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0\"/>
    </mc:Choice>
  </mc:AlternateContent>
  <xr:revisionPtr revIDLastSave="0" documentId="13_ncr:1_{5B69E72F-2296-4F61-9CA3-AE72B7F313B2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09" sheetId="1" r:id="rId3"/>
  </sheets>
  <calcPr calcId="144525"/>
  <pivotCaches>
    <pivotCache cacheId="23" r:id="rId4"/>
  </pivotCaches>
</workbook>
</file>

<file path=xl/sharedStrings.xml><?xml version="1.0" encoding="utf-8"?>
<sst xmlns="http://schemas.openxmlformats.org/spreadsheetml/2006/main" count="19340" uniqueCount="19338">
  <si>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</si>
  <si>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</si>
  <si>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</si>
  <si>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</si>
  <si>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</si>
  <si>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</si>
  <si>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</si>
  <si>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</si>
  <si>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</si>
  <si>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0 - 7609</t>
  </si>
  <si>
    <t>0 - 7553</t>
  </si>
  <si>
    <t>0 - 7493</t>
  </si>
  <si>
    <t>0 - 7677</t>
  </si>
  <si>
    <t>0 - 7610</t>
  </si>
  <si>
    <t>0 - 7676</t>
  </si>
  <si>
    <t>0 - 7608</t>
  </si>
  <si>
    <t>0 - 7678</t>
  </si>
  <si>
    <t>0 - 7428</t>
  </si>
  <si>
    <t>0 - 7552</t>
  </si>
  <si>
    <t>0 - 7611</t>
  </si>
  <si>
    <t>0 - 7607</t>
  </si>
  <si>
    <t>0 - 7745</t>
  </si>
  <si>
    <t>0 - 7675</t>
  </si>
  <si>
    <t>0 - 7427</t>
  </si>
  <si>
    <t>0 - 7679</t>
  </si>
  <si>
    <t>0 - 7551</t>
  </si>
  <si>
    <t>0 - 7674</t>
  </si>
  <si>
    <t>0 - 7554</t>
  </si>
  <si>
    <t>0 - 7746</t>
  </si>
  <si>
    <t>0 - 7744</t>
  </si>
  <si>
    <t>0 - 7806</t>
  </si>
  <si>
    <t>0 - 7807</t>
  </si>
  <si>
    <t>0 - 7612</t>
  </si>
  <si>
    <t>0 - 7306</t>
  </si>
  <si>
    <t>0 - 7492</t>
  </si>
  <si>
    <t>0 - 7368</t>
  </si>
  <si>
    <t>0 - 7742</t>
  </si>
  <si>
    <t>0 - 7550</t>
  </si>
  <si>
    <t>0 - 7673</t>
  </si>
  <si>
    <t>0 - 7305</t>
  </si>
  <si>
    <t>0 - 7858</t>
  </si>
  <si>
    <t>0 - 7680</t>
  </si>
  <si>
    <t>0 - 7743</t>
  </si>
  <si>
    <t>0 - 7367</t>
  </si>
  <si>
    <t>0 - 7804</t>
  </si>
  <si>
    <t>0 - 7740</t>
  </si>
  <si>
    <t>0 - 7251</t>
  </si>
  <si>
    <t>0 - 7613</t>
  </si>
  <si>
    <t>0 - 7805</t>
  </si>
  <si>
    <t>0 - 7304</t>
  </si>
  <si>
    <t>0 - 7672</t>
  </si>
  <si>
    <t>0 - 7741</t>
  </si>
  <si>
    <t>0 - 7366</t>
  </si>
  <si>
    <t>0 - 7803</t>
  </si>
  <si>
    <t>0 - 7307</t>
  </si>
  <si>
    <t>0 - 7190</t>
  </si>
  <si>
    <t>0 - 7308</t>
  </si>
  <si>
    <t>0 - 7855</t>
  </si>
  <si>
    <t>0 - 7671</t>
  </si>
  <si>
    <t>0 - 7739</t>
  </si>
  <si>
    <t>0 - 7856</t>
  </si>
  <si>
    <t>0 - 7738</t>
  </si>
  <si>
    <t>0 - 7606</t>
  </si>
  <si>
    <t>0 - 7488</t>
  </si>
  <si>
    <t>0 - 7489</t>
  </si>
  <si>
    <t>0 - 7547</t>
  </si>
  <si>
    <t>0 - 7548</t>
  </si>
  <si>
    <t>0 - 7549</t>
  </si>
  <si>
    <t>0 - 7365</t>
  </si>
  <si>
    <t>0 - 7670</t>
  </si>
  <si>
    <t>0 - 7802</t>
  </si>
  <si>
    <t>0 - 7252</t>
  </si>
  <si>
    <t>0 - 7364</t>
  </si>
  <si>
    <t>0 - 7425</t>
  </si>
  <si>
    <t>0 - 7426</t>
  </si>
  <si>
    <t>0 - 7490</t>
  </si>
  <si>
    <t>0 - 7491</t>
  </si>
  <si>
    <t>0 - 7800</t>
  </si>
  <si>
    <t>0 - 7919</t>
  </si>
  <si>
    <t>0 - 7253</t>
  </si>
  <si>
    <t>0 - 7920</t>
  </si>
  <si>
    <t>0 - 7605</t>
  </si>
  <si>
    <t>0 - 7801</t>
  </si>
  <si>
    <t>0 - 7614</t>
  </si>
  <si>
    <t>0 - 7254</t>
  </si>
  <si>
    <t>0 - 7853</t>
  </si>
  <si>
    <t>0 - 7854</t>
  </si>
  <si>
    <t>0 - 7669</t>
  </si>
  <si>
    <t>0 - 7369</t>
  </si>
  <si>
    <t>0 - 7799</t>
  </si>
  <si>
    <t>0 - 7737</t>
  </si>
  <si>
    <t>0 - 7309</t>
  </si>
  <si>
    <t>0 - 7494</t>
  </si>
  <si>
    <t>0 - 7604</t>
  </si>
  <si>
    <t>0 - 7981</t>
  </si>
  <si>
    <t>0 - 7852</t>
  </si>
  <si>
    <t>0 - 7370</t>
  </si>
  <si>
    <t>0 - 7429</t>
  </si>
  <si>
    <t>0 - 7851</t>
  </si>
  <si>
    <t>0 - 7736</t>
  </si>
  <si>
    <t>0 - 7555</t>
  </si>
  <si>
    <t>0 - 7668</t>
  </si>
  <si>
    <t>0 - 7916</t>
  </si>
  <si>
    <t>0 - 7310</t>
  </si>
  <si>
    <t>0 - 7311</t>
  </si>
  <si>
    <t>0 - 7735</t>
  </si>
  <si>
    <t>0 - 7917</t>
  </si>
  <si>
    <t>0 - 7255</t>
  </si>
  <si>
    <t>0 - 7191</t>
  </si>
  <si>
    <t>0 - 7495</t>
  </si>
  <si>
    <t>0 - 7371</t>
  </si>
  <si>
    <t>0 - 7312</t>
  </si>
  <si>
    <t>0 - 7430</t>
  </si>
  <si>
    <t>0 - 7734</t>
  </si>
  <si>
    <t>0 - 7256</t>
  </si>
  <si>
    <t>0 - 7977</t>
  </si>
  <si>
    <t>0 - 7848</t>
  </si>
  <si>
    <t>0 - 7667</t>
  </si>
  <si>
    <t>0 - 7431</t>
  </si>
  <si>
    <t>0 - 7849</t>
  </si>
  <si>
    <t>0 - 7192</t>
  </si>
  <si>
    <t>0 - 7129</t>
  </si>
  <si>
    <t>0 - 7546</t>
  </si>
  <si>
    <t>0 - 7065</t>
  </si>
  <si>
    <t>0 - 7666</t>
  </si>
  <si>
    <t>0 - 7257</t>
  </si>
  <si>
    <t>0 - 7545</t>
  </si>
  <si>
    <t>0 - 7193</t>
  </si>
  <si>
    <t>0 - 7194</t>
  </si>
  <si>
    <t>0 - 7066</t>
  </si>
  <si>
    <t>0 - 7733</t>
  </si>
  <si>
    <t>0 - 7603</t>
  </si>
  <si>
    <t>0 - 7913</t>
  </si>
  <si>
    <t>0 - 7912</t>
  </si>
  <si>
    <t>0 - 7975</t>
  </si>
  <si>
    <t>0 - 7665</t>
  </si>
  <si>
    <t>0 - 7664</t>
  </si>
  <si>
    <t>0 - 7732</t>
  </si>
  <si>
    <t>0 - 6996</t>
  </si>
  <si>
    <t>0 - 7602</t>
  </si>
  <si>
    <t>0 - 7131</t>
  </si>
  <si>
    <t>0 - 7850</t>
  </si>
  <si>
    <t>0 - 7914</t>
  </si>
  <si>
    <t>0 - 7915</t>
  </si>
  <si>
    <t>0 - 7911</t>
  </si>
  <si>
    <t>0 - 7130</t>
  </si>
  <si>
    <t>0 - 7798</t>
  </si>
  <si>
    <t>6996 - 6996</t>
  </si>
  <si>
    <t>6996 - 7066</t>
  </si>
  <si>
    <t>6996 - 7065</t>
  </si>
  <si>
    <t>6996 - 7130</t>
  </si>
  <si>
    <t>6996 - 7131</t>
  </si>
  <si>
    <t>6996 - 7191</t>
  </si>
  <si>
    <t>6996 - 7192</t>
  </si>
  <si>
    <t>6996 - 7129</t>
  </si>
  <si>
    <t>6996 - 7194</t>
  </si>
  <si>
    <t>6996 - 7193</t>
  </si>
  <si>
    <t>6996 - 7254</t>
  </si>
  <si>
    <t>6996 - 7309</t>
  </si>
  <si>
    <t>6996 - 7310</t>
  </si>
  <si>
    <t>6996 - 7255</t>
  </si>
  <si>
    <t>6996 - 7253</t>
  </si>
  <si>
    <t>6996 - 7257</t>
  </si>
  <si>
    <t>6996 - 7308</t>
  </si>
  <si>
    <t>6996 - 7312</t>
  </si>
  <si>
    <t>6996 - 7252</t>
  </si>
  <si>
    <t>6996 - 7369</t>
  </si>
  <si>
    <t>6996 - 7256</t>
  </si>
  <si>
    <t>6996 - 7311</t>
  </si>
  <si>
    <t>6996 - 7370</t>
  </si>
  <si>
    <t>6996 - 7307</t>
  </si>
  <si>
    <t>6996 - 7494</t>
  </si>
  <si>
    <t>6996 - 7429</t>
  </si>
  <si>
    <t>6996 - 7431</t>
  </si>
  <si>
    <t>6996 - 7371</t>
  </si>
  <si>
    <t>6996 - 7430</t>
  </si>
  <si>
    <t>6996 - 7495</t>
  </si>
  <si>
    <t>6996 - 7555</t>
  </si>
  <si>
    <t>6996 - 7306</t>
  </si>
  <si>
    <t>6996 - 7368</t>
  </si>
  <si>
    <t>6996 - 7614</t>
  </si>
  <si>
    <t>6996 - 7305</t>
  </si>
  <si>
    <t>6996 - 7554</t>
  </si>
  <si>
    <t>6996 - 7190</t>
  </si>
  <si>
    <t>6996 - 7367</t>
  </si>
  <si>
    <t>6996 - 7251</t>
  </si>
  <si>
    <t>6996 - 7428</t>
  </si>
  <si>
    <t>6996 - 7304</t>
  </si>
  <si>
    <t>6996 - 7493</t>
  </si>
  <si>
    <t>6996 - 7613</t>
  </si>
  <si>
    <t>6996 - 7366</t>
  </si>
  <si>
    <t>6996 - 7427</t>
  </si>
  <si>
    <t>6996 - 7612</t>
  </si>
  <si>
    <t>6996 - 0</t>
  </si>
  <si>
    <t>6996 - 7365</t>
  </si>
  <si>
    <t>6996 - 7364</t>
  </si>
  <si>
    <t>6996 - 7425</t>
  </si>
  <si>
    <t>6996 - 7426</t>
  </si>
  <si>
    <t>6996 - 7490</t>
  </si>
  <si>
    <t>6996 - 7491</t>
  </si>
  <si>
    <t>6996 - 7610</t>
  </si>
  <si>
    <t>6996 - 7492</t>
  </si>
  <si>
    <t>6996 - 7611</t>
  </si>
  <si>
    <t>6996 - 7680</t>
  </si>
  <si>
    <t>6996 - 7553</t>
  </si>
  <si>
    <t>6996 - 7679</t>
  </si>
  <si>
    <t>6996 - 7609</t>
  </si>
  <si>
    <t>6996 - 7746</t>
  </si>
  <si>
    <t>6996 - 7677</t>
  </si>
  <si>
    <t>6996 - 7552</t>
  </si>
  <si>
    <t>6996 - 7676</t>
  </si>
  <si>
    <t>6996 - 7607</t>
  </si>
  <si>
    <t>6996 - 7608</t>
  </si>
  <si>
    <t>6996 - 7678</t>
  </si>
  <si>
    <t>6996 - 7745</t>
  </si>
  <si>
    <t>6996 - 7551</t>
  </si>
  <si>
    <t>6996 - 7675</t>
  </si>
  <si>
    <t>6996 - 7744</t>
  </si>
  <si>
    <t>6996 - 7674</t>
  </si>
  <si>
    <t>6996 - 7806</t>
  </si>
  <si>
    <t>6996 - 7807</t>
  </si>
  <si>
    <t>6996 - 7550</t>
  </si>
  <si>
    <t>6996 - 7858</t>
  </si>
  <si>
    <t>6996 - 7742</t>
  </si>
  <si>
    <t>6996 - 7743</t>
  </si>
  <si>
    <t>6996 - 7673</t>
  </si>
  <si>
    <t>6996 - 7672</t>
  </si>
  <si>
    <t>6996 - 7804</t>
  </si>
  <si>
    <t>6996 - 7740</t>
  </si>
  <si>
    <t>6996 - 7805</t>
  </si>
  <si>
    <t>6996 - 7671</t>
  </si>
  <si>
    <t>6996 - 7741</t>
  </si>
  <si>
    <t>6996 - 7803</t>
  </si>
  <si>
    <t>6996 - 7606</t>
  </si>
  <si>
    <t>6996 - 7488</t>
  </si>
  <si>
    <t>6996 - 7489</t>
  </si>
  <si>
    <t>6996 - 7547</t>
  </si>
  <si>
    <t>6996 - 7548</t>
  </si>
  <si>
    <t>6996 - 7549</t>
  </si>
  <si>
    <t>6996 - 7855</t>
  </si>
  <si>
    <t>6996 - 7670</t>
  </si>
  <si>
    <t>6996 - 7739</t>
  </si>
  <si>
    <t>6996 - 7856</t>
  </si>
  <si>
    <t>6996 - 7738</t>
  </si>
  <si>
    <t>6996 - 7605</t>
  </si>
  <si>
    <t>6996 - 7802</t>
  </si>
  <si>
    <t>6996 - 7800</t>
  </si>
  <si>
    <t>6996 - 7669</t>
  </si>
  <si>
    <t>6996 - 7919</t>
  </si>
  <si>
    <t>6996 - 7920</t>
  </si>
  <si>
    <t>6996 - 7737</t>
  </si>
  <si>
    <t>6996 - 7801</t>
  </si>
  <si>
    <t>6996 - 7604</t>
  </si>
  <si>
    <t>6996 - 7853</t>
  </si>
  <si>
    <t>6996 - 7854</t>
  </si>
  <si>
    <t>6996 - 7799</t>
  </si>
  <si>
    <t>6996 - 7736</t>
  </si>
  <si>
    <t>6996 - 7981</t>
  </si>
  <si>
    <t>6996 - 7668</t>
  </si>
  <si>
    <t>6996 - 7852</t>
  </si>
  <si>
    <t>6996 - 7735</t>
  </si>
  <si>
    <t>6996 - 7851</t>
  </si>
  <si>
    <t>6996 - 7916</t>
  </si>
  <si>
    <t>6996 - 7917</t>
  </si>
  <si>
    <t>6996 - 7734</t>
  </si>
  <si>
    <t>6996 - 7667</t>
  </si>
  <si>
    <t>6996 - 7977</t>
  </si>
  <si>
    <t>6996 - 7546</t>
  </si>
  <si>
    <t>6996 - 7848</t>
  </si>
  <si>
    <t>6996 - 7849</t>
  </si>
  <si>
    <t>6996 - 7666</t>
  </si>
  <si>
    <t>6996 - 7545</t>
  </si>
  <si>
    <t>6996 - 7733</t>
  </si>
  <si>
    <t>6996 - 7603</t>
  </si>
  <si>
    <t>6996 - 7602</t>
  </si>
  <si>
    <t>6996 - 7913</t>
  </si>
  <si>
    <t>6996 - 7665</t>
  </si>
  <si>
    <t>6996 - 7664</t>
  </si>
  <si>
    <t>6996 - 7732</t>
  </si>
  <si>
    <t>6996 - 7912</t>
  </si>
  <si>
    <t>6996 - 7975</t>
  </si>
  <si>
    <t>6996 - 7798</t>
  </si>
  <si>
    <t>6996 - 7850</t>
  </si>
  <si>
    <t>6996 - 7914</t>
  </si>
  <si>
    <t>6996 - 7911</t>
  </si>
  <si>
    <t>6996 - 7915</t>
  </si>
  <si>
    <t>7065 - 7065</t>
  </si>
  <si>
    <t>7065 - 7066</t>
  </si>
  <si>
    <t>7065 - 6996</t>
  </si>
  <si>
    <t>7065 - 7191</t>
  </si>
  <si>
    <t>7065 - 7192</t>
  </si>
  <si>
    <t>7065 - 7129</t>
  </si>
  <si>
    <t>7065 - 7254</t>
  </si>
  <si>
    <t>7065 - 7193</t>
  </si>
  <si>
    <t>7065 - 7309</t>
  </si>
  <si>
    <t>7065 - 7310</t>
  </si>
  <si>
    <t>7065 - 7255</t>
  </si>
  <si>
    <t>7065 - 7130</t>
  </si>
  <si>
    <t>7065 - 7253</t>
  </si>
  <si>
    <t>7065 - 7194</t>
  </si>
  <si>
    <t>7065 - 7131</t>
  </si>
  <si>
    <t>7065 - 7308</t>
  </si>
  <si>
    <t>7065 - 7252</t>
  </si>
  <si>
    <t>7065 - 7369</t>
  </si>
  <si>
    <t>7065 - 7256</t>
  </si>
  <si>
    <t>7065 - 7370</t>
  </si>
  <si>
    <t>7065 - 7307</t>
  </si>
  <si>
    <t>7065 - 7311</t>
  </si>
  <si>
    <t>7065 - 7494</t>
  </si>
  <si>
    <t>7065 - 7257</t>
  </si>
  <si>
    <t>7065 - 7429</t>
  </si>
  <si>
    <t>7065 - 7312</t>
  </si>
  <si>
    <t>7065 - 7495</t>
  </si>
  <si>
    <t>7065 - 7371</t>
  </si>
  <si>
    <t>7065 - 7555</t>
  </si>
  <si>
    <t>7065 - 7430</t>
  </si>
  <si>
    <t>7065 - 7431</t>
  </si>
  <si>
    <t>7065 - 7306</t>
  </si>
  <si>
    <t>7065 - 7368</t>
  </si>
  <si>
    <t>7065 - 7614</t>
  </si>
  <si>
    <t>7065 - 7305</t>
  </si>
  <si>
    <t>7065 - 7554</t>
  </si>
  <si>
    <t>7065 - 7367</t>
  </si>
  <si>
    <t>7065 - 7251</t>
  </si>
  <si>
    <t>7065 - 7428</t>
  </si>
  <si>
    <t>7065 - 7190</t>
  </si>
  <si>
    <t>7065 - 7304</t>
  </si>
  <si>
    <t>7065 - 7493</t>
  </si>
  <si>
    <t>7065 - 7613</t>
  </si>
  <si>
    <t>7065 - 7366</t>
  </si>
  <si>
    <t>7065 - 7427</t>
  </si>
  <si>
    <t>7065 - 7612</t>
  </si>
  <si>
    <t>7065 - 0</t>
  </si>
  <si>
    <t>7065 - 7365</t>
  </si>
  <si>
    <t>7065 - 7364</t>
  </si>
  <si>
    <t>7065 - 7425</t>
  </si>
  <si>
    <t>7065 - 7426</t>
  </si>
  <si>
    <t>7065 - 7490</t>
  </si>
  <si>
    <t>7065 - 7491</t>
  </si>
  <si>
    <t>7065 - 7610</t>
  </si>
  <si>
    <t>7065 - 7492</t>
  </si>
  <si>
    <t>7065 - 7611</t>
  </si>
  <si>
    <t>7065 - 7680</t>
  </si>
  <si>
    <t>7065 - 7553</t>
  </si>
  <si>
    <t>7065 - 7679</t>
  </si>
  <si>
    <t>7065 - 7609</t>
  </si>
  <si>
    <t>7065 - 7746</t>
  </si>
  <si>
    <t>7065 - 7677</t>
  </si>
  <si>
    <t>7065 - 7552</t>
  </si>
  <si>
    <t>7065 - 7676</t>
  </si>
  <si>
    <t>7065 - 7607</t>
  </si>
  <si>
    <t>7065 - 7608</t>
  </si>
  <si>
    <t>7065 - 7678</t>
  </si>
  <si>
    <t>7065 - 7745</t>
  </si>
  <si>
    <t>7065 - 7551</t>
  </si>
  <si>
    <t>7065 - 7675</t>
  </si>
  <si>
    <t>7065 - 7744</t>
  </si>
  <si>
    <t>7065 - 7674</t>
  </si>
  <si>
    <t>7065 - 7806</t>
  </si>
  <si>
    <t>7065 - 7807</t>
  </si>
  <si>
    <t>7065 - 7550</t>
  </si>
  <si>
    <t>7065 - 7858</t>
  </si>
  <si>
    <t>7065 - 7742</t>
  </si>
  <si>
    <t>7065 - 7743</t>
  </si>
  <si>
    <t>7065 - 7673</t>
  </si>
  <si>
    <t>7065 - 7672</t>
  </si>
  <si>
    <t>7065 - 7804</t>
  </si>
  <si>
    <t>7065 - 7740</t>
  </si>
  <si>
    <t>7065 - 7805</t>
  </si>
  <si>
    <t>7065 - 7671</t>
  </si>
  <si>
    <t>7065 - 7741</t>
  </si>
  <si>
    <t>7065 - 7803</t>
  </si>
  <si>
    <t>7065 - 7606</t>
  </si>
  <si>
    <t>7065 - 7488</t>
  </si>
  <si>
    <t>7065 - 7489</t>
  </si>
  <si>
    <t>7065 - 7547</t>
  </si>
  <si>
    <t>7065 - 7548</t>
  </si>
  <si>
    <t>7065 - 7549</t>
  </si>
  <si>
    <t>7065 - 7855</t>
  </si>
  <si>
    <t>7065 - 7670</t>
  </si>
  <si>
    <t>7065 - 7739</t>
  </si>
  <si>
    <t>7065 - 7856</t>
  </si>
  <si>
    <t>7065 - 7738</t>
  </si>
  <si>
    <t>7065 - 7605</t>
  </si>
  <si>
    <t>7065 - 7802</t>
  </si>
  <si>
    <t>7065 - 7800</t>
  </si>
  <si>
    <t>7065 - 7669</t>
  </si>
  <si>
    <t>7065 - 7919</t>
  </si>
  <si>
    <t>7065 - 7920</t>
  </si>
  <si>
    <t>7065 - 7737</t>
  </si>
  <si>
    <t>7065 - 7801</t>
  </si>
  <si>
    <t>7065 - 7604</t>
  </si>
  <si>
    <t>7065 - 7853</t>
  </si>
  <si>
    <t>7065 - 7854</t>
  </si>
  <si>
    <t>7065 - 7799</t>
  </si>
  <si>
    <t>7065 - 7736</t>
  </si>
  <si>
    <t>7065 - 7981</t>
  </si>
  <si>
    <t>7065 - 7668</t>
  </si>
  <si>
    <t>7065 - 7852</t>
  </si>
  <si>
    <t>7065 - 7735</t>
  </si>
  <si>
    <t>7065 - 7851</t>
  </si>
  <si>
    <t>7065 - 7916</t>
  </si>
  <si>
    <t>7065 - 7917</t>
  </si>
  <si>
    <t>7065 - 7734</t>
  </si>
  <si>
    <t>7065 - 7667</t>
  </si>
  <si>
    <t>7065 - 7977</t>
  </si>
  <si>
    <t>7065 - 7546</t>
  </si>
  <si>
    <t>7065 - 7848</t>
  </si>
  <si>
    <t>7065 - 7849</t>
  </si>
  <si>
    <t>7065 - 7666</t>
  </si>
  <si>
    <t>7065 - 7545</t>
  </si>
  <si>
    <t>7065 - 7733</t>
  </si>
  <si>
    <t>7065 - 7603</t>
  </si>
  <si>
    <t>7065 - 7913</t>
  </si>
  <si>
    <t>7065 - 7665</t>
  </si>
  <si>
    <t>7065 - 7664</t>
  </si>
  <si>
    <t>7065 - 7732</t>
  </si>
  <si>
    <t>7065 - 7912</t>
  </si>
  <si>
    <t>7065 - 7602</t>
  </si>
  <si>
    <t>7065 - 7975</t>
  </si>
  <si>
    <t>7065 - 7798</t>
  </si>
  <si>
    <t>7065 - 7850</t>
  </si>
  <si>
    <t>7065 - 7914</t>
  </si>
  <si>
    <t>7065 - 7911</t>
  </si>
  <si>
    <t>7065 - 7915</t>
  </si>
  <si>
    <t>7066 - 7066</t>
  </si>
  <si>
    <t>7066 - 7065</t>
  </si>
  <si>
    <t>7066 - 6996</t>
  </si>
  <si>
    <t>7066 - 7191</t>
  </si>
  <si>
    <t>7066 - 7192</t>
  </si>
  <si>
    <t>7066 - 7129</t>
  </si>
  <si>
    <t>7066 - 7130</t>
  </si>
  <si>
    <t>7066 - 7131</t>
  </si>
  <si>
    <t>7066 - 7254</t>
  </si>
  <si>
    <t>7066 - 7193</t>
  </si>
  <si>
    <t>7066 - 7309</t>
  </si>
  <si>
    <t>7066 - 7310</t>
  </si>
  <si>
    <t>7066 - 7255</t>
  </si>
  <si>
    <t>7066 - 7194</t>
  </si>
  <si>
    <t>7066 - 7253</t>
  </si>
  <si>
    <t>7066 - 7308</t>
  </si>
  <si>
    <t>7066 - 7252</t>
  </si>
  <si>
    <t>7066 - 7369</t>
  </si>
  <si>
    <t>7066 - 7256</t>
  </si>
  <si>
    <t>7066 - 7370</t>
  </si>
  <si>
    <t>7066 - 7307</t>
  </si>
  <si>
    <t>7066 - 7311</t>
  </si>
  <si>
    <t>7066 - 7257</t>
  </si>
  <si>
    <t>7066 - 7312</t>
  </si>
  <si>
    <t>7066 - 7494</t>
  </si>
  <si>
    <t>7066 - 7429</t>
  </si>
  <si>
    <t>7066 - 7495</t>
  </si>
  <si>
    <t>7066 - 7371</t>
  </si>
  <si>
    <t>7066 - 7555</t>
  </si>
  <si>
    <t>7066 - 7430</t>
  </si>
  <si>
    <t>7066 - 7431</t>
  </si>
  <si>
    <t>7066 - 7306</t>
  </si>
  <si>
    <t>7066 - 7368</t>
  </si>
  <si>
    <t>7066 - 7614</t>
  </si>
  <si>
    <t>7066 - 7305</t>
  </si>
  <si>
    <t>7066 - 7554</t>
  </si>
  <si>
    <t>7066 - 7367</t>
  </si>
  <si>
    <t>7066 - 7251</t>
  </si>
  <si>
    <t>7066 - 7428</t>
  </si>
  <si>
    <t>7066 - 7190</t>
  </si>
  <si>
    <t>7066 - 7304</t>
  </si>
  <si>
    <t>7066 - 7493</t>
  </si>
  <si>
    <t>7066 - 7613</t>
  </si>
  <si>
    <t>7066 - 7366</t>
  </si>
  <si>
    <t>7066 - 7427</t>
  </si>
  <si>
    <t>7066 - 7612</t>
  </si>
  <si>
    <t>7066 - 0</t>
  </si>
  <si>
    <t>7066 - 7365</t>
  </si>
  <si>
    <t>7066 - 7364</t>
  </si>
  <si>
    <t>7066 - 7425</t>
  </si>
  <si>
    <t>7066 - 7426</t>
  </si>
  <si>
    <t>7066 - 7490</t>
  </si>
  <si>
    <t>7066 - 7491</t>
  </si>
  <si>
    <t>7066 - 7610</t>
  </si>
  <si>
    <t>7066 - 7492</t>
  </si>
  <si>
    <t>7066 - 7611</t>
  </si>
  <si>
    <t>7066 - 7680</t>
  </si>
  <si>
    <t>7066 - 7553</t>
  </si>
  <si>
    <t>7066 - 7679</t>
  </si>
  <si>
    <t>7066 - 7609</t>
  </si>
  <si>
    <t>7066 - 7746</t>
  </si>
  <si>
    <t>7066 - 7677</t>
  </si>
  <si>
    <t>7066 - 7552</t>
  </si>
  <si>
    <t>7066 - 7676</t>
  </si>
  <si>
    <t>7066 - 7607</t>
  </si>
  <si>
    <t>7066 - 7608</t>
  </si>
  <si>
    <t>7066 - 7678</t>
  </si>
  <si>
    <t>7066 - 7745</t>
  </si>
  <si>
    <t>7066 - 7551</t>
  </si>
  <si>
    <t>7066 - 7675</t>
  </si>
  <si>
    <t>7066 - 7744</t>
  </si>
  <si>
    <t>7066 - 7674</t>
  </si>
  <si>
    <t>7066 - 7806</t>
  </si>
  <si>
    <t>7066 - 7807</t>
  </si>
  <si>
    <t>7066 - 7550</t>
  </si>
  <si>
    <t>7066 - 7858</t>
  </si>
  <si>
    <t>7066 - 7742</t>
  </si>
  <si>
    <t>7066 - 7743</t>
  </si>
  <si>
    <t>7066 - 7673</t>
  </si>
  <si>
    <t>7066 - 7672</t>
  </si>
  <si>
    <t>7066 - 7804</t>
  </si>
  <si>
    <t>7066 - 7740</t>
  </si>
  <si>
    <t>7066 - 7805</t>
  </si>
  <si>
    <t>7066 - 7671</t>
  </si>
  <si>
    <t>7066 - 7741</t>
  </si>
  <si>
    <t>7066 - 7803</t>
  </si>
  <si>
    <t>7066 - 7606</t>
  </si>
  <si>
    <t>7066 - 7488</t>
  </si>
  <si>
    <t>7066 - 7489</t>
  </si>
  <si>
    <t>7066 - 7547</t>
  </si>
  <si>
    <t>7066 - 7548</t>
  </si>
  <si>
    <t>7066 - 7549</t>
  </si>
  <si>
    <t>7066 - 7855</t>
  </si>
  <si>
    <t>7066 - 7670</t>
  </si>
  <si>
    <t>7066 - 7739</t>
  </si>
  <si>
    <t>7066 - 7856</t>
  </si>
  <si>
    <t>7066 - 7738</t>
  </si>
  <si>
    <t>7066 - 7605</t>
  </si>
  <si>
    <t>7066 - 7802</t>
  </si>
  <si>
    <t>7066 - 7800</t>
  </si>
  <si>
    <t>7066 - 7669</t>
  </si>
  <si>
    <t>7066 - 7919</t>
  </si>
  <si>
    <t>7066 - 7920</t>
  </si>
  <si>
    <t>7066 - 7737</t>
  </si>
  <si>
    <t>7066 - 7801</t>
  </si>
  <si>
    <t>7066 - 7604</t>
  </si>
  <si>
    <t>7066 - 7853</t>
  </si>
  <si>
    <t>7066 - 7854</t>
  </si>
  <si>
    <t>7066 - 7799</t>
  </si>
  <si>
    <t>7066 - 7736</t>
  </si>
  <si>
    <t>7066 - 7981</t>
  </si>
  <si>
    <t>7066 - 7668</t>
  </si>
  <si>
    <t>7066 - 7852</t>
  </si>
  <si>
    <t>7066 - 7735</t>
  </si>
  <si>
    <t>7066 - 7851</t>
  </si>
  <si>
    <t>7066 - 7916</t>
  </si>
  <si>
    <t>7066 - 7917</t>
  </si>
  <si>
    <t>7066 - 7734</t>
  </si>
  <si>
    <t>7066 - 7667</t>
  </si>
  <si>
    <t>7066 - 7977</t>
  </si>
  <si>
    <t>7066 - 7546</t>
  </si>
  <si>
    <t>7066 - 7848</t>
  </si>
  <si>
    <t>7066 - 7849</t>
  </si>
  <si>
    <t>7066 - 7666</t>
  </si>
  <si>
    <t>7066 - 7545</t>
  </si>
  <si>
    <t>7066 - 7733</t>
  </si>
  <si>
    <t>7066 - 7603</t>
  </si>
  <si>
    <t>7066 - 7913</t>
  </si>
  <si>
    <t>7066 - 7665</t>
  </si>
  <si>
    <t>7066 - 7664</t>
  </si>
  <si>
    <t>7066 - 7732</t>
  </si>
  <si>
    <t>7066 - 7912</t>
  </si>
  <si>
    <t>7066 - 7602</t>
  </si>
  <si>
    <t>7066 - 7975</t>
  </si>
  <si>
    <t>7066 - 7798</t>
  </si>
  <si>
    <t>7066 - 7850</t>
  </si>
  <si>
    <t>7066 - 7914</t>
  </si>
  <si>
    <t>7066 - 7911</t>
  </si>
  <si>
    <t>7066 - 7915</t>
  </si>
  <si>
    <t>7129 - 7129</t>
  </si>
  <si>
    <t>7129 - 7192</t>
  </si>
  <si>
    <t>7129 - 7193</t>
  </si>
  <si>
    <t>7129 - 7194</t>
  </si>
  <si>
    <t>7129 - 7131</t>
  </si>
  <si>
    <t>7129 - 7130</t>
  </si>
  <si>
    <t>7129 - 7065</t>
  </si>
  <si>
    <t>7129 - 7309</t>
  </si>
  <si>
    <t>7129 - 7254</t>
  </si>
  <si>
    <t>7129 - 7310</t>
  </si>
  <si>
    <t>7129 - 7066</t>
  </si>
  <si>
    <t>7129 - 7255</t>
  </si>
  <si>
    <t>7129 - 7191</t>
  </si>
  <si>
    <t>7129 - 7257</t>
  </si>
  <si>
    <t>7129 - 7312</t>
  </si>
  <si>
    <t>7129 - 7256</t>
  </si>
  <si>
    <t>7129 - 6996</t>
  </si>
  <si>
    <t>7129 - 7369</t>
  </si>
  <si>
    <t>7129 - 7311</t>
  </si>
  <si>
    <t>7129 - 7308</t>
  </si>
  <si>
    <t>7129 - 7370</t>
  </si>
  <si>
    <t>7129 - 7253</t>
  </si>
  <si>
    <t>7129 - 7307</t>
  </si>
  <si>
    <t>7129 - 7431</t>
  </si>
  <si>
    <t>7129 - 7494</t>
  </si>
  <si>
    <t>7129 - 7429</t>
  </si>
  <si>
    <t>7129 - 7371</t>
  </si>
  <si>
    <t>7129 - 7252</t>
  </si>
  <si>
    <t>7129 - 7430</t>
  </si>
  <si>
    <t>7129 - 7495</t>
  </si>
  <si>
    <t>7129 - 7555</t>
  </si>
  <si>
    <t>7129 - 7614</t>
  </si>
  <si>
    <t>7129 - 7554</t>
  </si>
  <si>
    <t>7129 - 7428</t>
  </si>
  <si>
    <t>7129 - 7306</t>
  </si>
  <si>
    <t>7129 - 7368</t>
  </si>
  <si>
    <t>7129 - 7493</t>
  </si>
  <si>
    <t>7129 - 7613</t>
  </si>
  <si>
    <t>7129 - 7305</t>
  </si>
  <si>
    <t>7129 - 7427</t>
  </si>
  <si>
    <t>7129 - 7612</t>
  </si>
  <si>
    <t>7129 - 7367</t>
  </si>
  <si>
    <t>7129 - 0</t>
  </si>
  <si>
    <t>7129 - 7251</t>
  </si>
  <si>
    <t>7129 - 7610</t>
  </si>
  <si>
    <t>7129 - 7304</t>
  </si>
  <si>
    <t>7129 - 7492</t>
  </si>
  <si>
    <t>7129 - 7611</t>
  </si>
  <si>
    <t>7129 - 7680</t>
  </si>
  <si>
    <t>7129 - 7366</t>
  </si>
  <si>
    <t>7129 - 7190</t>
  </si>
  <si>
    <t>7129 - 7553</t>
  </si>
  <si>
    <t>7129 - 7679</t>
  </si>
  <si>
    <t>7129 - 7365</t>
  </si>
  <si>
    <t>7129 - 7609</t>
  </si>
  <si>
    <t>7129 - 7364</t>
  </si>
  <si>
    <t>7129 - 7425</t>
  </si>
  <si>
    <t>7129 - 7426</t>
  </si>
  <si>
    <t>7129 - 7490</t>
  </si>
  <si>
    <t>7129 - 7491</t>
  </si>
  <si>
    <t>7129 - 7746</t>
  </si>
  <si>
    <t>7129 - 7677</t>
  </si>
  <si>
    <t>7129 - 7552</t>
  </si>
  <si>
    <t>7129 - 7676</t>
  </si>
  <si>
    <t>7129 - 7607</t>
  </si>
  <si>
    <t>7129 - 7608</t>
  </si>
  <si>
    <t>7129 - 7678</t>
  </si>
  <si>
    <t>7129 - 7745</t>
  </si>
  <si>
    <t>7129 - 7551</t>
  </si>
  <si>
    <t>7129 - 7675</t>
  </si>
  <si>
    <t>7129 - 7744</t>
  </si>
  <si>
    <t>7129 - 7674</t>
  </si>
  <si>
    <t>7129 - 7806</t>
  </si>
  <si>
    <t>7129 - 7807</t>
  </si>
  <si>
    <t>7129 - 7550</t>
  </si>
  <si>
    <t>7129 - 7858</t>
  </si>
  <si>
    <t>7129 - 7742</t>
  </si>
  <si>
    <t>7129 - 7743</t>
  </si>
  <si>
    <t>7129 - 7673</t>
  </si>
  <si>
    <t>7129 - 7672</t>
  </si>
  <si>
    <t>7129 - 7804</t>
  </si>
  <si>
    <t>7129 - 7740</t>
  </si>
  <si>
    <t>7129 - 7805</t>
  </si>
  <si>
    <t>7129 - 7671</t>
  </si>
  <si>
    <t>7129 - 7741</t>
  </si>
  <si>
    <t>7129 - 7803</t>
  </si>
  <si>
    <t>7129 - 7606</t>
  </si>
  <si>
    <t>7129 - 7488</t>
  </si>
  <si>
    <t>7129 - 7489</t>
  </si>
  <si>
    <t>7129 - 7547</t>
  </si>
  <si>
    <t>7129 - 7548</t>
  </si>
  <si>
    <t>7129 - 7549</t>
  </si>
  <si>
    <t>7129 - 7855</t>
  </si>
  <si>
    <t>7129 - 7670</t>
  </si>
  <si>
    <t>7129 - 7739</t>
  </si>
  <si>
    <t>7129 - 7856</t>
  </si>
  <si>
    <t>7129 - 7738</t>
  </si>
  <si>
    <t>7129 - 7605</t>
  </si>
  <si>
    <t>7129 - 7802</t>
  </si>
  <si>
    <t>7129 - 7800</t>
  </si>
  <si>
    <t>7129 - 7669</t>
  </si>
  <si>
    <t>7129 - 7919</t>
  </si>
  <si>
    <t>7129 - 7920</t>
  </si>
  <si>
    <t>7129 - 7737</t>
  </si>
  <si>
    <t>7129 - 7801</t>
  </si>
  <si>
    <t>7129 - 7604</t>
  </si>
  <si>
    <t>7129 - 7853</t>
  </si>
  <si>
    <t>7129 - 7854</t>
  </si>
  <si>
    <t>7129 - 7799</t>
  </si>
  <si>
    <t>7129 - 7736</t>
  </si>
  <si>
    <t>7129 - 7981</t>
  </si>
  <si>
    <t>7129 - 7668</t>
  </si>
  <si>
    <t>7129 - 7852</t>
  </si>
  <si>
    <t>7129 - 7735</t>
  </si>
  <si>
    <t>7129 - 7851</t>
  </si>
  <si>
    <t>7129 - 7916</t>
  </si>
  <si>
    <t>7129 - 7917</t>
  </si>
  <si>
    <t>7129 - 7734</t>
  </si>
  <si>
    <t>7129 - 7667</t>
  </si>
  <si>
    <t>7129 - 7977</t>
  </si>
  <si>
    <t>7129 - 7546</t>
  </si>
  <si>
    <t>7129 - 7848</t>
  </si>
  <si>
    <t>7129 - 7849</t>
  </si>
  <si>
    <t>7129 - 7666</t>
  </si>
  <si>
    <t>7129 - 7545</t>
  </si>
  <si>
    <t>7129 - 7733</t>
  </si>
  <si>
    <t>7129 - 7603</t>
  </si>
  <si>
    <t>7129 - 7913</t>
  </si>
  <si>
    <t>7129 - 7665</t>
  </si>
  <si>
    <t>7129 - 7664</t>
  </si>
  <si>
    <t>7129 - 7732</t>
  </si>
  <si>
    <t>7129 - 7912</t>
  </si>
  <si>
    <t>7129 - 7602</t>
  </si>
  <si>
    <t>7129 - 7975</t>
  </si>
  <si>
    <t>7129 - 7798</t>
  </si>
  <si>
    <t>7129 - 7850</t>
  </si>
  <si>
    <t>7129 - 7914</t>
  </si>
  <si>
    <t>7129 - 7911</t>
  </si>
  <si>
    <t>7129 - 7915</t>
  </si>
  <si>
    <t>7130 - 7130</t>
  </si>
  <si>
    <t>7130 - 7131</t>
  </si>
  <si>
    <t>7130 - 7194</t>
  </si>
  <si>
    <t>7130 - 7193</t>
  </si>
  <si>
    <t>7130 - 7129</t>
  </si>
  <si>
    <t>7130 - 7192</t>
  </si>
  <si>
    <t>7130 - 6996</t>
  </si>
  <si>
    <t>7130 - 7257</t>
  </si>
  <si>
    <t>7130 - 7312</t>
  </si>
  <si>
    <t>7130 - 7256</t>
  </si>
  <si>
    <t>7130 - 7311</t>
  </si>
  <si>
    <t>7130 - 7066</t>
  </si>
  <si>
    <t>7130 - 7255</t>
  </si>
  <si>
    <t>7130 - 7370</t>
  </si>
  <si>
    <t>7130 - 7310</t>
  </si>
  <si>
    <t>7130 - 7065</t>
  </si>
  <si>
    <t>7130 - 7431</t>
  </si>
  <si>
    <t>7130 - 7369</t>
  </si>
  <si>
    <t>7130 - 7371</t>
  </si>
  <si>
    <t>7130 - 7309</t>
  </si>
  <si>
    <t>7130 - 7254</t>
  </si>
  <si>
    <t>7130 - 7430</t>
  </si>
  <si>
    <t>7130 - 7191</t>
  </si>
  <si>
    <t>7130 - 7429</t>
  </si>
  <si>
    <t>7130 - 7308</t>
  </si>
  <si>
    <t>7130 - 7495</t>
  </si>
  <si>
    <t>7130 - 7494</t>
  </si>
  <si>
    <t>7130 - 7253</t>
  </si>
  <si>
    <t>7130 - 7307</t>
  </si>
  <si>
    <t>7130 - 7252</t>
  </si>
  <si>
    <t>7130 - 7555</t>
  </si>
  <si>
    <t>7130 - 7614</t>
  </si>
  <si>
    <t>7130 - 7554</t>
  </si>
  <si>
    <t>7130 - 7613</t>
  </si>
  <si>
    <t>7130 - 7428</t>
  </si>
  <si>
    <t>7130 - 7612</t>
  </si>
  <si>
    <t>7130 - 7306</t>
  </si>
  <si>
    <t>7130 - 7368</t>
  </si>
  <si>
    <t>7130 - 7493</t>
  </si>
  <si>
    <t>7130 - 7610</t>
  </si>
  <si>
    <t>7130 - 7190</t>
  </si>
  <si>
    <t>7130 - 7305</t>
  </si>
  <si>
    <t>7130 - 7611</t>
  </si>
  <si>
    <t>7130 - 7427</t>
  </si>
  <si>
    <t>7130 - 0</t>
  </si>
  <si>
    <t>7130 - 7680</t>
  </si>
  <si>
    <t>7130 - 7367</t>
  </si>
  <si>
    <t>7130 - 7251</t>
  </si>
  <si>
    <t>7130 - 7304</t>
  </si>
  <si>
    <t>7130 - 7492</t>
  </si>
  <si>
    <t>7130 - 7679</t>
  </si>
  <si>
    <t>7130 - 7366</t>
  </si>
  <si>
    <t>7130 - 7609</t>
  </si>
  <si>
    <t>7130 - 7553</t>
  </si>
  <si>
    <t>7130 - 7746</t>
  </si>
  <si>
    <t>7130 - 7677</t>
  </si>
  <si>
    <t>7130 - 7676</t>
  </si>
  <si>
    <t>7130 - 7365</t>
  </si>
  <si>
    <t>7130 - 7678</t>
  </si>
  <si>
    <t>7130 - 7364</t>
  </si>
  <si>
    <t>7130 - 7425</t>
  </si>
  <si>
    <t>7130 - 7426</t>
  </si>
  <si>
    <t>7130 - 7490</t>
  </si>
  <si>
    <t>7130 - 7491</t>
  </si>
  <si>
    <t>7130 - 7608</t>
  </si>
  <si>
    <t>7130 - 7552</t>
  </si>
  <si>
    <t>7130 - 7745</t>
  </si>
  <si>
    <t>7130 - 7607</t>
  </si>
  <si>
    <t>7130 - 7675</t>
  </si>
  <si>
    <t>7130 - 7744</t>
  </si>
  <si>
    <t>7130 - 7806</t>
  </si>
  <si>
    <t>7130 - 7807</t>
  </si>
  <si>
    <t>7130 - 7551</t>
  </si>
  <si>
    <t>7130 - 7674</t>
  </si>
  <si>
    <t>7130 - 7858</t>
  </si>
  <si>
    <t>7130 - 7742</t>
  </si>
  <si>
    <t>7130 - 7743</t>
  </si>
  <si>
    <t>7130 - 7550</t>
  </si>
  <si>
    <t>7130 - 7673</t>
  </si>
  <si>
    <t>7130 - 7804</t>
  </si>
  <si>
    <t>7130 - 7740</t>
  </si>
  <si>
    <t>7130 - 7805</t>
  </si>
  <si>
    <t>7130 - 7741</t>
  </si>
  <si>
    <t>7130 - 7672</t>
  </si>
  <si>
    <t>7130 - 7803</t>
  </si>
  <si>
    <t>7130 - 7855</t>
  </si>
  <si>
    <t>7130 - 7739</t>
  </si>
  <si>
    <t>7130 - 7671</t>
  </si>
  <si>
    <t>7130 - 7856</t>
  </si>
  <si>
    <t>7130 - 7606</t>
  </si>
  <si>
    <t>7130 - 7488</t>
  </si>
  <si>
    <t>7130 - 7489</t>
  </si>
  <si>
    <t>7130 - 7547</t>
  </si>
  <si>
    <t>7130 - 7548</t>
  </si>
  <si>
    <t>7130 - 7549</t>
  </si>
  <si>
    <t>7130 - 7802</t>
  </si>
  <si>
    <t>7130 - 7738</t>
  </si>
  <si>
    <t>7130 - 7670</t>
  </si>
  <si>
    <t>7130 - 7919</t>
  </si>
  <si>
    <t>7130 - 7800</t>
  </si>
  <si>
    <t>7130 - 7920</t>
  </si>
  <si>
    <t>7130 - 7605</t>
  </si>
  <si>
    <t>7130 - 7801</t>
  </si>
  <si>
    <t>7130 - 7853</t>
  </si>
  <si>
    <t>7130 - 7854</t>
  </si>
  <si>
    <t>7130 - 7669</t>
  </si>
  <si>
    <t>7130 - 7799</t>
  </si>
  <si>
    <t>7130 - 7737</t>
  </si>
  <si>
    <t>7130 - 7981</t>
  </si>
  <si>
    <t>7130 - 7604</t>
  </si>
  <si>
    <t>7130 - 7852</t>
  </si>
  <si>
    <t>7130 - 7851</t>
  </si>
  <si>
    <t>7130 - 7736</t>
  </si>
  <si>
    <t>7130 - 7668</t>
  </si>
  <si>
    <t>7130 - 7916</t>
  </si>
  <si>
    <t>7130 - 7917</t>
  </si>
  <si>
    <t>7130 - 7735</t>
  </si>
  <si>
    <t>7130 - 7734</t>
  </si>
  <si>
    <t>7130 - 7977</t>
  </si>
  <si>
    <t>7130 - 7667</t>
  </si>
  <si>
    <t>7130 - 7848</t>
  </si>
  <si>
    <t>7130 - 7849</t>
  </si>
  <si>
    <t>7130 - 7546</t>
  </si>
  <si>
    <t>7130 - 7666</t>
  </si>
  <si>
    <t>7130 - 7545</t>
  </si>
  <si>
    <t>7130 - 7733</t>
  </si>
  <si>
    <t>7130 - 7603</t>
  </si>
  <si>
    <t>7130 - 7913</t>
  </si>
  <si>
    <t>7130 - 7912</t>
  </si>
  <si>
    <t>7130 - 7665</t>
  </si>
  <si>
    <t>7130 - 7664</t>
  </si>
  <si>
    <t>7130 - 7975</t>
  </si>
  <si>
    <t>7130 - 7732</t>
  </si>
  <si>
    <t>7130 - 7602</t>
  </si>
  <si>
    <t>7130 - 7850</t>
  </si>
  <si>
    <t>7130 - 7914</t>
  </si>
  <si>
    <t>7130 - 7915</t>
  </si>
  <si>
    <t>7130 - 7911</t>
  </si>
  <si>
    <t>7130 - 7798</t>
  </si>
  <si>
    <t>7131 - 7131</t>
  </si>
  <si>
    <t>7131 - 7130</t>
  </si>
  <si>
    <t>7131 - 7194</t>
  </si>
  <si>
    <t>7131 - 7193</t>
  </si>
  <si>
    <t>7131 - 7129</t>
  </si>
  <si>
    <t>7131 - 7192</t>
  </si>
  <si>
    <t>7131 - 7257</t>
  </si>
  <si>
    <t>7131 - 7312</t>
  </si>
  <si>
    <t>7131 - 7256</t>
  </si>
  <si>
    <t>7131 - 7311</t>
  </si>
  <si>
    <t>7131 - 6996</t>
  </si>
  <si>
    <t>7131 - 7255</t>
  </si>
  <si>
    <t>7131 - 7370</t>
  </si>
  <si>
    <t>7131 - 7310</t>
  </si>
  <si>
    <t>7131 - 7066</t>
  </si>
  <si>
    <t>7131 - 7431</t>
  </si>
  <si>
    <t>7131 - 7369</t>
  </si>
  <si>
    <t>7131 - 7065</t>
  </si>
  <si>
    <t>7131 - 7371</t>
  </si>
  <si>
    <t>7131 - 7309</t>
  </si>
  <si>
    <t>7131 - 7254</t>
  </si>
  <si>
    <t>7131 - 7430</t>
  </si>
  <si>
    <t>7131 - 7191</t>
  </si>
  <si>
    <t>7131 - 7429</t>
  </si>
  <si>
    <t>7131 - 7308</t>
  </si>
  <si>
    <t>7131 - 7495</t>
  </si>
  <si>
    <t>7131 - 7494</t>
  </si>
  <si>
    <t>7131 - 7253</t>
  </si>
  <si>
    <t>7131 - 7307</t>
  </si>
  <si>
    <t>7131 - 7252</t>
  </si>
  <si>
    <t>7131 - 7555</t>
  </si>
  <si>
    <t>7131 - 7614</t>
  </si>
  <si>
    <t>7131 - 7554</t>
  </si>
  <si>
    <t>7131 - 7613</t>
  </si>
  <si>
    <t>7131 - 7428</t>
  </si>
  <si>
    <t>7131 - 7612</t>
  </si>
  <si>
    <t>7131 - 7306</t>
  </si>
  <si>
    <t>7131 - 7368</t>
  </si>
  <si>
    <t>7131 - 7493</t>
  </si>
  <si>
    <t>7131 - 7610</t>
  </si>
  <si>
    <t>7131 - 7305</t>
  </si>
  <si>
    <t>7131 - 7611</t>
  </si>
  <si>
    <t>7131 - 7427</t>
  </si>
  <si>
    <t>7131 - 0</t>
  </si>
  <si>
    <t>7131 - 7680</t>
  </si>
  <si>
    <t>7131 - 7367</t>
  </si>
  <si>
    <t>7131 - 7251</t>
  </si>
  <si>
    <t>7131 - 7190</t>
  </si>
  <si>
    <t>7131 - 7304</t>
  </si>
  <si>
    <t>7131 - 7492</t>
  </si>
  <si>
    <t>7131 - 7679</t>
  </si>
  <si>
    <t>7131 - 7366</t>
  </si>
  <si>
    <t>7131 - 7609</t>
  </si>
  <si>
    <t>7131 - 7553</t>
  </si>
  <si>
    <t>7131 - 7746</t>
  </si>
  <si>
    <t>7131 - 7677</t>
  </si>
  <si>
    <t>7131 - 7676</t>
  </si>
  <si>
    <t>7131 - 7365</t>
  </si>
  <si>
    <t>7131 - 7678</t>
  </si>
  <si>
    <t>7131 - 7364</t>
  </si>
  <si>
    <t>7131 - 7425</t>
  </si>
  <si>
    <t>7131 - 7426</t>
  </si>
  <si>
    <t>7131 - 7490</t>
  </si>
  <si>
    <t>7131 - 7491</t>
  </si>
  <si>
    <t>7131 - 7608</t>
  </si>
  <si>
    <t>7131 - 7552</t>
  </si>
  <si>
    <t>7131 - 7745</t>
  </si>
  <si>
    <t>7131 - 7607</t>
  </si>
  <si>
    <t>7131 - 7675</t>
  </si>
  <si>
    <t>7131 - 7744</t>
  </si>
  <si>
    <t>7131 - 7806</t>
  </si>
  <si>
    <t>7131 - 7807</t>
  </si>
  <si>
    <t>7131 - 7551</t>
  </si>
  <si>
    <t>7131 - 7674</t>
  </si>
  <si>
    <t>7131 - 7858</t>
  </si>
  <si>
    <t>7131 - 7742</t>
  </si>
  <si>
    <t>7131 - 7743</t>
  </si>
  <si>
    <t>7131 - 7550</t>
  </si>
  <si>
    <t>7131 - 7673</t>
  </si>
  <si>
    <t>7131 - 7804</t>
  </si>
  <si>
    <t>7131 - 7740</t>
  </si>
  <si>
    <t>7131 - 7805</t>
  </si>
  <si>
    <t>7131 - 7741</t>
  </si>
  <si>
    <t>7131 - 7672</t>
  </si>
  <si>
    <t>7131 - 7803</t>
  </si>
  <si>
    <t>7131 - 7855</t>
  </si>
  <si>
    <t>7131 - 7739</t>
  </si>
  <si>
    <t>7131 - 7671</t>
  </si>
  <si>
    <t>7131 - 7856</t>
  </si>
  <si>
    <t>7131 - 7606</t>
  </si>
  <si>
    <t>7131 - 7488</t>
  </si>
  <si>
    <t>7131 - 7489</t>
  </si>
  <si>
    <t>7131 - 7547</t>
  </si>
  <si>
    <t>7131 - 7548</t>
  </si>
  <si>
    <t>7131 - 7549</t>
  </si>
  <si>
    <t>7131 - 7802</t>
  </si>
  <si>
    <t>7131 - 7738</t>
  </si>
  <si>
    <t>7131 - 7670</t>
  </si>
  <si>
    <t>7131 - 7919</t>
  </si>
  <si>
    <t>7131 - 7800</t>
  </si>
  <si>
    <t>7131 - 7920</t>
  </si>
  <si>
    <t>7131 - 7605</t>
  </si>
  <si>
    <t>7131 - 7801</t>
  </si>
  <si>
    <t>7131 - 7853</t>
  </si>
  <si>
    <t>7131 - 7854</t>
  </si>
  <si>
    <t>7131 - 7669</t>
  </si>
  <si>
    <t>7131 - 7799</t>
  </si>
  <si>
    <t>7131 - 7737</t>
  </si>
  <si>
    <t>7131 - 7981</t>
  </si>
  <si>
    <t>7131 - 7604</t>
  </si>
  <si>
    <t>7131 - 7852</t>
  </si>
  <si>
    <t>7131 - 7851</t>
  </si>
  <si>
    <t>7131 - 7736</t>
  </si>
  <si>
    <t>7131 - 7668</t>
  </si>
  <si>
    <t>7131 - 7916</t>
  </si>
  <si>
    <t>7131 - 7917</t>
  </si>
  <si>
    <t>7131 - 7735</t>
  </si>
  <si>
    <t>7131 - 7734</t>
  </si>
  <si>
    <t>7131 - 7977</t>
  </si>
  <si>
    <t>7131 - 7667</t>
  </si>
  <si>
    <t>7131 - 7848</t>
  </si>
  <si>
    <t>7131 - 7849</t>
  </si>
  <si>
    <t>7131 - 7546</t>
  </si>
  <si>
    <t>7131 - 7666</t>
  </si>
  <si>
    <t>7131 - 7545</t>
  </si>
  <si>
    <t>7131 - 7733</t>
  </si>
  <si>
    <t>7131 - 7603</t>
  </si>
  <si>
    <t>7131 - 7913</t>
  </si>
  <si>
    <t>7131 - 7912</t>
  </si>
  <si>
    <t>7131 - 7665</t>
  </si>
  <si>
    <t>7131 - 7664</t>
  </si>
  <si>
    <t>7131 - 7975</t>
  </si>
  <si>
    <t>7131 - 7732</t>
  </si>
  <si>
    <t>7131 - 7602</t>
  </si>
  <si>
    <t>7131 - 7850</t>
  </si>
  <si>
    <t>7131 - 7914</t>
  </si>
  <si>
    <t>7131 - 7915</t>
  </si>
  <si>
    <t>7131 - 7911</t>
  </si>
  <si>
    <t>7131 - 7798</t>
  </si>
  <si>
    <t>7190 - 7190</t>
  </si>
  <si>
    <t>7190 - 7251</t>
  </si>
  <si>
    <t>7190 - 7306</t>
  </si>
  <si>
    <t>7190 - 7305</t>
  </si>
  <si>
    <t>7190 - 7368</t>
  </si>
  <si>
    <t>7190 - 7367</t>
  </si>
  <si>
    <t>7190 - 7304</t>
  </si>
  <si>
    <t>7190 - 7428</t>
  </si>
  <si>
    <t>7190 - 7366</t>
  </si>
  <si>
    <t>7190 - 7493</t>
  </si>
  <si>
    <t>7190 - 7427</t>
  </si>
  <si>
    <t>7190 - 7365</t>
  </si>
  <si>
    <t>7190 - 7364</t>
  </si>
  <si>
    <t>7190 - 7425</t>
  </si>
  <si>
    <t>7190 - 7426</t>
  </si>
  <si>
    <t>7190 - 7490</t>
  </si>
  <si>
    <t>7190 - 7491</t>
  </si>
  <si>
    <t>7190 - 0</t>
  </si>
  <si>
    <t>7190 - 7252</t>
  </si>
  <si>
    <t>7190 - 7492</t>
  </si>
  <si>
    <t>7190 - 7307</t>
  </si>
  <si>
    <t>7190 - 7553</t>
  </si>
  <si>
    <t>7190 - 7253</t>
  </si>
  <si>
    <t>7190 - 7609</t>
  </si>
  <si>
    <t>7190 - 7308</t>
  </si>
  <si>
    <t>7190 - 7191</t>
  </si>
  <si>
    <t>7190 - 7677</t>
  </si>
  <si>
    <t>7190 - 7552</t>
  </si>
  <si>
    <t>7190 - 7610</t>
  </si>
  <si>
    <t>7190 - 7676</t>
  </si>
  <si>
    <t>7190 - 7607</t>
  </si>
  <si>
    <t>7190 - 7608</t>
  </si>
  <si>
    <t>7190 - 7678</t>
  </si>
  <si>
    <t>7190 - 7611</t>
  </si>
  <si>
    <t>7190 - 7551</t>
  </si>
  <si>
    <t>7190 - 7254</t>
  </si>
  <si>
    <t>7190 - 7745</t>
  </si>
  <si>
    <t>7190 - 7675</t>
  </si>
  <si>
    <t>7190 - 7679</t>
  </si>
  <si>
    <t>7190 - 7554</t>
  </si>
  <si>
    <t>7190 - 7674</t>
  </si>
  <si>
    <t>7190 - 7550</t>
  </si>
  <si>
    <t>7190 - 7612</t>
  </si>
  <si>
    <t>7190 - 7065</t>
  </si>
  <si>
    <t>7190 - 7746</t>
  </si>
  <si>
    <t>7190 - 7744</t>
  </si>
  <si>
    <t>7190 - 7806</t>
  </si>
  <si>
    <t>7190 - 7807</t>
  </si>
  <si>
    <t>7190 - 7742</t>
  </si>
  <si>
    <t>7190 - 7066</t>
  </si>
  <si>
    <t>7190 - 7673</t>
  </si>
  <si>
    <t>7190 - 7680</t>
  </si>
  <si>
    <t>7190 - 6996</t>
  </si>
  <si>
    <t>7190 - 7858</t>
  </si>
  <si>
    <t>7190 - 7743</t>
  </si>
  <si>
    <t>7190 - 7613</t>
  </si>
  <si>
    <t>7190 - 7672</t>
  </si>
  <si>
    <t>7190 - 7804</t>
  </si>
  <si>
    <t>7190 - 7740</t>
  </si>
  <si>
    <t>7190 - 7192</t>
  </si>
  <si>
    <t>7190 - 7805</t>
  </si>
  <si>
    <t>7190 - 7129</t>
  </si>
  <si>
    <t>7190 - 7671</t>
  </si>
  <si>
    <t>7190 - 7741</t>
  </si>
  <si>
    <t>7190 - 7309</t>
  </si>
  <si>
    <t>7190 - 7803</t>
  </si>
  <si>
    <t>7190 - 7606</t>
  </si>
  <si>
    <t>7190 - 7369</t>
  </si>
  <si>
    <t>7190 - 7488</t>
  </si>
  <si>
    <t>7190 - 7489</t>
  </si>
  <si>
    <t>7190 - 7547</t>
  </si>
  <si>
    <t>7190 - 7548</t>
  </si>
  <si>
    <t>7190 - 7549</t>
  </si>
  <si>
    <t>7190 - 7855</t>
  </si>
  <si>
    <t>7190 - 7670</t>
  </si>
  <si>
    <t>7190 - 7739</t>
  </si>
  <si>
    <t>7190 - 7193</t>
  </si>
  <si>
    <t>7190 - 7856</t>
  </si>
  <si>
    <t>7190 - 7130</t>
  </si>
  <si>
    <t>7190 - 7738</t>
  </si>
  <si>
    <t>7190 - 7605</t>
  </si>
  <si>
    <t>7190 - 7310</t>
  </si>
  <si>
    <t>7190 - 7370</t>
  </si>
  <si>
    <t>7190 - 7802</t>
  </si>
  <si>
    <t>7190 - 7131</t>
  </si>
  <si>
    <t>7190 - 7800</t>
  </si>
  <si>
    <t>7190 - 7255</t>
  </si>
  <si>
    <t>7190 - 7614</t>
  </si>
  <si>
    <t>7190 - 7669</t>
  </si>
  <si>
    <t>7190 - 7919</t>
  </si>
  <si>
    <t>7190 - 7920</t>
  </si>
  <si>
    <t>7190 - 7737</t>
  </si>
  <si>
    <t>7190 - 7194</t>
  </si>
  <si>
    <t>7190 - 7801</t>
  </si>
  <si>
    <t>7190 - 7494</t>
  </si>
  <si>
    <t>7190 - 7311</t>
  </si>
  <si>
    <t>7190 - 7604</t>
  </si>
  <si>
    <t>7190 - 7602</t>
  </si>
  <si>
    <t>7190 - 7853</t>
  </si>
  <si>
    <t>7190 - 7854</t>
  </si>
  <si>
    <t>7190 - 7429</t>
  </si>
  <si>
    <t>7190 - 7799</t>
  </si>
  <si>
    <t>7190 - 7256</t>
  </si>
  <si>
    <t>7190 - 7736</t>
  </si>
  <si>
    <t>7190 - 7555</t>
  </si>
  <si>
    <t>7190 - 7312</t>
  </si>
  <si>
    <t>7190 - 7981</t>
  </si>
  <si>
    <t>7190 - 7603</t>
  </si>
  <si>
    <t>7190 - 7668</t>
  </si>
  <si>
    <t>7190 - 7664</t>
  </si>
  <si>
    <t>7190 - 7852</t>
  </si>
  <si>
    <t>7190 - 7665</t>
  </si>
  <si>
    <t>7190 - 7495</t>
  </si>
  <si>
    <t>7190 - 7735</t>
  </si>
  <si>
    <t>7190 - 7545</t>
  </si>
  <si>
    <t>7190 - 7371</t>
  </si>
  <si>
    <t>7190 - 7851</t>
  </si>
  <si>
    <t>7190 - 7666</t>
  </si>
  <si>
    <t>7190 - 7916</t>
  </si>
  <si>
    <t>7190 - 7546</t>
  </si>
  <si>
    <t>7190 - 7430</t>
  </si>
  <si>
    <t>7190 - 7917</t>
  </si>
  <si>
    <t>7190 - 7734</t>
  </si>
  <si>
    <t>7190 - 7257</t>
  </si>
  <si>
    <t>7190 - 7667</t>
  </si>
  <si>
    <t>7190 - 7431</t>
  </si>
  <si>
    <t>7190 - 7733</t>
  </si>
  <si>
    <t>7190 - 7977</t>
  </si>
  <si>
    <t>7190 - 7848</t>
  </si>
  <si>
    <t>7190 - 7849</t>
  </si>
  <si>
    <t>7190 - 7732</t>
  </si>
  <si>
    <t>7190 - 7798</t>
  </si>
  <si>
    <t>7190 - 7913</t>
  </si>
  <si>
    <t>7190 - 7912</t>
  </si>
  <si>
    <t>7190 - 7975</t>
  </si>
  <si>
    <t>7190 - 7850</t>
  </si>
  <si>
    <t>7190 - 7914</t>
  </si>
  <si>
    <t>7190 - 7911</t>
  </si>
  <si>
    <t>7190 - 7915</t>
  </si>
  <si>
    <t>7191 - 7191</t>
  </si>
  <si>
    <t>7191 - 7253</t>
  </si>
  <si>
    <t>7191 - 7254</t>
  </si>
  <si>
    <t>7191 - 7065</t>
  </si>
  <si>
    <t>7191 - 7252</t>
  </si>
  <si>
    <t>7191 - 7308</t>
  </si>
  <si>
    <t>7191 - 7066</t>
  </si>
  <si>
    <t>7191 - 7307</t>
  </si>
  <si>
    <t>7191 - 7192</t>
  </si>
  <si>
    <t>7191 - 7129</t>
  </si>
  <si>
    <t>7191 - 6996</t>
  </si>
  <si>
    <t>7191 - 7309</t>
  </si>
  <si>
    <t>7191 - 7193</t>
  </si>
  <si>
    <t>7191 - 7310</t>
  </si>
  <si>
    <t>7191 - 7255</t>
  </si>
  <si>
    <t>7191 - 7194</t>
  </si>
  <si>
    <t>7191 - 7131</t>
  </si>
  <si>
    <t>7191 - 7369</t>
  </si>
  <si>
    <t>7191 - 7256</t>
  </si>
  <si>
    <t>7191 - 7130</t>
  </si>
  <si>
    <t>7191 - 7306</t>
  </si>
  <si>
    <t>7191 - 7368</t>
  </si>
  <si>
    <t>7191 - 7370</t>
  </si>
  <si>
    <t>7191 - 7305</t>
  </si>
  <si>
    <t>7191 - 7367</t>
  </si>
  <si>
    <t>7191 - 7311</t>
  </si>
  <si>
    <t>7191 - 7494</t>
  </si>
  <si>
    <t>7191 - 7429</t>
  </si>
  <si>
    <t>7191 - 7251</t>
  </si>
  <si>
    <t>7191 - 7257</t>
  </si>
  <si>
    <t>7191 - 7312</t>
  </si>
  <si>
    <t>7191 - 7304</t>
  </si>
  <si>
    <t>7191 - 7554</t>
  </si>
  <si>
    <t>7191 - 7428</t>
  </si>
  <si>
    <t>7191 - 7555</t>
  </si>
  <si>
    <t>7191 - 7366</t>
  </si>
  <si>
    <t>7191 - 7495</t>
  </si>
  <si>
    <t>7191 - 7614</t>
  </si>
  <si>
    <t>7191 - 7190</t>
  </si>
  <si>
    <t>7191 - 7371</t>
  </si>
  <si>
    <t>7191 - 7493</t>
  </si>
  <si>
    <t>7191 - 7427</t>
  </si>
  <si>
    <t>7191 - 7613</t>
  </si>
  <si>
    <t>7191 - 7430</t>
  </si>
  <si>
    <t>7191 - 7365</t>
  </si>
  <si>
    <t>7191 - 7364</t>
  </si>
  <si>
    <t>7191 - 7425</t>
  </si>
  <si>
    <t>7191 - 7426</t>
  </si>
  <si>
    <t>7191 - 7490</t>
  </si>
  <si>
    <t>7191 - 7491</t>
  </si>
  <si>
    <t>7191 - 7612</t>
  </si>
  <si>
    <t>7191 - 0</t>
  </si>
  <si>
    <t>7191 - 7431</t>
  </si>
  <si>
    <t>7191 - 7492</t>
  </si>
  <si>
    <t>7191 - 7610</t>
  </si>
  <si>
    <t>7191 - 7611</t>
  </si>
  <si>
    <t>7191 - 7680</t>
  </si>
  <si>
    <t>7191 - 7553</t>
  </si>
  <si>
    <t>7191 - 7679</t>
  </si>
  <si>
    <t>7191 - 7609</t>
  </si>
  <si>
    <t>7191 - 7746</t>
  </si>
  <si>
    <t>7191 - 7677</t>
  </si>
  <si>
    <t>7191 - 7552</t>
  </si>
  <si>
    <t>7191 - 7676</t>
  </si>
  <si>
    <t>7191 - 7607</t>
  </si>
  <si>
    <t>7191 - 7608</t>
  </si>
  <si>
    <t>7191 - 7678</t>
  </si>
  <si>
    <t>7191 - 7745</t>
  </si>
  <si>
    <t>7191 - 7551</t>
  </si>
  <si>
    <t>7191 - 7675</t>
  </si>
  <si>
    <t>7191 - 7744</t>
  </si>
  <si>
    <t>7191 - 7674</t>
  </si>
  <si>
    <t>7191 - 7806</t>
  </si>
  <si>
    <t>7191 - 7807</t>
  </si>
  <si>
    <t>7191 - 7550</t>
  </si>
  <si>
    <t>7191 - 7858</t>
  </si>
  <si>
    <t>7191 - 7742</t>
  </si>
  <si>
    <t>7191 - 7743</t>
  </si>
  <si>
    <t>7191 - 7673</t>
  </si>
  <si>
    <t>7191 - 7672</t>
  </si>
  <si>
    <t>7191 - 7804</t>
  </si>
  <si>
    <t>7191 - 7740</t>
  </si>
  <si>
    <t>7191 - 7805</t>
  </si>
  <si>
    <t>7191 - 7671</t>
  </si>
  <si>
    <t>7191 - 7741</t>
  </si>
  <si>
    <t>7191 - 7803</t>
  </si>
  <si>
    <t>7191 - 7606</t>
  </si>
  <si>
    <t>7191 - 7488</t>
  </si>
  <si>
    <t>7191 - 7489</t>
  </si>
  <si>
    <t>7191 - 7547</t>
  </si>
  <si>
    <t>7191 - 7548</t>
  </si>
  <si>
    <t>7191 - 7549</t>
  </si>
  <si>
    <t>7191 - 7855</t>
  </si>
  <si>
    <t>7191 - 7670</t>
  </si>
  <si>
    <t>7191 - 7739</t>
  </si>
  <si>
    <t>7191 - 7856</t>
  </si>
  <si>
    <t>7191 - 7738</t>
  </si>
  <si>
    <t>7191 - 7605</t>
  </si>
  <si>
    <t>7191 - 7802</t>
  </si>
  <si>
    <t>7191 - 7800</t>
  </si>
  <si>
    <t>7191 - 7669</t>
  </si>
  <si>
    <t>7191 - 7919</t>
  </si>
  <si>
    <t>7191 - 7920</t>
  </si>
  <si>
    <t>7191 - 7737</t>
  </si>
  <si>
    <t>7191 - 7801</t>
  </si>
  <si>
    <t>7191 - 7604</t>
  </si>
  <si>
    <t>7191 - 7853</t>
  </si>
  <si>
    <t>7191 - 7854</t>
  </si>
  <si>
    <t>7191 - 7799</t>
  </si>
  <si>
    <t>7191 - 7736</t>
  </si>
  <si>
    <t>7191 - 7981</t>
  </si>
  <si>
    <t>7191 - 7668</t>
  </si>
  <si>
    <t>7191 - 7852</t>
  </si>
  <si>
    <t>7191 - 7735</t>
  </si>
  <si>
    <t>7191 - 7851</t>
  </si>
  <si>
    <t>7191 - 7916</t>
  </si>
  <si>
    <t>7191 - 7917</t>
  </si>
  <si>
    <t>7191 - 7734</t>
  </si>
  <si>
    <t>7191 - 7667</t>
  </si>
  <si>
    <t>7191 - 7977</t>
  </si>
  <si>
    <t>7191 - 7546</t>
  </si>
  <si>
    <t>7191 - 7848</t>
  </si>
  <si>
    <t>7191 - 7849</t>
  </si>
  <si>
    <t>7191 - 7666</t>
  </si>
  <si>
    <t>7191 - 7545</t>
  </si>
  <si>
    <t>7191 - 7733</t>
  </si>
  <si>
    <t>7191 - 7603</t>
  </si>
  <si>
    <t>7191 - 7913</t>
  </si>
  <si>
    <t>7191 - 7665</t>
  </si>
  <si>
    <t>7191 - 7664</t>
  </si>
  <si>
    <t>7191 - 7732</t>
  </si>
  <si>
    <t>7191 - 7912</t>
  </si>
  <si>
    <t>7191 - 7602</t>
  </si>
  <si>
    <t>7191 - 7975</t>
  </si>
  <si>
    <t>7191 - 7798</t>
  </si>
  <si>
    <t>7191 - 7850</t>
  </si>
  <si>
    <t>7191 - 7914</t>
  </si>
  <si>
    <t>7191 - 7911</t>
  </si>
  <si>
    <t>7191 - 7915</t>
  </si>
  <si>
    <t>7192 - 7192</t>
  </si>
  <si>
    <t>7192 - 7129</t>
  </si>
  <si>
    <t>7192 - 7193</t>
  </si>
  <si>
    <t>7192 - 7194</t>
  </si>
  <si>
    <t>7192 - 7131</t>
  </si>
  <si>
    <t>7192 - 7130</t>
  </si>
  <si>
    <t>7192 - 7065</t>
  </si>
  <si>
    <t>7192 - 7309</t>
  </si>
  <si>
    <t>7192 - 7254</t>
  </si>
  <si>
    <t>7192 - 7310</t>
  </si>
  <si>
    <t>7192 - 7066</t>
  </si>
  <si>
    <t>7192 - 7255</t>
  </si>
  <si>
    <t>7192 - 7191</t>
  </si>
  <si>
    <t>7192 - 7257</t>
  </si>
  <si>
    <t>7192 - 7312</t>
  </si>
  <si>
    <t>7192 - 7256</t>
  </si>
  <si>
    <t>7192 - 6996</t>
  </si>
  <si>
    <t>7192 - 7369</t>
  </si>
  <si>
    <t>7192 - 7311</t>
  </si>
  <si>
    <t>7192 - 7308</t>
  </si>
  <si>
    <t>7192 - 7370</t>
  </si>
  <si>
    <t>7192 - 7253</t>
  </si>
  <si>
    <t>7192 - 7307</t>
  </si>
  <si>
    <t>7192 - 7494</t>
  </si>
  <si>
    <t>7192 - 7431</t>
  </si>
  <si>
    <t>7192 - 7429</t>
  </si>
  <si>
    <t>7192 - 7371</t>
  </si>
  <si>
    <t>7192 - 7252</t>
  </si>
  <si>
    <t>7192 - 7430</t>
  </si>
  <si>
    <t>7192 - 7495</t>
  </si>
  <si>
    <t>7192 - 7555</t>
  </si>
  <si>
    <t>7192 - 7614</t>
  </si>
  <si>
    <t>7192 - 7554</t>
  </si>
  <si>
    <t>7192 - 7428</t>
  </si>
  <si>
    <t>7192 - 7306</t>
  </si>
  <si>
    <t>7192 - 7368</t>
  </si>
  <si>
    <t>7192 - 7493</t>
  </si>
  <si>
    <t>7192 - 7613</t>
  </si>
  <si>
    <t>7192 - 7305</t>
  </si>
  <si>
    <t>7192 - 7427</t>
  </si>
  <si>
    <t>7192 - 7612</t>
  </si>
  <si>
    <t>7192 - 7367</t>
  </si>
  <si>
    <t>7192 - 0</t>
  </si>
  <si>
    <t>7192 - 7251</t>
  </si>
  <si>
    <t>7192 - 7610</t>
  </si>
  <si>
    <t>7192 - 7304</t>
  </si>
  <si>
    <t>7192 - 7492</t>
  </si>
  <si>
    <t>7192 - 7611</t>
  </si>
  <si>
    <t>7192 - 7680</t>
  </si>
  <si>
    <t>7192 - 7366</t>
  </si>
  <si>
    <t>7192 - 7190</t>
  </si>
  <si>
    <t>7192 - 7553</t>
  </si>
  <si>
    <t>7192 - 7679</t>
  </si>
  <si>
    <t>7192 - 7365</t>
  </si>
  <si>
    <t>7192 - 7609</t>
  </si>
  <si>
    <t>7192 - 7364</t>
  </si>
  <si>
    <t>7192 - 7425</t>
  </si>
  <si>
    <t>7192 - 7426</t>
  </si>
  <si>
    <t>7192 - 7490</t>
  </si>
  <si>
    <t>7192 - 7491</t>
  </si>
  <si>
    <t>7192 - 7746</t>
  </si>
  <si>
    <t>7192 - 7677</t>
  </si>
  <si>
    <t>7192 - 7552</t>
  </si>
  <si>
    <t>7192 - 7676</t>
  </si>
  <si>
    <t>7192 - 7607</t>
  </si>
  <si>
    <t>7192 - 7608</t>
  </si>
  <si>
    <t>7192 - 7678</t>
  </si>
  <si>
    <t>7192 - 7745</t>
  </si>
  <si>
    <t>7192 - 7551</t>
  </si>
  <si>
    <t>7192 - 7675</t>
  </si>
  <si>
    <t>7192 - 7744</t>
  </si>
  <si>
    <t>7192 - 7674</t>
  </si>
  <si>
    <t>7192 - 7806</t>
  </si>
  <si>
    <t>7192 - 7807</t>
  </si>
  <si>
    <t>7192 - 7550</t>
  </si>
  <si>
    <t>7192 - 7858</t>
  </si>
  <si>
    <t>7192 - 7742</t>
  </si>
  <si>
    <t>7192 - 7743</t>
  </si>
  <si>
    <t>7192 - 7673</t>
  </si>
  <si>
    <t>7192 - 7672</t>
  </si>
  <si>
    <t>7192 - 7804</t>
  </si>
  <si>
    <t>7192 - 7740</t>
  </si>
  <si>
    <t>7192 - 7805</t>
  </si>
  <si>
    <t>7192 - 7671</t>
  </si>
  <si>
    <t>7192 - 7741</t>
  </si>
  <si>
    <t>7192 - 7803</t>
  </si>
  <si>
    <t>7192 - 7606</t>
  </si>
  <si>
    <t>7192 - 7488</t>
  </si>
  <si>
    <t>7192 - 7489</t>
  </si>
  <si>
    <t>7192 - 7547</t>
  </si>
  <si>
    <t>7192 - 7548</t>
  </si>
  <si>
    <t>7192 - 7549</t>
  </si>
  <si>
    <t>7192 - 7855</t>
  </si>
  <si>
    <t>7192 - 7670</t>
  </si>
  <si>
    <t>7192 - 7739</t>
  </si>
  <si>
    <t>7192 - 7856</t>
  </si>
  <si>
    <t>7192 - 7738</t>
  </si>
  <si>
    <t>7192 - 7605</t>
  </si>
  <si>
    <t>7192 - 7802</t>
  </si>
  <si>
    <t>7192 - 7800</t>
  </si>
  <si>
    <t>7192 - 7669</t>
  </si>
  <si>
    <t>7192 - 7919</t>
  </si>
  <si>
    <t>7192 - 7920</t>
  </si>
  <si>
    <t>7192 - 7737</t>
  </si>
  <si>
    <t>7192 - 7801</t>
  </si>
  <si>
    <t>7192 - 7604</t>
  </si>
  <si>
    <t>7192 - 7853</t>
  </si>
  <si>
    <t>7192 - 7854</t>
  </si>
  <si>
    <t>7192 - 7799</t>
  </si>
  <si>
    <t>7192 - 7736</t>
  </si>
  <si>
    <t>7192 - 7981</t>
  </si>
  <si>
    <t>7192 - 7668</t>
  </si>
  <si>
    <t>7192 - 7852</t>
  </si>
  <si>
    <t>7192 - 7735</t>
  </si>
  <si>
    <t>7192 - 7851</t>
  </si>
  <si>
    <t>7192 - 7916</t>
  </si>
  <si>
    <t>7192 - 7917</t>
  </si>
  <si>
    <t>7192 - 7734</t>
  </si>
  <si>
    <t>7192 - 7667</t>
  </si>
  <si>
    <t>7192 - 7977</t>
  </si>
  <si>
    <t>7192 - 7546</t>
  </si>
  <si>
    <t>7192 - 7848</t>
  </si>
  <si>
    <t>7192 - 7849</t>
  </si>
  <si>
    <t>7192 - 7666</t>
  </si>
  <si>
    <t>7192 - 7545</t>
  </si>
  <si>
    <t>7192 - 7733</t>
  </si>
  <si>
    <t>7192 - 7603</t>
  </si>
  <si>
    <t>7192 - 7913</t>
  </si>
  <si>
    <t>7192 - 7665</t>
  </si>
  <si>
    <t>7192 - 7664</t>
  </si>
  <si>
    <t>7192 - 7732</t>
  </si>
  <si>
    <t>7192 - 7912</t>
  </si>
  <si>
    <t>7192 - 7602</t>
  </si>
  <si>
    <t>7192 - 7975</t>
  </si>
  <si>
    <t>7192 - 7798</t>
  </si>
  <si>
    <t>7192 - 7850</t>
  </si>
  <si>
    <t>7192 - 7914</t>
  </si>
  <si>
    <t>7192 - 7911</t>
  </si>
  <si>
    <t>7192 - 7915</t>
  </si>
  <si>
    <t>7193 - 7193</t>
  </si>
  <si>
    <t>7193 - 7129</t>
  </si>
  <si>
    <t>7193 - 7192</t>
  </si>
  <si>
    <t>7193 - 7194</t>
  </si>
  <si>
    <t>7193 - 7131</t>
  </si>
  <si>
    <t>7193 - 7130</t>
  </si>
  <si>
    <t>7193 - 7257</t>
  </si>
  <si>
    <t>7193 - 7312</t>
  </si>
  <si>
    <t>7193 - 7256</t>
  </si>
  <si>
    <t>7193 - 7311</t>
  </si>
  <si>
    <t>7193 - 7065</t>
  </si>
  <si>
    <t>7193 - 7309</t>
  </si>
  <si>
    <t>7193 - 7254</t>
  </si>
  <si>
    <t>7193 - 7255</t>
  </si>
  <si>
    <t>7193 - 7310</t>
  </si>
  <si>
    <t>7193 - 7370</t>
  </si>
  <si>
    <t>7193 - 7066</t>
  </si>
  <si>
    <t>7193 - 7191</t>
  </si>
  <si>
    <t>7193 - 6996</t>
  </si>
  <si>
    <t>7193 - 7431</t>
  </si>
  <si>
    <t>7193 - 7369</t>
  </si>
  <si>
    <t>7193 - 7371</t>
  </si>
  <si>
    <t>7193 - 7308</t>
  </si>
  <si>
    <t>7193 - 7430</t>
  </si>
  <si>
    <t>7193 - 7253</t>
  </si>
  <si>
    <t>7193 - 7429</t>
  </si>
  <si>
    <t>7193 - 7307</t>
  </si>
  <si>
    <t>7193 - 7494</t>
  </si>
  <si>
    <t>7193 - 7495</t>
  </si>
  <si>
    <t>7193 - 7252</t>
  </si>
  <si>
    <t>7193 - 7555</t>
  </si>
  <si>
    <t>7193 - 7614</t>
  </si>
  <si>
    <t>7193 - 7554</t>
  </si>
  <si>
    <t>7193 - 7428</t>
  </si>
  <si>
    <t>7193 - 7306</t>
  </si>
  <si>
    <t>7193 - 7368</t>
  </si>
  <si>
    <t>7193 - 7493</t>
  </si>
  <si>
    <t>7193 - 7613</t>
  </si>
  <si>
    <t>7193 - 7305</t>
  </si>
  <si>
    <t>7193 - 7427</t>
  </si>
  <si>
    <t>7193 - 7612</t>
  </si>
  <si>
    <t>7193 - 7367</t>
  </si>
  <si>
    <t>7193 - 0</t>
  </si>
  <si>
    <t>7193 - 7251</t>
  </si>
  <si>
    <t>7193 - 7610</t>
  </si>
  <si>
    <t>7193 - 7304</t>
  </si>
  <si>
    <t>7193 - 7492</t>
  </si>
  <si>
    <t>7193 - 7611</t>
  </si>
  <si>
    <t>7193 - 7680</t>
  </si>
  <si>
    <t>7193 - 7366</t>
  </si>
  <si>
    <t>7193 - 7190</t>
  </si>
  <si>
    <t>7193 - 7553</t>
  </si>
  <si>
    <t>7193 - 7679</t>
  </si>
  <si>
    <t>7193 - 7365</t>
  </si>
  <si>
    <t>7193 - 7609</t>
  </si>
  <si>
    <t>7193 - 7364</t>
  </si>
  <si>
    <t>7193 - 7425</t>
  </si>
  <si>
    <t>7193 - 7426</t>
  </si>
  <si>
    <t>7193 - 7490</t>
  </si>
  <si>
    <t>7193 - 7491</t>
  </si>
  <si>
    <t>7193 - 7746</t>
  </si>
  <si>
    <t>7193 - 7677</t>
  </si>
  <si>
    <t>7193 - 7552</t>
  </si>
  <si>
    <t>7193 - 7676</t>
  </si>
  <si>
    <t>7193 - 7607</t>
  </si>
  <si>
    <t>7193 - 7608</t>
  </si>
  <si>
    <t>7193 - 7678</t>
  </si>
  <si>
    <t>7193 - 7745</t>
  </si>
  <si>
    <t>7193 - 7551</t>
  </si>
  <si>
    <t>7193 - 7675</t>
  </si>
  <si>
    <t>7193 - 7744</t>
  </si>
  <si>
    <t>7193 - 7674</t>
  </si>
  <si>
    <t>7193 - 7806</t>
  </si>
  <si>
    <t>7193 - 7807</t>
  </si>
  <si>
    <t>7193 - 7550</t>
  </si>
  <si>
    <t>7193 - 7858</t>
  </si>
  <si>
    <t>7193 - 7742</t>
  </si>
  <si>
    <t>7193 - 7743</t>
  </si>
  <si>
    <t>7193 - 7673</t>
  </si>
  <si>
    <t>7193 - 7672</t>
  </si>
  <si>
    <t>7193 - 7804</t>
  </si>
  <si>
    <t>7193 - 7740</t>
  </si>
  <si>
    <t>7193 - 7805</t>
  </si>
  <si>
    <t>7193 - 7671</t>
  </si>
  <si>
    <t>7193 - 7741</t>
  </si>
  <si>
    <t>7193 - 7803</t>
  </si>
  <si>
    <t>7193 - 7606</t>
  </si>
  <si>
    <t>7193 - 7488</t>
  </si>
  <si>
    <t>7193 - 7489</t>
  </si>
  <si>
    <t>7193 - 7547</t>
  </si>
  <si>
    <t>7193 - 7548</t>
  </si>
  <si>
    <t>7193 - 7549</t>
  </si>
  <si>
    <t>7193 - 7855</t>
  </si>
  <si>
    <t>7193 - 7670</t>
  </si>
  <si>
    <t>7193 - 7739</t>
  </si>
  <si>
    <t>7193 - 7856</t>
  </si>
  <si>
    <t>7193 - 7738</t>
  </si>
  <si>
    <t>7193 - 7605</t>
  </si>
  <si>
    <t>7193 - 7802</t>
  </si>
  <si>
    <t>7193 - 7800</t>
  </si>
  <si>
    <t>7193 - 7669</t>
  </si>
  <si>
    <t>7193 - 7919</t>
  </si>
  <si>
    <t>7193 - 7920</t>
  </si>
  <si>
    <t>7193 - 7737</t>
  </si>
  <si>
    <t>7193 - 7801</t>
  </si>
  <si>
    <t>7193 - 7604</t>
  </si>
  <si>
    <t>7193 - 7853</t>
  </si>
  <si>
    <t>7193 - 7854</t>
  </si>
  <si>
    <t>7193 - 7799</t>
  </si>
  <si>
    <t>7193 - 7736</t>
  </si>
  <si>
    <t>7193 - 7981</t>
  </si>
  <si>
    <t>7193 - 7668</t>
  </si>
  <si>
    <t>7193 - 7852</t>
  </si>
  <si>
    <t>7193 - 7735</t>
  </si>
  <si>
    <t>7193 - 7851</t>
  </si>
  <si>
    <t>7193 - 7916</t>
  </si>
  <si>
    <t>7193 - 7917</t>
  </si>
  <si>
    <t>7193 - 7734</t>
  </si>
  <si>
    <t>7193 - 7667</t>
  </si>
  <si>
    <t>7193 - 7977</t>
  </si>
  <si>
    <t>7193 - 7546</t>
  </si>
  <si>
    <t>7193 - 7848</t>
  </si>
  <si>
    <t>7193 - 7849</t>
  </si>
  <si>
    <t>7193 - 7666</t>
  </si>
  <si>
    <t>7193 - 7545</t>
  </si>
  <si>
    <t>7193 - 7733</t>
  </si>
  <si>
    <t>7193 - 7603</t>
  </si>
  <si>
    <t>7193 - 7913</t>
  </si>
  <si>
    <t>7193 - 7665</t>
  </si>
  <si>
    <t>7193 - 7664</t>
  </si>
  <si>
    <t>7193 - 7732</t>
  </si>
  <si>
    <t>7193 - 7912</t>
  </si>
  <si>
    <t>7193 - 7602</t>
  </si>
  <si>
    <t>7193 - 7975</t>
  </si>
  <si>
    <t>7193 - 7798</t>
  </si>
  <si>
    <t>7193 - 7850</t>
  </si>
  <si>
    <t>7193 - 7914</t>
  </si>
  <si>
    <t>7193 - 7911</t>
  </si>
  <si>
    <t>7193 - 7915</t>
  </si>
  <si>
    <t>7194 - 7194</t>
  </si>
  <si>
    <t>7194 - 7131</t>
  </si>
  <si>
    <t>7194 - 7193</t>
  </si>
  <si>
    <t>7194 - 7130</t>
  </si>
  <si>
    <t>7194 - 7129</t>
  </si>
  <si>
    <t>7194 - 7257</t>
  </si>
  <si>
    <t>7194 - 7192</t>
  </si>
  <si>
    <t>7194 - 7312</t>
  </si>
  <si>
    <t>7194 - 7256</t>
  </si>
  <si>
    <t>7194 - 7311</t>
  </si>
  <si>
    <t>7194 - 7255</t>
  </si>
  <si>
    <t>7194 - 7370</t>
  </si>
  <si>
    <t>7194 - 7310</t>
  </si>
  <si>
    <t>7194 - 7431</t>
  </si>
  <si>
    <t>7194 - 7369</t>
  </si>
  <si>
    <t>7194 - 7371</t>
  </si>
  <si>
    <t>7194 - 7309</t>
  </si>
  <si>
    <t>7194 - 6996</t>
  </si>
  <si>
    <t>7194 - 7430</t>
  </si>
  <si>
    <t>7194 - 7065</t>
  </si>
  <si>
    <t>7194 - 7429</t>
  </si>
  <si>
    <t>7194 - 7066</t>
  </si>
  <si>
    <t>7194 - 7254</t>
  </si>
  <si>
    <t>7194 - 7191</t>
  </si>
  <si>
    <t>7194 - 7495</t>
  </si>
  <si>
    <t>7194 - 7494</t>
  </si>
  <si>
    <t>7194 - 7308</t>
  </si>
  <si>
    <t>7194 - 7253</t>
  </si>
  <si>
    <t>7194 - 7555</t>
  </si>
  <si>
    <t>7194 - 7307</t>
  </si>
  <si>
    <t>7194 - 7252</t>
  </si>
  <si>
    <t>7194 - 7614</t>
  </si>
  <si>
    <t>7194 - 7554</t>
  </si>
  <si>
    <t>7194 - 7613</t>
  </si>
  <si>
    <t>7194 - 7612</t>
  </si>
  <si>
    <t>7194 - 7610</t>
  </si>
  <si>
    <t>7194 - 7428</t>
  </si>
  <si>
    <t>7194 - 7611</t>
  </si>
  <si>
    <t>7194 - 0</t>
  </si>
  <si>
    <t>7194 - 7306</t>
  </si>
  <si>
    <t>7194 - 7680</t>
  </si>
  <si>
    <t>7194 - 7368</t>
  </si>
  <si>
    <t>7194 - 7493</t>
  </si>
  <si>
    <t>7194 - 7305</t>
  </si>
  <si>
    <t>7194 - 7427</t>
  </si>
  <si>
    <t>7194 - 7679</t>
  </si>
  <si>
    <t>7194 - 7367</t>
  </si>
  <si>
    <t>7194 - 7609</t>
  </si>
  <si>
    <t>7194 - 7553</t>
  </si>
  <si>
    <t>7194 - 7746</t>
  </si>
  <si>
    <t>7194 - 7251</t>
  </si>
  <si>
    <t>7194 - 7677</t>
  </si>
  <si>
    <t>7194 - 7304</t>
  </si>
  <si>
    <t>7194 - 7492</t>
  </si>
  <si>
    <t>7194 - 7676</t>
  </si>
  <si>
    <t>7194 - 7366</t>
  </si>
  <si>
    <t>7194 - 7678</t>
  </si>
  <si>
    <t>7194 - 7190</t>
  </si>
  <si>
    <t>7194 - 7608</t>
  </si>
  <si>
    <t>7194 - 7552</t>
  </si>
  <si>
    <t>7194 - 7745</t>
  </si>
  <si>
    <t>7194 - 7607</t>
  </si>
  <si>
    <t>7194 - 7365</t>
  </si>
  <si>
    <t>7194 - 7675</t>
  </si>
  <si>
    <t>7194 - 7364</t>
  </si>
  <si>
    <t>7194 - 7425</t>
  </si>
  <si>
    <t>7194 - 7426</t>
  </si>
  <si>
    <t>7194 - 7490</t>
  </si>
  <si>
    <t>7194 - 7491</t>
  </si>
  <si>
    <t>7194 - 7744</t>
  </si>
  <si>
    <t>7194 - 7806</t>
  </si>
  <si>
    <t>7194 - 7807</t>
  </si>
  <si>
    <t>7194 - 7551</t>
  </si>
  <si>
    <t>7194 - 7674</t>
  </si>
  <si>
    <t>7194 - 7858</t>
  </si>
  <si>
    <t>7194 - 7742</t>
  </si>
  <si>
    <t>7194 - 7743</t>
  </si>
  <si>
    <t>7194 - 7550</t>
  </si>
  <si>
    <t>7194 - 7673</t>
  </si>
  <si>
    <t>7194 - 7804</t>
  </si>
  <si>
    <t>7194 - 7740</t>
  </si>
  <si>
    <t>7194 - 7805</t>
  </si>
  <si>
    <t>7194 - 7741</t>
  </si>
  <si>
    <t>7194 - 7672</t>
  </si>
  <si>
    <t>7194 - 7803</t>
  </si>
  <si>
    <t>7194 - 7855</t>
  </si>
  <si>
    <t>7194 - 7739</t>
  </si>
  <si>
    <t>7194 - 7671</t>
  </si>
  <si>
    <t>7194 - 7856</t>
  </si>
  <si>
    <t>7194 - 7606</t>
  </si>
  <si>
    <t>7194 - 7488</t>
  </si>
  <si>
    <t>7194 - 7489</t>
  </si>
  <si>
    <t>7194 - 7547</t>
  </si>
  <si>
    <t>7194 - 7548</t>
  </si>
  <si>
    <t>7194 - 7549</t>
  </si>
  <si>
    <t>7194 - 7802</t>
  </si>
  <si>
    <t>7194 - 7738</t>
  </si>
  <si>
    <t>7194 - 7670</t>
  </si>
  <si>
    <t>7194 - 7919</t>
  </si>
  <si>
    <t>7194 - 7800</t>
  </si>
  <si>
    <t>7194 - 7920</t>
  </si>
  <si>
    <t>7194 - 7605</t>
  </si>
  <si>
    <t>7194 - 7801</t>
  </si>
  <si>
    <t>7194 - 7853</t>
  </si>
  <si>
    <t>7194 - 7854</t>
  </si>
  <si>
    <t>7194 - 7669</t>
  </si>
  <si>
    <t>7194 - 7799</t>
  </si>
  <si>
    <t>7194 - 7737</t>
  </si>
  <si>
    <t>7194 - 7981</t>
  </si>
  <si>
    <t>7194 - 7604</t>
  </si>
  <si>
    <t>7194 - 7852</t>
  </si>
  <si>
    <t>7194 - 7851</t>
  </si>
  <si>
    <t>7194 - 7736</t>
  </si>
  <si>
    <t>7194 - 7668</t>
  </si>
  <si>
    <t>7194 - 7916</t>
  </si>
  <si>
    <t>7194 - 7917</t>
  </si>
  <si>
    <t>7194 - 7735</t>
  </si>
  <si>
    <t>7194 - 7734</t>
  </si>
  <si>
    <t>7194 - 7977</t>
  </si>
  <si>
    <t>7194 - 7667</t>
  </si>
  <si>
    <t>7194 - 7848</t>
  </si>
  <si>
    <t>7194 - 7849</t>
  </si>
  <si>
    <t>7194 - 7546</t>
  </si>
  <si>
    <t>7194 - 7666</t>
  </si>
  <si>
    <t>7194 - 7545</t>
  </si>
  <si>
    <t>7194 - 7733</t>
  </si>
  <si>
    <t>7194 - 7603</t>
  </si>
  <si>
    <t>7194 - 7913</t>
  </si>
  <si>
    <t>7194 - 7912</t>
  </si>
  <si>
    <t>7194 - 7665</t>
  </si>
  <si>
    <t>7194 - 7664</t>
  </si>
  <si>
    <t>7194 - 7975</t>
  </si>
  <si>
    <t>7194 - 7732</t>
  </si>
  <si>
    <t>7194 - 7602</t>
  </si>
  <si>
    <t>7194 - 7850</t>
  </si>
  <si>
    <t>7194 - 7914</t>
  </si>
  <si>
    <t>7194 - 7915</t>
  </si>
  <si>
    <t>7194 - 7911</t>
  </si>
  <si>
    <t>7194 - 7798</t>
  </si>
  <si>
    <t>7251 - 7251</t>
  </si>
  <si>
    <t>7251 - 7190</t>
  </si>
  <si>
    <t>7251 - 7306</t>
  </si>
  <si>
    <t>7251 - 7305</t>
  </si>
  <si>
    <t>7251 - 7368</t>
  </si>
  <si>
    <t>7251 - 7367</t>
  </si>
  <si>
    <t>7251 - 7304</t>
  </si>
  <si>
    <t>7251 - 7428</t>
  </si>
  <si>
    <t>7251 - 7366</t>
  </si>
  <si>
    <t>7251 - 7493</t>
  </si>
  <si>
    <t>7251 - 7427</t>
  </si>
  <si>
    <t>7251 - 7365</t>
  </si>
  <si>
    <t>7251 - 7364</t>
  </si>
  <si>
    <t>7251 - 7425</t>
  </si>
  <si>
    <t>7251 - 7426</t>
  </si>
  <si>
    <t>7251 - 7490</t>
  </si>
  <si>
    <t>7251 - 7491</t>
  </si>
  <si>
    <t>7251 - 0</t>
  </si>
  <si>
    <t>7251 - 7252</t>
  </si>
  <si>
    <t>7251 - 7492</t>
  </si>
  <si>
    <t>7251 - 7307</t>
  </si>
  <si>
    <t>7251 - 7553</t>
  </si>
  <si>
    <t>7251 - 7253</t>
  </si>
  <si>
    <t>7251 - 7609</t>
  </si>
  <si>
    <t>7251 - 7308</t>
  </si>
  <si>
    <t>7251 - 7191</t>
  </si>
  <si>
    <t>7251 - 7677</t>
  </si>
  <si>
    <t>7251 - 7552</t>
  </si>
  <si>
    <t>7251 - 7610</t>
  </si>
  <si>
    <t>7251 - 7676</t>
  </si>
  <si>
    <t>7251 - 7607</t>
  </si>
  <si>
    <t>7251 - 7608</t>
  </si>
  <si>
    <t>7251 - 7678</t>
  </si>
  <si>
    <t>7251 - 7611</t>
  </si>
  <si>
    <t>7251 - 7551</t>
  </si>
  <si>
    <t>7251 - 7254</t>
  </si>
  <si>
    <t>7251 - 7745</t>
  </si>
  <si>
    <t>7251 - 7675</t>
  </si>
  <si>
    <t>7251 - 7679</t>
  </si>
  <si>
    <t>7251 - 7554</t>
  </si>
  <si>
    <t>7251 - 7674</t>
  </si>
  <si>
    <t>7251 - 7550</t>
  </si>
  <si>
    <t>7251 - 7612</t>
  </si>
  <si>
    <t>7251 - 7746</t>
  </si>
  <si>
    <t>7251 - 7744</t>
  </si>
  <si>
    <t>7251 - 7806</t>
  </si>
  <si>
    <t>7251 - 7807</t>
  </si>
  <si>
    <t>7251 - 7742</t>
  </si>
  <si>
    <t>7251 - 7065</t>
  </si>
  <si>
    <t>7251 - 7673</t>
  </si>
  <si>
    <t>7251 - 7680</t>
  </si>
  <si>
    <t>7251 - 7858</t>
  </si>
  <si>
    <t>7251 - 7743</t>
  </si>
  <si>
    <t>7251 - 7066</t>
  </si>
  <si>
    <t>7251 - 7613</t>
  </si>
  <si>
    <t>7251 - 7672</t>
  </si>
  <si>
    <t>7251 - 7804</t>
  </si>
  <si>
    <t>7251 - 7740</t>
  </si>
  <si>
    <t>7251 - 7192</t>
  </si>
  <si>
    <t>7251 - 7805</t>
  </si>
  <si>
    <t>7251 - 7129</t>
  </si>
  <si>
    <t>7251 - 7671</t>
  </si>
  <si>
    <t>7251 - 7741</t>
  </si>
  <si>
    <t>7251 - 6996</t>
  </si>
  <si>
    <t>7251 - 7309</t>
  </si>
  <si>
    <t>7251 - 7803</t>
  </si>
  <si>
    <t>7251 - 7606</t>
  </si>
  <si>
    <t>7251 - 7369</t>
  </si>
  <si>
    <t>7251 - 7488</t>
  </si>
  <si>
    <t>7251 - 7489</t>
  </si>
  <si>
    <t>7251 - 7547</t>
  </si>
  <si>
    <t>7251 - 7548</t>
  </si>
  <si>
    <t>7251 - 7549</t>
  </si>
  <si>
    <t>7251 - 7855</t>
  </si>
  <si>
    <t>7251 - 7670</t>
  </si>
  <si>
    <t>7251 - 7739</t>
  </si>
  <si>
    <t>7251 - 7193</t>
  </si>
  <si>
    <t>7251 - 7856</t>
  </si>
  <si>
    <t>7251 - 7738</t>
  </si>
  <si>
    <t>7251 - 7605</t>
  </si>
  <si>
    <t>7251 - 7310</t>
  </si>
  <si>
    <t>7251 - 7370</t>
  </si>
  <si>
    <t>7251 - 7802</t>
  </si>
  <si>
    <t>7251 - 7800</t>
  </si>
  <si>
    <t>7251 - 7255</t>
  </si>
  <si>
    <t>7251 - 7614</t>
  </si>
  <si>
    <t>7251 - 7669</t>
  </si>
  <si>
    <t>7251 - 7919</t>
  </si>
  <si>
    <t>7251 - 7920</t>
  </si>
  <si>
    <t>7251 - 7737</t>
  </si>
  <si>
    <t>7251 - 7194</t>
  </si>
  <si>
    <t>7251 - 7801</t>
  </si>
  <si>
    <t>7251 - 7494</t>
  </si>
  <si>
    <t>7251 - 7311</t>
  </si>
  <si>
    <t>7251 - 7131</t>
  </si>
  <si>
    <t>7251 - 7604</t>
  </si>
  <si>
    <t>7251 - 7853</t>
  </si>
  <si>
    <t>7251 - 7854</t>
  </si>
  <si>
    <t>7251 - 7429</t>
  </si>
  <si>
    <t>7251 - 7799</t>
  </si>
  <si>
    <t>7251 - 7256</t>
  </si>
  <si>
    <t>7251 - 7130</t>
  </si>
  <si>
    <t>7251 - 7736</t>
  </si>
  <si>
    <t>7251 - 7555</t>
  </si>
  <si>
    <t>7251 - 7312</t>
  </si>
  <si>
    <t>7251 - 7981</t>
  </si>
  <si>
    <t>7251 - 7668</t>
  </si>
  <si>
    <t>7251 - 7852</t>
  </si>
  <si>
    <t>7251 - 7495</t>
  </si>
  <si>
    <t>7251 - 7735</t>
  </si>
  <si>
    <t>7251 - 7371</t>
  </si>
  <si>
    <t>7251 - 7851</t>
  </si>
  <si>
    <t>7251 - 7916</t>
  </si>
  <si>
    <t>7251 - 7430</t>
  </si>
  <si>
    <t>7251 - 7917</t>
  </si>
  <si>
    <t>7251 - 7734</t>
  </si>
  <si>
    <t>7251 - 7257</t>
  </si>
  <si>
    <t>7251 - 7602</t>
  </si>
  <si>
    <t>7251 - 7431</t>
  </si>
  <si>
    <t>7251 - 7667</t>
  </si>
  <si>
    <t>7251 - 7603</t>
  </si>
  <si>
    <t>7251 - 7664</t>
  </si>
  <si>
    <t>7251 - 7977</t>
  </si>
  <si>
    <t>7251 - 7665</t>
  </si>
  <si>
    <t>7251 - 7545</t>
  </si>
  <si>
    <t>7251 - 7546</t>
  </si>
  <si>
    <t>7251 - 7848</t>
  </si>
  <si>
    <t>7251 - 7666</t>
  </si>
  <si>
    <t>7251 - 7849</t>
  </si>
  <si>
    <t>7251 - 7733</t>
  </si>
  <si>
    <t>7251 - 7913</t>
  </si>
  <si>
    <t>7251 - 7732</t>
  </si>
  <si>
    <t>7251 - 7912</t>
  </si>
  <si>
    <t>7251 - 7975</t>
  </si>
  <si>
    <t>7251 - 7798</t>
  </si>
  <si>
    <t>7251 - 7850</t>
  </si>
  <si>
    <t>7251 - 7914</t>
  </si>
  <si>
    <t>7251 - 7911</t>
  </si>
  <si>
    <t>7251 - 7915</t>
  </si>
  <si>
    <t>7252 - 7252</t>
  </si>
  <si>
    <t>7252 - 7307</t>
  </si>
  <si>
    <t>7252 - 7308</t>
  </si>
  <si>
    <t>7252 - 7253</t>
  </si>
  <si>
    <t>7252 - 7191</t>
  </si>
  <si>
    <t>7252 - 7254</t>
  </si>
  <si>
    <t>7252 - 7306</t>
  </si>
  <si>
    <t>7252 - 7368</t>
  </si>
  <si>
    <t>7252 - 7305</t>
  </si>
  <si>
    <t>7252 - 7065</t>
  </si>
  <si>
    <t>7252 - 7367</t>
  </si>
  <si>
    <t>7252 - 7554</t>
  </si>
  <si>
    <t>7252 - 7251</t>
  </si>
  <si>
    <t>7252 - 7066</t>
  </si>
  <si>
    <t>7252 - 7304</t>
  </si>
  <si>
    <t>7252 - 7428</t>
  </si>
  <si>
    <t>7252 - 7192</t>
  </si>
  <si>
    <t>7252 - 7366</t>
  </si>
  <si>
    <t>7252 - 7129</t>
  </si>
  <si>
    <t>7252 - 7493</t>
  </si>
  <si>
    <t>7252 - 7190</t>
  </si>
  <si>
    <t>7252 - 7613</t>
  </si>
  <si>
    <t>7252 - 7369</t>
  </si>
  <si>
    <t>7252 - 6996</t>
  </si>
  <si>
    <t>7252 - 7309</t>
  </si>
  <si>
    <t>7252 - 7427</t>
  </si>
  <si>
    <t>7252 - 7612</t>
  </si>
  <si>
    <t>7252 - 0</t>
  </si>
  <si>
    <t>7252 - 7365</t>
  </si>
  <si>
    <t>7252 - 7193</t>
  </si>
  <si>
    <t>7252 - 7364</t>
  </si>
  <si>
    <t>7252 - 7425</t>
  </si>
  <si>
    <t>7252 - 7426</t>
  </si>
  <si>
    <t>7252 - 7490</t>
  </si>
  <si>
    <t>7252 - 7491</t>
  </si>
  <si>
    <t>7252 - 7370</t>
  </si>
  <si>
    <t>7252 - 7610</t>
  </si>
  <si>
    <t>7252 - 7614</t>
  </si>
  <si>
    <t>7252 - 7310</t>
  </si>
  <si>
    <t>7252 - 7492</t>
  </si>
  <si>
    <t>7252 - 7611</t>
  </si>
  <si>
    <t>7252 - 7255</t>
  </si>
  <si>
    <t>7252 - 7680</t>
  </si>
  <si>
    <t>7252 - 7311</t>
  </si>
  <si>
    <t>7252 - 7494</t>
  </si>
  <si>
    <t>7252 - 7429</t>
  </si>
  <si>
    <t>7252 - 7194</t>
  </si>
  <si>
    <t>7252 - 7553</t>
  </si>
  <si>
    <t>7252 - 7131</t>
  </si>
  <si>
    <t>7252 - 7679</t>
  </si>
  <si>
    <t>7252 - 7555</t>
  </si>
  <si>
    <t>7252 - 7256</t>
  </si>
  <si>
    <t>7252 - 7130</t>
  </si>
  <si>
    <t>7252 - 7312</t>
  </si>
  <si>
    <t>7252 - 7609</t>
  </si>
  <si>
    <t>7252 - 7495</t>
  </si>
  <si>
    <t>7252 - 7746</t>
  </si>
  <si>
    <t>7252 - 7371</t>
  </si>
  <si>
    <t>7252 - 7677</t>
  </si>
  <si>
    <t>7252 - 7552</t>
  </si>
  <si>
    <t>7252 - 7676</t>
  </si>
  <si>
    <t>7252 - 7430</t>
  </si>
  <si>
    <t>7252 - 7607</t>
  </si>
  <si>
    <t>7252 - 7608</t>
  </si>
  <si>
    <t>7252 - 7678</t>
  </si>
  <si>
    <t>7252 - 7745</t>
  </si>
  <si>
    <t>7252 - 7257</t>
  </si>
  <si>
    <t>7252 - 7551</t>
  </si>
  <si>
    <t>7252 - 7431</t>
  </si>
  <si>
    <t>7252 - 7675</t>
  </si>
  <si>
    <t>7252 - 7744</t>
  </si>
  <si>
    <t>7252 - 7674</t>
  </si>
  <si>
    <t>7252 - 7806</t>
  </si>
  <si>
    <t>7252 - 7807</t>
  </si>
  <si>
    <t>7252 - 7550</t>
  </si>
  <si>
    <t>7252 - 7858</t>
  </si>
  <si>
    <t>7252 - 7742</t>
  </si>
  <si>
    <t>7252 - 7743</t>
  </si>
  <si>
    <t>7252 - 7673</t>
  </si>
  <si>
    <t>7252 - 7672</t>
  </si>
  <si>
    <t>7252 - 7804</t>
  </si>
  <si>
    <t>7252 - 7740</t>
  </si>
  <si>
    <t>7252 - 7805</t>
  </si>
  <si>
    <t>7252 - 7671</t>
  </si>
  <si>
    <t>7252 - 7741</t>
  </si>
  <si>
    <t>7252 - 7803</t>
  </si>
  <si>
    <t>7252 - 7606</t>
  </si>
  <si>
    <t>7252 - 7488</t>
  </si>
  <si>
    <t>7252 - 7489</t>
  </si>
  <si>
    <t>7252 - 7547</t>
  </si>
  <si>
    <t>7252 - 7548</t>
  </si>
  <si>
    <t>7252 - 7549</t>
  </si>
  <si>
    <t>7252 - 7855</t>
  </si>
  <si>
    <t>7252 - 7670</t>
  </si>
  <si>
    <t>7252 - 7739</t>
  </si>
  <si>
    <t>7252 - 7856</t>
  </si>
  <si>
    <t>7252 - 7738</t>
  </si>
  <si>
    <t>7252 - 7605</t>
  </si>
  <si>
    <t>7252 - 7802</t>
  </si>
  <si>
    <t>7252 - 7800</t>
  </si>
  <si>
    <t>7252 - 7669</t>
  </si>
  <si>
    <t>7252 - 7919</t>
  </si>
  <si>
    <t>7252 - 7920</t>
  </si>
  <si>
    <t>7252 - 7737</t>
  </si>
  <si>
    <t>7252 - 7801</t>
  </si>
  <si>
    <t>7252 - 7604</t>
  </si>
  <si>
    <t>7252 - 7853</t>
  </si>
  <si>
    <t>7252 - 7854</t>
  </si>
  <si>
    <t>7252 - 7799</t>
  </si>
  <si>
    <t>7252 - 7736</t>
  </si>
  <si>
    <t>7252 - 7981</t>
  </si>
  <si>
    <t>7252 - 7668</t>
  </si>
  <si>
    <t>7252 - 7852</t>
  </si>
  <si>
    <t>7252 - 7735</t>
  </si>
  <si>
    <t>7252 - 7851</t>
  </si>
  <si>
    <t>7252 - 7916</t>
  </si>
  <si>
    <t>7252 - 7917</t>
  </si>
  <si>
    <t>7252 - 7734</t>
  </si>
  <si>
    <t>7252 - 7667</t>
  </si>
  <si>
    <t>7252 - 7977</t>
  </si>
  <si>
    <t>7252 - 7546</t>
  </si>
  <si>
    <t>7252 - 7848</t>
  </si>
  <si>
    <t>7252 - 7849</t>
  </si>
  <si>
    <t>7252 - 7666</t>
  </si>
  <si>
    <t>7252 - 7545</t>
  </si>
  <si>
    <t>7252 - 7733</t>
  </si>
  <si>
    <t>7252 - 7603</t>
  </si>
  <si>
    <t>7252 - 7913</t>
  </si>
  <si>
    <t>7252 - 7665</t>
  </si>
  <si>
    <t>7252 - 7664</t>
  </si>
  <si>
    <t>7252 - 7732</t>
  </si>
  <si>
    <t>7252 - 7912</t>
  </si>
  <si>
    <t>7252 - 7602</t>
  </si>
  <si>
    <t>7252 - 7975</t>
  </si>
  <si>
    <t>7252 - 7798</t>
  </si>
  <si>
    <t>7252 - 7850</t>
  </si>
  <si>
    <t>7252 - 7914</t>
  </si>
  <si>
    <t>7252 - 7911</t>
  </si>
  <si>
    <t>7252 - 7915</t>
  </si>
  <si>
    <t>7253 - 7253</t>
  </si>
  <si>
    <t>7253 - 7308</t>
  </si>
  <si>
    <t>7253 - 7252</t>
  </si>
  <si>
    <t>7253 - 7254</t>
  </si>
  <si>
    <t>7253 - 7191</t>
  </si>
  <si>
    <t>7253 - 7307</t>
  </si>
  <si>
    <t>7253 - 7065</t>
  </si>
  <si>
    <t>7253 - 7192</t>
  </si>
  <si>
    <t>7253 - 7129</t>
  </si>
  <si>
    <t>7253 - 7066</t>
  </si>
  <si>
    <t>7253 - 7369</t>
  </si>
  <si>
    <t>7253 - 7309</t>
  </si>
  <si>
    <t>7253 - 7554</t>
  </si>
  <si>
    <t>7253 - 7306</t>
  </si>
  <si>
    <t>7253 - 7368</t>
  </si>
  <si>
    <t>7253 - 7193</t>
  </si>
  <si>
    <t>7253 - 6996</t>
  </si>
  <si>
    <t>7253 - 7428</t>
  </si>
  <si>
    <t>7253 - 7370</t>
  </si>
  <si>
    <t>7253 - 7305</t>
  </si>
  <si>
    <t>7253 - 7310</t>
  </si>
  <si>
    <t>7253 - 7614</t>
  </si>
  <si>
    <t>7253 - 7367</t>
  </si>
  <si>
    <t>7253 - 7493</t>
  </si>
  <si>
    <t>7253 - 7613</t>
  </si>
  <si>
    <t>7253 - 7255</t>
  </si>
  <si>
    <t>7253 - 7311</t>
  </si>
  <si>
    <t>7253 - 7494</t>
  </si>
  <si>
    <t>7253 - 7251</t>
  </si>
  <si>
    <t>7253 - 7427</t>
  </si>
  <si>
    <t>7253 - 7429</t>
  </si>
  <si>
    <t>7253 - 7194</t>
  </si>
  <si>
    <t>7253 - 7304</t>
  </si>
  <si>
    <t>7253 - 7612</t>
  </si>
  <si>
    <t>7253 - 7131</t>
  </si>
  <si>
    <t>7253 - 0</t>
  </si>
  <si>
    <t>7253 - 7366</t>
  </si>
  <si>
    <t>7253 - 7256</t>
  </si>
  <si>
    <t>7253 - 7555</t>
  </si>
  <si>
    <t>7253 - 7130</t>
  </si>
  <si>
    <t>7253 - 7312</t>
  </si>
  <si>
    <t>7253 - 7190</t>
  </si>
  <si>
    <t>7253 - 7610</t>
  </si>
  <si>
    <t>7253 - 7492</t>
  </si>
  <si>
    <t>7253 - 7495</t>
  </si>
  <si>
    <t>7253 - 7611</t>
  </si>
  <si>
    <t>7253 - 7371</t>
  </si>
  <si>
    <t>7253 - 7680</t>
  </si>
  <si>
    <t>7253 - 7365</t>
  </si>
  <si>
    <t>7253 - 7364</t>
  </si>
  <si>
    <t>7253 - 7425</t>
  </si>
  <si>
    <t>7253 - 7426</t>
  </si>
  <si>
    <t>7253 - 7490</t>
  </si>
  <si>
    <t>7253 - 7491</t>
  </si>
  <si>
    <t>7253 - 7430</t>
  </si>
  <si>
    <t>7253 - 7553</t>
  </si>
  <si>
    <t>7253 - 7679</t>
  </si>
  <si>
    <t>7253 - 7609</t>
  </si>
  <si>
    <t>7253 - 7257</t>
  </si>
  <si>
    <t>7253 - 7431</t>
  </si>
  <si>
    <t>7253 - 7746</t>
  </si>
  <si>
    <t>7253 - 7677</t>
  </si>
  <si>
    <t>7253 - 7552</t>
  </si>
  <si>
    <t>7253 - 7676</t>
  </si>
  <si>
    <t>7253 - 7607</t>
  </si>
  <si>
    <t>7253 - 7608</t>
  </si>
  <si>
    <t>7253 - 7678</t>
  </si>
  <si>
    <t>7253 - 7745</t>
  </si>
  <si>
    <t>7253 - 7551</t>
  </si>
  <si>
    <t>7253 - 7675</t>
  </si>
  <si>
    <t>7253 - 7744</t>
  </si>
  <si>
    <t>7253 - 7674</t>
  </si>
  <si>
    <t>7253 - 7806</t>
  </si>
  <si>
    <t>7253 - 7807</t>
  </si>
  <si>
    <t>7253 - 7550</t>
  </si>
  <si>
    <t>7253 - 7858</t>
  </si>
  <si>
    <t>7253 - 7742</t>
  </si>
  <si>
    <t>7253 - 7743</t>
  </si>
  <si>
    <t>7253 - 7673</t>
  </si>
  <si>
    <t>7253 - 7672</t>
  </si>
  <si>
    <t>7253 - 7804</t>
  </si>
  <si>
    <t>7253 - 7740</t>
  </si>
  <si>
    <t>7253 - 7805</t>
  </si>
  <si>
    <t>7253 - 7671</t>
  </si>
  <si>
    <t>7253 - 7741</t>
  </si>
  <si>
    <t>7253 - 7803</t>
  </si>
  <si>
    <t>7253 - 7606</t>
  </si>
  <si>
    <t>7253 - 7488</t>
  </si>
  <si>
    <t>7253 - 7489</t>
  </si>
  <si>
    <t>7253 - 7547</t>
  </si>
  <si>
    <t>7253 - 7548</t>
  </si>
  <si>
    <t>7253 - 7549</t>
  </si>
  <si>
    <t>7253 - 7855</t>
  </si>
  <si>
    <t>7253 - 7670</t>
  </si>
  <si>
    <t>7253 - 7739</t>
  </si>
  <si>
    <t>7253 - 7856</t>
  </si>
  <si>
    <t>7253 - 7738</t>
  </si>
  <si>
    <t>7253 - 7605</t>
  </si>
  <si>
    <t>7253 - 7802</t>
  </si>
  <si>
    <t>7253 - 7800</t>
  </si>
  <si>
    <t>7253 - 7669</t>
  </si>
  <si>
    <t>7253 - 7919</t>
  </si>
  <si>
    <t>7253 - 7920</t>
  </si>
  <si>
    <t>7253 - 7737</t>
  </si>
  <si>
    <t>7253 - 7801</t>
  </si>
  <si>
    <t>7253 - 7604</t>
  </si>
  <si>
    <t>7253 - 7853</t>
  </si>
  <si>
    <t>7253 - 7854</t>
  </si>
  <si>
    <t>7253 - 7799</t>
  </si>
  <si>
    <t>7253 - 7736</t>
  </si>
  <si>
    <t>7253 - 7981</t>
  </si>
  <si>
    <t>7253 - 7668</t>
  </si>
  <si>
    <t>7253 - 7852</t>
  </si>
  <si>
    <t>7253 - 7735</t>
  </si>
  <si>
    <t>7253 - 7851</t>
  </si>
  <si>
    <t>7253 - 7916</t>
  </si>
  <si>
    <t>7253 - 7917</t>
  </si>
  <si>
    <t>7253 - 7734</t>
  </si>
  <si>
    <t>7253 - 7667</t>
  </si>
  <si>
    <t>7253 - 7977</t>
  </si>
  <si>
    <t>7253 - 7546</t>
  </si>
  <si>
    <t>7253 - 7848</t>
  </si>
  <si>
    <t>7253 - 7849</t>
  </si>
  <si>
    <t>7253 - 7666</t>
  </si>
  <si>
    <t>7253 - 7545</t>
  </si>
  <si>
    <t>7253 - 7733</t>
  </si>
  <si>
    <t>7253 - 7603</t>
  </si>
  <si>
    <t>7253 - 7913</t>
  </si>
  <si>
    <t>7253 - 7665</t>
  </si>
  <si>
    <t>7253 - 7664</t>
  </si>
  <si>
    <t>7253 - 7732</t>
  </si>
  <si>
    <t>7253 - 7912</t>
  </si>
  <si>
    <t>7253 - 7602</t>
  </si>
  <si>
    <t>7253 - 7975</t>
  </si>
  <si>
    <t>7253 - 7798</t>
  </si>
  <si>
    <t>7253 - 7850</t>
  </si>
  <si>
    <t>7253 - 7914</t>
  </si>
  <si>
    <t>7253 - 7911</t>
  </si>
  <si>
    <t>7253 - 7915</t>
  </si>
  <si>
    <t>7254 - 7254</t>
  </si>
  <si>
    <t>7254 - 7308</t>
  </si>
  <si>
    <t>7254 - 7253</t>
  </si>
  <si>
    <t>7254 - 7191</t>
  </si>
  <si>
    <t>7254 - 7307</t>
  </si>
  <si>
    <t>7254 - 7192</t>
  </si>
  <si>
    <t>7254 - 7129</t>
  </si>
  <si>
    <t>7254 - 7252</t>
  </si>
  <si>
    <t>7254 - 7309</t>
  </si>
  <si>
    <t>7254 - 7065</t>
  </si>
  <si>
    <t>7254 - 7193</t>
  </si>
  <si>
    <t>7254 - 7066</t>
  </si>
  <si>
    <t>7254 - 7310</t>
  </si>
  <si>
    <t>7254 - 7255</t>
  </si>
  <si>
    <t>7254 - 6996</t>
  </si>
  <si>
    <t>7254 - 7194</t>
  </si>
  <si>
    <t>7254 - 7369</t>
  </si>
  <si>
    <t>7254 - 7131</t>
  </si>
  <si>
    <t>7254 - 7256</t>
  </si>
  <si>
    <t>7254 - 7130</t>
  </si>
  <si>
    <t>7254 - 7554</t>
  </si>
  <si>
    <t>7254 - 7370</t>
  </si>
  <si>
    <t>7254 - 7428</t>
  </si>
  <si>
    <t>7254 - 7311</t>
  </si>
  <si>
    <t>7254 - 7494</t>
  </si>
  <si>
    <t>7254 - 7614</t>
  </si>
  <si>
    <t>7254 - 7429</t>
  </si>
  <si>
    <t>7254 - 7613</t>
  </si>
  <si>
    <t>7254 - 7493</t>
  </si>
  <si>
    <t>7254 - 7257</t>
  </si>
  <si>
    <t>7254 - 7312</t>
  </si>
  <si>
    <t>7254 - 7555</t>
  </si>
  <si>
    <t>7254 - 7306</t>
  </si>
  <si>
    <t>7254 - 7427</t>
  </si>
  <si>
    <t>7254 - 7368</t>
  </si>
  <si>
    <t>7254 - 7612</t>
  </si>
  <si>
    <t>7254 - 0</t>
  </si>
  <si>
    <t>7254 - 7495</t>
  </si>
  <si>
    <t>7254 - 7371</t>
  </si>
  <si>
    <t>7254 - 7305</t>
  </si>
  <si>
    <t>7254 - 7610</t>
  </si>
  <si>
    <t>7254 - 7367</t>
  </si>
  <si>
    <t>7254 - 7492</t>
  </si>
  <si>
    <t>7254 - 7611</t>
  </si>
  <si>
    <t>7254 - 7430</t>
  </si>
  <si>
    <t>7254 - 7680</t>
  </si>
  <si>
    <t>7254 - 7251</t>
  </si>
  <si>
    <t>7254 - 7304</t>
  </si>
  <si>
    <t>7254 - 7553</t>
  </si>
  <si>
    <t>7254 - 7431</t>
  </si>
  <si>
    <t>7254 - 7679</t>
  </si>
  <si>
    <t>7254 - 7366</t>
  </si>
  <si>
    <t>7254 - 7609</t>
  </si>
  <si>
    <t>7254 - 7190</t>
  </si>
  <si>
    <t>7254 - 7746</t>
  </si>
  <si>
    <t>7254 - 7677</t>
  </si>
  <si>
    <t>7254 - 7552</t>
  </si>
  <si>
    <t>7254 - 7365</t>
  </si>
  <si>
    <t>7254 - 7676</t>
  </si>
  <si>
    <t>7254 - 7364</t>
  </si>
  <si>
    <t>7254 - 7425</t>
  </si>
  <si>
    <t>7254 - 7426</t>
  </si>
  <si>
    <t>7254 - 7490</t>
  </si>
  <si>
    <t>7254 - 7491</t>
  </si>
  <si>
    <t>7254 - 7607</t>
  </si>
  <si>
    <t>7254 - 7608</t>
  </si>
  <si>
    <t>7254 - 7678</t>
  </si>
  <si>
    <t>7254 - 7745</t>
  </si>
  <si>
    <t>7254 - 7551</t>
  </si>
  <si>
    <t>7254 - 7675</t>
  </si>
  <si>
    <t>7254 - 7744</t>
  </si>
  <si>
    <t>7254 - 7674</t>
  </si>
  <si>
    <t>7254 - 7806</t>
  </si>
  <si>
    <t>7254 - 7807</t>
  </si>
  <si>
    <t>7254 - 7550</t>
  </si>
  <si>
    <t>7254 - 7858</t>
  </si>
  <si>
    <t>7254 - 7742</t>
  </si>
  <si>
    <t>7254 - 7743</t>
  </si>
  <si>
    <t>7254 - 7673</t>
  </si>
  <si>
    <t>7254 - 7672</t>
  </si>
  <si>
    <t>7254 - 7804</t>
  </si>
  <si>
    <t>7254 - 7740</t>
  </si>
  <si>
    <t>7254 - 7805</t>
  </si>
  <si>
    <t>7254 - 7671</t>
  </si>
  <si>
    <t>7254 - 7741</t>
  </si>
  <si>
    <t>7254 - 7803</t>
  </si>
  <si>
    <t>7254 - 7606</t>
  </si>
  <si>
    <t>7254 - 7488</t>
  </si>
  <si>
    <t>7254 - 7489</t>
  </si>
  <si>
    <t>7254 - 7547</t>
  </si>
  <si>
    <t>7254 - 7548</t>
  </si>
  <si>
    <t>7254 - 7549</t>
  </si>
  <si>
    <t>7254 - 7855</t>
  </si>
  <si>
    <t>7254 - 7670</t>
  </si>
  <si>
    <t>7254 - 7739</t>
  </si>
  <si>
    <t>7254 - 7856</t>
  </si>
  <si>
    <t>7254 - 7738</t>
  </si>
  <si>
    <t>7254 - 7605</t>
  </si>
  <si>
    <t>7254 - 7802</t>
  </si>
  <si>
    <t>7254 - 7800</t>
  </si>
  <si>
    <t>7254 - 7669</t>
  </si>
  <si>
    <t>7254 - 7919</t>
  </si>
  <si>
    <t>7254 - 7920</t>
  </si>
  <si>
    <t>7254 - 7737</t>
  </si>
  <si>
    <t>7254 - 7801</t>
  </si>
  <si>
    <t>7254 - 7604</t>
  </si>
  <si>
    <t>7254 - 7853</t>
  </si>
  <si>
    <t>7254 - 7854</t>
  </si>
  <si>
    <t>7254 - 7799</t>
  </si>
  <si>
    <t>7254 - 7736</t>
  </si>
  <si>
    <t>7254 - 7981</t>
  </si>
  <si>
    <t>7254 - 7668</t>
  </si>
  <si>
    <t>7254 - 7852</t>
  </si>
  <si>
    <t>7254 - 7735</t>
  </si>
  <si>
    <t>7254 - 7851</t>
  </si>
  <si>
    <t>7254 - 7916</t>
  </si>
  <si>
    <t>7254 - 7917</t>
  </si>
  <si>
    <t>7254 - 7734</t>
  </si>
  <si>
    <t>7254 - 7667</t>
  </si>
  <si>
    <t>7254 - 7977</t>
  </si>
  <si>
    <t>7254 - 7546</t>
  </si>
  <si>
    <t>7254 - 7848</t>
  </si>
  <si>
    <t>7254 - 7849</t>
  </si>
  <si>
    <t>7254 - 7666</t>
  </si>
  <si>
    <t>7254 - 7545</t>
  </si>
  <si>
    <t>7254 - 7733</t>
  </si>
  <si>
    <t>7254 - 7603</t>
  </si>
  <si>
    <t>7254 - 7913</t>
  </si>
  <si>
    <t>7254 - 7665</t>
  </si>
  <si>
    <t>7254 - 7664</t>
  </si>
  <si>
    <t>7254 - 7732</t>
  </si>
  <si>
    <t>7254 - 7912</t>
  </si>
  <si>
    <t>7254 - 7602</t>
  </si>
  <si>
    <t>7254 - 7975</t>
  </si>
  <si>
    <t>7254 - 7798</t>
  </si>
  <si>
    <t>7254 - 7850</t>
  </si>
  <si>
    <t>7254 - 7914</t>
  </si>
  <si>
    <t>7254 - 7911</t>
  </si>
  <si>
    <t>7254 - 7915</t>
  </si>
  <si>
    <t>7255 - 7255</t>
  </si>
  <si>
    <t>7255 - 7310</t>
  </si>
  <si>
    <t>7255 - 7256</t>
  </si>
  <si>
    <t>7255 - 7309</t>
  </si>
  <si>
    <t>7255 - 7311</t>
  </si>
  <si>
    <t>7255 - 7369</t>
  </si>
  <si>
    <t>7255 - 7257</t>
  </si>
  <si>
    <t>7255 - 7370</t>
  </si>
  <si>
    <t>7255 - 7312</t>
  </si>
  <si>
    <t>7255 - 7194</t>
  </si>
  <si>
    <t>7255 - 7192</t>
  </si>
  <si>
    <t>7255 - 7129</t>
  </si>
  <si>
    <t>7255 - 7494</t>
  </si>
  <si>
    <t>7255 - 7429</t>
  </si>
  <si>
    <t>7255 - 7131</t>
  </si>
  <si>
    <t>7255 - 7193</t>
  </si>
  <si>
    <t>7255 - 7065</t>
  </si>
  <si>
    <t>7255 - 7130</t>
  </si>
  <si>
    <t>7255 - 7431</t>
  </si>
  <si>
    <t>7255 - 7495</t>
  </si>
  <si>
    <t>7255 - 7254</t>
  </si>
  <si>
    <t>7255 - 7371</t>
  </si>
  <si>
    <t>7255 - 7066</t>
  </si>
  <si>
    <t>7255 - 7191</t>
  </si>
  <si>
    <t>7255 - 7555</t>
  </si>
  <si>
    <t>7255 - 7430</t>
  </si>
  <si>
    <t>7255 - 6996</t>
  </si>
  <si>
    <t>7255 - 7308</t>
  </si>
  <si>
    <t>7255 - 7614</t>
  </si>
  <si>
    <t>7255 - 7253</t>
  </si>
  <si>
    <t>7255 - 7554</t>
  </si>
  <si>
    <t>7255 - 7307</t>
  </si>
  <si>
    <t>7255 - 7252</t>
  </si>
  <si>
    <t>7255 - 7613</t>
  </si>
  <si>
    <t>7255 - 7612</t>
  </si>
  <si>
    <t>7255 - 7610</t>
  </si>
  <si>
    <t>7255 - 0</t>
  </si>
  <si>
    <t>7255 - 7611</t>
  </si>
  <si>
    <t>7255 - 7680</t>
  </si>
  <si>
    <t>7255 - 7679</t>
  </si>
  <si>
    <t>7255 - 7493</t>
  </si>
  <si>
    <t>7255 - 7553</t>
  </si>
  <si>
    <t>7255 - 7609</t>
  </si>
  <si>
    <t>7255 - 7746</t>
  </si>
  <si>
    <t>7255 - 7677</t>
  </si>
  <si>
    <t>7255 - 7428</t>
  </si>
  <si>
    <t>7255 - 7676</t>
  </si>
  <si>
    <t>7255 - 7678</t>
  </si>
  <si>
    <t>7255 - 7306</t>
  </si>
  <si>
    <t>7255 - 7552</t>
  </si>
  <si>
    <t>7255 - 7368</t>
  </si>
  <si>
    <t>7255 - 7608</t>
  </si>
  <si>
    <t>7255 - 7745</t>
  </si>
  <si>
    <t>7255 - 7607</t>
  </si>
  <si>
    <t>7255 - 7427</t>
  </si>
  <si>
    <t>7255 - 7305</t>
  </si>
  <si>
    <t>7255 - 7675</t>
  </si>
  <si>
    <t>7255 - 7367</t>
  </si>
  <si>
    <t>7255 - 7744</t>
  </si>
  <si>
    <t>7255 - 7551</t>
  </si>
  <si>
    <t>7255 - 7806</t>
  </si>
  <si>
    <t>7255 - 7807</t>
  </si>
  <si>
    <t>7255 - 7251</t>
  </si>
  <si>
    <t>7255 - 7492</t>
  </si>
  <si>
    <t>7255 - 7674</t>
  </si>
  <si>
    <t>7255 - 7304</t>
  </si>
  <si>
    <t>7255 - 7858</t>
  </si>
  <si>
    <t>7255 - 7366</t>
  </si>
  <si>
    <t>7255 - 7550</t>
  </si>
  <si>
    <t>7255 - 7742</t>
  </si>
  <si>
    <t>7255 - 7190</t>
  </si>
  <si>
    <t>7255 - 7743</t>
  </si>
  <si>
    <t>7255 - 7673</t>
  </si>
  <si>
    <t>7255 - 7365</t>
  </si>
  <si>
    <t>7255 - 7364</t>
  </si>
  <si>
    <t>7255 - 7425</t>
  </si>
  <si>
    <t>7255 - 7426</t>
  </si>
  <si>
    <t>7255 - 7490</t>
  </si>
  <si>
    <t>7255 - 7491</t>
  </si>
  <si>
    <t>7255 - 7804</t>
  </si>
  <si>
    <t>7255 - 7740</t>
  </si>
  <si>
    <t>7255 - 7805</t>
  </si>
  <si>
    <t>7255 - 7672</t>
  </si>
  <si>
    <t>7255 - 7741</t>
  </si>
  <si>
    <t>7255 - 7803</t>
  </si>
  <si>
    <t>7255 - 7855</t>
  </si>
  <si>
    <t>7255 - 7671</t>
  </si>
  <si>
    <t>7255 - 7739</t>
  </si>
  <si>
    <t>7255 - 7856</t>
  </si>
  <si>
    <t>7255 - 7606</t>
  </si>
  <si>
    <t>7255 - 7488</t>
  </si>
  <si>
    <t>7255 - 7489</t>
  </si>
  <si>
    <t>7255 - 7547</t>
  </si>
  <si>
    <t>7255 - 7548</t>
  </si>
  <si>
    <t>7255 - 7549</t>
  </si>
  <si>
    <t>7255 - 7670</t>
  </si>
  <si>
    <t>7255 - 7802</t>
  </si>
  <si>
    <t>7255 - 7738</t>
  </si>
  <si>
    <t>7255 - 7919</t>
  </si>
  <si>
    <t>7255 - 7800</t>
  </si>
  <si>
    <t>7255 - 7605</t>
  </si>
  <si>
    <t>7255 - 7920</t>
  </si>
  <si>
    <t>7255 - 7801</t>
  </si>
  <si>
    <t>7255 - 7669</t>
  </si>
  <si>
    <t>7255 - 7853</t>
  </si>
  <si>
    <t>7255 - 7854</t>
  </si>
  <si>
    <t>7255 - 7737</t>
  </si>
  <si>
    <t>7255 - 7799</t>
  </si>
  <si>
    <t>7255 - 7604</t>
  </si>
  <si>
    <t>7255 - 7981</t>
  </si>
  <si>
    <t>7255 - 7852</t>
  </si>
  <si>
    <t>7255 - 7736</t>
  </si>
  <si>
    <t>7255 - 7851</t>
  </si>
  <si>
    <t>7255 - 7668</t>
  </si>
  <si>
    <t>7255 - 7916</t>
  </si>
  <si>
    <t>7255 - 7735</t>
  </si>
  <si>
    <t>7255 - 7917</t>
  </si>
  <si>
    <t>7255 - 7734</t>
  </si>
  <si>
    <t>7255 - 7977</t>
  </si>
  <si>
    <t>7255 - 7667</t>
  </si>
  <si>
    <t>7255 - 7848</t>
  </si>
  <si>
    <t>7255 - 7849</t>
  </si>
  <si>
    <t>7255 - 7546</t>
  </si>
  <si>
    <t>7255 - 7666</t>
  </si>
  <si>
    <t>7255 - 7545</t>
  </si>
  <si>
    <t>7255 - 7733</t>
  </si>
  <si>
    <t>7255 - 7603</t>
  </si>
  <si>
    <t>7255 - 7913</t>
  </si>
  <si>
    <t>7255 - 7912</t>
  </si>
  <si>
    <t>7255 - 7665</t>
  </si>
  <si>
    <t>7255 - 7664</t>
  </si>
  <si>
    <t>7255 - 7732</t>
  </si>
  <si>
    <t>7255 - 7602</t>
  </si>
  <si>
    <t>7255 - 7975</t>
  </si>
  <si>
    <t>7255 - 7850</t>
  </si>
  <si>
    <t>7255 - 7914</t>
  </si>
  <si>
    <t>7255 - 7798</t>
  </si>
  <si>
    <t>7255 - 7915</t>
  </si>
  <si>
    <t>7255 - 7911</t>
  </si>
  <si>
    <t>7256 - 7256</t>
  </si>
  <si>
    <t>7256 - 7255</t>
  </si>
  <si>
    <t>7256 - 7310</t>
  </si>
  <si>
    <t>7256 - 7311</t>
  </si>
  <si>
    <t>7256 - 7257</t>
  </si>
  <si>
    <t>7256 - 7370</t>
  </si>
  <si>
    <t>7256 - 7312</t>
  </si>
  <si>
    <t>7256 - 7309</t>
  </si>
  <si>
    <t>7256 - 7194</t>
  </si>
  <si>
    <t>7256 - 7369</t>
  </si>
  <si>
    <t>7256 - 7131</t>
  </si>
  <si>
    <t>7256 - 7193</t>
  </si>
  <si>
    <t>7256 - 7130</t>
  </si>
  <si>
    <t>7256 - 7429</t>
  </si>
  <si>
    <t>7256 - 7431</t>
  </si>
  <si>
    <t>7256 - 7371</t>
  </si>
  <si>
    <t>7256 - 7129</t>
  </si>
  <si>
    <t>7256 - 7192</t>
  </si>
  <si>
    <t>7256 - 7495</t>
  </si>
  <si>
    <t>7256 - 7430</t>
  </si>
  <si>
    <t>7256 - 7494</t>
  </si>
  <si>
    <t>7256 - 7065</t>
  </si>
  <si>
    <t>7256 - 7254</t>
  </si>
  <si>
    <t>7256 - 7066</t>
  </si>
  <si>
    <t>7256 - 7191</t>
  </si>
  <si>
    <t>7256 - 7555</t>
  </si>
  <si>
    <t>7256 - 6996</t>
  </si>
  <si>
    <t>7256 - 7308</t>
  </si>
  <si>
    <t>7256 - 7614</t>
  </si>
  <si>
    <t>7256 - 7253</t>
  </si>
  <si>
    <t>7256 - 7554</t>
  </si>
  <si>
    <t>7256 - 7307</t>
  </si>
  <si>
    <t>7256 - 7252</t>
  </si>
  <si>
    <t>7256 - 7613</t>
  </si>
  <si>
    <t>7256 - 7612</t>
  </si>
  <si>
    <t>7256 - 7610</t>
  </si>
  <si>
    <t>7256 - 0</t>
  </si>
  <si>
    <t>7256 - 7611</t>
  </si>
  <si>
    <t>7256 - 7680</t>
  </si>
  <si>
    <t>7256 - 7679</t>
  </si>
  <si>
    <t>7256 - 7493</t>
  </si>
  <si>
    <t>7256 - 7553</t>
  </si>
  <si>
    <t>7256 - 7609</t>
  </si>
  <si>
    <t>7256 - 7746</t>
  </si>
  <si>
    <t>7256 - 7677</t>
  </si>
  <si>
    <t>7256 - 7428</t>
  </si>
  <si>
    <t>7256 - 7676</t>
  </si>
  <si>
    <t>7256 - 7678</t>
  </si>
  <si>
    <t>7256 - 7306</t>
  </si>
  <si>
    <t>7256 - 7552</t>
  </si>
  <si>
    <t>7256 - 7368</t>
  </si>
  <si>
    <t>7256 - 7608</t>
  </si>
  <si>
    <t>7256 - 7745</t>
  </si>
  <si>
    <t>7256 - 7607</t>
  </si>
  <si>
    <t>7256 - 7427</t>
  </si>
  <si>
    <t>7256 - 7305</t>
  </si>
  <si>
    <t>7256 - 7675</t>
  </si>
  <si>
    <t>7256 - 7367</t>
  </si>
  <si>
    <t>7256 - 7744</t>
  </si>
  <si>
    <t>7256 - 7551</t>
  </si>
  <si>
    <t>7256 - 7806</t>
  </si>
  <si>
    <t>7256 - 7807</t>
  </si>
  <si>
    <t>7256 - 7251</t>
  </si>
  <si>
    <t>7256 - 7492</t>
  </si>
  <si>
    <t>7256 - 7674</t>
  </si>
  <si>
    <t>7256 - 7304</t>
  </si>
  <si>
    <t>7256 - 7858</t>
  </si>
  <si>
    <t>7256 - 7366</t>
  </si>
  <si>
    <t>7256 - 7550</t>
  </si>
  <si>
    <t>7256 - 7742</t>
  </si>
  <si>
    <t>7256 - 7190</t>
  </si>
  <si>
    <t>7256 - 7743</t>
  </si>
  <si>
    <t>7256 - 7673</t>
  </si>
  <si>
    <t>7256 - 7365</t>
  </si>
  <si>
    <t>7256 - 7364</t>
  </si>
  <si>
    <t>7256 - 7425</t>
  </si>
  <si>
    <t>7256 - 7426</t>
  </si>
  <si>
    <t>7256 - 7490</t>
  </si>
  <si>
    <t>7256 - 7491</t>
  </si>
  <si>
    <t>7256 - 7804</t>
  </si>
  <si>
    <t>7256 - 7740</t>
  </si>
  <si>
    <t>7256 - 7805</t>
  </si>
  <si>
    <t>7256 - 7672</t>
  </si>
  <si>
    <t>7256 - 7741</t>
  </si>
  <si>
    <t>7256 - 7803</t>
  </si>
  <si>
    <t>7256 - 7855</t>
  </si>
  <si>
    <t>7256 - 7671</t>
  </si>
  <si>
    <t>7256 - 7739</t>
  </si>
  <si>
    <t>7256 - 7856</t>
  </si>
  <si>
    <t>7256 - 7606</t>
  </si>
  <si>
    <t>7256 - 7488</t>
  </si>
  <si>
    <t>7256 - 7489</t>
  </si>
  <si>
    <t>7256 - 7547</t>
  </si>
  <si>
    <t>7256 - 7548</t>
  </si>
  <si>
    <t>7256 - 7549</t>
  </si>
  <si>
    <t>7256 - 7670</t>
  </si>
  <si>
    <t>7256 - 7802</t>
  </si>
  <si>
    <t>7256 - 7738</t>
  </si>
  <si>
    <t>7256 - 7919</t>
  </si>
  <si>
    <t>7256 - 7800</t>
  </si>
  <si>
    <t>7256 - 7605</t>
  </si>
  <si>
    <t>7256 - 7920</t>
  </si>
  <si>
    <t>7256 - 7801</t>
  </si>
  <si>
    <t>7256 - 7669</t>
  </si>
  <si>
    <t>7256 - 7853</t>
  </si>
  <si>
    <t>7256 - 7854</t>
  </si>
  <si>
    <t>7256 - 7737</t>
  </si>
  <si>
    <t>7256 - 7799</t>
  </si>
  <si>
    <t>7256 - 7604</t>
  </si>
  <si>
    <t>7256 - 7981</t>
  </si>
  <si>
    <t>7256 - 7852</t>
  </si>
  <si>
    <t>7256 - 7736</t>
  </si>
  <si>
    <t>7256 - 7851</t>
  </si>
  <si>
    <t>7256 - 7668</t>
  </si>
  <si>
    <t>7256 - 7916</t>
  </si>
  <si>
    <t>7256 - 7735</t>
  </si>
  <si>
    <t>7256 - 7917</t>
  </si>
  <si>
    <t>7256 - 7734</t>
  </si>
  <si>
    <t>7256 - 7977</t>
  </si>
  <si>
    <t>7256 - 7667</t>
  </si>
  <si>
    <t>7256 - 7848</t>
  </si>
  <si>
    <t>7256 - 7849</t>
  </si>
  <si>
    <t>7256 - 7546</t>
  </si>
  <si>
    <t>7256 - 7666</t>
  </si>
  <si>
    <t>7256 - 7545</t>
  </si>
  <si>
    <t>7256 - 7733</t>
  </si>
  <si>
    <t>7256 - 7603</t>
  </si>
  <si>
    <t>7256 - 7913</t>
  </si>
  <si>
    <t>7256 - 7912</t>
  </si>
  <si>
    <t>7256 - 7665</t>
  </si>
  <si>
    <t>7256 - 7664</t>
  </si>
  <si>
    <t>7256 - 7732</t>
  </si>
  <si>
    <t>7256 - 7602</t>
  </si>
  <si>
    <t>7256 - 7975</t>
  </si>
  <si>
    <t>7256 - 7850</t>
  </si>
  <si>
    <t>7256 - 7914</t>
  </si>
  <si>
    <t>7256 - 7798</t>
  </si>
  <si>
    <t>7256 - 7915</t>
  </si>
  <si>
    <t>7256 - 7911</t>
  </si>
  <si>
    <t>7257 - 7257</t>
  </si>
  <si>
    <t>7257 - 7312</t>
  </si>
  <si>
    <t>7257 - 7256</t>
  </si>
  <si>
    <t>7257 - 7194</t>
  </si>
  <si>
    <t>7257 - 7311</t>
  </si>
  <si>
    <t>7257 - 7255</t>
  </si>
  <si>
    <t>7257 - 7131</t>
  </si>
  <si>
    <t>7257 - 7370</t>
  </si>
  <si>
    <t>7257 - 7310</t>
  </si>
  <si>
    <t>7257 - 7193</t>
  </si>
  <si>
    <t>7257 - 7130</t>
  </si>
  <si>
    <t>7257 - 7431</t>
  </si>
  <si>
    <t>7257 - 7369</t>
  </si>
  <si>
    <t>7257 - 7371</t>
  </si>
  <si>
    <t>7257 - 7129</t>
  </si>
  <si>
    <t>7257 - 7309</t>
  </si>
  <si>
    <t>7257 - 7192</t>
  </si>
  <si>
    <t>7257 - 7430</t>
  </si>
  <si>
    <t>7257 - 7429</t>
  </si>
  <si>
    <t>7257 - 7495</t>
  </si>
  <si>
    <t>7257 - 7494</t>
  </si>
  <si>
    <t>7257 - 6996</t>
  </si>
  <si>
    <t>7257 - 7065</t>
  </si>
  <si>
    <t>7257 - 7066</t>
  </si>
  <si>
    <t>7257 - 7254</t>
  </si>
  <si>
    <t>7257 - 7555</t>
  </si>
  <si>
    <t>7257 - 7191</t>
  </si>
  <si>
    <t>7257 - 7614</t>
  </si>
  <si>
    <t>7257 - 7308</t>
  </si>
  <si>
    <t>7257 - 7554</t>
  </si>
  <si>
    <t>7257 - 7253</t>
  </si>
  <si>
    <t>7257 - 7307</t>
  </si>
  <si>
    <t>7257 - 7252</t>
  </si>
  <si>
    <t>7257 - 7613</t>
  </si>
  <si>
    <t>7257 - 7612</t>
  </si>
  <si>
    <t>7257 - 7610</t>
  </si>
  <si>
    <t>7257 - 7611</t>
  </si>
  <si>
    <t>7257 - 0</t>
  </si>
  <si>
    <t>7257 - 7680</t>
  </si>
  <si>
    <t>7257 - 7679</t>
  </si>
  <si>
    <t>7257 - 7493</t>
  </si>
  <si>
    <t>7257 - 7609</t>
  </si>
  <si>
    <t>7257 - 7553</t>
  </si>
  <si>
    <t>7257 - 7746</t>
  </si>
  <si>
    <t>7257 - 7677</t>
  </si>
  <si>
    <t>7257 - 7428</t>
  </si>
  <si>
    <t>7257 - 7676</t>
  </si>
  <si>
    <t>7257 - 7678</t>
  </si>
  <si>
    <t>7257 - 7608</t>
  </si>
  <si>
    <t>7257 - 7552</t>
  </si>
  <si>
    <t>7257 - 7745</t>
  </si>
  <si>
    <t>7257 - 7306</t>
  </si>
  <si>
    <t>7257 - 7607</t>
  </si>
  <si>
    <t>7257 - 7368</t>
  </si>
  <si>
    <t>7257 - 7427</t>
  </si>
  <si>
    <t>7257 - 7675</t>
  </si>
  <si>
    <t>7257 - 7744</t>
  </si>
  <si>
    <t>7257 - 7305</t>
  </si>
  <si>
    <t>7257 - 7806</t>
  </si>
  <si>
    <t>7257 - 7807</t>
  </si>
  <si>
    <t>7257 - 7551</t>
  </si>
  <si>
    <t>7257 - 7367</t>
  </si>
  <si>
    <t>7257 - 7674</t>
  </si>
  <si>
    <t>7257 - 7492</t>
  </si>
  <si>
    <t>7257 - 7858</t>
  </si>
  <si>
    <t>7257 - 7251</t>
  </si>
  <si>
    <t>7257 - 7742</t>
  </si>
  <si>
    <t>7257 - 7304</t>
  </si>
  <si>
    <t>7257 - 7743</t>
  </si>
  <si>
    <t>7257 - 7550</t>
  </si>
  <si>
    <t>7257 - 7366</t>
  </si>
  <si>
    <t>7257 - 7673</t>
  </si>
  <si>
    <t>7257 - 7190</t>
  </si>
  <si>
    <t>7257 - 7804</t>
  </si>
  <si>
    <t>7257 - 7740</t>
  </si>
  <si>
    <t>7257 - 7805</t>
  </si>
  <si>
    <t>7257 - 7365</t>
  </si>
  <si>
    <t>7257 - 7364</t>
  </si>
  <si>
    <t>7257 - 7425</t>
  </si>
  <si>
    <t>7257 - 7426</t>
  </si>
  <si>
    <t>7257 - 7490</t>
  </si>
  <si>
    <t>7257 - 7491</t>
  </si>
  <si>
    <t>7257 - 7741</t>
  </si>
  <si>
    <t>7257 - 7672</t>
  </si>
  <si>
    <t>7257 - 7803</t>
  </si>
  <si>
    <t>7257 - 7855</t>
  </si>
  <si>
    <t>7257 - 7739</t>
  </si>
  <si>
    <t>7257 - 7671</t>
  </si>
  <si>
    <t>7257 - 7856</t>
  </si>
  <si>
    <t>7257 - 7606</t>
  </si>
  <si>
    <t>7257 - 7488</t>
  </si>
  <si>
    <t>7257 - 7489</t>
  </si>
  <si>
    <t>7257 - 7547</t>
  </si>
  <si>
    <t>7257 - 7548</t>
  </si>
  <si>
    <t>7257 - 7549</t>
  </si>
  <si>
    <t>7257 - 7802</t>
  </si>
  <si>
    <t>7257 - 7738</t>
  </si>
  <si>
    <t>7257 - 7670</t>
  </si>
  <si>
    <t>7257 - 7919</t>
  </si>
  <si>
    <t>7257 - 7800</t>
  </si>
  <si>
    <t>7257 - 7920</t>
  </si>
  <si>
    <t>7257 - 7605</t>
  </si>
  <si>
    <t>7257 - 7801</t>
  </si>
  <si>
    <t>7257 - 7853</t>
  </si>
  <si>
    <t>7257 - 7854</t>
  </si>
  <si>
    <t>7257 - 7669</t>
  </si>
  <si>
    <t>7257 - 7799</t>
  </si>
  <si>
    <t>7257 - 7737</t>
  </si>
  <si>
    <t>7257 - 7981</t>
  </si>
  <si>
    <t>7257 - 7604</t>
  </si>
  <si>
    <t>7257 - 7852</t>
  </si>
  <si>
    <t>7257 - 7851</t>
  </si>
  <si>
    <t>7257 - 7736</t>
  </si>
  <si>
    <t>7257 - 7668</t>
  </si>
  <si>
    <t>7257 - 7916</t>
  </si>
  <si>
    <t>7257 - 7917</t>
  </si>
  <si>
    <t>7257 - 7735</t>
  </si>
  <si>
    <t>7257 - 7734</t>
  </si>
  <si>
    <t>7257 - 7977</t>
  </si>
  <si>
    <t>7257 - 7667</t>
  </si>
  <si>
    <t>7257 - 7848</t>
  </si>
  <si>
    <t>7257 - 7849</t>
  </si>
  <si>
    <t>7257 - 7546</t>
  </si>
  <si>
    <t>7257 - 7666</t>
  </si>
  <si>
    <t>7257 - 7545</t>
  </si>
  <si>
    <t>7257 - 7733</t>
  </si>
  <si>
    <t>7257 - 7603</t>
  </si>
  <si>
    <t>7257 - 7913</t>
  </si>
  <si>
    <t>7257 - 7912</t>
  </si>
  <si>
    <t>7257 - 7665</t>
  </si>
  <si>
    <t>7257 - 7664</t>
  </si>
  <si>
    <t>7257 - 7975</t>
  </si>
  <si>
    <t>7257 - 7732</t>
  </si>
  <si>
    <t>7257 - 7602</t>
  </si>
  <si>
    <t>7257 - 7850</t>
  </si>
  <si>
    <t>7257 - 7914</t>
  </si>
  <si>
    <t>7257 - 7915</t>
  </si>
  <si>
    <t>7257 - 7911</t>
  </si>
  <si>
    <t>7257 - 7798</t>
  </si>
  <si>
    <t>7304 - 7304</t>
  </si>
  <si>
    <t>7304 - 7366</t>
  </si>
  <si>
    <t>7304 - 7367</t>
  </si>
  <si>
    <t>7304 - 7365</t>
  </si>
  <si>
    <t>7304 - 7364</t>
  </si>
  <si>
    <t>7304 - 7425</t>
  </si>
  <si>
    <t>7304 - 7426</t>
  </si>
  <si>
    <t>7304 - 7490</t>
  </si>
  <si>
    <t>7304 - 7491</t>
  </si>
  <si>
    <t>7304 - 7368</t>
  </si>
  <si>
    <t>7304 - 7306</t>
  </si>
  <si>
    <t>7304 - 7305</t>
  </si>
  <si>
    <t>7304 - 7251</t>
  </si>
  <si>
    <t>7304 - 7428</t>
  </si>
  <si>
    <t>7304 - 7190</t>
  </si>
  <si>
    <t>7304 - 7493</t>
  </si>
  <si>
    <t>7304 - 7427</t>
  </si>
  <si>
    <t>7304 - 0</t>
  </si>
  <si>
    <t>7304 - 7492</t>
  </si>
  <si>
    <t>7304 - 7252</t>
  </si>
  <si>
    <t>7304 - 7307</t>
  </si>
  <si>
    <t>7304 - 7553</t>
  </si>
  <si>
    <t>7304 - 7253</t>
  </si>
  <si>
    <t>7304 - 7609</t>
  </si>
  <si>
    <t>7304 - 7308</t>
  </si>
  <si>
    <t>7304 - 7191</t>
  </si>
  <si>
    <t>7304 - 7677</t>
  </si>
  <si>
    <t>7304 - 7552</t>
  </si>
  <si>
    <t>7304 - 7610</t>
  </si>
  <si>
    <t>7304 - 7676</t>
  </si>
  <si>
    <t>7304 - 7607</t>
  </si>
  <si>
    <t>7304 - 7608</t>
  </si>
  <si>
    <t>7304 - 7678</t>
  </si>
  <si>
    <t>7304 - 7611</t>
  </si>
  <si>
    <t>7304 - 7551</t>
  </si>
  <si>
    <t>7304 - 7254</t>
  </si>
  <si>
    <t>7304 - 7745</t>
  </si>
  <si>
    <t>7304 - 7675</t>
  </si>
  <si>
    <t>7304 - 7679</t>
  </si>
  <si>
    <t>7304 - 7554</t>
  </si>
  <si>
    <t>7304 - 7674</t>
  </si>
  <si>
    <t>7304 - 7550</t>
  </si>
  <si>
    <t>7304 - 7612</t>
  </si>
  <si>
    <t>7304 - 7746</t>
  </si>
  <si>
    <t>7304 - 7744</t>
  </si>
  <si>
    <t>7304 - 7806</t>
  </si>
  <si>
    <t>7304 - 7807</t>
  </si>
  <si>
    <t>7304 - 7742</t>
  </si>
  <si>
    <t>7304 - 7065</t>
  </si>
  <si>
    <t>7304 - 7673</t>
  </si>
  <si>
    <t>7304 - 7680</t>
  </si>
  <si>
    <t>7304 - 7858</t>
  </si>
  <si>
    <t>7304 - 7743</t>
  </si>
  <si>
    <t>7304 - 7066</t>
  </si>
  <si>
    <t>7304 - 7613</t>
  </si>
  <si>
    <t>7304 - 7672</t>
  </si>
  <si>
    <t>7304 - 7804</t>
  </si>
  <si>
    <t>7304 - 7740</t>
  </si>
  <si>
    <t>7304 - 7192</t>
  </si>
  <si>
    <t>7304 - 7805</t>
  </si>
  <si>
    <t>7304 - 7129</t>
  </si>
  <si>
    <t>7304 - 7671</t>
  </si>
  <si>
    <t>7304 - 7741</t>
  </si>
  <si>
    <t>7304 - 6996</t>
  </si>
  <si>
    <t>7304 - 7309</t>
  </si>
  <si>
    <t>7304 - 7803</t>
  </si>
  <si>
    <t>7304 - 7606</t>
  </si>
  <si>
    <t>7304 - 7369</t>
  </si>
  <si>
    <t>7304 - 7488</t>
  </si>
  <si>
    <t>7304 - 7489</t>
  </si>
  <si>
    <t>7304 - 7547</t>
  </si>
  <si>
    <t>7304 - 7548</t>
  </si>
  <si>
    <t>7304 - 7549</t>
  </si>
  <si>
    <t>7304 - 7855</t>
  </si>
  <si>
    <t>7304 - 7670</t>
  </si>
  <si>
    <t>7304 - 7739</t>
  </si>
  <si>
    <t>7304 - 7193</t>
  </si>
  <si>
    <t>7304 - 7856</t>
  </si>
  <si>
    <t>7304 - 7738</t>
  </si>
  <si>
    <t>7304 - 7605</t>
  </si>
  <si>
    <t>7304 - 7310</t>
  </si>
  <si>
    <t>7304 - 7802</t>
  </si>
  <si>
    <t>7304 - 7370</t>
  </si>
  <si>
    <t>7304 - 7800</t>
  </si>
  <si>
    <t>7304 - 7255</t>
  </si>
  <si>
    <t>7304 - 7614</t>
  </si>
  <si>
    <t>7304 - 7669</t>
  </si>
  <si>
    <t>7304 - 7919</t>
  </si>
  <si>
    <t>7304 - 7920</t>
  </si>
  <si>
    <t>7304 - 7737</t>
  </si>
  <si>
    <t>7304 - 7801</t>
  </si>
  <si>
    <t>7304 - 7194</t>
  </si>
  <si>
    <t>7304 - 7494</t>
  </si>
  <si>
    <t>7304 - 7311</t>
  </si>
  <si>
    <t>7304 - 7604</t>
  </si>
  <si>
    <t>7304 - 7131</t>
  </si>
  <si>
    <t>7304 - 7853</t>
  </si>
  <si>
    <t>7304 - 7854</t>
  </si>
  <si>
    <t>7304 - 7429</t>
  </si>
  <si>
    <t>7304 - 7799</t>
  </si>
  <si>
    <t>7304 - 7256</t>
  </si>
  <si>
    <t>7304 - 7130</t>
  </si>
  <si>
    <t>7304 - 7736</t>
  </si>
  <si>
    <t>7304 - 7555</t>
  </si>
  <si>
    <t>7304 - 7981</t>
  </si>
  <si>
    <t>7304 - 7312</t>
  </si>
  <si>
    <t>7304 - 7668</t>
  </si>
  <si>
    <t>7304 - 7852</t>
  </si>
  <si>
    <t>7304 - 7495</t>
  </si>
  <si>
    <t>7304 - 7735</t>
  </si>
  <si>
    <t>7304 - 7371</t>
  </si>
  <si>
    <t>7304 - 7851</t>
  </si>
  <si>
    <t>7304 - 7916</t>
  </si>
  <si>
    <t>7304 - 7430</t>
  </si>
  <si>
    <t>7304 - 7917</t>
  </si>
  <si>
    <t>7304 - 7734</t>
  </si>
  <si>
    <t>7304 - 7257</t>
  </si>
  <si>
    <t>7304 - 7431</t>
  </si>
  <si>
    <t>7304 - 7667</t>
  </si>
  <si>
    <t>7304 - 7977</t>
  </si>
  <si>
    <t>7304 - 7546</t>
  </si>
  <si>
    <t>7304 - 7848</t>
  </si>
  <si>
    <t>7304 - 7849</t>
  </si>
  <si>
    <t>7304 - 7666</t>
  </si>
  <si>
    <t>7304 - 7545</t>
  </si>
  <si>
    <t>7304 - 7733</t>
  </si>
  <si>
    <t>7304 - 7603</t>
  </si>
  <si>
    <t>7304 - 7913</t>
  </si>
  <si>
    <t>7304 - 7665</t>
  </si>
  <si>
    <t>7304 - 7664</t>
  </si>
  <si>
    <t>7304 - 7732</t>
  </si>
  <si>
    <t>7304 - 7912</t>
  </si>
  <si>
    <t>7304 - 7602</t>
  </si>
  <si>
    <t>7304 - 7975</t>
  </si>
  <si>
    <t>7304 - 7798</t>
  </si>
  <si>
    <t>7304 - 7850</t>
  </si>
  <si>
    <t>7304 - 7914</t>
  </si>
  <si>
    <t>7304 - 7911</t>
  </si>
  <si>
    <t>7304 - 7915</t>
  </si>
  <si>
    <t>7305 - 7305</t>
  </si>
  <si>
    <t>7305 - 7306</t>
  </si>
  <si>
    <t>7305 - 7368</t>
  </si>
  <si>
    <t>7305 - 7251</t>
  </si>
  <si>
    <t>7305 - 7367</t>
  </si>
  <si>
    <t>7305 - 7190</t>
  </si>
  <si>
    <t>7305 - 7304</t>
  </si>
  <si>
    <t>7305 - 7428</t>
  </si>
  <si>
    <t>7305 - 7366</t>
  </si>
  <si>
    <t>7305 - 7493</t>
  </si>
  <si>
    <t>7305 - 7427</t>
  </si>
  <si>
    <t>7305 - 7365</t>
  </si>
  <si>
    <t>7305 - 7364</t>
  </si>
  <si>
    <t>7305 - 7425</t>
  </si>
  <si>
    <t>7305 - 7426</t>
  </si>
  <si>
    <t>7305 - 7490</t>
  </si>
  <si>
    <t>7305 - 7491</t>
  </si>
  <si>
    <t>7305 - 0</t>
  </si>
  <si>
    <t>7305 - 7492</t>
  </si>
  <si>
    <t>7305 - 7252</t>
  </si>
  <si>
    <t>7305 - 7307</t>
  </si>
  <si>
    <t>7305 - 7553</t>
  </si>
  <si>
    <t>7305 - 7253</t>
  </si>
  <si>
    <t>7305 - 7609</t>
  </si>
  <si>
    <t>7305 - 7308</t>
  </si>
  <si>
    <t>7305 - 7191</t>
  </si>
  <si>
    <t>7305 - 7677</t>
  </si>
  <si>
    <t>7305 - 7552</t>
  </si>
  <si>
    <t>7305 - 7610</t>
  </si>
  <si>
    <t>7305 - 7676</t>
  </si>
  <si>
    <t>7305 - 7607</t>
  </si>
  <si>
    <t>7305 - 7608</t>
  </si>
  <si>
    <t>7305 - 7678</t>
  </si>
  <si>
    <t>7305 - 7611</t>
  </si>
  <si>
    <t>7305 - 7551</t>
  </si>
  <si>
    <t>7305 - 7254</t>
  </si>
  <si>
    <t>7305 - 7745</t>
  </si>
  <si>
    <t>7305 - 7675</t>
  </si>
  <si>
    <t>7305 - 7679</t>
  </si>
  <si>
    <t>7305 - 7554</t>
  </si>
  <si>
    <t>7305 - 7674</t>
  </si>
  <si>
    <t>7305 - 7550</t>
  </si>
  <si>
    <t>7305 - 7612</t>
  </si>
  <si>
    <t>7305 - 7746</t>
  </si>
  <si>
    <t>7305 - 7744</t>
  </si>
  <si>
    <t>7305 - 7806</t>
  </si>
  <si>
    <t>7305 - 7807</t>
  </si>
  <si>
    <t>7305 - 7742</t>
  </si>
  <si>
    <t>7305 - 7065</t>
  </si>
  <si>
    <t>7305 - 7673</t>
  </si>
  <si>
    <t>7305 - 7680</t>
  </si>
  <si>
    <t>7305 - 7858</t>
  </si>
  <si>
    <t>7305 - 7743</t>
  </si>
  <si>
    <t>7305 - 7066</t>
  </si>
  <si>
    <t>7305 - 7613</t>
  </si>
  <si>
    <t>7305 - 7672</t>
  </si>
  <si>
    <t>7305 - 7804</t>
  </si>
  <si>
    <t>7305 - 7740</t>
  </si>
  <si>
    <t>7305 - 7192</t>
  </si>
  <si>
    <t>7305 - 7805</t>
  </si>
  <si>
    <t>7305 - 7129</t>
  </si>
  <si>
    <t>7305 - 7671</t>
  </si>
  <si>
    <t>7305 - 7741</t>
  </si>
  <si>
    <t>7305 - 6996</t>
  </si>
  <si>
    <t>7305 - 7309</t>
  </si>
  <si>
    <t>7305 - 7803</t>
  </si>
  <si>
    <t>7305 - 7606</t>
  </si>
  <si>
    <t>7305 - 7369</t>
  </si>
  <si>
    <t>7305 - 7488</t>
  </si>
  <si>
    <t>7305 - 7489</t>
  </si>
  <si>
    <t>7305 - 7547</t>
  </si>
  <si>
    <t>7305 - 7548</t>
  </si>
  <si>
    <t>7305 - 7549</t>
  </si>
  <si>
    <t>7305 - 7855</t>
  </si>
  <si>
    <t>7305 - 7670</t>
  </si>
  <si>
    <t>7305 - 7739</t>
  </si>
  <si>
    <t>7305 - 7193</t>
  </si>
  <si>
    <t>7305 - 7856</t>
  </si>
  <si>
    <t>7305 - 7738</t>
  </si>
  <si>
    <t>7305 - 7605</t>
  </si>
  <si>
    <t>7305 - 7310</t>
  </si>
  <si>
    <t>7305 - 7802</t>
  </si>
  <si>
    <t>7305 - 7370</t>
  </si>
  <si>
    <t>7305 - 7800</t>
  </si>
  <si>
    <t>7305 - 7255</t>
  </si>
  <si>
    <t>7305 - 7614</t>
  </si>
  <si>
    <t>7305 - 7669</t>
  </si>
  <si>
    <t>7305 - 7919</t>
  </si>
  <si>
    <t>7305 - 7920</t>
  </si>
  <si>
    <t>7305 - 7737</t>
  </si>
  <si>
    <t>7305 - 7801</t>
  </si>
  <si>
    <t>7305 - 7194</t>
  </si>
  <si>
    <t>7305 - 7494</t>
  </si>
  <si>
    <t>7305 - 7311</t>
  </si>
  <si>
    <t>7305 - 7604</t>
  </si>
  <si>
    <t>7305 - 7131</t>
  </si>
  <si>
    <t>7305 - 7853</t>
  </si>
  <si>
    <t>7305 - 7854</t>
  </si>
  <si>
    <t>7305 - 7429</t>
  </si>
  <si>
    <t>7305 - 7799</t>
  </si>
  <si>
    <t>7305 - 7256</t>
  </si>
  <si>
    <t>7305 - 7130</t>
  </si>
  <si>
    <t>7305 - 7736</t>
  </si>
  <si>
    <t>7305 - 7555</t>
  </si>
  <si>
    <t>7305 - 7981</t>
  </si>
  <si>
    <t>7305 - 7312</t>
  </si>
  <si>
    <t>7305 - 7668</t>
  </si>
  <si>
    <t>7305 - 7852</t>
  </si>
  <si>
    <t>7305 - 7495</t>
  </si>
  <si>
    <t>7305 - 7735</t>
  </si>
  <si>
    <t>7305 - 7371</t>
  </si>
  <si>
    <t>7305 - 7851</t>
  </si>
  <si>
    <t>7305 - 7916</t>
  </si>
  <si>
    <t>7305 - 7430</t>
  </si>
  <si>
    <t>7305 - 7917</t>
  </si>
  <si>
    <t>7305 - 7734</t>
  </si>
  <si>
    <t>7305 - 7257</t>
  </si>
  <si>
    <t>7305 - 7431</t>
  </si>
  <si>
    <t>7305 - 7667</t>
  </si>
  <si>
    <t>7305 - 7977</t>
  </si>
  <si>
    <t>7305 - 7546</t>
  </si>
  <si>
    <t>7305 - 7848</t>
  </si>
  <si>
    <t>7305 - 7849</t>
  </si>
  <si>
    <t>7305 - 7666</t>
  </si>
  <si>
    <t>7305 - 7545</t>
  </si>
  <si>
    <t>7305 - 7733</t>
  </si>
  <si>
    <t>7305 - 7603</t>
  </si>
  <si>
    <t>7305 - 7913</t>
  </si>
  <si>
    <t>7305 - 7665</t>
  </si>
  <si>
    <t>7305 - 7664</t>
  </si>
  <si>
    <t>7305 - 7602</t>
  </si>
  <si>
    <t>7305 - 7732</t>
  </si>
  <si>
    <t>7305 - 7912</t>
  </si>
  <si>
    <t>7305 - 7975</t>
  </si>
  <si>
    <t>7305 - 7798</t>
  </si>
  <si>
    <t>7305 - 7850</t>
  </si>
  <si>
    <t>7305 - 7914</t>
  </si>
  <si>
    <t>7305 - 7911</t>
  </si>
  <si>
    <t>7305 - 7915</t>
  </si>
  <si>
    <t>7306 - 7306</t>
  </si>
  <si>
    <t>7306 - 7305</t>
  </si>
  <si>
    <t>7306 - 7368</t>
  </si>
  <si>
    <t>7306 - 7251</t>
  </si>
  <si>
    <t>7306 - 7367</t>
  </si>
  <si>
    <t>7306 - 7190</t>
  </si>
  <si>
    <t>7306 - 7304</t>
  </si>
  <si>
    <t>7306 - 7428</t>
  </si>
  <si>
    <t>7306 - 7366</t>
  </si>
  <si>
    <t>7306 - 7493</t>
  </si>
  <si>
    <t>7306 - 7427</t>
  </si>
  <si>
    <t>7306 - 7365</t>
  </si>
  <si>
    <t>7306 - 7364</t>
  </si>
  <si>
    <t>7306 - 7425</t>
  </si>
  <si>
    <t>7306 - 7426</t>
  </si>
  <si>
    <t>7306 - 7490</t>
  </si>
  <si>
    <t>7306 - 7491</t>
  </si>
  <si>
    <t>7306 - 0</t>
  </si>
  <si>
    <t>7306 - 7492</t>
  </si>
  <si>
    <t>7306 - 7252</t>
  </si>
  <si>
    <t>7306 - 7307</t>
  </si>
  <si>
    <t>7306 - 7553</t>
  </si>
  <si>
    <t>7306 - 7253</t>
  </si>
  <si>
    <t>7306 - 7609</t>
  </si>
  <si>
    <t>7306 - 7308</t>
  </si>
  <si>
    <t>7306 - 7191</t>
  </si>
  <si>
    <t>7306 - 7677</t>
  </si>
  <si>
    <t>7306 - 7552</t>
  </si>
  <si>
    <t>7306 - 7610</t>
  </si>
  <si>
    <t>7306 - 7676</t>
  </si>
  <si>
    <t>7306 - 7607</t>
  </si>
  <si>
    <t>7306 - 7608</t>
  </si>
  <si>
    <t>7306 - 7678</t>
  </si>
  <si>
    <t>7306 - 7611</t>
  </si>
  <si>
    <t>7306 - 7551</t>
  </si>
  <si>
    <t>7306 - 7254</t>
  </si>
  <si>
    <t>7306 - 7745</t>
  </si>
  <si>
    <t>7306 - 7675</t>
  </si>
  <si>
    <t>7306 - 7679</t>
  </si>
  <si>
    <t>7306 - 7554</t>
  </si>
  <si>
    <t>7306 - 7674</t>
  </si>
  <si>
    <t>7306 - 7550</t>
  </si>
  <si>
    <t>7306 - 7612</t>
  </si>
  <si>
    <t>7306 - 7746</t>
  </si>
  <si>
    <t>7306 - 7744</t>
  </si>
  <si>
    <t>7306 - 7806</t>
  </si>
  <si>
    <t>7306 - 7807</t>
  </si>
  <si>
    <t>7306 - 7742</t>
  </si>
  <si>
    <t>7306 - 7065</t>
  </si>
  <si>
    <t>7306 - 7673</t>
  </si>
  <si>
    <t>7306 - 7680</t>
  </si>
  <si>
    <t>7306 - 7858</t>
  </si>
  <si>
    <t>7306 - 7743</t>
  </si>
  <si>
    <t>7306 - 7066</t>
  </si>
  <si>
    <t>7306 - 7613</t>
  </si>
  <si>
    <t>7306 - 7672</t>
  </si>
  <si>
    <t>7306 - 7804</t>
  </si>
  <si>
    <t>7306 - 7740</t>
  </si>
  <si>
    <t>7306 - 7192</t>
  </si>
  <si>
    <t>7306 - 7805</t>
  </si>
  <si>
    <t>7306 - 7129</t>
  </si>
  <si>
    <t>7306 - 7671</t>
  </si>
  <si>
    <t>7306 - 7741</t>
  </si>
  <si>
    <t>7306 - 6996</t>
  </si>
  <si>
    <t>7306 - 7309</t>
  </si>
  <si>
    <t>7306 - 7803</t>
  </si>
  <si>
    <t>7306 - 7606</t>
  </si>
  <si>
    <t>7306 - 7369</t>
  </si>
  <si>
    <t>7306 - 7488</t>
  </si>
  <si>
    <t>7306 - 7489</t>
  </si>
  <si>
    <t>7306 - 7547</t>
  </si>
  <si>
    <t>7306 - 7548</t>
  </si>
  <si>
    <t>7306 - 7549</t>
  </si>
  <si>
    <t>7306 - 7855</t>
  </si>
  <si>
    <t>7306 - 7670</t>
  </si>
  <si>
    <t>7306 - 7739</t>
  </si>
  <si>
    <t>7306 - 7193</t>
  </si>
  <si>
    <t>7306 - 7856</t>
  </si>
  <si>
    <t>7306 - 7738</t>
  </si>
  <si>
    <t>7306 - 7605</t>
  </si>
  <si>
    <t>7306 - 7310</t>
  </si>
  <si>
    <t>7306 - 7802</t>
  </si>
  <si>
    <t>7306 - 7370</t>
  </si>
  <si>
    <t>7306 - 7800</t>
  </si>
  <si>
    <t>7306 - 7255</t>
  </si>
  <si>
    <t>7306 - 7614</t>
  </si>
  <si>
    <t>7306 - 7669</t>
  </si>
  <si>
    <t>7306 - 7919</t>
  </si>
  <si>
    <t>7306 - 7920</t>
  </si>
  <si>
    <t>7306 - 7737</t>
  </si>
  <si>
    <t>7306 - 7801</t>
  </si>
  <si>
    <t>7306 - 7194</t>
  </si>
  <si>
    <t>7306 - 7494</t>
  </si>
  <si>
    <t>7306 - 7311</t>
  </si>
  <si>
    <t>7306 - 7604</t>
  </si>
  <si>
    <t>7306 - 7131</t>
  </si>
  <si>
    <t>7306 - 7853</t>
  </si>
  <si>
    <t>7306 - 7854</t>
  </si>
  <si>
    <t>7306 - 7429</t>
  </si>
  <si>
    <t>7306 - 7799</t>
  </si>
  <si>
    <t>7306 - 7256</t>
  </si>
  <si>
    <t>7306 - 7130</t>
  </si>
  <si>
    <t>7306 - 7736</t>
  </si>
  <si>
    <t>7306 - 7555</t>
  </si>
  <si>
    <t>7306 - 7981</t>
  </si>
  <si>
    <t>7306 - 7312</t>
  </si>
  <si>
    <t>7306 - 7668</t>
  </si>
  <si>
    <t>7306 - 7852</t>
  </si>
  <si>
    <t>7306 - 7495</t>
  </si>
  <si>
    <t>7306 - 7735</t>
  </si>
  <si>
    <t>7306 - 7371</t>
  </si>
  <si>
    <t>7306 - 7851</t>
  </si>
  <si>
    <t>7306 - 7916</t>
  </si>
  <si>
    <t>7306 - 7430</t>
  </si>
  <si>
    <t>7306 - 7917</t>
  </si>
  <si>
    <t>7306 - 7734</t>
  </si>
  <si>
    <t>7306 - 7257</t>
  </si>
  <si>
    <t>7306 - 7431</t>
  </si>
  <si>
    <t>7306 - 7667</t>
  </si>
  <si>
    <t>7306 - 7977</t>
  </si>
  <si>
    <t>7306 - 7546</t>
  </si>
  <si>
    <t>7306 - 7848</t>
  </si>
  <si>
    <t>7306 - 7849</t>
  </si>
  <si>
    <t>7306 - 7666</t>
  </si>
  <si>
    <t>7306 - 7545</t>
  </si>
  <si>
    <t>7306 - 7733</t>
  </si>
  <si>
    <t>7306 - 7603</t>
  </si>
  <si>
    <t>7306 - 7913</t>
  </si>
  <si>
    <t>7306 - 7665</t>
  </si>
  <si>
    <t>7306 - 7664</t>
  </si>
  <si>
    <t>7306 - 7602</t>
  </si>
  <si>
    <t>7306 - 7732</t>
  </si>
  <si>
    <t>7306 - 7912</t>
  </si>
  <si>
    <t>7306 - 7975</t>
  </si>
  <si>
    <t>7306 - 7798</t>
  </si>
  <si>
    <t>7306 - 7850</t>
  </si>
  <si>
    <t>7306 - 7914</t>
  </si>
  <si>
    <t>7306 - 7911</t>
  </si>
  <si>
    <t>7306 - 7915</t>
  </si>
  <si>
    <t>7307 - 7307</t>
  </si>
  <si>
    <t>7307 - 7252</t>
  </si>
  <si>
    <t>7307 - 7308</t>
  </si>
  <si>
    <t>7307 - 7253</t>
  </si>
  <si>
    <t>7307 - 7254</t>
  </si>
  <si>
    <t>7307 - 7191</t>
  </si>
  <si>
    <t>7307 - 7554</t>
  </si>
  <si>
    <t>7307 - 7428</t>
  </si>
  <si>
    <t>7307 - 7306</t>
  </si>
  <si>
    <t>7307 - 7368</t>
  </si>
  <si>
    <t>7307 - 7493</t>
  </si>
  <si>
    <t>7307 - 7613</t>
  </si>
  <si>
    <t>7307 - 7369</t>
  </si>
  <si>
    <t>7307 - 7192</t>
  </si>
  <si>
    <t>7307 - 7129</t>
  </si>
  <si>
    <t>7307 - 7305</t>
  </si>
  <si>
    <t>7307 - 7427</t>
  </si>
  <si>
    <t>7307 - 7065</t>
  </si>
  <si>
    <t>7307 - 7309</t>
  </si>
  <si>
    <t>7307 - 7612</t>
  </si>
  <si>
    <t>7307 - 7367</t>
  </si>
  <si>
    <t>7307 - 0</t>
  </si>
  <si>
    <t>7307 - 7370</t>
  </si>
  <si>
    <t>7307 - 7251</t>
  </si>
  <si>
    <t>7307 - 7610</t>
  </si>
  <si>
    <t>7307 - 7066</t>
  </si>
  <si>
    <t>7307 - 7193</t>
  </si>
  <si>
    <t>7307 - 7614</t>
  </si>
  <si>
    <t>7307 - 7304</t>
  </si>
  <si>
    <t>7307 - 7492</t>
  </si>
  <si>
    <t>7307 - 7611</t>
  </si>
  <si>
    <t>7307 - 7310</t>
  </si>
  <si>
    <t>7307 - 7680</t>
  </si>
  <si>
    <t>7307 - 7366</t>
  </si>
  <si>
    <t>7307 - 7311</t>
  </si>
  <si>
    <t>7307 - 7494</t>
  </si>
  <si>
    <t>7307 - 7255</t>
  </si>
  <si>
    <t>7307 - 7190</t>
  </si>
  <si>
    <t>7307 - 7429</t>
  </si>
  <si>
    <t>7307 - 7553</t>
  </si>
  <si>
    <t>7307 - 6996</t>
  </si>
  <si>
    <t>7307 - 7679</t>
  </si>
  <si>
    <t>7307 - 7194</t>
  </si>
  <si>
    <t>7307 - 7555</t>
  </si>
  <si>
    <t>7307 - 7312</t>
  </si>
  <si>
    <t>7307 - 7131</t>
  </si>
  <si>
    <t>7307 - 7609</t>
  </si>
  <si>
    <t>7307 - 7365</t>
  </si>
  <si>
    <t>7307 - 7256</t>
  </si>
  <si>
    <t>7307 - 7364</t>
  </si>
  <si>
    <t>7307 - 7425</t>
  </si>
  <si>
    <t>7307 - 7426</t>
  </si>
  <si>
    <t>7307 - 7490</t>
  </si>
  <si>
    <t>7307 - 7491</t>
  </si>
  <si>
    <t>7307 - 7495</t>
  </si>
  <si>
    <t>7307 - 7130</t>
  </si>
  <si>
    <t>7307 - 7746</t>
  </si>
  <si>
    <t>7307 - 7371</t>
  </si>
  <si>
    <t>7307 - 7677</t>
  </si>
  <si>
    <t>7307 - 7552</t>
  </si>
  <si>
    <t>7307 - 7676</t>
  </si>
  <si>
    <t>7307 - 7430</t>
  </si>
  <si>
    <t>7307 - 7607</t>
  </si>
  <si>
    <t>7307 - 7608</t>
  </si>
  <si>
    <t>7307 - 7678</t>
  </si>
  <si>
    <t>7307 - 7745</t>
  </si>
  <si>
    <t>7307 - 7257</t>
  </si>
  <si>
    <t>7307 - 7551</t>
  </si>
  <si>
    <t>7307 - 7431</t>
  </si>
  <si>
    <t>7307 - 7675</t>
  </si>
  <si>
    <t>7307 - 7744</t>
  </si>
  <si>
    <t>7307 - 7674</t>
  </si>
  <si>
    <t>7307 - 7806</t>
  </si>
  <si>
    <t>7307 - 7807</t>
  </si>
  <si>
    <t>7307 - 7550</t>
  </si>
  <si>
    <t>7307 - 7858</t>
  </si>
  <si>
    <t>7307 - 7742</t>
  </si>
  <si>
    <t>7307 - 7743</t>
  </si>
  <si>
    <t>7307 - 7673</t>
  </si>
  <si>
    <t>7307 - 7672</t>
  </si>
  <si>
    <t>7307 - 7804</t>
  </si>
  <si>
    <t>7307 - 7740</t>
  </si>
  <si>
    <t>7307 - 7805</t>
  </si>
  <si>
    <t>7307 - 7671</t>
  </si>
  <si>
    <t>7307 - 7741</t>
  </si>
  <si>
    <t>7307 - 7803</t>
  </si>
  <si>
    <t>7307 - 7606</t>
  </si>
  <si>
    <t>7307 - 7488</t>
  </si>
  <si>
    <t>7307 - 7489</t>
  </si>
  <si>
    <t>7307 - 7547</t>
  </si>
  <si>
    <t>7307 - 7548</t>
  </si>
  <si>
    <t>7307 - 7549</t>
  </si>
  <si>
    <t>7307 - 7855</t>
  </si>
  <si>
    <t>7307 - 7670</t>
  </si>
  <si>
    <t>7307 - 7739</t>
  </si>
  <si>
    <t>7307 - 7856</t>
  </si>
  <si>
    <t>7307 - 7738</t>
  </si>
  <si>
    <t>7307 - 7605</t>
  </si>
  <si>
    <t>7307 - 7802</t>
  </si>
  <si>
    <t>7307 - 7800</t>
  </si>
  <si>
    <t>7307 - 7669</t>
  </si>
  <si>
    <t>7307 - 7919</t>
  </si>
  <si>
    <t>7307 - 7920</t>
  </si>
  <si>
    <t>7307 - 7737</t>
  </si>
  <si>
    <t>7307 - 7801</t>
  </si>
  <si>
    <t>7307 - 7604</t>
  </si>
  <si>
    <t>7307 - 7853</t>
  </si>
  <si>
    <t>7307 - 7854</t>
  </si>
  <si>
    <t>7307 - 7799</t>
  </si>
  <si>
    <t>7307 - 7736</t>
  </si>
  <si>
    <t>7307 - 7981</t>
  </si>
  <si>
    <t>7307 - 7668</t>
  </si>
  <si>
    <t>7307 - 7852</t>
  </si>
  <si>
    <t>7307 - 7735</t>
  </si>
  <si>
    <t>7307 - 7851</t>
  </si>
  <si>
    <t>7307 - 7916</t>
  </si>
  <si>
    <t>7307 - 7917</t>
  </si>
  <si>
    <t>7307 - 7734</t>
  </si>
  <si>
    <t>7307 - 7667</t>
  </si>
  <si>
    <t>7307 - 7977</t>
  </si>
  <si>
    <t>7307 - 7546</t>
  </si>
  <si>
    <t>7307 - 7848</t>
  </si>
  <si>
    <t>7307 - 7849</t>
  </si>
  <si>
    <t>7307 - 7666</t>
  </si>
  <si>
    <t>7307 - 7545</t>
  </si>
  <si>
    <t>7307 - 7733</t>
  </si>
  <si>
    <t>7307 - 7603</t>
  </si>
  <si>
    <t>7307 - 7913</t>
  </si>
  <si>
    <t>7307 - 7665</t>
  </si>
  <si>
    <t>7307 - 7664</t>
  </si>
  <si>
    <t>7307 - 7732</t>
  </si>
  <si>
    <t>7307 - 7912</t>
  </si>
  <si>
    <t>7307 - 7602</t>
  </si>
  <si>
    <t>7307 - 7975</t>
  </si>
  <si>
    <t>7307 - 7798</t>
  </si>
  <si>
    <t>7307 - 7850</t>
  </si>
  <si>
    <t>7307 - 7914</t>
  </si>
  <si>
    <t>7307 - 7911</t>
  </si>
  <si>
    <t>7307 - 7915</t>
  </si>
  <si>
    <t>7308 - 7308</t>
  </si>
  <si>
    <t>7308 - 7253</t>
  </si>
  <si>
    <t>7308 - 7307</t>
  </si>
  <si>
    <t>7308 - 7254</t>
  </si>
  <si>
    <t>7308 - 7252</t>
  </si>
  <si>
    <t>7308 - 7191</t>
  </si>
  <si>
    <t>7308 - 7192</t>
  </si>
  <si>
    <t>7308 - 7554</t>
  </si>
  <si>
    <t>7308 - 7129</t>
  </si>
  <si>
    <t>7308 - 7369</t>
  </si>
  <si>
    <t>7308 - 7309</t>
  </si>
  <si>
    <t>7308 - 7065</t>
  </si>
  <si>
    <t>7308 - 7428</t>
  </si>
  <si>
    <t>7308 - 7193</t>
  </si>
  <si>
    <t>7308 - 7066</t>
  </si>
  <si>
    <t>7308 - 7493</t>
  </si>
  <si>
    <t>7308 - 7370</t>
  </si>
  <si>
    <t>7308 - 7613</t>
  </si>
  <si>
    <t>7308 - 7310</t>
  </si>
  <si>
    <t>7308 - 7614</t>
  </si>
  <si>
    <t>7308 - 7306</t>
  </si>
  <si>
    <t>7308 - 7427</t>
  </si>
  <si>
    <t>7308 - 7255</t>
  </si>
  <si>
    <t>7308 - 7368</t>
  </si>
  <si>
    <t>7308 - 7612</t>
  </si>
  <si>
    <t>7308 - 0</t>
  </si>
  <si>
    <t>7308 - 7311</t>
  </si>
  <si>
    <t>7308 - 7494</t>
  </si>
  <si>
    <t>7308 - 6996</t>
  </si>
  <si>
    <t>7308 - 7429</t>
  </si>
  <si>
    <t>7308 - 7194</t>
  </si>
  <si>
    <t>7308 - 7305</t>
  </si>
  <si>
    <t>7308 - 7610</t>
  </si>
  <si>
    <t>7308 - 7131</t>
  </si>
  <si>
    <t>7308 - 7367</t>
  </si>
  <si>
    <t>7308 - 7492</t>
  </si>
  <si>
    <t>7308 - 7611</t>
  </si>
  <si>
    <t>7308 - 7256</t>
  </si>
  <si>
    <t>7308 - 7555</t>
  </si>
  <si>
    <t>7308 - 7130</t>
  </si>
  <si>
    <t>7308 - 7680</t>
  </si>
  <si>
    <t>7308 - 7312</t>
  </si>
  <si>
    <t>7308 - 7251</t>
  </si>
  <si>
    <t>7308 - 7495</t>
  </si>
  <si>
    <t>7308 - 7304</t>
  </si>
  <si>
    <t>7308 - 7371</t>
  </si>
  <si>
    <t>7308 - 7553</t>
  </si>
  <si>
    <t>7308 - 7366</t>
  </si>
  <si>
    <t>7308 - 7679</t>
  </si>
  <si>
    <t>7308 - 7609</t>
  </si>
  <si>
    <t>7308 - 7190</t>
  </si>
  <si>
    <t>7308 - 7430</t>
  </si>
  <si>
    <t>7308 - 7746</t>
  </si>
  <si>
    <t>7308 - 7677</t>
  </si>
  <si>
    <t>7308 - 7552</t>
  </si>
  <si>
    <t>7308 - 7257</t>
  </si>
  <si>
    <t>7308 - 7365</t>
  </si>
  <si>
    <t>7308 - 7431</t>
  </si>
  <si>
    <t>7308 - 7676</t>
  </si>
  <si>
    <t>7308 - 7364</t>
  </si>
  <si>
    <t>7308 - 7425</t>
  </si>
  <si>
    <t>7308 - 7426</t>
  </si>
  <si>
    <t>7308 - 7490</t>
  </si>
  <si>
    <t>7308 - 7491</t>
  </si>
  <si>
    <t>7308 - 7607</t>
  </si>
  <si>
    <t>7308 - 7608</t>
  </si>
  <si>
    <t>7308 - 7678</t>
  </si>
  <si>
    <t>7308 - 7745</t>
  </si>
  <si>
    <t>7308 - 7551</t>
  </si>
  <si>
    <t>7308 - 7675</t>
  </si>
  <si>
    <t>7308 - 7744</t>
  </si>
  <si>
    <t>7308 - 7674</t>
  </si>
  <si>
    <t>7308 - 7806</t>
  </si>
  <si>
    <t>7308 - 7807</t>
  </si>
  <si>
    <t>7308 - 7550</t>
  </si>
  <si>
    <t>7308 - 7858</t>
  </si>
  <si>
    <t>7308 - 7742</t>
  </si>
  <si>
    <t>7308 - 7743</t>
  </si>
  <si>
    <t>7308 - 7673</t>
  </si>
  <si>
    <t>7308 - 7672</t>
  </si>
  <si>
    <t>7308 - 7804</t>
  </si>
  <si>
    <t>7308 - 7740</t>
  </si>
  <si>
    <t>7308 - 7805</t>
  </si>
  <si>
    <t>7308 - 7671</t>
  </si>
  <si>
    <t>7308 - 7741</t>
  </si>
  <si>
    <t>7308 - 7803</t>
  </si>
  <si>
    <t>7308 - 7606</t>
  </si>
  <si>
    <t>7308 - 7488</t>
  </si>
  <si>
    <t>7308 - 7489</t>
  </si>
  <si>
    <t>7308 - 7547</t>
  </si>
  <si>
    <t>7308 - 7548</t>
  </si>
  <si>
    <t>7308 - 7549</t>
  </si>
  <si>
    <t>7308 - 7855</t>
  </si>
  <si>
    <t>7308 - 7670</t>
  </si>
  <si>
    <t>7308 - 7739</t>
  </si>
  <si>
    <t>7308 - 7856</t>
  </si>
  <si>
    <t>7308 - 7738</t>
  </si>
  <si>
    <t>7308 - 7605</t>
  </si>
  <si>
    <t>7308 - 7802</t>
  </si>
  <si>
    <t>7308 - 7800</t>
  </si>
  <si>
    <t>7308 - 7669</t>
  </si>
  <si>
    <t>7308 - 7919</t>
  </si>
  <si>
    <t>7308 - 7920</t>
  </si>
  <si>
    <t>7308 - 7737</t>
  </si>
  <si>
    <t>7308 - 7801</t>
  </si>
  <si>
    <t>7308 - 7604</t>
  </si>
  <si>
    <t>7308 - 7853</t>
  </si>
  <si>
    <t>7308 - 7854</t>
  </si>
  <si>
    <t>7308 - 7799</t>
  </si>
  <si>
    <t>7308 - 7736</t>
  </si>
  <si>
    <t>7308 - 7981</t>
  </si>
  <si>
    <t>7308 - 7668</t>
  </si>
  <si>
    <t>7308 - 7852</t>
  </si>
  <si>
    <t>7308 - 7735</t>
  </si>
  <si>
    <t>7308 - 7851</t>
  </si>
  <si>
    <t>7308 - 7916</t>
  </si>
  <si>
    <t>7308 - 7917</t>
  </si>
  <si>
    <t>7308 - 7734</t>
  </si>
  <si>
    <t>7308 - 7667</t>
  </si>
  <si>
    <t>7308 - 7977</t>
  </si>
  <si>
    <t>7308 - 7546</t>
  </si>
  <si>
    <t>7308 - 7848</t>
  </si>
  <si>
    <t>7308 - 7849</t>
  </si>
  <si>
    <t>7308 - 7666</t>
  </si>
  <si>
    <t>7308 - 7545</t>
  </si>
  <si>
    <t>7308 - 7733</t>
  </si>
  <si>
    <t>7308 - 7603</t>
  </si>
  <si>
    <t>7308 - 7913</t>
  </si>
  <si>
    <t>7308 - 7665</t>
  </si>
  <si>
    <t>7308 - 7664</t>
  </si>
  <si>
    <t>7308 - 7732</t>
  </si>
  <si>
    <t>7308 - 7912</t>
  </si>
  <si>
    <t>7308 - 7602</t>
  </si>
  <si>
    <t>7308 - 7975</t>
  </si>
  <si>
    <t>7308 - 7798</t>
  </si>
  <si>
    <t>7308 - 7850</t>
  </si>
  <si>
    <t>7308 - 7914</t>
  </si>
  <si>
    <t>7308 - 7911</t>
  </si>
  <si>
    <t>7308 - 7915</t>
  </si>
  <si>
    <t>7309 - 7309</t>
  </si>
  <si>
    <t>7309 - 7310</t>
  </si>
  <si>
    <t>7309 - 7255</t>
  </si>
  <si>
    <t>7309 - 7369</t>
  </si>
  <si>
    <t>7309 - 7256</t>
  </si>
  <si>
    <t>7309 - 7370</t>
  </si>
  <si>
    <t>7309 - 7192</t>
  </si>
  <si>
    <t>7309 - 7311</t>
  </si>
  <si>
    <t>7309 - 7129</t>
  </si>
  <si>
    <t>7309 - 7494</t>
  </si>
  <si>
    <t>7309 - 7429</t>
  </si>
  <si>
    <t>7309 - 7254</t>
  </si>
  <si>
    <t>7309 - 7257</t>
  </si>
  <si>
    <t>7309 - 7312</t>
  </si>
  <si>
    <t>7309 - 7065</t>
  </si>
  <si>
    <t>7309 - 7191</t>
  </si>
  <si>
    <t>7309 - 7193</t>
  </si>
  <si>
    <t>7309 - 7194</t>
  </si>
  <si>
    <t>7309 - 7495</t>
  </si>
  <si>
    <t>7309 - 7371</t>
  </si>
  <si>
    <t>7309 - 7066</t>
  </si>
  <si>
    <t>7309 - 7555</t>
  </si>
  <si>
    <t>7309 - 7430</t>
  </si>
  <si>
    <t>7309 - 7308</t>
  </si>
  <si>
    <t>7309 - 7131</t>
  </si>
  <si>
    <t>7309 - 6996</t>
  </si>
  <si>
    <t>7309 - 7130</t>
  </si>
  <si>
    <t>7309 - 7253</t>
  </si>
  <si>
    <t>7309 - 7431</t>
  </si>
  <si>
    <t>7309 - 7614</t>
  </si>
  <si>
    <t>7309 - 7307</t>
  </si>
  <si>
    <t>7309 - 7554</t>
  </si>
  <si>
    <t>7309 - 7252</t>
  </si>
  <si>
    <t>7309 - 7613</t>
  </si>
  <si>
    <t>7309 - 7612</t>
  </si>
  <si>
    <t>7309 - 0</t>
  </si>
  <si>
    <t>7309 - 7610</t>
  </si>
  <si>
    <t>7309 - 7611</t>
  </si>
  <si>
    <t>7309 - 7680</t>
  </si>
  <si>
    <t>7309 - 7493</t>
  </si>
  <si>
    <t>7309 - 7553</t>
  </si>
  <si>
    <t>7309 - 7679</t>
  </si>
  <si>
    <t>7309 - 7609</t>
  </si>
  <si>
    <t>7309 - 7428</t>
  </si>
  <si>
    <t>7309 - 7746</t>
  </si>
  <si>
    <t>7309 - 7677</t>
  </si>
  <si>
    <t>7309 - 7306</t>
  </si>
  <si>
    <t>7309 - 7552</t>
  </si>
  <si>
    <t>7309 - 7368</t>
  </si>
  <si>
    <t>7309 - 7676</t>
  </si>
  <si>
    <t>7309 - 7678</t>
  </si>
  <si>
    <t>7309 - 7608</t>
  </si>
  <si>
    <t>7309 - 7607</t>
  </si>
  <si>
    <t>7309 - 7427</t>
  </si>
  <si>
    <t>7309 - 7305</t>
  </si>
  <si>
    <t>7309 - 7745</t>
  </si>
  <si>
    <t>7309 - 7367</t>
  </si>
  <si>
    <t>7309 - 7551</t>
  </si>
  <si>
    <t>7309 - 7675</t>
  </si>
  <si>
    <t>7309 - 7251</t>
  </si>
  <si>
    <t>7309 - 7492</t>
  </si>
  <si>
    <t>7309 - 7744</t>
  </si>
  <si>
    <t>7309 - 7304</t>
  </si>
  <si>
    <t>7309 - 7806</t>
  </si>
  <si>
    <t>7309 - 7807</t>
  </si>
  <si>
    <t>7309 - 7674</t>
  </si>
  <si>
    <t>7309 - 7366</t>
  </si>
  <si>
    <t>7309 - 7550</t>
  </si>
  <si>
    <t>7309 - 7858</t>
  </si>
  <si>
    <t>7309 - 7190</t>
  </si>
  <si>
    <t>7309 - 7742</t>
  </si>
  <si>
    <t>7309 - 7743</t>
  </si>
  <si>
    <t>7309 - 7673</t>
  </si>
  <si>
    <t>7309 - 7365</t>
  </si>
  <si>
    <t>7309 - 7364</t>
  </si>
  <si>
    <t>7309 - 7425</t>
  </si>
  <si>
    <t>7309 - 7426</t>
  </si>
  <si>
    <t>7309 - 7490</t>
  </si>
  <si>
    <t>7309 - 7491</t>
  </si>
  <si>
    <t>7309 - 7804</t>
  </si>
  <si>
    <t>7309 - 7672</t>
  </si>
  <si>
    <t>7309 - 7740</t>
  </si>
  <si>
    <t>7309 - 7805</t>
  </si>
  <si>
    <t>7309 - 7741</t>
  </si>
  <si>
    <t>7309 - 7671</t>
  </si>
  <si>
    <t>7309 - 7803</t>
  </si>
  <si>
    <t>7309 - 7855</t>
  </si>
  <si>
    <t>7309 - 7739</t>
  </si>
  <si>
    <t>7309 - 7606</t>
  </si>
  <si>
    <t>7309 - 7488</t>
  </si>
  <si>
    <t>7309 - 7489</t>
  </si>
  <si>
    <t>7309 - 7547</t>
  </si>
  <si>
    <t>7309 - 7548</t>
  </si>
  <si>
    <t>7309 - 7549</t>
  </si>
  <si>
    <t>7309 - 7670</t>
  </si>
  <si>
    <t>7309 - 7856</t>
  </si>
  <si>
    <t>7309 - 7738</t>
  </si>
  <si>
    <t>7309 - 7802</t>
  </si>
  <si>
    <t>7309 - 7605</t>
  </si>
  <si>
    <t>7309 - 7800</t>
  </si>
  <si>
    <t>7309 - 7919</t>
  </si>
  <si>
    <t>7309 - 7669</t>
  </si>
  <si>
    <t>7309 - 7920</t>
  </si>
  <si>
    <t>7309 - 7801</t>
  </si>
  <si>
    <t>7309 - 7853</t>
  </si>
  <si>
    <t>7309 - 7854</t>
  </si>
  <si>
    <t>7309 - 7737</t>
  </si>
  <si>
    <t>7309 - 7604</t>
  </si>
  <si>
    <t>7309 - 7799</t>
  </si>
  <si>
    <t>7309 - 7981</t>
  </si>
  <si>
    <t>7309 - 7736</t>
  </si>
  <si>
    <t>7309 - 7852</t>
  </si>
  <si>
    <t>7309 - 7668</t>
  </si>
  <si>
    <t>7309 - 7851</t>
  </si>
  <si>
    <t>7309 - 7735</t>
  </si>
  <si>
    <t>7309 - 7916</t>
  </si>
  <si>
    <t>7309 - 7917</t>
  </si>
  <si>
    <t>7309 - 7734</t>
  </si>
  <si>
    <t>7309 - 7977</t>
  </si>
  <si>
    <t>7309 - 7667</t>
  </si>
  <si>
    <t>7309 - 7546</t>
  </si>
  <si>
    <t>7309 - 7848</t>
  </si>
  <si>
    <t>7309 - 7849</t>
  </si>
  <si>
    <t>7309 - 7666</t>
  </si>
  <si>
    <t>7309 - 7545</t>
  </si>
  <si>
    <t>7309 - 7733</t>
  </si>
  <si>
    <t>7309 - 7603</t>
  </si>
  <si>
    <t>7309 - 7913</t>
  </si>
  <si>
    <t>7309 - 7665</t>
  </si>
  <si>
    <t>7309 - 7912</t>
  </si>
  <si>
    <t>7309 - 7664</t>
  </si>
  <si>
    <t>7309 - 7732</t>
  </si>
  <si>
    <t>7309 - 7602</t>
  </si>
  <si>
    <t>7309 - 7975</t>
  </si>
  <si>
    <t>7309 - 7798</t>
  </si>
  <si>
    <t>7309 - 7850</t>
  </si>
  <si>
    <t>7309 - 7914</t>
  </si>
  <si>
    <t>7309 - 7915</t>
  </si>
  <si>
    <t>7309 - 7911</t>
  </si>
  <si>
    <t>7310 - 7310</t>
  </si>
  <si>
    <t>7310 - 7255</t>
  </si>
  <si>
    <t>7310 - 7309</t>
  </si>
  <si>
    <t>7310 - 7256</t>
  </si>
  <si>
    <t>7310 - 7369</t>
  </si>
  <si>
    <t>7310 - 7311</t>
  </si>
  <si>
    <t>7310 - 7370</t>
  </si>
  <si>
    <t>7310 - 7257</t>
  </si>
  <si>
    <t>7310 - 7312</t>
  </si>
  <si>
    <t>7310 - 7192</t>
  </si>
  <si>
    <t>7310 - 7194</t>
  </si>
  <si>
    <t>7310 - 7129</t>
  </si>
  <si>
    <t>7310 - 7494</t>
  </si>
  <si>
    <t>7310 - 7429</t>
  </si>
  <si>
    <t>7310 - 7065</t>
  </si>
  <si>
    <t>7310 - 7131</t>
  </si>
  <si>
    <t>7310 - 7193</t>
  </si>
  <si>
    <t>7310 - 7495</t>
  </si>
  <si>
    <t>7310 - 7254</t>
  </si>
  <si>
    <t>7310 - 7130</t>
  </si>
  <si>
    <t>7310 - 7371</t>
  </si>
  <si>
    <t>7310 - 7066</t>
  </si>
  <si>
    <t>7310 - 7431</t>
  </si>
  <si>
    <t>7310 - 7191</t>
  </si>
  <si>
    <t>7310 - 7555</t>
  </si>
  <si>
    <t>7310 - 7430</t>
  </si>
  <si>
    <t>7310 - 6996</t>
  </si>
  <si>
    <t>7310 - 7308</t>
  </si>
  <si>
    <t>7310 - 7614</t>
  </si>
  <si>
    <t>7310 - 7253</t>
  </si>
  <si>
    <t>7310 - 7554</t>
  </si>
  <si>
    <t>7310 - 7307</t>
  </si>
  <si>
    <t>7310 - 7252</t>
  </si>
  <si>
    <t>7310 - 7613</t>
  </si>
  <si>
    <t>7310 - 7612</t>
  </si>
  <si>
    <t>7310 - 7610</t>
  </si>
  <si>
    <t>7310 - 0</t>
  </si>
  <si>
    <t>7310 - 7611</t>
  </si>
  <si>
    <t>7310 - 7680</t>
  </si>
  <si>
    <t>7310 - 7679</t>
  </si>
  <si>
    <t>7310 - 7493</t>
  </si>
  <si>
    <t>7310 - 7553</t>
  </si>
  <si>
    <t>7310 - 7609</t>
  </si>
  <si>
    <t>7310 - 7746</t>
  </si>
  <si>
    <t>7310 - 7677</t>
  </si>
  <si>
    <t>7310 - 7428</t>
  </si>
  <si>
    <t>7310 - 7676</t>
  </si>
  <si>
    <t>7310 - 7678</t>
  </si>
  <si>
    <t>7310 - 7306</t>
  </si>
  <si>
    <t>7310 - 7552</t>
  </si>
  <si>
    <t>7310 - 7368</t>
  </si>
  <si>
    <t>7310 - 7608</t>
  </si>
  <si>
    <t>7310 - 7745</t>
  </si>
  <si>
    <t>7310 - 7607</t>
  </si>
  <si>
    <t>7310 - 7427</t>
  </si>
  <si>
    <t>7310 - 7305</t>
  </si>
  <si>
    <t>7310 - 7675</t>
  </si>
  <si>
    <t>7310 - 7367</t>
  </si>
  <si>
    <t>7310 - 7744</t>
  </si>
  <si>
    <t>7310 - 7551</t>
  </si>
  <si>
    <t>7310 - 7806</t>
  </si>
  <si>
    <t>7310 - 7807</t>
  </si>
  <si>
    <t>7310 - 7251</t>
  </si>
  <si>
    <t>7310 - 7492</t>
  </si>
  <si>
    <t>7310 - 7674</t>
  </si>
  <si>
    <t>7310 - 7304</t>
  </si>
  <si>
    <t>7310 - 7858</t>
  </si>
  <si>
    <t>7310 - 7366</t>
  </si>
  <si>
    <t>7310 - 7550</t>
  </si>
  <si>
    <t>7310 - 7742</t>
  </si>
  <si>
    <t>7310 - 7190</t>
  </si>
  <si>
    <t>7310 - 7743</t>
  </si>
  <si>
    <t>7310 - 7673</t>
  </si>
  <si>
    <t>7310 - 7365</t>
  </si>
  <si>
    <t>7310 - 7364</t>
  </si>
  <si>
    <t>7310 - 7425</t>
  </si>
  <si>
    <t>7310 - 7426</t>
  </si>
  <si>
    <t>7310 - 7490</t>
  </si>
  <si>
    <t>7310 - 7491</t>
  </si>
  <si>
    <t>7310 - 7804</t>
  </si>
  <si>
    <t>7310 - 7740</t>
  </si>
  <si>
    <t>7310 - 7805</t>
  </si>
  <si>
    <t>7310 - 7672</t>
  </si>
  <si>
    <t>7310 - 7741</t>
  </si>
  <si>
    <t>7310 - 7803</t>
  </si>
  <si>
    <t>7310 - 7855</t>
  </si>
  <si>
    <t>7310 - 7671</t>
  </si>
  <si>
    <t>7310 - 7739</t>
  </si>
  <si>
    <t>7310 - 7856</t>
  </si>
  <si>
    <t>7310 - 7606</t>
  </si>
  <si>
    <t>7310 - 7488</t>
  </si>
  <si>
    <t>7310 - 7489</t>
  </si>
  <si>
    <t>7310 - 7547</t>
  </si>
  <si>
    <t>7310 - 7548</t>
  </si>
  <si>
    <t>7310 - 7549</t>
  </si>
  <si>
    <t>7310 - 7670</t>
  </si>
  <si>
    <t>7310 - 7802</t>
  </si>
  <si>
    <t>7310 - 7738</t>
  </si>
  <si>
    <t>7310 - 7919</t>
  </si>
  <si>
    <t>7310 - 7800</t>
  </si>
  <si>
    <t>7310 - 7605</t>
  </si>
  <si>
    <t>7310 - 7920</t>
  </si>
  <si>
    <t>7310 - 7801</t>
  </si>
  <si>
    <t>7310 - 7669</t>
  </si>
  <si>
    <t>7310 - 7853</t>
  </si>
  <si>
    <t>7310 - 7854</t>
  </si>
  <si>
    <t>7310 - 7737</t>
  </si>
  <si>
    <t>7310 - 7799</t>
  </si>
  <si>
    <t>7310 - 7604</t>
  </si>
  <si>
    <t>7310 - 7981</t>
  </si>
  <si>
    <t>7310 - 7852</t>
  </si>
  <si>
    <t>7310 - 7736</t>
  </si>
  <si>
    <t>7310 - 7851</t>
  </si>
  <si>
    <t>7310 - 7668</t>
  </si>
  <si>
    <t>7310 - 7916</t>
  </si>
  <si>
    <t>7310 - 7735</t>
  </si>
  <si>
    <t>7310 - 7917</t>
  </si>
  <si>
    <t>7310 - 7734</t>
  </si>
  <si>
    <t>7310 - 7977</t>
  </si>
  <si>
    <t>7310 - 7667</t>
  </si>
  <si>
    <t>7310 - 7848</t>
  </si>
  <si>
    <t>7310 - 7849</t>
  </si>
  <si>
    <t>7310 - 7546</t>
  </si>
  <si>
    <t>7310 - 7666</t>
  </si>
  <si>
    <t>7310 - 7545</t>
  </si>
  <si>
    <t>7310 - 7733</t>
  </si>
  <si>
    <t>7310 - 7603</t>
  </si>
  <si>
    <t>7310 - 7913</t>
  </si>
  <si>
    <t>7310 - 7912</t>
  </si>
  <si>
    <t>7310 - 7665</t>
  </si>
  <si>
    <t>7310 - 7664</t>
  </si>
  <si>
    <t>7310 - 7732</t>
  </si>
  <si>
    <t>7310 - 7602</t>
  </si>
  <si>
    <t>7310 - 7975</t>
  </si>
  <si>
    <t>7310 - 7850</t>
  </si>
  <si>
    <t>7310 - 7914</t>
  </si>
  <si>
    <t>7310 - 7798</t>
  </si>
  <si>
    <t>7310 - 7915</t>
  </si>
  <si>
    <t>7310 - 7911</t>
  </si>
  <si>
    <t>7311 - 7311</t>
  </si>
  <si>
    <t>7311 - 7370</t>
  </si>
  <si>
    <t>7311 - 7312</t>
  </si>
  <si>
    <t>7311 - 7256</t>
  </si>
  <si>
    <t>7311 - 7369</t>
  </si>
  <si>
    <t>7311 - 7255</t>
  </si>
  <si>
    <t>7311 - 7257</t>
  </si>
  <si>
    <t>7311 - 7310</t>
  </si>
  <si>
    <t>7311 - 7429</t>
  </si>
  <si>
    <t>7311 - 7194</t>
  </si>
  <si>
    <t>7311 - 7309</t>
  </si>
  <si>
    <t>7311 - 7495</t>
  </si>
  <si>
    <t>7311 - 7131</t>
  </si>
  <si>
    <t>7311 - 7371</t>
  </si>
  <si>
    <t>7311 - 7431</t>
  </si>
  <si>
    <t>7311 - 7193</t>
  </si>
  <si>
    <t>7311 - 7494</t>
  </si>
  <si>
    <t>7311 - 7130</t>
  </si>
  <si>
    <t>7311 - 7430</t>
  </si>
  <si>
    <t>7311 - 7129</t>
  </si>
  <si>
    <t>7311 - 7192</t>
  </si>
  <si>
    <t>7311 - 7555</t>
  </si>
  <si>
    <t>7311 - 7614</t>
  </si>
  <si>
    <t>7311 - 7308</t>
  </si>
  <si>
    <t>7311 - 7065</t>
  </si>
  <si>
    <t>7311 - 7254</t>
  </si>
  <si>
    <t>7311 - 6996</t>
  </si>
  <si>
    <t>7311 - 7554</t>
  </si>
  <si>
    <t>7311 - 7253</t>
  </si>
  <si>
    <t>7311 - 7066</t>
  </si>
  <si>
    <t>7311 - 7307</t>
  </si>
  <si>
    <t>7311 - 7191</t>
  </si>
  <si>
    <t>7311 - 7252</t>
  </si>
  <si>
    <t>7311 - 7613</t>
  </si>
  <si>
    <t>7311 - 7612</t>
  </si>
  <si>
    <t>7311 - 7610</t>
  </si>
  <si>
    <t>7311 - 7611</t>
  </si>
  <si>
    <t>7311 - 0</t>
  </si>
  <si>
    <t>7311 - 7680</t>
  </si>
  <si>
    <t>7311 - 7679</t>
  </si>
  <si>
    <t>7311 - 7493</t>
  </si>
  <si>
    <t>7311 - 7609</t>
  </si>
  <si>
    <t>7311 - 7553</t>
  </si>
  <si>
    <t>7311 - 7746</t>
  </si>
  <si>
    <t>7311 - 7677</t>
  </si>
  <si>
    <t>7311 - 7428</t>
  </si>
  <si>
    <t>7311 - 7676</t>
  </si>
  <si>
    <t>7311 - 7678</t>
  </si>
  <si>
    <t>7311 - 7608</t>
  </si>
  <si>
    <t>7311 - 7552</t>
  </si>
  <si>
    <t>7311 - 7745</t>
  </si>
  <si>
    <t>7311 - 7607</t>
  </si>
  <si>
    <t>7311 - 7427</t>
  </si>
  <si>
    <t>7311 - 7306</t>
  </si>
  <si>
    <t>7311 - 7675</t>
  </si>
  <si>
    <t>7311 - 7368</t>
  </si>
  <si>
    <t>7311 - 7744</t>
  </si>
  <si>
    <t>7311 - 7806</t>
  </si>
  <si>
    <t>7311 - 7807</t>
  </si>
  <si>
    <t>7311 - 7551</t>
  </si>
  <si>
    <t>7311 - 7305</t>
  </si>
  <si>
    <t>7311 - 7674</t>
  </si>
  <si>
    <t>7311 - 7492</t>
  </si>
  <si>
    <t>7311 - 7858</t>
  </si>
  <si>
    <t>7311 - 7367</t>
  </si>
  <si>
    <t>7311 - 7742</t>
  </si>
  <si>
    <t>7311 - 7743</t>
  </si>
  <si>
    <t>7311 - 7251</t>
  </si>
  <si>
    <t>7311 - 7550</t>
  </si>
  <si>
    <t>7311 - 7304</t>
  </si>
  <si>
    <t>7311 - 7673</t>
  </si>
  <si>
    <t>7311 - 7366</t>
  </si>
  <si>
    <t>7311 - 7190</t>
  </si>
  <si>
    <t>7311 - 7804</t>
  </si>
  <si>
    <t>7311 - 7740</t>
  </si>
  <si>
    <t>7311 - 7805</t>
  </si>
  <si>
    <t>7311 - 7741</t>
  </si>
  <si>
    <t>7311 - 7672</t>
  </si>
  <si>
    <t>7311 - 7365</t>
  </si>
  <si>
    <t>7311 - 7803</t>
  </si>
  <si>
    <t>7311 - 7364</t>
  </si>
  <si>
    <t>7311 - 7425</t>
  </si>
  <si>
    <t>7311 - 7426</t>
  </si>
  <si>
    <t>7311 - 7490</t>
  </si>
  <si>
    <t>7311 - 7491</t>
  </si>
  <si>
    <t>7311 - 7855</t>
  </si>
  <si>
    <t>7311 - 7739</t>
  </si>
  <si>
    <t>7311 - 7671</t>
  </si>
  <si>
    <t>7311 - 7856</t>
  </si>
  <si>
    <t>7311 - 7606</t>
  </si>
  <si>
    <t>7311 - 7488</t>
  </si>
  <si>
    <t>7311 - 7489</t>
  </si>
  <si>
    <t>7311 - 7547</t>
  </si>
  <si>
    <t>7311 - 7548</t>
  </si>
  <si>
    <t>7311 - 7549</t>
  </si>
  <si>
    <t>7311 - 7802</t>
  </si>
  <si>
    <t>7311 - 7738</t>
  </si>
  <si>
    <t>7311 - 7670</t>
  </si>
  <si>
    <t>7311 - 7919</t>
  </si>
  <si>
    <t>7311 - 7800</t>
  </si>
  <si>
    <t>7311 - 7920</t>
  </si>
  <si>
    <t>7311 - 7605</t>
  </si>
  <si>
    <t>7311 - 7801</t>
  </si>
  <si>
    <t>7311 - 7853</t>
  </si>
  <si>
    <t>7311 - 7854</t>
  </si>
  <si>
    <t>7311 - 7669</t>
  </si>
  <si>
    <t>7311 - 7799</t>
  </si>
  <si>
    <t>7311 - 7737</t>
  </si>
  <si>
    <t>7311 - 7981</t>
  </si>
  <si>
    <t>7311 - 7604</t>
  </si>
  <si>
    <t>7311 - 7852</t>
  </si>
  <si>
    <t>7311 - 7851</t>
  </si>
  <si>
    <t>7311 - 7736</t>
  </si>
  <si>
    <t>7311 - 7668</t>
  </si>
  <si>
    <t>7311 - 7916</t>
  </si>
  <si>
    <t>7311 - 7917</t>
  </si>
  <si>
    <t>7311 - 7735</t>
  </si>
  <si>
    <t>7311 - 7734</t>
  </si>
  <si>
    <t>7311 - 7977</t>
  </si>
  <si>
    <t>7311 - 7667</t>
  </si>
  <si>
    <t>7311 - 7848</t>
  </si>
  <si>
    <t>7311 - 7849</t>
  </si>
  <si>
    <t>7311 - 7546</t>
  </si>
  <si>
    <t>7311 - 7666</t>
  </si>
  <si>
    <t>7311 - 7545</t>
  </si>
  <si>
    <t>7311 - 7733</t>
  </si>
  <si>
    <t>7311 - 7603</t>
  </si>
  <si>
    <t>7311 - 7913</t>
  </si>
  <si>
    <t>7311 - 7912</t>
  </si>
  <si>
    <t>7311 - 7665</t>
  </si>
  <si>
    <t>7311 - 7664</t>
  </si>
  <si>
    <t>7311 - 7975</t>
  </si>
  <si>
    <t>7311 - 7732</t>
  </si>
  <si>
    <t>7311 - 7602</t>
  </si>
  <si>
    <t>7311 - 7850</t>
  </si>
  <si>
    <t>7311 - 7914</t>
  </si>
  <si>
    <t>7311 - 7915</t>
  </si>
  <si>
    <t>7311 - 7911</t>
  </si>
  <si>
    <t>7311 - 7798</t>
  </si>
  <si>
    <t>7312 - 7312</t>
  </si>
  <si>
    <t>7312 - 7311</t>
  </si>
  <si>
    <t>7312 - 7370</t>
  </si>
  <si>
    <t>7312 - 7257</t>
  </si>
  <si>
    <t>7312 - 7256</t>
  </si>
  <si>
    <t>7312 - 7194</t>
  </si>
  <si>
    <t>7312 - 7369</t>
  </si>
  <si>
    <t>7312 - 7431</t>
  </si>
  <si>
    <t>7312 - 7255</t>
  </si>
  <si>
    <t>7312 - 7371</t>
  </si>
  <si>
    <t>7312 - 7131</t>
  </si>
  <si>
    <t>7312 - 7310</t>
  </si>
  <si>
    <t>7312 - 7193</t>
  </si>
  <si>
    <t>7312 - 7429</t>
  </si>
  <si>
    <t>7312 - 7130</t>
  </si>
  <si>
    <t>7312 - 7430</t>
  </si>
  <si>
    <t>7312 - 7309</t>
  </si>
  <si>
    <t>7312 - 7129</t>
  </si>
  <si>
    <t>7312 - 7495</t>
  </si>
  <si>
    <t>7312 - 7192</t>
  </si>
  <si>
    <t>7312 - 7494</t>
  </si>
  <si>
    <t>7312 - 7555</t>
  </si>
  <si>
    <t>7312 - 6996</t>
  </si>
  <si>
    <t>7312 - 7065</t>
  </si>
  <si>
    <t>7312 - 7614</t>
  </si>
  <si>
    <t>7312 - 7308</t>
  </si>
  <si>
    <t>7312 - 7066</t>
  </si>
  <si>
    <t>7312 - 7254</t>
  </si>
  <si>
    <t>7312 - 7554</t>
  </si>
  <si>
    <t>7312 - 7253</t>
  </si>
  <si>
    <t>7312 - 7191</t>
  </si>
  <si>
    <t>7312 - 7307</t>
  </si>
  <si>
    <t>7312 - 7252</t>
  </si>
  <si>
    <t>7312 - 7613</t>
  </si>
  <si>
    <t>7312 - 7612</t>
  </si>
  <si>
    <t>7312 - 7610</t>
  </si>
  <si>
    <t>7312 - 7611</t>
  </si>
  <si>
    <t>7312 - 0</t>
  </si>
  <si>
    <t>7312 - 7680</t>
  </si>
  <si>
    <t>7312 - 7679</t>
  </si>
  <si>
    <t>7312 - 7493</t>
  </si>
  <si>
    <t>7312 - 7609</t>
  </si>
  <si>
    <t>7312 - 7553</t>
  </si>
  <si>
    <t>7312 - 7746</t>
  </si>
  <si>
    <t>7312 - 7677</t>
  </si>
  <si>
    <t>7312 - 7428</t>
  </si>
  <si>
    <t>7312 - 7676</t>
  </si>
  <si>
    <t>7312 - 7678</t>
  </si>
  <si>
    <t>7312 - 7608</t>
  </si>
  <si>
    <t>7312 - 7552</t>
  </si>
  <si>
    <t>7312 - 7745</t>
  </si>
  <si>
    <t>7312 - 7607</t>
  </si>
  <si>
    <t>7312 - 7427</t>
  </si>
  <si>
    <t>7312 - 7306</t>
  </si>
  <si>
    <t>7312 - 7675</t>
  </si>
  <si>
    <t>7312 - 7368</t>
  </si>
  <si>
    <t>7312 - 7744</t>
  </si>
  <si>
    <t>7312 - 7806</t>
  </si>
  <si>
    <t>7312 - 7807</t>
  </si>
  <si>
    <t>7312 - 7551</t>
  </si>
  <si>
    <t>7312 - 7305</t>
  </si>
  <si>
    <t>7312 - 7674</t>
  </si>
  <si>
    <t>7312 - 7492</t>
  </si>
  <si>
    <t>7312 - 7858</t>
  </si>
  <si>
    <t>7312 - 7367</t>
  </si>
  <si>
    <t>7312 - 7742</t>
  </si>
  <si>
    <t>7312 - 7743</t>
  </si>
  <si>
    <t>7312 - 7251</t>
  </si>
  <si>
    <t>7312 - 7550</t>
  </si>
  <si>
    <t>7312 - 7304</t>
  </si>
  <si>
    <t>7312 - 7673</t>
  </si>
  <si>
    <t>7312 - 7366</t>
  </si>
  <si>
    <t>7312 - 7190</t>
  </si>
  <si>
    <t>7312 - 7804</t>
  </si>
  <si>
    <t>7312 - 7740</t>
  </si>
  <si>
    <t>7312 - 7805</t>
  </si>
  <si>
    <t>7312 - 7741</t>
  </si>
  <si>
    <t>7312 - 7672</t>
  </si>
  <si>
    <t>7312 - 7365</t>
  </si>
  <si>
    <t>7312 - 7803</t>
  </si>
  <si>
    <t>7312 - 7364</t>
  </si>
  <si>
    <t>7312 - 7425</t>
  </si>
  <si>
    <t>7312 - 7426</t>
  </si>
  <si>
    <t>7312 - 7490</t>
  </si>
  <si>
    <t>7312 - 7491</t>
  </si>
  <si>
    <t>7312 - 7855</t>
  </si>
  <si>
    <t>7312 - 7739</t>
  </si>
  <si>
    <t>7312 - 7671</t>
  </si>
  <si>
    <t>7312 - 7856</t>
  </si>
  <si>
    <t>7312 - 7606</t>
  </si>
  <si>
    <t>7312 - 7488</t>
  </si>
  <si>
    <t>7312 - 7489</t>
  </si>
  <si>
    <t>7312 - 7547</t>
  </si>
  <si>
    <t>7312 - 7548</t>
  </si>
  <si>
    <t>7312 - 7549</t>
  </si>
  <si>
    <t>7312 - 7802</t>
  </si>
  <si>
    <t>7312 - 7738</t>
  </si>
  <si>
    <t>7312 - 7670</t>
  </si>
  <si>
    <t>7312 - 7919</t>
  </si>
  <si>
    <t>7312 - 7800</t>
  </si>
  <si>
    <t>7312 - 7920</t>
  </si>
  <si>
    <t>7312 - 7605</t>
  </si>
  <si>
    <t>7312 - 7801</t>
  </si>
  <si>
    <t>7312 - 7853</t>
  </si>
  <si>
    <t>7312 - 7854</t>
  </si>
  <si>
    <t>7312 - 7669</t>
  </si>
  <si>
    <t>7312 - 7799</t>
  </si>
  <si>
    <t>7312 - 7737</t>
  </si>
  <si>
    <t>7312 - 7981</t>
  </si>
  <si>
    <t>7312 - 7604</t>
  </si>
  <si>
    <t>7312 - 7852</t>
  </si>
  <si>
    <t>7312 - 7851</t>
  </si>
  <si>
    <t>7312 - 7736</t>
  </si>
  <si>
    <t>7312 - 7668</t>
  </si>
  <si>
    <t>7312 - 7916</t>
  </si>
  <si>
    <t>7312 - 7917</t>
  </si>
  <si>
    <t>7312 - 7735</t>
  </si>
  <si>
    <t>7312 - 7734</t>
  </si>
  <si>
    <t>7312 - 7977</t>
  </si>
  <si>
    <t>7312 - 7667</t>
  </si>
  <si>
    <t>7312 - 7848</t>
  </si>
  <si>
    <t>7312 - 7849</t>
  </si>
  <si>
    <t>7312 - 7546</t>
  </si>
  <si>
    <t>7312 - 7666</t>
  </si>
  <si>
    <t>7312 - 7545</t>
  </si>
  <si>
    <t>7312 - 7733</t>
  </si>
  <si>
    <t>7312 - 7603</t>
  </si>
  <si>
    <t>7312 - 7913</t>
  </si>
  <si>
    <t>7312 - 7912</t>
  </si>
  <si>
    <t>7312 - 7665</t>
  </si>
  <si>
    <t>7312 - 7664</t>
  </si>
  <si>
    <t>7312 - 7975</t>
  </si>
  <si>
    <t>7312 - 7732</t>
  </si>
  <si>
    <t>7312 - 7602</t>
  </si>
  <si>
    <t>7312 - 7850</t>
  </si>
  <si>
    <t>7312 - 7914</t>
  </si>
  <si>
    <t>7312 - 7915</t>
  </si>
  <si>
    <t>7312 - 7911</t>
  </si>
  <si>
    <t>7312 - 7798</t>
  </si>
  <si>
    <t>7364 - 7364</t>
  </si>
  <si>
    <t>7364 - 7425</t>
  </si>
  <si>
    <t>7364 - 7426</t>
  </si>
  <si>
    <t>7364 - 7490</t>
  </si>
  <si>
    <t>7364 - 7491</t>
  </si>
  <si>
    <t>7364 - 7365</t>
  </si>
  <si>
    <t>7364 - 7366</t>
  </si>
  <si>
    <t>7364 - 7304</t>
  </si>
  <si>
    <t>7364 - 7367</t>
  </si>
  <si>
    <t>7364 - 7368</t>
  </si>
  <si>
    <t>7364 - 7306</t>
  </si>
  <si>
    <t>7364 - 7305</t>
  </si>
  <si>
    <t>7364 - 7251</t>
  </si>
  <si>
    <t>7364 - 7428</t>
  </si>
  <si>
    <t>7364 - 7190</t>
  </si>
  <si>
    <t>7364 - 7493</t>
  </si>
  <si>
    <t>7364 - 7427</t>
  </si>
  <si>
    <t>7364 - 0</t>
  </si>
  <si>
    <t>7364 - 7492</t>
  </si>
  <si>
    <t>7364 - 7252</t>
  </si>
  <si>
    <t>7364 - 7307</t>
  </si>
  <si>
    <t>7364 - 7553</t>
  </si>
  <si>
    <t>7364 - 7253</t>
  </si>
  <si>
    <t>7364 - 7609</t>
  </si>
  <si>
    <t>7364 - 7308</t>
  </si>
  <si>
    <t>7364 - 7191</t>
  </si>
  <si>
    <t>7364 - 7677</t>
  </si>
  <si>
    <t>7364 - 7552</t>
  </si>
  <si>
    <t>7364 - 7610</t>
  </si>
  <si>
    <t>7364 - 7676</t>
  </si>
  <si>
    <t>7364 - 7607</t>
  </si>
  <si>
    <t>7364 - 7608</t>
  </si>
  <si>
    <t>7364 - 7678</t>
  </si>
  <si>
    <t>7364 - 7611</t>
  </si>
  <si>
    <t>7364 - 7551</t>
  </si>
  <si>
    <t>7364 - 7254</t>
  </si>
  <si>
    <t>7364 - 7745</t>
  </si>
  <si>
    <t>7364 - 7675</t>
  </si>
  <si>
    <t>7364 - 7679</t>
  </si>
  <si>
    <t>7364 - 7554</t>
  </si>
  <si>
    <t>7364 - 7674</t>
  </si>
  <si>
    <t>7364 - 7550</t>
  </si>
  <si>
    <t>7364 - 7612</t>
  </si>
  <si>
    <t>7364 - 7746</t>
  </si>
  <si>
    <t>7364 - 7744</t>
  </si>
  <si>
    <t>7364 - 7806</t>
  </si>
  <si>
    <t>7364 - 7807</t>
  </si>
  <si>
    <t>7364 - 7742</t>
  </si>
  <si>
    <t>7364 - 7065</t>
  </si>
  <si>
    <t>7364 - 7673</t>
  </si>
  <si>
    <t>7364 - 7680</t>
  </si>
  <si>
    <t>7364 - 7858</t>
  </si>
  <si>
    <t>7364 - 7743</t>
  </si>
  <si>
    <t>7364 - 7066</t>
  </si>
  <si>
    <t>7364 - 7613</t>
  </si>
  <si>
    <t>7364 - 7672</t>
  </si>
  <si>
    <t>7364 - 7804</t>
  </si>
  <si>
    <t>7364 - 7740</t>
  </si>
  <si>
    <t>7364 - 7192</t>
  </si>
  <si>
    <t>7364 - 7805</t>
  </si>
  <si>
    <t>7364 - 7129</t>
  </si>
  <si>
    <t>7364 - 7671</t>
  </si>
  <si>
    <t>7364 - 7741</t>
  </si>
  <si>
    <t>7364 - 6996</t>
  </si>
  <si>
    <t>7364 - 7309</t>
  </si>
  <si>
    <t>7364 - 7803</t>
  </si>
  <si>
    <t>7364 - 7606</t>
  </si>
  <si>
    <t>7364 - 7369</t>
  </si>
  <si>
    <t>7364 - 7488</t>
  </si>
  <si>
    <t>7364 - 7489</t>
  </si>
  <si>
    <t>7364 - 7547</t>
  </si>
  <si>
    <t>7364 - 7548</t>
  </si>
  <si>
    <t>7364 - 7549</t>
  </si>
  <si>
    <t>7364 - 7855</t>
  </si>
  <si>
    <t>7364 - 7670</t>
  </si>
  <si>
    <t>7364 - 7739</t>
  </si>
  <si>
    <t>7364 - 7193</t>
  </si>
  <si>
    <t>7364 - 7856</t>
  </si>
  <si>
    <t>7364 - 7738</t>
  </si>
  <si>
    <t>7364 - 7605</t>
  </si>
  <si>
    <t>7364 - 7310</t>
  </si>
  <si>
    <t>7364 - 7802</t>
  </si>
  <si>
    <t>7364 - 7370</t>
  </si>
  <si>
    <t>7364 - 7800</t>
  </si>
  <si>
    <t>7364 - 7255</t>
  </si>
  <si>
    <t>7364 - 7614</t>
  </si>
  <si>
    <t>7364 - 7669</t>
  </si>
  <si>
    <t>7364 - 7919</t>
  </si>
  <si>
    <t>7364 - 7920</t>
  </si>
  <si>
    <t>7364 - 7737</t>
  </si>
  <si>
    <t>7364 - 7801</t>
  </si>
  <si>
    <t>7364 - 7194</t>
  </si>
  <si>
    <t>7364 - 7494</t>
  </si>
  <si>
    <t>7364 - 7311</t>
  </si>
  <si>
    <t>7364 - 7604</t>
  </si>
  <si>
    <t>7364 - 7131</t>
  </si>
  <si>
    <t>7364 - 7853</t>
  </si>
  <si>
    <t>7364 - 7854</t>
  </si>
  <si>
    <t>7364 - 7429</t>
  </si>
  <si>
    <t>7364 - 7799</t>
  </si>
  <si>
    <t>7364 - 7256</t>
  </si>
  <si>
    <t>7364 - 7130</t>
  </si>
  <si>
    <t>7364 - 7736</t>
  </si>
  <si>
    <t>7364 - 7555</t>
  </si>
  <si>
    <t>7364 - 7981</t>
  </si>
  <si>
    <t>7364 - 7312</t>
  </si>
  <si>
    <t>7364 - 7668</t>
  </si>
  <si>
    <t>7364 - 7852</t>
  </si>
  <si>
    <t>7364 - 7495</t>
  </si>
  <si>
    <t>7364 - 7735</t>
  </si>
  <si>
    <t>7364 - 7371</t>
  </si>
  <si>
    <t>7364 - 7851</t>
  </si>
  <si>
    <t>7364 - 7916</t>
  </si>
  <si>
    <t>7364 - 7430</t>
  </si>
  <si>
    <t>7364 - 7917</t>
  </si>
  <si>
    <t>7364 - 7734</t>
  </si>
  <si>
    <t>7364 - 7257</t>
  </si>
  <si>
    <t>7364 - 7431</t>
  </si>
  <si>
    <t>7364 - 7667</t>
  </si>
  <si>
    <t>7364 - 7977</t>
  </si>
  <si>
    <t>7364 - 7546</t>
  </si>
  <si>
    <t>7364 - 7848</t>
  </si>
  <si>
    <t>7364 - 7849</t>
  </si>
  <si>
    <t>7364 - 7666</t>
  </si>
  <si>
    <t>7364 - 7545</t>
  </si>
  <si>
    <t>7364 - 7733</t>
  </si>
  <si>
    <t>7364 - 7603</t>
  </si>
  <si>
    <t>7364 - 7913</t>
  </si>
  <si>
    <t>7364 - 7665</t>
  </si>
  <si>
    <t>7364 - 7664</t>
  </si>
  <si>
    <t>7364 - 7732</t>
  </si>
  <si>
    <t>7364 - 7912</t>
  </si>
  <si>
    <t>7364 - 7602</t>
  </si>
  <si>
    <t>7364 - 7975</t>
  </si>
  <si>
    <t>7364 - 7798</t>
  </si>
  <si>
    <t>7364 - 7850</t>
  </si>
  <si>
    <t>7364 - 7914</t>
  </si>
  <si>
    <t>7364 - 7911</t>
  </si>
  <si>
    <t>7364 - 7915</t>
  </si>
  <si>
    <t>7365 - 7365</t>
  </si>
  <si>
    <t>7365 - 7364</t>
  </si>
  <si>
    <t>7365 - 7425</t>
  </si>
  <si>
    <t>7365 - 7426</t>
  </si>
  <si>
    <t>7365 - 7490</t>
  </si>
  <si>
    <t>7365 - 7491</t>
  </si>
  <si>
    <t>7365 - 7366</t>
  </si>
  <si>
    <t>7365 - 7304</t>
  </si>
  <si>
    <t>7365 - 7367</t>
  </si>
  <si>
    <t>7365 - 7368</t>
  </si>
  <si>
    <t>7365 - 7306</t>
  </si>
  <si>
    <t>7365 - 7305</t>
  </si>
  <si>
    <t>7365 - 7251</t>
  </si>
  <si>
    <t>7365 - 7428</t>
  </si>
  <si>
    <t>7365 - 7190</t>
  </si>
  <si>
    <t>7365 - 7493</t>
  </si>
  <si>
    <t>7365 - 7427</t>
  </si>
  <si>
    <t>7365 - 0</t>
  </si>
  <si>
    <t>7365 - 7492</t>
  </si>
  <si>
    <t>7365 - 7252</t>
  </si>
  <si>
    <t>7365 - 7307</t>
  </si>
  <si>
    <t>7365 - 7553</t>
  </si>
  <si>
    <t>7365 - 7253</t>
  </si>
  <si>
    <t>7365 - 7609</t>
  </si>
  <si>
    <t>7365 - 7308</t>
  </si>
  <si>
    <t>7365 - 7191</t>
  </si>
  <si>
    <t>7365 - 7677</t>
  </si>
  <si>
    <t>7365 - 7552</t>
  </si>
  <si>
    <t>7365 - 7610</t>
  </si>
  <si>
    <t>7365 - 7676</t>
  </si>
  <si>
    <t>7365 - 7607</t>
  </si>
  <si>
    <t>7365 - 7608</t>
  </si>
  <si>
    <t>7365 - 7678</t>
  </si>
  <si>
    <t>7365 - 7611</t>
  </si>
  <si>
    <t>7365 - 7551</t>
  </si>
  <si>
    <t>7365 - 7254</t>
  </si>
  <si>
    <t>7365 - 7745</t>
  </si>
  <si>
    <t>7365 - 7675</t>
  </si>
  <si>
    <t>7365 - 7679</t>
  </si>
  <si>
    <t>7365 - 7554</t>
  </si>
  <si>
    <t>7365 - 7674</t>
  </si>
  <si>
    <t>7365 - 7550</t>
  </si>
  <si>
    <t>7365 - 7612</t>
  </si>
  <si>
    <t>7365 - 7746</t>
  </si>
  <si>
    <t>7365 - 7744</t>
  </si>
  <si>
    <t>7365 - 7806</t>
  </si>
  <si>
    <t>7365 - 7807</t>
  </si>
  <si>
    <t>7365 - 7742</t>
  </si>
  <si>
    <t>7365 - 7065</t>
  </si>
  <si>
    <t>7365 - 7673</t>
  </si>
  <si>
    <t>7365 - 7680</t>
  </si>
  <si>
    <t>7365 - 7858</t>
  </si>
  <si>
    <t>7365 - 7743</t>
  </si>
  <si>
    <t>7365 - 7066</t>
  </si>
  <si>
    <t>7365 - 7613</t>
  </si>
  <si>
    <t>7365 - 7672</t>
  </si>
  <si>
    <t>7365 - 7804</t>
  </si>
  <si>
    <t>7365 - 7740</t>
  </si>
  <si>
    <t>7365 - 7192</t>
  </si>
  <si>
    <t>7365 - 7805</t>
  </si>
  <si>
    <t>7365 - 7129</t>
  </si>
  <si>
    <t>7365 - 7671</t>
  </si>
  <si>
    <t>7365 - 7741</t>
  </si>
  <si>
    <t>7365 - 6996</t>
  </si>
  <si>
    <t>7365 - 7309</t>
  </si>
  <si>
    <t>7365 - 7803</t>
  </si>
  <si>
    <t>7365 - 7606</t>
  </si>
  <si>
    <t>7365 - 7369</t>
  </si>
  <si>
    <t>7365 - 7488</t>
  </si>
  <si>
    <t>7365 - 7489</t>
  </si>
  <si>
    <t>7365 - 7547</t>
  </si>
  <si>
    <t>7365 - 7548</t>
  </si>
  <si>
    <t>7365 - 7549</t>
  </si>
  <si>
    <t>7365 - 7855</t>
  </si>
  <si>
    <t>7365 - 7670</t>
  </si>
  <si>
    <t>7365 - 7739</t>
  </si>
  <si>
    <t>7365 - 7193</t>
  </si>
  <si>
    <t>7365 - 7856</t>
  </si>
  <si>
    <t>7365 - 7738</t>
  </si>
  <si>
    <t>7365 - 7605</t>
  </si>
  <si>
    <t>7365 - 7310</t>
  </si>
  <si>
    <t>7365 - 7802</t>
  </si>
  <si>
    <t>7365 - 7370</t>
  </si>
  <si>
    <t>7365 - 7800</t>
  </si>
  <si>
    <t>7365 - 7255</t>
  </si>
  <si>
    <t>7365 - 7614</t>
  </si>
  <si>
    <t>7365 - 7669</t>
  </si>
  <si>
    <t>7365 - 7919</t>
  </si>
  <si>
    <t>7365 - 7920</t>
  </si>
  <si>
    <t>7365 - 7737</t>
  </si>
  <si>
    <t>7365 - 7801</t>
  </si>
  <si>
    <t>7365 - 7194</t>
  </si>
  <si>
    <t>7365 - 7494</t>
  </si>
  <si>
    <t>7365 - 7311</t>
  </si>
  <si>
    <t>7365 - 7604</t>
  </si>
  <si>
    <t>7365 - 7131</t>
  </si>
  <si>
    <t>7365 - 7853</t>
  </si>
  <si>
    <t>7365 - 7854</t>
  </si>
  <si>
    <t>7365 - 7429</t>
  </si>
  <si>
    <t>7365 - 7799</t>
  </si>
  <si>
    <t>7365 - 7256</t>
  </si>
  <si>
    <t>7365 - 7130</t>
  </si>
  <si>
    <t>7365 - 7736</t>
  </si>
  <si>
    <t>7365 - 7555</t>
  </si>
  <si>
    <t>7365 - 7981</t>
  </si>
  <si>
    <t>7365 - 7312</t>
  </si>
  <si>
    <t>7365 - 7668</t>
  </si>
  <si>
    <t>7365 - 7852</t>
  </si>
  <si>
    <t>7365 - 7495</t>
  </si>
  <si>
    <t>7365 - 7735</t>
  </si>
  <si>
    <t>7365 - 7371</t>
  </si>
  <si>
    <t>7365 - 7851</t>
  </si>
  <si>
    <t>7365 - 7916</t>
  </si>
  <si>
    <t>7365 - 7430</t>
  </si>
  <si>
    <t>7365 - 7917</t>
  </si>
  <si>
    <t>7365 - 7734</t>
  </si>
  <si>
    <t>7365 - 7257</t>
  </si>
  <si>
    <t>7365 - 7431</t>
  </si>
  <si>
    <t>7365 - 7667</t>
  </si>
  <si>
    <t>7365 - 7977</t>
  </si>
  <si>
    <t>7365 - 7546</t>
  </si>
  <si>
    <t>7365 - 7848</t>
  </si>
  <si>
    <t>7365 - 7849</t>
  </si>
  <si>
    <t>7365 - 7666</t>
  </si>
  <si>
    <t>7365 - 7545</t>
  </si>
  <si>
    <t>7365 - 7733</t>
  </si>
  <si>
    <t>7365 - 7603</t>
  </si>
  <si>
    <t>7365 - 7913</t>
  </si>
  <si>
    <t>7365 - 7665</t>
  </si>
  <si>
    <t>7365 - 7664</t>
  </si>
  <si>
    <t>7365 - 7732</t>
  </si>
  <si>
    <t>7365 - 7912</t>
  </si>
  <si>
    <t>7365 - 7602</t>
  </si>
  <si>
    <t>7365 - 7975</t>
  </si>
  <si>
    <t>7365 - 7798</t>
  </si>
  <si>
    <t>7365 - 7850</t>
  </si>
  <si>
    <t>7365 - 7914</t>
  </si>
  <si>
    <t>7365 - 7911</t>
  </si>
  <si>
    <t>7365 - 7915</t>
  </si>
  <si>
    <t>7366 - 7366</t>
  </si>
  <si>
    <t>7366 - 7304</t>
  </si>
  <si>
    <t>7366 - 7365</t>
  </si>
  <si>
    <t>7366 - 7367</t>
  </si>
  <si>
    <t>7366 - 7364</t>
  </si>
  <si>
    <t>7366 - 7425</t>
  </si>
  <si>
    <t>7366 - 7426</t>
  </si>
  <si>
    <t>7366 - 7490</t>
  </si>
  <si>
    <t>7366 - 7491</t>
  </si>
  <si>
    <t>7366 - 7368</t>
  </si>
  <si>
    <t>7366 - 7306</t>
  </si>
  <si>
    <t>7366 - 7305</t>
  </si>
  <si>
    <t>7366 - 7251</t>
  </si>
  <si>
    <t>7366 - 7428</t>
  </si>
  <si>
    <t>7366 - 7190</t>
  </si>
  <si>
    <t>7366 - 7493</t>
  </si>
  <si>
    <t>7366 - 7427</t>
  </si>
  <si>
    <t>7366 - 0</t>
  </si>
  <si>
    <t>7366 - 7492</t>
  </si>
  <si>
    <t>7366 - 7252</t>
  </si>
  <si>
    <t>7366 - 7307</t>
  </si>
  <si>
    <t>7366 - 7553</t>
  </si>
  <si>
    <t>7366 - 7253</t>
  </si>
  <si>
    <t>7366 - 7609</t>
  </si>
  <si>
    <t>7366 - 7308</t>
  </si>
  <si>
    <t>7366 - 7191</t>
  </si>
  <si>
    <t>7366 - 7677</t>
  </si>
  <si>
    <t>7366 - 7552</t>
  </si>
  <si>
    <t>7366 - 7610</t>
  </si>
  <si>
    <t>7366 - 7676</t>
  </si>
  <si>
    <t>7366 - 7607</t>
  </si>
  <si>
    <t>7366 - 7608</t>
  </si>
  <si>
    <t>7366 - 7678</t>
  </si>
  <si>
    <t>7366 - 7611</t>
  </si>
  <si>
    <t>7366 - 7551</t>
  </si>
  <si>
    <t>7366 - 7254</t>
  </si>
  <si>
    <t>7366 - 7745</t>
  </si>
  <si>
    <t>7366 - 7675</t>
  </si>
  <si>
    <t>7366 - 7679</t>
  </si>
  <si>
    <t>7366 - 7554</t>
  </si>
  <si>
    <t>7366 - 7674</t>
  </si>
  <si>
    <t>7366 - 7550</t>
  </si>
  <si>
    <t>7366 - 7612</t>
  </si>
  <si>
    <t>7366 - 7746</t>
  </si>
  <si>
    <t>7366 - 7744</t>
  </si>
  <si>
    <t>7366 - 7806</t>
  </si>
  <si>
    <t>7366 - 7807</t>
  </si>
  <si>
    <t>7366 - 7742</t>
  </si>
  <si>
    <t>7366 - 7065</t>
  </si>
  <si>
    <t>7366 - 7673</t>
  </si>
  <si>
    <t>7366 - 7680</t>
  </si>
  <si>
    <t>7366 - 7858</t>
  </si>
  <si>
    <t>7366 - 7743</t>
  </si>
  <si>
    <t>7366 - 7066</t>
  </si>
  <si>
    <t>7366 - 7613</t>
  </si>
  <si>
    <t>7366 - 7672</t>
  </si>
  <si>
    <t>7366 - 7804</t>
  </si>
  <si>
    <t>7366 - 7740</t>
  </si>
  <si>
    <t>7366 - 7192</t>
  </si>
  <si>
    <t>7366 - 7805</t>
  </si>
  <si>
    <t>7366 - 7129</t>
  </si>
  <si>
    <t>7366 - 7671</t>
  </si>
  <si>
    <t>7366 - 7741</t>
  </si>
  <si>
    <t>7366 - 6996</t>
  </si>
  <si>
    <t>7366 - 7309</t>
  </si>
  <si>
    <t>7366 - 7803</t>
  </si>
  <si>
    <t>7366 - 7606</t>
  </si>
  <si>
    <t>7366 - 7369</t>
  </si>
  <si>
    <t>7366 - 7488</t>
  </si>
  <si>
    <t>7366 - 7489</t>
  </si>
  <si>
    <t>7366 - 7547</t>
  </si>
  <si>
    <t>7366 - 7548</t>
  </si>
  <si>
    <t>7366 - 7549</t>
  </si>
  <si>
    <t>7366 - 7855</t>
  </si>
  <si>
    <t>7366 - 7670</t>
  </si>
  <si>
    <t>7366 - 7739</t>
  </si>
  <si>
    <t>7366 - 7193</t>
  </si>
  <si>
    <t>7366 - 7856</t>
  </si>
  <si>
    <t>7366 - 7738</t>
  </si>
  <si>
    <t>7366 - 7605</t>
  </si>
  <si>
    <t>7366 - 7310</t>
  </si>
  <si>
    <t>7366 - 7802</t>
  </si>
  <si>
    <t>7366 - 7370</t>
  </si>
  <si>
    <t>7366 - 7800</t>
  </si>
  <si>
    <t>7366 - 7255</t>
  </si>
  <si>
    <t>7366 - 7614</t>
  </si>
  <si>
    <t>7366 - 7669</t>
  </si>
  <si>
    <t>7366 - 7919</t>
  </si>
  <si>
    <t>7366 - 7920</t>
  </si>
  <si>
    <t>7366 - 7737</t>
  </si>
  <si>
    <t>7366 - 7801</t>
  </si>
  <si>
    <t>7366 - 7194</t>
  </si>
  <si>
    <t>7366 - 7494</t>
  </si>
  <si>
    <t>7366 - 7311</t>
  </si>
  <si>
    <t>7366 - 7604</t>
  </si>
  <si>
    <t>7366 - 7131</t>
  </si>
  <si>
    <t>7366 - 7853</t>
  </si>
  <si>
    <t>7366 - 7854</t>
  </si>
  <si>
    <t>7366 - 7429</t>
  </si>
  <si>
    <t>7366 - 7799</t>
  </si>
  <si>
    <t>7366 - 7256</t>
  </si>
  <si>
    <t>7366 - 7130</t>
  </si>
  <si>
    <t>7366 - 7736</t>
  </si>
  <si>
    <t>7366 - 7555</t>
  </si>
  <si>
    <t>7366 - 7981</t>
  </si>
  <si>
    <t>7366 - 7312</t>
  </si>
  <si>
    <t>7366 - 7668</t>
  </si>
  <si>
    <t>7366 - 7852</t>
  </si>
  <si>
    <t>7366 - 7495</t>
  </si>
  <si>
    <t>7366 - 7735</t>
  </si>
  <si>
    <t>7366 - 7371</t>
  </si>
  <si>
    <t>7366 - 7851</t>
  </si>
  <si>
    <t>7366 - 7916</t>
  </si>
  <si>
    <t>7366 - 7430</t>
  </si>
  <si>
    <t>7366 - 7917</t>
  </si>
  <si>
    <t>7366 - 7734</t>
  </si>
  <si>
    <t>7366 - 7257</t>
  </si>
  <si>
    <t>7366 - 7431</t>
  </si>
  <si>
    <t>7366 - 7667</t>
  </si>
  <si>
    <t>7366 - 7977</t>
  </si>
  <si>
    <t>7366 - 7546</t>
  </si>
  <si>
    <t>7366 - 7848</t>
  </si>
  <si>
    <t>7366 - 7849</t>
  </si>
  <si>
    <t>7366 - 7666</t>
  </si>
  <si>
    <t>7366 - 7545</t>
  </si>
  <si>
    <t>7366 - 7733</t>
  </si>
  <si>
    <t>7366 - 7603</t>
  </si>
  <si>
    <t>7366 - 7913</t>
  </si>
  <si>
    <t>7366 - 7665</t>
  </si>
  <si>
    <t>7366 - 7664</t>
  </si>
  <si>
    <t>7366 - 7732</t>
  </si>
  <si>
    <t>7366 - 7912</t>
  </si>
  <si>
    <t>7366 - 7602</t>
  </si>
  <si>
    <t>7366 - 7975</t>
  </si>
  <si>
    <t>7366 - 7798</t>
  </si>
  <si>
    <t>7366 - 7850</t>
  </si>
  <si>
    <t>7366 - 7914</t>
  </si>
  <si>
    <t>7366 - 7911</t>
  </si>
  <si>
    <t>7366 - 7915</t>
  </si>
  <si>
    <t>7367 - 7367</t>
  </si>
  <si>
    <t>7367 - 7304</t>
  </si>
  <si>
    <t>7367 - 7366</t>
  </si>
  <si>
    <t>7367 - 7368</t>
  </si>
  <si>
    <t>7367 - 7365</t>
  </si>
  <si>
    <t>7367 - 7364</t>
  </si>
  <si>
    <t>7367 - 7425</t>
  </si>
  <si>
    <t>7367 - 7426</t>
  </si>
  <si>
    <t>7367 - 7490</t>
  </si>
  <si>
    <t>7367 - 7491</t>
  </si>
  <si>
    <t>7367 - 7306</t>
  </si>
  <si>
    <t>7367 - 7305</t>
  </si>
  <si>
    <t>7367 - 7251</t>
  </si>
  <si>
    <t>7367 - 7428</t>
  </si>
  <si>
    <t>7367 - 7190</t>
  </si>
  <si>
    <t>7367 - 7493</t>
  </si>
  <si>
    <t>7367 - 7427</t>
  </si>
  <si>
    <t>7367 - 0</t>
  </si>
  <si>
    <t>7367 - 7492</t>
  </si>
  <si>
    <t>7367 - 7252</t>
  </si>
  <si>
    <t>7367 - 7307</t>
  </si>
  <si>
    <t>7367 - 7553</t>
  </si>
  <si>
    <t>7367 - 7253</t>
  </si>
  <si>
    <t>7367 - 7609</t>
  </si>
  <si>
    <t>7367 - 7308</t>
  </si>
  <si>
    <t>7367 - 7191</t>
  </si>
  <si>
    <t>7367 - 7677</t>
  </si>
  <si>
    <t>7367 - 7552</t>
  </si>
  <si>
    <t>7367 - 7610</t>
  </si>
  <si>
    <t>7367 - 7676</t>
  </si>
  <si>
    <t>7367 - 7607</t>
  </si>
  <si>
    <t>7367 - 7608</t>
  </si>
  <si>
    <t>7367 - 7678</t>
  </si>
  <si>
    <t>7367 - 7611</t>
  </si>
  <si>
    <t>7367 - 7551</t>
  </si>
  <si>
    <t>7367 - 7254</t>
  </si>
  <si>
    <t>7367 - 7745</t>
  </si>
  <si>
    <t>7367 - 7675</t>
  </si>
  <si>
    <t>7367 - 7679</t>
  </si>
  <si>
    <t>7367 - 7554</t>
  </si>
  <si>
    <t>7367 - 7674</t>
  </si>
  <si>
    <t>7367 - 7550</t>
  </si>
  <si>
    <t>7367 - 7612</t>
  </si>
  <si>
    <t>7367 - 7746</t>
  </si>
  <si>
    <t>7367 - 7744</t>
  </si>
  <si>
    <t>7367 - 7806</t>
  </si>
  <si>
    <t>7367 - 7807</t>
  </si>
  <si>
    <t>7367 - 7742</t>
  </si>
  <si>
    <t>7367 - 7065</t>
  </si>
  <si>
    <t>7367 - 7673</t>
  </si>
  <si>
    <t>7367 - 7680</t>
  </si>
  <si>
    <t>7367 - 7858</t>
  </si>
  <si>
    <t>7367 - 7743</t>
  </si>
  <si>
    <t>7367 - 7066</t>
  </si>
  <si>
    <t>7367 - 7613</t>
  </si>
  <si>
    <t>7367 - 7672</t>
  </si>
  <si>
    <t>7367 - 7804</t>
  </si>
  <si>
    <t>7367 - 7740</t>
  </si>
  <si>
    <t>7367 - 7192</t>
  </si>
  <si>
    <t>7367 - 7805</t>
  </si>
  <si>
    <t>7367 - 7129</t>
  </si>
  <si>
    <t>7367 - 7671</t>
  </si>
  <si>
    <t>7367 - 7741</t>
  </si>
  <si>
    <t>7367 - 6996</t>
  </si>
  <si>
    <t>7367 - 7309</t>
  </si>
  <si>
    <t>7367 - 7803</t>
  </si>
  <si>
    <t>7367 - 7606</t>
  </si>
  <si>
    <t>7367 - 7369</t>
  </si>
  <si>
    <t>7367 - 7488</t>
  </si>
  <si>
    <t>7367 - 7489</t>
  </si>
  <si>
    <t>7367 - 7547</t>
  </si>
  <si>
    <t>7367 - 7548</t>
  </si>
  <si>
    <t>7367 - 7549</t>
  </si>
  <si>
    <t>7367 - 7855</t>
  </si>
  <si>
    <t>7367 - 7670</t>
  </si>
  <si>
    <t>7367 - 7739</t>
  </si>
  <si>
    <t>7367 - 7193</t>
  </si>
  <si>
    <t>7367 - 7856</t>
  </si>
  <si>
    <t>7367 - 7738</t>
  </si>
  <si>
    <t>7367 - 7605</t>
  </si>
  <si>
    <t>7367 - 7310</t>
  </si>
  <si>
    <t>7367 - 7802</t>
  </si>
  <si>
    <t>7367 - 7370</t>
  </si>
  <si>
    <t>7367 - 7800</t>
  </si>
  <si>
    <t>7367 - 7255</t>
  </si>
  <si>
    <t>7367 - 7614</t>
  </si>
  <si>
    <t>7367 - 7669</t>
  </si>
  <si>
    <t>7367 - 7919</t>
  </si>
  <si>
    <t>7367 - 7920</t>
  </si>
  <si>
    <t>7367 - 7737</t>
  </si>
  <si>
    <t>7367 - 7801</t>
  </si>
  <si>
    <t>7367 - 7194</t>
  </si>
  <si>
    <t>7367 - 7494</t>
  </si>
  <si>
    <t>7367 - 7311</t>
  </si>
  <si>
    <t>7367 - 7604</t>
  </si>
  <si>
    <t>7367 - 7131</t>
  </si>
  <si>
    <t>7367 - 7853</t>
  </si>
  <si>
    <t>7367 - 7854</t>
  </si>
  <si>
    <t>7367 - 7429</t>
  </si>
  <si>
    <t>7367 - 7799</t>
  </si>
  <si>
    <t>7367 - 7256</t>
  </si>
  <si>
    <t>7367 - 7130</t>
  </si>
  <si>
    <t>7367 - 7736</t>
  </si>
  <si>
    <t>7367 - 7555</t>
  </si>
  <si>
    <t>7367 - 7981</t>
  </si>
  <si>
    <t>7367 - 7312</t>
  </si>
  <si>
    <t>7367 - 7668</t>
  </si>
  <si>
    <t>7367 - 7852</t>
  </si>
  <si>
    <t>7367 - 7495</t>
  </si>
  <si>
    <t>7367 - 7735</t>
  </si>
  <si>
    <t>7367 - 7371</t>
  </si>
  <si>
    <t>7367 - 7851</t>
  </si>
  <si>
    <t>7367 - 7916</t>
  </si>
  <si>
    <t>7367 - 7430</t>
  </si>
  <si>
    <t>7367 - 7917</t>
  </si>
  <si>
    <t>7367 - 7734</t>
  </si>
  <si>
    <t>7367 - 7257</t>
  </si>
  <si>
    <t>7367 - 7431</t>
  </si>
  <si>
    <t>7367 - 7667</t>
  </si>
  <si>
    <t>7367 - 7977</t>
  </si>
  <si>
    <t>7367 - 7546</t>
  </si>
  <si>
    <t>7367 - 7848</t>
  </si>
  <si>
    <t>7367 - 7849</t>
  </si>
  <si>
    <t>7367 - 7666</t>
  </si>
  <si>
    <t>7367 - 7545</t>
  </si>
  <si>
    <t>7367 - 7733</t>
  </si>
  <si>
    <t>7367 - 7603</t>
  </si>
  <si>
    <t>7367 - 7913</t>
  </si>
  <si>
    <t>7367 - 7665</t>
  </si>
  <si>
    <t>7367 - 7664</t>
  </si>
  <si>
    <t>7367 - 7732</t>
  </si>
  <si>
    <t>7367 - 7912</t>
  </si>
  <si>
    <t>7367 - 7602</t>
  </si>
  <si>
    <t>7367 - 7975</t>
  </si>
  <si>
    <t>7367 - 7798</t>
  </si>
  <si>
    <t>7367 - 7850</t>
  </si>
  <si>
    <t>7367 - 7914</t>
  </si>
  <si>
    <t>7367 - 7911</t>
  </si>
  <si>
    <t>7367 - 7915</t>
  </si>
  <si>
    <t>7368 - 7368</t>
  </si>
  <si>
    <t>7368 - 7306</t>
  </si>
  <si>
    <t>7368 - 7367</t>
  </si>
  <si>
    <t>7368 - 7305</t>
  </si>
  <si>
    <t>7368 - 7304</t>
  </si>
  <si>
    <t>7368 - 7366</t>
  </si>
  <si>
    <t>7368 - 7251</t>
  </si>
  <si>
    <t>7368 - 7428</t>
  </si>
  <si>
    <t>7368 - 7365</t>
  </si>
  <si>
    <t>7368 - 7190</t>
  </si>
  <si>
    <t>7368 - 7364</t>
  </si>
  <si>
    <t>7368 - 7425</t>
  </si>
  <si>
    <t>7368 - 7426</t>
  </si>
  <si>
    <t>7368 - 7490</t>
  </si>
  <si>
    <t>7368 - 7491</t>
  </si>
  <si>
    <t>7368 - 7493</t>
  </si>
  <si>
    <t>7368 - 7427</t>
  </si>
  <si>
    <t>7368 - 0</t>
  </si>
  <si>
    <t>7368 - 7492</t>
  </si>
  <si>
    <t>7368 - 7252</t>
  </si>
  <si>
    <t>7368 - 7307</t>
  </si>
  <si>
    <t>7368 - 7553</t>
  </si>
  <si>
    <t>7368 - 7253</t>
  </si>
  <si>
    <t>7368 - 7609</t>
  </si>
  <si>
    <t>7368 - 7308</t>
  </si>
  <si>
    <t>7368 - 7191</t>
  </si>
  <si>
    <t>7368 - 7677</t>
  </si>
  <si>
    <t>7368 - 7552</t>
  </si>
  <si>
    <t>7368 - 7610</t>
  </si>
  <si>
    <t>7368 - 7676</t>
  </si>
  <si>
    <t>7368 - 7607</t>
  </si>
  <si>
    <t>7368 - 7608</t>
  </si>
  <si>
    <t>7368 - 7678</t>
  </si>
  <si>
    <t>7368 - 7611</t>
  </si>
  <si>
    <t>7368 - 7551</t>
  </si>
  <si>
    <t>7368 - 7254</t>
  </si>
  <si>
    <t>7368 - 7745</t>
  </si>
  <si>
    <t>7368 - 7675</t>
  </si>
  <si>
    <t>7368 - 7679</t>
  </si>
  <si>
    <t>7368 - 7554</t>
  </si>
  <si>
    <t>7368 - 7674</t>
  </si>
  <si>
    <t>7368 - 7550</t>
  </si>
  <si>
    <t>7368 - 7612</t>
  </si>
  <si>
    <t>7368 - 7746</t>
  </si>
  <si>
    <t>7368 - 7744</t>
  </si>
  <si>
    <t>7368 - 7806</t>
  </si>
  <si>
    <t>7368 - 7807</t>
  </si>
  <si>
    <t>7368 - 7742</t>
  </si>
  <si>
    <t>7368 - 7065</t>
  </si>
  <si>
    <t>7368 - 7673</t>
  </si>
  <si>
    <t>7368 - 7680</t>
  </si>
  <si>
    <t>7368 - 7858</t>
  </si>
  <si>
    <t>7368 - 7743</t>
  </si>
  <si>
    <t>7368 - 7066</t>
  </si>
  <si>
    <t>7368 - 7613</t>
  </si>
  <si>
    <t>7368 - 7672</t>
  </si>
  <si>
    <t>7368 - 7804</t>
  </si>
  <si>
    <t>7368 - 7740</t>
  </si>
  <si>
    <t>7368 - 7192</t>
  </si>
  <si>
    <t>7368 - 7805</t>
  </si>
  <si>
    <t>7368 - 7129</t>
  </si>
  <si>
    <t>7368 - 7671</t>
  </si>
  <si>
    <t>7368 - 7741</t>
  </si>
  <si>
    <t>7368 - 6996</t>
  </si>
  <si>
    <t>7368 - 7309</t>
  </si>
  <si>
    <t>7368 - 7803</t>
  </si>
  <si>
    <t>7368 - 7606</t>
  </si>
  <si>
    <t>7368 - 7369</t>
  </si>
  <si>
    <t>7368 - 7488</t>
  </si>
  <si>
    <t>7368 - 7489</t>
  </si>
  <si>
    <t>7368 - 7547</t>
  </si>
  <si>
    <t>7368 - 7548</t>
  </si>
  <si>
    <t>7368 - 7549</t>
  </si>
  <si>
    <t>7368 - 7855</t>
  </si>
  <si>
    <t>7368 - 7670</t>
  </si>
  <si>
    <t>7368 - 7739</t>
  </si>
  <si>
    <t>7368 - 7193</t>
  </si>
  <si>
    <t>7368 - 7856</t>
  </si>
  <si>
    <t>7368 - 7738</t>
  </si>
  <si>
    <t>7368 - 7605</t>
  </si>
  <si>
    <t>7368 - 7310</t>
  </si>
  <si>
    <t>7368 - 7802</t>
  </si>
  <si>
    <t>7368 - 7370</t>
  </si>
  <si>
    <t>7368 - 7800</t>
  </si>
  <si>
    <t>7368 - 7255</t>
  </si>
  <si>
    <t>7368 - 7614</t>
  </si>
  <si>
    <t>7368 - 7669</t>
  </si>
  <si>
    <t>7368 - 7919</t>
  </si>
  <si>
    <t>7368 - 7920</t>
  </si>
  <si>
    <t>7368 - 7737</t>
  </si>
  <si>
    <t>7368 - 7801</t>
  </si>
  <si>
    <t>7368 - 7194</t>
  </si>
  <si>
    <t>7368 - 7494</t>
  </si>
  <si>
    <t>7368 - 7311</t>
  </si>
  <si>
    <t>7368 - 7604</t>
  </si>
  <si>
    <t>7368 - 7131</t>
  </si>
  <si>
    <t>7368 - 7853</t>
  </si>
  <si>
    <t>7368 - 7854</t>
  </si>
  <si>
    <t>7368 - 7429</t>
  </si>
  <si>
    <t>7368 - 7799</t>
  </si>
  <si>
    <t>7368 - 7256</t>
  </si>
  <si>
    <t>7368 - 7130</t>
  </si>
  <si>
    <t>7368 - 7736</t>
  </si>
  <si>
    <t>7368 - 7555</t>
  </si>
  <si>
    <t>7368 - 7981</t>
  </si>
  <si>
    <t>7368 - 7312</t>
  </si>
  <si>
    <t>7368 - 7668</t>
  </si>
  <si>
    <t>7368 - 7852</t>
  </si>
  <si>
    <t>7368 - 7495</t>
  </si>
  <si>
    <t>7368 - 7735</t>
  </si>
  <si>
    <t>7368 - 7371</t>
  </si>
  <si>
    <t>7368 - 7851</t>
  </si>
  <si>
    <t>7368 - 7916</t>
  </si>
  <si>
    <t>7368 - 7430</t>
  </si>
  <si>
    <t>7368 - 7917</t>
  </si>
  <si>
    <t>7368 - 7734</t>
  </si>
  <si>
    <t>7368 - 7257</t>
  </si>
  <si>
    <t>7368 - 7431</t>
  </si>
  <si>
    <t>7368 - 7667</t>
  </si>
  <si>
    <t>7368 - 7977</t>
  </si>
  <si>
    <t>7368 - 7546</t>
  </si>
  <si>
    <t>7368 - 7848</t>
  </si>
  <si>
    <t>7368 - 7849</t>
  </si>
  <si>
    <t>7368 - 7666</t>
  </si>
  <si>
    <t>7368 - 7545</t>
  </si>
  <si>
    <t>7368 - 7733</t>
  </si>
  <si>
    <t>7368 - 7603</t>
  </si>
  <si>
    <t>7368 - 7913</t>
  </si>
  <si>
    <t>7368 - 7665</t>
  </si>
  <si>
    <t>7368 - 7664</t>
  </si>
  <si>
    <t>7368 - 7732</t>
  </si>
  <si>
    <t>7368 - 7912</t>
  </si>
  <si>
    <t>7368 - 7602</t>
  </si>
  <si>
    <t>7368 - 7975</t>
  </si>
  <si>
    <t>7368 - 7798</t>
  </si>
  <si>
    <t>7368 - 7850</t>
  </si>
  <si>
    <t>7368 - 7914</t>
  </si>
  <si>
    <t>7368 - 7911</t>
  </si>
  <si>
    <t>7368 - 7915</t>
  </si>
  <si>
    <t>7369 - 7369</t>
  </si>
  <si>
    <t>7369 - 7370</t>
  </si>
  <si>
    <t>7369 - 7311</t>
  </si>
  <si>
    <t>7369 - 7429</t>
  </si>
  <si>
    <t>7369 - 7309</t>
  </si>
  <si>
    <t>7369 - 7310</t>
  </si>
  <si>
    <t>7369 - 7312</t>
  </si>
  <si>
    <t>7369 - 7494</t>
  </si>
  <si>
    <t>7369 - 7255</t>
  </si>
  <si>
    <t>7369 - 7495</t>
  </si>
  <si>
    <t>7369 - 7256</t>
  </si>
  <si>
    <t>7369 - 7371</t>
  </si>
  <si>
    <t>7369 - 7430</t>
  </si>
  <si>
    <t>7369 - 7555</t>
  </si>
  <si>
    <t>7369 - 7257</t>
  </si>
  <si>
    <t>7369 - 7431</t>
  </si>
  <si>
    <t>7369 - 7194</t>
  </si>
  <si>
    <t>7369 - 7192</t>
  </si>
  <si>
    <t>7369 - 7129</t>
  </si>
  <si>
    <t>7369 - 7614</t>
  </si>
  <si>
    <t>7369 - 7308</t>
  </si>
  <si>
    <t>7369 - 7131</t>
  </si>
  <si>
    <t>7369 - 7193</t>
  </si>
  <si>
    <t>7369 - 7065</t>
  </si>
  <si>
    <t>7369 - 7130</t>
  </si>
  <si>
    <t>7369 - 7254</t>
  </si>
  <si>
    <t>7369 - 7554</t>
  </si>
  <si>
    <t>7369 - 7253</t>
  </si>
  <si>
    <t>7369 - 7307</t>
  </si>
  <si>
    <t>7369 - 7191</t>
  </si>
  <si>
    <t>7369 - 7066</t>
  </si>
  <si>
    <t>7369 - 7252</t>
  </si>
  <si>
    <t>7369 - 7613</t>
  </si>
  <si>
    <t>7369 - 6996</t>
  </si>
  <si>
    <t>7369 - 7612</t>
  </si>
  <si>
    <t>7369 - 7610</t>
  </si>
  <si>
    <t>7369 - 7611</t>
  </si>
  <si>
    <t>7369 - 0</t>
  </si>
  <si>
    <t>7369 - 7680</t>
  </si>
  <si>
    <t>7369 - 7679</t>
  </si>
  <si>
    <t>7369 - 7493</t>
  </si>
  <si>
    <t>7369 - 7609</t>
  </si>
  <si>
    <t>7369 - 7553</t>
  </si>
  <si>
    <t>7369 - 7746</t>
  </si>
  <si>
    <t>7369 - 7677</t>
  </si>
  <si>
    <t>7369 - 7428</t>
  </si>
  <si>
    <t>7369 - 7676</t>
  </si>
  <si>
    <t>7369 - 7678</t>
  </si>
  <si>
    <t>7369 - 7608</t>
  </si>
  <si>
    <t>7369 - 7552</t>
  </si>
  <si>
    <t>7369 - 7745</t>
  </si>
  <si>
    <t>7369 - 7607</t>
  </si>
  <si>
    <t>7369 - 7427</t>
  </si>
  <si>
    <t>7369 - 7306</t>
  </si>
  <si>
    <t>7369 - 7675</t>
  </si>
  <si>
    <t>7369 - 7368</t>
  </si>
  <si>
    <t>7369 - 7744</t>
  </si>
  <si>
    <t>7369 - 7806</t>
  </si>
  <si>
    <t>7369 - 7807</t>
  </si>
  <si>
    <t>7369 - 7551</t>
  </si>
  <si>
    <t>7369 - 7305</t>
  </si>
  <si>
    <t>7369 - 7674</t>
  </si>
  <si>
    <t>7369 - 7492</t>
  </si>
  <si>
    <t>7369 - 7858</t>
  </si>
  <si>
    <t>7369 - 7367</t>
  </si>
  <si>
    <t>7369 - 7742</t>
  </si>
  <si>
    <t>7369 - 7743</t>
  </si>
  <si>
    <t>7369 - 7251</t>
  </si>
  <si>
    <t>7369 - 7550</t>
  </si>
  <si>
    <t>7369 - 7304</t>
  </si>
  <si>
    <t>7369 - 7673</t>
  </si>
  <si>
    <t>7369 - 7366</t>
  </si>
  <si>
    <t>7369 - 7190</t>
  </si>
  <si>
    <t>7369 - 7804</t>
  </si>
  <si>
    <t>7369 - 7740</t>
  </si>
  <si>
    <t>7369 - 7805</t>
  </si>
  <si>
    <t>7369 - 7741</t>
  </si>
  <si>
    <t>7369 - 7672</t>
  </si>
  <si>
    <t>7369 - 7365</t>
  </si>
  <si>
    <t>7369 - 7803</t>
  </si>
  <si>
    <t>7369 - 7364</t>
  </si>
  <si>
    <t>7369 - 7425</t>
  </si>
  <si>
    <t>7369 - 7426</t>
  </si>
  <si>
    <t>7369 - 7490</t>
  </si>
  <si>
    <t>7369 - 7491</t>
  </si>
  <si>
    <t>7369 - 7855</t>
  </si>
  <si>
    <t>7369 - 7739</t>
  </si>
  <si>
    <t>7369 - 7671</t>
  </si>
  <si>
    <t>7369 - 7856</t>
  </si>
  <si>
    <t>7369 - 7606</t>
  </si>
  <si>
    <t>7369 - 7488</t>
  </si>
  <si>
    <t>7369 - 7489</t>
  </si>
  <si>
    <t>7369 - 7547</t>
  </si>
  <si>
    <t>7369 - 7548</t>
  </si>
  <si>
    <t>7369 - 7549</t>
  </si>
  <si>
    <t>7369 - 7802</t>
  </si>
  <si>
    <t>7369 - 7738</t>
  </si>
  <si>
    <t>7369 - 7670</t>
  </si>
  <si>
    <t>7369 - 7919</t>
  </si>
  <si>
    <t>7369 - 7800</t>
  </si>
  <si>
    <t>7369 - 7920</t>
  </si>
  <si>
    <t>7369 - 7605</t>
  </si>
  <si>
    <t>7369 - 7801</t>
  </si>
  <si>
    <t>7369 - 7853</t>
  </si>
  <si>
    <t>7369 - 7854</t>
  </si>
  <si>
    <t>7369 - 7669</t>
  </si>
  <si>
    <t>7369 - 7799</t>
  </si>
  <si>
    <t>7369 - 7737</t>
  </si>
  <si>
    <t>7369 - 7981</t>
  </si>
  <si>
    <t>7369 - 7604</t>
  </si>
  <si>
    <t>7369 - 7852</t>
  </si>
  <si>
    <t>7369 - 7851</t>
  </si>
  <si>
    <t>7369 - 7736</t>
  </si>
  <si>
    <t>7369 - 7668</t>
  </si>
  <si>
    <t>7369 - 7916</t>
  </si>
  <si>
    <t>7369 - 7917</t>
  </si>
  <si>
    <t>7369 - 7735</t>
  </si>
  <si>
    <t>7369 - 7734</t>
  </si>
  <si>
    <t>7369 - 7977</t>
  </si>
  <si>
    <t>7369 - 7667</t>
  </si>
  <si>
    <t>7369 - 7848</t>
  </si>
  <si>
    <t>7369 - 7849</t>
  </si>
  <si>
    <t>7369 - 7546</t>
  </si>
  <si>
    <t>7369 - 7666</t>
  </si>
  <si>
    <t>7369 - 7545</t>
  </si>
  <si>
    <t>7369 - 7733</t>
  </si>
  <si>
    <t>7369 - 7603</t>
  </si>
  <si>
    <t>7369 - 7913</t>
  </si>
  <si>
    <t>7369 - 7912</t>
  </si>
  <si>
    <t>7369 - 7665</t>
  </si>
  <si>
    <t>7369 - 7664</t>
  </si>
  <si>
    <t>7369 - 7975</t>
  </si>
  <si>
    <t>7369 - 7732</t>
  </si>
  <si>
    <t>7369 - 7602</t>
  </si>
  <si>
    <t>7369 - 7850</t>
  </si>
  <si>
    <t>7369 - 7914</t>
  </si>
  <si>
    <t>7369 - 7915</t>
  </si>
  <si>
    <t>7369 - 7911</t>
  </si>
  <si>
    <t>7369 - 7798</t>
  </si>
  <si>
    <t>7370 - 7370</t>
  </si>
  <si>
    <t>7370 - 7311</t>
  </si>
  <si>
    <t>7370 - 7369</t>
  </si>
  <si>
    <t>7370 - 7312</t>
  </si>
  <si>
    <t>7370 - 7429</t>
  </si>
  <si>
    <t>7370 - 7256</t>
  </si>
  <si>
    <t>7370 - 7495</t>
  </si>
  <si>
    <t>7370 - 7309</t>
  </si>
  <si>
    <t>7370 - 7371</t>
  </si>
  <si>
    <t>7370 - 7255</t>
  </si>
  <si>
    <t>7370 - 7310</t>
  </si>
  <si>
    <t>7370 - 7257</t>
  </si>
  <si>
    <t>7370 - 7494</t>
  </si>
  <si>
    <t>7370 - 7430</t>
  </si>
  <si>
    <t>7370 - 7194</t>
  </si>
  <si>
    <t>7370 - 7431</t>
  </si>
  <si>
    <t>7370 - 7131</t>
  </si>
  <si>
    <t>7370 - 7193</t>
  </si>
  <si>
    <t>7370 - 7555</t>
  </si>
  <si>
    <t>7370 - 7130</t>
  </si>
  <si>
    <t>7370 - 7192</t>
  </si>
  <si>
    <t>7370 - 7129</t>
  </si>
  <si>
    <t>7370 - 7614</t>
  </si>
  <si>
    <t>7370 - 7308</t>
  </si>
  <si>
    <t>7370 - 7065</t>
  </si>
  <si>
    <t>7370 - 7254</t>
  </si>
  <si>
    <t>7370 - 7554</t>
  </si>
  <si>
    <t>7370 - 7253</t>
  </si>
  <si>
    <t>7370 - 7307</t>
  </si>
  <si>
    <t>7370 - 7191</t>
  </si>
  <si>
    <t>7370 - 7066</t>
  </si>
  <si>
    <t>7370 - 7252</t>
  </si>
  <si>
    <t>7370 - 7613</t>
  </si>
  <si>
    <t>7370 - 6996</t>
  </si>
  <si>
    <t>7370 - 7612</t>
  </si>
  <si>
    <t>7370 - 7610</t>
  </si>
  <si>
    <t>7370 - 7611</t>
  </si>
  <si>
    <t>7370 - 0</t>
  </si>
  <si>
    <t>7370 - 7680</t>
  </si>
  <si>
    <t>7370 - 7679</t>
  </si>
  <si>
    <t>7370 - 7493</t>
  </si>
  <si>
    <t>7370 - 7609</t>
  </si>
  <si>
    <t>7370 - 7553</t>
  </si>
  <si>
    <t>7370 - 7746</t>
  </si>
  <si>
    <t>7370 - 7677</t>
  </si>
  <si>
    <t>7370 - 7428</t>
  </si>
  <si>
    <t>7370 - 7676</t>
  </si>
  <si>
    <t>7370 - 7678</t>
  </si>
  <si>
    <t>7370 - 7608</t>
  </si>
  <si>
    <t>7370 - 7552</t>
  </si>
  <si>
    <t>7370 - 7745</t>
  </si>
  <si>
    <t>7370 - 7607</t>
  </si>
  <si>
    <t>7370 - 7427</t>
  </si>
  <si>
    <t>7370 - 7306</t>
  </si>
  <si>
    <t>7370 - 7675</t>
  </si>
  <si>
    <t>7370 - 7368</t>
  </si>
  <si>
    <t>7370 - 7744</t>
  </si>
  <si>
    <t>7370 - 7806</t>
  </si>
  <si>
    <t>7370 - 7807</t>
  </si>
  <si>
    <t>7370 - 7551</t>
  </si>
  <si>
    <t>7370 - 7305</t>
  </si>
  <si>
    <t>7370 - 7674</t>
  </si>
  <si>
    <t>7370 - 7492</t>
  </si>
  <si>
    <t>7370 - 7858</t>
  </si>
  <si>
    <t>7370 - 7367</t>
  </si>
  <si>
    <t>7370 - 7742</t>
  </si>
  <si>
    <t>7370 - 7743</t>
  </si>
  <si>
    <t>7370 - 7251</t>
  </si>
  <si>
    <t>7370 - 7550</t>
  </si>
  <si>
    <t>7370 - 7304</t>
  </si>
  <si>
    <t>7370 - 7673</t>
  </si>
  <si>
    <t>7370 - 7366</t>
  </si>
  <si>
    <t>7370 - 7190</t>
  </si>
  <si>
    <t>7370 - 7804</t>
  </si>
  <si>
    <t>7370 - 7740</t>
  </si>
  <si>
    <t>7370 - 7805</t>
  </si>
  <si>
    <t>7370 - 7741</t>
  </si>
  <si>
    <t>7370 - 7672</t>
  </si>
  <si>
    <t>7370 - 7365</t>
  </si>
  <si>
    <t>7370 - 7803</t>
  </si>
  <si>
    <t>7370 - 7364</t>
  </si>
  <si>
    <t>7370 - 7425</t>
  </si>
  <si>
    <t>7370 - 7426</t>
  </si>
  <si>
    <t>7370 - 7490</t>
  </si>
  <si>
    <t>7370 - 7491</t>
  </si>
  <si>
    <t>7370 - 7855</t>
  </si>
  <si>
    <t>7370 - 7739</t>
  </si>
  <si>
    <t>7370 - 7671</t>
  </si>
  <si>
    <t>7370 - 7856</t>
  </si>
  <si>
    <t>7370 - 7606</t>
  </si>
  <si>
    <t>7370 - 7488</t>
  </si>
  <si>
    <t>7370 - 7489</t>
  </si>
  <si>
    <t>7370 - 7547</t>
  </si>
  <si>
    <t>7370 - 7548</t>
  </si>
  <si>
    <t>7370 - 7549</t>
  </si>
  <si>
    <t>7370 - 7802</t>
  </si>
  <si>
    <t>7370 - 7738</t>
  </si>
  <si>
    <t>7370 - 7670</t>
  </si>
  <si>
    <t>7370 - 7919</t>
  </si>
  <si>
    <t>7370 - 7800</t>
  </si>
  <si>
    <t>7370 - 7920</t>
  </si>
  <si>
    <t>7370 - 7605</t>
  </si>
  <si>
    <t>7370 - 7801</t>
  </si>
  <si>
    <t>7370 - 7853</t>
  </si>
  <si>
    <t>7370 - 7854</t>
  </si>
  <si>
    <t>7370 - 7669</t>
  </si>
  <si>
    <t>7370 - 7799</t>
  </si>
  <si>
    <t>7370 - 7737</t>
  </si>
  <si>
    <t>7370 - 7981</t>
  </si>
  <si>
    <t>7370 - 7604</t>
  </si>
  <si>
    <t>7370 - 7852</t>
  </si>
  <si>
    <t>7370 - 7851</t>
  </si>
  <si>
    <t>7370 - 7736</t>
  </si>
  <si>
    <t>7370 - 7668</t>
  </si>
  <si>
    <t>7370 - 7916</t>
  </si>
  <si>
    <t>7370 - 7917</t>
  </si>
  <si>
    <t>7370 - 7735</t>
  </si>
  <si>
    <t>7370 - 7734</t>
  </si>
  <si>
    <t>7370 - 7977</t>
  </si>
  <si>
    <t>7370 - 7667</t>
  </si>
  <si>
    <t>7370 - 7848</t>
  </si>
  <si>
    <t>7370 - 7849</t>
  </si>
  <si>
    <t>7370 - 7546</t>
  </si>
  <si>
    <t>7370 - 7666</t>
  </si>
  <si>
    <t>7370 - 7545</t>
  </si>
  <si>
    <t>7370 - 7733</t>
  </si>
  <si>
    <t>7370 - 7603</t>
  </si>
  <si>
    <t>7370 - 7913</t>
  </si>
  <si>
    <t>7370 - 7912</t>
  </si>
  <si>
    <t>7370 - 7665</t>
  </si>
  <si>
    <t>7370 - 7664</t>
  </si>
  <si>
    <t>7370 - 7975</t>
  </si>
  <si>
    <t>7370 - 7732</t>
  </si>
  <si>
    <t>7370 - 7602</t>
  </si>
  <si>
    <t>7370 - 7850</t>
  </si>
  <si>
    <t>7370 - 7914</t>
  </si>
  <si>
    <t>7370 - 7915</t>
  </si>
  <si>
    <t>7370 - 7911</t>
  </si>
  <si>
    <t>7370 - 7798</t>
  </si>
  <si>
    <t>7371 - 7371</t>
  </si>
  <si>
    <t>7371 - 7431</t>
  </si>
  <si>
    <t>7371 - 7429</t>
  </si>
  <si>
    <t>7371 - 7430</t>
  </si>
  <si>
    <t>7371 - 7495</t>
  </si>
  <si>
    <t>7371 - 7370</t>
  </si>
  <si>
    <t>7371 - 7369</t>
  </si>
  <si>
    <t>7371 - 7494</t>
  </si>
  <si>
    <t>7371 - 7312</t>
  </si>
  <si>
    <t>7371 - 7311</t>
  </si>
  <si>
    <t>7371 - 7257</t>
  </si>
  <si>
    <t>7371 - 7256</t>
  </si>
  <si>
    <t>7371 - 7194</t>
  </si>
  <si>
    <t>7371 - 7555</t>
  </si>
  <si>
    <t>7371 - 7309</t>
  </si>
  <si>
    <t>7371 - 7310</t>
  </si>
  <si>
    <t>7371 - 7255</t>
  </si>
  <si>
    <t>7371 - 7131</t>
  </si>
  <si>
    <t>7371 - 7193</t>
  </si>
  <si>
    <t>7371 - 7130</t>
  </si>
  <si>
    <t>7371 - 7614</t>
  </si>
  <si>
    <t>7371 - 7129</t>
  </si>
  <si>
    <t>7371 - 7192</t>
  </si>
  <si>
    <t>7371 - 7554</t>
  </si>
  <si>
    <t>7371 - 7613</t>
  </si>
  <si>
    <t>7371 - 7308</t>
  </si>
  <si>
    <t>7371 - 7065</t>
  </si>
  <si>
    <t>7371 - 7254</t>
  </si>
  <si>
    <t>7371 - 7612</t>
  </si>
  <si>
    <t>7371 - 7253</t>
  </si>
  <si>
    <t>7371 - 7307</t>
  </si>
  <si>
    <t>7371 - 7191</t>
  </si>
  <si>
    <t>7371 - 7066</t>
  </si>
  <si>
    <t>7371 - 6996</t>
  </si>
  <si>
    <t>7371 - 7610</t>
  </si>
  <si>
    <t>7371 - 7680</t>
  </si>
  <si>
    <t>7371 - 7611</t>
  </si>
  <si>
    <t>7371 - 7252</t>
  </si>
  <si>
    <t>7371 - 0</t>
  </si>
  <si>
    <t>7371 - 7679</t>
  </si>
  <si>
    <t>7371 - 7746</t>
  </si>
  <si>
    <t>7371 - 7609</t>
  </si>
  <si>
    <t>7371 - 7677</t>
  </si>
  <si>
    <t>7371 - 7676</t>
  </si>
  <si>
    <t>7371 - 7745</t>
  </si>
  <si>
    <t>7371 - 7678</t>
  </si>
  <si>
    <t>7371 - 7608</t>
  </si>
  <si>
    <t>7371 - 7553</t>
  </si>
  <si>
    <t>7371 - 7744</t>
  </si>
  <si>
    <t>7371 - 7493</t>
  </si>
  <si>
    <t>7371 - 7675</t>
  </si>
  <si>
    <t>7371 - 7806</t>
  </si>
  <si>
    <t>7371 - 7807</t>
  </si>
  <si>
    <t>7371 - 7858</t>
  </si>
  <si>
    <t>7371 - 7428</t>
  </si>
  <si>
    <t>7371 - 7607</t>
  </si>
  <si>
    <t>7371 - 7674</t>
  </si>
  <si>
    <t>7371 - 7552</t>
  </si>
  <si>
    <t>7371 - 7743</t>
  </si>
  <si>
    <t>7371 - 7742</t>
  </si>
  <si>
    <t>7371 - 7673</t>
  </si>
  <si>
    <t>7371 - 7427</t>
  </si>
  <si>
    <t>7371 - 7306</t>
  </si>
  <si>
    <t>7371 - 7551</t>
  </si>
  <si>
    <t>7371 - 7368</t>
  </si>
  <si>
    <t>7371 - 7804</t>
  </si>
  <si>
    <t>7371 - 7740</t>
  </si>
  <si>
    <t>7371 - 7305</t>
  </si>
  <si>
    <t>7371 - 7805</t>
  </si>
  <si>
    <t>7371 - 7492</t>
  </si>
  <si>
    <t>7371 - 7741</t>
  </si>
  <si>
    <t>7371 - 7367</t>
  </si>
  <si>
    <t>7371 - 7550</t>
  </si>
  <si>
    <t>7371 - 7803</t>
  </si>
  <si>
    <t>7371 - 7251</t>
  </si>
  <si>
    <t>7371 - 7855</t>
  </si>
  <si>
    <t>7371 - 7739</t>
  </si>
  <si>
    <t>7371 - 7304</t>
  </si>
  <si>
    <t>7371 - 7856</t>
  </si>
  <si>
    <t>7371 - 7366</t>
  </si>
  <si>
    <t>7371 - 7190</t>
  </si>
  <si>
    <t>7371 - 7802</t>
  </si>
  <si>
    <t>7371 - 7738</t>
  </si>
  <si>
    <t>7371 - 7672</t>
  </si>
  <si>
    <t>7371 - 7919</t>
  </si>
  <si>
    <t>7371 - 7800</t>
  </si>
  <si>
    <t>7371 - 7920</t>
  </si>
  <si>
    <t>7371 - 7801</t>
  </si>
  <si>
    <t>7371 - 7365</t>
  </si>
  <si>
    <t>7371 - 7364</t>
  </si>
  <si>
    <t>7371 - 7425</t>
  </si>
  <si>
    <t>7371 - 7426</t>
  </si>
  <si>
    <t>7371 - 7490</t>
  </si>
  <si>
    <t>7371 - 7491</t>
  </si>
  <si>
    <t>7371 - 7853</t>
  </si>
  <si>
    <t>7371 - 7854</t>
  </si>
  <si>
    <t>7371 - 7671</t>
  </si>
  <si>
    <t>7371 - 7981</t>
  </si>
  <si>
    <t>7371 - 7606</t>
  </si>
  <si>
    <t>7371 - 7799</t>
  </si>
  <si>
    <t>7371 - 7488</t>
  </si>
  <si>
    <t>7371 - 7489</t>
  </si>
  <si>
    <t>7371 - 7547</t>
  </si>
  <si>
    <t>7371 - 7548</t>
  </si>
  <si>
    <t>7371 - 7549</t>
  </si>
  <si>
    <t>7371 - 7670</t>
  </si>
  <si>
    <t>7371 - 7852</t>
  </si>
  <si>
    <t>7371 - 7605</t>
  </si>
  <si>
    <t>7371 - 7851</t>
  </si>
  <si>
    <t>7371 - 7916</t>
  </si>
  <si>
    <t>7371 - 7669</t>
  </si>
  <si>
    <t>7371 - 7917</t>
  </si>
  <si>
    <t>7371 - 7737</t>
  </si>
  <si>
    <t>7371 - 7604</t>
  </si>
  <si>
    <t>7371 - 7736</t>
  </si>
  <si>
    <t>7371 - 7977</t>
  </si>
  <si>
    <t>7371 - 7668</t>
  </si>
  <si>
    <t>7371 - 7735</t>
  </si>
  <si>
    <t>7371 - 7848</t>
  </si>
  <si>
    <t>7371 - 7849</t>
  </si>
  <si>
    <t>7371 - 7734</t>
  </si>
  <si>
    <t>7371 - 7667</t>
  </si>
  <si>
    <t>7371 - 7913</t>
  </si>
  <si>
    <t>7371 - 7912</t>
  </si>
  <si>
    <t>7371 - 7546</t>
  </si>
  <si>
    <t>7371 - 7975</t>
  </si>
  <si>
    <t>7371 - 7666</t>
  </si>
  <si>
    <t>7371 - 7545</t>
  </si>
  <si>
    <t>7371 - 7850</t>
  </si>
  <si>
    <t>7371 - 7914</t>
  </si>
  <si>
    <t>7371 - 7915</t>
  </si>
  <si>
    <t>7371 - 7911</t>
  </si>
  <si>
    <t>7371 - 7733</t>
  </si>
  <si>
    <t>7371 - 7603</t>
  </si>
  <si>
    <t>7371 - 7665</t>
  </si>
  <si>
    <t>7371 - 7664</t>
  </si>
  <si>
    <t>7371 - 7732</t>
  </si>
  <si>
    <t>7371 - 7602</t>
  </si>
  <si>
    <t>7371 - 7798</t>
  </si>
  <si>
    <t>7425 - 7364</t>
  </si>
  <si>
    <t>7425 - 7425</t>
  </si>
  <si>
    <t>7425 - 7426</t>
  </si>
  <si>
    <t>7425 - 7490</t>
  </si>
  <si>
    <t>7425 - 7491</t>
  </si>
  <si>
    <t>7425 - 7365</t>
  </si>
  <si>
    <t>7425 - 7366</t>
  </si>
  <si>
    <t>7425 - 7304</t>
  </si>
  <si>
    <t>7425 - 7367</t>
  </si>
  <si>
    <t>7425 - 7368</t>
  </si>
  <si>
    <t>7425 - 7306</t>
  </si>
  <si>
    <t>7425 - 7305</t>
  </si>
  <si>
    <t>7425 - 7251</t>
  </si>
  <si>
    <t>7425 - 7428</t>
  </si>
  <si>
    <t>7425 - 7190</t>
  </si>
  <si>
    <t>7425 - 7493</t>
  </si>
  <si>
    <t>7425 - 7427</t>
  </si>
  <si>
    <t>7425 - 0</t>
  </si>
  <si>
    <t>7425 - 7492</t>
  </si>
  <si>
    <t>7425 - 7252</t>
  </si>
  <si>
    <t>7425 - 7307</t>
  </si>
  <si>
    <t>7425 - 7553</t>
  </si>
  <si>
    <t>7425 - 7253</t>
  </si>
  <si>
    <t>7425 - 7609</t>
  </si>
  <si>
    <t>7425 - 7308</t>
  </si>
  <si>
    <t>7425 - 7191</t>
  </si>
  <si>
    <t>7425 - 7677</t>
  </si>
  <si>
    <t>7425 - 7552</t>
  </si>
  <si>
    <t>7425 - 7610</t>
  </si>
  <si>
    <t>7425 - 7676</t>
  </si>
  <si>
    <t>7425 - 7607</t>
  </si>
  <si>
    <t>7425 - 7608</t>
  </si>
  <si>
    <t>7425 - 7678</t>
  </si>
  <si>
    <t>7425 - 7611</t>
  </si>
  <si>
    <t>7425 - 7551</t>
  </si>
  <si>
    <t>7425 - 7254</t>
  </si>
  <si>
    <t>7425 - 7745</t>
  </si>
  <si>
    <t>7425 - 7675</t>
  </si>
  <si>
    <t>7425 - 7679</t>
  </si>
  <si>
    <t>7425 - 7554</t>
  </si>
  <si>
    <t>7425 - 7674</t>
  </si>
  <si>
    <t>7425 - 7550</t>
  </si>
  <si>
    <t>7425 - 7612</t>
  </si>
  <si>
    <t>7425 - 7746</t>
  </si>
  <si>
    <t>7425 - 7744</t>
  </si>
  <si>
    <t>7425 - 7806</t>
  </si>
  <si>
    <t>7425 - 7807</t>
  </si>
  <si>
    <t>7425 - 7742</t>
  </si>
  <si>
    <t>7425 - 7065</t>
  </si>
  <si>
    <t>7425 - 7673</t>
  </si>
  <si>
    <t>7425 - 7680</t>
  </si>
  <si>
    <t>7425 - 7858</t>
  </si>
  <si>
    <t>7425 - 7743</t>
  </si>
  <si>
    <t>7425 - 7066</t>
  </si>
  <si>
    <t>7425 - 7613</t>
  </si>
  <si>
    <t>7425 - 7672</t>
  </si>
  <si>
    <t>7425 - 7804</t>
  </si>
  <si>
    <t>7425 - 7740</t>
  </si>
  <si>
    <t>7425 - 7192</t>
  </si>
  <si>
    <t>7425 - 7805</t>
  </si>
  <si>
    <t>7425 - 7129</t>
  </si>
  <si>
    <t>7425 - 7671</t>
  </si>
  <si>
    <t>7425 - 7741</t>
  </si>
  <si>
    <t>7425 - 6996</t>
  </si>
  <si>
    <t>7425 - 7309</t>
  </si>
  <si>
    <t>7425 - 7803</t>
  </si>
  <si>
    <t>7425 - 7606</t>
  </si>
  <si>
    <t>7425 - 7369</t>
  </si>
  <si>
    <t>7425 - 7488</t>
  </si>
  <si>
    <t>7425 - 7489</t>
  </si>
  <si>
    <t>7425 - 7547</t>
  </si>
  <si>
    <t>7425 - 7548</t>
  </si>
  <si>
    <t>7425 - 7549</t>
  </si>
  <si>
    <t>7425 - 7855</t>
  </si>
  <si>
    <t>7425 - 7670</t>
  </si>
  <si>
    <t>7425 - 7739</t>
  </si>
  <si>
    <t>7425 - 7193</t>
  </si>
  <si>
    <t>7425 - 7856</t>
  </si>
  <si>
    <t>7425 - 7738</t>
  </si>
  <si>
    <t>7425 - 7605</t>
  </si>
  <si>
    <t>7425 - 7310</t>
  </si>
  <si>
    <t>7425 - 7802</t>
  </si>
  <si>
    <t>7425 - 7370</t>
  </si>
  <si>
    <t>7425 - 7800</t>
  </si>
  <si>
    <t>7425 - 7255</t>
  </si>
  <si>
    <t>7425 - 7614</t>
  </si>
  <si>
    <t>7425 - 7669</t>
  </si>
  <si>
    <t>7425 - 7919</t>
  </si>
  <si>
    <t>7425 - 7920</t>
  </si>
  <si>
    <t>7425 - 7737</t>
  </si>
  <si>
    <t>7425 - 7801</t>
  </si>
  <si>
    <t>7425 - 7194</t>
  </si>
  <si>
    <t>7425 - 7494</t>
  </si>
  <si>
    <t>7425 - 7311</t>
  </si>
  <si>
    <t>7425 - 7604</t>
  </si>
  <si>
    <t>7425 - 7131</t>
  </si>
  <si>
    <t>7425 - 7853</t>
  </si>
  <si>
    <t>7425 - 7854</t>
  </si>
  <si>
    <t>7425 - 7429</t>
  </si>
  <si>
    <t>7425 - 7799</t>
  </si>
  <si>
    <t>7425 - 7256</t>
  </si>
  <si>
    <t>7425 - 7130</t>
  </si>
  <si>
    <t>7425 - 7736</t>
  </si>
  <si>
    <t>7425 - 7555</t>
  </si>
  <si>
    <t>7425 - 7981</t>
  </si>
  <si>
    <t>7425 - 7312</t>
  </si>
  <si>
    <t>7425 - 7668</t>
  </si>
  <si>
    <t>7425 - 7852</t>
  </si>
  <si>
    <t>7425 - 7495</t>
  </si>
  <si>
    <t>7425 - 7735</t>
  </si>
  <si>
    <t>7425 - 7371</t>
  </si>
  <si>
    <t>7425 - 7851</t>
  </si>
  <si>
    <t>7425 - 7916</t>
  </si>
  <si>
    <t>7425 - 7430</t>
  </si>
  <si>
    <t>7425 - 7917</t>
  </si>
  <si>
    <t>7425 - 7734</t>
  </si>
  <si>
    <t>7425 - 7257</t>
  </si>
  <si>
    <t>7425 - 7431</t>
  </si>
  <si>
    <t>7425 - 7667</t>
  </si>
  <si>
    <t>7425 - 7977</t>
  </si>
  <si>
    <t>7425 - 7546</t>
  </si>
  <si>
    <t>7425 - 7848</t>
  </si>
  <si>
    <t>7425 - 7849</t>
  </si>
  <si>
    <t>7425 - 7666</t>
  </si>
  <si>
    <t>7425 - 7545</t>
  </si>
  <si>
    <t>7425 - 7733</t>
  </si>
  <si>
    <t>7425 - 7603</t>
  </si>
  <si>
    <t>7425 - 7913</t>
  </si>
  <si>
    <t>7425 - 7665</t>
  </si>
  <si>
    <t>7425 - 7664</t>
  </si>
  <si>
    <t>7425 - 7732</t>
  </si>
  <si>
    <t>7425 - 7912</t>
  </si>
  <si>
    <t>7425 - 7602</t>
  </si>
  <si>
    <t>7425 - 7975</t>
  </si>
  <si>
    <t>7425 - 7798</t>
  </si>
  <si>
    <t>7425 - 7850</t>
  </si>
  <si>
    <t>7425 - 7914</t>
  </si>
  <si>
    <t>7425 - 7911</t>
  </si>
  <si>
    <t>7425 - 7915</t>
  </si>
  <si>
    <t>7426 - 7364</t>
  </si>
  <si>
    <t>7426 - 7425</t>
  </si>
  <si>
    <t>7426 - 7426</t>
  </si>
  <si>
    <t>7426 - 7490</t>
  </si>
  <si>
    <t>7426 - 7491</t>
  </si>
  <si>
    <t>7426 - 7365</t>
  </si>
  <si>
    <t>7426 - 7366</t>
  </si>
  <si>
    <t>7426 - 7304</t>
  </si>
  <si>
    <t>7426 - 7367</t>
  </si>
  <si>
    <t>7426 - 7368</t>
  </si>
  <si>
    <t>7426 - 7306</t>
  </si>
  <si>
    <t>7426 - 7305</t>
  </si>
  <si>
    <t>7426 - 7251</t>
  </si>
  <si>
    <t>7426 - 7428</t>
  </si>
  <si>
    <t>7426 - 7190</t>
  </si>
  <si>
    <t>7426 - 7493</t>
  </si>
  <si>
    <t>7426 - 7427</t>
  </si>
  <si>
    <t>7426 - 0</t>
  </si>
  <si>
    <t>7426 - 7492</t>
  </si>
  <si>
    <t>7426 - 7252</t>
  </si>
  <si>
    <t>7426 - 7307</t>
  </si>
  <si>
    <t>7426 - 7553</t>
  </si>
  <si>
    <t>7426 - 7253</t>
  </si>
  <si>
    <t>7426 - 7609</t>
  </si>
  <si>
    <t>7426 - 7308</t>
  </si>
  <si>
    <t>7426 - 7191</t>
  </si>
  <si>
    <t>7426 - 7677</t>
  </si>
  <si>
    <t>7426 - 7552</t>
  </si>
  <si>
    <t>7426 - 7610</t>
  </si>
  <si>
    <t>7426 - 7676</t>
  </si>
  <si>
    <t>7426 - 7607</t>
  </si>
  <si>
    <t>7426 - 7608</t>
  </si>
  <si>
    <t>7426 - 7678</t>
  </si>
  <si>
    <t>7426 - 7611</t>
  </si>
  <si>
    <t>7426 - 7551</t>
  </si>
  <si>
    <t>7426 - 7254</t>
  </si>
  <si>
    <t>7426 - 7745</t>
  </si>
  <si>
    <t>7426 - 7675</t>
  </si>
  <si>
    <t>7426 - 7679</t>
  </si>
  <si>
    <t>7426 - 7554</t>
  </si>
  <si>
    <t>7426 - 7674</t>
  </si>
  <si>
    <t>7426 - 7550</t>
  </si>
  <si>
    <t>7426 - 7612</t>
  </si>
  <si>
    <t>7426 - 7746</t>
  </si>
  <si>
    <t>7426 - 7744</t>
  </si>
  <si>
    <t>7426 - 7806</t>
  </si>
  <si>
    <t>7426 - 7807</t>
  </si>
  <si>
    <t>7426 - 7742</t>
  </si>
  <si>
    <t>7426 - 7065</t>
  </si>
  <si>
    <t>7426 - 7673</t>
  </si>
  <si>
    <t>7426 - 7680</t>
  </si>
  <si>
    <t>7426 - 7858</t>
  </si>
  <si>
    <t>7426 - 7743</t>
  </si>
  <si>
    <t>7426 - 7066</t>
  </si>
  <si>
    <t>7426 - 7613</t>
  </si>
  <si>
    <t>7426 - 7672</t>
  </si>
  <si>
    <t>7426 - 7804</t>
  </si>
  <si>
    <t>7426 - 7740</t>
  </si>
  <si>
    <t>7426 - 7192</t>
  </si>
  <si>
    <t>7426 - 7805</t>
  </si>
  <si>
    <t>7426 - 7129</t>
  </si>
  <si>
    <t>7426 - 7671</t>
  </si>
  <si>
    <t>7426 - 7741</t>
  </si>
  <si>
    <t>7426 - 6996</t>
  </si>
  <si>
    <t>7426 - 7309</t>
  </si>
  <si>
    <t>7426 - 7803</t>
  </si>
  <si>
    <t>7426 - 7606</t>
  </si>
  <si>
    <t>7426 - 7369</t>
  </si>
  <si>
    <t>7426 - 7488</t>
  </si>
  <si>
    <t>7426 - 7489</t>
  </si>
  <si>
    <t>7426 - 7547</t>
  </si>
  <si>
    <t>7426 - 7548</t>
  </si>
  <si>
    <t>7426 - 7549</t>
  </si>
  <si>
    <t>7426 - 7855</t>
  </si>
  <si>
    <t>7426 - 7670</t>
  </si>
  <si>
    <t>7426 - 7739</t>
  </si>
  <si>
    <t>7426 - 7193</t>
  </si>
  <si>
    <t>7426 - 7856</t>
  </si>
  <si>
    <t>7426 - 7738</t>
  </si>
  <si>
    <t>7426 - 7605</t>
  </si>
  <si>
    <t>7426 - 7310</t>
  </si>
  <si>
    <t>7426 - 7802</t>
  </si>
  <si>
    <t>7426 - 7370</t>
  </si>
  <si>
    <t>7426 - 7800</t>
  </si>
  <si>
    <t>7426 - 7255</t>
  </si>
  <si>
    <t>7426 - 7614</t>
  </si>
  <si>
    <t>7426 - 7669</t>
  </si>
  <si>
    <t>7426 - 7919</t>
  </si>
  <si>
    <t>7426 - 7920</t>
  </si>
  <si>
    <t>7426 - 7737</t>
  </si>
  <si>
    <t>7426 - 7801</t>
  </si>
  <si>
    <t>7426 - 7194</t>
  </si>
  <si>
    <t>7426 - 7494</t>
  </si>
  <si>
    <t>7426 - 7311</t>
  </si>
  <si>
    <t>7426 - 7604</t>
  </si>
  <si>
    <t>7426 - 7131</t>
  </si>
  <si>
    <t>7426 - 7853</t>
  </si>
  <si>
    <t>7426 - 7854</t>
  </si>
  <si>
    <t>7426 - 7429</t>
  </si>
  <si>
    <t>7426 - 7799</t>
  </si>
  <si>
    <t>7426 - 7256</t>
  </si>
  <si>
    <t>7426 - 7130</t>
  </si>
  <si>
    <t>7426 - 7736</t>
  </si>
  <si>
    <t>7426 - 7555</t>
  </si>
  <si>
    <t>7426 - 7981</t>
  </si>
  <si>
    <t>7426 - 7312</t>
  </si>
  <si>
    <t>7426 - 7668</t>
  </si>
  <si>
    <t>7426 - 7852</t>
  </si>
  <si>
    <t>7426 - 7495</t>
  </si>
  <si>
    <t>7426 - 7735</t>
  </si>
  <si>
    <t>7426 - 7371</t>
  </si>
  <si>
    <t>7426 - 7851</t>
  </si>
  <si>
    <t>7426 - 7916</t>
  </si>
  <si>
    <t>7426 - 7430</t>
  </si>
  <si>
    <t>7426 - 7917</t>
  </si>
  <si>
    <t>7426 - 7734</t>
  </si>
  <si>
    <t>7426 - 7257</t>
  </si>
  <si>
    <t>7426 - 7431</t>
  </si>
  <si>
    <t>7426 - 7667</t>
  </si>
  <si>
    <t>7426 - 7977</t>
  </si>
  <si>
    <t>7426 - 7546</t>
  </si>
  <si>
    <t>7426 - 7848</t>
  </si>
  <si>
    <t>7426 - 7849</t>
  </si>
  <si>
    <t>7426 - 7666</t>
  </si>
  <si>
    <t>7426 - 7545</t>
  </si>
  <si>
    <t>7426 - 7733</t>
  </si>
  <si>
    <t>7426 - 7603</t>
  </si>
  <si>
    <t>7426 - 7913</t>
  </si>
  <si>
    <t>7426 - 7665</t>
  </si>
  <si>
    <t>7426 - 7664</t>
  </si>
  <si>
    <t>7426 - 7732</t>
  </si>
  <si>
    <t>7426 - 7912</t>
  </si>
  <si>
    <t>7426 - 7602</t>
  </si>
  <si>
    <t>7426 - 7975</t>
  </si>
  <si>
    <t>7426 - 7798</t>
  </si>
  <si>
    <t>7426 - 7850</t>
  </si>
  <si>
    <t>7426 - 7914</t>
  </si>
  <si>
    <t>7426 - 7911</t>
  </si>
  <si>
    <t>7426 - 7915</t>
  </si>
  <si>
    <t>7427 - 7427</t>
  </si>
  <si>
    <t>7427 - 7428</t>
  </si>
  <si>
    <t>7427 - 7493</t>
  </si>
  <si>
    <t>7427 - 7492</t>
  </si>
  <si>
    <t>7427 - 0</t>
  </si>
  <si>
    <t>7427 - 7306</t>
  </si>
  <si>
    <t>7427 - 7368</t>
  </si>
  <si>
    <t>7427 - 7553</t>
  </si>
  <si>
    <t>7427 - 7305</t>
  </si>
  <si>
    <t>7427 - 7367</t>
  </si>
  <si>
    <t>7427 - 7609</t>
  </si>
  <si>
    <t>7427 - 7251</t>
  </si>
  <si>
    <t>7427 - 7677</t>
  </si>
  <si>
    <t>7427 - 7552</t>
  </si>
  <si>
    <t>7427 - 7304</t>
  </si>
  <si>
    <t>7427 - 7610</t>
  </si>
  <si>
    <t>7427 - 7607</t>
  </si>
  <si>
    <t>7427 - 7676</t>
  </si>
  <si>
    <t>7427 - 7366</t>
  </si>
  <si>
    <t>7427 - 7608</t>
  </si>
  <si>
    <t>7427 - 7678</t>
  </si>
  <si>
    <t>7427 - 7190</t>
  </si>
  <si>
    <t>7427 - 7551</t>
  </si>
  <si>
    <t>7427 - 7307</t>
  </si>
  <si>
    <t>7427 - 7308</t>
  </si>
  <si>
    <t>7427 - 7611</t>
  </si>
  <si>
    <t>7427 - 7365</t>
  </si>
  <si>
    <t>7427 - 7745</t>
  </si>
  <si>
    <t>7427 - 7675</t>
  </si>
  <si>
    <t>7427 - 7364</t>
  </si>
  <si>
    <t>7427 - 7425</t>
  </si>
  <si>
    <t>7427 - 7426</t>
  </si>
  <si>
    <t>7427 - 7490</t>
  </si>
  <si>
    <t>7427 - 7491</t>
  </si>
  <si>
    <t>7427 - 7674</t>
  </si>
  <si>
    <t>7427 - 7550</t>
  </si>
  <si>
    <t>7427 - 7252</t>
  </si>
  <si>
    <t>7427 - 7746</t>
  </si>
  <si>
    <t>7427 - 7679</t>
  </si>
  <si>
    <t>7427 - 7744</t>
  </si>
  <si>
    <t>7427 - 7253</t>
  </si>
  <si>
    <t>7427 - 7806</t>
  </si>
  <si>
    <t>7427 - 7807</t>
  </si>
  <si>
    <t>7427 - 7554</t>
  </si>
  <si>
    <t>7427 - 7742</t>
  </si>
  <si>
    <t>7427 - 7673</t>
  </si>
  <si>
    <t>7427 - 7254</t>
  </si>
  <si>
    <t>7427 - 7612</t>
  </si>
  <si>
    <t>7427 - 7858</t>
  </si>
  <si>
    <t>7427 - 7743</t>
  </si>
  <si>
    <t>7427 - 7672</t>
  </si>
  <si>
    <t>7427 - 7804</t>
  </si>
  <si>
    <t>7427 - 7680</t>
  </si>
  <si>
    <t>7427 - 7740</t>
  </si>
  <si>
    <t>7427 - 7805</t>
  </si>
  <si>
    <t>7427 - 7671</t>
  </si>
  <si>
    <t>7427 - 7191</t>
  </si>
  <si>
    <t>7427 - 7741</t>
  </si>
  <si>
    <t>7427 - 7803</t>
  </si>
  <si>
    <t>7427 - 7606</t>
  </si>
  <si>
    <t>7427 - 7488</t>
  </si>
  <si>
    <t>7427 - 7489</t>
  </si>
  <si>
    <t>7427 - 7547</t>
  </si>
  <si>
    <t>7427 - 7548</t>
  </si>
  <si>
    <t>7427 - 7549</t>
  </si>
  <si>
    <t>7427 - 7613</t>
  </si>
  <si>
    <t>7427 - 7670</t>
  </si>
  <si>
    <t>7427 - 7855</t>
  </si>
  <si>
    <t>7427 - 7739</t>
  </si>
  <si>
    <t>7427 - 7856</t>
  </si>
  <si>
    <t>7427 - 7738</t>
  </si>
  <si>
    <t>7427 - 7605</t>
  </si>
  <si>
    <t>7427 - 7802</t>
  </si>
  <si>
    <t>7427 - 7800</t>
  </si>
  <si>
    <t>7427 - 7669</t>
  </si>
  <si>
    <t>7427 - 7919</t>
  </si>
  <si>
    <t>7427 - 7920</t>
  </si>
  <si>
    <t>7427 - 7737</t>
  </si>
  <si>
    <t>7427 - 7369</t>
  </si>
  <si>
    <t>7427 - 7801</t>
  </si>
  <si>
    <t>7427 - 7604</t>
  </si>
  <si>
    <t>7427 - 7192</t>
  </si>
  <si>
    <t>7427 - 7853</t>
  </si>
  <si>
    <t>7427 - 7854</t>
  </si>
  <si>
    <t>7427 - 7129</t>
  </si>
  <si>
    <t>7427 - 7309</t>
  </si>
  <si>
    <t>7427 - 7799</t>
  </si>
  <si>
    <t>7427 - 7065</t>
  </si>
  <si>
    <t>7427 - 7736</t>
  </si>
  <si>
    <t>7427 - 7614</t>
  </si>
  <si>
    <t>7427 - 7370</t>
  </si>
  <si>
    <t>7427 - 7981</t>
  </si>
  <si>
    <t>7427 - 7668</t>
  </si>
  <si>
    <t>7427 - 7852</t>
  </si>
  <si>
    <t>7427 - 7193</t>
  </si>
  <si>
    <t>7427 - 7735</t>
  </si>
  <si>
    <t>7427 - 7066</t>
  </si>
  <si>
    <t>7427 - 7851</t>
  </si>
  <si>
    <t>7427 - 7310</t>
  </si>
  <si>
    <t>7427 - 7494</t>
  </si>
  <si>
    <t>7427 - 7311</t>
  </si>
  <si>
    <t>7427 - 7255</t>
  </si>
  <si>
    <t>7427 - 7916</t>
  </si>
  <si>
    <t>7427 - 7429</t>
  </si>
  <si>
    <t>7427 - 7917</t>
  </si>
  <si>
    <t>7427 - 7555</t>
  </si>
  <si>
    <t>7427 - 7734</t>
  </si>
  <si>
    <t>7427 - 6996</t>
  </si>
  <si>
    <t>7427 - 7312</t>
  </si>
  <si>
    <t>7427 - 7194</t>
  </si>
  <si>
    <t>7427 - 7131</t>
  </si>
  <si>
    <t>7427 - 7256</t>
  </si>
  <si>
    <t>7427 - 7495</t>
  </si>
  <si>
    <t>7427 - 7667</t>
  </si>
  <si>
    <t>7427 - 7371</t>
  </si>
  <si>
    <t>7427 - 7130</t>
  </si>
  <si>
    <t>7427 - 7977</t>
  </si>
  <si>
    <t>7427 - 7546</t>
  </si>
  <si>
    <t>7427 - 7430</t>
  </si>
  <si>
    <t>7427 - 7848</t>
  </si>
  <si>
    <t>7427 - 7666</t>
  </si>
  <si>
    <t>7427 - 7849</t>
  </si>
  <si>
    <t>7427 - 7545</t>
  </si>
  <si>
    <t>7427 - 7257</t>
  </si>
  <si>
    <t>7427 - 7733</t>
  </si>
  <si>
    <t>7427 - 7603</t>
  </si>
  <si>
    <t>7427 - 7431</t>
  </si>
  <si>
    <t>7427 - 7665</t>
  </si>
  <si>
    <t>7427 - 7913</t>
  </si>
  <si>
    <t>7427 - 7664</t>
  </si>
  <si>
    <t>7427 - 7732</t>
  </si>
  <si>
    <t>7427 - 7602</t>
  </si>
  <si>
    <t>7427 - 7912</t>
  </si>
  <si>
    <t>7427 - 7975</t>
  </si>
  <si>
    <t>7427 - 7798</t>
  </si>
  <si>
    <t>7427 - 7850</t>
  </si>
  <si>
    <t>7427 - 7914</t>
  </si>
  <si>
    <t>7427 - 7911</t>
  </si>
  <si>
    <t>7427 - 7915</t>
  </si>
  <si>
    <t>7428 - 7428</t>
  </si>
  <si>
    <t>7428 - 7493</t>
  </si>
  <si>
    <t>7428 - 7427</t>
  </si>
  <si>
    <t>7428 - 7492</t>
  </si>
  <si>
    <t>7428 - 0</t>
  </si>
  <si>
    <t>7428 - 7306</t>
  </si>
  <si>
    <t>7428 - 7368</t>
  </si>
  <si>
    <t>7428 - 7553</t>
  </si>
  <si>
    <t>7428 - 7305</t>
  </si>
  <si>
    <t>7428 - 7367</t>
  </si>
  <si>
    <t>7428 - 7609</t>
  </si>
  <si>
    <t>7428 - 7251</t>
  </si>
  <si>
    <t>7428 - 7677</t>
  </si>
  <si>
    <t>7428 - 7552</t>
  </si>
  <si>
    <t>7428 - 7304</t>
  </si>
  <si>
    <t>7428 - 7610</t>
  </si>
  <si>
    <t>7428 - 7607</t>
  </si>
  <si>
    <t>7428 - 7676</t>
  </si>
  <si>
    <t>7428 - 7366</t>
  </si>
  <si>
    <t>7428 - 7608</t>
  </si>
  <si>
    <t>7428 - 7678</t>
  </si>
  <si>
    <t>7428 - 7190</t>
  </si>
  <si>
    <t>7428 - 7551</t>
  </si>
  <si>
    <t>7428 - 7307</t>
  </si>
  <si>
    <t>7428 - 7308</t>
  </si>
  <si>
    <t>7428 - 7611</t>
  </si>
  <si>
    <t>7428 - 7365</t>
  </si>
  <si>
    <t>7428 - 7745</t>
  </si>
  <si>
    <t>7428 - 7675</t>
  </si>
  <si>
    <t>7428 - 7364</t>
  </si>
  <si>
    <t>7428 - 7425</t>
  </si>
  <si>
    <t>7428 - 7426</t>
  </si>
  <si>
    <t>7428 - 7490</t>
  </si>
  <si>
    <t>7428 - 7491</t>
  </si>
  <si>
    <t>7428 - 7674</t>
  </si>
  <si>
    <t>7428 - 7550</t>
  </si>
  <si>
    <t>7428 - 7252</t>
  </si>
  <si>
    <t>7428 - 7746</t>
  </si>
  <si>
    <t>7428 - 7679</t>
  </si>
  <si>
    <t>7428 - 7744</t>
  </si>
  <si>
    <t>7428 - 7253</t>
  </si>
  <si>
    <t>7428 - 7806</t>
  </si>
  <si>
    <t>7428 - 7807</t>
  </si>
  <si>
    <t>7428 - 7554</t>
  </si>
  <si>
    <t>7428 - 7742</t>
  </si>
  <si>
    <t>7428 - 7673</t>
  </si>
  <si>
    <t>7428 - 7254</t>
  </si>
  <si>
    <t>7428 - 7612</t>
  </si>
  <si>
    <t>7428 - 7858</t>
  </si>
  <si>
    <t>7428 - 7743</t>
  </si>
  <si>
    <t>7428 - 7672</t>
  </si>
  <si>
    <t>7428 - 7804</t>
  </si>
  <si>
    <t>7428 - 7680</t>
  </si>
  <si>
    <t>7428 - 7740</t>
  </si>
  <si>
    <t>7428 - 7805</t>
  </si>
  <si>
    <t>7428 - 7671</t>
  </si>
  <si>
    <t>7428 - 7191</t>
  </si>
  <si>
    <t>7428 - 7741</t>
  </si>
  <si>
    <t>7428 - 7803</t>
  </si>
  <si>
    <t>7428 - 7606</t>
  </si>
  <si>
    <t>7428 - 7488</t>
  </si>
  <si>
    <t>7428 - 7489</t>
  </si>
  <si>
    <t>7428 - 7547</t>
  </si>
  <si>
    <t>7428 - 7548</t>
  </si>
  <si>
    <t>7428 - 7549</t>
  </si>
  <si>
    <t>7428 - 7613</t>
  </si>
  <si>
    <t>7428 - 7670</t>
  </si>
  <si>
    <t>7428 - 7855</t>
  </si>
  <si>
    <t>7428 - 7739</t>
  </si>
  <si>
    <t>7428 - 7856</t>
  </si>
  <si>
    <t>7428 - 7738</t>
  </si>
  <si>
    <t>7428 - 7605</t>
  </si>
  <si>
    <t>7428 - 7802</t>
  </si>
  <si>
    <t>7428 - 7800</t>
  </si>
  <si>
    <t>7428 - 7669</t>
  </si>
  <si>
    <t>7428 - 7919</t>
  </si>
  <si>
    <t>7428 - 7920</t>
  </si>
  <si>
    <t>7428 - 7737</t>
  </si>
  <si>
    <t>7428 - 7369</t>
  </si>
  <si>
    <t>7428 - 7801</t>
  </si>
  <si>
    <t>7428 - 7604</t>
  </si>
  <si>
    <t>7428 - 7192</t>
  </si>
  <si>
    <t>7428 - 7853</t>
  </si>
  <si>
    <t>7428 - 7854</t>
  </si>
  <si>
    <t>7428 - 7129</t>
  </si>
  <si>
    <t>7428 - 7309</t>
  </si>
  <si>
    <t>7428 - 7799</t>
  </si>
  <si>
    <t>7428 - 7065</t>
  </si>
  <si>
    <t>7428 - 7736</t>
  </si>
  <si>
    <t>7428 - 7614</t>
  </si>
  <si>
    <t>7428 - 7370</t>
  </si>
  <si>
    <t>7428 - 7981</t>
  </si>
  <si>
    <t>7428 - 7668</t>
  </si>
  <si>
    <t>7428 - 7852</t>
  </si>
  <si>
    <t>7428 - 7193</t>
  </si>
  <si>
    <t>7428 - 7735</t>
  </si>
  <si>
    <t>7428 - 7066</t>
  </si>
  <si>
    <t>7428 - 7851</t>
  </si>
  <si>
    <t>7428 - 7310</t>
  </si>
  <si>
    <t>7428 - 7494</t>
  </si>
  <si>
    <t>7428 - 7311</t>
  </si>
  <si>
    <t>7428 - 7255</t>
  </si>
  <si>
    <t>7428 - 7916</t>
  </si>
  <si>
    <t>7428 - 7429</t>
  </si>
  <si>
    <t>7428 - 7917</t>
  </si>
  <si>
    <t>7428 - 7555</t>
  </si>
  <si>
    <t>7428 - 7734</t>
  </si>
  <si>
    <t>7428 - 6996</t>
  </si>
  <si>
    <t>7428 - 7312</t>
  </si>
  <si>
    <t>7428 - 7194</t>
  </si>
  <si>
    <t>7428 - 7131</t>
  </si>
  <si>
    <t>7428 - 7256</t>
  </si>
  <si>
    <t>7428 - 7495</t>
  </si>
  <si>
    <t>7428 - 7667</t>
  </si>
  <si>
    <t>7428 - 7371</t>
  </si>
  <si>
    <t>7428 - 7130</t>
  </si>
  <si>
    <t>7428 - 7977</t>
  </si>
  <si>
    <t>7428 - 7546</t>
  </si>
  <si>
    <t>7428 - 7430</t>
  </si>
  <si>
    <t>7428 - 7848</t>
  </si>
  <si>
    <t>7428 - 7666</t>
  </si>
  <si>
    <t>7428 - 7849</t>
  </si>
  <si>
    <t>7428 - 7545</t>
  </si>
  <si>
    <t>7428 - 7257</t>
  </si>
  <si>
    <t>7428 - 7733</t>
  </si>
  <si>
    <t>7428 - 7603</t>
  </si>
  <si>
    <t>7428 - 7431</t>
  </si>
  <si>
    <t>7428 - 7665</t>
  </si>
  <si>
    <t>7428 - 7913</t>
  </si>
  <si>
    <t>7428 - 7664</t>
  </si>
  <si>
    <t>7428 - 7732</t>
  </si>
  <si>
    <t>7428 - 7602</t>
  </si>
  <si>
    <t>7428 - 7912</t>
  </si>
  <si>
    <t>7428 - 7975</t>
  </si>
  <si>
    <t>7428 - 7798</t>
  </si>
  <si>
    <t>7428 - 7850</t>
  </si>
  <si>
    <t>7428 - 7914</t>
  </si>
  <si>
    <t>7428 - 7911</t>
  </si>
  <si>
    <t>7428 - 7915</t>
  </si>
  <si>
    <t>7429 - 7429</t>
  </si>
  <si>
    <t>7429 - 7495</t>
  </si>
  <si>
    <t>7429 - 7494</t>
  </si>
  <si>
    <t>7429 - 7430</t>
  </si>
  <si>
    <t>7429 - 7371</t>
  </si>
  <si>
    <t>7429 - 7370</t>
  </si>
  <si>
    <t>7429 - 7369</t>
  </si>
  <si>
    <t>7429 - 7431</t>
  </si>
  <si>
    <t>7429 - 7311</t>
  </si>
  <si>
    <t>7429 - 7555</t>
  </si>
  <si>
    <t>7429 - 7312</t>
  </si>
  <si>
    <t>7429 - 7309</t>
  </si>
  <si>
    <t>7429 - 7310</t>
  </si>
  <si>
    <t>7429 - 7256</t>
  </si>
  <si>
    <t>7429 - 7255</t>
  </si>
  <si>
    <t>7429 - 7614</t>
  </si>
  <si>
    <t>7429 - 7257</t>
  </si>
  <si>
    <t>7429 - 7194</t>
  </si>
  <si>
    <t>7429 - 7554</t>
  </si>
  <si>
    <t>7429 - 7192</t>
  </si>
  <si>
    <t>7429 - 7131</t>
  </si>
  <si>
    <t>7429 - 7129</t>
  </si>
  <si>
    <t>7429 - 7193</t>
  </si>
  <si>
    <t>7429 - 7613</t>
  </si>
  <si>
    <t>7429 - 7130</t>
  </si>
  <si>
    <t>7429 - 7308</t>
  </si>
  <si>
    <t>7429 - 7065</t>
  </si>
  <si>
    <t>7429 - 7254</t>
  </si>
  <si>
    <t>7429 - 7612</t>
  </si>
  <si>
    <t>7429 - 7253</t>
  </si>
  <si>
    <t>7429 - 7680</t>
  </si>
  <si>
    <t>7429 - 7307</t>
  </si>
  <si>
    <t>7429 - 7191</t>
  </si>
  <si>
    <t>7429 - 7066</t>
  </si>
  <si>
    <t>7429 - 7610</t>
  </si>
  <si>
    <t>7429 - 7611</t>
  </si>
  <si>
    <t>7429 - 7252</t>
  </si>
  <si>
    <t>7429 - 7679</t>
  </si>
  <si>
    <t>7429 - 6996</t>
  </si>
  <si>
    <t>7429 - 7746</t>
  </si>
  <si>
    <t>7429 - 0</t>
  </si>
  <si>
    <t>7429 - 7609</t>
  </si>
  <si>
    <t>7429 - 7745</t>
  </si>
  <si>
    <t>7429 - 7677</t>
  </si>
  <si>
    <t>7429 - 7676</t>
  </si>
  <si>
    <t>7429 - 7678</t>
  </si>
  <si>
    <t>7429 - 7608</t>
  </si>
  <si>
    <t>7429 - 7744</t>
  </si>
  <si>
    <t>7429 - 7806</t>
  </si>
  <si>
    <t>7429 - 7807</t>
  </si>
  <si>
    <t>7429 - 7553</t>
  </si>
  <si>
    <t>7429 - 7493</t>
  </si>
  <si>
    <t>7429 - 7675</t>
  </si>
  <si>
    <t>7429 - 7858</t>
  </si>
  <si>
    <t>7429 - 7743</t>
  </si>
  <si>
    <t>7429 - 7428</t>
  </si>
  <si>
    <t>7429 - 7607</t>
  </si>
  <si>
    <t>7429 - 7674</t>
  </si>
  <si>
    <t>7429 - 7552</t>
  </si>
  <si>
    <t>7429 - 7742</t>
  </si>
  <si>
    <t>7429 - 7673</t>
  </si>
  <si>
    <t>7429 - 7427</t>
  </si>
  <si>
    <t>7429 - 7306</t>
  </si>
  <si>
    <t>7429 - 7551</t>
  </si>
  <si>
    <t>7429 - 7804</t>
  </si>
  <si>
    <t>7429 - 7368</t>
  </si>
  <si>
    <t>7429 - 7805</t>
  </si>
  <si>
    <t>7429 - 7740</t>
  </si>
  <si>
    <t>7429 - 7305</t>
  </si>
  <si>
    <t>7429 - 7741</t>
  </si>
  <si>
    <t>7429 - 7492</t>
  </si>
  <si>
    <t>7429 - 7803</t>
  </si>
  <si>
    <t>7429 - 7367</t>
  </si>
  <si>
    <t>7429 - 7550</t>
  </si>
  <si>
    <t>7429 - 7855</t>
  </si>
  <si>
    <t>7429 - 7251</t>
  </si>
  <si>
    <t>7429 - 7856</t>
  </si>
  <si>
    <t>7429 - 7739</t>
  </si>
  <si>
    <t>7429 - 7304</t>
  </si>
  <si>
    <t>7429 - 7802</t>
  </si>
  <si>
    <t>7429 - 7366</t>
  </si>
  <si>
    <t>7429 - 7190</t>
  </si>
  <si>
    <t>7429 - 7738</t>
  </si>
  <si>
    <t>7429 - 7919</t>
  </si>
  <si>
    <t>7429 - 7920</t>
  </si>
  <si>
    <t>7429 - 7672</t>
  </si>
  <si>
    <t>7429 - 7800</t>
  </si>
  <si>
    <t>7429 - 7981</t>
  </si>
  <si>
    <t>7429 - 7801</t>
  </si>
  <si>
    <t>7429 - 7365</t>
  </si>
  <si>
    <t>7429 - 7364</t>
  </si>
  <si>
    <t>7429 - 7425</t>
  </si>
  <si>
    <t>7429 - 7426</t>
  </si>
  <si>
    <t>7429 - 7490</t>
  </si>
  <si>
    <t>7429 - 7491</t>
  </si>
  <si>
    <t>7429 - 7853</t>
  </si>
  <si>
    <t>7429 - 7854</t>
  </si>
  <si>
    <t>7429 - 7671</t>
  </si>
  <si>
    <t>7429 - 7606</t>
  </si>
  <si>
    <t>7429 - 7799</t>
  </si>
  <si>
    <t>7429 - 7488</t>
  </si>
  <si>
    <t>7429 - 7489</t>
  </si>
  <si>
    <t>7429 - 7547</t>
  </si>
  <si>
    <t>7429 - 7548</t>
  </si>
  <si>
    <t>7429 - 7549</t>
  </si>
  <si>
    <t>7429 - 7670</t>
  </si>
  <si>
    <t>7429 - 7852</t>
  </si>
  <si>
    <t>7429 - 7605</t>
  </si>
  <si>
    <t>7429 - 7851</t>
  </si>
  <si>
    <t>7429 - 7916</t>
  </si>
  <si>
    <t>7429 - 7669</t>
  </si>
  <si>
    <t>7429 - 7917</t>
  </si>
  <si>
    <t>7429 - 7737</t>
  </si>
  <si>
    <t>7429 - 7604</t>
  </si>
  <si>
    <t>7429 - 7736</t>
  </si>
  <si>
    <t>7429 - 7977</t>
  </si>
  <si>
    <t>7429 - 7668</t>
  </si>
  <si>
    <t>7429 - 7735</t>
  </si>
  <si>
    <t>7429 - 7848</t>
  </si>
  <si>
    <t>7429 - 7849</t>
  </si>
  <si>
    <t>7429 - 7734</t>
  </si>
  <si>
    <t>7429 - 7667</t>
  </si>
  <si>
    <t>7429 - 7913</t>
  </si>
  <si>
    <t>7429 - 7912</t>
  </si>
  <si>
    <t>7429 - 7546</t>
  </si>
  <si>
    <t>7429 - 7975</t>
  </si>
  <si>
    <t>7429 - 7666</t>
  </si>
  <si>
    <t>7429 - 7545</t>
  </si>
  <si>
    <t>7429 - 7850</t>
  </si>
  <si>
    <t>7429 - 7914</t>
  </si>
  <si>
    <t>7429 - 7915</t>
  </si>
  <si>
    <t>7429 - 7911</t>
  </si>
  <si>
    <t>7429 - 7733</t>
  </si>
  <si>
    <t>7429 - 7603</t>
  </si>
  <si>
    <t>7429 - 7665</t>
  </si>
  <si>
    <t>7429 - 7664</t>
  </si>
  <si>
    <t>7429 - 7732</t>
  </si>
  <si>
    <t>7429 - 7602</t>
  </si>
  <si>
    <t>7429 - 7798</t>
  </si>
  <si>
    <t>7430 - 7430</t>
  </si>
  <si>
    <t>7430 - 7431</t>
  </si>
  <si>
    <t>7430 - 7429</t>
  </si>
  <si>
    <t>7430 - 7495</t>
  </si>
  <si>
    <t>7430 - 7371</t>
  </si>
  <si>
    <t>7430 - 7494</t>
  </si>
  <si>
    <t>7430 - 7370</t>
  </si>
  <si>
    <t>7430 - 7369</t>
  </si>
  <si>
    <t>7430 - 7312</t>
  </si>
  <si>
    <t>7430 - 7555</t>
  </si>
  <si>
    <t>7430 - 7311</t>
  </si>
  <si>
    <t>7430 - 7257</t>
  </si>
  <si>
    <t>7430 - 7256</t>
  </si>
  <si>
    <t>7430 - 7614</t>
  </si>
  <si>
    <t>7430 - 7194</t>
  </si>
  <si>
    <t>7430 - 7309</t>
  </si>
  <si>
    <t>7430 - 7310</t>
  </si>
  <si>
    <t>7430 - 7255</t>
  </si>
  <si>
    <t>7430 - 7131</t>
  </si>
  <si>
    <t>7430 - 7193</t>
  </si>
  <si>
    <t>7430 - 7130</t>
  </si>
  <si>
    <t>7430 - 7129</t>
  </si>
  <si>
    <t>7430 - 7192</t>
  </si>
  <si>
    <t>7430 - 7613</t>
  </si>
  <si>
    <t>7430 - 7554</t>
  </si>
  <si>
    <t>7430 - 7680</t>
  </si>
  <si>
    <t>7430 - 7308</t>
  </si>
  <si>
    <t>7430 - 7065</t>
  </si>
  <si>
    <t>7430 - 7612</t>
  </si>
  <si>
    <t>7430 - 7254</t>
  </si>
  <si>
    <t>7430 - 7253</t>
  </si>
  <si>
    <t>7430 - 7307</t>
  </si>
  <si>
    <t>7430 - 7191</t>
  </si>
  <si>
    <t>7430 - 7679</t>
  </si>
  <si>
    <t>7430 - 7066</t>
  </si>
  <si>
    <t>7430 - 7746</t>
  </si>
  <si>
    <t>7430 - 7610</t>
  </si>
  <si>
    <t>7430 - 6996</t>
  </si>
  <si>
    <t>7430 - 7611</t>
  </si>
  <si>
    <t>7430 - 7252</t>
  </si>
  <si>
    <t>7430 - 7745</t>
  </si>
  <si>
    <t>7430 - 0</t>
  </si>
  <si>
    <t>7430 - 7678</t>
  </si>
  <si>
    <t>7430 - 7609</t>
  </si>
  <si>
    <t>7430 - 7744</t>
  </si>
  <si>
    <t>7430 - 7677</t>
  </si>
  <si>
    <t>7430 - 7806</t>
  </si>
  <si>
    <t>7430 - 7807</t>
  </si>
  <si>
    <t>7430 - 7676</t>
  </si>
  <si>
    <t>7430 - 7858</t>
  </si>
  <si>
    <t>7430 - 7608</t>
  </si>
  <si>
    <t>7430 - 7743</t>
  </si>
  <si>
    <t>7430 - 7553</t>
  </si>
  <si>
    <t>7430 - 7493</t>
  </si>
  <si>
    <t>7430 - 7675</t>
  </si>
  <si>
    <t>7430 - 7428</t>
  </si>
  <si>
    <t>7430 - 7607</t>
  </si>
  <si>
    <t>7430 - 7674</t>
  </si>
  <si>
    <t>7430 - 7552</t>
  </si>
  <si>
    <t>7430 - 7742</t>
  </si>
  <si>
    <t>7430 - 7804</t>
  </si>
  <si>
    <t>7430 - 7805</t>
  </si>
  <si>
    <t>7430 - 7741</t>
  </si>
  <si>
    <t>7430 - 7673</t>
  </si>
  <si>
    <t>7430 - 7427</t>
  </si>
  <si>
    <t>7430 - 7306</t>
  </si>
  <si>
    <t>7430 - 7803</t>
  </si>
  <si>
    <t>7430 - 7551</t>
  </si>
  <si>
    <t>7430 - 7368</t>
  </si>
  <si>
    <t>7430 - 7855</t>
  </si>
  <si>
    <t>7430 - 7740</t>
  </si>
  <si>
    <t>7430 - 7856</t>
  </si>
  <si>
    <t>7430 - 7305</t>
  </si>
  <si>
    <t>7430 - 7492</t>
  </si>
  <si>
    <t>7430 - 7367</t>
  </si>
  <si>
    <t>7430 - 7802</t>
  </si>
  <si>
    <t>7430 - 7550</t>
  </si>
  <si>
    <t>7430 - 7919</t>
  </si>
  <si>
    <t>7430 - 7251</t>
  </si>
  <si>
    <t>7430 - 7739</t>
  </si>
  <si>
    <t>7430 - 7920</t>
  </si>
  <si>
    <t>7430 - 7304</t>
  </si>
  <si>
    <t>7430 - 7366</t>
  </si>
  <si>
    <t>7430 - 7981</t>
  </si>
  <si>
    <t>7430 - 7190</t>
  </si>
  <si>
    <t>7430 - 7738</t>
  </si>
  <si>
    <t>7430 - 7801</t>
  </si>
  <si>
    <t>7430 - 7672</t>
  </si>
  <si>
    <t>7430 - 7853</t>
  </si>
  <si>
    <t>7430 - 7854</t>
  </si>
  <si>
    <t>7430 - 7800</t>
  </si>
  <si>
    <t>7430 - 7365</t>
  </si>
  <si>
    <t>7430 - 7364</t>
  </si>
  <si>
    <t>7430 - 7425</t>
  </si>
  <si>
    <t>7430 - 7426</t>
  </si>
  <si>
    <t>7430 - 7490</t>
  </si>
  <si>
    <t>7430 - 7491</t>
  </si>
  <si>
    <t>7430 - 7671</t>
  </si>
  <si>
    <t>7430 - 7852</t>
  </si>
  <si>
    <t>7430 - 7606</t>
  </si>
  <si>
    <t>7430 - 7799</t>
  </si>
  <si>
    <t>7430 - 7488</t>
  </si>
  <si>
    <t>7430 - 7489</t>
  </si>
  <si>
    <t>7430 - 7547</t>
  </si>
  <si>
    <t>7430 - 7548</t>
  </si>
  <si>
    <t>7430 - 7549</t>
  </si>
  <si>
    <t>7430 - 7670</t>
  </si>
  <si>
    <t>7430 - 7851</t>
  </si>
  <si>
    <t>7430 - 7916</t>
  </si>
  <si>
    <t>7430 - 7917</t>
  </si>
  <si>
    <t>7430 - 7605</t>
  </si>
  <si>
    <t>7430 - 7669</t>
  </si>
  <si>
    <t>7430 - 7737</t>
  </si>
  <si>
    <t>7430 - 7604</t>
  </si>
  <si>
    <t>7430 - 7977</t>
  </si>
  <si>
    <t>7430 - 7736</t>
  </si>
  <si>
    <t>7430 - 7668</t>
  </si>
  <si>
    <t>7430 - 7735</t>
  </si>
  <si>
    <t>7430 - 7848</t>
  </si>
  <si>
    <t>7430 - 7849</t>
  </si>
  <si>
    <t>7430 - 7734</t>
  </si>
  <si>
    <t>7430 - 7667</t>
  </si>
  <si>
    <t>7430 - 7913</t>
  </si>
  <si>
    <t>7430 - 7912</t>
  </si>
  <si>
    <t>7430 - 7546</t>
  </si>
  <si>
    <t>7430 - 7975</t>
  </si>
  <si>
    <t>7430 - 7666</t>
  </si>
  <si>
    <t>7430 - 7545</t>
  </si>
  <si>
    <t>7430 - 7850</t>
  </si>
  <si>
    <t>7430 - 7914</t>
  </si>
  <si>
    <t>7430 - 7915</t>
  </si>
  <si>
    <t>7430 - 7911</t>
  </si>
  <si>
    <t>7430 - 7733</t>
  </si>
  <si>
    <t>7430 - 7603</t>
  </si>
  <si>
    <t>7430 - 7665</t>
  </si>
  <si>
    <t>7430 - 7664</t>
  </si>
  <si>
    <t>7430 - 7732</t>
  </si>
  <si>
    <t>7430 - 7602</t>
  </si>
  <si>
    <t>7430 - 7798</t>
  </si>
  <si>
    <t>7431 - 7431</t>
  </si>
  <si>
    <t>7431 - 7430</t>
  </si>
  <si>
    <t>7431 - 7371</t>
  </si>
  <si>
    <t>7431 - 7429</t>
  </si>
  <si>
    <t>7431 - 7495</t>
  </si>
  <si>
    <t>7431 - 7312</t>
  </si>
  <si>
    <t>7431 - 7494</t>
  </si>
  <si>
    <t>7431 - 7311</t>
  </si>
  <si>
    <t>7431 - 7257</t>
  </si>
  <si>
    <t>7431 - 7256</t>
  </si>
  <si>
    <t>7431 - 7194</t>
  </si>
  <si>
    <t>7431 - 7370</t>
  </si>
  <si>
    <t>7431 - 7369</t>
  </si>
  <si>
    <t>7431 - 7555</t>
  </si>
  <si>
    <t>7431 - 7255</t>
  </si>
  <si>
    <t>7431 - 7131</t>
  </si>
  <si>
    <t>7431 - 7310</t>
  </si>
  <si>
    <t>7431 - 7193</t>
  </si>
  <si>
    <t>7431 - 7130</t>
  </si>
  <si>
    <t>7431 - 7309</t>
  </si>
  <si>
    <t>7431 - 7614</t>
  </si>
  <si>
    <t>7431 - 7129</t>
  </si>
  <si>
    <t>7431 - 7192</t>
  </si>
  <si>
    <t>7431 - 7554</t>
  </si>
  <si>
    <t>7431 - 7613</t>
  </si>
  <si>
    <t>7431 - 6996</t>
  </si>
  <si>
    <t>7431 - 7308</t>
  </si>
  <si>
    <t>7431 - 7065</t>
  </si>
  <si>
    <t>7431 - 7680</t>
  </si>
  <si>
    <t>7431 - 7254</t>
  </si>
  <si>
    <t>7431 - 7066</t>
  </si>
  <si>
    <t>7431 - 7612</t>
  </si>
  <si>
    <t>7431 - 7253</t>
  </si>
  <si>
    <t>7431 - 7307</t>
  </si>
  <si>
    <t>7431 - 7191</t>
  </si>
  <si>
    <t>7431 - 7610</t>
  </si>
  <si>
    <t>7431 - 7679</t>
  </si>
  <si>
    <t>7431 - 7611</t>
  </si>
  <si>
    <t>7431 - 7746</t>
  </si>
  <si>
    <t>7431 - 7252</t>
  </si>
  <si>
    <t>7431 - 0</t>
  </si>
  <si>
    <t>7431 - 7745</t>
  </si>
  <si>
    <t>7431 - 7609</t>
  </si>
  <si>
    <t>7431 - 7678</t>
  </si>
  <si>
    <t>7431 - 7677</t>
  </si>
  <si>
    <t>7431 - 7744</t>
  </si>
  <si>
    <t>7431 - 7676</t>
  </si>
  <si>
    <t>7431 - 7806</t>
  </si>
  <si>
    <t>7431 - 7807</t>
  </si>
  <si>
    <t>7431 - 7608</t>
  </si>
  <si>
    <t>7431 - 7858</t>
  </si>
  <si>
    <t>7431 - 7553</t>
  </si>
  <si>
    <t>7431 - 7743</t>
  </si>
  <si>
    <t>7431 - 7493</t>
  </si>
  <si>
    <t>7431 - 7675</t>
  </si>
  <si>
    <t>7431 - 7428</t>
  </si>
  <si>
    <t>7431 - 7607</t>
  </si>
  <si>
    <t>7431 - 7674</t>
  </si>
  <si>
    <t>7431 - 7552</t>
  </si>
  <si>
    <t>7431 - 7742</t>
  </si>
  <si>
    <t>7431 - 7804</t>
  </si>
  <si>
    <t>7431 - 7673</t>
  </si>
  <si>
    <t>7431 - 7427</t>
  </si>
  <si>
    <t>7431 - 7805</t>
  </si>
  <si>
    <t>7431 - 7306</t>
  </si>
  <si>
    <t>7431 - 7551</t>
  </si>
  <si>
    <t>7431 - 7368</t>
  </si>
  <si>
    <t>7431 - 7741</t>
  </si>
  <si>
    <t>7431 - 7803</t>
  </si>
  <si>
    <t>7431 - 7740</t>
  </si>
  <si>
    <t>7431 - 7305</t>
  </si>
  <si>
    <t>7431 - 7855</t>
  </si>
  <si>
    <t>7431 - 7492</t>
  </si>
  <si>
    <t>7431 - 7856</t>
  </si>
  <si>
    <t>7431 - 7367</t>
  </si>
  <si>
    <t>7431 - 7550</t>
  </si>
  <si>
    <t>7431 - 7251</t>
  </si>
  <si>
    <t>7431 - 7802</t>
  </si>
  <si>
    <t>7431 - 7739</t>
  </si>
  <si>
    <t>7431 - 7304</t>
  </si>
  <si>
    <t>7431 - 7919</t>
  </si>
  <si>
    <t>7431 - 7920</t>
  </si>
  <si>
    <t>7431 - 7366</t>
  </si>
  <si>
    <t>7431 - 7190</t>
  </si>
  <si>
    <t>7431 - 7738</t>
  </si>
  <si>
    <t>7431 - 7981</t>
  </si>
  <si>
    <t>7431 - 7672</t>
  </si>
  <si>
    <t>7431 - 7800</t>
  </si>
  <si>
    <t>7431 - 7801</t>
  </si>
  <si>
    <t>7431 - 7365</t>
  </si>
  <si>
    <t>7431 - 7853</t>
  </si>
  <si>
    <t>7431 - 7854</t>
  </si>
  <si>
    <t>7431 - 7364</t>
  </si>
  <si>
    <t>7431 - 7425</t>
  </si>
  <si>
    <t>7431 - 7426</t>
  </si>
  <si>
    <t>7431 - 7490</t>
  </si>
  <si>
    <t>7431 - 7491</t>
  </si>
  <si>
    <t>7431 - 7671</t>
  </si>
  <si>
    <t>7431 - 7606</t>
  </si>
  <si>
    <t>7431 - 7799</t>
  </si>
  <si>
    <t>7431 - 7488</t>
  </si>
  <si>
    <t>7431 - 7489</t>
  </si>
  <si>
    <t>7431 - 7547</t>
  </si>
  <si>
    <t>7431 - 7548</t>
  </si>
  <si>
    <t>7431 - 7549</t>
  </si>
  <si>
    <t>7431 - 7852</t>
  </si>
  <si>
    <t>7431 - 7670</t>
  </si>
  <si>
    <t>7431 - 7851</t>
  </si>
  <si>
    <t>7431 - 7605</t>
  </si>
  <si>
    <t>7431 - 7916</t>
  </si>
  <si>
    <t>7431 - 7917</t>
  </si>
  <si>
    <t>7431 - 7669</t>
  </si>
  <si>
    <t>7431 - 7737</t>
  </si>
  <si>
    <t>7431 - 7604</t>
  </si>
  <si>
    <t>7431 - 7977</t>
  </si>
  <si>
    <t>7431 - 7736</t>
  </si>
  <si>
    <t>7431 - 7668</t>
  </si>
  <si>
    <t>7431 - 7735</t>
  </si>
  <si>
    <t>7431 - 7848</t>
  </si>
  <si>
    <t>7431 - 7849</t>
  </si>
  <si>
    <t>7431 - 7734</t>
  </si>
  <si>
    <t>7431 - 7667</t>
  </si>
  <si>
    <t>7431 - 7913</t>
  </si>
  <si>
    <t>7431 - 7912</t>
  </si>
  <si>
    <t>7431 - 7546</t>
  </si>
  <si>
    <t>7431 - 7975</t>
  </si>
  <si>
    <t>7431 - 7666</t>
  </si>
  <si>
    <t>7431 - 7545</t>
  </si>
  <si>
    <t>7431 - 7850</t>
  </si>
  <si>
    <t>7431 - 7914</t>
  </si>
  <si>
    <t>7431 - 7915</t>
  </si>
  <si>
    <t>7431 - 7911</t>
  </si>
  <si>
    <t>7431 - 7733</t>
  </si>
  <si>
    <t>7431 - 7603</t>
  </si>
  <si>
    <t>7431 - 7665</t>
  </si>
  <si>
    <t>7431 - 7664</t>
  </si>
  <si>
    <t>7431 - 7732</t>
  </si>
  <si>
    <t>7431 - 7602</t>
  </si>
  <si>
    <t>7431 - 7798</t>
  </si>
  <si>
    <t>7488 - 7488</t>
  </si>
  <si>
    <t>7488 - 7489</t>
  </si>
  <si>
    <t>7488 - 7547</t>
  </si>
  <si>
    <t>7488 - 7548</t>
  </si>
  <si>
    <t>7488 - 7549</t>
  </si>
  <si>
    <t>7488 - 7606</t>
  </si>
  <si>
    <t>7488 - 7671</t>
  </si>
  <si>
    <t>7488 - 7670</t>
  </si>
  <si>
    <t>7488 - 7672</t>
  </si>
  <si>
    <t>7488 - 7550</t>
  </si>
  <si>
    <t>7488 - 7605</t>
  </si>
  <si>
    <t>7488 - 7669</t>
  </si>
  <si>
    <t>7488 - 7737</t>
  </si>
  <si>
    <t>7488 - 7551</t>
  </si>
  <si>
    <t>7488 - 7604</t>
  </si>
  <si>
    <t>7488 - 7736</t>
  </si>
  <si>
    <t>7488 - 7668</t>
  </si>
  <si>
    <t>7488 - 7552</t>
  </si>
  <si>
    <t>7488 - 7735</t>
  </si>
  <si>
    <t>7488 - 7607</t>
  </si>
  <si>
    <t>7488 - 7553</t>
  </si>
  <si>
    <t>7488 - 7734</t>
  </si>
  <si>
    <t>7488 - 7608</t>
  </si>
  <si>
    <t>7488 - 7667</t>
  </si>
  <si>
    <t>7488 - 7674</t>
  </si>
  <si>
    <t>7488 - 7675</t>
  </si>
  <si>
    <t>7488 - 7546</t>
  </si>
  <si>
    <t>7488 - 7666</t>
  </si>
  <si>
    <t>7488 - 7609</t>
  </si>
  <si>
    <t>7488 - 7545</t>
  </si>
  <si>
    <t>7488 - 7742</t>
  </si>
  <si>
    <t>7488 - 7673</t>
  </si>
  <si>
    <t>7488 - 7848</t>
  </si>
  <si>
    <t>7488 - 7733</t>
  </si>
  <si>
    <t>7488 - 7603</t>
  </si>
  <si>
    <t>7488 - 0</t>
  </si>
  <si>
    <t>7488 - 7849</t>
  </si>
  <si>
    <t>7488 - 7676</t>
  </si>
  <si>
    <t>7488 - 7804</t>
  </si>
  <si>
    <t>7488 - 7493</t>
  </si>
  <si>
    <t>7488 - 7665</t>
  </si>
  <si>
    <t>7488 - 7740</t>
  </si>
  <si>
    <t>7488 - 7664</t>
  </si>
  <si>
    <t>7488 - 7732</t>
  </si>
  <si>
    <t>7488 - 7602</t>
  </si>
  <si>
    <t>7488 - 7805</t>
  </si>
  <si>
    <t>7488 - 7743</t>
  </si>
  <si>
    <t>7488 - 7799</t>
  </si>
  <si>
    <t>7488 - 7741</t>
  </si>
  <si>
    <t>7488 - 7913</t>
  </si>
  <si>
    <t>7488 - 7798</t>
  </si>
  <si>
    <t>7488 - 7803</t>
  </si>
  <si>
    <t>7488 - 7428</t>
  </si>
  <si>
    <t>7488 - 7912</t>
  </si>
  <si>
    <t>7488 - 7677</t>
  </si>
  <si>
    <t>7488 - 7855</t>
  </si>
  <si>
    <t>7488 - 7739</t>
  </si>
  <si>
    <t>7488 - 7911</t>
  </si>
  <si>
    <t>7488 - 7610</t>
  </si>
  <si>
    <t>7488 - 7806</t>
  </si>
  <si>
    <t>7488 - 7975</t>
  </si>
  <si>
    <t>7488 - 7856</t>
  </si>
  <si>
    <t>7488 - 7800</t>
  </si>
  <si>
    <t>7488 - 7678</t>
  </si>
  <si>
    <t>7488 - 7744</t>
  </si>
  <si>
    <t>7488 - 7738</t>
  </si>
  <si>
    <t>7488 - 7850</t>
  </si>
  <si>
    <t>7488 - 7914</t>
  </si>
  <si>
    <t>7488 - 7802</t>
  </si>
  <si>
    <t>7488 - 7915</t>
  </si>
  <si>
    <t>7488 - 7427</t>
  </si>
  <si>
    <t>7488 - 7919</t>
  </si>
  <si>
    <t>7488 - 7611</t>
  </si>
  <si>
    <t>7488 - 7920</t>
  </si>
  <si>
    <t>7488 - 7745</t>
  </si>
  <si>
    <t>7488 - 7801</t>
  </si>
  <si>
    <t>7488 - 7853</t>
  </si>
  <si>
    <t>7488 - 7854</t>
  </si>
  <si>
    <t>7488 - 7492</t>
  </si>
  <si>
    <t>7488 - 7746</t>
  </si>
  <si>
    <t>7488 - 7679</t>
  </si>
  <si>
    <t>7488 - 7981</t>
  </si>
  <si>
    <t>7488 - 7807</t>
  </si>
  <si>
    <t>7488 - 7306</t>
  </si>
  <si>
    <t>7488 - 7852</t>
  </si>
  <si>
    <t>7488 - 7554</t>
  </si>
  <si>
    <t>7488 - 7368</t>
  </si>
  <si>
    <t>7488 - 7851</t>
  </si>
  <si>
    <t>7488 - 7612</t>
  </si>
  <si>
    <t>7488 - 7305</t>
  </si>
  <si>
    <t>7488 - 7858</t>
  </si>
  <si>
    <t>7488 - 7916</t>
  </si>
  <si>
    <t>7488 - 7917</t>
  </si>
  <si>
    <t>7488 - 7367</t>
  </si>
  <si>
    <t>7488 - 7680</t>
  </si>
  <si>
    <t>7488 - 7251</t>
  </si>
  <si>
    <t>7488 - 7304</t>
  </si>
  <si>
    <t>7488 - 7366</t>
  </si>
  <si>
    <t>7488 - 7613</t>
  </si>
  <si>
    <t>7488 - 7977</t>
  </si>
  <si>
    <t>7488 - 7307</t>
  </si>
  <si>
    <t>7488 - 7190</t>
  </si>
  <si>
    <t>7488 - 7308</t>
  </si>
  <si>
    <t>7488 - 7365</t>
  </si>
  <si>
    <t>7488 - 7252</t>
  </si>
  <si>
    <t>7488 - 7364</t>
  </si>
  <si>
    <t>7488 - 7425</t>
  </si>
  <si>
    <t>7488 - 7426</t>
  </si>
  <si>
    <t>7488 - 7490</t>
  </si>
  <si>
    <t>7488 - 7491</t>
  </si>
  <si>
    <t>7488 - 7253</t>
  </si>
  <si>
    <t>7488 - 7254</t>
  </si>
  <si>
    <t>7488 - 7369</t>
  </si>
  <si>
    <t>7488 - 7614</t>
  </si>
  <si>
    <t>7488 - 7309</t>
  </si>
  <si>
    <t>7488 - 7370</t>
  </si>
  <si>
    <t>7488 - 7494</t>
  </si>
  <si>
    <t>7488 - 7429</t>
  </si>
  <si>
    <t>7488 - 7310</t>
  </si>
  <si>
    <t>7488 - 7311</t>
  </si>
  <si>
    <t>7488 - 7555</t>
  </si>
  <si>
    <t>7488 - 7255</t>
  </si>
  <si>
    <t>7488 - 7191</t>
  </si>
  <si>
    <t>7488 - 7495</t>
  </si>
  <si>
    <t>7488 - 7312</t>
  </si>
  <si>
    <t>7488 - 7371</t>
  </si>
  <si>
    <t>7488 - 7256</t>
  </si>
  <si>
    <t>7488 - 7430</t>
  </si>
  <si>
    <t>7488 - 7192</t>
  </si>
  <si>
    <t>7488 - 7129</t>
  </si>
  <si>
    <t>7488 - 7065</t>
  </si>
  <si>
    <t>7488 - 7431</t>
  </si>
  <si>
    <t>7488 - 7257</t>
  </si>
  <si>
    <t>7488 - 7193</t>
  </si>
  <si>
    <t>7488 - 7194</t>
  </si>
  <si>
    <t>7488 - 7066</t>
  </si>
  <si>
    <t>7488 - 6996</t>
  </si>
  <si>
    <t>7488 - 7131</t>
  </si>
  <si>
    <t>7488 - 7130</t>
  </si>
  <si>
    <t>7489 - 7488</t>
  </si>
  <si>
    <t>7489 - 7489</t>
  </si>
  <si>
    <t>7489 - 7547</t>
  </si>
  <si>
    <t>7489 - 7548</t>
  </si>
  <si>
    <t>7489 - 7549</t>
  </si>
  <si>
    <t>7489 - 7606</t>
  </si>
  <si>
    <t>7489 - 7671</t>
  </si>
  <si>
    <t>7489 - 7670</t>
  </si>
  <si>
    <t>7489 - 7672</t>
  </si>
  <si>
    <t>7489 - 7550</t>
  </si>
  <si>
    <t>7489 - 7605</t>
  </si>
  <si>
    <t>7489 - 7669</t>
  </si>
  <si>
    <t>7489 - 7737</t>
  </si>
  <si>
    <t>7489 - 7551</t>
  </si>
  <si>
    <t>7489 - 7604</t>
  </si>
  <si>
    <t>7489 - 7736</t>
  </si>
  <si>
    <t>7489 - 7668</t>
  </si>
  <si>
    <t>7489 - 7552</t>
  </si>
  <si>
    <t>7489 - 7735</t>
  </si>
  <si>
    <t>7489 - 7607</t>
  </si>
  <si>
    <t>7489 - 7553</t>
  </si>
  <si>
    <t>7489 - 7734</t>
  </si>
  <si>
    <t>7489 - 7608</t>
  </si>
  <si>
    <t>7489 - 7667</t>
  </si>
  <si>
    <t>7489 - 7674</t>
  </si>
  <si>
    <t>7489 - 7675</t>
  </si>
  <si>
    <t>7489 - 7546</t>
  </si>
  <si>
    <t>7489 - 7666</t>
  </si>
  <si>
    <t>7489 - 7609</t>
  </si>
  <si>
    <t>7489 - 7545</t>
  </si>
  <si>
    <t>7489 - 7742</t>
  </si>
  <si>
    <t>7489 - 7673</t>
  </si>
  <si>
    <t>7489 - 7848</t>
  </si>
  <si>
    <t>7489 - 7733</t>
  </si>
  <si>
    <t>7489 - 7603</t>
  </si>
  <si>
    <t>7489 - 0</t>
  </si>
  <si>
    <t>7489 - 7849</t>
  </si>
  <si>
    <t>7489 - 7676</t>
  </si>
  <si>
    <t>7489 - 7804</t>
  </si>
  <si>
    <t>7489 - 7493</t>
  </si>
  <si>
    <t>7489 - 7665</t>
  </si>
  <si>
    <t>7489 - 7740</t>
  </si>
  <si>
    <t>7489 - 7664</t>
  </si>
  <si>
    <t>7489 - 7732</t>
  </si>
  <si>
    <t>7489 - 7602</t>
  </si>
  <si>
    <t>7489 - 7805</t>
  </si>
  <si>
    <t>7489 - 7743</t>
  </si>
  <si>
    <t>7489 - 7799</t>
  </si>
  <si>
    <t>7489 - 7741</t>
  </si>
  <si>
    <t>7489 - 7913</t>
  </si>
  <si>
    <t>7489 - 7798</t>
  </si>
  <si>
    <t>7489 - 7803</t>
  </si>
  <si>
    <t>7489 - 7428</t>
  </si>
  <si>
    <t>7489 - 7912</t>
  </si>
  <si>
    <t>7489 - 7677</t>
  </si>
  <si>
    <t>7489 - 7855</t>
  </si>
  <si>
    <t>7489 - 7739</t>
  </si>
  <si>
    <t>7489 - 7911</t>
  </si>
  <si>
    <t>7489 - 7610</t>
  </si>
  <si>
    <t>7489 - 7806</t>
  </si>
  <si>
    <t>7489 - 7975</t>
  </si>
  <si>
    <t>7489 - 7856</t>
  </si>
  <si>
    <t>7489 - 7800</t>
  </si>
  <si>
    <t>7489 - 7678</t>
  </si>
  <si>
    <t>7489 - 7744</t>
  </si>
  <si>
    <t>7489 - 7738</t>
  </si>
  <si>
    <t>7489 - 7850</t>
  </si>
  <si>
    <t>7489 - 7914</t>
  </si>
  <si>
    <t>7489 - 7802</t>
  </si>
  <si>
    <t>7489 - 7915</t>
  </si>
  <si>
    <t>7489 - 7427</t>
  </si>
  <si>
    <t>7489 - 7919</t>
  </si>
  <si>
    <t>7489 - 7611</t>
  </si>
  <si>
    <t>7489 - 7920</t>
  </si>
  <si>
    <t>7489 - 7745</t>
  </si>
  <si>
    <t>7489 - 7801</t>
  </si>
  <si>
    <t>7489 - 7853</t>
  </si>
  <si>
    <t>7489 - 7854</t>
  </si>
  <si>
    <t>7489 - 7492</t>
  </si>
  <si>
    <t>7489 - 7746</t>
  </si>
  <si>
    <t>7489 - 7679</t>
  </si>
  <si>
    <t>7489 - 7981</t>
  </si>
  <si>
    <t>7489 - 7807</t>
  </si>
  <si>
    <t>7489 - 7306</t>
  </si>
  <si>
    <t>7489 - 7852</t>
  </si>
  <si>
    <t>7489 - 7554</t>
  </si>
  <si>
    <t>7489 - 7368</t>
  </si>
  <si>
    <t>7489 - 7851</t>
  </si>
  <si>
    <t>7489 - 7612</t>
  </si>
  <si>
    <t>7489 - 7305</t>
  </si>
  <si>
    <t>7489 - 7858</t>
  </si>
  <si>
    <t>7489 - 7916</t>
  </si>
  <si>
    <t>7489 - 7917</t>
  </si>
  <si>
    <t>7489 - 7367</t>
  </si>
  <si>
    <t>7489 - 7680</t>
  </si>
  <si>
    <t>7489 - 7251</t>
  </si>
  <si>
    <t>7489 - 7304</t>
  </si>
  <si>
    <t>7489 - 7366</t>
  </si>
  <si>
    <t>7489 - 7613</t>
  </si>
  <si>
    <t>7489 - 7977</t>
  </si>
  <si>
    <t>7489 - 7307</t>
  </si>
  <si>
    <t>7489 - 7190</t>
  </si>
  <si>
    <t>7489 - 7308</t>
  </si>
  <si>
    <t>7489 - 7365</t>
  </si>
  <si>
    <t>7489 - 7252</t>
  </si>
  <si>
    <t>7489 - 7364</t>
  </si>
  <si>
    <t>7489 - 7425</t>
  </si>
  <si>
    <t>7489 - 7426</t>
  </si>
  <si>
    <t>7489 - 7490</t>
  </si>
  <si>
    <t>7489 - 7491</t>
  </si>
  <si>
    <t>7489 - 7253</t>
  </si>
  <si>
    <t>7489 - 7254</t>
  </si>
  <si>
    <t>7489 - 7369</t>
  </si>
  <si>
    <t>7489 - 7614</t>
  </si>
  <si>
    <t>7489 - 7309</t>
  </si>
  <si>
    <t>7489 - 7370</t>
  </si>
  <si>
    <t>7489 - 7494</t>
  </si>
  <si>
    <t>7489 - 7429</t>
  </si>
  <si>
    <t>7489 - 7310</t>
  </si>
  <si>
    <t>7489 - 7311</t>
  </si>
  <si>
    <t>7489 - 7555</t>
  </si>
  <si>
    <t>7489 - 7255</t>
  </si>
  <si>
    <t>7489 - 7191</t>
  </si>
  <si>
    <t>7489 - 7495</t>
  </si>
  <si>
    <t>7489 - 7312</t>
  </si>
  <si>
    <t>7489 - 7371</t>
  </si>
  <si>
    <t>7489 - 7256</t>
  </si>
  <si>
    <t>7489 - 7430</t>
  </si>
  <si>
    <t>7489 - 7192</t>
  </si>
  <si>
    <t>7489 - 7129</t>
  </si>
  <si>
    <t>7489 - 7065</t>
  </si>
  <si>
    <t>7489 - 7431</t>
  </si>
  <si>
    <t>7489 - 7257</t>
  </si>
  <si>
    <t>7489 - 7193</t>
  </si>
  <si>
    <t>7489 - 7194</t>
  </si>
  <si>
    <t>7489 - 7066</t>
  </si>
  <si>
    <t>7489 - 6996</t>
  </si>
  <si>
    <t>7489 - 7131</t>
  </si>
  <si>
    <t>7489 - 7130</t>
  </si>
  <si>
    <t>7490 - 7364</t>
  </si>
  <si>
    <t>7490 - 7425</t>
  </si>
  <si>
    <t>7490 - 7426</t>
  </si>
  <si>
    <t>7490 - 7490</t>
  </si>
  <si>
    <t>7490 - 7491</t>
  </si>
  <si>
    <t>7490 - 7365</t>
  </si>
  <si>
    <t>7490 - 7366</t>
  </si>
  <si>
    <t>7490 - 7304</t>
  </si>
  <si>
    <t>7490 - 7367</t>
  </si>
  <si>
    <t>7490 - 7368</t>
  </si>
  <si>
    <t>7490 - 7306</t>
  </si>
  <si>
    <t>7490 - 7305</t>
  </si>
  <si>
    <t>7490 - 7251</t>
  </si>
  <si>
    <t>7490 - 7428</t>
  </si>
  <si>
    <t>7490 - 7190</t>
  </si>
  <si>
    <t>7490 - 7493</t>
  </si>
  <si>
    <t>7490 - 7427</t>
  </si>
  <si>
    <t>7490 - 0</t>
  </si>
  <si>
    <t>7490 - 7492</t>
  </si>
  <si>
    <t>7490 - 7252</t>
  </si>
  <si>
    <t>7490 - 7307</t>
  </si>
  <si>
    <t>7490 - 7553</t>
  </si>
  <si>
    <t>7490 - 7253</t>
  </si>
  <si>
    <t>7490 - 7609</t>
  </si>
  <si>
    <t>7490 - 7308</t>
  </si>
  <si>
    <t>7490 - 7191</t>
  </si>
  <si>
    <t>7490 - 7677</t>
  </si>
  <si>
    <t>7490 - 7552</t>
  </si>
  <si>
    <t>7490 - 7610</t>
  </si>
  <si>
    <t>7490 - 7676</t>
  </si>
  <si>
    <t>7490 - 7607</t>
  </si>
  <si>
    <t>7490 - 7608</t>
  </si>
  <si>
    <t>7490 - 7678</t>
  </si>
  <si>
    <t>7490 - 7611</t>
  </si>
  <si>
    <t>7490 - 7551</t>
  </si>
  <si>
    <t>7490 - 7254</t>
  </si>
  <si>
    <t>7490 - 7745</t>
  </si>
  <si>
    <t>7490 - 7675</t>
  </si>
  <si>
    <t>7490 - 7679</t>
  </si>
  <si>
    <t>7490 - 7554</t>
  </si>
  <si>
    <t>7490 - 7674</t>
  </si>
  <si>
    <t>7490 - 7550</t>
  </si>
  <si>
    <t>7490 - 7612</t>
  </si>
  <si>
    <t>7490 - 7746</t>
  </si>
  <si>
    <t>7490 - 7744</t>
  </si>
  <si>
    <t>7490 - 7806</t>
  </si>
  <si>
    <t>7490 - 7807</t>
  </si>
  <si>
    <t>7490 - 7742</t>
  </si>
  <si>
    <t>7490 - 7065</t>
  </si>
  <si>
    <t>7490 - 7673</t>
  </si>
  <si>
    <t>7490 - 7680</t>
  </si>
  <si>
    <t>7490 - 7858</t>
  </si>
  <si>
    <t>7490 - 7743</t>
  </si>
  <si>
    <t>7490 - 7066</t>
  </si>
  <si>
    <t>7490 - 7613</t>
  </si>
  <si>
    <t>7490 - 7672</t>
  </si>
  <si>
    <t>7490 - 7804</t>
  </si>
  <si>
    <t>7490 - 7740</t>
  </si>
  <si>
    <t>7490 - 7192</t>
  </si>
  <si>
    <t>7490 - 7805</t>
  </si>
  <si>
    <t>7490 - 7129</t>
  </si>
  <si>
    <t>7490 - 7671</t>
  </si>
  <si>
    <t>7490 - 7741</t>
  </si>
  <si>
    <t>7490 - 6996</t>
  </si>
  <si>
    <t>7490 - 7309</t>
  </si>
  <si>
    <t>7490 - 7803</t>
  </si>
  <si>
    <t>7490 - 7606</t>
  </si>
  <si>
    <t>7490 - 7369</t>
  </si>
  <si>
    <t>7490 - 7488</t>
  </si>
  <si>
    <t>7490 - 7489</t>
  </si>
  <si>
    <t>7490 - 7547</t>
  </si>
  <si>
    <t>7490 - 7548</t>
  </si>
  <si>
    <t>7490 - 7549</t>
  </si>
  <si>
    <t>7490 - 7855</t>
  </si>
  <si>
    <t>7490 - 7670</t>
  </si>
  <si>
    <t>7490 - 7739</t>
  </si>
  <si>
    <t>7490 - 7193</t>
  </si>
  <si>
    <t>7490 - 7856</t>
  </si>
  <si>
    <t>7490 - 7738</t>
  </si>
  <si>
    <t>7490 - 7605</t>
  </si>
  <si>
    <t>7490 - 7310</t>
  </si>
  <si>
    <t>7490 - 7802</t>
  </si>
  <si>
    <t>7490 - 7370</t>
  </si>
  <si>
    <t>7490 - 7800</t>
  </si>
  <si>
    <t>7490 - 7255</t>
  </si>
  <si>
    <t>7490 - 7614</t>
  </si>
  <si>
    <t>7490 - 7669</t>
  </si>
  <si>
    <t>7490 - 7919</t>
  </si>
  <si>
    <t>7490 - 7920</t>
  </si>
  <si>
    <t>7490 - 7737</t>
  </si>
  <si>
    <t>7490 - 7801</t>
  </si>
  <si>
    <t>7490 - 7194</t>
  </si>
  <si>
    <t>7490 - 7494</t>
  </si>
  <si>
    <t>7490 - 7311</t>
  </si>
  <si>
    <t>7490 - 7604</t>
  </si>
  <si>
    <t>7490 - 7131</t>
  </si>
  <si>
    <t>7490 - 7853</t>
  </si>
  <si>
    <t>7490 - 7854</t>
  </si>
  <si>
    <t>7490 - 7429</t>
  </si>
  <si>
    <t>7490 - 7799</t>
  </si>
  <si>
    <t>7490 - 7256</t>
  </si>
  <si>
    <t>7490 - 7130</t>
  </si>
  <si>
    <t>7490 - 7736</t>
  </si>
  <si>
    <t>7490 - 7555</t>
  </si>
  <si>
    <t>7490 - 7981</t>
  </si>
  <si>
    <t>7490 - 7312</t>
  </si>
  <si>
    <t>7490 - 7668</t>
  </si>
  <si>
    <t>7490 - 7852</t>
  </si>
  <si>
    <t>7490 - 7495</t>
  </si>
  <si>
    <t>7490 - 7735</t>
  </si>
  <si>
    <t>7490 - 7371</t>
  </si>
  <si>
    <t>7490 - 7851</t>
  </si>
  <si>
    <t>7490 - 7916</t>
  </si>
  <si>
    <t>7490 - 7430</t>
  </si>
  <si>
    <t>7490 - 7917</t>
  </si>
  <si>
    <t>7490 - 7734</t>
  </si>
  <si>
    <t>7490 - 7257</t>
  </si>
  <si>
    <t>7490 - 7431</t>
  </si>
  <si>
    <t>7490 - 7667</t>
  </si>
  <si>
    <t>7490 - 7977</t>
  </si>
  <si>
    <t>7490 - 7546</t>
  </si>
  <si>
    <t>7490 - 7848</t>
  </si>
  <si>
    <t>7490 - 7849</t>
  </si>
  <si>
    <t>7490 - 7666</t>
  </si>
  <si>
    <t>7490 - 7545</t>
  </si>
  <si>
    <t>7490 - 7733</t>
  </si>
  <si>
    <t>7490 - 7603</t>
  </si>
  <si>
    <t>7490 - 7913</t>
  </si>
  <si>
    <t>7490 - 7665</t>
  </si>
  <si>
    <t>7490 - 7664</t>
  </si>
  <si>
    <t>7490 - 7732</t>
  </si>
  <si>
    <t>7490 - 7912</t>
  </si>
  <si>
    <t>7490 - 7602</t>
  </si>
  <si>
    <t>7490 - 7975</t>
  </si>
  <si>
    <t>7490 - 7798</t>
  </si>
  <si>
    <t>7490 - 7850</t>
  </si>
  <si>
    <t>7490 - 7914</t>
  </si>
  <si>
    <t>7490 - 7911</t>
  </si>
  <si>
    <t>7490 - 7915</t>
  </si>
  <si>
    <t>7491 - 7364</t>
  </si>
  <si>
    <t>7491 - 7425</t>
  </si>
  <si>
    <t>7491 - 7426</t>
  </si>
  <si>
    <t>7491 - 7490</t>
  </si>
  <si>
    <t>7491 - 7491</t>
  </si>
  <si>
    <t>7491 - 7365</t>
  </si>
  <si>
    <t>7491 - 7366</t>
  </si>
  <si>
    <t>7491 - 7304</t>
  </si>
  <si>
    <t>7491 - 7367</t>
  </si>
  <si>
    <t>7491 - 7368</t>
  </si>
  <si>
    <t>7491 - 7306</t>
  </si>
  <si>
    <t>7491 - 7305</t>
  </si>
  <si>
    <t>7491 - 7251</t>
  </si>
  <si>
    <t>7491 - 7428</t>
  </si>
  <si>
    <t>7491 - 7190</t>
  </si>
  <si>
    <t>7491 - 7493</t>
  </si>
  <si>
    <t>7491 - 7427</t>
  </si>
  <si>
    <t>7491 - 0</t>
  </si>
  <si>
    <t>7491 - 7492</t>
  </si>
  <si>
    <t>7491 - 7252</t>
  </si>
  <si>
    <t>7491 - 7307</t>
  </si>
  <si>
    <t>7491 - 7553</t>
  </si>
  <si>
    <t>7491 - 7253</t>
  </si>
  <si>
    <t>7491 - 7609</t>
  </si>
  <si>
    <t>7491 - 7308</t>
  </si>
  <si>
    <t>7491 - 7191</t>
  </si>
  <si>
    <t>7491 - 7677</t>
  </si>
  <si>
    <t>7491 - 7552</t>
  </si>
  <si>
    <t>7491 - 7610</t>
  </si>
  <si>
    <t>7491 - 7676</t>
  </si>
  <si>
    <t>7491 - 7607</t>
  </si>
  <si>
    <t>7491 - 7608</t>
  </si>
  <si>
    <t>7491 - 7678</t>
  </si>
  <si>
    <t>7491 - 7611</t>
  </si>
  <si>
    <t>7491 - 7551</t>
  </si>
  <si>
    <t>7491 - 7254</t>
  </si>
  <si>
    <t>7491 - 7745</t>
  </si>
  <si>
    <t>7491 - 7675</t>
  </si>
  <si>
    <t>7491 - 7679</t>
  </si>
  <si>
    <t>7491 - 7554</t>
  </si>
  <si>
    <t>7491 - 7674</t>
  </si>
  <si>
    <t>7491 - 7550</t>
  </si>
  <si>
    <t>7491 - 7612</t>
  </si>
  <si>
    <t>7491 - 7746</t>
  </si>
  <si>
    <t>7491 - 7744</t>
  </si>
  <si>
    <t>7491 - 7806</t>
  </si>
  <si>
    <t>7491 - 7807</t>
  </si>
  <si>
    <t>7491 - 7742</t>
  </si>
  <si>
    <t>7491 - 7065</t>
  </si>
  <si>
    <t>7491 - 7673</t>
  </si>
  <si>
    <t>7491 - 7680</t>
  </si>
  <si>
    <t>7491 - 7858</t>
  </si>
  <si>
    <t>7491 - 7743</t>
  </si>
  <si>
    <t>7491 - 7066</t>
  </si>
  <si>
    <t>7491 - 7613</t>
  </si>
  <si>
    <t>7491 - 7672</t>
  </si>
  <si>
    <t>7491 - 7804</t>
  </si>
  <si>
    <t>7491 - 7740</t>
  </si>
  <si>
    <t>7491 - 7192</t>
  </si>
  <si>
    <t>7491 - 7805</t>
  </si>
  <si>
    <t>7491 - 7129</t>
  </si>
  <si>
    <t>7491 - 7671</t>
  </si>
  <si>
    <t>7491 - 7741</t>
  </si>
  <si>
    <t>7491 - 6996</t>
  </si>
  <si>
    <t>7491 - 7309</t>
  </si>
  <si>
    <t>7491 - 7803</t>
  </si>
  <si>
    <t>7491 - 7606</t>
  </si>
  <si>
    <t>7491 - 7369</t>
  </si>
  <si>
    <t>7491 - 7488</t>
  </si>
  <si>
    <t>7491 - 7489</t>
  </si>
  <si>
    <t>7491 - 7547</t>
  </si>
  <si>
    <t>7491 - 7548</t>
  </si>
  <si>
    <t>7491 - 7549</t>
  </si>
  <si>
    <t>7491 - 7855</t>
  </si>
  <si>
    <t>7491 - 7670</t>
  </si>
  <si>
    <t>7491 - 7739</t>
  </si>
  <si>
    <t>7491 - 7193</t>
  </si>
  <si>
    <t>7491 - 7856</t>
  </si>
  <si>
    <t>7491 - 7738</t>
  </si>
  <si>
    <t>7491 - 7605</t>
  </si>
  <si>
    <t>7491 - 7310</t>
  </si>
  <si>
    <t>7491 - 7802</t>
  </si>
  <si>
    <t>7491 - 7370</t>
  </si>
  <si>
    <t>7491 - 7800</t>
  </si>
  <si>
    <t>7491 - 7255</t>
  </si>
  <si>
    <t>7491 - 7614</t>
  </si>
  <si>
    <t>7491 - 7669</t>
  </si>
  <si>
    <t>7491 - 7919</t>
  </si>
  <si>
    <t>7491 - 7920</t>
  </si>
  <si>
    <t>7491 - 7737</t>
  </si>
  <si>
    <t>7491 - 7801</t>
  </si>
  <si>
    <t>7491 - 7194</t>
  </si>
  <si>
    <t>7491 - 7494</t>
  </si>
  <si>
    <t>7491 - 7311</t>
  </si>
  <si>
    <t>7491 - 7604</t>
  </si>
  <si>
    <t>7491 - 7131</t>
  </si>
  <si>
    <t>7491 - 7853</t>
  </si>
  <si>
    <t>7491 - 7854</t>
  </si>
  <si>
    <t>7491 - 7429</t>
  </si>
  <si>
    <t>7491 - 7799</t>
  </si>
  <si>
    <t>7491 - 7256</t>
  </si>
  <si>
    <t>7491 - 7130</t>
  </si>
  <si>
    <t>7491 - 7736</t>
  </si>
  <si>
    <t>7491 - 7555</t>
  </si>
  <si>
    <t>7491 - 7981</t>
  </si>
  <si>
    <t>7491 - 7312</t>
  </si>
  <si>
    <t>7491 - 7668</t>
  </si>
  <si>
    <t>7491 - 7852</t>
  </si>
  <si>
    <t>7491 - 7495</t>
  </si>
  <si>
    <t>7491 - 7735</t>
  </si>
  <si>
    <t>7491 - 7371</t>
  </si>
  <si>
    <t>7491 - 7851</t>
  </si>
  <si>
    <t>7491 - 7916</t>
  </si>
  <si>
    <t>7491 - 7430</t>
  </si>
  <si>
    <t>7491 - 7917</t>
  </si>
  <si>
    <t>7491 - 7734</t>
  </si>
  <si>
    <t>7491 - 7257</t>
  </si>
  <si>
    <t>7491 - 7431</t>
  </si>
  <si>
    <t>7491 - 7667</t>
  </si>
  <si>
    <t>7491 - 7977</t>
  </si>
  <si>
    <t>7491 - 7546</t>
  </si>
  <si>
    <t>7491 - 7848</t>
  </si>
  <si>
    <t>7491 - 7849</t>
  </si>
  <si>
    <t>7491 - 7666</t>
  </si>
  <si>
    <t>7491 - 7545</t>
  </si>
  <si>
    <t>7491 - 7733</t>
  </si>
  <si>
    <t>7491 - 7603</t>
  </si>
  <si>
    <t>7491 - 7913</t>
  </si>
  <si>
    <t>7491 - 7665</t>
  </si>
  <si>
    <t>7491 - 7664</t>
  </si>
  <si>
    <t>7491 - 7732</t>
  </si>
  <si>
    <t>7491 - 7912</t>
  </si>
  <si>
    <t>7491 - 7602</t>
  </si>
  <si>
    <t>7491 - 7975</t>
  </si>
  <si>
    <t>7491 - 7798</t>
  </si>
  <si>
    <t>7491 - 7850</t>
  </si>
  <si>
    <t>7491 - 7914</t>
  </si>
  <si>
    <t>7491 - 7911</t>
  </si>
  <si>
    <t>7491 - 7915</t>
  </si>
  <si>
    <t>7492 - 7492</t>
  </si>
  <si>
    <t>7492 - 7428</t>
  </si>
  <si>
    <t>7492 - 7493</t>
  </si>
  <si>
    <t>7492 - 7427</t>
  </si>
  <si>
    <t>7492 - 0</t>
  </si>
  <si>
    <t>7492 - 7306</t>
  </si>
  <si>
    <t>7492 - 7368</t>
  </si>
  <si>
    <t>7492 - 7553</t>
  </si>
  <si>
    <t>7492 - 7305</t>
  </si>
  <si>
    <t>7492 - 7367</t>
  </si>
  <si>
    <t>7492 - 7609</t>
  </si>
  <si>
    <t>7492 - 7251</t>
  </si>
  <si>
    <t>7492 - 7677</t>
  </si>
  <si>
    <t>7492 - 7552</t>
  </si>
  <si>
    <t>7492 - 7304</t>
  </si>
  <si>
    <t>7492 - 7610</t>
  </si>
  <si>
    <t>7492 - 7607</t>
  </si>
  <si>
    <t>7492 - 7676</t>
  </si>
  <si>
    <t>7492 - 7366</t>
  </si>
  <si>
    <t>7492 - 7608</t>
  </si>
  <si>
    <t>7492 - 7678</t>
  </si>
  <si>
    <t>7492 - 7190</t>
  </si>
  <si>
    <t>7492 - 7551</t>
  </si>
  <si>
    <t>7492 - 7307</t>
  </si>
  <si>
    <t>7492 - 7308</t>
  </si>
  <si>
    <t>7492 - 7611</t>
  </si>
  <si>
    <t>7492 - 7365</t>
  </si>
  <si>
    <t>7492 - 7745</t>
  </si>
  <si>
    <t>7492 - 7675</t>
  </si>
  <si>
    <t>7492 - 7364</t>
  </si>
  <si>
    <t>7492 - 7425</t>
  </si>
  <si>
    <t>7492 - 7426</t>
  </si>
  <si>
    <t>7492 - 7490</t>
  </si>
  <si>
    <t>7492 - 7491</t>
  </si>
  <si>
    <t>7492 - 7674</t>
  </si>
  <si>
    <t>7492 - 7550</t>
  </si>
  <si>
    <t>7492 - 7252</t>
  </si>
  <si>
    <t>7492 - 7746</t>
  </si>
  <si>
    <t>7492 - 7679</t>
  </si>
  <si>
    <t>7492 - 7744</t>
  </si>
  <si>
    <t>7492 - 7253</t>
  </si>
  <si>
    <t>7492 - 7806</t>
  </si>
  <si>
    <t>7492 - 7807</t>
  </si>
  <si>
    <t>7492 - 7554</t>
  </si>
  <si>
    <t>7492 - 7742</t>
  </si>
  <si>
    <t>7492 - 7673</t>
  </si>
  <si>
    <t>7492 - 7254</t>
  </si>
  <si>
    <t>7492 - 7612</t>
  </si>
  <si>
    <t>7492 - 7858</t>
  </si>
  <si>
    <t>7492 - 7743</t>
  </si>
  <si>
    <t>7492 - 7672</t>
  </si>
  <si>
    <t>7492 - 7804</t>
  </si>
  <si>
    <t>7492 - 7680</t>
  </si>
  <si>
    <t>7492 - 7740</t>
  </si>
  <si>
    <t>7492 - 7805</t>
  </si>
  <si>
    <t>7492 - 7671</t>
  </si>
  <si>
    <t>7492 - 7741</t>
  </si>
  <si>
    <t>7492 - 7191</t>
  </si>
  <si>
    <t>7492 - 7803</t>
  </si>
  <si>
    <t>7492 - 7606</t>
  </si>
  <si>
    <t>7492 - 7488</t>
  </si>
  <si>
    <t>7492 - 7489</t>
  </si>
  <si>
    <t>7492 - 7547</t>
  </si>
  <si>
    <t>7492 - 7548</t>
  </si>
  <si>
    <t>7492 - 7549</t>
  </si>
  <si>
    <t>7492 - 7613</t>
  </si>
  <si>
    <t>7492 - 7670</t>
  </si>
  <si>
    <t>7492 - 7855</t>
  </si>
  <si>
    <t>7492 - 7739</t>
  </si>
  <si>
    <t>7492 - 7856</t>
  </si>
  <si>
    <t>7492 - 7738</t>
  </si>
  <si>
    <t>7492 - 7605</t>
  </si>
  <si>
    <t>7492 - 7802</t>
  </si>
  <si>
    <t>7492 - 7800</t>
  </si>
  <si>
    <t>7492 - 7669</t>
  </si>
  <si>
    <t>7492 - 7919</t>
  </si>
  <si>
    <t>7492 - 7920</t>
  </si>
  <si>
    <t>7492 - 7737</t>
  </si>
  <si>
    <t>7492 - 7369</t>
  </si>
  <si>
    <t>7492 - 7801</t>
  </si>
  <si>
    <t>7492 - 7604</t>
  </si>
  <si>
    <t>7492 - 7192</t>
  </si>
  <si>
    <t>7492 - 7853</t>
  </si>
  <si>
    <t>7492 - 7854</t>
  </si>
  <si>
    <t>7492 - 7129</t>
  </si>
  <si>
    <t>7492 - 7309</t>
  </si>
  <si>
    <t>7492 - 7799</t>
  </si>
  <si>
    <t>7492 - 7065</t>
  </si>
  <si>
    <t>7492 - 7736</t>
  </si>
  <si>
    <t>7492 - 7614</t>
  </si>
  <si>
    <t>7492 - 7370</t>
  </si>
  <si>
    <t>7492 - 7981</t>
  </si>
  <si>
    <t>7492 - 7668</t>
  </si>
  <si>
    <t>7492 - 7852</t>
  </si>
  <si>
    <t>7492 - 7735</t>
  </si>
  <si>
    <t>7492 - 7193</t>
  </si>
  <si>
    <t>7492 - 7066</t>
  </si>
  <si>
    <t>7492 - 7851</t>
  </si>
  <si>
    <t>7492 - 7310</t>
  </si>
  <si>
    <t>7492 - 7494</t>
  </si>
  <si>
    <t>7492 - 7311</t>
  </si>
  <si>
    <t>7492 - 7255</t>
  </si>
  <si>
    <t>7492 - 7916</t>
  </si>
  <si>
    <t>7492 - 7429</t>
  </si>
  <si>
    <t>7492 - 7917</t>
  </si>
  <si>
    <t>7492 - 7555</t>
  </si>
  <si>
    <t>7492 - 7734</t>
  </si>
  <si>
    <t>7492 - 6996</t>
  </si>
  <si>
    <t>7492 - 7312</t>
  </si>
  <si>
    <t>7492 - 7194</t>
  </si>
  <si>
    <t>7492 - 7131</t>
  </si>
  <si>
    <t>7492 - 7256</t>
  </si>
  <si>
    <t>7492 - 7495</t>
  </si>
  <si>
    <t>7492 - 7667</t>
  </si>
  <si>
    <t>7492 - 7371</t>
  </si>
  <si>
    <t>7492 - 7130</t>
  </si>
  <si>
    <t>7492 - 7977</t>
  </si>
  <si>
    <t>7492 - 7546</t>
  </si>
  <si>
    <t>7492 - 7430</t>
  </si>
  <si>
    <t>7492 - 7848</t>
  </si>
  <si>
    <t>7492 - 7666</t>
  </si>
  <si>
    <t>7492 - 7849</t>
  </si>
  <si>
    <t>7492 - 7545</t>
  </si>
  <si>
    <t>7492 - 7257</t>
  </si>
  <si>
    <t>7492 - 7733</t>
  </si>
  <si>
    <t>7492 - 7603</t>
  </si>
  <si>
    <t>7492 - 7431</t>
  </si>
  <si>
    <t>7492 - 7665</t>
  </si>
  <si>
    <t>7492 - 7913</t>
  </si>
  <si>
    <t>7492 - 7664</t>
  </si>
  <si>
    <t>7492 - 7732</t>
  </si>
  <si>
    <t>7492 - 7602</t>
  </si>
  <si>
    <t>7492 - 7912</t>
  </si>
  <si>
    <t>7492 - 7975</t>
  </si>
  <si>
    <t>7492 - 7798</t>
  </si>
  <si>
    <t>7492 - 7850</t>
  </si>
  <si>
    <t>7492 - 7914</t>
  </si>
  <si>
    <t>7492 - 7911</t>
  </si>
  <si>
    <t>7492 - 7915</t>
  </si>
  <si>
    <t>7493 - 7493</t>
  </si>
  <si>
    <t>7493 - 7428</t>
  </si>
  <si>
    <t>7493 - 7427</t>
  </si>
  <si>
    <t>7493 - 0</t>
  </si>
  <si>
    <t>7493 - 7492</t>
  </si>
  <si>
    <t>7493 - 7553</t>
  </si>
  <si>
    <t>7493 - 7609</t>
  </si>
  <si>
    <t>7493 - 7306</t>
  </si>
  <si>
    <t>7493 - 7677</t>
  </si>
  <si>
    <t>7493 - 7552</t>
  </si>
  <si>
    <t>7493 - 7368</t>
  </si>
  <si>
    <t>7493 - 7610</t>
  </si>
  <si>
    <t>7493 - 7607</t>
  </si>
  <si>
    <t>7493 - 7676</t>
  </si>
  <si>
    <t>7493 - 7608</t>
  </si>
  <si>
    <t>7493 - 7678</t>
  </si>
  <si>
    <t>7493 - 7305</t>
  </si>
  <si>
    <t>7493 - 7367</t>
  </si>
  <si>
    <t>7493 - 7551</t>
  </si>
  <si>
    <t>7493 - 7251</t>
  </si>
  <si>
    <t>7493 - 7611</t>
  </si>
  <si>
    <t>7493 - 7745</t>
  </si>
  <si>
    <t>7493 - 7675</t>
  </si>
  <si>
    <t>7493 - 7304</t>
  </si>
  <si>
    <t>7493 - 7366</t>
  </si>
  <si>
    <t>7493 - 7674</t>
  </si>
  <si>
    <t>7493 - 7550</t>
  </si>
  <si>
    <t>7493 - 7190</t>
  </si>
  <si>
    <t>7493 - 7746</t>
  </si>
  <si>
    <t>7493 - 7679</t>
  </si>
  <si>
    <t>7493 - 7744</t>
  </si>
  <si>
    <t>7493 - 7307</t>
  </si>
  <si>
    <t>7493 - 7806</t>
  </si>
  <si>
    <t>7493 - 7807</t>
  </si>
  <si>
    <t>7493 - 7308</t>
  </si>
  <si>
    <t>7493 - 7554</t>
  </si>
  <si>
    <t>7493 - 7742</t>
  </si>
  <si>
    <t>7493 - 7365</t>
  </si>
  <si>
    <t>7493 - 7673</t>
  </si>
  <si>
    <t>7493 - 7364</t>
  </si>
  <si>
    <t>7493 - 7425</t>
  </si>
  <si>
    <t>7493 - 7426</t>
  </si>
  <si>
    <t>7493 - 7490</t>
  </si>
  <si>
    <t>7493 - 7491</t>
  </si>
  <si>
    <t>7493 - 7612</t>
  </si>
  <si>
    <t>7493 - 7858</t>
  </si>
  <si>
    <t>7493 - 7743</t>
  </si>
  <si>
    <t>7493 - 7252</t>
  </si>
  <si>
    <t>7493 - 7672</t>
  </si>
  <si>
    <t>7493 - 7804</t>
  </si>
  <si>
    <t>7493 - 7253</t>
  </si>
  <si>
    <t>7493 - 7680</t>
  </si>
  <si>
    <t>7493 - 7740</t>
  </si>
  <si>
    <t>7493 - 7805</t>
  </si>
  <si>
    <t>7493 - 7671</t>
  </si>
  <si>
    <t>7493 - 7254</t>
  </si>
  <si>
    <t>7493 - 7741</t>
  </si>
  <si>
    <t>7493 - 7803</t>
  </si>
  <si>
    <t>7493 - 7606</t>
  </si>
  <si>
    <t>7493 - 7488</t>
  </si>
  <si>
    <t>7493 - 7489</t>
  </si>
  <si>
    <t>7493 - 7547</t>
  </si>
  <si>
    <t>7493 - 7548</t>
  </si>
  <si>
    <t>7493 - 7549</t>
  </si>
  <si>
    <t>7493 - 7613</t>
  </si>
  <si>
    <t>7493 - 7670</t>
  </si>
  <si>
    <t>7493 - 7855</t>
  </si>
  <si>
    <t>7493 - 7739</t>
  </si>
  <si>
    <t>7493 - 7856</t>
  </si>
  <si>
    <t>7493 - 7738</t>
  </si>
  <si>
    <t>7493 - 7605</t>
  </si>
  <si>
    <t>7493 - 7802</t>
  </si>
  <si>
    <t>7493 - 7800</t>
  </si>
  <si>
    <t>7493 - 7191</t>
  </si>
  <si>
    <t>7493 - 7669</t>
  </si>
  <si>
    <t>7493 - 7919</t>
  </si>
  <si>
    <t>7493 - 7920</t>
  </si>
  <si>
    <t>7493 - 7737</t>
  </si>
  <si>
    <t>7493 - 7801</t>
  </si>
  <si>
    <t>7493 - 7604</t>
  </si>
  <si>
    <t>7493 - 7853</t>
  </si>
  <si>
    <t>7493 - 7854</t>
  </si>
  <si>
    <t>7493 - 7369</t>
  </si>
  <si>
    <t>7493 - 7799</t>
  </si>
  <si>
    <t>7493 - 7309</t>
  </si>
  <si>
    <t>7493 - 7736</t>
  </si>
  <si>
    <t>7493 - 7614</t>
  </si>
  <si>
    <t>7493 - 7981</t>
  </si>
  <si>
    <t>7493 - 7668</t>
  </si>
  <si>
    <t>7493 - 7852</t>
  </si>
  <si>
    <t>7493 - 7370</t>
  </si>
  <si>
    <t>7493 - 7735</t>
  </si>
  <si>
    <t>7493 - 7851</t>
  </si>
  <si>
    <t>7493 - 7494</t>
  </si>
  <si>
    <t>7493 - 7192</t>
  </si>
  <si>
    <t>7493 - 7129</t>
  </si>
  <si>
    <t>7493 - 7310</t>
  </si>
  <si>
    <t>7493 - 7916</t>
  </si>
  <si>
    <t>7493 - 7311</t>
  </si>
  <si>
    <t>7493 - 7429</t>
  </si>
  <si>
    <t>7493 - 7065</t>
  </si>
  <si>
    <t>7493 - 7255</t>
  </si>
  <si>
    <t>7493 - 7917</t>
  </si>
  <si>
    <t>7493 - 7555</t>
  </si>
  <si>
    <t>7493 - 7734</t>
  </si>
  <si>
    <t>7493 - 7193</t>
  </si>
  <si>
    <t>7493 - 7066</t>
  </si>
  <si>
    <t>7493 - 7312</t>
  </si>
  <si>
    <t>7493 - 7495</t>
  </si>
  <si>
    <t>7493 - 7667</t>
  </si>
  <si>
    <t>7493 - 7256</t>
  </si>
  <si>
    <t>7493 - 7371</t>
  </si>
  <si>
    <t>7493 - 7977</t>
  </si>
  <si>
    <t>7493 - 7546</t>
  </si>
  <si>
    <t>7493 - 7430</t>
  </si>
  <si>
    <t>7493 - 7848</t>
  </si>
  <si>
    <t>7493 - 6996</t>
  </si>
  <si>
    <t>7493 - 7666</t>
  </si>
  <si>
    <t>7493 - 7849</t>
  </si>
  <si>
    <t>7493 - 7194</t>
  </si>
  <si>
    <t>7493 - 7545</t>
  </si>
  <si>
    <t>7493 - 7131</t>
  </si>
  <si>
    <t>7493 - 7733</t>
  </si>
  <si>
    <t>7493 - 7603</t>
  </si>
  <si>
    <t>7493 - 7130</t>
  </si>
  <si>
    <t>7493 - 7431</t>
  </si>
  <si>
    <t>7493 - 7257</t>
  </si>
  <si>
    <t>7493 - 7665</t>
  </si>
  <si>
    <t>7493 - 7913</t>
  </si>
  <si>
    <t>7493 - 7664</t>
  </si>
  <si>
    <t>7493 - 7732</t>
  </si>
  <si>
    <t>7493 - 7602</t>
  </si>
  <si>
    <t>7493 - 7912</t>
  </si>
  <si>
    <t>7493 - 7975</t>
  </si>
  <si>
    <t>7493 - 7798</t>
  </si>
  <si>
    <t>7493 - 7850</t>
  </si>
  <si>
    <t>7493 - 7914</t>
  </si>
  <si>
    <t>7493 - 7911</t>
  </si>
  <si>
    <t>7493 - 7915</t>
  </si>
  <si>
    <t>7494 - 7494</t>
  </si>
  <si>
    <t>7494 - 7495</t>
  </si>
  <si>
    <t>7494 - 7555</t>
  </si>
  <si>
    <t>7494 - 7429</t>
  </si>
  <si>
    <t>7494 - 7430</t>
  </si>
  <si>
    <t>7494 - 7369</t>
  </si>
  <si>
    <t>7494 - 7614</t>
  </si>
  <si>
    <t>7494 - 7371</t>
  </si>
  <si>
    <t>7494 - 7370</t>
  </si>
  <si>
    <t>7494 - 7431</t>
  </si>
  <si>
    <t>7494 - 7309</t>
  </si>
  <si>
    <t>7494 - 7310</t>
  </si>
  <si>
    <t>7494 - 7311</t>
  </si>
  <si>
    <t>7494 - 7255</t>
  </si>
  <si>
    <t>7494 - 7312</t>
  </si>
  <si>
    <t>7494 - 7256</t>
  </si>
  <si>
    <t>7494 - 7613</t>
  </si>
  <si>
    <t>7494 - 7554</t>
  </si>
  <si>
    <t>7494 - 7680</t>
  </si>
  <si>
    <t>7494 - 7257</t>
  </si>
  <si>
    <t>7494 - 7192</t>
  </si>
  <si>
    <t>7494 - 7129</t>
  </si>
  <si>
    <t>7494 - 7194</t>
  </si>
  <si>
    <t>7494 - 7612</t>
  </si>
  <si>
    <t>7494 - 7308</t>
  </si>
  <si>
    <t>7494 - 7065</t>
  </si>
  <si>
    <t>7494 - 7679</t>
  </si>
  <si>
    <t>7494 - 7254</t>
  </si>
  <si>
    <t>7494 - 7193</t>
  </si>
  <si>
    <t>7494 - 7746</t>
  </si>
  <si>
    <t>7494 - 7253</t>
  </si>
  <si>
    <t>7494 - 7307</t>
  </si>
  <si>
    <t>7494 - 7131</t>
  </si>
  <si>
    <t>7494 - 7610</t>
  </si>
  <si>
    <t>7494 - 7191</t>
  </si>
  <si>
    <t>7494 - 7066</t>
  </si>
  <si>
    <t>7494 - 7611</t>
  </si>
  <si>
    <t>7494 - 7130</t>
  </si>
  <si>
    <t>7494 - 7745</t>
  </si>
  <si>
    <t>7494 - 7252</t>
  </si>
  <si>
    <t>7494 - 6996</t>
  </si>
  <si>
    <t>7494 - 0</t>
  </si>
  <si>
    <t>7494 - 7678</t>
  </si>
  <si>
    <t>7494 - 7744</t>
  </si>
  <si>
    <t>7494 - 7609</t>
  </si>
  <si>
    <t>7494 - 7806</t>
  </si>
  <si>
    <t>7494 - 7807</t>
  </si>
  <si>
    <t>7494 - 7677</t>
  </si>
  <si>
    <t>7494 - 7858</t>
  </si>
  <si>
    <t>7494 - 7676</t>
  </si>
  <si>
    <t>7494 - 7743</t>
  </si>
  <si>
    <t>7494 - 7608</t>
  </si>
  <si>
    <t>7494 - 7553</t>
  </si>
  <si>
    <t>7494 - 7493</t>
  </si>
  <si>
    <t>7494 - 7675</t>
  </si>
  <si>
    <t>7494 - 7742</t>
  </si>
  <si>
    <t>7494 - 7674</t>
  </si>
  <si>
    <t>7494 - 7607</t>
  </si>
  <si>
    <t>7494 - 7428</t>
  </si>
  <si>
    <t>7494 - 7804</t>
  </si>
  <si>
    <t>7494 - 7552</t>
  </si>
  <si>
    <t>7494 - 7805</t>
  </si>
  <si>
    <t>7494 - 7741</t>
  </si>
  <si>
    <t>7494 - 7803</t>
  </si>
  <si>
    <t>7494 - 7673</t>
  </si>
  <si>
    <t>7494 - 7427</t>
  </si>
  <si>
    <t>7494 - 7855</t>
  </si>
  <si>
    <t>7494 - 7551</t>
  </si>
  <si>
    <t>7494 - 7306</t>
  </si>
  <si>
    <t>7494 - 7856</t>
  </si>
  <si>
    <t>7494 - 7368</t>
  </si>
  <si>
    <t>7494 - 7740</t>
  </si>
  <si>
    <t>7494 - 7802</t>
  </si>
  <si>
    <t>7494 - 7492</t>
  </si>
  <si>
    <t>7494 - 7305</t>
  </si>
  <si>
    <t>7494 - 7550</t>
  </si>
  <si>
    <t>7494 - 7919</t>
  </si>
  <si>
    <t>7494 - 7367</t>
  </si>
  <si>
    <t>7494 - 7920</t>
  </si>
  <si>
    <t>7494 - 7739</t>
  </si>
  <si>
    <t>7494 - 7251</t>
  </si>
  <si>
    <t>7494 - 7981</t>
  </si>
  <si>
    <t>7494 - 7304</t>
  </si>
  <si>
    <t>7494 - 7801</t>
  </si>
  <si>
    <t>7494 - 7366</t>
  </si>
  <si>
    <t>7494 - 7738</t>
  </si>
  <si>
    <t>7494 - 7853</t>
  </si>
  <si>
    <t>7494 - 7854</t>
  </si>
  <si>
    <t>7494 - 7190</t>
  </si>
  <si>
    <t>7494 - 7672</t>
  </si>
  <si>
    <t>7494 - 7800</t>
  </si>
  <si>
    <t>7494 - 7671</t>
  </si>
  <si>
    <t>7494 - 7852</t>
  </si>
  <si>
    <t>7494 - 7365</t>
  </si>
  <si>
    <t>7494 - 7364</t>
  </si>
  <si>
    <t>7494 - 7425</t>
  </si>
  <si>
    <t>7494 - 7426</t>
  </si>
  <si>
    <t>7494 - 7490</t>
  </si>
  <si>
    <t>7494 - 7491</t>
  </si>
  <si>
    <t>7494 - 7851</t>
  </si>
  <si>
    <t>7494 - 7606</t>
  </si>
  <si>
    <t>7494 - 7799</t>
  </si>
  <si>
    <t>7494 - 7488</t>
  </si>
  <si>
    <t>7494 - 7489</t>
  </si>
  <si>
    <t>7494 - 7547</t>
  </si>
  <si>
    <t>7494 - 7548</t>
  </si>
  <si>
    <t>7494 - 7549</t>
  </si>
  <si>
    <t>7494 - 7670</t>
  </si>
  <si>
    <t>7494 - 7916</t>
  </si>
  <si>
    <t>7494 - 7917</t>
  </si>
  <si>
    <t>7494 - 7605</t>
  </si>
  <si>
    <t>7494 - 7669</t>
  </si>
  <si>
    <t>7494 - 7737</t>
  </si>
  <si>
    <t>7494 - 7977</t>
  </si>
  <si>
    <t>7494 - 7604</t>
  </si>
  <si>
    <t>7494 - 7736</t>
  </si>
  <si>
    <t>7494 - 7668</t>
  </si>
  <si>
    <t>7494 - 7735</t>
  </si>
  <si>
    <t>7494 - 7848</t>
  </si>
  <si>
    <t>7494 - 7849</t>
  </si>
  <si>
    <t>7494 - 7734</t>
  </si>
  <si>
    <t>7494 - 7667</t>
  </si>
  <si>
    <t>7494 - 7913</t>
  </si>
  <si>
    <t>7494 - 7912</t>
  </si>
  <si>
    <t>7494 - 7546</t>
  </si>
  <si>
    <t>7494 - 7975</t>
  </si>
  <si>
    <t>7494 - 7666</t>
  </si>
  <si>
    <t>7494 - 7545</t>
  </si>
  <si>
    <t>7494 - 7850</t>
  </si>
  <si>
    <t>7494 - 7914</t>
  </si>
  <si>
    <t>7494 - 7915</t>
  </si>
  <si>
    <t>7494 - 7911</t>
  </si>
  <si>
    <t>7494 - 7733</t>
  </si>
  <si>
    <t>7494 - 7603</t>
  </si>
  <si>
    <t>7494 - 7665</t>
  </si>
  <si>
    <t>7494 - 7664</t>
  </si>
  <si>
    <t>7494 - 7732</t>
  </si>
  <si>
    <t>7494 - 7602</t>
  </si>
  <si>
    <t>7494 - 7798</t>
  </si>
  <si>
    <t>7495 - 7495</t>
  </si>
  <si>
    <t>7495 - 7429</t>
  </si>
  <si>
    <t>7495 - 7494</t>
  </si>
  <si>
    <t>7495 - 7430</t>
  </si>
  <si>
    <t>7495 - 7371</t>
  </si>
  <si>
    <t>7495 - 7431</t>
  </si>
  <si>
    <t>7495 - 7370</t>
  </si>
  <si>
    <t>7495 - 7369</t>
  </si>
  <si>
    <t>7495 - 7555</t>
  </si>
  <si>
    <t>7495 - 7311</t>
  </si>
  <si>
    <t>7495 - 7614</t>
  </si>
  <si>
    <t>7495 - 7312</t>
  </si>
  <si>
    <t>7495 - 7309</t>
  </si>
  <si>
    <t>7495 - 7310</t>
  </si>
  <si>
    <t>7495 - 7256</t>
  </si>
  <si>
    <t>7495 - 7255</t>
  </si>
  <si>
    <t>7495 - 7257</t>
  </si>
  <si>
    <t>7495 - 7194</t>
  </si>
  <si>
    <t>7495 - 7613</t>
  </si>
  <si>
    <t>7495 - 7554</t>
  </si>
  <si>
    <t>7495 - 7192</t>
  </si>
  <si>
    <t>7495 - 7131</t>
  </si>
  <si>
    <t>7495 - 7129</t>
  </si>
  <si>
    <t>7495 - 7193</t>
  </si>
  <si>
    <t>7495 - 7680</t>
  </si>
  <si>
    <t>7495 - 7130</t>
  </si>
  <si>
    <t>7495 - 7308</t>
  </si>
  <si>
    <t>7495 - 7065</t>
  </si>
  <si>
    <t>7495 - 7612</t>
  </si>
  <si>
    <t>7495 - 7254</t>
  </si>
  <si>
    <t>7495 - 7253</t>
  </si>
  <si>
    <t>7495 - 7307</t>
  </si>
  <si>
    <t>7495 - 7679</t>
  </si>
  <si>
    <t>7495 - 7191</t>
  </si>
  <si>
    <t>7495 - 7066</t>
  </si>
  <si>
    <t>7495 - 7746</t>
  </si>
  <si>
    <t>7495 - 7610</t>
  </si>
  <si>
    <t>7495 - 7611</t>
  </si>
  <si>
    <t>7495 - 7252</t>
  </si>
  <si>
    <t>7495 - 6996</t>
  </si>
  <si>
    <t>7495 - 7745</t>
  </si>
  <si>
    <t>7495 - 0</t>
  </si>
  <si>
    <t>7495 - 7678</t>
  </si>
  <si>
    <t>7495 - 7609</t>
  </si>
  <si>
    <t>7495 - 7744</t>
  </si>
  <si>
    <t>7495 - 7677</t>
  </si>
  <si>
    <t>7495 - 7806</t>
  </si>
  <si>
    <t>7495 - 7807</t>
  </si>
  <si>
    <t>7495 - 7676</t>
  </si>
  <si>
    <t>7495 - 7858</t>
  </si>
  <si>
    <t>7495 - 7608</t>
  </si>
  <si>
    <t>7495 - 7743</t>
  </si>
  <si>
    <t>7495 - 7553</t>
  </si>
  <si>
    <t>7495 - 7493</t>
  </si>
  <si>
    <t>7495 - 7675</t>
  </si>
  <si>
    <t>7495 - 7428</t>
  </si>
  <si>
    <t>7495 - 7607</t>
  </si>
  <si>
    <t>7495 - 7674</t>
  </si>
  <si>
    <t>7495 - 7742</t>
  </si>
  <si>
    <t>7495 - 7552</t>
  </si>
  <si>
    <t>7495 - 7804</t>
  </si>
  <si>
    <t>7495 - 7805</t>
  </si>
  <si>
    <t>7495 - 7741</t>
  </si>
  <si>
    <t>7495 - 7673</t>
  </si>
  <si>
    <t>7495 - 7427</t>
  </si>
  <si>
    <t>7495 - 7803</t>
  </si>
  <si>
    <t>7495 - 7306</t>
  </si>
  <si>
    <t>7495 - 7551</t>
  </si>
  <si>
    <t>7495 - 7368</t>
  </si>
  <si>
    <t>7495 - 7855</t>
  </si>
  <si>
    <t>7495 - 7856</t>
  </si>
  <si>
    <t>7495 - 7740</t>
  </si>
  <si>
    <t>7495 - 7305</t>
  </si>
  <si>
    <t>7495 - 7492</t>
  </si>
  <si>
    <t>7495 - 7802</t>
  </si>
  <si>
    <t>7495 - 7367</t>
  </si>
  <si>
    <t>7495 - 7550</t>
  </si>
  <si>
    <t>7495 - 7919</t>
  </si>
  <si>
    <t>7495 - 7251</t>
  </si>
  <si>
    <t>7495 - 7920</t>
  </si>
  <si>
    <t>7495 - 7739</t>
  </si>
  <si>
    <t>7495 - 7304</t>
  </si>
  <si>
    <t>7495 - 7981</t>
  </si>
  <si>
    <t>7495 - 7366</t>
  </si>
  <si>
    <t>7495 - 7190</t>
  </si>
  <si>
    <t>7495 - 7738</t>
  </si>
  <si>
    <t>7495 - 7801</t>
  </si>
  <si>
    <t>7495 - 7853</t>
  </si>
  <si>
    <t>7495 - 7854</t>
  </si>
  <si>
    <t>7495 - 7672</t>
  </si>
  <si>
    <t>7495 - 7800</t>
  </si>
  <si>
    <t>7495 - 7365</t>
  </si>
  <si>
    <t>7495 - 7364</t>
  </si>
  <si>
    <t>7495 - 7425</t>
  </si>
  <si>
    <t>7495 - 7426</t>
  </si>
  <si>
    <t>7495 - 7490</t>
  </si>
  <si>
    <t>7495 - 7491</t>
  </si>
  <si>
    <t>7495 - 7671</t>
  </si>
  <si>
    <t>7495 - 7852</t>
  </si>
  <si>
    <t>7495 - 7606</t>
  </si>
  <si>
    <t>7495 - 7799</t>
  </si>
  <si>
    <t>7495 - 7488</t>
  </si>
  <si>
    <t>7495 - 7489</t>
  </si>
  <si>
    <t>7495 - 7547</t>
  </si>
  <si>
    <t>7495 - 7548</t>
  </si>
  <si>
    <t>7495 - 7549</t>
  </si>
  <si>
    <t>7495 - 7851</t>
  </si>
  <si>
    <t>7495 - 7670</t>
  </si>
  <si>
    <t>7495 - 7916</t>
  </si>
  <si>
    <t>7495 - 7917</t>
  </si>
  <si>
    <t>7495 - 7605</t>
  </si>
  <si>
    <t>7495 - 7669</t>
  </si>
  <si>
    <t>7495 - 7737</t>
  </si>
  <si>
    <t>7495 - 7604</t>
  </si>
  <si>
    <t>7495 - 7977</t>
  </si>
  <si>
    <t>7495 - 7736</t>
  </si>
  <si>
    <t>7495 - 7668</t>
  </si>
  <si>
    <t>7495 - 7735</t>
  </si>
  <si>
    <t>7495 - 7848</t>
  </si>
  <si>
    <t>7495 - 7849</t>
  </si>
  <si>
    <t>7495 - 7734</t>
  </si>
  <si>
    <t>7495 - 7667</t>
  </si>
  <si>
    <t>7495 - 7913</t>
  </si>
  <si>
    <t>7495 - 7912</t>
  </si>
  <si>
    <t>7495 - 7546</t>
  </si>
  <si>
    <t>7495 - 7975</t>
  </si>
  <si>
    <t>7495 - 7666</t>
  </si>
  <si>
    <t>7495 - 7545</t>
  </si>
  <si>
    <t>7495 - 7850</t>
  </si>
  <si>
    <t>7495 - 7914</t>
  </si>
  <si>
    <t>7495 - 7915</t>
  </si>
  <si>
    <t>7495 - 7911</t>
  </si>
  <si>
    <t>7495 - 7733</t>
  </si>
  <si>
    <t>7495 - 7603</t>
  </si>
  <si>
    <t>7495 - 7665</t>
  </si>
  <si>
    <t>7495 - 7664</t>
  </si>
  <si>
    <t>7495 - 7732</t>
  </si>
  <si>
    <t>7495 - 7602</t>
  </si>
  <si>
    <t>7495 - 7798</t>
  </si>
  <si>
    <t>7545 - 7545</t>
  </si>
  <si>
    <t>7545 - 7603</t>
  </si>
  <si>
    <t>7545 - 7546</t>
  </si>
  <si>
    <t>7545 - 7667</t>
  </si>
  <si>
    <t>7545 - 7602</t>
  </si>
  <si>
    <t>7545 - 7734</t>
  </si>
  <si>
    <t>7545 - 7664</t>
  </si>
  <si>
    <t>7545 - 7665</t>
  </si>
  <si>
    <t>7545 - 7666</t>
  </si>
  <si>
    <t>7545 - 7668</t>
  </si>
  <si>
    <t>7545 - 7735</t>
  </si>
  <si>
    <t>7545 - 7604</t>
  </si>
  <si>
    <t>7545 - 7736</t>
  </si>
  <si>
    <t>7545 - 7733</t>
  </si>
  <si>
    <t>7545 - 7669</t>
  </si>
  <si>
    <t>7545 - 7848</t>
  </si>
  <si>
    <t>7545 - 7849</t>
  </si>
  <si>
    <t>7545 - 7605</t>
  </si>
  <si>
    <t>7545 - 7737</t>
  </si>
  <si>
    <t>7545 - 7732</t>
  </si>
  <si>
    <t>7545 - 7670</t>
  </si>
  <si>
    <t>7545 - 7798</t>
  </si>
  <si>
    <t>7545 - 7799</t>
  </si>
  <si>
    <t>7545 - 7913</t>
  </si>
  <si>
    <t>7545 - 7912</t>
  </si>
  <si>
    <t>7545 - 7911</t>
  </si>
  <si>
    <t>7545 - 7975</t>
  </si>
  <si>
    <t>7545 - 7800</t>
  </si>
  <si>
    <t>7545 - 7671</t>
  </si>
  <si>
    <t>7545 - 7850</t>
  </si>
  <si>
    <t>7545 - 7738</t>
  </si>
  <si>
    <t>7545 - 7914</t>
  </si>
  <si>
    <t>7545 - 7915</t>
  </si>
  <si>
    <t>7545 - 7606</t>
  </si>
  <si>
    <t>7545 - 7488</t>
  </si>
  <si>
    <t>7545 - 7489</t>
  </si>
  <si>
    <t>7545 - 7547</t>
  </si>
  <si>
    <t>7545 - 7548</t>
  </si>
  <si>
    <t>7545 - 7549</t>
  </si>
  <si>
    <t>7545 - 7672</t>
  </si>
  <si>
    <t>7545 - 7550</t>
  </si>
  <si>
    <t>7545 - 7551</t>
  </si>
  <si>
    <t>7545 - 7673</t>
  </si>
  <si>
    <t>7545 - 7552</t>
  </si>
  <si>
    <t>7545 - 7607</t>
  </si>
  <si>
    <t>7545 - 7674</t>
  </si>
  <si>
    <t>7545 - 7553</t>
  </si>
  <si>
    <t>7545 - 7608</t>
  </si>
  <si>
    <t>7545 - 7675</t>
  </si>
  <si>
    <t>7545 - 7742</t>
  </si>
  <si>
    <t>7545 - 7609</t>
  </si>
  <si>
    <t>7545 - 7676</t>
  </si>
  <si>
    <t>7545 - 0</t>
  </si>
  <si>
    <t>7545 - 7804</t>
  </si>
  <si>
    <t>7545 - 7740</t>
  </si>
  <si>
    <t>7545 - 7493</t>
  </si>
  <si>
    <t>7545 - 7805</t>
  </si>
  <si>
    <t>7545 - 7743</t>
  </si>
  <si>
    <t>7545 - 7741</t>
  </si>
  <si>
    <t>7545 - 7803</t>
  </si>
  <si>
    <t>7545 - 7428</t>
  </si>
  <si>
    <t>7545 - 7855</t>
  </si>
  <si>
    <t>7545 - 7677</t>
  </si>
  <si>
    <t>7545 - 7739</t>
  </si>
  <si>
    <t>7545 - 7806</t>
  </si>
  <si>
    <t>7545 - 7856</t>
  </si>
  <si>
    <t>7545 - 7610</t>
  </si>
  <si>
    <t>7545 - 7744</t>
  </si>
  <si>
    <t>7545 - 7678</t>
  </si>
  <si>
    <t>7545 - 7802</t>
  </si>
  <si>
    <t>7545 - 7427</t>
  </si>
  <si>
    <t>7545 - 7919</t>
  </si>
  <si>
    <t>7545 - 7920</t>
  </si>
  <si>
    <t>7545 - 7611</t>
  </si>
  <si>
    <t>7545 - 7801</t>
  </si>
  <si>
    <t>7545 - 7745</t>
  </si>
  <si>
    <t>7545 - 7853</t>
  </si>
  <si>
    <t>7545 - 7854</t>
  </si>
  <si>
    <t>7545 - 7492</t>
  </si>
  <si>
    <t>7545 - 7746</t>
  </si>
  <si>
    <t>7545 - 7981</t>
  </si>
  <si>
    <t>7545 - 7190</t>
  </si>
  <si>
    <t>7545 - 7679</t>
  </si>
  <si>
    <t>7545 - 7852</t>
  </si>
  <si>
    <t>7545 - 7807</t>
  </si>
  <si>
    <t>7545 - 7306</t>
  </si>
  <si>
    <t>7545 - 7554</t>
  </si>
  <si>
    <t>7545 - 7368</t>
  </si>
  <si>
    <t>7545 - 7851</t>
  </si>
  <si>
    <t>7545 - 7612</t>
  </si>
  <si>
    <t>7545 - 7916</t>
  </si>
  <si>
    <t>7545 - 7305</t>
  </si>
  <si>
    <t>7545 - 7858</t>
  </si>
  <si>
    <t>7545 - 7917</t>
  </si>
  <si>
    <t>7545 - 7251</t>
  </si>
  <si>
    <t>7545 - 7367</t>
  </si>
  <si>
    <t>7545 - 7680</t>
  </si>
  <si>
    <t>7545 - 7304</t>
  </si>
  <si>
    <t>7545 - 7977</t>
  </si>
  <si>
    <t>7545 - 7366</t>
  </si>
  <si>
    <t>7545 - 7613</t>
  </si>
  <si>
    <t>7545 - 7307</t>
  </si>
  <si>
    <t>7545 - 7308</t>
  </si>
  <si>
    <t>7545 - 7365</t>
  </si>
  <si>
    <t>7545 - 7252</t>
  </si>
  <si>
    <t>7545 - 7364</t>
  </si>
  <si>
    <t>7545 - 7425</t>
  </si>
  <si>
    <t>7545 - 7426</t>
  </si>
  <si>
    <t>7545 - 7490</t>
  </si>
  <si>
    <t>7545 - 7491</t>
  </si>
  <si>
    <t>7545 - 7253</t>
  </si>
  <si>
    <t>7545 - 7254</t>
  </si>
  <si>
    <t>7545 - 7369</t>
  </si>
  <si>
    <t>7545 - 7614</t>
  </si>
  <si>
    <t>7545 - 7309</t>
  </si>
  <si>
    <t>7545 - 7370</t>
  </si>
  <si>
    <t>7545 - 7494</t>
  </si>
  <si>
    <t>7545 - 7429</t>
  </si>
  <si>
    <t>7545 - 7310</t>
  </si>
  <si>
    <t>7545 - 7311</t>
  </si>
  <si>
    <t>7545 - 7555</t>
  </si>
  <si>
    <t>7545 - 7255</t>
  </si>
  <si>
    <t>7545 - 7191</t>
  </si>
  <si>
    <t>7545 - 7495</t>
  </si>
  <si>
    <t>7545 - 7312</t>
  </si>
  <si>
    <t>7545 - 7371</t>
  </si>
  <si>
    <t>7545 - 7256</t>
  </si>
  <si>
    <t>7545 - 7430</t>
  </si>
  <si>
    <t>7545 - 7192</t>
  </si>
  <si>
    <t>7545 - 7129</t>
  </si>
  <si>
    <t>7545 - 7065</t>
  </si>
  <si>
    <t>7545 - 7431</t>
  </si>
  <si>
    <t>7545 - 7257</t>
  </si>
  <si>
    <t>7545 - 7193</t>
  </si>
  <si>
    <t>7545 - 7194</t>
  </si>
  <si>
    <t>7545 - 7066</t>
  </si>
  <si>
    <t>7545 - 6996</t>
  </si>
  <si>
    <t>7545 - 7131</t>
  </si>
  <si>
    <t>7545 - 7130</t>
  </si>
  <si>
    <t>7546 - 7546</t>
  </si>
  <si>
    <t>7546 - 7545</t>
  </si>
  <si>
    <t>7546 - 7667</t>
  </si>
  <si>
    <t>7546 - 7603</t>
  </si>
  <si>
    <t>7546 - 7734</t>
  </si>
  <si>
    <t>7546 - 7602</t>
  </si>
  <si>
    <t>7546 - 7668</t>
  </si>
  <si>
    <t>7546 - 7664</t>
  </si>
  <si>
    <t>7546 - 7665</t>
  </si>
  <si>
    <t>7546 - 7735</t>
  </si>
  <si>
    <t>7546 - 7666</t>
  </si>
  <si>
    <t>7546 - 7604</t>
  </si>
  <si>
    <t>7546 - 7736</t>
  </si>
  <si>
    <t>7546 - 7733</t>
  </si>
  <si>
    <t>7546 - 7669</t>
  </si>
  <si>
    <t>7546 - 7848</t>
  </si>
  <si>
    <t>7546 - 7849</t>
  </si>
  <si>
    <t>7546 - 7605</t>
  </si>
  <si>
    <t>7546 - 7737</t>
  </si>
  <si>
    <t>7546 - 7732</t>
  </si>
  <si>
    <t>7546 - 7670</t>
  </si>
  <si>
    <t>7546 - 7798</t>
  </si>
  <si>
    <t>7546 - 7799</t>
  </si>
  <si>
    <t>7546 - 7913</t>
  </si>
  <si>
    <t>7546 - 7912</t>
  </si>
  <si>
    <t>7546 - 7911</t>
  </si>
  <si>
    <t>7546 - 7975</t>
  </si>
  <si>
    <t>7546 - 7800</t>
  </si>
  <si>
    <t>7546 - 7671</t>
  </si>
  <si>
    <t>7546 - 7850</t>
  </si>
  <si>
    <t>7546 - 7738</t>
  </si>
  <si>
    <t>7546 - 7914</t>
  </si>
  <si>
    <t>7546 - 7915</t>
  </si>
  <si>
    <t>7546 - 7606</t>
  </si>
  <si>
    <t>7546 - 7488</t>
  </si>
  <si>
    <t>7546 - 7489</t>
  </si>
  <si>
    <t>7546 - 7547</t>
  </si>
  <si>
    <t>7546 - 7548</t>
  </si>
  <si>
    <t>7546 - 7549</t>
  </si>
  <si>
    <t>7546 - 7672</t>
  </si>
  <si>
    <t>7546 - 7550</t>
  </si>
  <si>
    <t>7546 - 7551</t>
  </si>
  <si>
    <t>7546 - 7673</t>
  </si>
  <si>
    <t>7546 - 7552</t>
  </si>
  <si>
    <t>7546 - 7607</t>
  </si>
  <si>
    <t>7546 - 7674</t>
  </si>
  <si>
    <t>7546 - 7553</t>
  </si>
  <si>
    <t>7546 - 7608</t>
  </si>
  <si>
    <t>7546 - 7675</t>
  </si>
  <si>
    <t>7546 - 7742</t>
  </si>
  <si>
    <t>7546 - 7609</t>
  </si>
  <si>
    <t>7546 - 7676</t>
  </si>
  <si>
    <t>7546 - 0</t>
  </si>
  <si>
    <t>7546 - 7804</t>
  </si>
  <si>
    <t>7546 - 7740</t>
  </si>
  <si>
    <t>7546 - 7493</t>
  </si>
  <si>
    <t>7546 - 7805</t>
  </si>
  <si>
    <t>7546 - 7743</t>
  </si>
  <si>
    <t>7546 - 7741</t>
  </si>
  <si>
    <t>7546 - 7803</t>
  </si>
  <si>
    <t>7546 - 7428</t>
  </si>
  <si>
    <t>7546 - 7855</t>
  </si>
  <si>
    <t>7546 - 7677</t>
  </si>
  <si>
    <t>7546 - 7739</t>
  </si>
  <si>
    <t>7546 - 7806</t>
  </si>
  <si>
    <t>7546 - 7856</t>
  </si>
  <si>
    <t>7546 - 7610</t>
  </si>
  <si>
    <t>7546 - 7744</t>
  </si>
  <si>
    <t>7546 - 7678</t>
  </si>
  <si>
    <t>7546 - 7802</t>
  </si>
  <si>
    <t>7546 - 7427</t>
  </si>
  <si>
    <t>7546 - 7919</t>
  </si>
  <si>
    <t>7546 - 7920</t>
  </si>
  <si>
    <t>7546 - 7611</t>
  </si>
  <si>
    <t>7546 - 7801</t>
  </si>
  <si>
    <t>7546 - 7745</t>
  </si>
  <si>
    <t>7546 - 7853</t>
  </si>
  <si>
    <t>7546 - 7854</t>
  </si>
  <si>
    <t>7546 - 7492</t>
  </si>
  <si>
    <t>7546 - 7746</t>
  </si>
  <si>
    <t>7546 - 7981</t>
  </si>
  <si>
    <t>7546 - 7679</t>
  </si>
  <si>
    <t>7546 - 7852</t>
  </si>
  <si>
    <t>7546 - 7807</t>
  </si>
  <si>
    <t>7546 - 7306</t>
  </si>
  <si>
    <t>7546 - 7554</t>
  </si>
  <si>
    <t>7546 - 7368</t>
  </si>
  <si>
    <t>7546 - 7851</t>
  </si>
  <si>
    <t>7546 - 7612</t>
  </si>
  <si>
    <t>7546 - 7916</t>
  </si>
  <si>
    <t>7546 - 7190</t>
  </si>
  <si>
    <t>7546 - 7305</t>
  </si>
  <si>
    <t>7546 - 7858</t>
  </si>
  <si>
    <t>7546 - 7917</t>
  </si>
  <si>
    <t>7546 - 7367</t>
  </si>
  <si>
    <t>7546 - 7680</t>
  </si>
  <si>
    <t>7546 - 7251</t>
  </si>
  <si>
    <t>7546 - 7304</t>
  </si>
  <si>
    <t>7546 - 7977</t>
  </si>
  <si>
    <t>7546 - 7366</t>
  </si>
  <si>
    <t>7546 - 7613</t>
  </si>
  <si>
    <t>7546 - 7307</t>
  </si>
  <si>
    <t>7546 - 7308</t>
  </si>
  <si>
    <t>7546 - 7365</t>
  </si>
  <si>
    <t>7546 - 7252</t>
  </si>
  <si>
    <t>7546 - 7364</t>
  </si>
  <si>
    <t>7546 - 7425</t>
  </si>
  <si>
    <t>7546 - 7426</t>
  </si>
  <si>
    <t>7546 - 7490</t>
  </si>
  <si>
    <t>7546 - 7491</t>
  </si>
  <si>
    <t>7546 - 7253</t>
  </si>
  <si>
    <t>7546 - 7254</t>
  </si>
  <si>
    <t>7546 - 7369</t>
  </si>
  <si>
    <t>7546 - 7614</t>
  </si>
  <si>
    <t>7546 - 7309</t>
  </si>
  <si>
    <t>7546 - 7370</t>
  </si>
  <si>
    <t>7546 - 7494</t>
  </si>
  <si>
    <t>7546 - 7429</t>
  </si>
  <si>
    <t>7546 - 7310</t>
  </si>
  <si>
    <t>7546 - 7311</t>
  </si>
  <si>
    <t>7546 - 7555</t>
  </si>
  <si>
    <t>7546 - 7255</t>
  </si>
  <si>
    <t>7546 - 7191</t>
  </si>
  <si>
    <t>7546 - 7495</t>
  </si>
  <si>
    <t>7546 - 7312</t>
  </si>
  <si>
    <t>7546 - 7371</t>
  </si>
  <si>
    <t>7546 - 7256</t>
  </si>
  <si>
    <t>7546 - 7430</t>
  </si>
  <si>
    <t>7546 - 7192</t>
  </si>
  <si>
    <t>7546 - 7129</t>
  </si>
  <si>
    <t>7546 - 7065</t>
  </si>
  <si>
    <t>7546 - 7431</t>
  </si>
  <si>
    <t>7546 - 7257</t>
  </si>
  <si>
    <t>7546 - 7193</t>
  </si>
  <si>
    <t>7546 - 7194</t>
  </si>
  <si>
    <t>7546 - 7066</t>
  </si>
  <si>
    <t>7546 - 6996</t>
  </si>
  <si>
    <t>7546 - 7131</t>
  </si>
  <si>
    <t>7546 - 7130</t>
  </si>
  <si>
    <t>7547 - 7488</t>
  </si>
  <si>
    <t>7547 - 7489</t>
  </si>
  <si>
    <t>7547 - 7547</t>
  </si>
  <si>
    <t>7547 - 7548</t>
  </si>
  <si>
    <t>7547 - 7549</t>
  </si>
  <si>
    <t>7547 - 7606</t>
  </si>
  <si>
    <t>7547 - 7671</t>
  </si>
  <si>
    <t>7547 - 7670</t>
  </si>
  <si>
    <t>7547 - 7672</t>
  </si>
  <si>
    <t>7547 - 7550</t>
  </si>
  <si>
    <t>7547 - 7605</t>
  </si>
  <si>
    <t>7547 - 7669</t>
  </si>
  <si>
    <t>7547 - 7737</t>
  </si>
  <si>
    <t>7547 - 7551</t>
  </si>
  <si>
    <t>7547 - 7604</t>
  </si>
  <si>
    <t>7547 - 7736</t>
  </si>
  <si>
    <t>7547 - 7668</t>
  </si>
  <si>
    <t>7547 - 7552</t>
  </si>
  <si>
    <t>7547 - 7735</t>
  </si>
  <si>
    <t>7547 - 7607</t>
  </si>
  <si>
    <t>7547 - 7553</t>
  </si>
  <si>
    <t>7547 - 7734</t>
  </si>
  <si>
    <t>7547 - 7608</t>
  </si>
  <si>
    <t>7547 - 7667</t>
  </si>
  <si>
    <t>7547 - 7674</t>
  </si>
  <si>
    <t>7547 - 7675</t>
  </si>
  <si>
    <t>7547 - 7546</t>
  </si>
  <si>
    <t>7547 - 7666</t>
  </si>
  <si>
    <t>7547 - 7609</t>
  </si>
  <si>
    <t>7547 - 7545</t>
  </si>
  <si>
    <t>7547 - 7742</t>
  </si>
  <si>
    <t>7547 - 7673</t>
  </si>
  <si>
    <t>7547 - 7848</t>
  </si>
  <si>
    <t>7547 - 7733</t>
  </si>
  <si>
    <t>7547 - 7603</t>
  </si>
  <si>
    <t>7547 - 0</t>
  </si>
  <si>
    <t>7547 - 7849</t>
  </si>
  <si>
    <t>7547 - 7676</t>
  </si>
  <si>
    <t>7547 - 7804</t>
  </si>
  <si>
    <t>7547 - 7493</t>
  </si>
  <si>
    <t>7547 - 7665</t>
  </si>
  <si>
    <t>7547 - 7740</t>
  </si>
  <si>
    <t>7547 - 7664</t>
  </si>
  <si>
    <t>7547 - 7732</t>
  </si>
  <si>
    <t>7547 - 7602</t>
  </si>
  <si>
    <t>7547 - 7805</t>
  </si>
  <si>
    <t>7547 - 7743</t>
  </si>
  <si>
    <t>7547 - 7799</t>
  </si>
  <si>
    <t>7547 - 7741</t>
  </si>
  <si>
    <t>7547 - 7913</t>
  </si>
  <si>
    <t>7547 - 7798</t>
  </si>
  <si>
    <t>7547 - 7803</t>
  </si>
  <si>
    <t>7547 - 7428</t>
  </si>
  <si>
    <t>7547 - 7912</t>
  </si>
  <si>
    <t>7547 - 7677</t>
  </si>
  <si>
    <t>7547 - 7855</t>
  </si>
  <si>
    <t>7547 - 7739</t>
  </si>
  <si>
    <t>7547 - 7911</t>
  </si>
  <si>
    <t>7547 - 7610</t>
  </si>
  <si>
    <t>7547 - 7806</t>
  </si>
  <si>
    <t>7547 - 7975</t>
  </si>
  <si>
    <t>7547 - 7856</t>
  </si>
  <si>
    <t>7547 - 7800</t>
  </si>
  <si>
    <t>7547 - 7678</t>
  </si>
  <si>
    <t>7547 - 7744</t>
  </si>
  <si>
    <t>7547 - 7738</t>
  </si>
  <si>
    <t>7547 - 7850</t>
  </si>
  <si>
    <t>7547 - 7914</t>
  </si>
  <si>
    <t>7547 - 7802</t>
  </si>
  <si>
    <t>7547 - 7915</t>
  </si>
  <si>
    <t>7547 - 7427</t>
  </si>
  <si>
    <t>7547 - 7919</t>
  </si>
  <si>
    <t>7547 - 7611</t>
  </si>
  <si>
    <t>7547 - 7920</t>
  </si>
  <si>
    <t>7547 - 7745</t>
  </si>
  <si>
    <t>7547 - 7801</t>
  </si>
  <si>
    <t>7547 - 7853</t>
  </si>
  <si>
    <t>7547 - 7854</t>
  </si>
  <si>
    <t>7547 - 7492</t>
  </si>
  <si>
    <t>7547 - 7746</t>
  </si>
  <si>
    <t>7547 - 7679</t>
  </si>
  <si>
    <t>7547 - 7981</t>
  </si>
  <si>
    <t>7547 - 7807</t>
  </si>
  <si>
    <t>7547 - 7306</t>
  </si>
  <si>
    <t>7547 - 7852</t>
  </si>
  <si>
    <t>7547 - 7554</t>
  </si>
  <si>
    <t>7547 - 7368</t>
  </si>
  <si>
    <t>7547 - 7851</t>
  </si>
  <si>
    <t>7547 - 7612</t>
  </si>
  <si>
    <t>7547 - 7305</t>
  </si>
  <si>
    <t>7547 - 7858</t>
  </si>
  <si>
    <t>7547 - 7916</t>
  </si>
  <si>
    <t>7547 - 7917</t>
  </si>
  <si>
    <t>7547 - 7367</t>
  </si>
  <si>
    <t>7547 - 7680</t>
  </si>
  <si>
    <t>7547 - 7251</t>
  </si>
  <si>
    <t>7547 - 7304</t>
  </si>
  <si>
    <t>7547 - 7366</t>
  </si>
  <si>
    <t>7547 - 7613</t>
  </si>
  <si>
    <t>7547 - 7977</t>
  </si>
  <si>
    <t>7547 - 7307</t>
  </si>
  <si>
    <t>7547 - 7190</t>
  </si>
  <si>
    <t>7547 - 7308</t>
  </si>
  <si>
    <t>7547 - 7365</t>
  </si>
  <si>
    <t>7547 - 7252</t>
  </si>
  <si>
    <t>7547 - 7364</t>
  </si>
  <si>
    <t>7547 - 7425</t>
  </si>
  <si>
    <t>7547 - 7426</t>
  </si>
  <si>
    <t>7547 - 7490</t>
  </si>
  <si>
    <t>7547 - 7491</t>
  </si>
  <si>
    <t>7547 - 7253</t>
  </si>
  <si>
    <t>7547 - 7254</t>
  </si>
  <si>
    <t>7547 - 7369</t>
  </si>
  <si>
    <t>7547 - 7614</t>
  </si>
  <si>
    <t>7547 - 7309</t>
  </si>
  <si>
    <t>7547 - 7370</t>
  </si>
  <si>
    <t>7547 - 7494</t>
  </si>
  <si>
    <t>7547 - 7429</t>
  </si>
  <si>
    <t>7547 - 7310</t>
  </si>
  <si>
    <t>7547 - 7311</t>
  </si>
  <si>
    <t>7547 - 7555</t>
  </si>
  <si>
    <t>7547 - 7255</t>
  </si>
  <si>
    <t>7547 - 7191</t>
  </si>
  <si>
    <t>7547 - 7495</t>
  </si>
  <si>
    <t>7547 - 7312</t>
  </si>
  <si>
    <t>7547 - 7371</t>
  </si>
  <si>
    <t>7547 - 7256</t>
  </si>
  <si>
    <t>7547 - 7430</t>
  </si>
  <si>
    <t>7547 - 7192</t>
  </si>
  <si>
    <t>7547 - 7129</t>
  </si>
  <si>
    <t>7547 - 7065</t>
  </si>
  <si>
    <t>7547 - 7431</t>
  </si>
  <si>
    <t>7547 - 7257</t>
  </si>
  <si>
    <t>7547 - 7193</t>
  </si>
  <si>
    <t>7547 - 7194</t>
  </si>
  <si>
    <t>7547 - 7066</t>
  </si>
  <si>
    <t>7547 - 6996</t>
  </si>
  <si>
    <t>7547 - 7131</t>
  </si>
  <si>
    <t>7547 - 7130</t>
  </si>
  <si>
    <t>7548 - 7488</t>
  </si>
  <si>
    <t>7548 - 7489</t>
  </si>
  <si>
    <t>7548 - 7547</t>
  </si>
  <si>
    <t>7548 - 7548</t>
  </si>
  <si>
    <t>7548 - 7549</t>
  </si>
  <si>
    <t>7548 - 7606</t>
  </si>
  <si>
    <t>7548 - 7671</t>
  </si>
  <si>
    <t>7548 - 7670</t>
  </si>
  <si>
    <t>7548 - 7672</t>
  </si>
  <si>
    <t>7548 - 7550</t>
  </si>
  <si>
    <t>7548 - 7605</t>
  </si>
  <si>
    <t>7548 - 7669</t>
  </si>
  <si>
    <t>7548 - 7737</t>
  </si>
  <si>
    <t>7548 - 7551</t>
  </si>
  <si>
    <t>7548 - 7604</t>
  </si>
  <si>
    <t>7548 - 7736</t>
  </si>
  <si>
    <t>7548 - 7668</t>
  </si>
  <si>
    <t>7548 - 7552</t>
  </si>
  <si>
    <t>7548 - 7735</t>
  </si>
  <si>
    <t>7548 - 7607</t>
  </si>
  <si>
    <t>7548 - 7553</t>
  </si>
  <si>
    <t>7548 - 7734</t>
  </si>
  <si>
    <t>7548 - 7608</t>
  </si>
  <si>
    <t>7548 - 7667</t>
  </si>
  <si>
    <t>7548 - 7674</t>
  </si>
  <si>
    <t>7548 - 7675</t>
  </si>
  <si>
    <t>7548 - 7546</t>
  </si>
  <si>
    <t>7548 - 7666</t>
  </si>
  <si>
    <t>7548 - 7609</t>
  </si>
  <si>
    <t>7548 - 7545</t>
  </si>
  <si>
    <t>7548 - 7742</t>
  </si>
  <si>
    <t>7548 - 7673</t>
  </si>
  <si>
    <t>7548 - 7848</t>
  </si>
  <si>
    <t>7548 - 7733</t>
  </si>
  <si>
    <t>7548 - 7603</t>
  </si>
  <si>
    <t>7548 - 0</t>
  </si>
  <si>
    <t>7548 - 7849</t>
  </si>
  <si>
    <t>7548 - 7676</t>
  </si>
  <si>
    <t>7548 - 7804</t>
  </si>
  <si>
    <t>7548 - 7493</t>
  </si>
  <si>
    <t>7548 - 7665</t>
  </si>
  <si>
    <t>7548 - 7740</t>
  </si>
  <si>
    <t>7548 - 7664</t>
  </si>
  <si>
    <t>7548 - 7732</t>
  </si>
  <si>
    <t>7548 - 7602</t>
  </si>
  <si>
    <t>7548 - 7805</t>
  </si>
  <si>
    <t>7548 - 7743</t>
  </si>
  <si>
    <t>7548 - 7799</t>
  </si>
  <si>
    <t>7548 - 7741</t>
  </si>
  <si>
    <t>7548 - 7913</t>
  </si>
  <si>
    <t>7548 - 7798</t>
  </si>
  <si>
    <t>7548 - 7803</t>
  </si>
  <si>
    <t>7548 - 7428</t>
  </si>
  <si>
    <t>7548 - 7912</t>
  </si>
  <si>
    <t>7548 - 7677</t>
  </si>
  <si>
    <t>7548 - 7855</t>
  </si>
  <si>
    <t>7548 - 7739</t>
  </si>
  <si>
    <t>7548 - 7911</t>
  </si>
  <si>
    <t>7548 - 7610</t>
  </si>
  <si>
    <t>7548 - 7806</t>
  </si>
  <si>
    <t>7548 - 7975</t>
  </si>
  <si>
    <t>7548 - 7856</t>
  </si>
  <si>
    <t>7548 - 7800</t>
  </si>
  <si>
    <t>7548 - 7678</t>
  </si>
  <si>
    <t>7548 - 7744</t>
  </si>
  <si>
    <t>7548 - 7738</t>
  </si>
  <si>
    <t>7548 - 7850</t>
  </si>
  <si>
    <t>7548 - 7914</t>
  </si>
  <si>
    <t>7548 - 7802</t>
  </si>
  <si>
    <t>7548 - 7915</t>
  </si>
  <si>
    <t>7548 - 7427</t>
  </si>
  <si>
    <t>7548 - 7919</t>
  </si>
  <si>
    <t>7548 - 7611</t>
  </si>
  <si>
    <t>7548 - 7920</t>
  </si>
  <si>
    <t>7548 - 7745</t>
  </si>
  <si>
    <t>7548 - 7801</t>
  </si>
  <si>
    <t>7548 - 7853</t>
  </si>
  <si>
    <t>7548 - 7854</t>
  </si>
  <si>
    <t>7548 - 7492</t>
  </si>
  <si>
    <t>7548 - 7746</t>
  </si>
  <si>
    <t>7548 - 7679</t>
  </si>
  <si>
    <t>7548 - 7981</t>
  </si>
  <si>
    <t>7548 - 7807</t>
  </si>
  <si>
    <t>7548 - 7306</t>
  </si>
  <si>
    <t>7548 - 7852</t>
  </si>
  <si>
    <t>7548 - 7554</t>
  </si>
  <si>
    <t>7548 - 7368</t>
  </si>
  <si>
    <t>7548 - 7851</t>
  </si>
  <si>
    <t>7548 - 7612</t>
  </si>
  <si>
    <t>7548 - 7305</t>
  </si>
  <si>
    <t>7548 - 7858</t>
  </si>
  <si>
    <t>7548 - 7916</t>
  </si>
  <si>
    <t>7548 - 7917</t>
  </si>
  <si>
    <t>7548 - 7367</t>
  </si>
  <si>
    <t>7548 - 7680</t>
  </si>
  <si>
    <t>7548 - 7251</t>
  </si>
  <si>
    <t>7548 - 7304</t>
  </si>
  <si>
    <t>7548 - 7366</t>
  </si>
  <si>
    <t>7548 - 7613</t>
  </si>
  <si>
    <t>7548 - 7977</t>
  </si>
  <si>
    <t>7548 - 7307</t>
  </si>
  <si>
    <t>7548 - 7190</t>
  </si>
  <si>
    <t>7548 - 7308</t>
  </si>
  <si>
    <t>7548 - 7365</t>
  </si>
  <si>
    <t>7548 - 7252</t>
  </si>
  <si>
    <t>7548 - 7364</t>
  </si>
  <si>
    <t>7548 - 7425</t>
  </si>
  <si>
    <t>7548 - 7426</t>
  </si>
  <si>
    <t>7548 - 7490</t>
  </si>
  <si>
    <t>7548 - 7491</t>
  </si>
  <si>
    <t>7548 - 7253</t>
  </si>
  <si>
    <t>7548 - 7254</t>
  </si>
  <si>
    <t>7548 - 7369</t>
  </si>
  <si>
    <t>7548 - 7614</t>
  </si>
  <si>
    <t>7548 - 7309</t>
  </si>
  <si>
    <t>7548 - 7370</t>
  </si>
  <si>
    <t>7548 - 7494</t>
  </si>
  <si>
    <t>7548 - 7429</t>
  </si>
  <si>
    <t>7548 - 7310</t>
  </si>
  <si>
    <t>7548 - 7311</t>
  </si>
  <si>
    <t>7548 - 7555</t>
  </si>
  <si>
    <t>7548 - 7255</t>
  </si>
  <si>
    <t>7548 - 7191</t>
  </si>
  <si>
    <t>7548 - 7495</t>
  </si>
  <si>
    <t>7548 - 7312</t>
  </si>
  <si>
    <t>7548 - 7371</t>
  </si>
  <si>
    <t>7548 - 7256</t>
  </si>
  <si>
    <t>7548 - 7430</t>
  </si>
  <si>
    <t>7548 - 7192</t>
  </si>
  <si>
    <t>7548 - 7129</t>
  </si>
  <si>
    <t>7548 - 7065</t>
  </si>
  <si>
    <t>7548 - 7431</t>
  </si>
  <si>
    <t>7548 - 7257</t>
  </si>
  <si>
    <t>7548 - 7193</t>
  </si>
  <si>
    <t>7548 - 7194</t>
  </si>
  <si>
    <t>7548 - 7066</t>
  </si>
  <si>
    <t>7548 - 6996</t>
  </si>
  <si>
    <t>7548 - 7131</t>
  </si>
  <si>
    <t>7548 - 7130</t>
  </si>
  <si>
    <t>7549 - 7488</t>
  </si>
  <si>
    <t>7549 - 7489</t>
  </si>
  <si>
    <t>7549 - 7547</t>
  </si>
  <si>
    <t>7549 - 7548</t>
  </si>
  <si>
    <t>7549 - 7549</t>
  </si>
  <si>
    <t>7549 - 7606</t>
  </si>
  <si>
    <t>7549 - 7671</t>
  </si>
  <si>
    <t>7549 - 7670</t>
  </si>
  <si>
    <t>7549 - 7672</t>
  </si>
  <si>
    <t>7549 - 7550</t>
  </si>
  <si>
    <t>7549 - 7605</t>
  </si>
  <si>
    <t>7549 - 7669</t>
  </si>
  <si>
    <t>7549 - 7737</t>
  </si>
  <si>
    <t>7549 - 7551</t>
  </si>
  <si>
    <t>7549 - 7604</t>
  </si>
  <si>
    <t>7549 - 7736</t>
  </si>
  <si>
    <t>7549 - 7668</t>
  </si>
  <si>
    <t>7549 - 7552</t>
  </si>
  <si>
    <t>7549 - 7735</t>
  </si>
  <si>
    <t>7549 - 7607</t>
  </si>
  <si>
    <t>7549 - 7553</t>
  </si>
  <si>
    <t>7549 - 7734</t>
  </si>
  <si>
    <t>7549 - 7608</t>
  </si>
  <si>
    <t>7549 - 7667</t>
  </si>
  <si>
    <t>7549 - 7674</t>
  </si>
  <si>
    <t>7549 - 7675</t>
  </si>
  <si>
    <t>7549 - 7546</t>
  </si>
  <si>
    <t>7549 - 7666</t>
  </si>
  <si>
    <t>7549 - 7609</t>
  </si>
  <si>
    <t>7549 - 7545</t>
  </si>
  <si>
    <t>7549 - 7742</t>
  </si>
  <si>
    <t>7549 - 7673</t>
  </si>
  <si>
    <t>7549 - 7848</t>
  </si>
  <si>
    <t>7549 - 7733</t>
  </si>
  <si>
    <t>7549 - 7603</t>
  </si>
  <si>
    <t>7549 - 0</t>
  </si>
  <si>
    <t>7549 - 7849</t>
  </si>
  <si>
    <t>7549 - 7676</t>
  </si>
  <si>
    <t>7549 - 7804</t>
  </si>
  <si>
    <t>7549 - 7493</t>
  </si>
  <si>
    <t>7549 - 7665</t>
  </si>
  <si>
    <t>7549 - 7740</t>
  </si>
  <si>
    <t>7549 - 7664</t>
  </si>
  <si>
    <t>7549 - 7732</t>
  </si>
  <si>
    <t>7549 - 7602</t>
  </si>
  <si>
    <t>7549 - 7805</t>
  </si>
  <si>
    <t>7549 - 7743</t>
  </si>
  <si>
    <t>7549 - 7799</t>
  </si>
  <si>
    <t>7549 - 7741</t>
  </si>
  <si>
    <t>7549 - 7913</t>
  </si>
  <si>
    <t>7549 - 7798</t>
  </si>
  <si>
    <t>7549 - 7803</t>
  </si>
  <si>
    <t>7549 - 7428</t>
  </si>
  <si>
    <t>7549 - 7912</t>
  </si>
  <si>
    <t>7549 - 7677</t>
  </si>
  <si>
    <t>7549 - 7855</t>
  </si>
  <si>
    <t>7549 - 7739</t>
  </si>
  <si>
    <t>7549 - 7911</t>
  </si>
  <si>
    <t>7549 - 7610</t>
  </si>
  <si>
    <t>7549 - 7806</t>
  </si>
  <si>
    <t>7549 - 7975</t>
  </si>
  <si>
    <t>7549 - 7856</t>
  </si>
  <si>
    <t>7549 - 7800</t>
  </si>
  <si>
    <t>7549 - 7678</t>
  </si>
  <si>
    <t>7549 - 7744</t>
  </si>
  <si>
    <t>7549 - 7738</t>
  </si>
  <si>
    <t>7549 - 7850</t>
  </si>
  <si>
    <t>7549 - 7914</t>
  </si>
  <si>
    <t>7549 - 7802</t>
  </si>
  <si>
    <t>7549 - 7915</t>
  </si>
  <si>
    <t>7549 - 7427</t>
  </si>
  <si>
    <t>7549 - 7919</t>
  </si>
  <si>
    <t>7549 - 7611</t>
  </si>
  <si>
    <t>7549 - 7920</t>
  </si>
  <si>
    <t>7549 - 7745</t>
  </si>
  <si>
    <t>7549 - 7801</t>
  </si>
  <si>
    <t>7549 - 7853</t>
  </si>
  <si>
    <t>7549 - 7854</t>
  </si>
  <si>
    <t>7549 - 7492</t>
  </si>
  <si>
    <t>7549 - 7746</t>
  </si>
  <si>
    <t>7549 - 7679</t>
  </si>
  <si>
    <t>7549 - 7981</t>
  </si>
  <si>
    <t>7549 - 7807</t>
  </si>
  <si>
    <t>7549 - 7306</t>
  </si>
  <si>
    <t>7549 - 7852</t>
  </si>
  <si>
    <t>7549 - 7554</t>
  </si>
  <si>
    <t>7549 - 7368</t>
  </si>
  <si>
    <t>7549 - 7851</t>
  </si>
  <si>
    <t>7549 - 7612</t>
  </si>
  <si>
    <t>7549 - 7305</t>
  </si>
  <si>
    <t>7549 - 7858</t>
  </si>
  <si>
    <t>7549 - 7916</t>
  </si>
  <si>
    <t>7549 - 7917</t>
  </si>
  <si>
    <t>7549 - 7367</t>
  </si>
  <si>
    <t>7549 - 7680</t>
  </si>
  <si>
    <t>7549 - 7251</t>
  </si>
  <si>
    <t>7549 - 7304</t>
  </si>
  <si>
    <t>7549 - 7366</t>
  </si>
  <si>
    <t>7549 - 7613</t>
  </si>
  <si>
    <t>7549 - 7977</t>
  </si>
  <si>
    <t>7549 - 7307</t>
  </si>
  <si>
    <t>7549 - 7190</t>
  </si>
  <si>
    <t>7549 - 7308</t>
  </si>
  <si>
    <t>7549 - 7365</t>
  </si>
  <si>
    <t>7549 - 7252</t>
  </si>
  <si>
    <t>7549 - 7364</t>
  </si>
  <si>
    <t>7549 - 7425</t>
  </si>
  <si>
    <t>7549 - 7426</t>
  </si>
  <si>
    <t>7549 - 7490</t>
  </si>
  <si>
    <t>7549 - 7491</t>
  </si>
  <si>
    <t>7549 - 7253</t>
  </si>
  <si>
    <t>7549 - 7254</t>
  </si>
  <si>
    <t>7549 - 7369</t>
  </si>
  <si>
    <t>7549 - 7614</t>
  </si>
  <si>
    <t>7549 - 7309</t>
  </si>
  <si>
    <t>7549 - 7370</t>
  </si>
  <si>
    <t>7549 - 7494</t>
  </si>
  <si>
    <t>7549 - 7429</t>
  </si>
  <si>
    <t>7549 - 7310</t>
  </si>
  <si>
    <t>7549 - 7311</t>
  </si>
  <si>
    <t>7549 - 7555</t>
  </si>
  <si>
    <t>7549 - 7255</t>
  </si>
  <si>
    <t>7549 - 7191</t>
  </si>
  <si>
    <t>7549 - 7495</t>
  </si>
  <si>
    <t>7549 - 7312</t>
  </si>
  <si>
    <t>7549 - 7371</t>
  </si>
  <si>
    <t>7549 - 7256</t>
  </si>
  <si>
    <t>7549 - 7430</t>
  </si>
  <si>
    <t>7549 - 7192</t>
  </si>
  <si>
    <t>7549 - 7129</t>
  </si>
  <si>
    <t>7549 - 7065</t>
  </si>
  <si>
    <t>7549 - 7431</t>
  </si>
  <si>
    <t>7549 - 7257</t>
  </si>
  <si>
    <t>7549 - 7193</t>
  </si>
  <si>
    <t>7549 - 7194</t>
  </si>
  <si>
    <t>7549 - 7066</t>
  </si>
  <si>
    <t>7549 - 6996</t>
  </si>
  <si>
    <t>7549 - 7131</t>
  </si>
  <si>
    <t>7549 - 7130</t>
  </si>
  <si>
    <t>7550 - 7550</t>
  </si>
  <si>
    <t>7550 - 7551</t>
  </si>
  <si>
    <t>7550 - 7672</t>
  </si>
  <si>
    <t>7550 - 7552</t>
  </si>
  <si>
    <t>7550 - 7671</t>
  </si>
  <si>
    <t>7550 - 7607</t>
  </si>
  <si>
    <t>7550 - 7606</t>
  </si>
  <si>
    <t>7550 - 7488</t>
  </si>
  <si>
    <t>7550 - 7489</t>
  </si>
  <si>
    <t>7550 - 7547</t>
  </si>
  <si>
    <t>7550 - 7548</t>
  </si>
  <si>
    <t>7550 - 7549</t>
  </si>
  <si>
    <t>7550 - 7670</t>
  </si>
  <si>
    <t>7550 - 7553</t>
  </si>
  <si>
    <t>7550 - 7605</t>
  </si>
  <si>
    <t>7550 - 7669</t>
  </si>
  <si>
    <t>7550 - 7608</t>
  </si>
  <si>
    <t>7550 - 7674</t>
  </si>
  <si>
    <t>7550 - 7737</t>
  </si>
  <si>
    <t>7550 - 7675</t>
  </si>
  <si>
    <t>7550 - 7604</t>
  </si>
  <si>
    <t>7550 - 7609</t>
  </si>
  <si>
    <t>7550 - 7742</t>
  </si>
  <si>
    <t>7550 - 7673</t>
  </si>
  <si>
    <t>7550 - 7736</t>
  </si>
  <si>
    <t>7550 - 0</t>
  </si>
  <si>
    <t>7550 - 7668</t>
  </si>
  <si>
    <t>7550 - 7676</t>
  </si>
  <si>
    <t>7550 - 7735</t>
  </si>
  <si>
    <t>7550 - 7804</t>
  </si>
  <si>
    <t>7550 - 7493</t>
  </si>
  <si>
    <t>7550 - 7740</t>
  </si>
  <si>
    <t>7550 - 7805</t>
  </si>
  <si>
    <t>7550 - 7743</t>
  </si>
  <si>
    <t>7550 - 7741</t>
  </si>
  <si>
    <t>7550 - 7734</t>
  </si>
  <si>
    <t>7550 - 7803</t>
  </si>
  <si>
    <t>7550 - 7428</t>
  </si>
  <si>
    <t>7550 - 7677</t>
  </si>
  <si>
    <t>7550 - 7855</t>
  </si>
  <si>
    <t>7550 - 7739</t>
  </si>
  <si>
    <t>7550 - 7610</t>
  </si>
  <si>
    <t>7550 - 7667</t>
  </si>
  <si>
    <t>7550 - 7806</t>
  </si>
  <si>
    <t>7550 - 7856</t>
  </si>
  <si>
    <t>7550 - 7678</t>
  </si>
  <si>
    <t>7550 - 7744</t>
  </si>
  <si>
    <t>7550 - 7738</t>
  </si>
  <si>
    <t>7550 - 7546</t>
  </si>
  <si>
    <t>7550 - 7802</t>
  </si>
  <si>
    <t>7550 - 7427</t>
  </si>
  <si>
    <t>7550 - 7800</t>
  </si>
  <si>
    <t>7550 - 7666</t>
  </si>
  <si>
    <t>7550 - 7919</t>
  </si>
  <si>
    <t>7550 - 7611</t>
  </si>
  <si>
    <t>7550 - 7545</t>
  </si>
  <si>
    <t>7550 - 7920</t>
  </si>
  <si>
    <t>7550 - 7745</t>
  </si>
  <si>
    <t>7550 - 7801</t>
  </si>
  <si>
    <t>7550 - 7848</t>
  </si>
  <si>
    <t>7550 - 7733</t>
  </si>
  <si>
    <t>7550 - 7603</t>
  </si>
  <si>
    <t>7550 - 7849</t>
  </si>
  <si>
    <t>7550 - 7853</t>
  </si>
  <si>
    <t>7550 - 7854</t>
  </si>
  <si>
    <t>7550 - 7492</t>
  </si>
  <si>
    <t>7550 - 7799</t>
  </si>
  <si>
    <t>7550 - 7746</t>
  </si>
  <si>
    <t>7550 - 7679</t>
  </si>
  <si>
    <t>7550 - 7665</t>
  </si>
  <si>
    <t>7550 - 7981</t>
  </si>
  <si>
    <t>7550 - 7807</t>
  </si>
  <si>
    <t>7550 - 7664</t>
  </si>
  <si>
    <t>7550 - 7732</t>
  </si>
  <si>
    <t>7550 - 7306</t>
  </si>
  <si>
    <t>7550 - 7852</t>
  </si>
  <si>
    <t>7550 - 7602</t>
  </si>
  <si>
    <t>7550 - 7554</t>
  </si>
  <si>
    <t>7550 - 7368</t>
  </si>
  <si>
    <t>7550 - 7851</t>
  </si>
  <si>
    <t>7550 - 7612</t>
  </si>
  <si>
    <t>7550 - 7913</t>
  </si>
  <si>
    <t>7550 - 7798</t>
  </si>
  <si>
    <t>7550 - 7912</t>
  </si>
  <si>
    <t>7550 - 7305</t>
  </si>
  <si>
    <t>7550 - 7858</t>
  </si>
  <si>
    <t>7550 - 7916</t>
  </si>
  <si>
    <t>7550 - 7911</t>
  </si>
  <si>
    <t>7550 - 7917</t>
  </si>
  <si>
    <t>7550 - 7367</t>
  </si>
  <si>
    <t>7550 - 7975</t>
  </si>
  <si>
    <t>7550 - 7680</t>
  </si>
  <si>
    <t>7550 - 7251</t>
  </si>
  <si>
    <t>7550 - 7850</t>
  </si>
  <si>
    <t>7550 - 7914</t>
  </si>
  <si>
    <t>7550 - 7915</t>
  </si>
  <si>
    <t>7550 - 7304</t>
  </si>
  <si>
    <t>7550 - 7366</t>
  </si>
  <si>
    <t>7550 - 7613</t>
  </si>
  <si>
    <t>7550 - 7977</t>
  </si>
  <si>
    <t>7550 - 7307</t>
  </si>
  <si>
    <t>7550 - 7190</t>
  </si>
  <si>
    <t>7550 - 7308</t>
  </si>
  <si>
    <t>7550 - 7365</t>
  </si>
  <si>
    <t>7550 - 7252</t>
  </si>
  <si>
    <t>7550 - 7364</t>
  </si>
  <si>
    <t>7550 - 7425</t>
  </si>
  <si>
    <t>7550 - 7426</t>
  </si>
  <si>
    <t>7550 - 7490</t>
  </si>
  <si>
    <t>7550 - 7491</t>
  </si>
  <si>
    <t>7550 - 7253</t>
  </si>
  <si>
    <t>7550 - 7254</t>
  </si>
  <si>
    <t>7550 - 7369</t>
  </si>
  <si>
    <t>7550 - 7614</t>
  </si>
  <si>
    <t>7550 - 7309</t>
  </si>
  <si>
    <t>7550 - 7370</t>
  </si>
  <si>
    <t>7550 - 7494</t>
  </si>
  <si>
    <t>7550 - 7429</t>
  </si>
  <si>
    <t>7550 - 7310</t>
  </si>
  <si>
    <t>7550 - 7311</t>
  </si>
  <si>
    <t>7550 - 7555</t>
  </si>
  <si>
    <t>7550 - 7255</t>
  </si>
  <si>
    <t>7550 - 7191</t>
  </si>
  <si>
    <t>7550 - 7495</t>
  </si>
  <si>
    <t>7550 - 7312</t>
  </si>
  <si>
    <t>7550 - 7371</t>
  </si>
  <si>
    <t>7550 - 7256</t>
  </si>
  <si>
    <t>7550 - 7430</t>
  </si>
  <si>
    <t>7550 - 7192</t>
  </si>
  <si>
    <t>7550 - 7129</t>
  </si>
  <si>
    <t>7550 - 7065</t>
  </si>
  <si>
    <t>7550 - 7431</t>
  </si>
  <si>
    <t>7550 - 7257</t>
  </si>
  <si>
    <t>7550 - 7193</t>
  </si>
  <si>
    <t>7550 - 7194</t>
  </si>
  <si>
    <t>7550 - 7066</t>
  </si>
  <si>
    <t>7550 - 6996</t>
  </si>
  <si>
    <t>7550 - 7131</t>
  </si>
  <si>
    <t>7550 - 7130</t>
  </si>
  <si>
    <t>7551 - 7551</t>
  </si>
  <si>
    <t>7551 - 7550</t>
  </si>
  <si>
    <t>7551 - 7552</t>
  </si>
  <si>
    <t>7551 - 7607</t>
  </si>
  <si>
    <t>7551 - 7553</t>
  </si>
  <si>
    <t>7551 - 7672</t>
  </si>
  <si>
    <t>7551 - 7608</t>
  </si>
  <si>
    <t>7551 - 7671</t>
  </si>
  <si>
    <t>7551 - 7674</t>
  </si>
  <si>
    <t>7551 - 7675</t>
  </si>
  <si>
    <t>7551 - 7606</t>
  </si>
  <si>
    <t>7551 - 7488</t>
  </si>
  <si>
    <t>7551 - 7489</t>
  </si>
  <si>
    <t>7551 - 7547</t>
  </si>
  <si>
    <t>7551 - 7548</t>
  </si>
  <si>
    <t>7551 - 7549</t>
  </si>
  <si>
    <t>7551 - 7670</t>
  </si>
  <si>
    <t>7551 - 7609</t>
  </si>
  <si>
    <t>7551 - 7742</t>
  </si>
  <si>
    <t>7551 - 7673</t>
  </si>
  <si>
    <t>7551 - 7605</t>
  </si>
  <si>
    <t>7551 - 0</t>
  </si>
  <si>
    <t>7551 - 7676</t>
  </si>
  <si>
    <t>7551 - 7669</t>
  </si>
  <si>
    <t>7551 - 7804</t>
  </si>
  <si>
    <t>7551 - 7493</t>
  </si>
  <si>
    <t>7551 - 7737</t>
  </si>
  <si>
    <t>7551 - 7740</t>
  </si>
  <si>
    <t>7551 - 7604</t>
  </si>
  <si>
    <t>7551 - 7805</t>
  </si>
  <si>
    <t>7551 - 7743</t>
  </si>
  <si>
    <t>7551 - 7741</t>
  </si>
  <si>
    <t>7551 - 7803</t>
  </si>
  <si>
    <t>7551 - 7428</t>
  </si>
  <si>
    <t>7551 - 7677</t>
  </si>
  <si>
    <t>7551 - 7736</t>
  </si>
  <si>
    <t>7551 - 7855</t>
  </si>
  <si>
    <t>7551 - 7739</t>
  </si>
  <si>
    <t>7551 - 7668</t>
  </si>
  <si>
    <t>7551 - 7610</t>
  </si>
  <si>
    <t>7551 - 7806</t>
  </si>
  <si>
    <t>7551 - 7856</t>
  </si>
  <si>
    <t>7551 - 7678</t>
  </si>
  <si>
    <t>7551 - 7744</t>
  </si>
  <si>
    <t>7551 - 7735</t>
  </si>
  <si>
    <t>7551 - 7738</t>
  </si>
  <si>
    <t>7551 - 7802</t>
  </si>
  <si>
    <t>7551 - 7427</t>
  </si>
  <si>
    <t>7551 - 7800</t>
  </si>
  <si>
    <t>7551 - 7919</t>
  </si>
  <si>
    <t>7551 - 7611</t>
  </si>
  <si>
    <t>7551 - 7920</t>
  </si>
  <si>
    <t>7551 - 7745</t>
  </si>
  <si>
    <t>7551 - 7734</t>
  </si>
  <si>
    <t>7551 - 7801</t>
  </si>
  <si>
    <t>7551 - 7853</t>
  </si>
  <si>
    <t>7551 - 7854</t>
  </si>
  <si>
    <t>7551 - 7492</t>
  </si>
  <si>
    <t>7551 - 7799</t>
  </si>
  <si>
    <t>7551 - 7746</t>
  </si>
  <si>
    <t>7551 - 7667</t>
  </si>
  <si>
    <t>7551 - 7679</t>
  </si>
  <si>
    <t>7551 - 7981</t>
  </si>
  <si>
    <t>7551 - 7807</t>
  </si>
  <si>
    <t>7551 - 7306</t>
  </si>
  <si>
    <t>7551 - 7852</t>
  </si>
  <si>
    <t>7551 - 7554</t>
  </si>
  <si>
    <t>7551 - 7546</t>
  </si>
  <si>
    <t>7551 - 7368</t>
  </si>
  <si>
    <t>7551 - 7666</t>
  </si>
  <si>
    <t>7551 - 7851</t>
  </si>
  <si>
    <t>7551 - 7612</t>
  </si>
  <si>
    <t>7551 - 7545</t>
  </si>
  <si>
    <t>7551 - 7305</t>
  </si>
  <si>
    <t>7551 - 7858</t>
  </si>
  <si>
    <t>7551 - 7916</t>
  </si>
  <si>
    <t>7551 - 7848</t>
  </si>
  <si>
    <t>7551 - 7733</t>
  </si>
  <si>
    <t>7551 - 7603</t>
  </si>
  <si>
    <t>7551 - 7849</t>
  </si>
  <si>
    <t>7551 - 7917</t>
  </si>
  <si>
    <t>7551 - 7367</t>
  </si>
  <si>
    <t>7551 - 7680</t>
  </si>
  <si>
    <t>7551 - 7251</t>
  </si>
  <si>
    <t>7551 - 7304</t>
  </si>
  <si>
    <t>7551 - 7665</t>
  </si>
  <si>
    <t>7551 - 7664</t>
  </si>
  <si>
    <t>7551 - 7732</t>
  </si>
  <si>
    <t>7551 - 7602</t>
  </si>
  <si>
    <t>7551 - 7366</t>
  </si>
  <si>
    <t>7551 - 7613</t>
  </si>
  <si>
    <t>7551 - 7977</t>
  </si>
  <si>
    <t>7551 - 7307</t>
  </si>
  <si>
    <t>7551 - 7190</t>
  </si>
  <si>
    <t>7551 - 7308</t>
  </si>
  <si>
    <t>7551 - 7913</t>
  </si>
  <si>
    <t>7551 - 7798</t>
  </si>
  <si>
    <t>7551 - 7912</t>
  </si>
  <si>
    <t>7551 - 7911</t>
  </si>
  <si>
    <t>7551 - 7975</t>
  </si>
  <si>
    <t>7551 - 7365</t>
  </si>
  <si>
    <t>7551 - 7252</t>
  </si>
  <si>
    <t>7551 - 7364</t>
  </si>
  <si>
    <t>7551 - 7425</t>
  </si>
  <si>
    <t>7551 - 7426</t>
  </si>
  <si>
    <t>7551 - 7490</t>
  </si>
  <si>
    <t>7551 - 7491</t>
  </si>
  <si>
    <t>7551 - 7850</t>
  </si>
  <si>
    <t>7551 - 7914</t>
  </si>
  <si>
    <t>7551 - 7915</t>
  </si>
  <si>
    <t>7551 - 7253</t>
  </si>
  <si>
    <t>7551 - 7254</t>
  </si>
  <si>
    <t>7551 - 7369</t>
  </si>
  <si>
    <t>7551 - 7614</t>
  </si>
  <si>
    <t>7551 - 7309</t>
  </si>
  <si>
    <t>7551 - 7370</t>
  </si>
  <si>
    <t>7551 - 7494</t>
  </si>
  <si>
    <t>7551 - 7429</t>
  </si>
  <si>
    <t>7551 - 7310</t>
  </si>
  <si>
    <t>7551 - 7311</t>
  </si>
  <si>
    <t>7551 - 7555</t>
  </si>
  <si>
    <t>7551 - 7255</t>
  </si>
  <si>
    <t>7551 - 7191</t>
  </si>
  <si>
    <t>7551 - 7495</t>
  </si>
  <si>
    <t>7551 - 7312</t>
  </si>
  <si>
    <t>7551 - 7371</t>
  </si>
  <si>
    <t>7551 - 7256</t>
  </si>
  <si>
    <t>7551 - 7430</t>
  </si>
  <si>
    <t>7551 - 7192</t>
  </si>
  <si>
    <t>7551 - 7129</t>
  </si>
  <si>
    <t>7551 - 7065</t>
  </si>
  <si>
    <t>7551 - 7431</t>
  </si>
  <si>
    <t>7551 - 7257</t>
  </si>
  <si>
    <t>7551 - 7193</t>
  </si>
  <si>
    <t>7551 - 7194</t>
  </si>
  <si>
    <t>7551 - 7066</t>
  </si>
  <si>
    <t>7551 - 6996</t>
  </si>
  <si>
    <t>7551 - 7131</t>
  </si>
  <si>
    <t>7551 - 7130</t>
  </si>
  <si>
    <t>7552 - 7552</t>
  </si>
  <si>
    <t>7552 - 7607</t>
  </si>
  <si>
    <t>7552 - 7551</t>
  </si>
  <si>
    <t>7552 - 7553</t>
  </si>
  <si>
    <t>7552 - 7608</t>
  </si>
  <si>
    <t>7552 - 7674</t>
  </si>
  <si>
    <t>7552 - 7550</t>
  </si>
  <si>
    <t>7552 - 7675</t>
  </si>
  <si>
    <t>7552 - 7609</t>
  </si>
  <si>
    <t>7552 - 7742</t>
  </si>
  <si>
    <t>7552 - 7673</t>
  </si>
  <si>
    <t>7552 - 0</t>
  </si>
  <si>
    <t>7552 - 7676</t>
  </si>
  <si>
    <t>7552 - 7672</t>
  </si>
  <si>
    <t>7552 - 7804</t>
  </si>
  <si>
    <t>7552 - 7493</t>
  </si>
  <si>
    <t>7552 - 7740</t>
  </si>
  <si>
    <t>7552 - 7671</t>
  </si>
  <si>
    <t>7552 - 7805</t>
  </si>
  <si>
    <t>7552 - 7743</t>
  </si>
  <si>
    <t>7552 - 7741</t>
  </si>
  <si>
    <t>7552 - 7606</t>
  </si>
  <si>
    <t>7552 - 7488</t>
  </si>
  <si>
    <t>7552 - 7489</t>
  </si>
  <si>
    <t>7552 - 7547</t>
  </si>
  <si>
    <t>7552 - 7548</t>
  </si>
  <si>
    <t>7552 - 7549</t>
  </si>
  <si>
    <t>7552 - 7803</t>
  </si>
  <si>
    <t>7552 - 7428</t>
  </si>
  <si>
    <t>7552 - 7677</t>
  </si>
  <si>
    <t>7552 - 7670</t>
  </si>
  <si>
    <t>7552 - 7855</t>
  </si>
  <si>
    <t>7552 - 7739</t>
  </si>
  <si>
    <t>7552 - 7610</t>
  </si>
  <si>
    <t>7552 - 7806</t>
  </si>
  <si>
    <t>7552 - 7856</t>
  </si>
  <si>
    <t>7552 - 7678</t>
  </si>
  <si>
    <t>7552 - 7744</t>
  </si>
  <si>
    <t>7552 - 7605</t>
  </si>
  <si>
    <t>7552 - 7738</t>
  </si>
  <si>
    <t>7552 - 7802</t>
  </si>
  <si>
    <t>7552 - 7427</t>
  </si>
  <si>
    <t>7552 - 7669</t>
  </si>
  <si>
    <t>7552 - 7800</t>
  </si>
  <si>
    <t>7552 - 7919</t>
  </si>
  <si>
    <t>7552 - 7611</t>
  </si>
  <si>
    <t>7552 - 7737</t>
  </si>
  <si>
    <t>7552 - 7920</t>
  </si>
  <si>
    <t>7552 - 7745</t>
  </si>
  <si>
    <t>7552 - 7604</t>
  </si>
  <si>
    <t>7552 - 7801</t>
  </si>
  <si>
    <t>7552 - 7853</t>
  </si>
  <si>
    <t>7552 - 7854</t>
  </si>
  <si>
    <t>7552 - 7492</t>
  </si>
  <si>
    <t>7552 - 7799</t>
  </si>
  <si>
    <t>7552 - 7746</t>
  </si>
  <si>
    <t>7552 - 7736</t>
  </si>
  <si>
    <t>7552 - 7679</t>
  </si>
  <si>
    <t>7552 - 7668</t>
  </si>
  <si>
    <t>7552 - 7981</t>
  </si>
  <si>
    <t>7552 - 7807</t>
  </si>
  <si>
    <t>7552 - 7306</t>
  </si>
  <si>
    <t>7552 - 7852</t>
  </si>
  <si>
    <t>7552 - 7554</t>
  </si>
  <si>
    <t>7552 - 7735</t>
  </si>
  <si>
    <t>7552 - 7368</t>
  </si>
  <si>
    <t>7552 - 7851</t>
  </si>
  <si>
    <t>7552 - 7612</t>
  </si>
  <si>
    <t>7552 - 7305</t>
  </si>
  <si>
    <t>7552 - 7858</t>
  </si>
  <si>
    <t>7552 - 7916</t>
  </si>
  <si>
    <t>7552 - 7917</t>
  </si>
  <si>
    <t>7552 - 7734</t>
  </si>
  <si>
    <t>7552 - 7367</t>
  </si>
  <si>
    <t>7552 - 7680</t>
  </si>
  <si>
    <t>7552 - 7251</t>
  </si>
  <si>
    <t>7552 - 7304</t>
  </si>
  <si>
    <t>7552 - 7667</t>
  </si>
  <si>
    <t>7552 - 7366</t>
  </si>
  <si>
    <t>7552 - 7613</t>
  </si>
  <si>
    <t>7552 - 7977</t>
  </si>
  <si>
    <t>7552 - 7307</t>
  </si>
  <si>
    <t>7552 - 7546</t>
  </si>
  <si>
    <t>7552 - 7190</t>
  </si>
  <si>
    <t>7552 - 7308</t>
  </si>
  <si>
    <t>7552 - 7666</t>
  </si>
  <si>
    <t>7552 - 7848</t>
  </si>
  <si>
    <t>7552 - 7849</t>
  </si>
  <si>
    <t>7552 - 7545</t>
  </si>
  <si>
    <t>7552 - 7365</t>
  </si>
  <si>
    <t>7552 - 7733</t>
  </si>
  <si>
    <t>7552 - 7603</t>
  </si>
  <si>
    <t>7552 - 7252</t>
  </si>
  <si>
    <t>7552 - 7364</t>
  </si>
  <si>
    <t>7552 - 7425</t>
  </si>
  <si>
    <t>7552 - 7426</t>
  </si>
  <si>
    <t>7552 - 7490</t>
  </si>
  <si>
    <t>7552 - 7491</t>
  </si>
  <si>
    <t>7552 - 7253</t>
  </si>
  <si>
    <t>7552 - 7665</t>
  </si>
  <si>
    <t>7552 - 7664</t>
  </si>
  <si>
    <t>7552 - 7913</t>
  </si>
  <si>
    <t>7552 - 7254</t>
  </si>
  <si>
    <t>7552 - 7732</t>
  </si>
  <si>
    <t>7552 - 7602</t>
  </si>
  <si>
    <t>7552 - 7369</t>
  </si>
  <si>
    <t>7552 - 7912</t>
  </si>
  <si>
    <t>7552 - 7614</t>
  </si>
  <si>
    <t>7552 - 7798</t>
  </si>
  <si>
    <t>7552 - 7309</t>
  </si>
  <si>
    <t>7552 - 7975</t>
  </si>
  <si>
    <t>7552 - 7370</t>
  </si>
  <si>
    <t>7552 - 7911</t>
  </si>
  <si>
    <t>7552 - 7850</t>
  </si>
  <si>
    <t>7552 - 7914</t>
  </si>
  <si>
    <t>7552 - 7915</t>
  </si>
  <si>
    <t>7552 - 7494</t>
  </si>
  <si>
    <t>7552 - 7429</t>
  </si>
  <si>
    <t>7552 - 7310</t>
  </si>
  <si>
    <t>7552 - 7311</t>
  </si>
  <si>
    <t>7552 - 7555</t>
  </si>
  <si>
    <t>7552 - 7255</t>
  </si>
  <si>
    <t>7552 - 7191</t>
  </si>
  <si>
    <t>7552 - 7495</t>
  </si>
  <si>
    <t>7552 - 7312</t>
  </si>
  <si>
    <t>7552 - 7371</t>
  </si>
  <si>
    <t>7552 - 7256</t>
  </si>
  <si>
    <t>7552 - 7430</t>
  </si>
  <si>
    <t>7552 - 7192</t>
  </si>
  <si>
    <t>7552 - 7129</t>
  </si>
  <si>
    <t>7552 - 7065</t>
  </si>
  <si>
    <t>7552 - 7431</t>
  </si>
  <si>
    <t>7552 - 7257</t>
  </si>
  <si>
    <t>7552 - 7193</t>
  </si>
  <si>
    <t>7552 - 7194</t>
  </si>
  <si>
    <t>7552 - 7066</t>
  </si>
  <si>
    <t>7552 - 6996</t>
  </si>
  <si>
    <t>7552 - 7131</t>
  </si>
  <si>
    <t>7552 - 7130</t>
  </si>
  <si>
    <t>7553 - 7553</t>
  </si>
  <si>
    <t>7553 - 7552</t>
  </si>
  <si>
    <t>7553 - 7607</t>
  </si>
  <si>
    <t>7553 - 0</t>
  </si>
  <si>
    <t>7553 - 7551</t>
  </si>
  <si>
    <t>7553 - 7493</t>
  </si>
  <si>
    <t>7553 - 7608</t>
  </si>
  <si>
    <t>7553 - 7674</t>
  </si>
  <si>
    <t>7553 - 7550</t>
  </si>
  <si>
    <t>7553 - 7609</t>
  </si>
  <si>
    <t>7553 - 7675</t>
  </si>
  <si>
    <t>7553 - 7428</t>
  </si>
  <si>
    <t>7553 - 7677</t>
  </si>
  <si>
    <t>7553 - 7742</t>
  </si>
  <si>
    <t>7553 - 7610</t>
  </si>
  <si>
    <t>7553 - 7673</t>
  </si>
  <si>
    <t>7553 - 7676</t>
  </si>
  <si>
    <t>7553 - 7678</t>
  </si>
  <si>
    <t>7553 - 7672</t>
  </si>
  <si>
    <t>7553 - 7427</t>
  </si>
  <si>
    <t>7553 - 7804</t>
  </si>
  <si>
    <t>7553 - 7611</t>
  </si>
  <si>
    <t>7553 - 7740</t>
  </si>
  <si>
    <t>7553 - 7745</t>
  </si>
  <si>
    <t>7553 - 7671</t>
  </si>
  <si>
    <t>7553 - 7805</t>
  </si>
  <si>
    <t>7553 - 7743</t>
  </si>
  <si>
    <t>7553 - 7741</t>
  </si>
  <si>
    <t>7553 - 7492</t>
  </si>
  <si>
    <t>7553 - 7606</t>
  </si>
  <si>
    <t>7553 - 7488</t>
  </si>
  <si>
    <t>7553 - 7489</t>
  </si>
  <si>
    <t>7553 - 7547</t>
  </si>
  <si>
    <t>7553 - 7548</t>
  </si>
  <si>
    <t>7553 - 7549</t>
  </si>
  <si>
    <t>7553 - 7803</t>
  </si>
  <si>
    <t>7553 - 7746</t>
  </si>
  <si>
    <t>7553 - 7670</t>
  </si>
  <si>
    <t>7553 - 7855</t>
  </si>
  <si>
    <t>7553 - 7679</t>
  </si>
  <si>
    <t>7553 - 7744</t>
  </si>
  <si>
    <t>7553 - 7739</t>
  </si>
  <si>
    <t>7553 - 7806</t>
  </si>
  <si>
    <t>7553 - 7807</t>
  </si>
  <si>
    <t>7553 - 7856</t>
  </si>
  <si>
    <t>7553 - 7306</t>
  </si>
  <si>
    <t>7553 - 7554</t>
  </si>
  <si>
    <t>7553 - 7738</t>
  </si>
  <si>
    <t>7553 - 7605</t>
  </si>
  <si>
    <t>7553 - 7368</t>
  </si>
  <si>
    <t>7553 - 7802</t>
  </si>
  <si>
    <t>7553 - 7612</t>
  </si>
  <si>
    <t>7553 - 7669</t>
  </si>
  <si>
    <t>7553 - 7800</t>
  </si>
  <si>
    <t>7553 - 7305</t>
  </si>
  <si>
    <t>7553 - 7858</t>
  </si>
  <si>
    <t>7553 - 7919</t>
  </si>
  <si>
    <t>7553 - 7737</t>
  </si>
  <si>
    <t>7553 - 7920</t>
  </si>
  <si>
    <t>7553 - 7367</t>
  </si>
  <si>
    <t>7553 - 7604</t>
  </si>
  <si>
    <t>7553 - 7801</t>
  </si>
  <si>
    <t>7553 - 7680</t>
  </si>
  <si>
    <t>7553 - 7853</t>
  </si>
  <si>
    <t>7553 - 7854</t>
  </si>
  <si>
    <t>7553 - 7251</t>
  </si>
  <si>
    <t>7553 - 7799</t>
  </si>
  <si>
    <t>7553 - 7304</t>
  </si>
  <si>
    <t>7553 - 7736</t>
  </si>
  <si>
    <t>7553 - 7668</t>
  </si>
  <si>
    <t>7553 - 7366</t>
  </si>
  <si>
    <t>7553 - 7981</t>
  </si>
  <si>
    <t>7553 - 7613</t>
  </si>
  <si>
    <t>7553 - 7852</t>
  </si>
  <si>
    <t>7553 - 7307</t>
  </si>
  <si>
    <t>7553 - 7190</t>
  </si>
  <si>
    <t>7553 - 7735</t>
  </si>
  <si>
    <t>7553 - 7308</t>
  </si>
  <si>
    <t>7553 - 7851</t>
  </si>
  <si>
    <t>7553 - 7916</t>
  </si>
  <si>
    <t>7553 - 7365</t>
  </si>
  <si>
    <t>7553 - 7917</t>
  </si>
  <si>
    <t>7553 - 7252</t>
  </si>
  <si>
    <t>7553 - 7364</t>
  </si>
  <si>
    <t>7553 - 7425</t>
  </si>
  <si>
    <t>7553 - 7426</t>
  </si>
  <si>
    <t>7553 - 7490</t>
  </si>
  <si>
    <t>7553 - 7491</t>
  </si>
  <si>
    <t>7553 - 7734</t>
  </si>
  <si>
    <t>7553 - 7253</t>
  </si>
  <si>
    <t>7553 - 7667</t>
  </si>
  <si>
    <t>7553 - 7254</t>
  </si>
  <si>
    <t>7553 - 7369</t>
  </si>
  <si>
    <t>7553 - 7977</t>
  </si>
  <si>
    <t>7553 - 7546</t>
  </si>
  <si>
    <t>7553 - 7614</t>
  </si>
  <si>
    <t>7553 - 7309</t>
  </si>
  <si>
    <t>7553 - 7666</t>
  </si>
  <si>
    <t>7553 - 7848</t>
  </si>
  <si>
    <t>7553 - 7849</t>
  </si>
  <si>
    <t>7553 - 7545</t>
  </si>
  <si>
    <t>7553 - 7370</t>
  </si>
  <si>
    <t>7553 - 7494</t>
  </si>
  <si>
    <t>7553 - 7733</t>
  </si>
  <si>
    <t>7553 - 7603</t>
  </si>
  <si>
    <t>7553 - 7429</t>
  </si>
  <si>
    <t>7553 - 7310</t>
  </si>
  <si>
    <t>7553 - 7311</t>
  </si>
  <si>
    <t>7553 - 7555</t>
  </si>
  <si>
    <t>7553 - 7255</t>
  </si>
  <si>
    <t>7553 - 7191</t>
  </si>
  <si>
    <t>7553 - 7665</t>
  </si>
  <si>
    <t>7553 - 7913</t>
  </si>
  <si>
    <t>7553 - 7664</t>
  </si>
  <si>
    <t>7553 - 7732</t>
  </si>
  <si>
    <t>7553 - 7602</t>
  </si>
  <si>
    <t>7553 - 7912</t>
  </si>
  <si>
    <t>7553 - 7495</t>
  </si>
  <si>
    <t>7553 - 7312</t>
  </si>
  <si>
    <t>7553 - 7371</t>
  </si>
  <si>
    <t>7553 - 7798</t>
  </si>
  <si>
    <t>7553 - 7975</t>
  </si>
  <si>
    <t>7553 - 7256</t>
  </si>
  <si>
    <t>7553 - 7911</t>
  </si>
  <si>
    <t>7553 - 7850</t>
  </si>
  <si>
    <t>7553 - 7914</t>
  </si>
  <si>
    <t>7553 - 7430</t>
  </si>
  <si>
    <t>7553 - 7915</t>
  </si>
  <si>
    <t>7553 - 7192</t>
  </si>
  <si>
    <t>7553 - 7129</t>
  </si>
  <si>
    <t>7553 - 7065</t>
  </si>
  <si>
    <t>7553 - 7431</t>
  </si>
  <si>
    <t>7553 - 7257</t>
  </si>
  <si>
    <t>7553 - 7193</t>
  </si>
  <si>
    <t>7553 - 7194</t>
  </si>
  <si>
    <t>7553 - 7066</t>
  </si>
  <si>
    <t>7553 - 6996</t>
  </si>
  <si>
    <t>7553 - 7131</t>
  </si>
  <si>
    <t>7553 - 7130</t>
  </si>
  <si>
    <t>7554 - 7554</t>
  </si>
  <si>
    <t>7554 - 7612</t>
  </si>
  <si>
    <t>7554 - 7613</t>
  </si>
  <si>
    <t>7554 - 7610</t>
  </si>
  <si>
    <t>7554 - 7611</t>
  </si>
  <si>
    <t>7554 - 7680</t>
  </si>
  <si>
    <t>7554 - 7679</t>
  </si>
  <si>
    <t>7554 - 7746</t>
  </si>
  <si>
    <t>7554 - 7677</t>
  </si>
  <si>
    <t>7554 - 0</t>
  </si>
  <si>
    <t>7554 - 7676</t>
  </si>
  <si>
    <t>7554 - 7609</t>
  </si>
  <si>
    <t>7554 - 7614</t>
  </si>
  <si>
    <t>7554 - 7678</t>
  </si>
  <si>
    <t>7554 - 7307</t>
  </si>
  <si>
    <t>7554 - 7745</t>
  </si>
  <si>
    <t>7554 - 7308</t>
  </si>
  <si>
    <t>7554 - 7675</t>
  </si>
  <si>
    <t>7554 - 7608</t>
  </si>
  <si>
    <t>7554 - 7494</t>
  </si>
  <si>
    <t>7554 - 7252</t>
  </si>
  <si>
    <t>7554 - 7744</t>
  </si>
  <si>
    <t>7554 - 7555</t>
  </si>
  <si>
    <t>7554 - 7429</t>
  </si>
  <si>
    <t>7554 - 7369</t>
  </si>
  <si>
    <t>7554 - 7806</t>
  </si>
  <si>
    <t>7554 - 7807</t>
  </si>
  <si>
    <t>7554 - 7553</t>
  </si>
  <si>
    <t>7554 - 7253</t>
  </si>
  <si>
    <t>7554 - 7493</t>
  </si>
  <si>
    <t>7554 - 7254</t>
  </si>
  <si>
    <t>7554 - 7858</t>
  </si>
  <si>
    <t>7554 - 7742</t>
  </si>
  <si>
    <t>7554 - 7370</t>
  </si>
  <si>
    <t>7554 - 7674</t>
  </si>
  <si>
    <t>7554 - 7607</t>
  </si>
  <si>
    <t>7554 - 7495</t>
  </si>
  <si>
    <t>7554 - 7743</t>
  </si>
  <si>
    <t>7554 - 7309</t>
  </si>
  <si>
    <t>7554 - 7428</t>
  </si>
  <si>
    <t>7554 - 7371</t>
  </si>
  <si>
    <t>7554 - 7552</t>
  </si>
  <si>
    <t>7554 - 7430</t>
  </si>
  <si>
    <t>7554 - 7310</t>
  </si>
  <si>
    <t>7554 - 7311</t>
  </si>
  <si>
    <t>7554 - 7804</t>
  </si>
  <si>
    <t>7554 - 7255</t>
  </si>
  <si>
    <t>7554 - 7673</t>
  </si>
  <si>
    <t>7554 - 7740</t>
  </si>
  <si>
    <t>7554 - 7427</t>
  </si>
  <si>
    <t>7554 - 7805</t>
  </si>
  <si>
    <t>7554 - 7551</t>
  </si>
  <si>
    <t>7554 - 7741</t>
  </si>
  <si>
    <t>7554 - 7431</t>
  </si>
  <si>
    <t>7554 - 7312</t>
  </si>
  <si>
    <t>7554 - 7191</t>
  </si>
  <si>
    <t>7554 - 7803</t>
  </si>
  <si>
    <t>7554 - 7306</t>
  </si>
  <si>
    <t>7554 - 7855</t>
  </si>
  <si>
    <t>7554 - 7256</t>
  </si>
  <si>
    <t>7554 - 7368</t>
  </si>
  <si>
    <t>7554 - 7739</t>
  </si>
  <si>
    <t>7554 - 7492</t>
  </si>
  <si>
    <t>7554 - 7550</t>
  </si>
  <si>
    <t>7554 - 7856</t>
  </si>
  <si>
    <t>7554 - 7305</t>
  </si>
  <si>
    <t>7554 - 7802</t>
  </si>
  <si>
    <t>7554 - 7367</t>
  </si>
  <si>
    <t>7554 - 7919</t>
  </si>
  <si>
    <t>7554 - 7257</t>
  </si>
  <si>
    <t>7554 - 7920</t>
  </si>
  <si>
    <t>7554 - 7251</t>
  </si>
  <si>
    <t>7554 - 7192</t>
  </si>
  <si>
    <t>7554 - 7738</t>
  </si>
  <si>
    <t>7554 - 7129</t>
  </si>
  <si>
    <t>7554 - 7801</t>
  </si>
  <si>
    <t>7554 - 7304</t>
  </si>
  <si>
    <t>7554 - 7853</t>
  </si>
  <si>
    <t>7554 - 7854</t>
  </si>
  <si>
    <t>7554 - 7194</t>
  </si>
  <si>
    <t>7554 - 7672</t>
  </si>
  <si>
    <t>7554 - 7065</t>
  </si>
  <si>
    <t>7554 - 7800</t>
  </si>
  <si>
    <t>7554 - 7366</t>
  </si>
  <si>
    <t>7554 - 7190</t>
  </si>
  <si>
    <t>7554 - 7981</t>
  </si>
  <si>
    <t>7554 - 7193</t>
  </si>
  <si>
    <t>7554 - 7671</t>
  </si>
  <si>
    <t>7554 - 7852</t>
  </si>
  <si>
    <t>7554 - 7066</t>
  </si>
  <si>
    <t>7554 - 7131</t>
  </si>
  <si>
    <t>7554 - 7799</t>
  </si>
  <si>
    <t>7554 - 7606</t>
  </si>
  <si>
    <t>7554 - 7365</t>
  </si>
  <si>
    <t>7554 - 7851</t>
  </si>
  <si>
    <t>7554 - 7488</t>
  </si>
  <si>
    <t>7554 - 7489</t>
  </si>
  <si>
    <t>7554 - 7547</t>
  </si>
  <si>
    <t>7554 - 7548</t>
  </si>
  <si>
    <t>7554 - 7549</t>
  </si>
  <si>
    <t>7554 - 7364</t>
  </si>
  <si>
    <t>7554 - 7425</t>
  </si>
  <si>
    <t>7554 - 7426</t>
  </si>
  <si>
    <t>7554 - 7490</t>
  </si>
  <si>
    <t>7554 - 7491</t>
  </si>
  <si>
    <t>7554 - 7670</t>
  </si>
  <si>
    <t>7554 - 7130</t>
  </si>
  <si>
    <t>7554 - 7916</t>
  </si>
  <si>
    <t>7554 - 7917</t>
  </si>
  <si>
    <t>7554 - 6996</t>
  </si>
  <si>
    <t>7554 - 7605</t>
  </si>
  <si>
    <t>7554 - 7669</t>
  </si>
  <si>
    <t>7554 - 7737</t>
  </si>
  <si>
    <t>7554 - 7977</t>
  </si>
  <si>
    <t>7554 - 7604</t>
  </si>
  <si>
    <t>7554 - 7736</t>
  </si>
  <si>
    <t>7554 - 7668</t>
  </si>
  <si>
    <t>7554 - 7735</t>
  </si>
  <si>
    <t>7554 - 7848</t>
  </si>
  <si>
    <t>7554 - 7849</t>
  </si>
  <si>
    <t>7554 - 7734</t>
  </si>
  <si>
    <t>7554 - 7913</t>
  </si>
  <si>
    <t>7554 - 7667</t>
  </si>
  <si>
    <t>7554 - 7912</t>
  </si>
  <si>
    <t>7554 - 7546</t>
  </si>
  <si>
    <t>7554 - 7975</t>
  </si>
  <si>
    <t>7554 - 7666</t>
  </si>
  <si>
    <t>7554 - 7850</t>
  </si>
  <si>
    <t>7554 - 7545</t>
  </si>
  <si>
    <t>7554 - 7914</t>
  </si>
  <si>
    <t>7554 - 7915</t>
  </si>
  <si>
    <t>7554 - 7911</t>
  </si>
  <si>
    <t>7554 - 7733</t>
  </si>
  <si>
    <t>7554 - 7603</t>
  </si>
  <si>
    <t>7554 - 7665</t>
  </si>
  <si>
    <t>7554 - 7664</t>
  </si>
  <si>
    <t>7554 - 7732</t>
  </si>
  <si>
    <t>7554 - 7602</t>
  </si>
  <si>
    <t>7554 - 7798</t>
  </si>
  <si>
    <t>7555 - 7555</t>
  </si>
  <si>
    <t>7555 - 7614</t>
  </si>
  <si>
    <t>7555 - 7494</t>
  </si>
  <si>
    <t>7555 - 7495</t>
  </si>
  <si>
    <t>7555 - 7429</t>
  </si>
  <si>
    <t>7555 - 7613</t>
  </si>
  <si>
    <t>7555 - 7430</t>
  </si>
  <si>
    <t>7555 - 7369</t>
  </si>
  <si>
    <t>7555 - 7371</t>
  </si>
  <si>
    <t>7555 - 7680</t>
  </si>
  <si>
    <t>7555 - 7370</t>
  </si>
  <si>
    <t>7555 - 7431</t>
  </si>
  <si>
    <t>7555 - 7612</t>
  </si>
  <si>
    <t>7555 - 7309</t>
  </si>
  <si>
    <t>7555 - 7310</t>
  </si>
  <si>
    <t>7555 - 7311</t>
  </si>
  <si>
    <t>7555 - 7255</t>
  </si>
  <si>
    <t>7555 - 7679</t>
  </si>
  <si>
    <t>7555 - 7554</t>
  </si>
  <si>
    <t>7555 - 7746</t>
  </si>
  <si>
    <t>7555 - 7312</t>
  </si>
  <si>
    <t>7555 - 7256</t>
  </si>
  <si>
    <t>7555 - 7611</t>
  </si>
  <si>
    <t>7555 - 7745</t>
  </si>
  <si>
    <t>7555 - 7678</t>
  </si>
  <si>
    <t>7555 - 7308</t>
  </si>
  <si>
    <t>7555 - 7610</t>
  </si>
  <si>
    <t>7555 - 7744</t>
  </si>
  <si>
    <t>7555 - 7257</t>
  </si>
  <si>
    <t>7555 - 7192</t>
  </si>
  <si>
    <t>7555 - 7806</t>
  </si>
  <si>
    <t>7555 - 7807</t>
  </si>
  <si>
    <t>7555 - 7677</t>
  </si>
  <si>
    <t>7555 - 7129</t>
  </si>
  <si>
    <t>7555 - 7254</t>
  </si>
  <si>
    <t>7555 - 7253</t>
  </si>
  <si>
    <t>7555 - 7194</t>
  </si>
  <si>
    <t>7555 - 7307</t>
  </si>
  <si>
    <t>7555 - 7858</t>
  </si>
  <si>
    <t>7555 - 7191</t>
  </si>
  <si>
    <t>7555 - 7743</t>
  </si>
  <si>
    <t>7555 - 7065</t>
  </si>
  <si>
    <t>7555 - 7193</t>
  </si>
  <si>
    <t>7555 - 7131</t>
  </si>
  <si>
    <t>7555 - 7252</t>
  </si>
  <si>
    <t>7555 - 7066</t>
  </si>
  <si>
    <t>7555 - 7130</t>
  </si>
  <si>
    <t>7555 - 0</t>
  </si>
  <si>
    <t>7555 - 7676</t>
  </si>
  <si>
    <t>7555 - 7609</t>
  </si>
  <si>
    <t>7555 - 7742</t>
  </si>
  <si>
    <t>7555 - 7804</t>
  </si>
  <si>
    <t>7555 - 6996</t>
  </si>
  <si>
    <t>7555 - 7805</t>
  </si>
  <si>
    <t>7555 - 7741</t>
  </si>
  <si>
    <t>7555 - 7675</t>
  </si>
  <si>
    <t>7555 - 7608</t>
  </si>
  <si>
    <t>7555 - 7803</t>
  </si>
  <si>
    <t>7555 - 7855</t>
  </si>
  <si>
    <t>7555 - 7553</t>
  </si>
  <si>
    <t>7555 - 7856</t>
  </si>
  <si>
    <t>7555 - 7493</t>
  </si>
  <si>
    <t>7555 - 7802</t>
  </si>
  <si>
    <t>7555 - 7674</t>
  </si>
  <si>
    <t>7555 - 7607</t>
  </si>
  <si>
    <t>7555 - 7919</t>
  </si>
  <si>
    <t>7555 - 7428</t>
  </si>
  <si>
    <t>7555 - 7552</t>
  </si>
  <si>
    <t>7555 - 7920</t>
  </si>
  <si>
    <t>7555 - 7981</t>
  </si>
  <si>
    <t>7555 - 7740</t>
  </si>
  <si>
    <t>7555 - 7673</t>
  </si>
  <si>
    <t>7555 - 7801</t>
  </si>
  <si>
    <t>7555 - 7427</t>
  </si>
  <si>
    <t>7555 - 7853</t>
  </si>
  <si>
    <t>7555 - 7854</t>
  </si>
  <si>
    <t>7555 - 7551</t>
  </si>
  <si>
    <t>7555 - 7306</t>
  </si>
  <si>
    <t>7555 - 7739</t>
  </si>
  <si>
    <t>7555 - 7368</t>
  </si>
  <si>
    <t>7555 - 7492</t>
  </si>
  <si>
    <t>7555 - 7852</t>
  </si>
  <si>
    <t>7555 - 7305</t>
  </si>
  <si>
    <t>7555 - 7550</t>
  </si>
  <si>
    <t>7555 - 7367</t>
  </si>
  <si>
    <t>7555 - 7851</t>
  </si>
  <si>
    <t>7555 - 7916</t>
  </si>
  <si>
    <t>7555 - 7251</t>
  </si>
  <si>
    <t>7555 - 7917</t>
  </si>
  <si>
    <t>7555 - 7304</t>
  </si>
  <si>
    <t>7555 - 7738</t>
  </si>
  <si>
    <t>7555 - 7366</t>
  </si>
  <si>
    <t>7555 - 7672</t>
  </si>
  <si>
    <t>7555 - 7190</t>
  </si>
  <si>
    <t>7555 - 7800</t>
  </si>
  <si>
    <t>7555 - 7977</t>
  </si>
  <si>
    <t>7555 - 7671</t>
  </si>
  <si>
    <t>7555 - 7365</t>
  </si>
  <si>
    <t>7555 - 7364</t>
  </si>
  <si>
    <t>7555 - 7425</t>
  </si>
  <si>
    <t>7555 - 7426</t>
  </si>
  <si>
    <t>7555 - 7490</t>
  </si>
  <si>
    <t>7555 - 7491</t>
  </si>
  <si>
    <t>7555 - 7799</t>
  </si>
  <si>
    <t>7555 - 7606</t>
  </si>
  <si>
    <t>7555 - 7488</t>
  </si>
  <si>
    <t>7555 - 7489</t>
  </si>
  <si>
    <t>7555 - 7547</t>
  </si>
  <si>
    <t>7555 - 7548</t>
  </si>
  <si>
    <t>7555 - 7549</t>
  </si>
  <si>
    <t>7555 - 7670</t>
  </si>
  <si>
    <t>7555 - 7605</t>
  </si>
  <si>
    <t>7555 - 7669</t>
  </si>
  <si>
    <t>7555 - 7737</t>
  </si>
  <si>
    <t>7555 - 7604</t>
  </si>
  <si>
    <t>7555 - 7736</t>
  </si>
  <si>
    <t>7555 - 7668</t>
  </si>
  <si>
    <t>7555 - 7735</t>
  </si>
  <si>
    <t>7555 - 7848</t>
  </si>
  <si>
    <t>7555 - 7849</t>
  </si>
  <si>
    <t>7555 - 7734</t>
  </si>
  <si>
    <t>7555 - 7913</t>
  </si>
  <si>
    <t>7555 - 7667</t>
  </si>
  <si>
    <t>7555 - 7912</t>
  </si>
  <si>
    <t>7555 - 7546</t>
  </si>
  <si>
    <t>7555 - 7975</t>
  </si>
  <si>
    <t>7555 - 7666</t>
  </si>
  <si>
    <t>7555 - 7850</t>
  </si>
  <si>
    <t>7555 - 7545</t>
  </si>
  <si>
    <t>7555 - 7914</t>
  </si>
  <si>
    <t>7555 - 7915</t>
  </si>
  <si>
    <t>7555 - 7911</t>
  </si>
  <si>
    <t>7555 - 7733</t>
  </si>
  <si>
    <t>7555 - 7603</t>
  </si>
  <si>
    <t>7555 - 7665</t>
  </si>
  <si>
    <t>7555 - 7664</t>
  </si>
  <si>
    <t>7555 - 7732</t>
  </si>
  <si>
    <t>7555 - 7602</t>
  </si>
  <si>
    <t>7555 - 7798</t>
  </si>
  <si>
    <t>7602 - 7602</t>
  </si>
  <si>
    <t>7602 - 7664</t>
  </si>
  <si>
    <t>7602 - 7603</t>
  </si>
  <si>
    <t>7602 - 7665</t>
  </si>
  <si>
    <t>7602 - 7545</t>
  </si>
  <si>
    <t>7602 - 7666</t>
  </si>
  <si>
    <t>7602 - 7546</t>
  </si>
  <si>
    <t>7602 - 7667</t>
  </si>
  <si>
    <t>7602 - 7733</t>
  </si>
  <si>
    <t>7602 - 7734</t>
  </si>
  <si>
    <t>7602 - 7732</t>
  </si>
  <si>
    <t>7602 - 7668</t>
  </si>
  <si>
    <t>7602 - 7798</t>
  </si>
  <si>
    <t>7602 - 7735</t>
  </si>
  <si>
    <t>7602 - 7604</t>
  </si>
  <si>
    <t>7602 - 7736</t>
  </si>
  <si>
    <t>7602 - 7669</t>
  </si>
  <si>
    <t>7602 - 7848</t>
  </si>
  <si>
    <t>7602 - 7849</t>
  </si>
  <si>
    <t>7602 - 7911</t>
  </si>
  <si>
    <t>7602 - 7605</t>
  </si>
  <si>
    <t>7602 - 7737</t>
  </si>
  <si>
    <t>7602 - 7670</t>
  </si>
  <si>
    <t>7602 - 7912</t>
  </si>
  <si>
    <t>7602 - 7799</t>
  </si>
  <si>
    <t>7602 - 7913</t>
  </si>
  <si>
    <t>7602 - 7975</t>
  </si>
  <si>
    <t>7602 - 7800</t>
  </si>
  <si>
    <t>7602 - 7671</t>
  </si>
  <si>
    <t>7602 - 7850</t>
  </si>
  <si>
    <t>7602 - 7738</t>
  </si>
  <si>
    <t>7602 - 7914</t>
  </si>
  <si>
    <t>7602 - 7915</t>
  </si>
  <si>
    <t>7602 - 7606</t>
  </si>
  <si>
    <t>7602 - 7488</t>
  </si>
  <si>
    <t>7602 - 7489</t>
  </si>
  <si>
    <t>7602 - 7547</t>
  </si>
  <si>
    <t>7602 - 7548</t>
  </si>
  <si>
    <t>7602 - 7549</t>
  </si>
  <si>
    <t>7602 - 7672</t>
  </si>
  <si>
    <t>7602 - 7550</t>
  </si>
  <si>
    <t>7602 - 7551</t>
  </si>
  <si>
    <t>7602 - 7673</t>
  </si>
  <si>
    <t>7602 - 7552</t>
  </si>
  <si>
    <t>7602 - 7607</t>
  </si>
  <si>
    <t>7602 - 7674</t>
  </si>
  <si>
    <t>7602 - 7553</t>
  </si>
  <si>
    <t>7602 - 7608</t>
  </si>
  <si>
    <t>7602 - 7675</t>
  </si>
  <si>
    <t>7602 - 7742</t>
  </si>
  <si>
    <t>7602 - 7609</t>
  </si>
  <si>
    <t>7602 - 7676</t>
  </si>
  <si>
    <t>7602 - 0</t>
  </si>
  <si>
    <t>7602 - 7804</t>
  </si>
  <si>
    <t>7602 - 7740</t>
  </si>
  <si>
    <t>7602 - 7493</t>
  </si>
  <si>
    <t>7602 - 7805</t>
  </si>
  <si>
    <t>7602 - 7743</t>
  </si>
  <si>
    <t>7602 - 7741</t>
  </si>
  <si>
    <t>7602 - 7803</t>
  </si>
  <si>
    <t>7602 - 7190</t>
  </si>
  <si>
    <t>7602 - 7428</t>
  </si>
  <si>
    <t>7602 - 7855</t>
  </si>
  <si>
    <t>7602 - 7677</t>
  </si>
  <si>
    <t>7602 - 7739</t>
  </si>
  <si>
    <t>7602 - 7806</t>
  </si>
  <si>
    <t>7602 - 7856</t>
  </si>
  <si>
    <t>7602 - 7610</t>
  </si>
  <si>
    <t>7602 - 7744</t>
  </si>
  <si>
    <t>7602 - 7678</t>
  </si>
  <si>
    <t>7602 - 7802</t>
  </si>
  <si>
    <t>7602 - 7427</t>
  </si>
  <si>
    <t>7602 - 7919</t>
  </si>
  <si>
    <t>7602 - 7251</t>
  </si>
  <si>
    <t>7602 - 7920</t>
  </si>
  <si>
    <t>7602 - 7611</t>
  </si>
  <si>
    <t>7602 - 7801</t>
  </si>
  <si>
    <t>7602 - 7745</t>
  </si>
  <si>
    <t>7602 - 7853</t>
  </si>
  <si>
    <t>7602 - 7854</t>
  </si>
  <si>
    <t>7602 - 7492</t>
  </si>
  <si>
    <t>7602 - 7746</t>
  </si>
  <si>
    <t>7602 - 7981</t>
  </si>
  <si>
    <t>7602 - 7679</t>
  </si>
  <si>
    <t>7602 - 7852</t>
  </si>
  <si>
    <t>7602 - 7807</t>
  </si>
  <si>
    <t>7602 - 7306</t>
  </si>
  <si>
    <t>7602 - 7554</t>
  </si>
  <si>
    <t>7602 - 7368</t>
  </si>
  <si>
    <t>7602 - 7851</t>
  </si>
  <si>
    <t>7602 - 7612</t>
  </si>
  <si>
    <t>7602 - 7916</t>
  </si>
  <si>
    <t>7602 - 7305</t>
  </si>
  <si>
    <t>7602 - 7858</t>
  </si>
  <si>
    <t>7602 - 7917</t>
  </si>
  <si>
    <t>7602 - 7367</t>
  </si>
  <si>
    <t>7602 - 7680</t>
  </si>
  <si>
    <t>7602 - 7304</t>
  </si>
  <si>
    <t>7602 - 7977</t>
  </si>
  <si>
    <t>7602 - 7366</t>
  </si>
  <si>
    <t>7602 - 7613</t>
  </si>
  <si>
    <t>7602 - 7307</t>
  </si>
  <si>
    <t>7602 - 7308</t>
  </si>
  <si>
    <t>7602 - 7365</t>
  </si>
  <si>
    <t>7602 - 7252</t>
  </si>
  <si>
    <t>7602 - 7364</t>
  </si>
  <si>
    <t>7602 - 7425</t>
  </si>
  <si>
    <t>7602 - 7426</t>
  </si>
  <si>
    <t>7602 - 7490</t>
  </si>
  <si>
    <t>7602 - 7491</t>
  </si>
  <si>
    <t>7602 - 7253</t>
  </si>
  <si>
    <t>7602 - 7254</t>
  </si>
  <si>
    <t>7602 - 7369</t>
  </si>
  <si>
    <t>7602 - 7614</t>
  </si>
  <si>
    <t>7602 - 7309</t>
  </si>
  <si>
    <t>7602 - 7370</t>
  </si>
  <si>
    <t>7602 - 7494</t>
  </si>
  <si>
    <t>7602 - 7429</t>
  </si>
  <si>
    <t>7602 - 7310</t>
  </si>
  <si>
    <t>7602 - 7311</t>
  </si>
  <si>
    <t>7602 - 7555</t>
  </si>
  <si>
    <t>7602 - 7255</t>
  </si>
  <si>
    <t>7602 - 7191</t>
  </si>
  <si>
    <t>7602 - 7495</t>
  </si>
  <si>
    <t>7602 - 7312</t>
  </si>
  <si>
    <t>7602 - 7371</t>
  </si>
  <si>
    <t>7602 - 7256</t>
  </si>
  <si>
    <t>7602 - 7430</t>
  </si>
  <si>
    <t>7602 - 7192</t>
  </si>
  <si>
    <t>7602 - 7129</t>
  </si>
  <si>
    <t>7602 - 7065</t>
  </si>
  <si>
    <t>7602 - 7431</t>
  </si>
  <si>
    <t>7602 - 7257</t>
  </si>
  <si>
    <t>7602 - 7193</t>
  </si>
  <si>
    <t>7602 - 7194</t>
  </si>
  <si>
    <t>7602 - 7066</t>
  </si>
  <si>
    <t>7602 - 6996</t>
  </si>
  <si>
    <t>7602 - 7131</t>
  </si>
  <si>
    <t>7602 - 7130</t>
  </si>
  <si>
    <t>7603 - 7603</t>
  </si>
  <si>
    <t>7603 - 7545</t>
  </si>
  <si>
    <t>7603 - 7546</t>
  </si>
  <si>
    <t>7603 - 7602</t>
  </si>
  <si>
    <t>7603 - 7667</t>
  </si>
  <si>
    <t>7603 - 7664</t>
  </si>
  <si>
    <t>7603 - 7665</t>
  </si>
  <si>
    <t>7603 - 7666</t>
  </si>
  <si>
    <t>7603 - 7734</t>
  </si>
  <si>
    <t>7603 - 7668</t>
  </si>
  <si>
    <t>7603 - 7735</t>
  </si>
  <si>
    <t>7603 - 7733</t>
  </si>
  <si>
    <t>7603 - 7604</t>
  </si>
  <si>
    <t>7603 - 7736</t>
  </si>
  <si>
    <t>7603 - 7669</t>
  </si>
  <si>
    <t>7603 - 7732</t>
  </si>
  <si>
    <t>7603 - 7848</t>
  </si>
  <si>
    <t>7603 - 7849</t>
  </si>
  <si>
    <t>7603 - 7605</t>
  </si>
  <si>
    <t>7603 - 7737</t>
  </si>
  <si>
    <t>7603 - 7798</t>
  </si>
  <si>
    <t>7603 - 7670</t>
  </si>
  <si>
    <t>7603 - 7799</t>
  </si>
  <si>
    <t>7603 - 7913</t>
  </si>
  <si>
    <t>7603 - 7912</t>
  </si>
  <si>
    <t>7603 - 7911</t>
  </si>
  <si>
    <t>7603 - 7975</t>
  </si>
  <si>
    <t>7603 - 7800</t>
  </si>
  <si>
    <t>7603 - 7671</t>
  </si>
  <si>
    <t>7603 - 7850</t>
  </si>
  <si>
    <t>7603 - 7738</t>
  </si>
  <si>
    <t>7603 - 7914</t>
  </si>
  <si>
    <t>7603 - 7915</t>
  </si>
  <si>
    <t>7603 - 7606</t>
  </si>
  <si>
    <t>7603 - 7488</t>
  </si>
  <si>
    <t>7603 - 7489</t>
  </si>
  <si>
    <t>7603 - 7547</t>
  </si>
  <si>
    <t>7603 - 7548</t>
  </si>
  <si>
    <t>7603 - 7549</t>
  </si>
  <si>
    <t>7603 - 7672</t>
  </si>
  <si>
    <t>7603 - 7550</t>
  </si>
  <si>
    <t>7603 - 7551</t>
  </si>
  <si>
    <t>7603 - 7673</t>
  </si>
  <si>
    <t>7603 - 7552</t>
  </si>
  <si>
    <t>7603 - 7607</t>
  </si>
  <si>
    <t>7603 - 7674</t>
  </si>
  <si>
    <t>7603 - 7553</t>
  </si>
  <si>
    <t>7603 - 7608</t>
  </si>
  <si>
    <t>7603 - 7675</t>
  </si>
  <si>
    <t>7603 - 7742</t>
  </si>
  <si>
    <t>7603 - 7609</t>
  </si>
  <si>
    <t>7603 - 7676</t>
  </si>
  <si>
    <t>7603 - 0</t>
  </si>
  <si>
    <t>7603 - 7804</t>
  </si>
  <si>
    <t>7603 - 7740</t>
  </si>
  <si>
    <t>7603 - 7493</t>
  </si>
  <si>
    <t>7603 - 7805</t>
  </si>
  <si>
    <t>7603 - 7743</t>
  </si>
  <si>
    <t>7603 - 7741</t>
  </si>
  <si>
    <t>7603 - 7803</t>
  </si>
  <si>
    <t>7603 - 7428</t>
  </si>
  <si>
    <t>7603 - 7855</t>
  </si>
  <si>
    <t>7603 - 7677</t>
  </si>
  <si>
    <t>7603 - 7739</t>
  </si>
  <si>
    <t>7603 - 7806</t>
  </si>
  <si>
    <t>7603 - 7856</t>
  </si>
  <si>
    <t>7603 - 7610</t>
  </si>
  <si>
    <t>7603 - 7744</t>
  </si>
  <si>
    <t>7603 - 7678</t>
  </si>
  <si>
    <t>7603 - 7802</t>
  </si>
  <si>
    <t>7603 - 7427</t>
  </si>
  <si>
    <t>7603 - 7919</t>
  </si>
  <si>
    <t>7603 - 7920</t>
  </si>
  <si>
    <t>7603 - 7611</t>
  </si>
  <si>
    <t>7603 - 7801</t>
  </si>
  <si>
    <t>7603 - 7745</t>
  </si>
  <si>
    <t>7603 - 7853</t>
  </si>
  <si>
    <t>7603 - 7854</t>
  </si>
  <si>
    <t>7603 - 7190</t>
  </si>
  <si>
    <t>7603 - 7492</t>
  </si>
  <si>
    <t>7603 - 7746</t>
  </si>
  <si>
    <t>7603 - 7981</t>
  </si>
  <si>
    <t>7603 - 7679</t>
  </si>
  <si>
    <t>7603 - 7852</t>
  </si>
  <si>
    <t>7603 - 7807</t>
  </si>
  <si>
    <t>7603 - 7306</t>
  </si>
  <si>
    <t>7603 - 7554</t>
  </si>
  <si>
    <t>7603 - 7368</t>
  </si>
  <si>
    <t>7603 - 7851</t>
  </si>
  <si>
    <t>7603 - 7251</t>
  </si>
  <si>
    <t>7603 - 7612</t>
  </si>
  <si>
    <t>7603 - 7916</t>
  </si>
  <si>
    <t>7603 - 7305</t>
  </si>
  <si>
    <t>7603 - 7858</t>
  </si>
  <si>
    <t>7603 - 7917</t>
  </si>
  <si>
    <t>7603 - 7367</t>
  </si>
  <si>
    <t>7603 - 7680</t>
  </si>
  <si>
    <t>7603 - 7304</t>
  </si>
  <si>
    <t>7603 - 7977</t>
  </si>
  <si>
    <t>7603 - 7366</t>
  </si>
  <si>
    <t>7603 - 7613</t>
  </si>
  <si>
    <t>7603 - 7307</t>
  </si>
  <si>
    <t>7603 - 7308</t>
  </si>
  <si>
    <t>7603 - 7365</t>
  </si>
  <si>
    <t>7603 - 7252</t>
  </si>
  <si>
    <t>7603 - 7364</t>
  </si>
  <si>
    <t>7603 - 7425</t>
  </si>
  <si>
    <t>7603 - 7426</t>
  </si>
  <si>
    <t>7603 - 7490</t>
  </si>
  <si>
    <t>7603 - 7491</t>
  </si>
  <si>
    <t>7603 - 7253</t>
  </si>
  <si>
    <t>7603 - 7254</t>
  </si>
  <si>
    <t>7603 - 7369</t>
  </si>
  <si>
    <t>7603 - 7614</t>
  </si>
  <si>
    <t>7603 - 7309</t>
  </si>
  <si>
    <t>7603 - 7370</t>
  </si>
  <si>
    <t>7603 - 7494</t>
  </si>
  <si>
    <t>7603 - 7429</t>
  </si>
  <si>
    <t>7603 - 7310</t>
  </si>
  <si>
    <t>7603 - 7311</t>
  </si>
  <si>
    <t>7603 - 7555</t>
  </si>
  <si>
    <t>7603 - 7255</t>
  </si>
  <si>
    <t>7603 - 7191</t>
  </si>
  <si>
    <t>7603 - 7495</t>
  </si>
  <si>
    <t>7603 - 7312</t>
  </si>
  <si>
    <t>7603 - 7371</t>
  </si>
  <si>
    <t>7603 - 7256</t>
  </si>
  <si>
    <t>7603 - 7430</t>
  </si>
  <si>
    <t>7603 - 7192</t>
  </si>
  <si>
    <t>7603 - 7129</t>
  </si>
  <si>
    <t>7603 - 7065</t>
  </si>
  <si>
    <t>7603 - 7431</t>
  </si>
  <si>
    <t>7603 - 7257</t>
  </si>
  <si>
    <t>7603 - 7193</t>
  </si>
  <si>
    <t>7603 - 7194</t>
  </si>
  <si>
    <t>7603 - 7066</t>
  </si>
  <si>
    <t>7603 - 6996</t>
  </si>
  <si>
    <t>7603 - 7131</t>
  </si>
  <si>
    <t>7603 - 7130</t>
  </si>
  <si>
    <t>7604 - 7604</t>
  </si>
  <si>
    <t>7604 - 7669</t>
  </si>
  <si>
    <t>7604 - 7736</t>
  </si>
  <si>
    <t>7604 - 7668</t>
  </si>
  <si>
    <t>7604 - 7605</t>
  </si>
  <si>
    <t>7604 - 7735</t>
  </si>
  <si>
    <t>7604 - 7670</t>
  </si>
  <si>
    <t>7604 - 7737</t>
  </si>
  <si>
    <t>7604 - 7734</t>
  </si>
  <si>
    <t>7604 - 7667</t>
  </si>
  <si>
    <t>7604 - 7671</t>
  </si>
  <si>
    <t>7604 - 7546</t>
  </si>
  <si>
    <t>7604 - 7666</t>
  </si>
  <si>
    <t>7604 - 7606</t>
  </si>
  <si>
    <t>7604 - 7488</t>
  </si>
  <si>
    <t>7604 - 7489</t>
  </si>
  <si>
    <t>7604 - 7547</t>
  </si>
  <si>
    <t>7604 - 7548</t>
  </si>
  <si>
    <t>7604 - 7549</t>
  </si>
  <si>
    <t>7604 - 7545</t>
  </si>
  <si>
    <t>7604 - 7848</t>
  </si>
  <si>
    <t>7604 - 7733</t>
  </si>
  <si>
    <t>7604 - 7603</t>
  </si>
  <si>
    <t>7604 - 7849</t>
  </si>
  <si>
    <t>7604 - 7672</t>
  </si>
  <si>
    <t>7604 - 7550</t>
  </si>
  <si>
    <t>7604 - 7665</t>
  </si>
  <si>
    <t>7604 - 7664</t>
  </si>
  <si>
    <t>7604 - 7732</t>
  </si>
  <si>
    <t>7604 - 7602</t>
  </si>
  <si>
    <t>7604 - 7551</t>
  </si>
  <si>
    <t>7604 - 7799</t>
  </si>
  <si>
    <t>7604 - 7913</t>
  </si>
  <si>
    <t>7604 - 7798</t>
  </si>
  <si>
    <t>7604 - 7912</t>
  </si>
  <si>
    <t>7604 - 7911</t>
  </si>
  <si>
    <t>7604 - 7975</t>
  </si>
  <si>
    <t>7604 - 7800</t>
  </si>
  <si>
    <t>7604 - 7552</t>
  </si>
  <si>
    <t>7604 - 7850</t>
  </si>
  <si>
    <t>7604 - 7738</t>
  </si>
  <si>
    <t>7604 - 7914</t>
  </si>
  <si>
    <t>7604 - 7915</t>
  </si>
  <si>
    <t>7604 - 7607</t>
  </si>
  <si>
    <t>7604 - 7553</t>
  </si>
  <si>
    <t>7604 - 7608</t>
  </si>
  <si>
    <t>7604 - 7674</t>
  </si>
  <si>
    <t>7604 - 7675</t>
  </si>
  <si>
    <t>7604 - 7673</t>
  </si>
  <si>
    <t>7604 - 7609</t>
  </si>
  <si>
    <t>7604 - 7742</t>
  </si>
  <si>
    <t>7604 - 0</t>
  </si>
  <si>
    <t>7604 - 7676</t>
  </si>
  <si>
    <t>7604 - 7804</t>
  </si>
  <si>
    <t>7604 - 7493</t>
  </si>
  <si>
    <t>7604 - 7740</t>
  </si>
  <si>
    <t>7604 - 7805</t>
  </si>
  <si>
    <t>7604 - 7743</t>
  </si>
  <si>
    <t>7604 - 7741</t>
  </si>
  <si>
    <t>7604 - 7803</t>
  </si>
  <si>
    <t>7604 - 7428</t>
  </si>
  <si>
    <t>7604 - 7677</t>
  </si>
  <si>
    <t>7604 - 7855</t>
  </si>
  <si>
    <t>7604 - 7739</t>
  </si>
  <si>
    <t>7604 - 7610</t>
  </si>
  <si>
    <t>7604 - 7806</t>
  </si>
  <si>
    <t>7604 - 7856</t>
  </si>
  <si>
    <t>7604 - 7678</t>
  </si>
  <si>
    <t>7604 - 7744</t>
  </si>
  <si>
    <t>7604 - 7802</t>
  </si>
  <si>
    <t>7604 - 7427</t>
  </si>
  <si>
    <t>7604 - 7919</t>
  </si>
  <si>
    <t>7604 - 7611</t>
  </si>
  <si>
    <t>7604 - 7920</t>
  </si>
  <si>
    <t>7604 - 7745</t>
  </si>
  <si>
    <t>7604 - 7801</t>
  </si>
  <si>
    <t>7604 - 7853</t>
  </si>
  <si>
    <t>7604 - 7854</t>
  </si>
  <si>
    <t>7604 - 7492</t>
  </si>
  <si>
    <t>7604 - 7746</t>
  </si>
  <si>
    <t>7604 - 7679</t>
  </si>
  <si>
    <t>7604 - 7981</t>
  </si>
  <si>
    <t>7604 - 7807</t>
  </si>
  <si>
    <t>7604 - 7306</t>
  </si>
  <si>
    <t>7604 - 7852</t>
  </si>
  <si>
    <t>7604 - 7554</t>
  </si>
  <si>
    <t>7604 - 7368</t>
  </si>
  <si>
    <t>7604 - 7851</t>
  </si>
  <si>
    <t>7604 - 7612</t>
  </si>
  <si>
    <t>7604 - 7305</t>
  </si>
  <si>
    <t>7604 - 7858</t>
  </si>
  <si>
    <t>7604 - 7916</t>
  </si>
  <si>
    <t>7604 - 7917</t>
  </si>
  <si>
    <t>7604 - 7367</t>
  </si>
  <si>
    <t>7604 - 7680</t>
  </si>
  <si>
    <t>7604 - 7251</t>
  </si>
  <si>
    <t>7604 - 7304</t>
  </si>
  <si>
    <t>7604 - 7366</t>
  </si>
  <si>
    <t>7604 - 7613</t>
  </si>
  <si>
    <t>7604 - 7977</t>
  </si>
  <si>
    <t>7604 - 7307</t>
  </si>
  <si>
    <t>7604 - 7190</t>
  </si>
  <si>
    <t>7604 - 7308</t>
  </si>
  <si>
    <t>7604 - 7365</t>
  </si>
  <si>
    <t>7604 - 7252</t>
  </si>
  <si>
    <t>7604 - 7364</t>
  </si>
  <si>
    <t>7604 - 7425</t>
  </si>
  <si>
    <t>7604 - 7426</t>
  </si>
  <si>
    <t>7604 - 7490</t>
  </si>
  <si>
    <t>7604 - 7491</t>
  </si>
  <si>
    <t>7604 - 7253</t>
  </si>
  <si>
    <t>7604 - 7254</t>
  </si>
  <si>
    <t>7604 - 7369</t>
  </si>
  <si>
    <t>7604 - 7614</t>
  </si>
  <si>
    <t>7604 - 7309</t>
  </si>
  <si>
    <t>7604 - 7370</t>
  </si>
  <si>
    <t>7604 - 7494</t>
  </si>
  <si>
    <t>7604 - 7429</t>
  </si>
  <si>
    <t>7604 - 7310</t>
  </si>
  <si>
    <t>7604 - 7311</t>
  </si>
  <si>
    <t>7604 - 7555</t>
  </si>
  <si>
    <t>7604 - 7255</t>
  </si>
  <si>
    <t>7604 - 7191</t>
  </si>
  <si>
    <t>7604 - 7495</t>
  </si>
  <si>
    <t>7604 - 7312</t>
  </si>
  <si>
    <t>7604 - 7371</t>
  </si>
  <si>
    <t>7604 - 7256</t>
  </si>
  <si>
    <t>7604 - 7430</t>
  </si>
  <si>
    <t>7604 - 7192</t>
  </si>
  <si>
    <t>7604 - 7129</t>
  </si>
  <si>
    <t>7604 - 7065</t>
  </si>
  <si>
    <t>7604 - 7431</t>
  </si>
  <si>
    <t>7604 - 7257</t>
  </si>
  <si>
    <t>7604 - 7193</t>
  </si>
  <si>
    <t>7604 - 7194</t>
  </si>
  <si>
    <t>7604 - 7066</t>
  </si>
  <si>
    <t>7604 - 6996</t>
  </si>
  <si>
    <t>7604 - 7131</t>
  </si>
  <si>
    <t>7604 - 7130</t>
  </si>
  <si>
    <t>7605 - 7605</t>
  </si>
  <si>
    <t>7605 - 7669</t>
  </si>
  <si>
    <t>7605 - 7670</t>
  </si>
  <si>
    <t>7605 - 7604</t>
  </si>
  <si>
    <t>7605 - 7736</t>
  </si>
  <si>
    <t>7605 - 7668</t>
  </si>
  <si>
    <t>7605 - 7671</t>
  </si>
  <si>
    <t>7605 - 7735</t>
  </si>
  <si>
    <t>7605 - 7606</t>
  </si>
  <si>
    <t>7605 - 7488</t>
  </si>
  <si>
    <t>7605 - 7489</t>
  </si>
  <si>
    <t>7605 - 7547</t>
  </si>
  <si>
    <t>7605 - 7548</t>
  </si>
  <si>
    <t>7605 - 7549</t>
  </si>
  <si>
    <t>7605 - 7737</t>
  </si>
  <si>
    <t>7605 - 7734</t>
  </si>
  <si>
    <t>7605 - 7672</t>
  </si>
  <si>
    <t>7605 - 7550</t>
  </si>
  <si>
    <t>7605 - 7667</t>
  </si>
  <si>
    <t>7605 - 7551</t>
  </si>
  <si>
    <t>7605 - 7546</t>
  </si>
  <si>
    <t>7605 - 7666</t>
  </si>
  <si>
    <t>7605 - 7545</t>
  </si>
  <si>
    <t>7605 - 7848</t>
  </si>
  <si>
    <t>7605 - 7733</t>
  </si>
  <si>
    <t>7605 - 7603</t>
  </si>
  <si>
    <t>7605 - 7849</t>
  </si>
  <si>
    <t>7605 - 7552</t>
  </si>
  <si>
    <t>7605 - 7607</t>
  </si>
  <si>
    <t>7605 - 7665</t>
  </si>
  <si>
    <t>7605 - 7664</t>
  </si>
  <si>
    <t>7605 - 7732</t>
  </si>
  <si>
    <t>7605 - 7602</t>
  </si>
  <si>
    <t>7605 - 7799</t>
  </si>
  <si>
    <t>7605 - 7553</t>
  </si>
  <si>
    <t>7605 - 7913</t>
  </si>
  <si>
    <t>7605 - 7798</t>
  </si>
  <si>
    <t>7605 - 7912</t>
  </si>
  <si>
    <t>7605 - 7911</t>
  </si>
  <si>
    <t>7605 - 7608</t>
  </si>
  <si>
    <t>7605 - 7975</t>
  </si>
  <si>
    <t>7605 - 7800</t>
  </si>
  <si>
    <t>7605 - 7674</t>
  </si>
  <si>
    <t>7605 - 7850</t>
  </si>
  <si>
    <t>7605 - 7738</t>
  </si>
  <si>
    <t>7605 - 7675</t>
  </si>
  <si>
    <t>7605 - 7914</t>
  </si>
  <si>
    <t>7605 - 7915</t>
  </si>
  <si>
    <t>7605 - 7609</t>
  </si>
  <si>
    <t>7605 - 7742</t>
  </si>
  <si>
    <t>7605 - 7673</t>
  </si>
  <si>
    <t>7605 - 0</t>
  </si>
  <si>
    <t>7605 - 7676</t>
  </si>
  <si>
    <t>7605 - 7804</t>
  </si>
  <si>
    <t>7605 - 7493</t>
  </si>
  <si>
    <t>7605 - 7740</t>
  </si>
  <si>
    <t>7605 - 7805</t>
  </si>
  <si>
    <t>7605 - 7743</t>
  </si>
  <si>
    <t>7605 - 7741</t>
  </si>
  <si>
    <t>7605 - 7803</t>
  </si>
  <si>
    <t>7605 - 7428</t>
  </si>
  <si>
    <t>7605 - 7677</t>
  </si>
  <si>
    <t>7605 - 7855</t>
  </si>
  <si>
    <t>7605 - 7739</t>
  </si>
  <si>
    <t>7605 - 7610</t>
  </si>
  <si>
    <t>7605 - 7806</t>
  </si>
  <si>
    <t>7605 - 7856</t>
  </si>
  <si>
    <t>7605 - 7678</t>
  </si>
  <si>
    <t>7605 - 7744</t>
  </si>
  <si>
    <t>7605 - 7802</t>
  </si>
  <si>
    <t>7605 - 7427</t>
  </si>
  <si>
    <t>7605 - 7919</t>
  </si>
  <si>
    <t>7605 - 7611</t>
  </si>
  <si>
    <t>7605 - 7920</t>
  </si>
  <si>
    <t>7605 - 7745</t>
  </si>
  <si>
    <t>7605 - 7801</t>
  </si>
  <si>
    <t>7605 - 7853</t>
  </si>
  <si>
    <t>7605 - 7854</t>
  </si>
  <si>
    <t>7605 - 7492</t>
  </si>
  <si>
    <t>7605 - 7746</t>
  </si>
  <si>
    <t>7605 - 7679</t>
  </si>
  <si>
    <t>7605 - 7981</t>
  </si>
  <si>
    <t>7605 - 7807</t>
  </si>
  <si>
    <t>7605 - 7306</t>
  </si>
  <si>
    <t>7605 - 7852</t>
  </si>
  <si>
    <t>7605 - 7554</t>
  </si>
  <si>
    <t>7605 - 7368</t>
  </si>
  <si>
    <t>7605 - 7851</t>
  </si>
  <si>
    <t>7605 - 7612</t>
  </si>
  <si>
    <t>7605 - 7305</t>
  </si>
  <si>
    <t>7605 - 7858</t>
  </si>
  <si>
    <t>7605 - 7916</t>
  </si>
  <si>
    <t>7605 - 7917</t>
  </si>
  <si>
    <t>7605 - 7367</t>
  </si>
  <si>
    <t>7605 - 7680</t>
  </si>
  <si>
    <t>7605 - 7251</t>
  </si>
  <si>
    <t>7605 - 7304</t>
  </si>
  <si>
    <t>7605 - 7366</t>
  </si>
  <si>
    <t>7605 - 7613</t>
  </si>
  <si>
    <t>7605 - 7977</t>
  </si>
  <si>
    <t>7605 - 7307</t>
  </si>
  <si>
    <t>7605 - 7190</t>
  </si>
  <si>
    <t>7605 - 7308</t>
  </si>
  <si>
    <t>7605 - 7365</t>
  </si>
  <si>
    <t>7605 - 7252</t>
  </si>
  <si>
    <t>7605 - 7364</t>
  </si>
  <si>
    <t>7605 - 7425</t>
  </si>
  <si>
    <t>7605 - 7426</t>
  </si>
  <si>
    <t>7605 - 7490</t>
  </si>
  <si>
    <t>7605 - 7491</t>
  </si>
  <si>
    <t>7605 - 7253</t>
  </si>
  <si>
    <t>7605 - 7254</t>
  </si>
  <si>
    <t>7605 - 7369</t>
  </si>
  <si>
    <t>7605 - 7614</t>
  </si>
  <si>
    <t>7605 - 7309</t>
  </si>
  <si>
    <t>7605 - 7370</t>
  </si>
  <si>
    <t>7605 - 7494</t>
  </si>
  <si>
    <t>7605 - 7429</t>
  </si>
  <si>
    <t>7605 - 7310</t>
  </si>
  <si>
    <t>7605 - 7311</t>
  </si>
  <si>
    <t>7605 - 7555</t>
  </si>
  <si>
    <t>7605 - 7255</t>
  </si>
  <si>
    <t>7605 - 7191</t>
  </si>
  <si>
    <t>7605 - 7495</t>
  </si>
  <si>
    <t>7605 - 7312</t>
  </si>
  <si>
    <t>7605 - 7371</t>
  </si>
  <si>
    <t>7605 - 7256</t>
  </si>
  <si>
    <t>7605 - 7430</t>
  </si>
  <si>
    <t>7605 - 7192</t>
  </si>
  <si>
    <t>7605 - 7129</t>
  </si>
  <si>
    <t>7605 - 7065</t>
  </si>
  <si>
    <t>7605 - 7431</t>
  </si>
  <si>
    <t>7605 - 7257</t>
  </si>
  <si>
    <t>7605 - 7193</t>
  </si>
  <si>
    <t>7605 - 7194</t>
  </si>
  <si>
    <t>7605 - 7066</t>
  </si>
  <si>
    <t>7605 - 6996</t>
  </si>
  <si>
    <t>7605 - 7131</t>
  </si>
  <si>
    <t>7605 - 7130</t>
  </si>
  <si>
    <t>7606 - 7606</t>
  </si>
  <si>
    <t>7606 - 7488</t>
  </si>
  <si>
    <t>7606 - 7489</t>
  </si>
  <si>
    <t>7606 - 7547</t>
  </si>
  <si>
    <t>7606 - 7548</t>
  </si>
  <si>
    <t>7606 - 7549</t>
  </si>
  <si>
    <t>7606 - 7671</t>
  </si>
  <si>
    <t>7606 - 7670</t>
  </si>
  <si>
    <t>7606 - 7672</t>
  </si>
  <si>
    <t>7606 - 7550</t>
  </si>
  <si>
    <t>7606 - 7605</t>
  </si>
  <si>
    <t>7606 - 7669</t>
  </si>
  <si>
    <t>7606 - 7737</t>
  </si>
  <si>
    <t>7606 - 7551</t>
  </si>
  <si>
    <t>7606 - 7604</t>
  </si>
  <si>
    <t>7606 - 7736</t>
  </si>
  <si>
    <t>7606 - 7668</t>
  </si>
  <si>
    <t>7606 - 7552</t>
  </si>
  <si>
    <t>7606 - 7735</t>
  </si>
  <si>
    <t>7606 - 7607</t>
  </si>
  <si>
    <t>7606 - 7553</t>
  </si>
  <si>
    <t>7606 - 7734</t>
  </si>
  <si>
    <t>7606 - 7608</t>
  </si>
  <si>
    <t>7606 - 7667</t>
  </si>
  <si>
    <t>7606 - 7674</t>
  </si>
  <si>
    <t>7606 - 7675</t>
  </si>
  <si>
    <t>7606 - 7546</t>
  </si>
  <si>
    <t>7606 - 7666</t>
  </si>
  <si>
    <t>7606 - 7609</t>
  </si>
  <si>
    <t>7606 - 7545</t>
  </si>
  <si>
    <t>7606 - 7742</t>
  </si>
  <si>
    <t>7606 - 7673</t>
  </si>
  <si>
    <t>7606 - 7848</t>
  </si>
  <si>
    <t>7606 - 7733</t>
  </si>
  <si>
    <t>7606 - 7603</t>
  </si>
  <si>
    <t>7606 - 0</t>
  </si>
  <si>
    <t>7606 - 7849</t>
  </si>
  <si>
    <t>7606 - 7676</t>
  </si>
  <si>
    <t>7606 - 7804</t>
  </si>
  <si>
    <t>7606 - 7493</t>
  </si>
  <si>
    <t>7606 - 7665</t>
  </si>
  <si>
    <t>7606 - 7740</t>
  </si>
  <si>
    <t>7606 - 7664</t>
  </si>
  <si>
    <t>7606 - 7732</t>
  </si>
  <si>
    <t>7606 - 7602</t>
  </si>
  <si>
    <t>7606 - 7805</t>
  </si>
  <si>
    <t>7606 - 7743</t>
  </si>
  <si>
    <t>7606 - 7799</t>
  </si>
  <si>
    <t>7606 - 7741</t>
  </si>
  <si>
    <t>7606 - 7913</t>
  </si>
  <si>
    <t>7606 - 7798</t>
  </si>
  <si>
    <t>7606 - 7803</t>
  </si>
  <si>
    <t>7606 - 7428</t>
  </si>
  <si>
    <t>7606 - 7912</t>
  </si>
  <si>
    <t>7606 - 7677</t>
  </si>
  <si>
    <t>7606 - 7855</t>
  </si>
  <si>
    <t>7606 - 7739</t>
  </si>
  <si>
    <t>7606 - 7911</t>
  </si>
  <si>
    <t>7606 - 7610</t>
  </si>
  <si>
    <t>7606 - 7806</t>
  </si>
  <si>
    <t>7606 - 7975</t>
  </si>
  <si>
    <t>7606 - 7856</t>
  </si>
  <si>
    <t>7606 - 7800</t>
  </si>
  <si>
    <t>7606 - 7678</t>
  </si>
  <si>
    <t>7606 - 7744</t>
  </si>
  <si>
    <t>7606 - 7738</t>
  </si>
  <si>
    <t>7606 - 7850</t>
  </si>
  <si>
    <t>7606 - 7914</t>
  </si>
  <si>
    <t>7606 - 7802</t>
  </si>
  <si>
    <t>7606 - 7915</t>
  </si>
  <si>
    <t>7606 - 7427</t>
  </si>
  <si>
    <t>7606 - 7919</t>
  </si>
  <si>
    <t>7606 - 7611</t>
  </si>
  <si>
    <t>7606 - 7920</t>
  </si>
  <si>
    <t>7606 - 7745</t>
  </si>
  <si>
    <t>7606 - 7801</t>
  </si>
  <si>
    <t>7606 - 7853</t>
  </si>
  <si>
    <t>7606 - 7854</t>
  </si>
  <si>
    <t>7606 - 7492</t>
  </si>
  <si>
    <t>7606 - 7746</t>
  </si>
  <si>
    <t>7606 - 7679</t>
  </si>
  <si>
    <t>7606 - 7981</t>
  </si>
  <si>
    <t>7606 - 7807</t>
  </si>
  <si>
    <t>7606 - 7306</t>
  </si>
  <si>
    <t>7606 - 7852</t>
  </si>
  <si>
    <t>7606 - 7554</t>
  </si>
  <si>
    <t>7606 - 7368</t>
  </si>
  <si>
    <t>7606 - 7851</t>
  </si>
  <si>
    <t>7606 - 7612</t>
  </si>
  <si>
    <t>7606 - 7305</t>
  </si>
  <si>
    <t>7606 - 7858</t>
  </si>
  <si>
    <t>7606 - 7916</t>
  </si>
  <si>
    <t>7606 - 7917</t>
  </si>
  <si>
    <t>7606 - 7367</t>
  </si>
  <si>
    <t>7606 - 7680</t>
  </si>
  <si>
    <t>7606 - 7251</t>
  </si>
  <si>
    <t>7606 - 7304</t>
  </si>
  <si>
    <t>7606 - 7366</t>
  </si>
  <si>
    <t>7606 - 7613</t>
  </si>
  <si>
    <t>7606 - 7977</t>
  </si>
  <si>
    <t>7606 - 7307</t>
  </si>
  <si>
    <t>7606 - 7190</t>
  </si>
  <si>
    <t>7606 - 7308</t>
  </si>
  <si>
    <t>7606 - 7365</t>
  </si>
  <si>
    <t>7606 - 7252</t>
  </si>
  <si>
    <t>7606 - 7364</t>
  </si>
  <si>
    <t>7606 - 7425</t>
  </si>
  <si>
    <t>7606 - 7426</t>
  </si>
  <si>
    <t>7606 - 7490</t>
  </si>
  <si>
    <t>7606 - 7491</t>
  </si>
  <si>
    <t>7606 - 7253</t>
  </si>
  <si>
    <t>7606 - 7254</t>
  </si>
  <si>
    <t>7606 - 7369</t>
  </si>
  <si>
    <t>7606 - 7614</t>
  </si>
  <si>
    <t>7606 - 7309</t>
  </si>
  <si>
    <t>7606 - 7370</t>
  </si>
  <si>
    <t>7606 - 7494</t>
  </si>
  <si>
    <t>7606 - 7429</t>
  </si>
  <si>
    <t>7606 - 7310</t>
  </si>
  <si>
    <t>7606 - 7311</t>
  </si>
  <si>
    <t>7606 - 7555</t>
  </si>
  <si>
    <t>7606 - 7255</t>
  </si>
  <si>
    <t>7606 - 7191</t>
  </si>
  <si>
    <t>7606 - 7495</t>
  </si>
  <si>
    <t>7606 - 7312</t>
  </si>
  <si>
    <t>7606 - 7371</t>
  </si>
  <si>
    <t>7606 - 7256</t>
  </si>
  <si>
    <t>7606 - 7430</t>
  </si>
  <si>
    <t>7606 - 7192</t>
  </si>
  <si>
    <t>7606 - 7129</t>
  </si>
  <si>
    <t>7606 - 7065</t>
  </si>
  <si>
    <t>7606 - 7431</t>
  </si>
  <si>
    <t>7606 - 7257</t>
  </si>
  <si>
    <t>7606 - 7193</t>
  </si>
  <si>
    <t>7606 - 7194</t>
  </si>
  <si>
    <t>7606 - 7066</t>
  </si>
  <si>
    <t>7606 - 6996</t>
  </si>
  <si>
    <t>7606 - 7131</t>
  </si>
  <si>
    <t>7606 - 7130</t>
  </si>
  <si>
    <t>7607 - 7607</t>
  </si>
  <si>
    <t>7607 - 7552</t>
  </si>
  <si>
    <t>7607 - 7608</t>
  </si>
  <si>
    <t>7607 - 7553</t>
  </si>
  <si>
    <t>7607 - 7551</t>
  </si>
  <si>
    <t>7607 - 7674</t>
  </si>
  <si>
    <t>7607 - 7675</t>
  </si>
  <si>
    <t>7607 - 7609</t>
  </si>
  <si>
    <t>7607 - 7742</t>
  </si>
  <si>
    <t>7607 - 7550</t>
  </si>
  <si>
    <t>7607 - 7673</t>
  </si>
  <si>
    <t>7607 - 7676</t>
  </si>
  <si>
    <t>7607 - 7804</t>
  </si>
  <si>
    <t>7607 - 0</t>
  </si>
  <si>
    <t>7607 - 7740</t>
  </si>
  <si>
    <t>7607 - 7805</t>
  </si>
  <si>
    <t>7607 - 7743</t>
  </si>
  <si>
    <t>7607 - 7672</t>
  </si>
  <si>
    <t>7607 - 7741</t>
  </si>
  <si>
    <t>7607 - 7803</t>
  </si>
  <si>
    <t>7607 - 7493</t>
  </si>
  <si>
    <t>7607 - 7677</t>
  </si>
  <si>
    <t>7607 - 7855</t>
  </si>
  <si>
    <t>7607 - 7671</t>
  </si>
  <si>
    <t>7607 - 7739</t>
  </si>
  <si>
    <t>7607 - 7806</t>
  </si>
  <si>
    <t>7607 - 7610</t>
  </si>
  <si>
    <t>7607 - 7856</t>
  </si>
  <si>
    <t>7607 - 7744</t>
  </si>
  <si>
    <t>7607 - 7738</t>
  </si>
  <si>
    <t>7607 - 7606</t>
  </si>
  <si>
    <t>7607 - 7678</t>
  </si>
  <si>
    <t>7607 - 7488</t>
  </si>
  <si>
    <t>7607 - 7489</t>
  </si>
  <si>
    <t>7607 - 7547</t>
  </si>
  <si>
    <t>7607 - 7548</t>
  </si>
  <si>
    <t>7607 - 7549</t>
  </si>
  <si>
    <t>7607 - 7428</t>
  </si>
  <si>
    <t>7607 - 7670</t>
  </si>
  <si>
    <t>7607 - 7802</t>
  </si>
  <si>
    <t>7607 - 7800</t>
  </si>
  <si>
    <t>7607 - 7919</t>
  </si>
  <si>
    <t>7607 - 7605</t>
  </si>
  <si>
    <t>7607 - 7920</t>
  </si>
  <si>
    <t>7607 - 7611</t>
  </si>
  <si>
    <t>7607 - 7745</t>
  </si>
  <si>
    <t>7607 - 7801</t>
  </si>
  <si>
    <t>7607 - 7427</t>
  </si>
  <si>
    <t>7607 - 7853</t>
  </si>
  <si>
    <t>7607 - 7854</t>
  </si>
  <si>
    <t>7607 - 7669</t>
  </si>
  <si>
    <t>7607 - 7799</t>
  </si>
  <si>
    <t>7607 - 7737</t>
  </si>
  <si>
    <t>7607 - 7746</t>
  </si>
  <si>
    <t>7607 - 7604</t>
  </si>
  <si>
    <t>7607 - 7679</t>
  </si>
  <si>
    <t>7607 - 7981</t>
  </si>
  <si>
    <t>7607 - 7852</t>
  </si>
  <si>
    <t>7607 - 7807</t>
  </si>
  <si>
    <t>7607 - 7492</t>
  </si>
  <si>
    <t>7607 - 7554</t>
  </si>
  <si>
    <t>7607 - 7736</t>
  </si>
  <si>
    <t>7607 - 7851</t>
  </si>
  <si>
    <t>7607 - 7612</t>
  </si>
  <si>
    <t>7607 - 7668</t>
  </si>
  <si>
    <t>7607 - 7916</t>
  </si>
  <si>
    <t>7607 - 7306</t>
  </si>
  <si>
    <t>7607 - 7858</t>
  </si>
  <si>
    <t>7607 - 7735</t>
  </si>
  <si>
    <t>7607 - 7917</t>
  </si>
  <si>
    <t>7607 - 7368</t>
  </si>
  <si>
    <t>7607 - 7680</t>
  </si>
  <si>
    <t>7607 - 7305</t>
  </si>
  <si>
    <t>7607 - 7367</t>
  </si>
  <si>
    <t>7607 - 7734</t>
  </si>
  <si>
    <t>7607 - 7977</t>
  </si>
  <si>
    <t>7607 - 7613</t>
  </si>
  <si>
    <t>7607 - 7251</t>
  </si>
  <si>
    <t>7607 - 7304</t>
  </si>
  <si>
    <t>7607 - 7667</t>
  </si>
  <si>
    <t>7607 - 7848</t>
  </si>
  <si>
    <t>7607 - 7849</t>
  </si>
  <si>
    <t>7607 - 7366</t>
  </si>
  <si>
    <t>7607 - 7307</t>
  </si>
  <si>
    <t>7607 - 7546</t>
  </si>
  <si>
    <t>7607 - 7190</t>
  </si>
  <si>
    <t>7607 - 7308</t>
  </si>
  <si>
    <t>7607 - 7666</t>
  </si>
  <si>
    <t>7607 - 7545</t>
  </si>
  <si>
    <t>7607 - 7365</t>
  </si>
  <si>
    <t>7607 - 7733</t>
  </si>
  <si>
    <t>7607 - 7603</t>
  </si>
  <si>
    <t>7607 - 7913</t>
  </si>
  <si>
    <t>7607 - 7252</t>
  </si>
  <si>
    <t>7607 - 7364</t>
  </si>
  <si>
    <t>7607 - 7425</t>
  </si>
  <si>
    <t>7607 - 7426</t>
  </si>
  <si>
    <t>7607 - 7490</t>
  </si>
  <si>
    <t>7607 - 7491</t>
  </si>
  <si>
    <t>7607 - 7912</t>
  </si>
  <si>
    <t>7607 - 7253</t>
  </si>
  <si>
    <t>7607 - 7614</t>
  </si>
  <si>
    <t>7607 - 7975</t>
  </si>
  <si>
    <t>7607 - 7665</t>
  </si>
  <si>
    <t>7607 - 7254</t>
  </si>
  <si>
    <t>7607 - 7664</t>
  </si>
  <si>
    <t>7607 - 7732</t>
  </si>
  <si>
    <t>7607 - 7602</t>
  </si>
  <si>
    <t>7607 - 7369</t>
  </si>
  <si>
    <t>7607 - 7850</t>
  </si>
  <si>
    <t>7607 - 7914</t>
  </si>
  <si>
    <t>7607 - 7915</t>
  </si>
  <si>
    <t>7607 - 7911</t>
  </si>
  <si>
    <t>7607 - 7309</t>
  </si>
  <si>
    <t>7607 - 7798</t>
  </si>
  <si>
    <t>7607 - 7494</t>
  </si>
  <si>
    <t>7607 - 7370</t>
  </si>
  <si>
    <t>7607 - 7429</t>
  </si>
  <si>
    <t>7607 - 7555</t>
  </si>
  <si>
    <t>7607 - 7310</t>
  </si>
  <si>
    <t>7607 - 7311</t>
  </si>
  <si>
    <t>7607 - 7255</t>
  </si>
  <si>
    <t>7607 - 7191</t>
  </si>
  <si>
    <t>7607 - 7495</t>
  </si>
  <si>
    <t>7607 - 7371</t>
  </si>
  <si>
    <t>7607 - 7312</t>
  </si>
  <si>
    <t>7607 - 7430</t>
  </si>
  <si>
    <t>7607 - 7256</t>
  </si>
  <si>
    <t>7607 - 7431</t>
  </si>
  <si>
    <t>7607 - 7192</t>
  </si>
  <si>
    <t>7607 - 7129</t>
  </si>
  <si>
    <t>7607 - 7065</t>
  </si>
  <si>
    <t>7607 - 7257</t>
  </si>
  <si>
    <t>7607 - 7193</t>
  </si>
  <si>
    <t>7607 - 7194</t>
  </si>
  <si>
    <t>7607 - 7066</t>
  </si>
  <si>
    <t>7607 - 6996</t>
  </si>
  <si>
    <t>7607 - 7131</t>
  </si>
  <si>
    <t>7607 - 7130</t>
  </si>
  <si>
    <t>7608 - 7608</t>
  </si>
  <si>
    <t>7608 - 7609</t>
  </si>
  <si>
    <t>7608 - 7607</t>
  </si>
  <si>
    <t>7608 - 7674</t>
  </si>
  <si>
    <t>7608 - 7675</t>
  </si>
  <si>
    <t>7608 - 7552</t>
  </si>
  <si>
    <t>7608 - 7742</t>
  </si>
  <si>
    <t>7608 - 7673</t>
  </si>
  <si>
    <t>7608 - 7676</t>
  </si>
  <si>
    <t>7608 - 7553</t>
  </si>
  <si>
    <t>7608 - 7551</t>
  </si>
  <si>
    <t>7608 - 0</t>
  </si>
  <si>
    <t>7608 - 7677</t>
  </si>
  <si>
    <t>7608 - 7804</t>
  </si>
  <si>
    <t>7608 - 7610</t>
  </si>
  <si>
    <t>7608 - 7740</t>
  </si>
  <si>
    <t>7608 - 7678</t>
  </si>
  <si>
    <t>7608 - 7805</t>
  </si>
  <si>
    <t>7608 - 7743</t>
  </si>
  <si>
    <t>7608 - 7550</t>
  </si>
  <si>
    <t>7608 - 7741</t>
  </si>
  <si>
    <t>7608 - 7803</t>
  </si>
  <si>
    <t>7608 - 7493</t>
  </si>
  <si>
    <t>7608 - 7855</t>
  </si>
  <si>
    <t>7608 - 7611</t>
  </si>
  <si>
    <t>7608 - 7739</t>
  </si>
  <si>
    <t>7608 - 7745</t>
  </si>
  <si>
    <t>7608 - 7806</t>
  </si>
  <si>
    <t>7608 - 7856</t>
  </si>
  <si>
    <t>7608 - 7744</t>
  </si>
  <si>
    <t>7608 - 7738</t>
  </si>
  <si>
    <t>7608 - 7428</t>
  </si>
  <si>
    <t>7608 - 7802</t>
  </si>
  <si>
    <t>7608 - 7672</t>
  </si>
  <si>
    <t>7608 - 7746</t>
  </si>
  <si>
    <t>7608 - 7800</t>
  </si>
  <si>
    <t>7608 - 7679</t>
  </si>
  <si>
    <t>7608 - 7919</t>
  </si>
  <si>
    <t>7608 - 7807</t>
  </si>
  <si>
    <t>7608 - 7920</t>
  </si>
  <si>
    <t>7608 - 7554</t>
  </si>
  <si>
    <t>7608 - 7801</t>
  </si>
  <si>
    <t>7608 - 7671</t>
  </si>
  <si>
    <t>7608 - 7853</t>
  </si>
  <si>
    <t>7608 - 7854</t>
  </si>
  <si>
    <t>7608 - 7612</t>
  </si>
  <si>
    <t>7608 - 7427</t>
  </si>
  <si>
    <t>7608 - 7799</t>
  </si>
  <si>
    <t>7608 - 7606</t>
  </si>
  <si>
    <t>7608 - 7488</t>
  </si>
  <si>
    <t>7608 - 7489</t>
  </si>
  <si>
    <t>7608 - 7547</t>
  </si>
  <si>
    <t>7608 - 7548</t>
  </si>
  <si>
    <t>7608 - 7549</t>
  </si>
  <si>
    <t>7608 - 7858</t>
  </si>
  <si>
    <t>7608 - 7670</t>
  </si>
  <si>
    <t>7608 - 7981</t>
  </si>
  <si>
    <t>7608 - 7852</t>
  </si>
  <si>
    <t>7608 - 7680</t>
  </si>
  <si>
    <t>7608 - 7605</t>
  </si>
  <si>
    <t>7608 - 7492</t>
  </si>
  <si>
    <t>7608 - 7851</t>
  </si>
  <si>
    <t>7608 - 7669</t>
  </si>
  <si>
    <t>7608 - 7916</t>
  </si>
  <si>
    <t>7608 - 7613</t>
  </si>
  <si>
    <t>7608 - 7306</t>
  </si>
  <si>
    <t>7608 - 7917</t>
  </si>
  <si>
    <t>7608 - 7737</t>
  </si>
  <si>
    <t>7608 - 7368</t>
  </si>
  <si>
    <t>7608 - 7604</t>
  </si>
  <si>
    <t>7608 - 7305</t>
  </si>
  <si>
    <t>7608 - 7736</t>
  </si>
  <si>
    <t>7608 - 7367</t>
  </si>
  <si>
    <t>7608 - 7977</t>
  </si>
  <si>
    <t>7608 - 7668</t>
  </si>
  <si>
    <t>7608 - 7735</t>
  </si>
  <si>
    <t>7608 - 7251</t>
  </si>
  <si>
    <t>7608 - 7304</t>
  </si>
  <si>
    <t>7608 - 7848</t>
  </si>
  <si>
    <t>7608 - 7849</t>
  </si>
  <si>
    <t>7608 - 7366</t>
  </si>
  <si>
    <t>7608 - 7307</t>
  </si>
  <si>
    <t>7608 - 7190</t>
  </si>
  <si>
    <t>7608 - 7308</t>
  </si>
  <si>
    <t>7608 - 7614</t>
  </si>
  <si>
    <t>7608 - 7734</t>
  </si>
  <si>
    <t>7608 - 7365</t>
  </si>
  <si>
    <t>7608 - 7913</t>
  </si>
  <si>
    <t>7608 - 7667</t>
  </si>
  <si>
    <t>7608 - 7494</t>
  </si>
  <si>
    <t>7608 - 7252</t>
  </si>
  <si>
    <t>7608 - 7364</t>
  </si>
  <si>
    <t>7608 - 7425</t>
  </si>
  <si>
    <t>7608 - 7426</t>
  </si>
  <si>
    <t>7608 - 7490</t>
  </si>
  <si>
    <t>7608 - 7491</t>
  </si>
  <si>
    <t>7608 - 7912</t>
  </si>
  <si>
    <t>7608 - 7253</t>
  </si>
  <si>
    <t>7608 - 7369</t>
  </si>
  <si>
    <t>7608 - 7429</t>
  </si>
  <si>
    <t>7608 - 7546</t>
  </si>
  <si>
    <t>7608 - 7975</t>
  </si>
  <si>
    <t>7608 - 7555</t>
  </si>
  <si>
    <t>7608 - 7666</t>
  </si>
  <si>
    <t>7608 - 7254</t>
  </si>
  <si>
    <t>7608 - 7850</t>
  </si>
  <si>
    <t>7608 - 7545</t>
  </si>
  <si>
    <t>7608 - 7914</t>
  </si>
  <si>
    <t>7608 - 7915</t>
  </si>
  <si>
    <t>7608 - 7911</t>
  </si>
  <si>
    <t>7608 - 7733</t>
  </si>
  <si>
    <t>7608 - 7370</t>
  </si>
  <si>
    <t>7608 - 7309</t>
  </si>
  <si>
    <t>7608 - 7603</t>
  </si>
  <si>
    <t>7608 - 7495</t>
  </si>
  <si>
    <t>7608 - 7371</t>
  </si>
  <si>
    <t>7608 - 7665</t>
  </si>
  <si>
    <t>7608 - 7430</t>
  </si>
  <si>
    <t>7608 - 7310</t>
  </si>
  <si>
    <t>7608 - 7311</t>
  </si>
  <si>
    <t>7608 - 7664</t>
  </si>
  <si>
    <t>7608 - 7732</t>
  </si>
  <si>
    <t>7608 - 7602</t>
  </si>
  <si>
    <t>7608 - 7255</t>
  </si>
  <si>
    <t>7608 - 7798</t>
  </si>
  <si>
    <t>7608 - 7191</t>
  </si>
  <si>
    <t>7608 - 7431</t>
  </si>
  <si>
    <t>7608 - 7312</t>
  </si>
  <si>
    <t>7608 - 7256</t>
  </si>
  <si>
    <t>7608 - 7192</t>
  </si>
  <si>
    <t>7608 - 7129</t>
  </si>
  <si>
    <t>7608 - 7257</t>
  </si>
  <si>
    <t>7608 - 7065</t>
  </si>
  <si>
    <t>7608 - 7194</t>
  </si>
  <si>
    <t>7608 - 7193</t>
  </si>
  <si>
    <t>7608 - 7066</t>
  </si>
  <si>
    <t>7608 - 7131</t>
  </si>
  <si>
    <t>7608 - 7130</t>
  </si>
  <si>
    <t>7608 - 6996</t>
  </si>
  <si>
    <t>7609 - 7609</t>
  </si>
  <si>
    <t>7609 - 7608</t>
  </si>
  <si>
    <t>7609 - 0</t>
  </si>
  <si>
    <t>7609 - 7677</t>
  </si>
  <si>
    <t>7609 - 7607</t>
  </si>
  <si>
    <t>7609 - 7674</t>
  </si>
  <si>
    <t>7609 - 7610</t>
  </si>
  <si>
    <t>7609 - 7676</t>
  </si>
  <si>
    <t>7609 - 7675</t>
  </si>
  <si>
    <t>7609 - 7678</t>
  </si>
  <si>
    <t>7609 - 7552</t>
  </si>
  <si>
    <t>7609 - 7553</t>
  </si>
  <si>
    <t>7609 - 7742</t>
  </si>
  <si>
    <t>7609 - 7493</t>
  </si>
  <si>
    <t>7609 - 7673</t>
  </si>
  <si>
    <t>7609 - 7611</t>
  </si>
  <si>
    <t>7609 - 7745</t>
  </si>
  <si>
    <t>7609 - 7551</t>
  </si>
  <si>
    <t>7609 - 7428</t>
  </si>
  <si>
    <t>7609 - 7746</t>
  </si>
  <si>
    <t>7609 - 7804</t>
  </si>
  <si>
    <t>7609 - 7740</t>
  </si>
  <si>
    <t>7609 - 7679</t>
  </si>
  <si>
    <t>7609 - 7744</t>
  </si>
  <si>
    <t>7609 - 7806</t>
  </si>
  <si>
    <t>7609 - 7805</t>
  </si>
  <si>
    <t>7609 - 7807</t>
  </si>
  <si>
    <t>7609 - 7743</t>
  </si>
  <si>
    <t>7609 - 7554</t>
  </si>
  <si>
    <t>7609 - 7550</t>
  </si>
  <si>
    <t>7609 - 7741</t>
  </si>
  <si>
    <t>7609 - 7803</t>
  </si>
  <si>
    <t>7609 - 7612</t>
  </si>
  <si>
    <t>7609 - 7427</t>
  </si>
  <si>
    <t>7609 - 7855</t>
  </si>
  <si>
    <t>7609 - 7739</t>
  </si>
  <si>
    <t>7609 - 7858</t>
  </si>
  <si>
    <t>7609 - 7856</t>
  </si>
  <si>
    <t>7609 - 7738</t>
  </si>
  <si>
    <t>7609 - 7680</t>
  </si>
  <si>
    <t>7609 - 7802</t>
  </si>
  <si>
    <t>7609 - 7492</t>
  </si>
  <si>
    <t>7609 - 7800</t>
  </si>
  <si>
    <t>7609 - 7672</t>
  </si>
  <si>
    <t>7609 - 7919</t>
  </si>
  <si>
    <t>7609 - 7920</t>
  </si>
  <si>
    <t>7609 - 7613</t>
  </si>
  <si>
    <t>7609 - 7801</t>
  </si>
  <si>
    <t>7609 - 7306</t>
  </si>
  <si>
    <t>7609 - 7671</t>
  </si>
  <si>
    <t>7609 - 7853</t>
  </si>
  <si>
    <t>7609 - 7854</t>
  </si>
  <si>
    <t>7609 - 7368</t>
  </si>
  <si>
    <t>7609 - 7799</t>
  </si>
  <si>
    <t>7609 - 7606</t>
  </si>
  <si>
    <t>7609 - 7488</t>
  </si>
  <si>
    <t>7609 - 7489</t>
  </si>
  <si>
    <t>7609 - 7547</t>
  </si>
  <si>
    <t>7609 - 7548</t>
  </si>
  <si>
    <t>7609 - 7549</t>
  </si>
  <si>
    <t>7609 - 7305</t>
  </si>
  <si>
    <t>7609 - 7670</t>
  </si>
  <si>
    <t>7609 - 7981</t>
  </si>
  <si>
    <t>7609 - 7367</t>
  </si>
  <si>
    <t>7609 - 7852</t>
  </si>
  <si>
    <t>7609 - 7605</t>
  </si>
  <si>
    <t>7609 - 7851</t>
  </si>
  <si>
    <t>7609 - 7251</t>
  </si>
  <si>
    <t>7609 - 7304</t>
  </si>
  <si>
    <t>7609 - 7669</t>
  </si>
  <si>
    <t>7609 - 7916</t>
  </si>
  <si>
    <t>7609 - 7917</t>
  </si>
  <si>
    <t>7609 - 7366</t>
  </si>
  <si>
    <t>7609 - 7737</t>
  </si>
  <si>
    <t>7609 - 7307</t>
  </si>
  <si>
    <t>7609 - 7190</t>
  </si>
  <si>
    <t>7609 - 7308</t>
  </si>
  <si>
    <t>7609 - 7604</t>
  </si>
  <si>
    <t>7609 - 7614</t>
  </si>
  <si>
    <t>7609 - 7736</t>
  </si>
  <si>
    <t>7609 - 7365</t>
  </si>
  <si>
    <t>7609 - 7977</t>
  </si>
  <si>
    <t>7609 - 7494</t>
  </si>
  <si>
    <t>7609 - 7252</t>
  </si>
  <si>
    <t>7609 - 7364</t>
  </si>
  <si>
    <t>7609 - 7425</t>
  </si>
  <si>
    <t>7609 - 7426</t>
  </si>
  <si>
    <t>7609 - 7490</t>
  </si>
  <si>
    <t>7609 - 7491</t>
  </si>
  <si>
    <t>7609 - 7668</t>
  </si>
  <si>
    <t>7609 - 7735</t>
  </si>
  <si>
    <t>7609 - 7253</t>
  </si>
  <si>
    <t>7609 - 7369</t>
  </si>
  <si>
    <t>7609 - 7429</t>
  </si>
  <si>
    <t>7609 - 7848</t>
  </si>
  <si>
    <t>7609 - 7849</t>
  </si>
  <si>
    <t>7609 - 7555</t>
  </si>
  <si>
    <t>7609 - 7254</t>
  </si>
  <si>
    <t>7609 - 7734</t>
  </si>
  <si>
    <t>7609 - 7370</t>
  </si>
  <si>
    <t>7609 - 7309</t>
  </si>
  <si>
    <t>7609 - 7495</t>
  </si>
  <si>
    <t>7609 - 7371</t>
  </si>
  <si>
    <t>7609 - 7913</t>
  </si>
  <si>
    <t>7609 - 7667</t>
  </si>
  <si>
    <t>7609 - 7912</t>
  </si>
  <si>
    <t>7609 - 7430</t>
  </si>
  <si>
    <t>7609 - 7310</t>
  </si>
  <si>
    <t>7609 - 7311</t>
  </si>
  <si>
    <t>7609 - 7255</t>
  </si>
  <si>
    <t>7609 - 7546</t>
  </si>
  <si>
    <t>7609 - 7975</t>
  </si>
  <si>
    <t>7609 - 7191</t>
  </si>
  <si>
    <t>7609 - 7666</t>
  </si>
  <si>
    <t>7609 - 7850</t>
  </si>
  <si>
    <t>7609 - 7914</t>
  </si>
  <si>
    <t>7609 - 7431</t>
  </si>
  <si>
    <t>7609 - 7312</t>
  </si>
  <si>
    <t>7609 - 7545</t>
  </si>
  <si>
    <t>7609 - 7915</t>
  </si>
  <si>
    <t>7609 - 7911</t>
  </si>
  <si>
    <t>7609 - 7733</t>
  </si>
  <si>
    <t>7609 - 7603</t>
  </si>
  <si>
    <t>7609 - 7256</t>
  </si>
  <si>
    <t>7609 - 7665</t>
  </si>
  <si>
    <t>7609 - 7664</t>
  </si>
  <si>
    <t>7609 - 7732</t>
  </si>
  <si>
    <t>7609 - 7602</t>
  </si>
  <si>
    <t>7609 - 7192</t>
  </si>
  <si>
    <t>7609 - 7129</t>
  </si>
  <si>
    <t>7609 - 7257</t>
  </si>
  <si>
    <t>7609 - 7798</t>
  </si>
  <si>
    <t>7609 - 7065</t>
  </si>
  <si>
    <t>7609 - 7194</t>
  </si>
  <si>
    <t>7609 - 7193</t>
  </si>
  <si>
    <t>7609 - 7066</t>
  </si>
  <si>
    <t>7609 - 7131</t>
  </si>
  <si>
    <t>7609 - 7130</t>
  </si>
  <si>
    <t>7609 - 6996</t>
  </si>
  <si>
    <t>7610 - 7610</t>
  </si>
  <si>
    <t>7610 - 7611</t>
  </si>
  <si>
    <t>7610 - 7677</t>
  </si>
  <si>
    <t>7610 - 7679</t>
  </si>
  <si>
    <t>7610 - 7554</t>
  </si>
  <si>
    <t>7610 - 7676</t>
  </si>
  <si>
    <t>7610 - 7609</t>
  </si>
  <si>
    <t>7610 - 7678</t>
  </si>
  <si>
    <t>7610 - 7746</t>
  </si>
  <si>
    <t>7610 - 0</t>
  </si>
  <si>
    <t>7610 - 7612</t>
  </si>
  <si>
    <t>7610 - 7745</t>
  </si>
  <si>
    <t>7610 - 7675</t>
  </si>
  <si>
    <t>7610 - 7608</t>
  </si>
  <si>
    <t>7610 - 7680</t>
  </si>
  <si>
    <t>7610 - 7553</t>
  </si>
  <si>
    <t>7610 - 7493</t>
  </si>
  <si>
    <t>7610 - 7744</t>
  </si>
  <si>
    <t>7610 - 7806</t>
  </si>
  <si>
    <t>7610 - 7807</t>
  </si>
  <si>
    <t>7610 - 7742</t>
  </si>
  <si>
    <t>7610 - 7613</t>
  </si>
  <si>
    <t>7610 - 7674</t>
  </si>
  <si>
    <t>7610 - 7607</t>
  </si>
  <si>
    <t>7610 - 7428</t>
  </si>
  <si>
    <t>7610 - 7552</t>
  </si>
  <si>
    <t>7610 - 7858</t>
  </si>
  <si>
    <t>7610 - 7743</t>
  </si>
  <si>
    <t>7610 - 7804</t>
  </si>
  <si>
    <t>7610 - 7673</t>
  </si>
  <si>
    <t>7610 - 7740</t>
  </si>
  <si>
    <t>7610 - 7427</t>
  </si>
  <si>
    <t>7610 - 7805</t>
  </si>
  <si>
    <t>7610 - 7551</t>
  </si>
  <si>
    <t>7610 - 7741</t>
  </si>
  <si>
    <t>7610 - 7803</t>
  </si>
  <si>
    <t>7610 - 7855</t>
  </si>
  <si>
    <t>7610 - 7614</t>
  </si>
  <si>
    <t>7610 - 7739</t>
  </si>
  <si>
    <t>7610 - 7492</t>
  </si>
  <si>
    <t>7610 - 7550</t>
  </si>
  <si>
    <t>7610 - 7856</t>
  </si>
  <si>
    <t>7610 - 7802</t>
  </si>
  <si>
    <t>7610 - 7307</t>
  </si>
  <si>
    <t>7610 - 7308</t>
  </si>
  <si>
    <t>7610 - 7306</t>
  </si>
  <si>
    <t>7610 - 7368</t>
  </si>
  <si>
    <t>7610 - 7919</t>
  </si>
  <si>
    <t>7610 - 7920</t>
  </si>
  <si>
    <t>7610 - 7555</t>
  </si>
  <si>
    <t>7610 - 7494</t>
  </si>
  <si>
    <t>7610 - 7738</t>
  </si>
  <si>
    <t>7610 - 7801</t>
  </si>
  <si>
    <t>7610 - 7305</t>
  </si>
  <si>
    <t>7610 - 7853</t>
  </si>
  <si>
    <t>7610 - 7854</t>
  </si>
  <si>
    <t>7610 - 7252</t>
  </si>
  <si>
    <t>7610 - 7672</t>
  </si>
  <si>
    <t>7610 - 7800</t>
  </si>
  <si>
    <t>7610 - 7367</t>
  </si>
  <si>
    <t>7610 - 7429</t>
  </si>
  <si>
    <t>7610 - 7369</t>
  </si>
  <si>
    <t>7610 - 7253</t>
  </si>
  <si>
    <t>7610 - 7251</t>
  </si>
  <si>
    <t>7610 - 7981</t>
  </si>
  <si>
    <t>7610 - 7671</t>
  </si>
  <si>
    <t>7610 - 7304</t>
  </si>
  <si>
    <t>7610 - 7852</t>
  </si>
  <si>
    <t>7610 - 7254</t>
  </si>
  <si>
    <t>7610 - 7370</t>
  </si>
  <si>
    <t>7610 - 7495</t>
  </si>
  <si>
    <t>7610 - 7799</t>
  </si>
  <si>
    <t>7610 - 7309</t>
  </si>
  <si>
    <t>7610 - 7606</t>
  </si>
  <si>
    <t>7610 - 7366</t>
  </si>
  <si>
    <t>7610 - 7851</t>
  </si>
  <si>
    <t>7610 - 7488</t>
  </si>
  <si>
    <t>7610 - 7489</t>
  </si>
  <si>
    <t>7610 - 7547</t>
  </si>
  <si>
    <t>7610 - 7548</t>
  </si>
  <si>
    <t>7610 - 7549</t>
  </si>
  <si>
    <t>7610 - 7371</t>
  </si>
  <si>
    <t>7610 - 7670</t>
  </si>
  <si>
    <t>7610 - 7190</t>
  </si>
  <si>
    <t>7610 - 7916</t>
  </si>
  <si>
    <t>7610 - 7917</t>
  </si>
  <si>
    <t>7610 - 7430</t>
  </si>
  <si>
    <t>7610 - 7310</t>
  </si>
  <si>
    <t>7610 - 7311</t>
  </si>
  <si>
    <t>7610 - 7605</t>
  </si>
  <si>
    <t>7610 - 7255</t>
  </si>
  <si>
    <t>7610 - 7365</t>
  </si>
  <si>
    <t>7610 - 7364</t>
  </si>
  <si>
    <t>7610 - 7425</t>
  </si>
  <si>
    <t>7610 - 7426</t>
  </si>
  <si>
    <t>7610 - 7490</t>
  </si>
  <si>
    <t>7610 - 7491</t>
  </si>
  <si>
    <t>7610 - 7669</t>
  </si>
  <si>
    <t>7610 - 7431</t>
  </si>
  <si>
    <t>7610 - 7312</t>
  </si>
  <si>
    <t>7610 - 7737</t>
  </si>
  <si>
    <t>7610 - 7191</t>
  </si>
  <si>
    <t>7610 - 7977</t>
  </si>
  <si>
    <t>7610 - 7604</t>
  </si>
  <si>
    <t>7610 - 7256</t>
  </si>
  <si>
    <t>7610 - 7736</t>
  </si>
  <si>
    <t>7610 - 7668</t>
  </si>
  <si>
    <t>7610 - 7735</t>
  </si>
  <si>
    <t>7610 - 7848</t>
  </si>
  <si>
    <t>7610 - 7257</t>
  </si>
  <si>
    <t>7610 - 7192</t>
  </si>
  <si>
    <t>7610 - 7849</t>
  </si>
  <si>
    <t>7610 - 7129</t>
  </si>
  <si>
    <t>7610 - 7194</t>
  </si>
  <si>
    <t>7610 - 7065</t>
  </si>
  <si>
    <t>7610 - 7734</t>
  </si>
  <si>
    <t>7610 - 7193</t>
  </si>
  <si>
    <t>7610 - 7066</t>
  </si>
  <si>
    <t>7610 - 7913</t>
  </si>
  <si>
    <t>7610 - 7667</t>
  </si>
  <si>
    <t>7610 - 7131</t>
  </si>
  <si>
    <t>7610 - 7912</t>
  </si>
  <si>
    <t>7610 - 7130</t>
  </si>
  <si>
    <t>7610 - 7546</t>
  </si>
  <si>
    <t>7610 - 7975</t>
  </si>
  <si>
    <t>7610 - 7666</t>
  </si>
  <si>
    <t>7610 - 6996</t>
  </si>
  <si>
    <t>7610 - 7850</t>
  </si>
  <si>
    <t>7610 - 7545</t>
  </si>
  <si>
    <t>7610 - 7914</t>
  </si>
  <si>
    <t>7610 - 7915</t>
  </si>
  <si>
    <t>7610 - 7911</t>
  </si>
  <si>
    <t>7610 - 7733</t>
  </si>
  <si>
    <t>7610 - 7603</t>
  </si>
  <si>
    <t>7610 - 7665</t>
  </si>
  <si>
    <t>7610 - 7664</t>
  </si>
  <si>
    <t>7610 - 7732</t>
  </si>
  <si>
    <t>7610 - 7602</t>
  </si>
  <si>
    <t>7610 - 7798</t>
  </si>
  <si>
    <t>7611 - 7611</t>
  </si>
  <si>
    <t>7611 - 7679</t>
  </si>
  <si>
    <t>7611 - 7610</t>
  </si>
  <si>
    <t>7611 - 7746</t>
  </si>
  <si>
    <t>7611 - 7680</t>
  </si>
  <si>
    <t>7611 - 7554</t>
  </si>
  <si>
    <t>7611 - 7745</t>
  </si>
  <si>
    <t>7611 - 7677</t>
  </si>
  <si>
    <t>7611 - 7612</t>
  </si>
  <si>
    <t>7611 - 7678</t>
  </si>
  <si>
    <t>7611 - 0</t>
  </si>
  <si>
    <t>7611 - 7676</t>
  </si>
  <si>
    <t>7611 - 7609</t>
  </si>
  <si>
    <t>7611 - 7744</t>
  </si>
  <si>
    <t>7611 - 7806</t>
  </si>
  <si>
    <t>7611 - 7807</t>
  </si>
  <si>
    <t>7611 - 7613</t>
  </si>
  <si>
    <t>7611 - 7675</t>
  </si>
  <si>
    <t>7611 - 7608</t>
  </si>
  <si>
    <t>7611 - 7858</t>
  </si>
  <si>
    <t>7611 - 7743</t>
  </si>
  <si>
    <t>7611 - 7553</t>
  </si>
  <si>
    <t>7611 - 7493</t>
  </si>
  <si>
    <t>7611 - 7742</t>
  </si>
  <si>
    <t>7611 - 7614</t>
  </si>
  <si>
    <t>7611 - 7674</t>
  </si>
  <si>
    <t>7611 - 7607</t>
  </si>
  <si>
    <t>7611 - 7428</t>
  </si>
  <si>
    <t>7611 - 7552</t>
  </si>
  <si>
    <t>7611 - 7804</t>
  </si>
  <si>
    <t>7611 - 7805</t>
  </si>
  <si>
    <t>7611 - 7741</t>
  </si>
  <si>
    <t>7611 - 7673</t>
  </si>
  <si>
    <t>7611 - 7740</t>
  </si>
  <si>
    <t>7611 - 7803</t>
  </si>
  <si>
    <t>7611 - 7427</t>
  </si>
  <si>
    <t>7611 - 7555</t>
  </si>
  <si>
    <t>7611 - 7551</t>
  </si>
  <si>
    <t>7611 - 7855</t>
  </si>
  <si>
    <t>7611 - 7856</t>
  </si>
  <si>
    <t>7611 - 7307</t>
  </si>
  <si>
    <t>7611 - 7739</t>
  </si>
  <si>
    <t>7611 - 7308</t>
  </si>
  <si>
    <t>7611 - 7802</t>
  </si>
  <si>
    <t>7611 - 7492</t>
  </si>
  <si>
    <t>7611 - 7306</t>
  </si>
  <si>
    <t>7611 - 7550</t>
  </si>
  <si>
    <t>7611 - 7368</t>
  </si>
  <si>
    <t>7611 - 7919</t>
  </si>
  <si>
    <t>7611 - 7494</t>
  </si>
  <si>
    <t>7611 - 7920</t>
  </si>
  <si>
    <t>7611 - 7305</t>
  </si>
  <si>
    <t>7611 - 7252</t>
  </si>
  <si>
    <t>7611 - 7429</t>
  </si>
  <si>
    <t>7611 - 7369</t>
  </si>
  <si>
    <t>7611 - 7367</t>
  </si>
  <si>
    <t>7611 - 7253</t>
  </si>
  <si>
    <t>7611 - 7738</t>
  </si>
  <si>
    <t>7611 - 7801</t>
  </si>
  <si>
    <t>7611 - 7251</t>
  </si>
  <si>
    <t>7611 - 7853</t>
  </si>
  <si>
    <t>7611 - 7854</t>
  </si>
  <si>
    <t>7611 - 7672</t>
  </si>
  <si>
    <t>7611 - 7981</t>
  </si>
  <si>
    <t>7611 - 7254</t>
  </si>
  <si>
    <t>7611 - 7800</t>
  </si>
  <si>
    <t>7611 - 7304</t>
  </si>
  <si>
    <t>7611 - 7370</t>
  </si>
  <si>
    <t>7611 - 7495</t>
  </si>
  <si>
    <t>7611 - 7309</t>
  </si>
  <si>
    <t>7611 - 7371</t>
  </si>
  <si>
    <t>7611 - 7366</t>
  </si>
  <si>
    <t>7611 - 7671</t>
  </si>
  <si>
    <t>7611 - 7190</t>
  </si>
  <si>
    <t>7611 - 7852</t>
  </si>
  <si>
    <t>7611 - 7430</t>
  </si>
  <si>
    <t>7611 - 7310</t>
  </si>
  <si>
    <t>7611 - 7311</t>
  </si>
  <si>
    <t>7611 - 7799</t>
  </si>
  <si>
    <t>7611 - 7606</t>
  </si>
  <si>
    <t>7611 - 7851</t>
  </si>
  <si>
    <t>7611 - 7488</t>
  </si>
  <si>
    <t>7611 - 7489</t>
  </si>
  <si>
    <t>7611 - 7547</t>
  </si>
  <si>
    <t>7611 - 7548</t>
  </si>
  <si>
    <t>7611 - 7549</t>
  </si>
  <si>
    <t>7611 - 7255</t>
  </si>
  <si>
    <t>7611 - 7670</t>
  </si>
  <si>
    <t>7611 - 7365</t>
  </si>
  <si>
    <t>7611 - 7916</t>
  </si>
  <si>
    <t>7611 - 7364</t>
  </si>
  <si>
    <t>7611 - 7425</t>
  </si>
  <si>
    <t>7611 - 7426</t>
  </si>
  <si>
    <t>7611 - 7490</t>
  </si>
  <si>
    <t>7611 - 7491</t>
  </si>
  <si>
    <t>7611 - 7917</t>
  </si>
  <si>
    <t>7611 - 7431</t>
  </si>
  <si>
    <t>7611 - 7312</t>
  </si>
  <si>
    <t>7611 - 7605</t>
  </si>
  <si>
    <t>7611 - 7191</t>
  </si>
  <si>
    <t>7611 - 7256</t>
  </si>
  <si>
    <t>7611 - 7669</t>
  </si>
  <si>
    <t>7611 - 7737</t>
  </si>
  <si>
    <t>7611 - 7977</t>
  </si>
  <si>
    <t>7611 - 7604</t>
  </si>
  <si>
    <t>7611 - 7257</t>
  </si>
  <si>
    <t>7611 - 7736</t>
  </si>
  <si>
    <t>7611 - 7192</t>
  </si>
  <si>
    <t>7611 - 7129</t>
  </si>
  <si>
    <t>7611 - 7668</t>
  </si>
  <si>
    <t>7611 - 7194</t>
  </si>
  <si>
    <t>7611 - 7065</t>
  </si>
  <si>
    <t>7611 - 7735</t>
  </si>
  <si>
    <t>7611 - 7848</t>
  </si>
  <si>
    <t>7611 - 7849</t>
  </si>
  <si>
    <t>7611 - 7193</t>
  </si>
  <si>
    <t>7611 - 7066</t>
  </si>
  <si>
    <t>7611 - 7734</t>
  </si>
  <si>
    <t>7611 - 7131</t>
  </si>
  <si>
    <t>7611 - 7130</t>
  </si>
  <si>
    <t>7611 - 7913</t>
  </si>
  <si>
    <t>7611 - 7667</t>
  </si>
  <si>
    <t>7611 - 6996</t>
  </si>
  <si>
    <t>7611 - 7912</t>
  </si>
  <si>
    <t>7611 - 7546</t>
  </si>
  <si>
    <t>7611 - 7975</t>
  </si>
  <si>
    <t>7611 - 7666</t>
  </si>
  <si>
    <t>7611 - 7850</t>
  </si>
  <si>
    <t>7611 - 7545</t>
  </si>
  <si>
    <t>7611 - 7914</t>
  </si>
  <si>
    <t>7611 - 7915</t>
  </si>
  <si>
    <t>7611 - 7911</t>
  </si>
  <si>
    <t>7611 - 7733</t>
  </si>
  <si>
    <t>7611 - 7603</t>
  </si>
  <si>
    <t>7611 - 7665</t>
  </si>
  <si>
    <t>7611 - 7664</t>
  </si>
  <si>
    <t>7611 - 7732</t>
  </si>
  <si>
    <t>7611 - 7602</t>
  </si>
  <si>
    <t>7611 - 7798</t>
  </si>
  <si>
    <t>7612 - 7612</t>
  </si>
  <si>
    <t>7612 - 7680</t>
  </si>
  <si>
    <t>7612 - 7554</t>
  </si>
  <si>
    <t>7612 - 7679</t>
  </si>
  <si>
    <t>7612 - 7746</t>
  </si>
  <si>
    <t>7612 - 7613</t>
  </si>
  <si>
    <t>7612 - 7610</t>
  </si>
  <si>
    <t>7612 - 7611</t>
  </si>
  <si>
    <t>7612 - 7745</t>
  </si>
  <si>
    <t>7612 - 7678</t>
  </si>
  <si>
    <t>7612 - 7614</t>
  </si>
  <si>
    <t>7612 - 7744</t>
  </si>
  <si>
    <t>7612 - 7806</t>
  </si>
  <si>
    <t>7612 - 7807</t>
  </si>
  <si>
    <t>7612 - 7677</t>
  </si>
  <si>
    <t>7612 - 0</t>
  </si>
  <si>
    <t>7612 - 7676</t>
  </si>
  <si>
    <t>7612 - 7609</t>
  </si>
  <si>
    <t>7612 - 7858</t>
  </si>
  <si>
    <t>7612 - 7743</t>
  </si>
  <si>
    <t>7612 - 7555</t>
  </si>
  <si>
    <t>7612 - 7675</t>
  </si>
  <si>
    <t>7612 - 7608</t>
  </si>
  <si>
    <t>7612 - 7553</t>
  </si>
  <si>
    <t>7612 - 7742</t>
  </si>
  <si>
    <t>7612 - 7804</t>
  </si>
  <si>
    <t>7612 - 7493</t>
  </si>
  <si>
    <t>7612 - 7307</t>
  </si>
  <si>
    <t>7612 - 7308</t>
  </si>
  <si>
    <t>7612 - 7494</t>
  </si>
  <si>
    <t>7612 - 7805</t>
  </si>
  <si>
    <t>7612 - 7741</t>
  </si>
  <si>
    <t>7612 - 7674</t>
  </si>
  <si>
    <t>7612 - 7607</t>
  </si>
  <si>
    <t>7612 - 7428</t>
  </si>
  <si>
    <t>7612 - 7803</t>
  </si>
  <si>
    <t>7612 - 7552</t>
  </si>
  <si>
    <t>7612 - 7252</t>
  </si>
  <si>
    <t>7612 - 7855</t>
  </si>
  <si>
    <t>7612 - 7429</t>
  </si>
  <si>
    <t>7612 - 7369</t>
  </si>
  <si>
    <t>7612 - 7856</t>
  </si>
  <si>
    <t>7612 - 7253</t>
  </si>
  <si>
    <t>7612 - 7673</t>
  </si>
  <si>
    <t>7612 - 7740</t>
  </si>
  <si>
    <t>7612 - 7802</t>
  </si>
  <si>
    <t>7612 - 7495</t>
  </si>
  <si>
    <t>7612 - 7254</t>
  </si>
  <si>
    <t>7612 - 7427</t>
  </si>
  <si>
    <t>7612 - 7551</t>
  </si>
  <si>
    <t>7612 - 7370</t>
  </si>
  <si>
    <t>7612 - 7919</t>
  </si>
  <si>
    <t>7612 - 7309</t>
  </si>
  <si>
    <t>7612 - 7371</t>
  </si>
  <si>
    <t>7612 - 7920</t>
  </si>
  <si>
    <t>7612 - 7306</t>
  </si>
  <si>
    <t>7612 - 7430</t>
  </si>
  <si>
    <t>7612 - 7368</t>
  </si>
  <si>
    <t>7612 - 7739</t>
  </si>
  <si>
    <t>7612 - 7492</t>
  </si>
  <si>
    <t>7612 - 7310</t>
  </si>
  <si>
    <t>7612 - 7311</t>
  </si>
  <si>
    <t>7612 - 7550</t>
  </si>
  <si>
    <t>7612 - 7981</t>
  </si>
  <si>
    <t>7612 - 7255</t>
  </si>
  <si>
    <t>7612 - 7801</t>
  </si>
  <si>
    <t>7612 - 7305</t>
  </si>
  <si>
    <t>7612 - 7853</t>
  </si>
  <si>
    <t>7612 - 7854</t>
  </si>
  <si>
    <t>7612 - 7367</t>
  </si>
  <si>
    <t>7612 - 7431</t>
  </si>
  <si>
    <t>7612 - 7312</t>
  </si>
  <si>
    <t>7612 - 7191</t>
  </si>
  <si>
    <t>7612 - 7251</t>
  </si>
  <si>
    <t>7612 - 7738</t>
  </si>
  <si>
    <t>7612 - 7256</t>
  </si>
  <si>
    <t>7612 - 7304</t>
  </si>
  <si>
    <t>7612 - 7852</t>
  </si>
  <si>
    <t>7612 - 7672</t>
  </si>
  <si>
    <t>7612 - 7800</t>
  </si>
  <si>
    <t>7612 - 7366</t>
  </si>
  <si>
    <t>7612 - 7851</t>
  </si>
  <si>
    <t>7612 - 7190</t>
  </si>
  <si>
    <t>7612 - 7916</t>
  </si>
  <si>
    <t>7612 - 7671</t>
  </si>
  <si>
    <t>7612 - 7917</t>
  </si>
  <si>
    <t>7612 - 7257</t>
  </si>
  <si>
    <t>7612 - 7192</t>
  </si>
  <si>
    <t>7612 - 7799</t>
  </si>
  <si>
    <t>7612 - 7129</t>
  </si>
  <si>
    <t>7612 - 7606</t>
  </si>
  <si>
    <t>7612 - 7365</t>
  </si>
  <si>
    <t>7612 - 7488</t>
  </si>
  <si>
    <t>7612 - 7489</t>
  </si>
  <si>
    <t>7612 - 7547</t>
  </si>
  <si>
    <t>7612 - 7548</t>
  </si>
  <si>
    <t>7612 - 7549</t>
  </si>
  <si>
    <t>7612 - 7364</t>
  </si>
  <si>
    <t>7612 - 7425</t>
  </si>
  <si>
    <t>7612 - 7426</t>
  </si>
  <si>
    <t>7612 - 7490</t>
  </si>
  <si>
    <t>7612 - 7491</t>
  </si>
  <si>
    <t>7612 - 7670</t>
  </si>
  <si>
    <t>7612 - 7194</t>
  </si>
  <si>
    <t>7612 - 7065</t>
  </si>
  <si>
    <t>7612 - 7977</t>
  </si>
  <si>
    <t>7612 - 7605</t>
  </si>
  <si>
    <t>7612 - 7193</t>
  </si>
  <si>
    <t>7612 - 7066</t>
  </si>
  <si>
    <t>7612 - 7669</t>
  </si>
  <si>
    <t>7612 - 7131</t>
  </si>
  <si>
    <t>7612 - 7737</t>
  </si>
  <si>
    <t>7612 - 7130</t>
  </si>
  <si>
    <t>7612 - 7604</t>
  </si>
  <si>
    <t>7612 - 6996</t>
  </si>
  <si>
    <t>7612 - 7736</t>
  </si>
  <si>
    <t>7612 - 7668</t>
  </si>
  <si>
    <t>7612 - 7735</t>
  </si>
  <si>
    <t>7612 - 7848</t>
  </si>
  <si>
    <t>7612 - 7849</t>
  </si>
  <si>
    <t>7612 - 7734</t>
  </si>
  <si>
    <t>7612 - 7913</t>
  </si>
  <si>
    <t>7612 - 7667</t>
  </si>
  <si>
    <t>7612 - 7912</t>
  </si>
  <si>
    <t>7612 - 7546</t>
  </si>
  <si>
    <t>7612 - 7975</t>
  </si>
  <si>
    <t>7612 - 7666</t>
  </si>
  <si>
    <t>7612 - 7850</t>
  </si>
  <si>
    <t>7612 - 7545</t>
  </si>
  <si>
    <t>7612 - 7914</t>
  </si>
  <si>
    <t>7612 - 7915</t>
  </si>
  <si>
    <t>7612 - 7911</t>
  </si>
  <si>
    <t>7612 - 7733</t>
  </si>
  <si>
    <t>7612 - 7603</t>
  </si>
  <si>
    <t>7612 - 7665</t>
  </si>
  <si>
    <t>7612 - 7664</t>
  </si>
  <si>
    <t>7612 - 7732</t>
  </si>
  <si>
    <t>7612 - 7602</t>
  </si>
  <si>
    <t>7612 - 7798</t>
  </si>
  <si>
    <t>7613 - 7613</t>
  </si>
  <si>
    <t>7613 - 7680</t>
  </si>
  <si>
    <t>7613 - 7554</t>
  </si>
  <si>
    <t>7613 - 7612</t>
  </si>
  <si>
    <t>7613 - 7614</t>
  </si>
  <si>
    <t>7613 - 7679</t>
  </si>
  <si>
    <t>7613 - 7746</t>
  </si>
  <si>
    <t>7613 - 7555</t>
  </si>
  <si>
    <t>7613 - 7611</t>
  </si>
  <si>
    <t>7613 - 7745</t>
  </si>
  <si>
    <t>7613 - 7610</t>
  </si>
  <si>
    <t>7613 - 7678</t>
  </si>
  <si>
    <t>7613 - 7744</t>
  </si>
  <si>
    <t>7613 - 7806</t>
  </si>
  <si>
    <t>7613 - 7807</t>
  </si>
  <si>
    <t>7613 - 7677</t>
  </si>
  <si>
    <t>7613 - 7494</t>
  </si>
  <si>
    <t>7613 - 7858</t>
  </si>
  <si>
    <t>7613 - 7743</t>
  </si>
  <si>
    <t>7613 - 7307</t>
  </si>
  <si>
    <t>7613 - 0</t>
  </si>
  <si>
    <t>7613 - 7308</t>
  </si>
  <si>
    <t>7613 - 7609</t>
  </si>
  <si>
    <t>7613 - 7495</t>
  </si>
  <si>
    <t>7613 - 7676</t>
  </si>
  <si>
    <t>7613 - 7429</t>
  </si>
  <si>
    <t>7613 - 7252</t>
  </si>
  <si>
    <t>7613 - 7369</t>
  </si>
  <si>
    <t>7613 - 7253</t>
  </si>
  <si>
    <t>7613 - 7742</t>
  </si>
  <si>
    <t>7613 - 7804</t>
  </si>
  <si>
    <t>7613 - 7608</t>
  </si>
  <si>
    <t>7613 - 7430</t>
  </si>
  <si>
    <t>7613 - 7254</t>
  </si>
  <si>
    <t>7613 - 7805</t>
  </si>
  <si>
    <t>7613 - 7675</t>
  </si>
  <si>
    <t>7613 - 7370</t>
  </si>
  <si>
    <t>7613 - 7741</t>
  </si>
  <si>
    <t>7613 - 7553</t>
  </si>
  <si>
    <t>7613 - 7309</t>
  </si>
  <si>
    <t>7613 - 7371</t>
  </si>
  <si>
    <t>7613 - 7493</t>
  </si>
  <si>
    <t>7613 - 7803</t>
  </si>
  <si>
    <t>7613 - 7855</t>
  </si>
  <si>
    <t>7613 - 7431</t>
  </si>
  <si>
    <t>7613 - 7310</t>
  </si>
  <si>
    <t>7613 - 7311</t>
  </si>
  <si>
    <t>7613 - 7856</t>
  </si>
  <si>
    <t>7613 - 7674</t>
  </si>
  <si>
    <t>7613 - 7607</t>
  </si>
  <si>
    <t>7613 - 7255</t>
  </si>
  <si>
    <t>7613 - 7428</t>
  </si>
  <si>
    <t>7613 - 7552</t>
  </si>
  <si>
    <t>7613 - 7802</t>
  </si>
  <si>
    <t>7613 - 7312</t>
  </si>
  <si>
    <t>7613 - 7919</t>
  </si>
  <si>
    <t>7613 - 7191</t>
  </si>
  <si>
    <t>7613 - 7920</t>
  </si>
  <si>
    <t>7613 - 7673</t>
  </si>
  <si>
    <t>7613 - 7256</t>
  </si>
  <si>
    <t>7613 - 7427</t>
  </si>
  <si>
    <t>7613 - 7551</t>
  </si>
  <si>
    <t>7613 - 7981</t>
  </si>
  <si>
    <t>7613 - 7740</t>
  </si>
  <si>
    <t>7613 - 7306</t>
  </si>
  <si>
    <t>7613 - 7801</t>
  </si>
  <si>
    <t>7613 - 7368</t>
  </si>
  <si>
    <t>7613 - 7853</t>
  </si>
  <si>
    <t>7613 - 7854</t>
  </si>
  <si>
    <t>7613 - 7492</t>
  </si>
  <si>
    <t>7613 - 7550</t>
  </si>
  <si>
    <t>7613 - 7739</t>
  </si>
  <si>
    <t>7613 - 7305</t>
  </si>
  <si>
    <t>7613 - 7257</t>
  </si>
  <si>
    <t>7613 - 7192</t>
  </si>
  <si>
    <t>7613 - 7129</t>
  </si>
  <si>
    <t>7613 - 7367</t>
  </si>
  <si>
    <t>7613 - 7852</t>
  </si>
  <si>
    <t>7613 - 7194</t>
  </si>
  <si>
    <t>7613 - 7065</t>
  </si>
  <si>
    <t>7613 - 7251</t>
  </si>
  <si>
    <t>7613 - 7851</t>
  </si>
  <si>
    <t>7613 - 7304</t>
  </si>
  <si>
    <t>7613 - 7738</t>
  </si>
  <si>
    <t>7613 - 7193</t>
  </si>
  <si>
    <t>7613 - 7916</t>
  </si>
  <si>
    <t>7613 - 7066</t>
  </si>
  <si>
    <t>7613 - 7366</t>
  </si>
  <si>
    <t>7613 - 7672</t>
  </si>
  <si>
    <t>7613 - 7917</t>
  </si>
  <si>
    <t>7613 - 7800</t>
  </si>
  <si>
    <t>7613 - 7131</t>
  </si>
  <si>
    <t>7613 - 7190</t>
  </si>
  <si>
    <t>7613 - 7130</t>
  </si>
  <si>
    <t>7613 - 7671</t>
  </si>
  <si>
    <t>7613 - 6996</t>
  </si>
  <si>
    <t>7613 - 7365</t>
  </si>
  <si>
    <t>7613 - 7799</t>
  </si>
  <si>
    <t>7613 - 7364</t>
  </si>
  <si>
    <t>7613 - 7425</t>
  </si>
  <si>
    <t>7613 - 7426</t>
  </si>
  <si>
    <t>7613 - 7490</t>
  </si>
  <si>
    <t>7613 - 7491</t>
  </si>
  <si>
    <t>7613 - 7606</t>
  </si>
  <si>
    <t>7613 - 7977</t>
  </si>
  <si>
    <t>7613 - 7488</t>
  </si>
  <si>
    <t>7613 - 7489</t>
  </si>
  <si>
    <t>7613 - 7547</t>
  </si>
  <si>
    <t>7613 - 7548</t>
  </si>
  <si>
    <t>7613 - 7549</t>
  </si>
  <si>
    <t>7613 - 7670</t>
  </si>
  <si>
    <t>7613 - 7605</t>
  </si>
  <si>
    <t>7613 - 7669</t>
  </si>
  <si>
    <t>7613 - 7737</t>
  </si>
  <si>
    <t>7613 - 7604</t>
  </si>
  <si>
    <t>7613 - 7736</t>
  </si>
  <si>
    <t>7613 - 7668</t>
  </si>
  <si>
    <t>7613 - 7735</t>
  </si>
  <si>
    <t>7613 - 7848</t>
  </si>
  <si>
    <t>7613 - 7849</t>
  </si>
  <si>
    <t>7613 - 7734</t>
  </si>
  <si>
    <t>7613 - 7913</t>
  </si>
  <si>
    <t>7613 - 7667</t>
  </si>
  <si>
    <t>7613 - 7912</t>
  </si>
  <si>
    <t>7613 - 7546</t>
  </si>
  <si>
    <t>7613 - 7975</t>
  </si>
  <si>
    <t>7613 - 7666</t>
  </si>
  <si>
    <t>7613 - 7850</t>
  </si>
  <si>
    <t>7613 - 7545</t>
  </si>
  <si>
    <t>7613 - 7914</t>
  </si>
  <si>
    <t>7613 - 7915</t>
  </si>
  <si>
    <t>7613 - 7911</t>
  </si>
  <si>
    <t>7613 - 7733</t>
  </si>
  <si>
    <t>7613 - 7603</t>
  </si>
  <si>
    <t>7613 - 7665</t>
  </si>
  <si>
    <t>7613 - 7664</t>
  </si>
  <si>
    <t>7613 - 7732</t>
  </si>
  <si>
    <t>7613 - 7602</t>
  </si>
  <si>
    <t>7613 - 7798</t>
  </si>
  <si>
    <t>7614 - 7614</t>
  </si>
  <si>
    <t>7614 - 7555</t>
  </si>
  <si>
    <t>7614 - 7613</t>
  </si>
  <si>
    <t>7614 - 7494</t>
  </si>
  <si>
    <t>7614 - 7680</t>
  </si>
  <si>
    <t>7614 - 7612</t>
  </si>
  <si>
    <t>7614 - 7495</t>
  </si>
  <si>
    <t>7614 - 7429</t>
  </si>
  <si>
    <t>7614 - 7679</t>
  </si>
  <si>
    <t>7614 - 7554</t>
  </si>
  <si>
    <t>7614 - 7746</t>
  </si>
  <si>
    <t>7614 - 7430</t>
  </si>
  <si>
    <t>7614 - 7369</t>
  </si>
  <si>
    <t>7614 - 7611</t>
  </si>
  <si>
    <t>7614 - 7745</t>
  </si>
  <si>
    <t>7614 - 7371</t>
  </si>
  <si>
    <t>7614 - 7370</t>
  </si>
  <si>
    <t>7614 - 7431</t>
  </si>
  <si>
    <t>7614 - 7678</t>
  </si>
  <si>
    <t>7614 - 7309</t>
  </si>
  <si>
    <t>7614 - 7308</t>
  </si>
  <si>
    <t>7614 - 7610</t>
  </si>
  <si>
    <t>7614 - 7744</t>
  </si>
  <si>
    <t>7614 - 7806</t>
  </si>
  <si>
    <t>7614 - 7807</t>
  </si>
  <si>
    <t>7614 - 7677</t>
  </si>
  <si>
    <t>7614 - 7310</t>
  </si>
  <si>
    <t>7614 - 7311</t>
  </si>
  <si>
    <t>7614 - 7255</t>
  </si>
  <si>
    <t>7614 - 7253</t>
  </si>
  <si>
    <t>7614 - 7858</t>
  </si>
  <si>
    <t>7614 - 7307</t>
  </si>
  <si>
    <t>7614 - 7254</t>
  </si>
  <si>
    <t>7614 - 7743</t>
  </si>
  <si>
    <t>7614 - 7312</t>
  </si>
  <si>
    <t>7614 - 7256</t>
  </si>
  <si>
    <t>7614 - 7252</t>
  </si>
  <si>
    <t>7614 - 0</t>
  </si>
  <si>
    <t>7614 - 7676</t>
  </si>
  <si>
    <t>7614 - 7609</t>
  </si>
  <si>
    <t>7614 - 7742</t>
  </si>
  <si>
    <t>7614 - 7191</t>
  </si>
  <si>
    <t>7614 - 7804</t>
  </si>
  <si>
    <t>7614 - 7257</t>
  </si>
  <si>
    <t>7614 - 7192</t>
  </si>
  <si>
    <t>7614 - 7805</t>
  </si>
  <si>
    <t>7614 - 7129</t>
  </si>
  <si>
    <t>7614 - 7741</t>
  </si>
  <si>
    <t>7614 - 7194</t>
  </si>
  <si>
    <t>7614 - 7675</t>
  </si>
  <si>
    <t>7614 - 7608</t>
  </si>
  <si>
    <t>7614 - 7803</t>
  </si>
  <si>
    <t>7614 - 7855</t>
  </si>
  <si>
    <t>7614 - 7065</t>
  </si>
  <si>
    <t>7614 - 7553</t>
  </si>
  <si>
    <t>7614 - 7193</t>
  </si>
  <si>
    <t>7614 - 7856</t>
  </si>
  <si>
    <t>7614 - 7493</t>
  </si>
  <si>
    <t>7614 - 7131</t>
  </si>
  <si>
    <t>7614 - 7802</t>
  </si>
  <si>
    <t>7614 - 7066</t>
  </si>
  <si>
    <t>7614 - 7130</t>
  </si>
  <si>
    <t>7614 - 7674</t>
  </si>
  <si>
    <t>7614 - 7607</t>
  </si>
  <si>
    <t>7614 - 7919</t>
  </si>
  <si>
    <t>7614 - 7428</t>
  </si>
  <si>
    <t>7614 - 7552</t>
  </si>
  <si>
    <t>7614 - 7920</t>
  </si>
  <si>
    <t>7614 - 7981</t>
  </si>
  <si>
    <t>7614 - 6996</t>
  </si>
  <si>
    <t>7614 - 7740</t>
  </si>
  <si>
    <t>7614 - 7673</t>
  </si>
  <si>
    <t>7614 - 7801</t>
  </si>
  <si>
    <t>7614 - 7427</t>
  </si>
  <si>
    <t>7614 - 7853</t>
  </si>
  <si>
    <t>7614 - 7854</t>
  </si>
  <si>
    <t>7614 - 7551</t>
  </si>
  <si>
    <t>7614 - 7306</t>
  </si>
  <si>
    <t>7614 - 7739</t>
  </si>
  <si>
    <t>7614 - 7368</t>
  </si>
  <si>
    <t>7614 - 7492</t>
  </si>
  <si>
    <t>7614 - 7852</t>
  </si>
  <si>
    <t>7614 - 7305</t>
  </si>
  <si>
    <t>7614 - 7550</t>
  </si>
  <si>
    <t>7614 - 7367</t>
  </si>
  <si>
    <t>7614 - 7851</t>
  </si>
  <si>
    <t>7614 - 7916</t>
  </si>
  <si>
    <t>7614 - 7251</t>
  </si>
  <si>
    <t>7614 - 7917</t>
  </si>
  <si>
    <t>7614 - 7304</t>
  </si>
  <si>
    <t>7614 - 7738</t>
  </si>
  <si>
    <t>7614 - 7366</t>
  </si>
  <si>
    <t>7614 - 7672</t>
  </si>
  <si>
    <t>7614 - 7800</t>
  </si>
  <si>
    <t>7614 - 7190</t>
  </si>
  <si>
    <t>7614 - 7977</t>
  </si>
  <si>
    <t>7614 - 7671</t>
  </si>
  <si>
    <t>7614 - 7365</t>
  </si>
  <si>
    <t>7614 - 7364</t>
  </si>
  <si>
    <t>7614 - 7425</t>
  </si>
  <si>
    <t>7614 - 7426</t>
  </si>
  <si>
    <t>7614 - 7490</t>
  </si>
  <si>
    <t>7614 - 7491</t>
  </si>
  <si>
    <t>7614 - 7799</t>
  </si>
  <si>
    <t>7614 - 7606</t>
  </si>
  <si>
    <t>7614 - 7488</t>
  </si>
  <si>
    <t>7614 - 7489</t>
  </si>
  <si>
    <t>7614 - 7547</t>
  </si>
  <si>
    <t>7614 - 7548</t>
  </si>
  <si>
    <t>7614 - 7549</t>
  </si>
  <si>
    <t>7614 - 7670</t>
  </si>
  <si>
    <t>7614 - 7605</t>
  </si>
  <si>
    <t>7614 - 7669</t>
  </si>
  <si>
    <t>7614 - 7737</t>
  </si>
  <si>
    <t>7614 - 7604</t>
  </si>
  <si>
    <t>7614 - 7736</t>
  </si>
  <si>
    <t>7614 - 7668</t>
  </si>
  <si>
    <t>7614 - 7735</t>
  </si>
  <si>
    <t>7614 - 7848</t>
  </si>
  <si>
    <t>7614 - 7849</t>
  </si>
  <si>
    <t>7614 - 7734</t>
  </si>
  <si>
    <t>7614 - 7913</t>
  </si>
  <si>
    <t>7614 - 7667</t>
  </si>
  <si>
    <t>7614 - 7912</t>
  </si>
  <si>
    <t>7614 - 7546</t>
  </si>
  <si>
    <t>7614 - 7975</t>
  </si>
  <si>
    <t>7614 - 7666</t>
  </si>
  <si>
    <t>7614 - 7850</t>
  </si>
  <si>
    <t>7614 - 7545</t>
  </si>
  <si>
    <t>7614 - 7914</t>
  </si>
  <si>
    <t>7614 - 7915</t>
  </si>
  <si>
    <t>7614 - 7911</t>
  </si>
  <si>
    <t>7614 - 7733</t>
  </si>
  <si>
    <t>7614 - 7603</t>
  </si>
  <si>
    <t>7614 - 7665</t>
  </si>
  <si>
    <t>7614 - 7664</t>
  </si>
  <si>
    <t>7614 - 7732</t>
  </si>
  <si>
    <t>7614 - 7602</t>
  </si>
  <si>
    <t>7614 - 7798</t>
  </si>
  <si>
    <t>7664 - 7664</t>
  </si>
  <si>
    <t>7664 - 7665</t>
  </si>
  <si>
    <t>7664 - 7602</t>
  </si>
  <si>
    <t>7664 - 7603</t>
  </si>
  <si>
    <t>7664 - 7733</t>
  </si>
  <si>
    <t>7664 - 7545</t>
  </si>
  <si>
    <t>7664 - 7666</t>
  </si>
  <si>
    <t>7664 - 7546</t>
  </si>
  <si>
    <t>7664 - 7734</t>
  </si>
  <si>
    <t>7664 - 7732</t>
  </si>
  <si>
    <t>7664 - 7667</t>
  </si>
  <si>
    <t>7664 - 7798</t>
  </si>
  <si>
    <t>7664 - 7668</t>
  </si>
  <si>
    <t>7664 - 7735</t>
  </si>
  <si>
    <t>7664 - 7604</t>
  </si>
  <si>
    <t>7664 - 7736</t>
  </si>
  <si>
    <t>7664 - 7911</t>
  </si>
  <si>
    <t>7664 - 7848</t>
  </si>
  <si>
    <t>7664 - 7669</t>
  </si>
  <si>
    <t>7664 - 7849</t>
  </si>
  <si>
    <t>7664 - 7605</t>
  </si>
  <si>
    <t>7664 - 7912</t>
  </si>
  <si>
    <t>7664 - 7737</t>
  </si>
  <si>
    <t>7664 - 7670</t>
  </si>
  <si>
    <t>7664 - 7799</t>
  </si>
  <si>
    <t>7664 - 7913</t>
  </si>
  <si>
    <t>7664 - 7975</t>
  </si>
  <si>
    <t>7664 - 7800</t>
  </si>
  <si>
    <t>7664 - 7850</t>
  </si>
  <si>
    <t>7664 - 7671</t>
  </si>
  <si>
    <t>7664 - 7914</t>
  </si>
  <si>
    <t>7664 - 7915</t>
  </si>
  <si>
    <t>7664 - 7738</t>
  </si>
  <si>
    <t>7664 - 7606</t>
  </si>
  <si>
    <t>7664 - 7488</t>
  </si>
  <si>
    <t>7664 - 7489</t>
  </si>
  <si>
    <t>7664 - 7547</t>
  </si>
  <si>
    <t>7664 - 7548</t>
  </si>
  <si>
    <t>7664 - 7549</t>
  </si>
  <si>
    <t>7664 - 7672</t>
  </si>
  <si>
    <t>7664 - 7550</t>
  </si>
  <si>
    <t>7664 - 7551</t>
  </si>
  <si>
    <t>7664 - 7673</t>
  </si>
  <si>
    <t>7664 - 7552</t>
  </si>
  <si>
    <t>7664 - 7607</t>
  </si>
  <si>
    <t>7664 - 7674</t>
  </si>
  <si>
    <t>7664 - 7553</t>
  </si>
  <si>
    <t>7664 - 7608</t>
  </si>
  <si>
    <t>7664 - 7675</t>
  </si>
  <si>
    <t>7664 - 7742</t>
  </si>
  <si>
    <t>7664 - 7609</t>
  </si>
  <si>
    <t>7664 - 7676</t>
  </si>
  <si>
    <t>7664 - 0</t>
  </si>
  <si>
    <t>7664 - 7804</t>
  </si>
  <si>
    <t>7664 - 7740</t>
  </si>
  <si>
    <t>7664 - 7493</t>
  </si>
  <si>
    <t>7664 - 7805</t>
  </si>
  <si>
    <t>7664 - 7743</t>
  </si>
  <si>
    <t>7664 - 7741</t>
  </si>
  <si>
    <t>7664 - 7803</t>
  </si>
  <si>
    <t>7664 - 7428</t>
  </si>
  <si>
    <t>7664 - 7855</t>
  </si>
  <si>
    <t>7664 - 7677</t>
  </si>
  <si>
    <t>7664 - 7739</t>
  </si>
  <si>
    <t>7664 - 7806</t>
  </si>
  <si>
    <t>7664 - 7856</t>
  </si>
  <si>
    <t>7664 - 7610</t>
  </si>
  <si>
    <t>7664 - 7744</t>
  </si>
  <si>
    <t>7664 - 7678</t>
  </si>
  <si>
    <t>7664 - 7802</t>
  </si>
  <si>
    <t>7664 - 7190</t>
  </si>
  <si>
    <t>7664 - 7427</t>
  </si>
  <si>
    <t>7664 - 7919</t>
  </si>
  <si>
    <t>7664 - 7920</t>
  </si>
  <si>
    <t>7664 - 7611</t>
  </si>
  <si>
    <t>7664 - 7801</t>
  </si>
  <si>
    <t>7664 - 7745</t>
  </si>
  <si>
    <t>7664 - 7853</t>
  </si>
  <si>
    <t>7664 - 7854</t>
  </si>
  <si>
    <t>7664 - 7492</t>
  </si>
  <si>
    <t>7664 - 7251</t>
  </si>
  <si>
    <t>7664 - 7746</t>
  </si>
  <si>
    <t>7664 - 7981</t>
  </si>
  <si>
    <t>7664 - 7679</t>
  </si>
  <si>
    <t>7664 - 7852</t>
  </si>
  <si>
    <t>7664 - 7807</t>
  </si>
  <si>
    <t>7664 - 7306</t>
  </si>
  <si>
    <t>7664 - 7554</t>
  </si>
  <si>
    <t>7664 - 7368</t>
  </si>
  <si>
    <t>7664 - 7851</t>
  </si>
  <si>
    <t>7664 - 7612</t>
  </si>
  <si>
    <t>7664 - 7916</t>
  </si>
  <si>
    <t>7664 - 7305</t>
  </si>
  <si>
    <t>7664 - 7858</t>
  </si>
  <si>
    <t>7664 - 7917</t>
  </si>
  <si>
    <t>7664 - 7367</t>
  </si>
  <si>
    <t>7664 - 7680</t>
  </si>
  <si>
    <t>7664 - 7304</t>
  </si>
  <si>
    <t>7664 - 7977</t>
  </si>
  <si>
    <t>7664 - 7366</t>
  </si>
  <si>
    <t>7664 - 7613</t>
  </si>
  <si>
    <t>7664 - 7307</t>
  </si>
  <si>
    <t>7664 - 7308</t>
  </si>
  <si>
    <t>7664 - 7365</t>
  </si>
  <si>
    <t>7664 - 7252</t>
  </si>
  <si>
    <t>7664 - 7364</t>
  </si>
  <si>
    <t>7664 - 7425</t>
  </si>
  <si>
    <t>7664 - 7426</t>
  </si>
  <si>
    <t>7664 - 7490</t>
  </si>
  <si>
    <t>7664 - 7491</t>
  </si>
  <si>
    <t>7664 - 7253</t>
  </si>
  <si>
    <t>7664 - 7254</t>
  </si>
  <si>
    <t>7664 - 7369</t>
  </si>
  <si>
    <t>7664 - 7614</t>
  </si>
  <si>
    <t>7664 - 7309</t>
  </si>
  <si>
    <t>7664 - 7370</t>
  </si>
  <si>
    <t>7664 - 7494</t>
  </si>
  <si>
    <t>7664 - 7429</t>
  </si>
  <si>
    <t>7664 - 7310</t>
  </si>
  <si>
    <t>7664 - 7311</t>
  </si>
  <si>
    <t>7664 - 7555</t>
  </si>
  <si>
    <t>7664 - 7255</t>
  </si>
  <si>
    <t>7664 - 7191</t>
  </si>
  <si>
    <t>7664 - 7495</t>
  </si>
  <si>
    <t>7664 - 7312</t>
  </si>
  <si>
    <t>7664 - 7371</t>
  </si>
  <si>
    <t>7664 - 7256</t>
  </si>
  <si>
    <t>7664 - 7430</t>
  </si>
  <si>
    <t>7664 - 7192</t>
  </si>
  <si>
    <t>7664 - 7129</t>
  </si>
  <si>
    <t>7664 - 7065</t>
  </si>
  <si>
    <t>7664 - 7431</t>
  </si>
  <si>
    <t>7664 - 7257</t>
  </si>
  <si>
    <t>7664 - 7193</t>
  </si>
  <si>
    <t>7664 - 7194</t>
  </si>
  <si>
    <t>7664 - 7066</t>
  </si>
  <si>
    <t>7664 - 6996</t>
  </si>
  <si>
    <t>7664 - 7131</t>
  </si>
  <si>
    <t>7664 - 7130</t>
  </si>
  <si>
    <t>7665 - 7665</t>
  </si>
  <si>
    <t>7665 - 7664</t>
  </si>
  <si>
    <t>7665 - 7602</t>
  </si>
  <si>
    <t>7665 - 7733</t>
  </si>
  <si>
    <t>7665 - 7603</t>
  </si>
  <si>
    <t>7665 - 7545</t>
  </si>
  <si>
    <t>7665 - 7666</t>
  </si>
  <si>
    <t>7665 - 7734</t>
  </si>
  <si>
    <t>7665 - 7546</t>
  </si>
  <si>
    <t>7665 - 7732</t>
  </si>
  <si>
    <t>7665 - 7667</t>
  </si>
  <si>
    <t>7665 - 7798</t>
  </si>
  <si>
    <t>7665 - 7668</t>
  </si>
  <si>
    <t>7665 - 7735</t>
  </si>
  <si>
    <t>7665 - 7604</t>
  </si>
  <si>
    <t>7665 - 7736</t>
  </si>
  <si>
    <t>7665 - 7911</t>
  </si>
  <si>
    <t>7665 - 7848</t>
  </si>
  <si>
    <t>7665 - 7669</t>
  </si>
  <si>
    <t>7665 - 7849</t>
  </si>
  <si>
    <t>7665 - 7605</t>
  </si>
  <si>
    <t>7665 - 7912</t>
  </si>
  <si>
    <t>7665 - 7737</t>
  </si>
  <si>
    <t>7665 - 7670</t>
  </si>
  <si>
    <t>7665 - 7799</t>
  </si>
  <si>
    <t>7665 - 7913</t>
  </si>
  <si>
    <t>7665 - 7975</t>
  </si>
  <si>
    <t>7665 - 7800</t>
  </si>
  <si>
    <t>7665 - 7850</t>
  </si>
  <si>
    <t>7665 - 7671</t>
  </si>
  <si>
    <t>7665 - 7914</t>
  </si>
  <si>
    <t>7665 - 7915</t>
  </si>
  <si>
    <t>7665 - 7738</t>
  </si>
  <si>
    <t>7665 - 7606</t>
  </si>
  <si>
    <t>7665 - 7488</t>
  </si>
  <si>
    <t>7665 - 7489</t>
  </si>
  <si>
    <t>7665 - 7547</t>
  </si>
  <si>
    <t>7665 - 7548</t>
  </si>
  <si>
    <t>7665 - 7549</t>
  </si>
  <si>
    <t>7665 - 7672</t>
  </si>
  <si>
    <t>7665 - 7550</t>
  </si>
  <si>
    <t>7665 - 7551</t>
  </si>
  <si>
    <t>7665 - 7673</t>
  </si>
  <si>
    <t>7665 - 7552</t>
  </si>
  <si>
    <t>7665 - 7607</t>
  </si>
  <si>
    <t>7665 - 7674</t>
  </si>
  <si>
    <t>7665 - 7553</t>
  </si>
  <si>
    <t>7665 - 7608</t>
  </si>
  <si>
    <t>7665 - 7675</t>
  </si>
  <si>
    <t>7665 - 7742</t>
  </si>
  <si>
    <t>7665 - 7609</t>
  </si>
  <si>
    <t>7665 - 7676</t>
  </si>
  <si>
    <t>7665 - 0</t>
  </si>
  <si>
    <t>7665 - 7804</t>
  </si>
  <si>
    <t>7665 - 7740</t>
  </si>
  <si>
    <t>7665 - 7493</t>
  </si>
  <si>
    <t>7665 - 7805</t>
  </si>
  <si>
    <t>7665 - 7743</t>
  </si>
  <si>
    <t>7665 - 7741</t>
  </si>
  <si>
    <t>7665 - 7803</t>
  </si>
  <si>
    <t>7665 - 7428</t>
  </si>
  <si>
    <t>7665 - 7855</t>
  </si>
  <si>
    <t>7665 - 7677</t>
  </si>
  <si>
    <t>7665 - 7739</t>
  </si>
  <si>
    <t>7665 - 7806</t>
  </si>
  <si>
    <t>7665 - 7856</t>
  </si>
  <si>
    <t>7665 - 7610</t>
  </si>
  <si>
    <t>7665 - 7744</t>
  </si>
  <si>
    <t>7665 - 7678</t>
  </si>
  <si>
    <t>7665 - 7802</t>
  </si>
  <si>
    <t>7665 - 7427</t>
  </si>
  <si>
    <t>7665 - 7919</t>
  </si>
  <si>
    <t>7665 - 7190</t>
  </si>
  <si>
    <t>7665 - 7920</t>
  </si>
  <si>
    <t>7665 - 7611</t>
  </si>
  <si>
    <t>7665 - 7801</t>
  </si>
  <si>
    <t>7665 - 7745</t>
  </si>
  <si>
    <t>7665 - 7853</t>
  </si>
  <si>
    <t>7665 - 7854</t>
  </si>
  <si>
    <t>7665 - 7492</t>
  </si>
  <si>
    <t>7665 - 7746</t>
  </si>
  <si>
    <t>7665 - 7981</t>
  </si>
  <si>
    <t>7665 - 7251</t>
  </si>
  <si>
    <t>7665 - 7679</t>
  </si>
  <si>
    <t>7665 - 7852</t>
  </si>
  <si>
    <t>7665 - 7807</t>
  </si>
  <si>
    <t>7665 - 7306</t>
  </si>
  <si>
    <t>7665 - 7554</t>
  </si>
  <si>
    <t>7665 - 7368</t>
  </si>
  <si>
    <t>7665 - 7851</t>
  </si>
  <si>
    <t>7665 - 7612</t>
  </si>
  <si>
    <t>7665 - 7916</t>
  </si>
  <si>
    <t>7665 - 7305</t>
  </si>
  <si>
    <t>7665 - 7858</t>
  </si>
  <si>
    <t>7665 - 7917</t>
  </si>
  <si>
    <t>7665 - 7367</t>
  </si>
  <si>
    <t>7665 - 7680</t>
  </si>
  <si>
    <t>7665 - 7304</t>
  </si>
  <si>
    <t>7665 - 7977</t>
  </si>
  <si>
    <t>7665 - 7366</t>
  </si>
  <si>
    <t>7665 - 7613</t>
  </si>
  <si>
    <t>7665 - 7307</t>
  </si>
  <si>
    <t>7665 - 7308</t>
  </si>
  <si>
    <t>7665 - 7365</t>
  </si>
  <si>
    <t>7665 - 7252</t>
  </si>
  <si>
    <t>7665 - 7364</t>
  </si>
  <si>
    <t>7665 - 7425</t>
  </si>
  <si>
    <t>7665 - 7426</t>
  </si>
  <si>
    <t>7665 - 7490</t>
  </si>
  <si>
    <t>7665 - 7491</t>
  </si>
  <si>
    <t>7665 - 7253</t>
  </si>
  <si>
    <t>7665 - 7254</t>
  </si>
  <si>
    <t>7665 - 7369</t>
  </si>
  <si>
    <t>7665 - 7614</t>
  </si>
  <si>
    <t>7665 - 7309</t>
  </si>
  <si>
    <t>7665 - 7370</t>
  </si>
  <si>
    <t>7665 - 7494</t>
  </si>
  <si>
    <t>7665 - 7429</t>
  </si>
  <si>
    <t>7665 - 7310</t>
  </si>
  <si>
    <t>7665 - 7311</t>
  </si>
  <si>
    <t>7665 - 7555</t>
  </si>
  <si>
    <t>7665 - 7255</t>
  </si>
  <si>
    <t>7665 - 7191</t>
  </si>
  <si>
    <t>7665 - 7495</t>
  </si>
  <si>
    <t>7665 - 7312</t>
  </si>
  <si>
    <t>7665 - 7371</t>
  </si>
  <si>
    <t>7665 - 7256</t>
  </si>
  <si>
    <t>7665 - 7430</t>
  </si>
  <si>
    <t>7665 - 7192</t>
  </si>
  <si>
    <t>7665 - 7129</t>
  </si>
  <si>
    <t>7665 - 7065</t>
  </si>
  <si>
    <t>7665 - 7431</t>
  </si>
  <si>
    <t>7665 - 7257</t>
  </si>
  <si>
    <t>7665 - 7193</t>
  </si>
  <si>
    <t>7665 - 7194</t>
  </si>
  <si>
    <t>7665 - 7066</t>
  </si>
  <si>
    <t>7665 - 6996</t>
  </si>
  <si>
    <t>7665 - 7131</t>
  </si>
  <si>
    <t>7665 - 7130</t>
  </si>
  <si>
    <t>7666 - 7666</t>
  </si>
  <si>
    <t>7666 - 7602</t>
  </si>
  <si>
    <t>7666 - 7734</t>
  </si>
  <si>
    <t>7666 - 7664</t>
  </si>
  <si>
    <t>7666 - 7603</t>
  </si>
  <si>
    <t>7666 - 7665</t>
  </si>
  <si>
    <t>7666 - 7667</t>
  </si>
  <si>
    <t>7666 - 7668</t>
  </si>
  <si>
    <t>7666 - 7545</t>
  </si>
  <si>
    <t>7666 - 7546</t>
  </si>
  <si>
    <t>7666 - 7735</t>
  </si>
  <si>
    <t>7666 - 7604</t>
  </si>
  <si>
    <t>7666 - 7736</t>
  </si>
  <si>
    <t>7666 - 7733</t>
  </si>
  <si>
    <t>7666 - 7669</t>
  </si>
  <si>
    <t>7666 - 7848</t>
  </si>
  <si>
    <t>7666 - 7849</t>
  </si>
  <si>
    <t>7666 - 7605</t>
  </si>
  <si>
    <t>7666 - 7737</t>
  </si>
  <si>
    <t>7666 - 7732</t>
  </si>
  <si>
    <t>7666 - 7670</t>
  </si>
  <si>
    <t>7666 - 7798</t>
  </si>
  <si>
    <t>7666 - 7799</t>
  </si>
  <si>
    <t>7666 - 7913</t>
  </si>
  <si>
    <t>7666 - 7912</t>
  </si>
  <si>
    <t>7666 - 7911</t>
  </si>
  <si>
    <t>7666 - 7975</t>
  </si>
  <si>
    <t>7666 - 7800</t>
  </si>
  <si>
    <t>7666 - 7671</t>
  </si>
  <si>
    <t>7666 - 7850</t>
  </si>
  <si>
    <t>7666 - 7738</t>
  </si>
  <si>
    <t>7666 - 7914</t>
  </si>
  <si>
    <t>7666 - 7915</t>
  </si>
  <si>
    <t>7666 - 7606</t>
  </si>
  <si>
    <t>7666 - 7488</t>
  </si>
  <si>
    <t>7666 - 7489</t>
  </si>
  <si>
    <t>7666 - 7547</t>
  </si>
  <si>
    <t>7666 - 7548</t>
  </si>
  <si>
    <t>7666 - 7549</t>
  </si>
  <si>
    <t>7666 - 7672</t>
  </si>
  <si>
    <t>7666 - 7550</t>
  </si>
  <si>
    <t>7666 - 7551</t>
  </si>
  <si>
    <t>7666 - 7673</t>
  </si>
  <si>
    <t>7666 - 7552</t>
  </si>
  <si>
    <t>7666 - 7607</t>
  </si>
  <si>
    <t>7666 - 7674</t>
  </si>
  <si>
    <t>7666 - 7553</t>
  </si>
  <si>
    <t>7666 - 7608</t>
  </si>
  <si>
    <t>7666 - 7675</t>
  </si>
  <si>
    <t>7666 - 7742</t>
  </si>
  <si>
    <t>7666 - 7609</t>
  </si>
  <si>
    <t>7666 - 7676</t>
  </si>
  <si>
    <t>7666 - 0</t>
  </si>
  <si>
    <t>7666 - 7804</t>
  </si>
  <si>
    <t>7666 - 7740</t>
  </si>
  <si>
    <t>7666 - 7493</t>
  </si>
  <si>
    <t>7666 - 7805</t>
  </si>
  <si>
    <t>7666 - 7743</t>
  </si>
  <si>
    <t>7666 - 7741</t>
  </si>
  <si>
    <t>7666 - 7803</t>
  </si>
  <si>
    <t>7666 - 7428</t>
  </si>
  <si>
    <t>7666 - 7855</t>
  </si>
  <si>
    <t>7666 - 7677</t>
  </si>
  <si>
    <t>7666 - 7739</t>
  </si>
  <si>
    <t>7666 - 7806</t>
  </si>
  <si>
    <t>7666 - 7856</t>
  </si>
  <si>
    <t>7666 - 7610</t>
  </si>
  <si>
    <t>7666 - 7744</t>
  </si>
  <si>
    <t>7666 - 7678</t>
  </si>
  <si>
    <t>7666 - 7802</t>
  </si>
  <si>
    <t>7666 - 7427</t>
  </si>
  <si>
    <t>7666 - 7919</t>
  </si>
  <si>
    <t>7666 - 7920</t>
  </si>
  <si>
    <t>7666 - 7611</t>
  </si>
  <si>
    <t>7666 - 7801</t>
  </si>
  <si>
    <t>7666 - 7745</t>
  </si>
  <si>
    <t>7666 - 7853</t>
  </si>
  <si>
    <t>7666 - 7854</t>
  </si>
  <si>
    <t>7666 - 7492</t>
  </si>
  <si>
    <t>7666 - 7746</t>
  </si>
  <si>
    <t>7666 - 7981</t>
  </si>
  <si>
    <t>7666 - 7679</t>
  </si>
  <si>
    <t>7666 - 7852</t>
  </si>
  <si>
    <t>7666 - 7807</t>
  </si>
  <si>
    <t>7666 - 7306</t>
  </si>
  <si>
    <t>7666 - 7554</t>
  </si>
  <si>
    <t>7666 - 7190</t>
  </si>
  <si>
    <t>7666 - 7368</t>
  </si>
  <si>
    <t>7666 - 7851</t>
  </si>
  <si>
    <t>7666 - 7612</t>
  </si>
  <si>
    <t>7666 - 7916</t>
  </si>
  <si>
    <t>7666 - 7305</t>
  </si>
  <si>
    <t>7666 - 7858</t>
  </si>
  <si>
    <t>7666 - 7917</t>
  </si>
  <si>
    <t>7666 - 7367</t>
  </si>
  <si>
    <t>7666 - 7680</t>
  </si>
  <si>
    <t>7666 - 7251</t>
  </si>
  <si>
    <t>7666 - 7304</t>
  </si>
  <si>
    <t>7666 - 7977</t>
  </si>
  <si>
    <t>7666 - 7366</t>
  </si>
  <si>
    <t>7666 - 7613</t>
  </si>
  <si>
    <t>7666 - 7307</t>
  </si>
  <si>
    <t>7666 - 7308</t>
  </si>
  <si>
    <t>7666 - 7365</t>
  </si>
  <si>
    <t>7666 - 7252</t>
  </si>
  <si>
    <t>7666 - 7364</t>
  </si>
  <si>
    <t>7666 - 7425</t>
  </si>
  <si>
    <t>7666 - 7426</t>
  </si>
  <si>
    <t>7666 - 7490</t>
  </si>
  <si>
    <t>7666 - 7491</t>
  </si>
  <si>
    <t>7666 - 7253</t>
  </si>
  <si>
    <t>7666 - 7254</t>
  </si>
  <si>
    <t>7666 - 7369</t>
  </si>
  <si>
    <t>7666 - 7614</t>
  </si>
  <si>
    <t>7666 - 7309</t>
  </si>
  <si>
    <t>7666 - 7370</t>
  </si>
  <si>
    <t>7666 - 7494</t>
  </si>
  <si>
    <t>7666 - 7429</t>
  </si>
  <si>
    <t>7666 - 7310</t>
  </si>
  <si>
    <t>7666 - 7311</t>
  </si>
  <si>
    <t>7666 - 7555</t>
  </si>
  <si>
    <t>7666 - 7255</t>
  </si>
  <si>
    <t>7666 - 7191</t>
  </si>
  <si>
    <t>7666 - 7495</t>
  </si>
  <si>
    <t>7666 - 7312</t>
  </si>
  <si>
    <t>7666 - 7371</t>
  </si>
  <si>
    <t>7666 - 7256</t>
  </si>
  <si>
    <t>7666 - 7430</t>
  </si>
  <si>
    <t>7666 - 7192</t>
  </si>
  <si>
    <t>7666 - 7129</t>
  </si>
  <si>
    <t>7666 - 7065</t>
  </si>
  <si>
    <t>7666 - 7431</t>
  </si>
  <si>
    <t>7666 - 7257</t>
  </si>
  <si>
    <t>7666 - 7193</t>
  </si>
  <si>
    <t>7666 - 7194</t>
  </si>
  <si>
    <t>7666 - 7066</t>
  </si>
  <si>
    <t>7666 - 6996</t>
  </si>
  <si>
    <t>7666 - 7131</t>
  </si>
  <si>
    <t>7666 - 7130</t>
  </si>
  <si>
    <t>7667 - 7667</t>
  </si>
  <si>
    <t>7667 - 7546</t>
  </si>
  <si>
    <t>7667 - 7545</t>
  </si>
  <si>
    <t>7667 - 7734</t>
  </si>
  <si>
    <t>7667 - 7603</t>
  </si>
  <si>
    <t>7667 - 7668</t>
  </si>
  <si>
    <t>7667 - 7735</t>
  </si>
  <si>
    <t>7667 - 7602</t>
  </si>
  <si>
    <t>7667 - 7666</t>
  </si>
  <si>
    <t>7667 - 7604</t>
  </si>
  <si>
    <t>7667 - 7736</t>
  </si>
  <si>
    <t>7667 - 7733</t>
  </si>
  <si>
    <t>7667 - 7664</t>
  </si>
  <si>
    <t>7667 - 7665</t>
  </si>
  <si>
    <t>7667 - 7669</t>
  </si>
  <si>
    <t>7667 - 7848</t>
  </si>
  <si>
    <t>7667 - 7849</t>
  </si>
  <si>
    <t>7667 - 7605</t>
  </si>
  <si>
    <t>7667 - 7737</t>
  </si>
  <si>
    <t>7667 - 7732</t>
  </si>
  <si>
    <t>7667 - 7670</t>
  </si>
  <si>
    <t>7667 - 7798</t>
  </si>
  <si>
    <t>7667 - 7799</t>
  </si>
  <si>
    <t>7667 - 7913</t>
  </si>
  <si>
    <t>7667 - 7912</t>
  </si>
  <si>
    <t>7667 - 7911</t>
  </si>
  <si>
    <t>7667 - 7975</t>
  </si>
  <si>
    <t>7667 - 7800</t>
  </si>
  <si>
    <t>7667 - 7671</t>
  </si>
  <si>
    <t>7667 - 7850</t>
  </si>
  <si>
    <t>7667 - 7738</t>
  </si>
  <si>
    <t>7667 - 7914</t>
  </si>
  <si>
    <t>7667 - 7915</t>
  </si>
  <si>
    <t>7667 - 7606</t>
  </si>
  <si>
    <t>7667 - 7488</t>
  </si>
  <si>
    <t>7667 - 7489</t>
  </si>
  <si>
    <t>7667 - 7547</t>
  </si>
  <si>
    <t>7667 - 7548</t>
  </si>
  <si>
    <t>7667 - 7549</t>
  </si>
  <si>
    <t>7667 - 7672</t>
  </si>
  <si>
    <t>7667 - 7550</t>
  </si>
  <si>
    <t>7667 - 7551</t>
  </si>
  <si>
    <t>7667 - 7673</t>
  </si>
  <si>
    <t>7667 - 7552</t>
  </si>
  <si>
    <t>7667 - 7607</t>
  </si>
  <si>
    <t>7667 - 7674</t>
  </si>
  <si>
    <t>7667 - 7553</t>
  </si>
  <si>
    <t>7667 - 7608</t>
  </si>
  <si>
    <t>7667 - 7675</t>
  </si>
  <si>
    <t>7667 - 7742</t>
  </si>
  <si>
    <t>7667 - 7609</t>
  </si>
  <si>
    <t>7667 - 7676</t>
  </si>
  <si>
    <t>7667 - 0</t>
  </si>
  <si>
    <t>7667 - 7804</t>
  </si>
  <si>
    <t>7667 - 7740</t>
  </si>
  <si>
    <t>7667 - 7493</t>
  </si>
  <si>
    <t>7667 - 7805</t>
  </si>
  <si>
    <t>7667 - 7743</t>
  </si>
  <si>
    <t>7667 - 7741</t>
  </si>
  <si>
    <t>7667 - 7803</t>
  </si>
  <si>
    <t>7667 - 7428</t>
  </si>
  <si>
    <t>7667 - 7855</t>
  </si>
  <si>
    <t>7667 - 7677</t>
  </si>
  <si>
    <t>7667 - 7739</t>
  </si>
  <si>
    <t>7667 - 7806</t>
  </si>
  <si>
    <t>7667 - 7856</t>
  </si>
  <si>
    <t>7667 - 7610</t>
  </si>
  <si>
    <t>7667 - 7744</t>
  </si>
  <si>
    <t>7667 - 7678</t>
  </si>
  <si>
    <t>7667 - 7802</t>
  </si>
  <si>
    <t>7667 - 7427</t>
  </si>
  <si>
    <t>7667 - 7919</t>
  </si>
  <si>
    <t>7667 - 7920</t>
  </si>
  <si>
    <t>7667 - 7611</t>
  </si>
  <si>
    <t>7667 - 7801</t>
  </si>
  <si>
    <t>7667 - 7745</t>
  </si>
  <si>
    <t>7667 - 7853</t>
  </si>
  <si>
    <t>7667 - 7854</t>
  </si>
  <si>
    <t>7667 - 7492</t>
  </si>
  <si>
    <t>7667 - 7746</t>
  </si>
  <si>
    <t>7667 - 7981</t>
  </si>
  <si>
    <t>7667 - 7679</t>
  </si>
  <si>
    <t>7667 - 7852</t>
  </si>
  <si>
    <t>7667 - 7807</t>
  </si>
  <si>
    <t>7667 - 7306</t>
  </si>
  <si>
    <t>7667 - 7554</t>
  </si>
  <si>
    <t>7667 - 7368</t>
  </si>
  <si>
    <t>7667 - 7851</t>
  </si>
  <si>
    <t>7667 - 7612</t>
  </si>
  <si>
    <t>7667 - 7916</t>
  </si>
  <si>
    <t>7667 - 7305</t>
  </si>
  <si>
    <t>7667 - 7858</t>
  </si>
  <si>
    <t>7667 - 7917</t>
  </si>
  <si>
    <t>7667 - 7367</t>
  </si>
  <si>
    <t>7667 - 7680</t>
  </si>
  <si>
    <t>7667 - 7251</t>
  </si>
  <si>
    <t>7667 - 7304</t>
  </si>
  <si>
    <t>7667 - 7190</t>
  </si>
  <si>
    <t>7667 - 7977</t>
  </si>
  <si>
    <t>7667 - 7366</t>
  </si>
  <si>
    <t>7667 - 7613</t>
  </si>
  <si>
    <t>7667 - 7307</t>
  </si>
  <si>
    <t>7667 - 7308</t>
  </si>
  <si>
    <t>7667 - 7365</t>
  </si>
  <si>
    <t>7667 - 7252</t>
  </si>
  <si>
    <t>7667 - 7364</t>
  </si>
  <si>
    <t>7667 - 7425</t>
  </si>
  <si>
    <t>7667 - 7426</t>
  </si>
  <si>
    <t>7667 - 7490</t>
  </si>
  <si>
    <t>7667 - 7491</t>
  </si>
  <si>
    <t>7667 - 7253</t>
  </si>
  <si>
    <t>7667 - 7254</t>
  </si>
  <si>
    <t>7667 - 7369</t>
  </si>
  <si>
    <t>7667 - 7614</t>
  </si>
  <si>
    <t>7667 - 7309</t>
  </si>
  <si>
    <t>7667 - 7370</t>
  </si>
  <si>
    <t>7667 - 7494</t>
  </si>
  <si>
    <t>7667 - 7429</t>
  </si>
  <si>
    <t>7667 - 7310</t>
  </si>
  <si>
    <t>7667 - 7311</t>
  </si>
  <si>
    <t>7667 - 7555</t>
  </si>
  <si>
    <t>7667 - 7255</t>
  </si>
  <si>
    <t>7667 - 7191</t>
  </si>
  <si>
    <t>7667 - 7495</t>
  </si>
  <si>
    <t>7667 - 7312</t>
  </si>
  <si>
    <t>7667 - 7371</t>
  </si>
  <si>
    <t>7667 - 7256</t>
  </si>
  <si>
    <t>7667 - 7430</t>
  </si>
  <si>
    <t>7667 - 7192</t>
  </si>
  <si>
    <t>7667 - 7129</t>
  </si>
  <si>
    <t>7667 - 7065</t>
  </si>
  <si>
    <t>7667 - 7431</t>
  </si>
  <si>
    <t>7667 - 7257</t>
  </si>
  <si>
    <t>7667 - 7193</t>
  </si>
  <si>
    <t>7667 - 7194</t>
  </si>
  <si>
    <t>7667 - 7066</t>
  </si>
  <si>
    <t>7667 - 6996</t>
  </si>
  <si>
    <t>7667 - 7131</t>
  </si>
  <si>
    <t>7667 - 7130</t>
  </si>
  <si>
    <t>7668 - 7668</t>
  </si>
  <si>
    <t>7668 - 7604</t>
  </si>
  <si>
    <t>7668 - 7736</t>
  </si>
  <si>
    <t>7668 - 7734</t>
  </si>
  <si>
    <t>7668 - 7669</t>
  </si>
  <si>
    <t>7668 - 7735</t>
  </si>
  <si>
    <t>7668 - 7605</t>
  </si>
  <si>
    <t>7668 - 7667</t>
  </si>
  <si>
    <t>7668 - 7737</t>
  </si>
  <si>
    <t>7668 - 7546</t>
  </si>
  <si>
    <t>7668 - 7670</t>
  </si>
  <si>
    <t>7668 - 7666</t>
  </si>
  <si>
    <t>7668 - 7545</t>
  </si>
  <si>
    <t>7668 - 7733</t>
  </si>
  <si>
    <t>7668 - 7603</t>
  </si>
  <si>
    <t>7668 - 7848</t>
  </si>
  <si>
    <t>7668 - 7849</t>
  </si>
  <si>
    <t>7668 - 7665</t>
  </si>
  <si>
    <t>7668 - 7671</t>
  </si>
  <si>
    <t>7668 - 7664</t>
  </si>
  <si>
    <t>7668 - 7732</t>
  </si>
  <si>
    <t>7668 - 7602</t>
  </si>
  <si>
    <t>7668 - 7606</t>
  </si>
  <si>
    <t>7668 - 7488</t>
  </si>
  <si>
    <t>7668 - 7489</t>
  </si>
  <si>
    <t>7668 - 7547</t>
  </si>
  <si>
    <t>7668 - 7548</t>
  </si>
  <si>
    <t>7668 - 7549</t>
  </si>
  <si>
    <t>7668 - 7798</t>
  </si>
  <si>
    <t>7668 - 7672</t>
  </si>
  <si>
    <t>7668 - 7799</t>
  </si>
  <si>
    <t>7668 - 7913</t>
  </si>
  <si>
    <t>7668 - 7550</t>
  </si>
  <si>
    <t>7668 - 7912</t>
  </si>
  <si>
    <t>7668 - 7911</t>
  </si>
  <si>
    <t>7668 - 7975</t>
  </si>
  <si>
    <t>7668 - 7800</t>
  </si>
  <si>
    <t>7668 - 7551</t>
  </si>
  <si>
    <t>7668 - 7850</t>
  </si>
  <si>
    <t>7668 - 7738</t>
  </si>
  <si>
    <t>7668 - 7914</t>
  </si>
  <si>
    <t>7668 - 7915</t>
  </si>
  <si>
    <t>7668 - 7552</t>
  </si>
  <si>
    <t>7668 - 7607</t>
  </si>
  <si>
    <t>7668 - 7553</t>
  </si>
  <si>
    <t>7668 - 7673</t>
  </si>
  <si>
    <t>7668 - 7608</t>
  </si>
  <si>
    <t>7668 - 7674</t>
  </si>
  <si>
    <t>7668 - 7675</t>
  </si>
  <si>
    <t>7668 - 7609</t>
  </si>
  <si>
    <t>7668 - 7742</t>
  </si>
  <si>
    <t>7668 - 0</t>
  </si>
  <si>
    <t>7668 - 7676</t>
  </si>
  <si>
    <t>7668 - 7804</t>
  </si>
  <si>
    <t>7668 - 7493</t>
  </si>
  <si>
    <t>7668 - 7740</t>
  </si>
  <si>
    <t>7668 - 7805</t>
  </si>
  <si>
    <t>7668 - 7743</t>
  </si>
  <si>
    <t>7668 - 7741</t>
  </si>
  <si>
    <t>7668 - 7803</t>
  </si>
  <si>
    <t>7668 - 7428</t>
  </si>
  <si>
    <t>7668 - 7677</t>
  </si>
  <si>
    <t>7668 - 7855</t>
  </si>
  <si>
    <t>7668 - 7739</t>
  </si>
  <si>
    <t>7668 - 7610</t>
  </si>
  <si>
    <t>7668 - 7806</t>
  </si>
  <si>
    <t>7668 - 7856</t>
  </si>
  <si>
    <t>7668 - 7678</t>
  </si>
  <si>
    <t>7668 - 7744</t>
  </si>
  <si>
    <t>7668 - 7802</t>
  </si>
  <si>
    <t>7668 - 7427</t>
  </si>
  <si>
    <t>7668 - 7919</t>
  </si>
  <si>
    <t>7668 - 7611</t>
  </si>
  <si>
    <t>7668 - 7920</t>
  </si>
  <si>
    <t>7668 - 7745</t>
  </si>
  <si>
    <t>7668 - 7801</t>
  </si>
  <si>
    <t>7668 - 7853</t>
  </si>
  <si>
    <t>7668 - 7854</t>
  </si>
  <si>
    <t>7668 - 7492</t>
  </si>
  <si>
    <t>7668 - 7746</t>
  </si>
  <si>
    <t>7668 - 7679</t>
  </si>
  <si>
    <t>7668 - 7981</t>
  </si>
  <si>
    <t>7668 - 7807</t>
  </si>
  <si>
    <t>7668 - 7306</t>
  </si>
  <si>
    <t>7668 - 7852</t>
  </si>
  <si>
    <t>7668 - 7554</t>
  </si>
  <si>
    <t>7668 - 7368</t>
  </si>
  <si>
    <t>7668 - 7851</t>
  </si>
  <si>
    <t>7668 - 7612</t>
  </si>
  <si>
    <t>7668 - 7305</t>
  </si>
  <si>
    <t>7668 - 7858</t>
  </si>
  <si>
    <t>7668 - 7916</t>
  </si>
  <si>
    <t>7668 - 7917</t>
  </si>
  <si>
    <t>7668 - 7367</t>
  </si>
  <si>
    <t>7668 - 7680</t>
  </si>
  <si>
    <t>7668 - 7251</t>
  </si>
  <si>
    <t>7668 - 7304</t>
  </si>
  <si>
    <t>7668 - 7366</t>
  </si>
  <si>
    <t>7668 - 7613</t>
  </si>
  <si>
    <t>7668 - 7977</t>
  </si>
  <si>
    <t>7668 - 7307</t>
  </si>
  <si>
    <t>7668 - 7190</t>
  </si>
  <si>
    <t>7668 - 7308</t>
  </si>
  <si>
    <t>7668 - 7365</t>
  </si>
  <si>
    <t>7668 - 7252</t>
  </si>
  <si>
    <t>7668 - 7364</t>
  </si>
  <si>
    <t>7668 - 7425</t>
  </si>
  <si>
    <t>7668 - 7426</t>
  </si>
  <si>
    <t>7668 - 7490</t>
  </si>
  <si>
    <t>7668 - 7491</t>
  </si>
  <si>
    <t>7668 - 7253</t>
  </si>
  <si>
    <t>7668 - 7254</t>
  </si>
  <si>
    <t>7668 - 7369</t>
  </si>
  <si>
    <t>7668 - 7614</t>
  </si>
  <si>
    <t>7668 - 7309</t>
  </si>
  <si>
    <t>7668 - 7370</t>
  </si>
  <si>
    <t>7668 - 7494</t>
  </si>
  <si>
    <t>7668 - 7429</t>
  </si>
  <si>
    <t>7668 - 7310</t>
  </si>
  <si>
    <t>7668 - 7311</t>
  </si>
  <si>
    <t>7668 - 7555</t>
  </si>
  <si>
    <t>7668 - 7255</t>
  </si>
  <si>
    <t>7668 - 7191</t>
  </si>
  <si>
    <t>7668 - 7495</t>
  </si>
  <si>
    <t>7668 - 7312</t>
  </si>
  <si>
    <t>7668 - 7371</t>
  </si>
  <si>
    <t>7668 - 7256</t>
  </si>
  <si>
    <t>7668 - 7430</t>
  </si>
  <si>
    <t>7668 - 7192</t>
  </si>
  <si>
    <t>7668 - 7129</t>
  </si>
  <si>
    <t>7668 - 7065</t>
  </si>
  <si>
    <t>7668 - 7431</t>
  </si>
  <si>
    <t>7668 - 7257</t>
  </si>
  <si>
    <t>7668 - 7193</t>
  </si>
  <si>
    <t>7668 - 7194</t>
  </si>
  <si>
    <t>7668 - 7066</t>
  </si>
  <si>
    <t>7668 - 6996</t>
  </si>
  <si>
    <t>7668 - 7131</t>
  </si>
  <si>
    <t>7668 - 7130</t>
  </si>
  <si>
    <t>7669 - 7669</t>
  </si>
  <si>
    <t>7669 - 7605</t>
  </si>
  <si>
    <t>7669 - 7604</t>
  </si>
  <si>
    <t>7669 - 7670</t>
  </si>
  <si>
    <t>7669 - 7736</t>
  </si>
  <si>
    <t>7669 - 7668</t>
  </si>
  <si>
    <t>7669 - 7735</t>
  </si>
  <si>
    <t>7669 - 7737</t>
  </si>
  <si>
    <t>7669 - 7671</t>
  </si>
  <si>
    <t>7669 - 7734</t>
  </si>
  <si>
    <t>7669 - 7606</t>
  </si>
  <si>
    <t>7669 - 7488</t>
  </si>
  <si>
    <t>7669 - 7489</t>
  </si>
  <si>
    <t>7669 - 7547</t>
  </si>
  <si>
    <t>7669 - 7548</t>
  </si>
  <si>
    <t>7669 - 7549</t>
  </si>
  <si>
    <t>7669 - 7667</t>
  </si>
  <si>
    <t>7669 - 7672</t>
  </si>
  <si>
    <t>7669 - 7550</t>
  </si>
  <si>
    <t>7669 - 7546</t>
  </si>
  <si>
    <t>7669 - 7666</t>
  </si>
  <si>
    <t>7669 - 7545</t>
  </si>
  <si>
    <t>7669 - 7848</t>
  </si>
  <si>
    <t>7669 - 7551</t>
  </si>
  <si>
    <t>7669 - 7733</t>
  </si>
  <si>
    <t>7669 - 7603</t>
  </si>
  <si>
    <t>7669 - 7849</t>
  </si>
  <si>
    <t>7669 - 7665</t>
  </si>
  <si>
    <t>7669 - 7664</t>
  </si>
  <si>
    <t>7669 - 7732</t>
  </si>
  <si>
    <t>7669 - 7602</t>
  </si>
  <si>
    <t>7669 - 7552</t>
  </si>
  <si>
    <t>7669 - 7799</t>
  </si>
  <si>
    <t>7669 - 7913</t>
  </si>
  <si>
    <t>7669 - 7798</t>
  </si>
  <si>
    <t>7669 - 7607</t>
  </si>
  <si>
    <t>7669 - 7912</t>
  </si>
  <si>
    <t>7669 - 7911</t>
  </si>
  <si>
    <t>7669 - 7975</t>
  </si>
  <si>
    <t>7669 - 7553</t>
  </si>
  <si>
    <t>7669 - 7800</t>
  </si>
  <si>
    <t>7669 - 7850</t>
  </si>
  <si>
    <t>7669 - 7738</t>
  </si>
  <si>
    <t>7669 - 7914</t>
  </si>
  <si>
    <t>7669 - 7915</t>
  </si>
  <si>
    <t>7669 - 7608</t>
  </si>
  <si>
    <t>7669 - 7674</t>
  </si>
  <si>
    <t>7669 - 7675</t>
  </si>
  <si>
    <t>7669 - 7609</t>
  </si>
  <si>
    <t>7669 - 7742</t>
  </si>
  <si>
    <t>7669 - 7673</t>
  </si>
  <si>
    <t>7669 - 0</t>
  </si>
  <si>
    <t>7669 - 7676</t>
  </si>
  <si>
    <t>7669 - 7804</t>
  </si>
  <si>
    <t>7669 - 7493</t>
  </si>
  <si>
    <t>7669 - 7740</t>
  </si>
  <si>
    <t>7669 - 7805</t>
  </si>
  <si>
    <t>7669 - 7743</t>
  </si>
  <si>
    <t>7669 - 7741</t>
  </si>
  <si>
    <t>7669 - 7803</t>
  </si>
  <si>
    <t>7669 - 7428</t>
  </si>
  <si>
    <t>7669 - 7677</t>
  </si>
  <si>
    <t>7669 - 7855</t>
  </si>
  <si>
    <t>7669 - 7739</t>
  </si>
  <si>
    <t>7669 - 7610</t>
  </si>
  <si>
    <t>7669 - 7806</t>
  </si>
  <si>
    <t>7669 - 7856</t>
  </si>
  <si>
    <t>7669 - 7678</t>
  </si>
  <si>
    <t>7669 - 7744</t>
  </si>
  <si>
    <t>7669 - 7802</t>
  </si>
  <si>
    <t>7669 - 7427</t>
  </si>
  <si>
    <t>7669 - 7919</t>
  </si>
  <si>
    <t>7669 - 7611</t>
  </si>
  <si>
    <t>7669 - 7920</t>
  </si>
  <si>
    <t>7669 - 7745</t>
  </si>
  <si>
    <t>7669 - 7801</t>
  </si>
  <si>
    <t>7669 - 7853</t>
  </si>
  <si>
    <t>7669 - 7854</t>
  </si>
  <si>
    <t>7669 - 7492</t>
  </si>
  <si>
    <t>7669 - 7746</t>
  </si>
  <si>
    <t>7669 - 7679</t>
  </si>
  <si>
    <t>7669 - 7981</t>
  </si>
  <si>
    <t>7669 - 7807</t>
  </si>
  <si>
    <t>7669 - 7306</t>
  </si>
  <si>
    <t>7669 - 7852</t>
  </si>
  <si>
    <t>7669 - 7554</t>
  </si>
  <si>
    <t>7669 - 7368</t>
  </si>
  <si>
    <t>7669 - 7851</t>
  </si>
  <si>
    <t>7669 - 7612</t>
  </si>
  <si>
    <t>7669 - 7305</t>
  </si>
  <si>
    <t>7669 - 7858</t>
  </si>
  <si>
    <t>7669 - 7916</t>
  </si>
  <si>
    <t>7669 - 7917</t>
  </si>
  <si>
    <t>7669 - 7367</t>
  </si>
  <si>
    <t>7669 - 7680</t>
  </si>
  <si>
    <t>7669 - 7251</t>
  </si>
  <si>
    <t>7669 - 7304</t>
  </si>
  <si>
    <t>7669 - 7366</t>
  </si>
  <si>
    <t>7669 - 7613</t>
  </si>
  <si>
    <t>7669 - 7977</t>
  </si>
  <si>
    <t>7669 - 7307</t>
  </si>
  <si>
    <t>7669 - 7190</t>
  </si>
  <si>
    <t>7669 - 7308</t>
  </si>
  <si>
    <t>7669 - 7365</t>
  </si>
  <si>
    <t>7669 - 7252</t>
  </si>
  <si>
    <t>7669 - 7364</t>
  </si>
  <si>
    <t>7669 - 7425</t>
  </si>
  <si>
    <t>7669 - 7426</t>
  </si>
  <si>
    <t>7669 - 7490</t>
  </si>
  <si>
    <t>7669 - 7491</t>
  </si>
  <si>
    <t>7669 - 7253</t>
  </si>
  <si>
    <t>7669 - 7254</t>
  </si>
  <si>
    <t>7669 - 7369</t>
  </si>
  <si>
    <t>7669 - 7614</t>
  </si>
  <si>
    <t>7669 - 7309</t>
  </si>
  <si>
    <t>7669 - 7370</t>
  </si>
  <si>
    <t>7669 - 7494</t>
  </si>
  <si>
    <t>7669 - 7429</t>
  </si>
  <si>
    <t>7669 - 7310</t>
  </si>
  <si>
    <t>7669 - 7311</t>
  </si>
  <si>
    <t>7669 - 7555</t>
  </si>
  <si>
    <t>7669 - 7255</t>
  </si>
  <si>
    <t>7669 - 7191</t>
  </si>
  <si>
    <t>7669 - 7495</t>
  </si>
  <si>
    <t>7669 - 7312</t>
  </si>
  <si>
    <t>7669 - 7371</t>
  </si>
  <si>
    <t>7669 - 7256</t>
  </si>
  <si>
    <t>7669 - 7430</t>
  </si>
  <si>
    <t>7669 - 7192</t>
  </si>
  <si>
    <t>7669 - 7129</t>
  </si>
  <si>
    <t>7669 - 7065</t>
  </si>
  <si>
    <t>7669 - 7431</t>
  </si>
  <si>
    <t>7669 - 7257</t>
  </si>
  <si>
    <t>7669 - 7193</t>
  </si>
  <si>
    <t>7669 - 7194</t>
  </si>
  <si>
    <t>7669 - 7066</t>
  </si>
  <si>
    <t>7669 - 6996</t>
  </si>
  <si>
    <t>7669 - 7131</t>
  </si>
  <si>
    <t>7669 - 7130</t>
  </si>
  <si>
    <t>7670 - 7670</t>
  </si>
  <si>
    <t>7670 - 7605</t>
  </si>
  <si>
    <t>7670 - 7669</t>
  </si>
  <si>
    <t>7670 - 7671</t>
  </si>
  <si>
    <t>7670 - 7604</t>
  </si>
  <si>
    <t>7670 - 7606</t>
  </si>
  <si>
    <t>7670 - 7488</t>
  </si>
  <si>
    <t>7670 - 7489</t>
  </si>
  <si>
    <t>7670 - 7547</t>
  </si>
  <si>
    <t>7670 - 7548</t>
  </si>
  <si>
    <t>7670 - 7549</t>
  </si>
  <si>
    <t>7670 - 7736</t>
  </si>
  <si>
    <t>7670 - 7668</t>
  </si>
  <si>
    <t>7670 - 7672</t>
  </si>
  <si>
    <t>7670 - 7735</t>
  </si>
  <si>
    <t>7670 - 7550</t>
  </si>
  <si>
    <t>7670 - 7737</t>
  </si>
  <si>
    <t>7670 - 7734</t>
  </si>
  <si>
    <t>7670 - 7551</t>
  </si>
  <si>
    <t>7670 - 7667</t>
  </si>
  <si>
    <t>7670 - 7552</t>
  </si>
  <si>
    <t>7670 - 7546</t>
  </si>
  <si>
    <t>7670 - 7666</t>
  </si>
  <si>
    <t>7670 - 7607</t>
  </si>
  <si>
    <t>7670 - 7545</t>
  </si>
  <si>
    <t>7670 - 7848</t>
  </si>
  <si>
    <t>7670 - 7733</t>
  </si>
  <si>
    <t>7670 - 7603</t>
  </si>
  <si>
    <t>7670 - 7849</t>
  </si>
  <si>
    <t>7670 - 7553</t>
  </si>
  <si>
    <t>7670 - 7665</t>
  </si>
  <si>
    <t>7670 - 7608</t>
  </si>
  <si>
    <t>7670 - 7664</t>
  </si>
  <si>
    <t>7670 - 7732</t>
  </si>
  <si>
    <t>7670 - 7602</t>
  </si>
  <si>
    <t>7670 - 7674</t>
  </si>
  <si>
    <t>7670 - 7799</t>
  </si>
  <si>
    <t>7670 - 7675</t>
  </si>
  <si>
    <t>7670 - 7913</t>
  </si>
  <si>
    <t>7670 - 7798</t>
  </si>
  <si>
    <t>7670 - 7912</t>
  </si>
  <si>
    <t>7670 - 7911</t>
  </si>
  <si>
    <t>7670 - 7609</t>
  </si>
  <si>
    <t>7670 - 7742</t>
  </si>
  <si>
    <t>7670 - 7975</t>
  </si>
  <si>
    <t>7670 - 7673</t>
  </si>
  <si>
    <t>7670 - 7800</t>
  </si>
  <si>
    <t>7670 - 0</t>
  </si>
  <si>
    <t>7670 - 7676</t>
  </si>
  <si>
    <t>7670 - 7850</t>
  </si>
  <si>
    <t>7670 - 7738</t>
  </si>
  <si>
    <t>7670 - 7914</t>
  </si>
  <si>
    <t>7670 - 7915</t>
  </si>
  <si>
    <t>7670 - 7804</t>
  </si>
  <si>
    <t>7670 - 7493</t>
  </si>
  <si>
    <t>7670 - 7740</t>
  </si>
  <si>
    <t>7670 - 7805</t>
  </si>
  <si>
    <t>7670 - 7743</t>
  </si>
  <si>
    <t>7670 - 7741</t>
  </si>
  <si>
    <t>7670 - 7803</t>
  </si>
  <si>
    <t>7670 - 7428</t>
  </si>
  <si>
    <t>7670 - 7677</t>
  </si>
  <si>
    <t>7670 - 7855</t>
  </si>
  <si>
    <t>7670 - 7739</t>
  </si>
  <si>
    <t>7670 - 7610</t>
  </si>
  <si>
    <t>7670 - 7806</t>
  </si>
  <si>
    <t>7670 - 7856</t>
  </si>
  <si>
    <t>7670 - 7678</t>
  </si>
  <si>
    <t>7670 - 7744</t>
  </si>
  <si>
    <t>7670 - 7802</t>
  </si>
  <si>
    <t>7670 - 7427</t>
  </si>
  <si>
    <t>7670 - 7919</t>
  </si>
  <si>
    <t>7670 - 7611</t>
  </si>
  <si>
    <t>7670 - 7920</t>
  </si>
  <si>
    <t>7670 - 7745</t>
  </si>
  <si>
    <t>7670 - 7801</t>
  </si>
  <si>
    <t>7670 - 7853</t>
  </si>
  <si>
    <t>7670 - 7854</t>
  </si>
  <si>
    <t>7670 - 7492</t>
  </si>
  <si>
    <t>7670 - 7746</t>
  </si>
  <si>
    <t>7670 - 7679</t>
  </si>
  <si>
    <t>7670 - 7981</t>
  </si>
  <si>
    <t>7670 - 7807</t>
  </si>
  <si>
    <t>7670 - 7306</t>
  </si>
  <si>
    <t>7670 - 7852</t>
  </si>
  <si>
    <t>7670 - 7554</t>
  </si>
  <si>
    <t>7670 - 7368</t>
  </si>
  <si>
    <t>7670 - 7851</t>
  </si>
  <si>
    <t>7670 - 7612</t>
  </si>
  <si>
    <t>7670 - 7305</t>
  </si>
  <si>
    <t>7670 - 7858</t>
  </si>
  <si>
    <t>7670 - 7916</t>
  </si>
  <si>
    <t>7670 - 7917</t>
  </si>
  <si>
    <t>7670 - 7367</t>
  </si>
  <si>
    <t>7670 - 7680</t>
  </si>
  <si>
    <t>7670 - 7251</t>
  </si>
  <si>
    <t>7670 - 7304</t>
  </si>
  <si>
    <t>7670 - 7366</t>
  </si>
  <si>
    <t>7670 - 7613</t>
  </si>
  <si>
    <t>7670 - 7977</t>
  </si>
  <si>
    <t>7670 - 7307</t>
  </si>
  <si>
    <t>7670 - 7190</t>
  </si>
  <si>
    <t>7670 - 7308</t>
  </si>
  <si>
    <t>7670 - 7365</t>
  </si>
  <si>
    <t>7670 - 7252</t>
  </si>
  <si>
    <t>7670 - 7364</t>
  </si>
  <si>
    <t>7670 - 7425</t>
  </si>
  <si>
    <t>7670 - 7426</t>
  </si>
  <si>
    <t>7670 - 7490</t>
  </si>
  <si>
    <t>7670 - 7491</t>
  </si>
  <si>
    <t>7670 - 7253</t>
  </si>
  <si>
    <t>7670 - 7254</t>
  </si>
  <si>
    <t>7670 - 7369</t>
  </si>
  <si>
    <t>7670 - 7614</t>
  </si>
  <si>
    <t>7670 - 7309</t>
  </si>
  <si>
    <t>7670 - 7370</t>
  </si>
  <si>
    <t>7670 - 7494</t>
  </si>
  <si>
    <t>7670 - 7429</t>
  </si>
  <si>
    <t>7670 - 7310</t>
  </si>
  <si>
    <t>7670 - 7311</t>
  </si>
  <si>
    <t>7670 - 7555</t>
  </si>
  <si>
    <t>7670 - 7255</t>
  </si>
  <si>
    <t>7670 - 7191</t>
  </si>
  <si>
    <t>7670 - 7495</t>
  </si>
  <si>
    <t>7670 - 7312</t>
  </si>
  <si>
    <t>7670 - 7371</t>
  </si>
  <si>
    <t>7670 - 7256</t>
  </si>
  <si>
    <t>7670 - 7430</t>
  </si>
  <si>
    <t>7670 - 7192</t>
  </si>
  <si>
    <t>7670 - 7129</t>
  </si>
  <si>
    <t>7670 - 7065</t>
  </si>
  <si>
    <t>7670 - 7431</t>
  </si>
  <si>
    <t>7670 - 7257</t>
  </si>
  <si>
    <t>7670 - 7193</t>
  </si>
  <si>
    <t>7670 - 7194</t>
  </si>
  <si>
    <t>7670 - 7066</t>
  </si>
  <si>
    <t>7670 - 6996</t>
  </si>
  <si>
    <t>7670 - 7131</t>
  </si>
  <si>
    <t>7670 - 7130</t>
  </si>
  <si>
    <t>7671 - 7671</t>
  </si>
  <si>
    <t>7671 - 7672</t>
  </si>
  <si>
    <t>7671 - 7606</t>
  </si>
  <si>
    <t>7671 - 7488</t>
  </si>
  <si>
    <t>7671 - 7489</t>
  </si>
  <si>
    <t>7671 - 7547</t>
  </si>
  <si>
    <t>7671 - 7548</t>
  </si>
  <si>
    <t>7671 - 7549</t>
  </si>
  <si>
    <t>7671 - 7670</t>
  </si>
  <si>
    <t>7671 - 7737</t>
  </si>
  <si>
    <t>7671 - 7550</t>
  </si>
  <si>
    <t>7671 - 7605</t>
  </si>
  <si>
    <t>7671 - 7669</t>
  </si>
  <si>
    <t>7671 - 7551</t>
  </si>
  <si>
    <t>7671 - 7736</t>
  </si>
  <si>
    <t>7671 - 7604</t>
  </si>
  <si>
    <t>7671 - 7668</t>
  </si>
  <si>
    <t>7671 - 7552</t>
  </si>
  <si>
    <t>7671 - 7735</t>
  </si>
  <si>
    <t>7671 - 7607</t>
  </si>
  <si>
    <t>7671 - 7553</t>
  </si>
  <si>
    <t>7671 - 7734</t>
  </si>
  <si>
    <t>7671 - 7608</t>
  </si>
  <si>
    <t>7671 - 7667</t>
  </si>
  <si>
    <t>7671 - 7674</t>
  </si>
  <si>
    <t>7671 - 7675</t>
  </si>
  <si>
    <t>7671 - 7546</t>
  </si>
  <si>
    <t>7671 - 7666</t>
  </si>
  <si>
    <t>7671 - 7609</t>
  </si>
  <si>
    <t>7671 - 7545</t>
  </si>
  <si>
    <t>7671 - 7742</t>
  </si>
  <si>
    <t>7671 - 7673</t>
  </si>
  <si>
    <t>7671 - 7848</t>
  </si>
  <si>
    <t>7671 - 7733</t>
  </si>
  <si>
    <t>7671 - 7849</t>
  </si>
  <si>
    <t>7671 - 7603</t>
  </si>
  <si>
    <t>7671 - 0</t>
  </si>
  <si>
    <t>7671 - 7676</t>
  </si>
  <si>
    <t>7671 - 7804</t>
  </si>
  <si>
    <t>7671 - 7493</t>
  </si>
  <si>
    <t>7671 - 7665</t>
  </si>
  <si>
    <t>7671 - 7740</t>
  </si>
  <si>
    <t>7671 - 7664</t>
  </si>
  <si>
    <t>7671 - 7732</t>
  </si>
  <si>
    <t>7671 - 7602</t>
  </si>
  <si>
    <t>7671 - 7805</t>
  </si>
  <si>
    <t>7671 - 7743</t>
  </si>
  <si>
    <t>7671 - 7799</t>
  </si>
  <si>
    <t>7671 - 7741</t>
  </si>
  <si>
    <t>7671 - 7913</t>
  </si>
  <si>
    <t>7671 - 7798</t>
  </si>
  <si>
    <t>7671 - 7803</t>
  </si>
  <si>
    <t>7671 - 7428</t>
  </si>
  <si>
    <t>7671 - 7912</t>
  </si>
  <si>
    <t>7671 - 7677</t>
  </si>
  <si>
    <t>7671 - 7855</t>
  </si>
  <si>
    <t>7671 - 7911</t>
  </si>
  <si>
    <t>7671 - 7739</t>
  </si>
  <si>
    <t>7671 - 7610</t>
  </si>
  <si>
    <t>7671 - 7975</t>
  </si>
  <si>
    <t>7671 - 7806</t>
  </si>
  <si>
    <t>7671 - 7856</t>
  </si>
  <si>
    <t>7671 - 7800</t>
  </si>
  <si>
    <t>7671 - 7678</t>
  </si>
  <si>
    <t>7671 - 7744</t>
  </si>
  <si>
    <t>7671 - 7738</t>
  </si>
  <si>
    <t>7671 - 7850</t>
  </si>
  <si>
    <t>7671 - 7914</t>
  </si>
  <si>
    <t>7671 - 7915</t>
  </si>
  <si>
    <t>7671 - 7802</t>
  </si>
  <si>
    <t>7671 - 7427</t>
  </si>
  <si>
    <t>7671 - 7919</t>
  </si>
  <si>
    <t>7671 - 7611</t>
  </si>
  <si>
    <t>7671 - 7920</t>
  </si>
  <si>
    <t>7671 - 7745</t>
  </si>
  <si>
    <t>7671 - 7801</t>
  </si>
  <si>
    <t>7671 - 7853</t>
  </si>
  <si>
    <t>7671 - 7854</t>
  </si>
  <si>
    <t>7671 - 7492</t>
  </si>
  <si>
    <t>7671 - 7746</t>
  </si>
  <si>
    <t>7671 - 7679</t>
  </si>
  <si>
    <t>7671 - 7981</t>
  </si>
  <si>
    <t>7671 - 7807</t>
  </si>
  <si>
    <t>7671 - 7306</t>
  </si>
  <si>
    <t>7671 - 7852</t>
  </si>
  <si>
    <t>7671 - 7554</t>
  </si>
  <si>
    <t>7671 - 7368</t>
  </si>
  <si>
    <t>7671 - 7851</t>
  </si>
  <si>
    <t>7671 - 7612</t>
  </si>
  <si>
    <t>7671 - 7305</t>
  </si>
  <si>
    <t>7671 - 7858</t>
  </si>
  <si>
    <t>7671 - 7916</t>
  </si>
  <si>
    <t>7671 - 7917</t>
  </si>
  <si>
    <t>7671 - 7367</t>
  </si>
  <si>
    <t>7671 - 7680</t>
  </si>
  <si>
    <t>7671 - 7251</t>
  </si>
  <si>
    <t>7671 - 7304</t>
  </si>
  <si>
    <t>7671 - 7366</t>
  </si>
  <si>
    <t>7671 - 7613</t>
  </si>
  <si>
    <t>7671 - 7977</t>
  </si>
  <si>
    <t>7671 - 7307</t>
  </si>
  <si>
    <t>7671 - 7190</t>
  </si>
  <si>
    <t>7671 - 7308</t>
  </si>
  <si>
    <t>7671 - 7365</t>
  </si>
  <si>
    <t>7671 - 7252</t>
  </si>
  <si>
    <t>7671 - 7364</t>
  </si>
  <si>
    <t>7671 - 7425</t>
  </si>
  <si>
    <t>7671 - 7426</t>
  </si>
  <si>
    <t>7671 - 7490</t>
  </si>
  <si>
    <t>7671 - 7491</t>
  </si>
  <si>
    <t>7671 - 7253</t>
  </si>
  <si>
    <t>7671 - 7254</t>
  </si>
  <si>
    <t>7671 - 7369</t>
  </si>
  <si>
    <t>7671 - 7614</t>
  </si>
  <si>
    <t>7671 - 7309</t>
  </si>
  <si>
    <t>7671 - 7370</t>
  </si>
  <si>
    <t>7671 - 7494</t>
  </si>
  <si>
    <t>7671 - 7429</t>
  </si>
  <si>
    <t>7671 - 7310</t>
  </si>
  <si>
    <t>7671 - 7311</t>
  </si>
  <si>
    <t>7671 - 7555</t>
  </si>
  <si>
    <t>7671 - 7255</t>
  </si>
  <si>
    <t>7671 - 7191</t>
  </si>
  <si>
    <t>7671 - 7495</t>
  </si>
  <si>
    <t>7671 - 7312</t>
  </si>
  <si>
    <t>7671 - 7371</t>
  </si>
  <si>
    <t>7671 - 7256</t>
  </si>
  <si>
    <t>7671 - 7430</t>
  </si>
  <si>
    <t>7671 - 7192</t>
  </si>
  <si>
    <t>7671 - 7129</t>
  </si>
  <si>
    <t>7671 - 7065</t>
  </si>
  <si>
    <t>7671 - 7431</t>
  </si>
  <si>
    <t>7671 - 7257</t>
  </si>
  <si>
    <t>7671 - 7193</t>
  </si>
  <si>
    <t>7671 - 7194</t>
  </si>
  <si>
    <t>7671 - 7066</t>
  </si>
  <si>
    <t>7671 - 6996</t>
  </si>
  <si>
    <t>7671 - 7131</t>
  </si>
  <si>
    <t>7671 - 7130</t>
  </si>
  <si>
    <t>7672 - 7672</t>
  </si>
  <si>
    <t>7672 - 7671</t>
  </si>
  <si>
    <t>7672 - 7550</t>
  </si>
  <si>
    <t>7672 - 7551</t>
  </si>
  <si>
    <t>7672 - 7606</t>
  </si>
  <si>
    <t>7672 - 7488</t>
  </si>
  <si>
    <t>7672 - 7489</t>
  </si>
  <si>
    <t>7672 - 7547</t>
  </si>
  <si>
    <t>7672 - 7548</t>
  </si>
  <si>
    <t>7672 - 7549</t>
  </si>
  <si>
    <t>7672 - 7670</t>
  </si>
  <si>
    <t>7672 - 7737</t>
  </si>
  <si>
    <t>7672 - 7605</t>
  </si>
  <si>
    <t>7672 - 7552</t>
  </si>
  <si>
    <t>7672 - 7669</t>
  </si>
  <si>
    <t>7672 - 7607</t>
  </si>
  <si>
    <t>7672 - 7736</t>
  </si>
  <si>
    <t>7672 - 7604</t>
  </si>
  <si>
    <t>7672 - 7553</t>
  </si>
  <si>
    <t>7672 - 7668</t>
  </si>
  <si>
    <t>7672 - 7735</t>
  </si>
  <si>
    <t>7672 - 7608</t>
  </si>
  <si>
    <t>7672 - 7674</t>
  </si>
  <si>
    <t>7672 - 7675</t>
  </si>
  <si>
    <t>7672 - 7734</t>
  </si>
  <si>
    <t>7672 - 7609</t>
  </si>
  <si>
    <t>7672 - 7742</t>
  </si>
  <si>
    <t>7672 - 7673</t>
  </si>
  <si>
    <t>7672 - 0</t>
  </si>
  <si>
    <t>7672 - 7676</t>
  </si>
  <si>
    <t>7672 - 7667</t>
  </si>
  <si>
    <t>7672 - 7804</t>
  </si>
  <si>
    <t>7672 - 7493</t>
  </si>
  <si>
    <t>7672 - 7546</t>
  </si>
  <si>
    <t>7672 - 7740</t>
  </si>
  <si>
    <t>7672 - 7805</t>
  </si>
  <si>
    <t>7672 - 7666</t>
  </si>
  <si>
    <t>7672 - 7743</t>
  </si>
  <si>
    <t>7672 - 7741</t>
  </si>
  <si>
    <t>7672 - 7545</t>
  </si>
  <si>
    <t>7672 - 7848</t>
  </si>
  <si>
    <t>7672 - 7803</t>
  </si>
  <si>
    <t>7672 - 7428</t>
  </si>
  <si>
    <t>7672 - 7733</t>
  </si>
  <si>
    <t>7672 - 7849</t>
  </si>
  <si>
    <t>7672 - 7677</t>
  </si>
  <si>
    <t>7672 - 7603</t>
  </si>
  <si>
    <t>7672 - 7855</t>
  </si>
  <si>
    <t>7672 - 7739</t>
  </si>
  <si>
    <t>7672 - 7610</t>
  </si>
  <si>
    <t>7672 - 7806</t>
  </si>
  <si>
    <t>7672 - 7856</t>
  </si>
  <si>
    <t>7672 - 7678</t>
  </si>
  <si>
    <t>7672 - 7744</t>
  </si>
  <si>
    <t>7672 - 7738</t>
  </si>
  <si>
    <t>7672 - 7665</t>
  </si>
  <si>
    <t>7672 - 7664</t>
  </si>
  <si>
    <t>7672 - 7732</t>
  </si>
  <si>
    <t>7672 - 7802</t>
  </si>
  <si>
    <t>7672 - 7602</t>
  </si>
  <si>
    <t>7672 - 7427</t>
  </si>
  <si>
    <t>7672 - 7800</t>
  </si>
  <si>
    <t>7672 - 7799</t>
  </si>
  <si>
    <t>7672 - 7919</t>
  </si>
  <si>
    <t>7672 - 7913</t>
  </si>
  <si>
    <t>7672 - 7611</t>
  </si>
  <si>
    <t>7672 - 7798</t>
  </si>
  <si>
    <t>7672 - 7920</t>
  </si>
  <si>
    <t>7672 - 7912</t>
  </si>
  <si>
    <t>7672 - 7745</t>
  </si>
  <si>
    <t>7672 - 7801</t>
  </si>
  <si>
    <t>7672 - 7911</t>
  </si>
  <si>
    <t>7672 - 7853</t>
  </si>
  <si>
    <t>7672 - 7854</t>
  </si>
  <si>
    <t>7672 - 7492</t>
  </si>
  <si>
    <t>7672 - 7975</t>
  </si>
  <si>
    <t>7672 - 7746</t>
  </si>
  <si>
    <t>7672 - 7850</t>
  </si>
  <si>
    <t>7672 - 7679</t>
  </si>
  <si>
    <t>7672 - 7914</t>
  </si>
  <si>
    <t>7672 - 7915</t>
  </si>
  <si>
    <t>7672 - 7981</t>
  </si>
  <si>
    <t>7672 - 7807</t>
  </si>
  <si>
    <t>7672 - 7306</t>
  </si>
  <si>
    <t>7672 - 7852</t>
  </si>
  <si>
    <t>7672 - 7554</t>
  </si>
  <si>
    <t>7672 - 7368</t>
  </si>
  <si>
    <t>7672 - 7851</t>
  </si>
  <si>
    <t>7672 - 7612</t>
  </si>
  <si>
    <t>7672 - 7305</t>
  </si>
  <si>
    <t>7672 - 7858</t>
  </si>
  <si>
    <t>7672 - 7916</t>
  </si>
  <si>
    <t>7672 - 7917</t>
  </si>
  <si>
    <t>7672 - 7367</t>
  </si>
  <si>
    <t>7672 - 7680</t>
  </si>
  <si>
    <t>7672 - 7251</t>
  </si>
  <si>
    <t>7672 - 7304</t>
  </si>
  <si>
    <t>7672 - 7366</t>
  </si>
  <si>
    <t>7672 - 7613</t>
  </si>
  <si>
    <t>7672 - 7977</t>
  </si>
  <si>
    <t>7672 - 7307</t>
  </si>
  <si>
    <t>7672 - 7190</t>
  </si>
  <si>
    <t>7672 - 7308</t>
  </si>
  <si>
    <t>7672 - 7365</t>
  </si>
  <si>
    <t>7672 - 7252</t>
  </si>
  <si>
    <t>7672 - 7364</t>
  </si>
  <si>
    <t>7672 - 7425</t>
  </si>
  <si>
    <t>7672 - 7426</t>
  </si>
  <si>
    <t>7672 - 7490</t>
  </si>
  <si>
    <t>7672 - 7491</t>
  </si>
  <si>
    <t>7672 - 7253</t>
  </si>
  <si>
    <t>7672 - 7254</t>
  </si>
  <si>
    <t>7672 - 7369</t>
  </si>
  <si>
    <t>7672 - 7614</t>
  </si>
  <si>
    <t>7672 - 7309</t>
  </si>
  <si>
    <t>7672 - 7370</t>
  </si>
  <si>
    <t>7672 - 7494</t>
  </si>
  <si>
    <t>7672 - 7429</t>
  </si>
  <si>
    <t>7672 - 7310</t>
  </si>
  <si>
    <t>7672 - 7311</t>
  </si>
  <si>
    <t>7672 - 7555</t>
  </si>
  <si>
    <t>7672 - 7255</t>
  </si>
  <si>
    <t>7672 - 7191</t>
  </si>
  <si>
    <t>7672 - 7495</t>
  </si>
  <si>
    <t>7672 - 7312</t>
  </si>
  <si>
    <t>7672 - 7371</t>
  </si>
  <si>
    <t>7672 - 7256</t>
  </si>
  <si>
    <t>7672 - 7430</t>
  </si>
  <si>
    <t>7672 - 7192</t>
  </si>
  <si>
    <t>7672 - 7129</t>
  </si>
  <si>
    <t>7672 - 7065</t>
  </si>
  <si>
    <t>7672 - 7431</t>
  </si>
  <si>
    <t>7672 - 7257</t>
  </si>
  <si>
    <t>7672 - 7193</t>
  </si>
  <si>
    <t>7672 - 7194</t>
  </si>
  <si>
    <t>7672 - 7066</t>
  </si>
  <si>
    <t>7672 - 6996</t>
  </si>
  <si>
    <t>7672 - 7131</t>
  </si>
  <si>
    <t>7672 - 7130</t>
  </si>
  <si>
    <t>7673 - 7673</t>
  </si>
  <si>
    <t>7673 - 7674</t>
  </si>
  <si>
    <t>7673 - 7738</t>
  </si>
  <si>
    <t>7673 - 7608</t>
  </si>
  <si>
    <t>7673 - 7607</t>
  </si>
  <si>
    <t>7673 - 7675</t>
  </si>
  <si>
    <t>7673 - 7552</t>
  </si>
  <si>
    <t>7673 - 7742</t>
  </si>
  <si>
    <t>7673 - 7609</t>
  </si>
  <si>
    <t>7673 - 7676</t>
  </si>
  <si>
    <t>7673 - 7553</t>
  </si>
  <si>
    <t>7673 - 7551</t>
  </si>
  <si>
    <t>7673 - 7804</t>
  </si>
  <si>
    <t>7673 - 7740</t>
  </si>
  <si>
    <t>7673 - 7805</t>
  </si>
  <si>
    <t>7673 - 7743</t>
  </si>
  <si>
    <t>7673 - 7741</t>
  </si>
  <si>
    <t>7673 - 7550</t>
  </si>
  <si>
    <t>7673 - 7803</t>
  </si>
  <si>
    <t>7673 - 0</t>
  </si>
  <si>
    <t>7673 - 7855</t>
  </si>
  <si>
    <t>7673 - 7739</t>
  </si>
  <si>
    <t>7673 - 7677</t>
  </si>
  <si>
    <t>7673 - 7806</t>
  </si>
  <si>
    <t>7673 - 7856</t>
  </si>
  <si>
    <t>7673 - 7744</t>
  </si>
  <si>
    <t>7673 - 7610</t>
  </si>
  <si>
    <t>7673 - 7802</t>
  </si>
  <si>
    <t>7673 - 7678</t>
  </si>
  <si>
    <t>7673 - 7800</t>
  </si>
  <si>
    <t>7673 - 7919</t>
  </si>
  <si>
    <t>7673 - 7672</t>
  </si>
  <si>
    <t>7673 - 7920</t>
  </si>
  <si>
    <t>7673 - 7493</t>
  </si>
  <si>
    <t>7673 - 7801</t>
  </si>
  <si>
    <t>7673 - 7611</t>
  </si>
  <si>
    <t>7673 - 7853</t>
  </si>
  <si>
    <t>7673 - 7854</t>
  </si>
  <si>
    <t>7673 - 7745</t>
  </si>
  <si>
    <t>7673 - 7848</t>
  </si>
  <si>
    <t>7673 - 7671</t>
  </si>
  <si>
    <t>7673 - 7799</t>
  </si>
  <si>
    <t>7673 - 7849</t>
  </si>
  <si>
    <t>7673 - 7606</t>
  </si>
  <si>
    <t>7673 - 7428</t>
  </si>
  <si>
    <t>7673 - 7488</t>
  </si>
  <si>
    <t>7673 - 7489</t>
  </si>
  <si>
    <t>7673 - 7547</t>
  </si>
  <si>
    <t>7673 - 7548</t>
  </si>
  <si>
    <t>7673 - 7549</t>
  </si>
  <si>
    <t>7673 - 7746</t>
  </si>
  <si>
    <t>7673 - 7981</t>
  </si>
  <si>
    <t>7673 - 7670</t>
  </si>
  <si>
    <t>7673 - 7734</t>
  </si>
  <si>
    <t>7673 - 7735</t>
  </si>
  <si>
    <t>7673 - 7852</t>
  </si>
  <si>
    <t>7673 - 7679</t>
  </si>
  <si>
    <t>7673 - 7807</t>
  </si>
  <si>
    <t>7673 - 7554</t>
  </si>
  <si>
    <t>7673 - 7851</t>
  </si>
  <si>
    <t>7673 - 7605</t>
  </si>
  <si>
    <t>7673 - 7913</t>
  </si>
  <si>
    <t>7673 - 7667</t>
  </si>
  <si>
    <t>7673 - 7916</t>
  </si>
  <si>
    <t>7673 - 7612</t>
  </si>
  <si>
    <t>7673 - 7427</t>
  </si>
  <si>
    <t>7673 - 7668</t>
  </si>
  <si>
    <t>7673 - 7912</t>
  </si>
  <si>
    <t>7673 - 7669</t>
  </si>
  <si>
    <t>7673 - 7917</t>
  </si>
  <si>
    <t>7673 - 7858</t>
  </si>
  <si>
    <t>7673 - 7736</t>
  </si>
  <si>
    <t>7673 - 7604</t>
  </si>
  <si>
    <t>7673 - 7546</t>
  </si>
  <si>
    <t>7673 - 7737</t>
  </si>
  <si>
    <t>7673 - 7975</t>
  </si>
  <si>
    <t>7673 - 7666</t>
  </si>
  <si>
    <t>7673 - 7680</t>
  </si>
  <si>
    <t>7673 - 7545</t>
  </si>
  <si>
    <t>7673 - 7850</t>
  </si>
  <si>
    <t>7673 - 7492</t>
  </si>
  <si>
    <t>7673 - 7911</t>
  </si>
  <si>
    <t>7673 - 7914</t>
  </si>
  <si>
    <t>7673 - 7915</t>
  </si>
  <si>
    <t>7673 - 7733</t>
  </si>
  <si>
    <t>7673 - 7977</t>
  </si>
  <si>
    <t>7673 - 7603</t>
  </si>
  <si>
    <t>7673 - 7613</t>
  </si>
  <si>
    <t>7673 - 7306</t>
  </si>
  <si>
    <t>7673 - 7368</t>
  </si>
  <si>
    <t>7673 - 7665</t>
  </si>
  <si>
    <t>7673 - 7664</t>
  </si>
  <si>
    <t>7673 - 7732</t>
  </si>
  <si>
    <t>7673 - 7602</t>
  </si>
  <si>
    <t>7673 - 7305</t>
  </si>
  <si>
    <t>7673 - 7367</t>
  </si>
  <si>
    <t>7673 - 7798</t>
  </si>
  <si>
    <t>7673 - 7251</t>
  </si>
  <si>
    <t>7673 - 7304</t>
  </si>
  <si>
    <t>7673 - 7366</t>
  </si>
  <si>
    <t>7673 - 7307</t>
  </si>
  <si>
    <t>7673 - 7190</t>
  </si>
  <si>
    <t>7673 - 7308</t>
  </si>
  <si>
    <t>7673 - 7614</t>
  </si>
  <si>
    <t>7673 - 7365</t>
  </si>
  <si>
    <t>7673 - 7494</t>
  </si>
  <si>
    <t>7673 - 7252</t>
  </si>
  <si>
    <t>7673 - 7364</t>
  </si>
  <si>
    <t>7673 - 7425</t>
  </si>
  <si>
    <t>7673 - 7426</t>
  </si>
  <si>
    <t>7673 - 7490</t>
  </si>
  <si>
    <t>7673 - 7491</t>
  </si>
  <si>
    <t>7673 - 7253</t>
  </si>
  <si>
    <t>7673 - 7369</t>
  </si>
  <si>
    <t>7673 - 7429</t>
  </si>
  <si>
    <t>7673 - 7555</t>
  </si>
  <si>
    <t>7673 - 7254</t>
  </si>
  <si>
    <t>7673 - 7370</t>
  </si>
  <si>
    <t>7673 - 7309</t>
  </si>
  <si>
    <t>7673 - 7495</t>
  </si>
  <si>
    <t>7673 - 7371</t>
  </si>
  <si>
    <t>7673 - 7430</t>
  </si>
  <si>
    <t>7673 - 7310</t>
  </si>
  <si>
    <t>7673 - 7311</t>
  </si>
  <si>
    <t>7673 - 7255</t>
  </si>
  <si>
    <t>7673 - 7191</t>
  </si>
  <si>
    <t>7673 - 7431</t>
  </si>
  <si>
    <t>7673 - 7312</t>
  </si>
  <si>
    <t>7673 - 7256</t>
  </si>
  <si>
    <t>7673 - 7192</t>
  </si>
  <si>
    <t>7673 - 7129</t>
  </si>
  <si>
    <t>7673 - 7257</t>
  </si>
  <si>
    <t>7673 - 7065</t>
  </si>
  <si>
    <t>7673 - 7194</t>
  </si>
  <si>
    <t>7673 - 7193</t>
  </si>
  <si>
    <t>7673 - 7066</t>
  </si>
  <si>
    <t>7673 - 7131</t>
  </si>
  <si>
    <t>7673 - 7130</t>
  </si>
  <si>
    <t>7673 - 6996</t>
  </si>
  <si>
    <t>7674 - 7674</t>
  </si>
  <si>
    <t>7674 - 7608</t>
  </si>
  <si>
    <t>7674 - 7607</t>
  </si>
  <si>
    <t>7674 - 7675</t>
  </si>
  <si>
    <t>7674 - 7552</t>
  </si>
  <si>
    <t>7674 - 7742</t>
  </si>
  <si>
    <t>7674 - 7673</t>
  </si>
  <si>
    <t>7674 - 7609</t>
  </si>
  <si>
    <t>7674 - 7676</t>
  </si>
  <si>
    <t>7674 - 7553</t>
  </si>
  <si>
    <t>7674 - 7551</t>
  </si>
  <si>
    <t>7674 - 7804</t>
  </si>
  <si>
    <t>7674 - 7740</t>
  </si>
  <si>
    <t>7674 - 7805</t>
  </si>
  <si>
    <t>7674 - 7743</t>
  </si>
  <si>
    <t>7674 - 7741</t>
  </si>
  <si>
    <t>7674 - 7800</t>
  </si>
  <si>
    <t>7674 - 7550</t>
  </si>
  <si>
    <t>7674 - 7803</t>
  </si>
  <si>
    <t>7674 - 7855</t>
  </si>
  <si>
    <t>7674 - 0</t>
  </si>
  <si>
    <t>7674 - 7739</t>
  </si>
  <si>
    <t>7674 - 7677</t>
  </si>
  <si>
    <t>7674 - 7806</t>
  </si>
  <si>
    <t>7674 - 7856</t>
  </si>
  <si>
    <t>7674 - 7744</t>
  </si>
  <si>
    <t>7674 - 7738</t>
  </si>
  <si>
    <t>7674 - 7799</t>
  </si>
  <si>
    <t>7674 - 7610</t>
  </si>
  <si>
    <t>7674 - 7802</t>
  </si>
  <si>
    <t>7674 - 7678</t>
  </si>
  <si>
    <t>7674 - 7919</t>
  </si>
  <si>
    <t>7674 - 7672</t>
  </si>
  <si>
    <t>7674 - 7920</t>
  </si>
  <si>
    <t>7674 - 7801</t>
  </si>
  <si>
    <t>7674 - 7493</t>
  </si>
  <si>
    <t>7674 - 7611</t>
  </si>
  <si>
    <t>7674 - 7853</t>
  </si>
  <si>
    <t>7674 - 7854</t>
  </si>
  <si>
    <t>7674 - 7745</t>
  </si>
  <si>
    <t>7674 - 7671</t>
  </si>
  <si>
    <t>7674 - 7606</t>
  </si>
  <si>
    <t>7674 - 7428</t>
  </si>
  <si>
    <t>7674 - 7488</t>
  </si>
  <si>
    <t>7674 - 7489</t>
  </si>
  <si>
    <t>7674 - 7547</t>
  </si>
  <si>
    <t>7674 - 7548</t>
  </si>
  <si>
    <t>7674 - 7549</t>
  </si>
  <si>
    <t>7674 - 7746</t>
  </si>
  <si>
    <t>7674 - 7981</t>
  </si>
  <si>
    <t>7674 - 7670</t>
  </si>
  <si>
    <t>7674 - 7852</t>
  </si>
  <si>
    <t>7674 - 7679</t>
  </si>
  <si>
    <t>7674 - 7807</t>
  </si>
  <si>
    <t>7674 - 7554</t>
  </si>
  <si>
    <t>7674 - 7851</t>
  </si>
  <si>
    <t>7674 - 7605</t>
  </si>
  <si>
    <t>7674 - 7916</t>
  </si>
  <si>
    <t>7674 - 7612</t>
  </si>
  <si>
    <t>7674 - 7427</t>
  </si>
  <si>
    <t>7674 - 7669</t>
  </si>
  <si>
    <t>7674 - 7917</t>
  </si>
  <si>
    <t>7674 - 7858</t>
  </si>
  <si>
    <t>7674 - 7848</t>
  </si>
  <si>
    <t>7674 - 7849</t>
  </si>
  <si>
    <t>7674 - 7737</t>
  </si>
  <si>
    <t>7674 - 7680</t>
  </si>
  <si>
    <t>7674 - 7604</t>
  </si>
  <si>
    <t>7674 - 7492</t>
  </si>
  <si>
    <t>7674 - 7977</t>
  </si>
  <si>
    <t>7674 - 7734</t>
  </si>
  <si>
    <t>7674 - 7735</t>
  </si>
  <si>
    <t>7674 - 7736</t>
  </si>
  <si>
    <t>7674 - 7613</t>
  </si>
  <si>
    <t>7674 - 7668</t>
  </si>
  <si>
    <t>7674 - 7306</t>
  </si>
  <si>
    <t>7674 - 7913</t>
  </si>
  <si>
    <t>7674 - 7368</t>
  </si>
  <si>
    <t>7674 - 7912</t>
  </si>
  <si>
    <t>7674 - 7667</t>
  </si>
  <si>
    <t>7674 - 7305</t>
  </si>
  <si>
    <t>7674 - 7975</t>
  </si>
  <si>
    <t>7674 - 7546</t>
  </si>
  <si>
    <t>7674 - 7367</t>
  </si>
  <si>
    <t>7674 - 7850</t>
  </si>
  <si>
    <t>7674 - 7666</t>
  </si>
  <si>
    <t>7674 - 7914</t>
  </si>
  <si>
    <t>7674 - 7915</t>
  </si>
  <si>
    <t>7674 - 7911</t>
  </si>
  <si>
    <t>7674 - 7545</t>
  </si>
  <si>
    <t>7674 - 7251</t>
  </si>
  <si>
    <t>7674 - 7304</t>
  </si>
  <si>
    <t>7674 - 7733</t>
  </si>
  <si>
    <t>7674 - 7603</t>
  </si>
  <si>
    <t>7674 - 7366</t>
  </si>
  <si>
    <t>7674 - 7307</t>
  </si>
  <si>
    <t>7674 - 7190</t>
  </si>
  <si>
    <t>7674 - 7308</t>
  </si>
  <si>
    <t>7674 - 7614</t>
  </si>
  <si>
    <t>7674 - 7665</t>
  </si>
  <si>
    <t>7674 - 7664</t>
  </si>
  <si>
    <t>7674 - 7732</t>
  </si>
  <si>
    <t>7674 - 7602</t>
  </si>
  <si>
    <t>7674 - 7365</t>
  </si>
  <si>
    <t>7674 - 7494</t>
  </si>
  <si>
    <t>7674 - 7252</t>
  </si>
  <si>
    <t>7674 - 7364</t>
  </si>
  <si>
    <t>7674 - 7425</t>
  </si>
  <si>
    <t>7674 - 7426</t>
  </si>
  <si>
    <t>7674 - 7490</t>
  </si>
  <si>
    <t>7674 - 7491</t>
  </si>
  <si>
    <t>7674 - 7798</t>
  </si>
  <si>
    <t>7674 - 7253</t>
  </si>
  <si>
    <t>7674 - 7429</t>
  </si>
  <si>
    <t>7674 - 7369</t>
  </si>
  <si>
    <t>7674 - 7555</t>
  </si>
  <si>
    <t>7674 - 7254</t>
  </si>
  <si>
    <t>7674 - 7370</t>
  </si>
  <si>
    <t>7674 - 7309</t>
  </si>
  <si>
    <t>7674 - 7495</t>
  </si>
  <si>
    <t>7674 - 7371</t>
  </si>
  <si>
    <t>7674 - 7430</t>
  </si>
  <si>
    <t>7674 - 7310</t>
  </si>
  <si>
    <t>7674 - 7311</t>
  </si>
  <si>
    <t>7674 - 7255</t>
  </si>
  <si>
    <t>7674 - 7191</t>
  </si>
  <si>
    <t>7674 - 7431</t>
  </si>
  <si>
    <t>7674 - 7312</t>
  </si>
  <si>
    <t>7674 - 7256</t>
  </si>
  <si>
    <t>7674 - 7192</t>
  </si>
  <si>
    <t>7674 - 7129</t>
  </si>
  <si>
    <t>7674 - 7257</t>
  </si>
  <si>
    <t>7674 - 7065</t>
  </si>
  <si>
    <t>7674 - 7194</t>
  </si>
  <si>
    <t>7674 - 7193</t>
  </si>
  <si>
    <t>7674 - 7066</t>
  </si>
  <si>
    <t>7674 - 7131</t>
  </si>
  <si>
    <t>7674 - 7130</t>
  </si>
  <si>
    <t>7674 - 6996</t>
  </si>
  <si>
    <t>7675 - 7675</t>
  </si>
  <si>
    <t>7675 - 7676</t>
  </si>
  <si>
    <t>7675 - 7742</t>
  </si>
  <si>
    <t>7675 - 7674</t>
  </si>
  <si>
    <t>7675 - 7608</t>
  </si>
  <si>
    <t>7675 - 7607</t>
  </si>
  <si>
    <t>7675 - 7552</t>
  </si>
  <si>
    <t>7675 - 7804</t>
  </si>
  <si>
    <t>7675 - 7740</t>
  </si>
  <si>
    <t>7675 - 7805</t>
  </si>
  <si>
    <t>7675 - 7673</t>
  </si>
  <si>
    <t>7675 - 7609</t>
  </si>
  <si>
    <t>7675 - 7743</t>
  </si>
  <si>
    <t>7675 - 7741</t>
  </si>
  <si>
    <t>7675 - 7803</t>
  </si>
  <si>
    <t>7675 - 7677</t>
  </si>
  <si>
    <t>7675 - 7553</t>
  </si>
  <si>
    <t>7675 - 7551</t>
  </si>
  <si>
    <t>7675 - 7855</t>
  </si>
  <si>
    <t>7675 - 7739</t>
  </si>
  <si>
    <t>7675 - 7610</t>
  </si>
  <si>
    <t>7675 - 7806</t>
  </si>
  <si>
    <t>7675 - 7856</t>
  </si>
  <si>
    <t>7675 - 7678</t>
  </si>
  <si>
    <t>7675 - 7744</t>
  </si>
  <si>
    <t>7675 - 0</t>
  </si>
  <si>
    <t>7675 - 7802</t>
  </si>
  <si>
    <t>7675 - 7550</t>
  </si>
  <si>
    <t>7675 - 7919</t>
  </si>
  <si>
    <t>7675 - 7611</t>
  </si>
  <si>
    <t>7675 - 7745</t>
  </si>
  <si>
    <t>7675 - 7920</t>
  </si>
  <si>
    <t>7675 - 7801</t>
  </si>
  <si>
    <t>7675 - 7738</t>
  </si>
  <si>
    <t>7675 - 7853</t>
  </si>
  <si>
    <t>7675 - 7854</t>
  </si>
  <si>
    <t>7675 - 7746</t>
  </si>
  <si>
    <t>7675 - 7493</t>
  </si>
  <si>
    <t>7675 - 7800</t>
  </si>
  <si>
    <t>7675 - 7679</t>
  </si>
  <si>
    <t>7675 - 7807</t>
  </si>
  <si>
    <t>7675 - 7672</t>
  </si>
  <si>
    <t>7675 - 7981</t>
  </si>
  <si>
    <t>7675 - 7554</t>
  </si>
  <si>
    <t>7675 - 7852</t>
  </si>
  <si>
    <t>7675 - 7428</t>
  </si>
  <si>
    <t>7675 - 7612</t>
  </si>
  <si>
    <t>7675 - 7851</t>
  </si>
  <si>
    <t>7675 - 7671</t>
  </si>
  <si>
    <t>7675 - 7799</t>
  </si>
  <si>
    <t>7675 - 7858</t>
  </si>
  <si>
    <t>7675 - 7916</t>
  </si>
  <si>
    <t>7675 - 7606</t>
  </si>
  <si>
    <t>7675 - 7917</t>
  </si>
  <si>
    <t>7675 - 7488</t>
  </si>
  <si>
    <t>7675 - 7489</t>
  </si>
  <si>
    <t>7675 - 7547</t>
  </si>
  <si>
    <t>7675 - 7548</t>
  </si>
  <si>
    <t>7675 - 7549</t>
  </si>
  <si>
    <t>7675 - 7680</t>
  </si>
  <si>
    <t>7675 - 7670</t>
  </si>
  <si>
    <t>7675 - 7427</t>
  </si>
  <si>
    <t>7675 - 7605</t>
  </si>
  <si>
    <t>7675 - 7977</t>
  </si>
  <si>
    <t>7675 - 7669</t>
  </si>
  <si>
    <t>7675 - 7492</t>
  </si>
  <si>
    <t>7675 - 7613</t>
  </si>
  <si>
    <t>7675 - 7737</t>
  </si>
  <si>
    <t>7675 - 7604</t>
  </si>
  <si>
    <t>7675 - 7306</t>
  </si>
  <si>
    <t>7675 - 7368</t>
  </si>
  <si>
    <t>7675 - 7736</t>
  </si>
  <si>
    <t>7675 - 7668</t>
  </si>
  <si>
    <t>7675 - 7305</t>
  </si>
  <si>
    <t>7675 - 7848</t>
  </si>
  <si>
    <t>7675 - 7849</t>
  </si>
  <si>
    <t>7675 - 7735</t>
  </si>
  <si>
    <t>7675 - 7367</t>
  </si>
  <si>
    <t>7675 - 7614</t>
  </si>
  <si>
    <t>7675 - 7251</t>
  </si>
  <si>
    <t>7675 - 7734</t>
  </si>
  <si>
    <t>7675 - 7304</t>
  </si>
  <si>
    <t>7675 - 7366</t>
  </si>
  <si>
    <t>7675 - 7307</t>
  </si>
  <si>
    <t>7675 - 7913</t>
  </si>
  <si>
    <t>7675 - 7308</t>
  </si>
  <si>
    <t>7675 - 7190</t>
  </si>
  <si>
    <t>7675 - 7667</t>
  </si>
  <si>
    <t>7675 - 7912</t>
  </si>
  <si>
    <t>7675 - 7555</t>
  </si>
  <si>
    <t>7675 - 7975</t>
  </si>
  <si>
    <t>7675 - 7494</t>
  </si>
  <si>
    <t>7675 - 7546</t>
  </si>
  <si>
    <t>7675 - 7365</t>
  </si>
  <si>
    <t>7675 - 7666</t>
  </si>
  <si>
    <t>7675 - 7252</t>
  </si>
  <si>
    <t>7675 - 7364</t>
  </si>
  <si>
    <t>7675 - 7425</t>
  </si>
  <si>
    <t>7675 - 7426</t>
  </si>
  <si>
    <t>7675 - 7490</t>
  </si>
  <si>
    <t>7675 - 7491</t>
  </si>
  <si>
    <t>7675 - 7850</t>
  </si>
  <si>
    <t>7675 - 7914</t>
  </si>
  <si>
    <t>7675 - 7429</t>
  </si>
  <si>
    <t>7675 - 7369</t>
  </si>
  <si>
    <t>7675 - 7915</t>
  </si>
  <si>
    <t>7675 - 7545</t>
  </si>
  <si>
    <t>7675 - 7911</t>
  </si>
  <si>
    <t>7675 - 7253</t>
  </si>
  <si>
    <t>7675 - 7733</t>
  </si>
  <si>
    <t>7675 - 7603</t>
  </si>
  <si>
    <t>7675 - 7254</t>
  </si>
  <si>
    <t>7675 - 7370</t>
  </si>
  <si>
    <t>7675 - 7495</t>
  </si>
  <si>
    <t>7675 - 7309</t>
  </si>
  <si>
    <t>7675 - 7371</t>
  </si>
  <si>
    <t>7675 - 7665</t>
  </si>
  <si>
    <t>7675 - 7664</t>
  </si>
  <si>
    <t>7675 - 7732</t>
  </si>
  <si>
    <t>7675 - 7602</t>
  </si>
  <si>
    <t>7675 - 7430</t>
  </si>
  <si>
    <t>7675 - 7310</t>
  </si>
  <si>
    <t>7675 - 7311</t>
  </si>
  <si>
    <t>7675 - 7798</t>
  </si>
  <si>
    <t>7675 - 7255</t>
  </si>
  <si>
    <t>7675 - 7431</t>
  </si>
  <si>
    <t>7675 - 7312</t>
  </si>
  <si>
    <t>7675 - 7191</t>
  </si>
  <si>
    <t>7675 - 7256</t>
  </si>
  <si>
    <t>7675 - 7257</t>
  </si>
  <si>
    <t>7675 - 7192</t>
  </si>
  <si>
    <t>7675 - 7129</t>
  </si>
  <si>
    <t>7675 - 7194</t>
  </si>
  <si>
    <t>7675 - 7065</t>
  </si>
  <si>
    <t>7675 - 7193</t>
  </si>
  <si>
    <t>7675 - 7066</t>
  </si>
  <si>
    <t>7675 - 7131</t>
  </si>
  <si>
    <t>7675 - 7130</t>
  </si>
  <si>
    <t>7675 - 6996</t>
  </si>
  <si>
    <t>7676 - 7676</t>
  </si>
  <si>
    <t>7676 - 7675</t>
  </si>
  <si>
    <t>7676 - 7677</t>
  </si>
  <si>
    <t>7676 - 7742</t>
  </si>
  <si>
    <t>7676 - 7610</t>
  </si>
  <si>
    <t>7676 - 7609</t>
  </si>
  <si>
    <t>7676 - 7678</t>
  </si>
  <si>
    <t>7676 - 7674</t>
  </si>
  <si>
    <t>7676 - 7608</t>
  </si>
  <si>
    <t>7676 - 0</t>
  </si>
  <si>
    <t>7676 - 7607</t>
  </si>
  <si>
    <t>7676 - 7552</t>
  </si>
  <si>
    <t>7676 - 7804</t>
  </si>
  <si>
    <t>7676 - 7611</t>
  </si>
  <si>
    <t>7676 - 7740</t>
  </si>
  <si>
    <t>7676 - 7745</t>
  </si>
  <si>
    <t>7676 - 7805</t>
  </si>
  <si>
    <t>7676 - 7673</t>
  </si>
  <si>
    <t>7676 - 7743</t>
  </si>
  <si>
    <t>7676 - 7741</t>
  </si>
  <si>
    <t>7676 - 7553</t>
  </si>
  <si>
    <t>7676 - 7803</t>
  </si>
  <si>
    <t>7676 - 7746</t>
  </si>
  <si>
    <t>7676 - 7493</t>
  </si>
  <si>
    <t>7676 - 7551</t>
  </si>
  <si>
    <t>7676 - 7679</t>
  </si>
  <si>
    <t>7676 - 7855</t>
  </si>
  <si>
    <t>7676 - 7744</t>
  </si>
  <si>
    <t>7676 - 7739</t>
  </si>
  <si>
    <t>7676 - 7806</t>
  </si>
  <si>
    <t>7676 - 7807</t>
  </si>
  <si>
    <t>7676 - 7856</t>
  </si>
  <si>
    <t>7676 - 7554</t>
  </si>
  <si>
    <t>7676 - 7428</t>
  </si>
  <si>
    <t>7676 - 7802</t>
  </si>
  <si>
    <t>7676 - 7612</t>
  </si>
  <si>
    <t>7676 - 7550</t>
  </si>
  <si>
    <t>7676 - 7858</t>
  </si>
  <si>
    <t>7676 - 7919</t>
  </si>
  <si>
    <t>7676 - 7920</t>
  </si>
  <si>
    <t>7676 - 7801</t>
  </si>
  <si>
    <t>7676 - 7680</t>
  </si>
  <si>
    <t>7676 - 7738</t>
  </si>
  <si>
    <t>7676 - 7853</t>
  </si>
  <si>
    <t>7676 - 7854</t>
  </si>
  <si>
    <t>7676 - 7427</t>
  </si>
  <si>
    <t>7676 - 7800</t>
  </si>
  <si>
    <t>7676 - 7672</t>
  </si>
  <si>
    <t>7676 - 7981</t>
  </si>
  <si>
    <t>7676 - 7852</t>
  </si>
  <si>
    <t>7676 - 7492</t>
  </si>
  <si>
    <t>7676 - 7613</t>
  </si>
  <si>
    <t>7676 - 7851</t>
  </si>
  <si>
    <t>7676 - 7671</t>
  </si>
  <si>
    <t>7676 - 7799</t>
  </si>
  <si>
    <t>7676 - 7916</t>
  </si>
  <si>
    <t>7676 - 7306</t>
  </si>
  <si>
    <t>7676 - 7606</t>
  </si>
  <si>
    <t>7676 - 7917</t>
  </si>
  <si>
    <t>7676 - 7488</t>
  </si>
  <si>
    <t>7676 - 7489</t>
  </si>
  <si>
    <t>7676 - 7547</t>
  </si>
  <si>
    <t>7676 - 7548</t>
  </si>
  <si>
    <t>7676 - 7549</t>
  </si>
  <si>
    <t>7676 - 7368</t>
  </si>
  <si>
    <t>7676 - 7670</t>
  </si>
  <si>
    <t>7676 - 7305</t>
  </si>
  <si>
    <t>7676 - 7605</t>
  </si>
  <si>
    <t>7676 - 7367</t>
  </si>
  <si>
    <t>7676 - 7977</t>
  </si>
  <si>
    <t>7676 - 7669</t>
  </si>
  <si>
    <t>7676 - 7614</t>
  </si>
  <si>
    <t>7676 - 7251</t>
  </si>
  <si>
    <t>7676 - 7304</t>
  </si>
  <si>
    <t>7676 - 7737</t>
  </si>
  <si>
    <t>7676 - 7604</t>
  </si>
  <si>
    <t>7676 - 7366</t>
  </si>
  <si>
    <t>7676 - 7307</t>
  </si>
  <si>
    <t>7676 - 7308</t>
  </si>
  <si>
    <t>7676 - 7190</t>
  </si>
  <si>
    <t>7676 - 7736</t>
  </si>
  <si>
    <t>7676 - 7555</t>
  </si>
  <si>
    <t>7676 - 7668</t>
  </si>
  <si>
    <t>7676 - 7494</t>
  </si>
  <si>
    <t>7676 - 7848</t>
  </si>
  <si>
    <t>7676 - 7849</t>
  </si>
  <si>
    <t>7676 - 7365</t>
  </si>
  <si>
    <t>7676 - 7735</t>
  </si>
  <si>
    <t>7676 - 7252</t>
  </si>
  <si>
    <t>7676 - 7364</t>
  </si>
  <si>
    <t>7676 - 7425</t>
  </si>
  <si>
    <t>7676 - 7426</t>
  </si>
  <si>
    <t>7676 - 7490</t>
  </si>
  <si>
    <t>7676 - 7491</t>
  </si>
  <si>
    <t>7676 - 7429</t>
  </si>
  <si>
    <t>7676 - 7369</t>
  </si>
  <si>
    <t>7676 - 7253</t>
  </si>
  <si>
    <t>7676 - 7734</t>
  </si>
  <si>
    <t>7676 - 7254</t>
  </si>
  <si>
    <t>7676 - 7370</t>
  </si>
  <si>
    <t>7676 - 7495</t>
  </si>
  <si>
    <t>7676 - 7309</t>
  </si>
  <si>
    <t>7676 - 7913</t>
  </si>
  <si>
    <t>7676 - 7371</t>
  </si>
  <si>
    <t>7676 - 7667</t>
  </si>
  <si>
    <t>7676 - 7912</t>
  </si>
  <si>
    <t>7676 - 7430</t>
  </si>
  <si>
    <t>7676 - 7975</t>
  </si>
  <si>
    <t>7676 - 7546</t>
  </si>
  <si>
    <t>7676 - 7310</t>
  </si>
  <si>
    <t>7676 - 7311</t>
  </si>
  <si>
    <t>7676 - 7255</t>
  </si>
  <si>
    <t>7676 - 7666</t>
  </si>
  <si>
    <t>7676 - 7850</t>
  </si>
  <si>
    <t>7676 - 7914</t>
  </si>
  <si>
    <t>7676 - 7915</t>
  </si>
  <si>
    <t>7676 - 7545</t>
  </si>
  <si>
    <t>7676 - 7911</t>
  </si>
  <si>
    <t>7676 - 7733</t>
  </si>
  <si>
    <t>7676 - 7431</t>
  </si>
  <si>
    <t>7676 - 7312</t>
  </si>
  <si>
    <t>7676 - 7603</t>
  </si>
  <si>
    <t>7676 - 7191</t>
  </si>
  <si>
    <t>7676 - 7256</t>
  </si>
  <si>
    <t>7676 - 7665</t>
  </si>
  <si>
    <t>7676 - 7664</t>
  </si>
  <si>
    <t>7676 - 7732</t>
  </si>
  <si>
    <t>7676 - 7602</t>
  </si>
  <si>
    <t>7676 - 7798</t>
  </si>
  <si>
    <t>7676 - 7257</t>
  </si>
  <si>
    <t>7676 - 7192</t>
  </si>
  <si>
    <t>7676 - 7129</t>
  </si>
  <si>
    <t>7676 - 7194</t>
  </si>
  <si>
    <t>7676 - 7065</t>
  </si>
  <si>
    <t>7676 - 7193</t>
  </si>
  <si>
    <t>7676 - 7066</t>
  </si>
  <si>
    <t>7676 - 7131</t>
  </si>
  <si>
    <t>7676 - 7130</t>
  </si>
  <si>
    <t>7676 - 6996</t>
  </si>
  <si>
    <t>7677 - 7677</t>
  </si>
  <si>
    <t>7677 - 7678</t>
  </si>
  <si>
    <t>7677 - 7745</t>
  </si>
  <si>
    <t>7677 - 7610</t>
  </si>
  <si>
    <t>7677 - 7676</t>
  </si>
  <si>
    <t>7677 - 7609</t>
  </si>
  <si>
    <t>7677 - 7746</t>
  </si>
  <si>
    <t>7677 - 7744</t>
  </si>
  <si>
    <t>7677 - 0</t>
  </si>
  <si>
    <t>7677 - 7806</t>
  </si>
  <si>
    <t>7677 - 7807</t>
  </si>
  <si>
    <t>7677 - 7679</t>
  </si>
  <si>
    <t>7677 - 7611</t>
  </si>
  <si>
    <t>7677 - 7675</t>
  </si>
  <si>
    <t>7677 - 7608</t>
  </si>
  <si>
    <t>7677 - 7858</t>
  </si>
  <si>
    <t>7677 - 7743</t>
  </si>
  <si>
    <t>7677 - 7553</t>
  </si>
  <si>
    <t>7677 - 7493</t>
  </si>
  <si>
    <t>7677 - 7680</t>
  </si>
  <si>
    <t>7677 - 7554</t>
  </si>
  <si>
    <t>7677 - 7742</t>
  </si>
  <si>
    <t>7677 - 7674</t>
  </si>
  <si>
    <t>7677 - 7607</t>
  </si>
  <si>
    <t>7677 - 7612</t>
  </si>
  <si>
    <t>7677 - 7428</t>
  </si>
  <si>
    <t>7677 - 7552</t>
  </si>
  <si>
    <t>7677 - 7804</t>
  </si>
  <si>
    <t>7677 - 7805</t>
  </si>
  <si>
    <t>7677 - 7613</t>
  </si>
  <si>
    <t>7677 - 7673</t>
  </si>
  <si>
    <t>7677 - 7740</t>
  </si>
  <si>
    <t>7677 - 7741</t>
  </si>
  <si>
    <t>7677 - 7427</t>
  </si>
  <si>
    <t>7677 - 7803</t>
  </si>
  <si>
    <t>7677 - 7551</t>
  </si>
  <si>
    <t>7677 - 7855</t>
  </si>
  <si>
    <t>7677 - 7856</t>
  </si>
  <si>
    <t>7677 - 7739</t>
  </si>
  <si>
    <t>7677 - 7492</t>
  </si>
  <si>
    <t>7677 - 7550</t>
  </si>
  <si>
    <t>7677 - 7802</t>
  </si>
  <si>
    <t>7677 - 7614</t>
  </si>
  <si>
    <t>7677 - 7919</t>
  </si>
  <si>
    <t>7677 - 7306</t>
  </si>
  <si>
    <t>7677 - 7920</t>
  </si>
  <si>
    <t>7677 - 7368</t>
  </si>
  <si>
    <t>7677 - 7738</t>
  </si>
  <si>
    <t>7677 - 7801</t>
  </si>
  <si>
    <t>7677 - 7305</t>
  </si>
  <si>
    <t>7677 - 7853</t>
  </si>
  <si>
    <t>7677 - 7854</t>
  </si>
  <si>
    <t>7677 - 7672</t>
  </si>
  <si>
    <t>7677 - 7800</t>
  </si>
  <si>
    <t>7677 - 7367</t>
  </si>
  <si>
    <t>7677 - 7981</t>
  </si>
  <si>
    <t>7677 - 7555</t>
  </si>
  <si>
    <t>7677 - 7251</t>
  </si>
  <si>
    <t>7677 - 7671</t>
  </si>
  <si>
    <t>7677 - 7304</t>
  </si>
  <si>
    <t>7677 - 7852</t>
  </si>
  <si>
    <t>7677 - 7799</t>
  </si>
  <si>
    <t>7677 - 7606</t>
  </si>
  <si>
    <t>7677 - 7366</t>
  </si>
  <si>
    <t>7677 - 7851</t>
  </si>
  <si>
    <t>7677 - 7488</t>
  </si>
  <si>
    <t>7677 - 7489</t>
  </si>
  <si>
    <t>7677 - 7547</t>
  </si>
  <si>
    <t>7677 - 7548</t>
  </si>
  <si>
    <t>7677 - 7549</t>
  </si>
  <si>
    <t>7677 - 7307</t>
  </si>
  <si>
    <t>7677 - 7670</t>
  </si>
  <si>
    <t>7677 - 7308</t>
  </si>
  <si>
    <t>7677 - 7190</t>
  </si>
  <si>
    <t>7677 - 7916</t>
  </si>
  <si>
    <t>7677 - 7917</t>
  </si>
  <si>
    <t>7677 - 7494</t>
  </si>
  <si>
    <t>7677 - 7605</t>
  </si>
  <si>
    <t>7677 - 7365</t>
  </si>
  <si>
    <t>7677 - 7252</t>
  </si>
  <si>
    <t>7677 - 7364</t>
  </si>
  <si>
    <t>7677 - 7425</t>
  </si>
  <si>
    <t>7677 - 7426</t>
  </si>
  <si>
    <t>7677 - 7490</t>
  </si>
  <si>
    <t>7677 - 7491</t>
  </si>
  <si>
    <t>7677 - 7669</t>
  </si>
  <si>
    <t>7677 - 7429</t>
  </si>
  <si>
    <t>7677 - 7369</t>
  </si>
  <si>
    <t>7677 - 7253</t>
  </si>
  <si>
    <t>7677 - 7737</t>
  </si>
  <si>
    <t>7677 - 7977</t>
  </si>
  <si>
    <t>7677 - 7604</t>
  </si>
  <si>
    <t>7677 - 7254</t>
  </si>
  <si>
    <t>7677 - 7370</t>
  </si>
  <si>
    <t>7677 - 7495</t>
  </si>
  <si>
    <t>7677 - 7309</t>
  </si>
  <si>
    <t>7677 - 7371</t>
  </si>
  <si>
    <t>7677 - 7736</t>
  </si>
  <si>
    <t>7677 - 7668</t>
  </si>
  <si>
    <t>7677 - 7430</t>
  </si>
  <si>
    <t>7677 - 7735</t>
  </si>
  <si>
    <t>7677 - 7310</t>
  </si>
  <si>
    <t>7677 - 7311</t>
  </si>
  <si>
    <t>7677 - 7848</t>
  </si>
  <si>
    <t>7677 - 7255</t>
  </si>
  <si>
    <t>7677 - 7849</t>
  </si>
  <si>
    <t>7677 - 7431</t>
  </si>
  <si>
    <t>7677 - 7312</t>
  </si>
  <si>
    <t>7677 - 7191</t>
  </si>
  <si>
    <t>7677 - 7734</t>
  </si>
  <si>
    <t>7677 - 7256</t>
  </si>
  <si>
    <t>7677 - 7913</t>
  </si>
  <si>
    <t>7677 - 7667</t>
  </si>
  <si>
    <t>7677 - 7912</t>
  </si>
  <si>
    <t>7677 - 7546</t>
  </si>
  <si>
    <t>7677 - 7975</t>
  </si>
  <si>
    <t>7677 - 7666</t>
  </si>
  <si>
    <t>7677 - 7257</t>
  </si>
  <si>
    <t>7677 - 7192</t>
  </si>
  <si>
    <t>7677 - 7850</t>
  </si>
  <si>
    <t>7677 - 7129</t>
  </si>
  <si>
    <t>7677 - 7545</t>
  </si>
  <si>
    <t>7677 - 7914</t>
  </si>
  <si>
    <t>7677 - 7915</t>
  </si>
  <si>
    <t>7677 - 7911</t>
  </si>
  <si>
    <t>7677 - 7194</t>
  </si>
  <si>
    <t>7677 - 7733</t>
  </si>
  <si>
    <t>7677 - 7603</t>
  </si>
  <si>
    <t>7677 - 7065</t>
  </si>
  <si>
    <t>7677 - 7193</t>
  </si>
  <si>
    <t>7677 - 7665</t>
  </si>
  <si>
    <t>7677 - 7066</t>
  </si>
  <si>
    <t>7677 - 7664</t>
  </si>
  <si>
    <t>7677 - 7732</t>
  </si>
  <si>
    <t>7677 - 7602</t>
  </si>
  <si>
    <t>7677 - 7131</t>
  </si>
  <si>
    <t>7677 - 7130</t>
  </si>
  <si>
    <t>7677 - 7798</t>
  </si>
  <si>
    <t>7677 - 6996</t>
  </si>
  <si>
    <t>7678 - 7678</t>
  </si>
  <si>
    <t>7678 - 7677</t>
  </si>
  <si>
    <t>7678 - 7745</t>
  </si>
  <si>
    <t>7678 - 7746</t>
  </si>
  <si>
    <t>7678 - 7744</t>
  </si>
  <si>
    <t>7678 - 7806</t>
  </si>
  <si>
    <t>7678 - 7807</t>
  </si>
  <si>
    <t>7678 - 7679</t>
  </si>
  <si>
    <t>7678 - 7610</t>
  </si>
  <si>
    <t>7678 - 7676</t>
  </si>
  <si>
    <t>7678 - 7609</t>
  </si>
  <si>
    <t>7678 - 7858</t>
  </si>
  <si>
    <t>7678 - 7743</t>
  </si>
  <si>
    <t>7678 - 0</t>
  </si>
  <si>
    <t>7678 - 7611</t>
  </si>
  <si>
    <t>7678 - 7680</t>
  </si>
  <si>
    <t>7678 - 7675</t>
  </si>
  <si>
    <t>7678 - 7608</t>
  </si>
  <si>
    <t>7678 - 7612</t>
  </si>
  <si>
    <t>7678 - 7553</t>
  </si>
  <si>
    <t>7678 - 7742</t>
  </si>
  <si>
    <t>7678 - 7493</t>
  </si>
  <si>
    <t>7678 - 7804</t>
  </si>
  <si>
    <t>7678 - 7805</t>
  </si>
  <si>
    <t>7678 - 7613</t>
  </si>
  <si>
    <t>7678 - 7554</t>
  </si>
  <si>
    <t>7678 - 7741</t>
  </si>
  <si>
    <t>7678 - 7674</t>
  </si>
  <si>
    <t>7678 - 7607</t>
  </si>
  <si>
    <t>7678 - 7428</t>
  </si>
  <si>
    <t>7678 - 7803</t>
  </si>
  <si>
    <t>7678 - 7552</t>
  </si>
  <si>
    <t>7678 - 7855</t>
  </si>
  <si>
    <t>7678 - 7856</t>
  </si>
  <si>
    <t>7678 - 7673</t>
  </si>
  <si>
    <t>7678 - 7740</t>
  </si>
  <si>
    <t>7678 - 7802</t>
  </si>
  <si>
    <t>7678 - 7427</t>
  </si>
  <si>
    <t>7678 - 7551</t>
  </si>
  <si>
    <t>7678 - 7614</t>
  </si>
  <si>
    <t>7678 - 7919</t>
  </si>
  <si>
    <t>7678 - 7920</t>
  </si>
  <si>
    <t>7678 - 7739</t>
  </si>
  <si>
    <t>7678 - 7492</t>
  </si>
  <si>
    <t>7678 - 7550</t>
  </si>
  <si>
    <t>7678 - 7801</t>
  </si>
  <si>
    <t>7678 - 7853</t>
  </si>
  <si>
    <t>7678 - 7854</t>
  </si>
  <si>
    <t>7678 - 7981</t>
  </si>
  <si>
    <t>7678 - 7555</t>
  </si>
  <si>
    <t>7678 - 7306</t>
  </si>
  <si>
    <t>7678 - 7368</t>
  </si>
  <si>
    <t>7678 - 7738</t>
  </si>
  <si>
    <t>7678 - 7305</t>
  </si>
  <si>
    <t>7678 - 7852</t>
  </si>
  <si>
    <t>7678 - 7672</t>
  </si>
  <si>
    <t>7678 - 7800</t>
  </si>
  <si>
    <t>7678 - 7367</t>
  </si>
  <si>
    <t>7678 - 7851</t>
  </si>
  <si>
    <t>7678 - 7251</t>
  </si>
  <si>
    <t>7678 - 7916</t>
  </si>
  <si>
    <t>7678 - 7671</t>
  </si>
  <si>
    <t>7678 - 7494</t>
  </si>
  <si>
    <t>7678 - 7304</t>
  </si>
  <si>
    <t>7678 - 7917</t>
  </si>
  <si>
    <t>7678 - 7799</t>
  </si>
  <si>
    <t>7678 - 7606</t>
  </si>
  <si>
    <t>7678 - 7366</t>
  </si>
  <si>
    <t>7678 - 7488</t>
  </si>
  <si>
    <t>7678 - 7489</t>
  </si>
  <si>
    <t>7678 - 7547</t>
  </si>
  <si>
    <t>7678 - 7548</t>
  </si>
  <si>
    <t>7678 - 7549</t>
  </si>
  <si>
    <t>7678 - 7307</t>
  </si>
  <si>
    <t>7678 - 7670</t>
  </si>
  <si>
    <t>7678 - 7308</t>
  </si>
  <si>
    <t>7678 - 7190</t>
  </si>
  <si>
    <t>7678 - 7977</t>
  </si>
  <si>
    <t>7678 - 7605</t>
  </si>
  <si>
    <t>7678 - 7365</t>
  </si>
  <si>
    <t>7678 - 7252</t>
  </si>
  <si>
    <t>7678 - 7364</t>
  </si>
  <si>
    <t>7678 - 7425</t>
  </si>
  <si>
    <t>7678 - 7426</t>
  </si>
  <si>
    <t>7678 - 7490</t>
  </si>
  <si>
    <t>7678 - 7491</t>
  </si>
  <si>
    <t>7678 - 7495</t>
  </si>
  <si>
    <t>7678 - 7669</t>
  </si>
  <si>
    <t>7678 - 7429</t>
  </si>
  <si>
    <t>7678 - 7369</t>
  </si>
  <si>
    <t>7678 - 7253</t>
  </si>
  <si>
    <t>7678 - 7737</t>
  </si>
  <si>
    <t>7678 - 7604</t>
  </si>
  <si>
    <t>7678 - 7430</t>
  </si>
  <si>
    <t>7678 - 7254</t>
  </si>
  <si>
    <t>7678 - 7370</t>
  </si>
  <si>
    <t>7678 - 7309</t>
  </si>
  <si>
    <t>7678 - 7371</t>
  </si>
  <si>
    <t>7678 - 7736</t>
  </si>
  <si>
    <t>7678 - 7668</t>
  </si>
  <si>
    <t>7678 - 7735</t>
  </si>
  <si>
    <t>7678 - 7310</t>
  </si>
  <si>
    <t>7678 - 7311</t>
  </si>
  <si>
    <t>7678 - 7431</t>
  </si>
  <si>
    <t>7678 - 7848</t>
  </si>
  <si>
    <t>7678 - 7255</t>
  </si>
  <si>
    <t>7678 - 7849</t>
  </si>
  <si>
    <t>7678 - 7312</t>
  </si>
  <si>
    <t>7678 - 7191</t>
  </si>
  <si>
    <t>7678 - 7734</t>
  </si>
  <si>
    <t>7678 - 7256</t>
  </si>
  <si>
    <t>7678 - 7913</t>
  </si>
  <si>
    <t>7678 - 7667</t>
  </si>
  <si>
    <t>7678 - 7912</t>
  </si>
  <si>
    <t>7678 - 7546</t>
  </si>
  <si>
    <t>7678 - 7975</t>
  </si>
  <si>
    <t>7678 - 7666</t>
  </si>
  <si>
    <t>7678 - 7257</t>
  </si>
  <si>
    <t>7678 - 7192</t>
  </si>
  <si>
    <t>7678 - 7850</t>
  </si>
  <si>
    <t>7678 - 7129</t>
  </si>
  <si>
    <t>7678 - 7545</t>
  </si>
  <si>
    <t>7678 - 7914</t>
  </si>
  <si>
    <t>7678 - 7915</t>
  </si>
  <si>
    <t>7678 - 7911</t>
  </si>
  <si>
    <t>7678 - 7194</t>
  </si>
  <si>
    <t>7678 - 7733</t>
  </si>
  <si>
    <t>7678 - 7603</t>
  </si>
  <si>
    <t>7678 - 7065</t>
  </si>
  <si>
    <t>7678 - 7193</t>
  </si>
  <si>
    <t>7678 - 7665</t>
  </si>
  <si>
    <t>7678 - 7066</t>
  </si>
  <si>
    <t>7678 - 7664</t>
  </si>
  <si>
    <t>7678 - 7732</t>
  </si>
  <si>
    <t>7678 - 7602</t>
  </si>
  <si>
    <t>7678 - 7131</t>
  </si>
  <si>
    <t>7678 - 7130</t>
  </si>
  <si>
    <t>7678 - 7798</t>
  </si>
  <si>
    <t>7678 - 6996</t>
  </si>
  <si>
    <t>7679 - 7679</t>
  </si>
  <si>
    <t>7679 - 7746</t>
  </si>
  <si>
    <t>7679 - 7611</t>
  </si>
  <si>
    <t>7679 - 7680</t>
  </si>
  <si>
    <t>7679 - 7745</t>
  </si>
  <si>
    <t>7679 - 7610</t>
  </si>
  <si>
    <t>7679 - 7678</t>
  </si>
  <si>
    <t>7679 - 7612</t>
  </si>
  <si>
    <t>7679 - 7744</t>
  </si>
  <si>
    <t>7679 - 7806</t>
  </si>
  <si>
    <t>7679 - 7807</t>
  </si>
  <si>
    <t>7679 - 7677</t>
  </si>
  <si>
    <t>7679 - 7613</t>
  </si>
  <si>
    <t>7679 - 7858</t>
  </si>
  <si>
    <t>7679 - 7554</t>
  </si>
  <si>
    <t>7679 - 7743</t>
  </si>
  <si>
    <t>7679 - 0</t>
  </si>
  <si>
    <t>7679 - 7676</t>
  </si>
  <si>
    <t>7679 - 7609</t>
  </si>
  <si>
    <t>7679 - 7614</t>
  </si>
  <si>
    <t>7679 - 7742</t>
  </si>
  <si>
    <t>7679 - 7804</t>
  </si>
  <si>
    <t>7679 - 7675</t>
  </si>
  <si>
    <t>7679 - 7608</t>
  </si>
  <si>
    <t>7679 - 7805</t>
  </si>
  <si>
    <t>7679 - 7741</t>
  </si>
  <si>
    <t>7679 - 7803</t>
  </si>
  <si>
    <t>7679 - 7553</t>
  </si>
  <si>
    <t>7679 - 7493</t>
  </si>
  <si>
    <t>7679 - 7555</t>
  </si>
  <si>
    <t>7679 - 7855</t>
  </si>
  <si>
    <t>7679 - 7856</t>
  </si>
  <si>
    <t>7679 - 7674</t>
  </si>
  <si>
    <t>7679 - 7607</t>
  </si>
  <si>
    <t>7679 - 7428</t>
  </si>
  <si>
    <t>7679 - 7802</t>
  </si>
  <si>
    <t>7679 - 7552</t>
  </si>
  <si>
    <t>7679 - 7919</t>
  </si>
  <si>
    <t>7679 - 7920</t>
  </si>
  <si>
    <t>7679 - 7494</t>
  </si>
  <si>
    <t>7679 - 7673</t>
  </si>
  <si>
    <t>7679 - 7740</t>
  </si>
  <si>
    <t>7679 - 7427</t>
  </si>
  <si>
    <t>7679 - 7551</t>
  </si>
  <si>
    <t>7679 - 7801</t>
  </si>
  <si>
    <t>7679 - 7853</t>
  </si>
  <si>
    <t>7679 - 7854</t>
  </si>
  <si>
    <t>7679 - 7981</t>
  </si>
  <si>
    <t>7679 - 7307</t>
  </si>
  <si>
    <t>7679 - 7739</t>
  </si>
  <si>
    <t>7679 - 7308</t>
  </si>
  <si>
    <t>7679 - 7492</t>
  </si>
  <si>
    <t>7679 - 7306</t>
  </si>
  <si>
    <t>7679 - 7550</t>
  </si>
  <si>
    <t>7679 - 7368</t>
  </si>
  <si>
    <t>7679 - 7495</t>
  </si>
  <si>
    <t>7679 - 7852</t>
  </si>
  <si>
    <t>7679 - 7429</t>
  </si>
  <si>
    <t>7679 - 7305</t>
  </si>
  <si>
    <t>7679 - 7252</t>
  </si>
  <si>
    <t>7679 - 7851</t>
  </si>
  <si>
    <t>7679 - 7369</t>
  </si>
  <si>
    <t>7679 - 7367</t>
  </si>
  <si>
    <t>7679 - 7253</t>
  </si>
  <si>
    <t>7679 - 7430</t>
  </si>
  <si>
    <t>7679 - 7916</t>
  </si>
  <si>
    <t>7679 - 7738</t>
  </si>
  <si>
    <t>7679 - 7917</t>
  </si>
  <si>
    <t>7679 - 7251</t>
  </si>
  <si>
    <t>7679 - 7672</t>
  </si>
  <si>
    <t>7679 - 7254</t>
  </si>
  <si>
    <t>7679 - 7800</t>
  </si>
  <si>
    <t>7679 - 7304</t>
  </si>
  <si>
    <t>7679 - 7370</t>
  </si>
  <si>
    <t>7679 - 7309</t>
  </si>
  <si>
    <t>7679 - 7371</t>
  </si>
  <si>
    <t>7679 - 7366</t>
  </si>
  <si>
    <t>7679 - 7671</t>
  </si>
  <si>
    <t>7679 - 7190</t>
  </si>
  <si>
    <t>7679 - 7431</t>
  </si>
  <si>
    <t>7679 - 7977</t>
  </si>
  <si>
    <t>7679 - 7310</t>
  </si>
  <si>
    <t>7679 - 7311</t>
  </si>
  <si>
    <t>7679 - 7799</t>
  </si>
  <si>
    <t>7679 - 7606</t>
  </si>
  <si>
    <t>7679 - 7488</t>
  </si>
  <si>
    <t>7679 - 7489</t>
  </si>
  <si>
    <t>7679 - 7547</t>
  </si>
  <si>
    <t>7679 - 7548</t>
  </si>
  <si>
    <t>7679 - 7549</t>
  </si>
  <si>
    <t>7679 - 7255</t>
  </si>
  <si>
    <t>7679 - 7670</t>
  </si>
  <si>
    <t>7679 - 7365</t>
  </si>
  <si>
    <t>7679 - 7364</t>
  </si>
  <si>
    <t>7679 - 7425</t>
  </si>
  <si>
    <t>7679 - 7426</t>
  </si>
  <si>
    <t>7679 - 7490</t>
  </si>
  <si>
    <t>7679 - 7491</t>
  </si>
  <si>
    <t>7679 - 7312</t>
  </si>
  <si>
    <t>7679 - 7605</t>
  </si>
  <si>
    <t>7679 - 7191</t>
  </si>
  <si>
    <t>7679 - 7256</t>
  </si>
  <si>
    <t>7679 - 7669</t>
  </si>
  <si>
    <t>7679 - 7737</t>
  </si>
  <si>
    <t>7679 - 7604</t>
  </si>
  <si>
    <t>7679 - 7257</t>
  </si>
  <si>
    <t>7679 - 7736</t>
  </si>
  <si>
    <t>7679 - 7192</t>
  </si>
  <si>
    <t>7679 - 7129</t>
  </si>
  <si>
    <t>7679 - 7668</t>
  </si>
  <si>
    <t>7679 - 7194</t>
  </si>
  <si>
    <t>7679 - 7065</t>
  </si>
  <si>
    <t>7679 - 7735</t>
  </si>
  <si>
    <t>7679 - 7848</t>
  </si>
  <si>
    <t>7679 - 7849</t>
  </si>
  <si>
    <t>7679 - 7193</t>
  </si>
  <si>
    <t>7679 - 7066</t>
  </si>
  <si>
    <t>7679 - 7734</t>
  </si>
  <si>
    <t>7679 - 7131</t>
  </si>
  <si>
    <t>7679 - 7130</t>
  </si>
  <si>
    <t>7679 - 7913</t>
  </si>
  <si>
    <t>7679 - 7667</t>
  </si>
  <si>
    <t>7679 - 6996</t>
  </si>
  <si>
    <t>7679 - 7912</t>
  </si>
  <si>
    <t>7679 - 7546</t>
  </si>
  <si>
    <t>7679 - 7975</t>
  </si>
  <si>
    <t>7679 - 7666</t>
  </si>
  <si>
    <t>7679 - 7850</t>
  </si>
  <si>
    <t>7679 - 7545</t>
  </si>
  <si>
    <t>7679 - 7914</t>
  </si>
  <si>
    <t>7679 - 7915</t>
  </si>
  <si>
    <t>7679 - 7911</t>
  </si>
  <si>
    <t>7679 - 7733</t>
  </si>
  <si>
    <t>7679 - 7603</t>
  </si>
  <si>
    <t>7679 - 7665</t>
  </si>
  <si>
    <t>7679 - 7664</t>
  </si>
  <si>
    <t>7679 - 7732</t>
  </si>
  <si>
    <t>7679 - 7602</t>
  </si>
  <si>
    <t>7679 - 7798</t>
  </si>
  <si>
    <t>7680 - 7680</t>
  </si>
  <si>
    <t>7680 - 7612</t>
  </si>
  <si>
    <t>7680 - 7679</t>
  </si>
  <si>
    <t>7680 - 7746</t>
  </si>
  <si>
    <t>7680 - 7613</t>
  </si>
  <si>
    <t>7680 - 7611</t>
  </si>
  <si>
    <t>7680 - 7745</t>
  </si>
  <si>
    <t>7680 - 7554</t>
  </si>
  <si>
    <t>7680 - 7678</t>
  </si>
  <si>
    <t>7680 - 7614</t>
  </si>
  <si>
    <t>7680 - 7610</t>
  </si>
  <si>
    <t>7680 - 7744</t>
  </si>
  <si>
    <t>7680 - 7806</t>
  </si>
  <si>
    <t>7680 - 7807</t>
  </si>
  <si>
    <t>7680 - 7677</t>
  </si>
  <si>
    <t>7680 - 7858</t>
  </si>
  <si>
    <t>7680 - 7743</t>
  </si>
  <si>
    <t>7680 - 7555</t>
  </si>
  <si>
    <t>7680 - 0</t>
  </si>
  <si>
    <t>7680 - 7676</t>
  </si>
  <si>
    <t>7680 - 7609</t>
  </si>
  <si>
    <t>7680 - 7742</t>
  </si>
  <si>
    <t>7680 - 7804</t>
  </si>
  <si>
    <t>7680 - 7494</t>
  </si>
  <si>
    <t>7680 - 7805</t>
  </si>
  <si>
    <t>7680 - 7741</t>
  </si>
  <si>
    <t>7680 - 7675</t>
  </si>
  <si>
    <t>7680 - 7608</t>
  </si>
  <si>
    <t>7680 - 7803</t>
  </si>
  <si>
    <t>7680 - 7855</t>
  </si>
  <si>
    <t>7680 - 7553</t>
  </si>
  <si>
    <t>7680 - 7856</t>
  </si>
  <si>
    <t>7680 - 7493</t>
  </si>
  <si>
    <t>7680 - 7307</t>
  </si>
  <si>
    <t>7680 - 7802</t>
  </si>
  <si>
    <t>7680 - 7495</t>
  </si>
  <si>
    <t>7680 - 7308</t>
  </si>
  <si>
    <t>7680 - 7429</t>
  </si>
  <si>
    <t>7680 - 7674</t>
  </si>
  <si>
    <t>7680 - 7607</t>
  </si>
  <si>
    <t>7680 - 7919</t>
  </si>
  <si>
    <t>7680 - 7428</t>
  </si>
  <si>
    <t>7680 - 7552</t>
  </si>
  <si>
    <t>7680 - 7920</t>
  </si>
  <si>
    <t>7680 - 7430</t>
  </si>
  <si>
    <t>7680 - 7981</t>
  </si>
  <si>
    <t>7680 - 7252</t>
  </si>
  <si>
    <t>7680 - 7369</t>
  </si>
  <si>
    <t>7680 - 7740</t>
  </si>
  <si>
    <t>7680 - 7253</t>
  </si>
  <si>
    <t>7680 - 7673</t>
  </si>
  <si>
    <t>7680 - 7801</t>
  </si>
  <si>
    <t>7680 - 7427</t>
  </si>
  <si>
    <t>7680 - 7853</t>
  </si>
  <si>
    <t>7680 - 7854</t>
  </si>
  <si>
    <t>7680 - 7551</t>
  </si>
  <si>
    <t>7680 - 7371</t>
  </si>
  <si>
    <t>7680 - 7254</t>
  </si>
  <si>
    <t>7680 - 7370</t>
  </si>
  <si>
    <t>7680 - 7739</t>
  </si>
  <si>
    <t>7680 - 7431</t>
  </si>
  <si>
    <t>7680 - 7309</t>
  </si>
  <si>
    <t>7680 - 7306</t>
  </si>
  <si>
    <t>7680 - 7492</t>
  </si>
  <si>
    <t>7680 - 7852</t>
  </si>
  <si>
    <t>7680 - 7550</t>
  </si>
  <si>
    <t>7680 - 7368</t>
  </si>
  <si>
    <t>7680 - 7310</t>
  </si>
  <si>
    <t>7680 - 7311</t>
  </si>
  <si>
    <t>7680 - 7851</t>
  </si>
  <si>
    <t>7680 - 7255</t>
  </si>
  <si>
    <t>7680 - 7305</t>
  </si>
  <si>
    <t>7680 - 7916</t>
  </si>
  <si>
    <t>7680 - 7917</t>
  </si>
  <si>
    <t>7680 - 7367</t>
  </si>
  <si>
    <t>7680 - 7312</t>
  </si>
  <si>
    <t>7680 - 7191</t>
  </si>
  <si>
    <t>7680 - 7738</t>
  </si>
  <si>
    <t>7680 - 7251</t>
  </si>
  <si>
    <t>7680 - 7256</t>
  </si>
  <si>
    <t>7680 - 7304</t>
  </si>
  <si>
    <t>7680 - 7672</t>
  </si>
  <si>
    <t>7680 - 7800</t>
  </si>
  <si>
    <t>7680 - 7366</t>
  </si>
  <si>
    <t>7680 - 7977</t>
  </si>
  <si>
    <t>7680 - 7190</t>
  </si>
  <si>
    <t>7680 - 7671</t>
  </si>
  <si>
    <t>7680 - 7799</t>
  </si>
  <si>
    <t>7680 - 7606</t>
  </si>
  <si>
    <t>7680 - 7257</t>
  </si>
  <si>
    <t>7680 - 7488</t>
  </si>
  <si>
    <t>7680 - 7489</t>
  </si>
  <si>
    <t>7680 - 7547</t>
  </si>
  <si>
    <t>7680 - 7548</t>
  </si>
  <si>
    <t>7680 - 7549</t>
  </si>
  <si>
    <t>7680 - 7192</t>
  </si>
  <si>
    <t>7680 - 7670</t>
  </si>
  <si>
    <t>7680 - 7129</t>
  </si>
  <si>
    <t>7680 - 7365</t>
  </si>
  <si>
    <t>7680 - 7364</t>
  </si>
  <si>
    <t>7680 - 7425</t>
  </si>
  <si>
    <t>7680 - 7426</t>
  </si>
  <si>
    <t>7680 - 7490</t>
  </si>
  <si>
    <t>7680 - 7491</t>
  </si>
  <si>
    <t>7680 - 7194</t>
  </si>
  <si>
    <t>7680 - 7065</t>
  </si>
  <si>
    <t>7680 - 7605</t>
  </si>
  <si>
    <t>7680 - 7669</t>
  </si>
  <si>
    <t>7680 - 7193</t>
  </si>
  <si>
    <t>7680 - 7066</t>
  </si>
  <si>
    <t>7680 - 7131</t>
  </si>
  <si>
    <t>7680 - 7737</t>
  </si>
  <si>
    <t>7680 - 7604</t>
  </si>
  <si>
    <t>7680 - 7130</t>
  </si>
  <si>
    <t>7680 - 6996</t>
  </si>
  <si>
    <t>7680 - 7736</t>
  </si>
  <si>
    <t>7680 - 7668</t>
  </si>
  <si>
    <t>7680 - 7735</t>
  </si>
  <si>
    <t>7680 - 7848</t>
  </si>
  <si>
    <t>7680 - 7849</t>
  </si>
  <si>
    <t>7680 - 7734</t>
  </si>
  <si>
    <t>7680 - 7913</t>
  </si>
  <si>
    <t>7680 - 7667</t>
  </si>
  <si>
    <t>7680 - 7912</t>
  </si>
  <si>
    <t>7680 - 7546</t>
  </si>
  <si>
    <t>7680 - 7975</t>
  </si>
  <si>
    <t>7680 - 7666</t>
  </si>
  <si>
    <t>7680 - 7850</t>
  </si>
  <si>
    <t>7680 - 7545</t>
  </si>
  <si>
    <t>7680 - 7914</t>
  </si>
  <si>
    <t>7680 - 7915</t>
  </si>
  <si>
    <t>7680 - 7911</t>
  </si>
  <si>
    <t>7680 - 7733</t>
  </si>
  <si>
    <t>7680 - 7603</t>
  </si>
  <si>
    <t>7680 - 7665</t>
  </si>
  <si>
    <t>7680 - 7664</t>
  </si>
  <si>
    <t>7680 - 7732</t>
  </si>
  <si>
    <t>7680 - 7602</t>
  </si>
  <si>
    <t>7680 - 7798</t>
  </si>
  <si>
    <t>7732 - 7732</t>
  </si>
  <si>
    <t>7732 - 7798</t>
  </si>
  <si>
    <t>7732 - 7733</t>
  </si>
  <si>
    <t>7732 - 7665</t>
  </si>
  <si>
    <t>7732 - 7734</t>
  </si>
  <si>
    <t>7732 - 7664</t>
  </si>
  <si>
    <t>7732 - 7911</t>
  </si>
  <si>
    <t>7732 - 7602</t>
  </si>
  <si>
    <t>7732 - 7667</t>
  </si>
  <si>
    <t>7732 - 7668</t>
  </si>
  <si>
    <t>7732 - 7546</t>
  </si>
  <si>
    <t>7732 - 7735</t>
  </si>
  <si>
    <t>7732 - 7666</t>
  </si>
  <si>
    <t>7732 - 7603</t>
  </si>
  <si>
    <t>7732 - 7604</t>
  </si>
  <si>
    <t>7732 - 7545</t>
  </si>
  <si>
    <t>7732 - 7736</t>
  </si>
  <si>
    <t>7732 - 7848</t>
  </si>
  <si>
    <t>7732 - 7669</t>
  </si>
  <si>
    <t>7732 - 7912</t>
  </si>
  <si>
    <t>7732 - 7849</t>
  </si>
  <si>
    <t>7732 - 7605</t>
  </si>
  <si>
    <t>7732 - 7737</t>
  </si>
  <si>
    <t>7732 - 7670</t>
  </si>
  <si>
    <t>7732 - 7913</t>
  </si>
  <si>
    <t>7732 - 7799</t>
  </si>
  <si>
    <t>7732 - 7975</t>
  </si>
  <si>
    <t>7732 - 7850</t>
  </si>
  <si>
    <t>7732 - 7914</t>
  </si>
  <si>
    <t>7732 - 7800</t>
  </si>
  <si>
    <t>7732 - 7915</t>
  </si>
  <si>
    <t>7732 - 7671</t>
  </si>
  <si>
    <t>7732 - 7738</t>
  </si>
  <si>
    <t>7732 - 7606</t>
  </si>
  <si>
    <t>7732 - 7488</t>
  </si>
  <si>
    <t>7732 - 7489</t>
  </si>
  <si>
    <t>7732 - 7547</t>
  </si>
  <si>
    <t>7732 - 7548</t>
  </si>
  <si>
    <t>7732 - 7549</t>
  </si>
  <si>
    <t>7732 - 7672</t>
  </si>
  <si>
    <t>7732 - 7550</t>
  </si>
  <si>
    <t>7732 - 7551</t>
  </si>
  <si>
    <t>7732 - 7673</t>
  </si>
  <si>
    <t>7732 - 7552</t>
  </si>
  <si>
    <t>7732 - 7607</t>
  </si>
  <si>
    <t>7732 - 7674</t>
  </si>
  <si>
    <t>7732 - 7553</t>
  </si>
  <si>
    <t>7732 - 7608</t>
  </si>
  <si>
    <t>7732 - 7675</t>
  </si>
  <si>
    <t>7732 - 7742</t>
  </si>
  <si>
    <t>7732 - 7609</t>
  </si>
  <si>
    <t>7732 - 7676</t>
  </si>
  <si>
    <t>7732 - 0</t>
  </si>
  <si>
    <t>7732 - 7804</t>
  </si>
  <si>
    <t>7732 - 7740</t>
  </si>
  <si>
    <t>7732 - 7493</t>
  </si>
  <si>
    <t>7732 - 7805</t>
  </si>
  <si>
    <t>7732 - 7743</t>
  </si>
  <si>
    <t>7732 - 7741</t>
  </si>
  <si>
    <t>7732 - 7803</t>
  </si>
  <si>
    <t>7732 - 7428</t>
  </si>
  <si>
    <t>7732 - 7855</t>
  </si>
  <si>
    <t>7732 - 7677</t>
  </si>
  <si>
    <t>7732 - 7739</t>
  </si>
  <si>
    <t>7732 - 7806</t>
  </si>
  <si>
    <t>7732 - 7856</t>
  </si>
  <si>
    <t>7732 - 7610</t>
  </si>
  <si>
    <t>7732 - 7744</t>
  </si>
  <si>
    <t>7732 - 7678</t>
  </si>
  <si>
    <t>7732 - 7802</t>
  </si>
  <si>
    <t>7732 - 7427</t>
  </si>
  <si>
    <t>7732 - 7919</t>
  </si>
  <si>
    <t>7732 - 7920</t>
  </si>
  <si>
    <t>7732 - 7611</t>
  </si>
  <si>
    <t>7732 - 7801</t>
  </si>
  <si>
    <t>7732 - 7745</t>
  </si>
  <si>
    <t>7732 - 7853</t>
  </si>
  <si>
    <t>7732 - 7854</t>
  </si>
  <si>
    <t>7732 - 7492</t>
  </si>
  <si>
    <t>7732 - 7746</t>
  </si>
  <si>
    <t>7732 - 7981</t>
  </si>
  <si>
    <t>7732 - 7679</t>
  </si>
  <si>
    <t>7732 - 7852</t>
  </si>
  <si>
    <t>7732 - 7807</t>
  </si>
  <si>
    <t>7732 - 7306</t>
  </si>
  <si>
    <t>7732 - 7554</t>
  </si>
  <si>
    <t>7732 - 7368</t>
  </si>
  <si>
    <t>7732 - 7851</t>
  </si>
  <si>
    <t>7732 - 7612</t>
  </si>
  <si>
    <t>7732 - 7916</t>
  </si>
  <si>
    <t>7732 - 7305</t>
  </si>
  <si>
    <t>7732 - 7858</t>
  </si>
  <si>
    <t>7732 - 7917</t>
  </si>
  <si>
    <t>7732 - 7367</t>
  </si>
  <si>
    <t>7732 - 7190</t>
  </si>
  <si>
    <t>7732 - 7680</t>
  </si>
  <si>
    <t>7732 - 7251</t>
  </si>
  <si>
    <t>7732 - 7304</t>
  </si>
  <si>
    <t>7732 - 7977</t>
  </si>
  <si>
    <t>7732 - 7366</t>
  </si>
  <si>
    <t>7732 - 7613</t>
  </si>
  <si>
    <t>7732 - 7307</t>
  </si>
  <si>
    <t>7732 - 7308</t>
  </si>
  <si>
    <t>7732 - 7365</t>
  </si>
  <si>
    <t>7732 - 7252</t>
  </si>
  <si>
    <t>7732 - 7364</t>
  </si>
  <si>
    <t>7732 - 7425</t>
  </si>
  <si>
    <t>7732 - 7426</t>
  </si>
  <si>
    <t>7732 - 7490</t>
  </si>
  <si>
    <t>7732 - 7491</t>
  </si>
  <si>
    <t>7732 - 7253</t>
  </si>
  <si>
    <t>7732 - 7254</t>
  </si>
  <si>
    <t>7732 - 7369</t>
  </si>
  <si>
    <t>7732 - 7614</t>
  </si>
  <si>
    <t>7732 - 7309</t>
  </si>
  <si>
    <t>7732 - 7370</t>
  </si>
  <si>
    <t>7732 - 7494</t>
  </si>
  <si>
    <t>7732 - 7429</t>
  </si>
  <si>
    <t>7732 - 7310</t>
  </si>
  <si>
    <t>7732 - 7311</t>
  </si>
  <si>
    <t>7732 - 7555</t>
  </si>
  <si>
    <t>7732 - 7255</t>
  </si>
  <si>
    <t>7732 - 7191</t>
  </si>
  <si>
    <t>7732 - 7495</t>
  </si>
  <si>
    <t>7732 - 7312</t>
  </si>
  <si>
    <t>7732 - 7371</t>
  </si>
  <si>
    <t>7732 - 7256</t>
  </si>
  <si>
    <t>7732 - 7430</t>
  </si>
  <si>
    <t>7732 - 7192</t>
  </si>
  <si>
    <t>7732 - 7129</t>
  </si>
  <si>
    <t>7732 - 7065</t>
  </si>
  <si>
    <t>7732 - 7431</t>
  </si>
  <si>
    <t>7732 - 7257</t>
  </si>
  <si>
    <t>7732 - 7193</t>
  </si>
  <si>
    <t>7732 - 7194</t>
  </si>
  <si>
    <t>7732 - 7066</t>
  </si>
  <si>
    <t>7732 - 6996</t>
  </si>
  <si>
    <t>7732 - 7131</t>
  </si>
  <si>
    <t>7732 - 7130</t>
  </si>
  <si>
    <t>7733 - 7733</t>
  </si>
  <si>
    <t>7733 - 7732</t>
  </si>
  <si>
    <t>7733 - 7798</t>
  </si>
  <si>
    <t>7733 - 7665</t>
  </si>
  <si>
    <t>7733 - 7734</t>
  </si>
  <si>
    <t>7733 - 7664</t>
  </si>
  <si>
    <t>7733 - 7602</t>
  </si>
  <si>
    <t>7733 - 7667</t>
  </si>
  <si>
    <t>7733 - 7668</t>
  </si>
  <si>
    <t>7733 - 7911</t>
  </si>
  <si>
    <t>7733 - 7546</t>
  </si>
  <si>
    <t>7733 - 7735</t>
  </si>
  <si>
    <t>7733 - 7666</t>
  </si>
  <si>
    <t>7733 - 7603</t>
  </si>
  <si>
    <t>7733 - 7604</t>
  </si>
  <si>
    <t>7733 - 7545</t>
  </si>
  <si>
    <t>7733 - 7736</t>
  </si>
  <si>
    <t>7733 - 7848</t>
  </si>
  <si>
    <t>7733 - 7669</t>
  </si>
  <si>
    <t>7733 - 7849</t>
  </si>
  <si>
    <t>7733 - 7605</t>
  </si>
  <si>
    <t>7733 - 7912</t>
  </si>
  <si>
    <t>7733 - 7737</t>
  </si>
  <si>
    <t>7733 - 7670</t>
  </si>
  <si>
    <t>7733 - 7799</t>
  </si>
  <si>
    <t>7733 - 7913</t>
  </si>
  <si>
    <t>7733 - 7975</t>
  </si>
  <si>
    <t>7733 - 7800</t>
  </si>
  <si>
    <t>7733 - 7850</t>
  </si>
  <si>
    <t>7733 - 7671</t>
  </si>
  <si>
    <t>7733 - 7914</t>
  </si>
  <si>
    <t>7733 - 7915</t>
  </si>
  <si>
    <t>7733 - 7738</t>
  </si>
  <si>
    <t>7733 - 7606</t>
  </si>
  <si>
    <t>7733 - 7488</t>
  </si>
  <si>
    <t>7733 - 7489</t>
  </si>
  <si>
    <t>7733 - 7547</t>
  </si>
  <si>
    <t>7733 - 7548</t>
  </si>
  <si>
    <t>7733 - 7549</t>
  </si>
  <si>
    <t>7733 - 7672</t>
  </si>
  <si>
    <t>7733 - 7550</t>
  </si>
  <si>
    <t>7733 - 7551</t>
  </si>
  <si>
    <t>7733 - 7673</t>
  </si>
  <si>
    <t>7733 - 7552</t>
  </si>
  <si>
    <t>7733 - 7607</t>
  </si>
  <si>
    <t>7733 - 7674</t>
  </si>
  <si>
    <t>7733 - 7553</t>
  </si>
  <si>
    <t>7733 - 7608</t>
  </si>
  <si>
    <t>7733 - 7675</t>
  </si>
  <si>
    <t>7733 - 7742</t>
  </si>
  <si>
    <t>7733 - 7609</t>
  </si>
  <si>
    <t>7733 - 7676</t>
  </si>
  <si>
    <t>7733 - 0</t>
  </si>
  <si>
    <t>7733 - 7804</t>
  </si>
  <si>
    <t>7733 - 7740</t>
  </si>
  <si>
    <t>7733 - 7493</t>
  </si>
  <si>
    <t>7733 - 7805</t>
  </si>
  <si>
    <t>7733 - 7743</t>
  </si>
  <si>
    <t>7733 - 7741</t>
  </si>
  <si>
    <t>7733 - 7803</t>
  </si>
  <si>
    <t>7733 - 7428</t>
  </si>
  <si>
    <t>7733 - 7855</t>
  </si>
  <si>
    <t>7733 - 7677</t>
  </si>
  <si>
    <t>7733 - 7739</t>
  </si>
  <si>
    <t>7733 - 7806</t>
  </si>
  <si>
    <t>7733 - 7856</t>
  </si>
  <si>
    <t>7733 - 7610</t>
  </si>
  <si>
    <t>7733 - 7744</t>
  </si>
  <si>
    <t>7733 - 7678</t>
  </si>
  <si>
    <t>7733 - 7802</t>
  </si>
  <si>
    <t>7733 - 7427</t>
  </si>
  <si>
    <t>7733 - 7919</t>
  </si>
  <si>
    <t>7733 - 7920</t>
  </si>
  <si>
    <t>7733 - 7611</t>
  </si>
  <si>
    <t>7733 - 7801</t>
  </si>
  <si>
    <t>7733 - 7745</t>
  </si>
  <si>
    <t>7733 - 7853</t>
  </si>
  <si>
    <t>7733 - 7854</t>
  </si>
  <si>
    <t>7733 - 7492</t>
  </si>
  <si>
    <t>7733 - 7746</t>
  </si>
  <si>
    <t>7733 - 7981</t>
  </si>
  <si>
    <t>7733 - 7679</t>
  </si>
  <si>
    <t>7733 - 7852</t>
  </si>
  <si>
    <t>7733 - 7807</t>
  </si>
  <si>
    <t>7733 - 7306</t>
  </si>
  <si>
    <t>7733 - 7554</t>
  </si>
  <si>
    <t>7733 - 7368</t>
  </si>
  <si>
    <t>7733 - 7851</t>
  </si>
  <si>
    <t>7733 - 7612</t>
  </si>
  <si>
    <t>7733 - 7916</t>
  </si>
  <si>
    <t>7733 - 7305</t>
  </si>
  <si>
    <t>7733 - 7858</t>
  </si>
  <si>
    <t>7733 - 7917</t>
  </si>
  <si>
    <t>7733 - 7367</t>
  </si>
  <si>
    <t>7733 - 7190</t>
  </si>
  <si>
    <t>7733 - 7680</t>
  </si>
  <si>
    <t>7733 - 7251</t>
  </si>
  <si>
    <t>7733 - 7304</t>
  </si>
  <si>
    <t>7733 - 7977</t>
  </si>
  <si>
    <t>7733 - 7366</t>
  </si>
  <si>
    <t>7733 - 7613</t>
  </si>
  <si>
    <t>7733 - 7307</t>
  </si>
  <si>
    <t>7733 - 7308</t>
  </si>
  <si>
    <t>7733 - 7365</t>
  </si>
  <si>
    <t>7733 - 7252</t>
  </si>
  <si>
    <t>7733 - 7364</t>
  </si>
  <si>
    <t>7733 - 7425</t>
  </si>
  <si>
    <t>7733 - 7426</t>
  </si>
  <si>
    <t>7733 - 7490</t>
  </si>
  <si>
    <t>7733 - 7491</t>
  </si>
  <si>
    <t>7733 - 7253</t>
  </si>
  <si>
    <t>7733 - 7254</t>
  </si>
  <si>
    <t>7733 - 7369</t>
  </si>
  <si>
    <t>7733 - 7614</t>
  </si>
  <si>
    <t>7733 - 7309</t>
  </si>
  <si>
    <t>7733 - 7370</t>
  </si>
  <si>
    <t>7733 - 7494</t>
  </si>
  <si>
    <t>7733 - 7429</t>
  </si>
  <si>
    <t>7733 - 7310</t>
  </si>
  <si>
    <t>7733 - 7311</t>
  </si>
  <si>
    <t>7733 - 7555</t>
  </si>
  <si>
    <t>7733 - 7255</t>
  </si>
  <si>
    <t>7733 - 7191</t>
  </si>
  <si>
    <t>7733 - 7495</t>
  </si>
  <si>
    <t>7733 - 7312</t>
  </si>
  <si>
    <t>7733 - 7371</t>
  </si>
  <si>
    <t>7733 - 7256</t>
  </si>
  <si>
    <t>7733 - 7430</t>
  </si>
  <si>
    <t>7733 - 7192</t>
  </si>
  <si>
    <t>7733 - 7129</t>
  </si>
  <si>
    <t>7733 - 7065</t>
  </si>
  <si>
    <t>7733 - 7431</t>
  </si>
  <si>
    <t>7733 - 7257</t>
  </si>
  <si>
    <t>7733 - 7193</t>
  </si>
  <si>
    <t>7733 - 7194</t>
  </si>
  <si>
    <t>7733 - 7066</t>
  </si>
  <si>
    <t>7733 - 6996</t>
  </si>
  <si>
    <t>7733 - 7131</t>
  </si>
  <si>
    <t>7733 - 7130</t>
  </si>
  <si>
    <t>7734 - 7734</t>
  </si>
  <si>
    <t>7734 - 7667</t>
  </si>
  <si>
    <t>7734 - 7668</t>
  </si>
  <si>
    <t>7734 - 7546</t>
  </si>
  <si>
    <t>7734 - 7735</t>
  </si>
  <si>
    <t>7734 - 7666</t>
  </si>
  <si>
    <t>7734 - 7733</t>
  </si>
  <si>
    <t>7734 - 7604</t>
  </si>
  <si>
    <t>7734 - 7545</t>
  </si>
  <si>
    <t>7734 - 7736</t>
  </si>
  <si>
    <t>7734 - 7603</t>
  </si>
  <si>
    <t>7734 - 7669</t>
  </si>
  <si>
    <t>7734 - 7665</t>
  </si>
  <si>
    <t>7734 - 7848</t>
  </si>
  <si>
    <t>7734 - 7664</t>
  </si>
  <si>
    <t>7734 - 7732</t>
  </si>
  <si>
    <t>7734 - 7849</t>
  </si>
  <si>
    <t>7734 - 7605</t>
  </si>
  <si>
    <t>7734 - 7737</t>
  </si>
  <si>
    <t>7734 - 7602</t>
  </si>
  <si>
    <t>7734 - 7798</t>
  </si>
  <si>
    <t>7734 - 7670</t>
  </si>
  <si>
    <t>7734 - 7799</t>
  </si>
  <si>
    <t>7734 - 7913</t>
  </si>
  <si>
    <t>7734 - 7912</t>
  </si>
  <si>
    <t>7734 - 7911</t>
  </si>
  <si>
    <t>7734 - 7975</t>
  </si>
  <si>
    <t>7734 - 7800</t>
  </si>
  <si>
    <t>7734 - 7671</t>
  </si>
  <si>
    <t>7734 - 7850</t>
  </si>
  <si>
    <t>7734 - 7738</t>
  </si>
  <si>
    <t>7734 - 7914</t>
  </si>
  <si>
    <t>7734 - 7915</t>
  </si>
  <si>
    <t>7734 - 7606</t>
  </si>
  <si>
    <t>7734 - 7488</t>
  </si>
  <si>
    <t>7734 - 7489</t>
  </si>
  <si>
    <t>7734 - 7547</t>
  </si>
  <si>
    <t>7734 - 7548</t>
  </si>
  <si>
    <t>7734 - 7549</t>
  </si>
  <si>
    <t>7734 - 7672</t>
  </si>
  <si>
    <t>7734 - 7550</t>
  </si>
  <si>
    <t>7734 - 7551</t>
  </si>
  <si>
    <t>7734 - 7673</t>
  </si>
  <si>
    <t>7734 - 7552</t>
  </si>
  <si>
    <t>7734 - 7607</t>
  </si>
  <si>
    <t>7734 - 7674</t>
  </si>
  <si>
    <t>7734 - 7553</t>
  </si>
  <si>
    <t>7734 - 7608</t>
  </si>
  <si>
    <t>7734 - 7675</t>
  </si>
  <si>
    <t>7734 - 7742</t>
  </si>
  <si>
    <t>7734 - 7609</t>
  </si>
  <si>
    <t>7734 - 7676</t>
  </si>
  <si>
    <t>7734 - 0</t>
  </si>
  <si>
    <t>7734 - 7804</t>
  </si>
  <si>
    <t>7734 - 7740</t>
  </si>
  <si>
    <t>7734 - 7493</t>
  </si>
  <si>
    <t>7734 - 7805</t>
  </si>
  <si>
    <t>7734 - 7743</t>
  </si>
  <si>
    <t>7734 - 7741</t>
  </si>
  <si>
    <t>7734 - 7803</t>
  </si>
  <si>
    <t>7734 - 7428</t>
  </si>
  <si>
    <t>7734 - 7855</t>
  </si>
  <si>
    <t>7734 - 7677</t>
  </si>
  <si>
    <t>7734 - 7739</t>
  </si>
  <si>
    <t>7734 - 7806</t>
  </si>
  <si>
    <t>7734 - 7856</t>
  </si>
  <si>
    <t>7734 - 7610</t>
  </si>
  <si>
    <t>7734 - 7744</t>
  </si>
  <si>
    <t>7734 - 7678</t>
  </si>
  <si>
    <t>7734 - 7802</t>
  </si>
  <si>
    <t>7734 - 7427</t>
  </si>
  <si>
    <t>7734 - 7919</t>
  </si>
  <si>
    <t>7734 - 7920</t>
  </si>
  <si>
    <t>7734 - 7611</t>
  </si>
  <si>
    <t>7734 - 7801</t>
  </si>
  <si>
    <t>7734 - 7745</t>
  </si>
  <si>
    <t>7734 - 7853</t>
  </si>
  <si>
    <t>7734 - 7854</t>
  </si>
  <si>
    <t>7734 - 7492</t>
  </si>
  <si>
    <t>7734 - 7746</t>
  </si>
  <si>
    <t>7734 - 7981</t>
  </si>
  <si>
    <t>7734 - 7679</t>
  </si>
  <si>
    <t>7734 - 7852</t>
  </si>
  <si>
    <t>7734 - 7807</t>
  </si>
  <si>
    <t>7734 - 7306</t>
  </si>
  <si>
    <t>7734 - 7554</t>
  </si>
  <si>
    <t>7734 - 7368</t>
  </si>
  <si>
    <t>7734 - 7851</t>
  </si>
  <si>
    <t>7734 - 7612</t>
  </si>
  <si>
    <t>7734 - 7916</t>
  </si>
  <si>
    <t>7734 - 7305</t>
  </si>
  <si>
    <t>7734 - 7858</t>
  </si>
  <si>
    <t>7734 - 7917</t>
  </si>
  <si>
    <t>7734 - 7367</t>
  </si>
  <si>
    <t>7734 - 7680</t>
  </si>
  <si>
    <t>7734 - 7251</t>
  </si>
  <si>
    <t>7734 - 7304</t>
  </si>
  <si>
    <t>7734 - 7977</t>
  </si>
  <si>
    <t>7734 - 7366</t>
  </si>
  <si>
    <t>7734 - 7613</t>
  </si>
  <si>
    <t>7734 - 7307</t>
  </si>
  <si>
    <t>7734 - 7190</t>
  </si>
  <si>
    <t>7734 - 7308</t>
  </si>
  <si>
    <t>7734 - 7365</t>
  </si>
  <si>
    <t>7734 - 7252</t>
  </si>
  <si>
    <t>7734 - 7364</t>
  </si>
  <si>
    <t>7734 - 7425</t>
  </si>
  <si>
    <t>7734 - 7426</t>
  </si>
  <si>
    <t>7734 - 7490</t>
  </si>
  <si>
    <t>7734 - 7491</t>
  </si>
  <si>
    <t>7734 - 7253</t>
  </si>
  <si>
    <t>7734 - 7254</t>
  </si>
  <si>
    <t>7734 - 7369</t>
  </si>
  <si>
    <t>7734 - 7614</t>
  </si>
  <si>
    <t>7734 - 7309</t>
  </si>
  <si>
    <t>7734 - 7370</t>
  </si>
  <si>
    <t>7734 - 7494</t>
  </si>
  <si>
    <t>7734 - 7429</t>
  </si>
  <si>
    <t>7734 - 7310</t>
  </si>
  <si>
    <t>7734 - 7311</t>
  </si>
  <si>
    <t>7734 - 7555</t>
  </si>
  <si>
    <t>7734 - 7255</t>
  </si>
  <si>
    <t>7734 - 7191</t>
  </si>
  <si>
    <t>7734 - 7495</t>
  </si>
  <si>
    <t>7734 - 7312</t>
  </si>
  <si>
    <t>7734 - 7371</t>
  </si>
  <si>
    <t>7734 - 7256</t>
  </si>
  <si>
    <t>7734 - 7430</t>
  </si>
  <si>
    <t>7734 - 7192</t>
  </si>
  <si>
    <t>7734 - 7129</t>
  </si>
  <si>
    <t>7734 - 7065</t>
  </si>
  <si>
    <t>7734 - 7431</t>
  </si>
  <si>
    <t>7734 - 7257</t>
  </si>
  <si>
    <t>7734 - 7193</t>
  </si>
  <si>
    <t>7734 - 7194</t>
  </si>
  <si>
    <t>7734 - 7066</t>
  </si>
  <si>
    <t>7734 - 6996</t>
  </si>
  <si>
    <t>7734 - 7131</t>
  </si>
  <si>
    <t>7734 - 7130</t>
  </si>
  <si>
    <t>7735 - 7735</t>
  </si>
  <si>
    <t>7735 - 7736</t>
  </si>
  <si>
    <t>7735 - 7604</t>
  </si>
  <si>
    <t>7735 - 7668</t>
  </si>
  <si>
    <t>7735 - 7734</t>
  </si>
  <si>
    <t>7735 - 7669</t>
  </si>
  <si>
    <t>7735 - 7605</t>
  </si>
  <si>
    <t>7735 - 7737</t>
  </si>
  <si>
    <t>7735 - 7667</t>
  </si>
  <si>
    <t>7735 - 7670</t>
  </si>
  <si>
    <t>7735 - 7546</t>
  </si>
  <si>
    <t>7735 - 7848</t>
  </si>
  <si>
    <t>7735 - 7849</t>
  </si>
  <si>
    <t>7735 - 7666</t>
  </si>
  <si>
    <t>7735 - 7545</t>
  </si>
  <si>
    <t>7735 - 7733</t>
  </si>
  <si>
    <t>7735 - 7603</t>
  </si>
  <si>
    <t>7735 - 7799</t>
  </si>
  <si>
    <t>7735 - 7671</t>
  </si>
  <si>
    <t>7735 - 7913</t>
  </si>
  <si>
    <t>7735 - 7665</t>
  </si>
  <si>
    <t>7735 - 7664</t>
  </si>
  <si>
    <t>7735 - 7912</t>
  </si>
  <si>
    <t>7735 - 7732</t>
  </si>
  <si>
    <t>7735 - 7602</t>
  </si>
  <si>
    <t>7735 - 7606</t>
  </si>
  <si>
    <t>7735 - 7488</t>
  </si>
  <si>
    <t>7735 - 7489</t>
  </si>
  <si>
    <t>7735 - 7547</t>
  </si>
  <si>
    <t>7735 - 7548</t>
  </si>
  <si>
    <t>7735 - 7549</t>
  </si>
  <si>
    <t>7735 - 7911</t>
  </si>
  <si>
    <t>7735 - 7975</t>
  </si>
  <si>
    <t>7735 - 7798</t>
  </si>
  <si>
    <t>7735 - 7800</t>
  </si>
  <si>
    <t>7735 - 7672</t>
  </si>
  <si>
    <t>7735 - 7850</t>
  </si>
  <si>
    <t>7735 - 7738</t>
  </si>
  <si>
    <t>7735 - 7914</t>
  </si>
  <si>
    <t>7735 - 7550</t>
  </si>
  <si>
    <t>7735 - 7915</t>
  </si>
  <si>
    <t>7735 - 7551</t>
  </si>
  <si>
    <t>7735 - 7552</t>
  </si>
  <si>
    <t>7735 - 7673</t>
  </si>
  <si>
    <t>7735 - 7607</t>
  </si>
  <si>
    <t>7735 - 7553</t>
  </si>
  <si>
    <t>7735 - 7674</t>
  </si>
  <si>
    <t>7735 - 7608</t>
  </si>
  <si>
    <t>7735 - 7675</t>
  </si>
  <si>
    <t>7735 - 7609</t>
  </si>
  <si>
    <t>7735 - 7742</t>
  </si>
  <si>
    <t>7735 - 0</t>
  </si>
  <si>
    <t>7735 - 7676</t>
  </si>
  <si>
    <t>7735 - 7804</t>
  </si>
  <si>
    <t>7735 - 7493</t>
  </si>
  <si>
    <t>7735 - 7740</t>
  </si>
  <si>
    <t>7735 - 7805</t>
  </si>
  <si>
    <t>7735 - 7743</t>
  </si>
  <si>
    <t>7735 - 7741</t>
  </si>
  <si>
    <t>7735 - 7803</t>
  </si>
  <si>
    <t>7735 - 7428</t>
  </si>
  <si>
    <t>7735 - 7677</t>
  </si>
  <si>
    <t>7735 - 7855</t>
  </si>
  <si>
    <t>7735 - 7739</t>
  </si>
  <si>
    <t>7735 - 7610</t>
  </si>
  <si>
    <t>7735 - 7806</t>
  </si>
  <si>
    <t>7735 - 7856</t>
  </si>
  <si>
    <t>7735 - 7678</t>
  </si>
  <si>
    <t>7735 - 7744</t>
  </si>
  <si>
    <t>7735 - 7802</t>
  </si>
  <si>
    <t>7735 - 7427</t>
  </si>
  <si>
    <t>7735 - 7919</t>
  </si>
  <si>
    <t>7735 - 7611</t>
  </si>
  <si>
    <t>7735 - 7920</t>
  </si>
  <si>
    <t>7735 - 7745</t>
  </si>
  <si>
    <t>7735 - 7801</t>
  </si>
  <si>
    <t>7735 - 7853</t>
  </si>
  <si>
    <t>7735 - 7854</t>
  </si>
  <si>
    <t>7735 - 7492</t>
  </si>
  <si>
    <t>7735 - 7746</t>
  </si>
  <si>
    <t>7735 - 7679</t>
  </si>
  <si>
    <t>7735 - 7981</t>
  </si>
  <si>
    <t>7735 - 7807</t>
  </si>
  <si>
    <t>7735 - 7306</t>
  </si>
  <si>
    <t>7735 - 7852</t>
  </si>
  <si>
    <t>7735 - 7554</t>
  </si>
  <si>
    <t>7735 - 7368</t>
  </si>
  <si>
    <t>7735 - 7851</t>
  </si>
  <si>
    <t>7735 - 7612</t>
  </si>
  <si>
    <t>7735 - 7305</t>
  </si>
  <si>
    <t>7735 - 7858</t>
  </si>
  <si>
    <t>7735 - 7916</t>
  </si>
  <si>
    <t>7735 - 7917</t>
  </si>
  <si>
    <t>7735 - 7367</t>
  </si>
  <si>
    <t>7735 - 7680</t>
  </si>
  <si>
    <t>7735 - 7251</t>
  </si>
  <si>
    <t>7735 - 7304</t>
  </si>
  <si>
    <t>7735 - 7366</t>
  </si>
  <si>
    <t>7735 - 7613</t>
  </si>
  <si>
    <t>7735 - 7977</t>
  </si>
  <si>
    <t>7735 - 7307</t>
  </si>
  <si>
    <t>7735 - 7190</t>
  </si>
  <si>
    <t>7735 - 7308</t>
  </si>
  <si>
    <t>7735 - 7365</t>
  </si>
  <si>
    <t>7735 - 7252</t>
  </si>
  <si>
    <t>7735 - 7364</t>
  </si>
  <si>
    <t>7735 - 7425</t>
  </si>
  <si>
    <t>7735 - 7426</t>
  </si>
  <si>
    <t>7735 - 7490</t>
  </si>
  <si>
    <t>7735 - 7491</t>
  </si>
  <si>
    <t>7735 - 7253</t>
  </si>
  <si>
    <t>7735 - 7254</t>
  </si>
  <si>
    <t>7735 - 7369</t>
  </si>
  <si>
    <t>7735 - 7614</t>
  </si>
  <si>
    <t>7735 - 7309</t>
  </si>
  <si>
    <t>7735 - 7370</t>
  </si>
  <si>
    <t>7735 - 7494</t>
  </si>
  <si>
    <t>7735 - 7429</t>
  </si>
  <si>
    <t>7735 - 7310</t>
  </si>
  <si>
    <t>7735 - 7311</t>
  </si>
  <si>
    <t>7735 - 7555</t>
  </si>
  <si>
    <t>7735 - 7255</t>
  </si>
  <si>
    <t>7735 - 7191</t>
  </si>
  <si>
    <t>7735 - 7495</t>
  </si>
  <si>
    <t>7735 - 7312</t>
  </si>
  <si>
    <t>7735 - 7371</t>
  </si>
  <si>
    <t>7735 - 7256</t>
  </si>
  <si>
    <t>7735 - 7430</t>
  </si>
  <si>
    <t>7735 - 7192</t>
  </si>
  <si>
    <t>7735 - 7129</t>
  </si>
  <si>
    <t>7735 - 7065</t>
  </si>
  <si>
    <t>7735 - 7431</t>
  </si>
  <si>
    <t>7735 - 7257</t>
  </si>
  <si>
    <t>7735 - 7193</t>
  </si>
  <si>
    <t>7735 - 7194</t>
  </si>
  <si>
    <t>7735 - 7066</t>
  </si>
  <si>
    <t>7735 - 6996</t>
  </si>
  <si>
    <t>7735 - 7131</t>
  </si>
  <si>
    <t>7735 - 7130</t>
  </si>
  <si>
    <t>7736 - 7736</t>
  </si>
  <si>
    <t>7736 - 7604</t>
  </si>
  <si>
    <t>7736 - 7668</t>
  </si>
  <si>
    <t>7736 - 7737</t>
  </si>
  <si>
    <t>7736 - 7735</t>
  </si>
  <si>
    <t>7736 - 7669</t>
  </si>
  <si>
    <t>7736 - 7605</t>
  </si>
  <si>
    <t>7736 - 7734</t>
  </si>
  <si>
    <t>7736 - 7670</t>
  </si>
  <si>
    <t>7736 - 7667</t>
  </si>
  <si>
    <t>7736 - 7671</t>
  </si>
  <si>
    <t>7736 - 7546</t>
  </si>
  <si>
    <t>7736 - 7666</t>
  </si>
  <si>
    <t>7736 - 7545</t>
  </si>
  <si>
    <t>7736 - 7672</t>
  </si>
  <si>
    <t>7736 - 7848</t>
  </si>
  <si>
    <t>7736 - 7733</t>
  </si>
  <si>
    <t>7736 - 7849</t>
  </si>
  <si>
    <t>7736 - 7606</t>
  </si>
  <si>
    <t>7736 - 7603</t>
  </si>
  <si>
    <t>7736 - 7488</t>
  </si>
  <si>
    <t>7736 - 7489</t>
  </si>
  <si>
    <t>7736 - 7547</t>
  </si>
  <si>
    <t>7736 - 7548</t>
  </si>
  <si>
    <t>7736 - 7549</t>
  </si>
  <si>
    <t>7736 - 7665</t>
  </si>
  <si>
    <t>7736 - 7550</t>
  </si>
  <si>
    <t>7736 - 7664</t>
  </si>
  <si>
    <t>7736 - 7732</t>
  </si>
  <si>
    <t>7736 - 7602</t>
  </si>
  <si>
    <t>7736 - 7799</t>
  </si>
  <si>
    <t>7736 - 7913</t>
  </si>
  <si>
    <t>7736 - 7798</t>
  </si>
  <si>
    <t>7736 - 7912</t>
  </si>
  <si>
    <t>7736 - 7551</t>
  </si>
  <si>
    <t>7736 - 7911</t>
  </si>
  <si>
    <t>7736 - 7975</t>
  </si>
  <si>
    <t>7736 - 7800</t>
  </si>
  <si>
    <t>7736 - 7850</t>
  </si>
  <si>
    <t>7736 - 7738</t>
  </si>
  <si>
    <t>7736 - 7914</t>
  </si>
  <si>
    <t>7736 - 7915</t>
  </si>
  <si>
    <t>7736 - 7552</t>
  </si>
  <si>
    <t>7736 - 7607</t>
  </si>
  <si>
    <t>7736 - 7553</t>
  </si>
  <si>
    <t>7736 - 7608</t>
  </si>
  <si>
    <t>7736 - 7673</t>
  </si>
  <si>
    <t>7736 - 7674</t>
  </si>
  <si>
    <t>7736 - 7675</t>
  </si>
  <si>
    <t>7736 - 7609</t>
  </si>
  <si>
    <t>7736 - 7742</t>
  </si>
  <si>
    <t>7736 - 0</t>
  </si>
  <si>
    <t>7736 - 7676</t>
  </si>
  <si>
    <t>7736 - 7804</t>
  </si>
  <si>
    <t>7736 - 7493</t>
  </si>
  <si>
    <t>7736 - 7740</t>
  </si>
  <si>
    <t>7736 - 7805</t>
  </si>
  <si>
    <t>7736 - 7743</t>
  </si>
  <si>
    <t>7736 - 7741</t>
  </si>
  <si>
    <t>7736 - 7803</t>
  </si>
  <si>
    <t>7736 - 7428</t>
  </si>
  <si>
    <t>7736 - 7677</t>
  </si>
  <si>
    <t>7736 - 7855</t>
  </si>
  <si>
    <t>7736 - 7739</t>
  </si>
  <si>
    <t>7736 - 7610</t>
  </si>
  <si>
    <t>7736 - 7806</t>
  </si>
  <si>
    <t>7736 - 7856</t>
  </si>
  <si>
    <t>7736 - 7678</t>
  </si>
  <si>
    <t>7736 - 7744</t>
  </si>
  <si>
    <t>7736 - 7802</t>
  </si>
  <si>
    <t>7736 - 7427</t>
  </si>
  <si>
    <t>7736 - 7919</t>
  </si>
  <si>
    <t>7736 - 7611</t>
  </si>
  <si>
    <t>7736 - 7920</t>
  </si>
  <si>
    <t>7736 - 7745</t>
  </si>
  <si>
    <t>7736 - 7801</t>
  </si>
  <si>
    <t>7736 - 7853</t>
  </si>
  <si>
    <t>7736 - 7854</t>
  </si>
  <si>
    <t>7736 - 7492</t>
  </si>
  <si>
    <t>7736 - 7746</t>
  </si>
  <si>
    <t>7736 - 7679</t>
  </si>
  <si>
    <t>7736 - 7981</t>
  </si>
  <si>
    <t>7736 - 7807</t>
  </si>
  <si>
    <t>7736 - 7306</t>
  </si>
  <si>
    <t>7736 - 7852</t>
  </si>
  <si>
    <t>7736 - 7554</t>
  </si>
  <si>
    <t>7736 - 7368</t>
  </si>
  <si>
    <t>7736 - 7851</t>
  </si>
  <si>
    <t>7736 - 7612</t>
  </si>
  <si>
    <t>7736 - 7305</t>
  </si>
  <si>
    <t>7736 - 7858</t>
  </si>
  <si>
    <t>7736 - 7916</t>
  </si>
  <si>
    <t>7736 - 7917</t>
  </si>
  <si>
    <t>7736 - 7367</t>
  </si>
  <si>
    <t>7736 - 7680</t>
  </si>
  <si>
    <t>7736 - 7251</t>
  </si>
  <si>
    <t>7736 - 7304</t>
  </si>
  <si>
    <t>7736 - 7366</t>
  </si>
  <si>
    <t>7736 - 7613</t>
  </si>
  <si>
    <t>7736 - 7977</t>
  </si>
  <si>
    <t>7736 - 7307</t>
  </si>
  <si>
    <t>7736 - 7190</t>
  </si>
  <si>
    <t>7736 - 7308</t>
  </si>
  <si>
    <t>7736 - 7365</t>
  </si>
  <si>
    <t>7736 - 7252</t>
  </si>
  <si>
    <t>7736 - 7364</t>
  </si>
  <si>
    <t>7736 - 7425</t>
  </si>
  <si>
    <t>7736 - 7426</t>
  </si>
  <si>
    <t>7736 - 7490</t>
  </si>
  <si>
    <t>7736 - 7491</t>
  </si>
  <si>
    <t>7736 - 7253</t>
  </si>
  <si>
    <t>7736 - 7254</t>
  </si>
  <si>
    <t>7736 - 7369</t>
  </si>
  <si>
    <t>7736 - 7614</t>
  </si>
  <si>
    <t>7736 - 7309</t>
  </si>
  <si>
    <t>7736 - 7370</t>
  </si>
  <si>
    <t>7736 - 7494</t>
  </si>
  <si>
    <t>7736 - 7429</t>
  </si>
  <si>
    <t>7736 - 7310</t>
  </si>
  <si>
    <t>7736 - 7311</t>
  </si>
  <si>
    <t>7736 - 7555</t>
  </si>
  <si>
    <t>7736 - 7255</t>
  </si>
  <si>
    <t>7736 - 7191</t>
  </si>
  <si>
    <t>7736 - 7495</t>
  </si>
  <si>
    <t>7736 - 7312</t>
  </si>
  <si>
    <t>7736 - 7371</t>
  </si>
  <si>
    <t>7736 - 7256</t>
  </si>
  <si>
    <t>7736 - 7430</t>
  </si>
  <si>
    <t>7736 - 7192</t>
  </si>
  <si>
    <t>7736 - 7129</t>
  </si>
  <si>
    <t>7736 - 7065</t>
  </si>
  <si>
    <t>7736 - 7431</t>
  </si>
  <si>
    <t>7736 - 7257</t>
  </si>
  <si>
    <t>7736 - 7193</t>
  </si>
  <si>
    <t>7736 - 7194</t>
  </si>
  <si>
    <t>7736 - 7066</t>
  </si>
  <si>
    <t>7736 - 6996</t>
  </si>
  <si>
    <t>7736 - 7131</t>
  </si>
  <si>
    <t>7736 - 7130</t>
  </si>
  <si>
    <t>7737 - 7737</t>
  </si>
  <si>
    <t>7737 - 7736</t>
  </si>
  <si>
    <t>7737 - 7604</t>
  </si>
  <si>
    <t>7737 - 7668</t>
  </si>
  <si>
    <t>7737 - 7671</t>
  </si>
  <si>
    <t>7737 - 7735</t>
  </si>
  <si>
    <t>7737 - 7669</t>
  </si>
  <si>
    <t>7737 - 7605</t>
  </si>
  <si>
    <t>7737 - 7672</t>
  </si>
  <si>
    <t>7737 - 7734</t>
  </si>
  <si>
    <t>7737 - 7670</t>
  </si>
  <si>
    <t>7737 - 7606</t>
  </si>
  <si>
    <t>7737 - 7488</t>
  </si>
  <si>
    <t>7737 - 7489</t>
  </si>
  <si>
    <t>7737 - 7547</t>
  </si>
  <si>
    <t>7737 - 7548</t>
  </si>
  <si>
    <t>7737 - 7549</t>
  </si>
  <si>
    <t>7737 - 7667</t>
  </si>
  <si>
    <t>7737 - 7550</t>
  </si>
  <si>
    <t>7737 - 7546</t>
  </si>
  <si>
    <t>7737 - 7666</t>
  </si>
  <si>
    <t>7737 - 7545</t>
  </si>
  <si>
    <t>7737 - 7551</t>
  </si>
  <si>
    <t>7737 - 7848</t>
  </si>
  <si>
    <t>7737 - 7733</t>
  </si>
  <si>
    <t>7737 - 7849</t>
  </si>
  <si>
    <t>7737 - 7603</t>
  </si>
  <si>
    <t>7737 - 7665</t>
  </si>
  <si>
    <t>7737 - 7664</t>
  </si>
  <si>
    <t>7737 - 7552</t>
  </si>
  <si>
    <t>7737 - 7732</t>
  </si>
  <si>
    <t>7737 - 7602</t>
  </si>
  <si>
    <t>7737 - 7799</t>
  </si>
  <si>
    <t>7737 - 7607</t>
  </si>
  <si>
    <t>7737 - 7913</t>
  </si>
  <si>
    <t>7737 - 7798</t>
  </si>
  <si>
    <t>7737 - 7912</t>
  </si>
  <si>
    <t>7737 - 7911</t>
  </si>
  <si>
    <t>7737 - 7975</t>
  </si>
  <si>
    <t>7737 - 7553</t>
  </si>
  <si>
    <t>7737 - 7800</t>
  </si>
  <si>
    <t>7737 - 7850</t>
  </si>
  <si>
    <t>7737 - 7738</t>
  </si>
  <si>
    <t>7737 - 7914</t>
  </si>
  <si>
    <t>7737 - 7915</t>
  </si>
  <si>
    <t>7737 - 7608</t>
  </si>
  <si>
    <t>7737 - 7674</t>
  </si>
  <si>
    <t>7737 - 7675</t>
  </si>
  <si>
    <t>7737 - 7609</t>
  </si>
  <si>
    <t>7737 - 7742</t>
  </si>
  <si>
    <t>7737 - 7673</t>
  </si>
  <si>
    <t>7737 - 0</t>
  </si>
  <si>
    <t>7737 - 7676</t>
  </si>
  <si>
    <t>7737 - 7804</t>
  </si>
  <si>
    <t>7737 - 7493</t>
  </si>
  <si>
    <t>7737 - 7740</t>
  </si>
  <si>
    <t>7737 - 7805</t>
  </si>
  <si>
    <t>7737 - 7743</t>
  </si>
  <si>
    <t>7737 - 7741</t>
  </si>
  <si>
    <t>7737 - 7803</t>
  </si>
  <si>
    <t>7737 - 7428</t>
  </si>
  <si>
    <t>7737 - 7677</t>
  </si>
  <si>
    <t>7737 - 7855</t>
  </si>
  <si>
    <t>7737 - 7739</t>
  </si>
  <si>
    <t>7737 - 7610</t>
  </si>
  <si>
    <t>7737 - 7806</t>
  </si>
  <si>
    <t>7737 - 7856</t>
  </si>
  <si>
    <t>7737 - 7678</t>
  </si>
  <si>
    <t>7737 - 7744</t>
  </si>
  <si>
    <t>7737 - 7802</t>
  </si>
  <si>
    <t>7737 - 7427</t>
  </si>
  <si>
    <t>7737 - 7919</t>
  </si>
  <si>
    <t>7737 - 7611</t>
  </si>
  <si>
    <t>7737 - 7920</t>
  </si>
  <si>
    <t>7737 - 7745</t>
  </si>
  <si>
    <t>7737 - 7801</t>
  </si>
  <si>
    <t>7737 - 7853</t>
  </si>
  <si>
    <t>7737 - 7854</t>
  </si>
  <si>
    <t>7737 - 7492</t>
  </si>
  <si>
    <t>7737 - 7746</t>
  </si>
  <si>
    <t>7737 - 7679</t>
  </si>
  <si>
    <t>7737 - 7981</t>
  </si>
  <si>
    <t>7737 - 7807</t>
  </si>
  <si>
    <t>7737 - 7306</t>
  </si>
  <si>
    <t>7737 - 7852</t>
  </si>
  <si>
    <t>7737 - 7554</t>
  </si>
  <si>
    <t>7737 - 7368</t>
  </si>
  <si>
    <t>7737 - 7851</t>
  </si>
  <si>
    <t>7737 - 7612</t>
  </si>
  <si>
    <t>7737 - 7305</t>
  </si>
  <si>
    <t>7737 - 7858</t>
  </si>
  <si>
    <t>7737 - 7916</t>
  </si>
  <si>
    <t>7737 - 7917</t>
  </si>
  <si>
    <t>7737 - 7367</t>
  </si>
  <si>
    <t>7737 - 7680</t>
  </si>
  <si>
    <t>7737 - 7251</t>
  </si>
  <si>
    <t>7737 - 7304</t>
  </si>
  <si>
    <t>7737 - 7366</t>
  </si>
  <si>
    <t>7737 - 7613</t>
  </si>
  <si>
    <t>7737 - 7977</t>
  </si>
  <si>
    <t>7737 - 7307</t>
  </si>
  <si>
    <t>7737 - 7190</t>
  </si>
  <si>
    <t>7737 - 7308</t>
  </si>
  <si>
    <t>7737 - 7365</t>
  </si>
  <si>
    <t>7737 - 7252</t>
  </si>
  <si>
    <t>7737 - 7364</t>
  </si>
  <si>
    <t>7737 - 7425</t>
  </si>
  <si>
    <t>7737 - 7426</t>
  </si>
  <si>
    <t>7737 - 7490</t>
  </si>
  <si>
    <t>7737 - 7491</t>
  </si>
  <si>
    <t>7737 - 7253</t>
  </si>
  <si>
    <t>7737 - 7254</t>
  </si>
  <si>
    <t>7737 - 7369</t>
  </si>
  <si>
    <t>7737 - 7614</t>
  </si>
  <si>
    <t>7737 - 7309</t>
  </si>
  <si>
    <t>7737 - 7370</t>
  </si>
  <si>
    <t>7737 - 7494</t>
  </si>
  <si>
    <t>7737 - 7429</t>
  </si>
  <si>
    <t>7737 - 7310</t>
  </si>
  <si>
    <t>7737 - 7311</t>
  </si>
  <si>
    <t>7737 - 7555</t>
  </si>
  <si>
    <t>7737 - 7255</t>
  </si>
  <si>
    <t>7737 - 7191</t>
  </si>
  <si>
    <t>7737 - 7495</t>
  </si>
  <si>
    <t>7737 - 7312</t>
  </si>
  <si>
    <t>7737 - 7371</t>
  </si>
  <si>
    <t>7737 - 7256</t>
  </si>
  <si>
    <t>7737 - 7430</t>
  </si>
  <si>
    <t>7737 - 7192</t>
  </si>
  <si>
    <t>7737 - 7129</t>
  </si>
  <si>
    <t>7737 - 7065</t>
  </si>
  <si>
    <t>7737 - 7431</t>
  </si>
  <si>
    <t>7737 - 7257</t>
  </si>
  <si>
    <t>7737 - 7193</t>
  </si>
  <si>
    <t>7737 - 7194</t>
  </si>
  <si>
    <t>7737 - 7066</t>
  </si>
  <si>
    <t>7737 - 6996</t>
  </si>
  <si>
    <t>7737 - 7131</t>
  </si>
  <si>
    <t>7737 - 7130</t>
  </si>
  <si>
    <t>7738 - 7738</t>
  </si>
  <si>
    <t>7738 - 7673</t>
  </si>
  <si>
    <t>7738 - 7848</t>
  </si>
  <si>
    <t>7738 - 7674</t>
  </si>
  <si>
    <t>7738 - 7849</t>
  </si>
  <si>
    <t>7738 - 7608</t>
  </si>
  <si>
    <t>7738 - 7607</t>
  </si>
  <si>
    <t>7738 - 7675</t>
  </si>
  <si>
    <t>7738 - 7552</t>
  </si>
  <si>
    <t>7738 - 7734</t>
  </si>
  <si>
    <t>7738 - 7735</t>
  </si>
  <si>
    <t>7738 - 7742</t>
  </si>
  <si>
    <t>7738 - 7799</t>
  </si>
  <si>
    <t>7738 - 7609</t>
  </si>
  <si>
    <t>7738 - 7676</t>
  </si>
  <si>
    <t>7738 - 7913</t>
  </si>
  <si>
    <t>7738 - 7667</t>
  </si>
  <si>
    <t>7738 - 7668</t>
  </si>
  <si>
    <t>7738 - 7912</t>
  </si>
  <si>
    <t>7738 - 7553</t>
  </si>
  <si>
    <t>7738 - 7551</t>
  </si>
  <si>
    <t>7738 - 7736</t>
  </si>
  <si>
    <t>7738 - 7604</t>
  </si>
  <si>
    <t>7738 - 7546</t>
  </si>
  <si>
    <t>7738 - 7804</t>
  </si>
  <si>
    <t>7738 - 7800</t>
  </si>
  <si>
    <t>7738 - 7975</t>
  </si>
  <si>
    <t>7738 - 7740</t>
  </si>
  <si>
    <t>7738 - 7666</t>
  </si>
  <si>
    <t>7738 - 7805</t>
  </si>
  <si>
    <t>7738 - 7743</t>
  </si>
  <si>
    <t>7738 - 7545</t>
  </si>
  <si>
    <t>7738 - 7850</t>
  </si>
  <si>
    <t>7738 - 7669</t>
  </si>
  <si>
    <t>7738 - 7741</t>
  </si>
  <si>
    <t>7738 - 7911</t>
  </si>
  <si>
    <t>7738 - 7914</t>
  </si>
  <si>
    <t>7738 - 7915</t>
  </si>
  <si>
    <t>7738 - 7550</t>
  </si>
  <si>
    <t>7738 - 7733</t>
  </si>
  <si>
    <t>7738 - 7803</t>
  </si>
  <si>
    <t>7738 - 7603</t>
  </si>
  <si>
    <t>7738 - 7605</t>
  </si>
  <si>
    <t>7738 - 7737</t>
  </si>
  <si>
    <t>7738 - 0</t>
  </si>
  <si>
    <t>7738 - 7855</t>
  </si>
  <si>
    <t>7738 - 7739</t>
  </si>
  <si>
    <t>7738 - 7677</t>
  </si>
  <si>
    <t>7738 - 7806</t>
  </si>
  <si>
    <t>7738 - 7856</t>
  </si>
  <si>
    <t>7738 - 7744</t>
  </si>
  <si>
    <t>7738 - 7670</t>
  </si>
  <si>
    <t>7738 - 7665</t>
  </si>
  <si>
    <t>7738 - 7610</t>
  </si>
  <si>
    <t>7738 - 7664</t>
  </si>
  <si>
    <t>7738 - 7732</t>
  </si>
  <si>
    <t>7738 - 7602</t>
  </si>
  <si>
    <t>7738 - 7802</t>
  </si>
  <si>
    <t>7738 - 7678</t>
  </si>
  <si>
    <t>7738 - 7919</t>
  </si>
  <si>
    <t>7738 - 7672</t>
  </si>
  <si>
    <t>7738 - 7798</t>
  </si>
  <si>
    <t>7738 - 7920</t>
  </si>
  <si>
    <t>7738 - 7493</t>
  </si>
  <si>
    <t>7738 - 7801</t>
  </si>
  <si>
    <t>7738 - 7611</t>
  </si>
  <si>
    <t>7738 - 7853</t>
  </si>
  <si>
    <t>7738 - 7854</t>
  </si>
  <si>
    <t>7738 - 7745</t>
  </si>
  <si>
    <t>7738 - 7671</t>
  </si>
  <si>
    <t>7738 - 7606</t>
  </si>
  <si>
    <t>7738 - 7428</t>
  </si>
  <si>
    <t>7738 - 7488</t>
  </si>
  <si>
    <t>7738 - 7489</t>
  </si>
  <si>
    <t>7738 - 7547</t>
  </si>
  <si>
    <t>7738 - 7548</t>
  </si>
  <si>
    <t>7738 - 7549</t>
  </si>
  <si>
    <t>7738 - 7746</t>
  </si>
  <si>
    <t>7738 - 7981</t>
  </si>
  <si>
    <t>7738 - 7852</t>
  </si>
  <si>
    <t>7738 - 7679</t>
  </si>
  <si>
    <t>7738 - 7807</t>
  </si>
  <si>
    <t>7738 - 7554</t>
  </si>
  <si>
    <t>7738 - 7851</t>
  </si>
  <si>
    <t>7738 - 7916</t>
  </si>
  <si>
    <t>7738 - 7612</t>
  </si>
  <si>
    <t>7738 - 7427</t>
  </si>
  <si>
    <t>7738 - 7917</t>
  </si>
  <si>
    <t>7738 - 7858</t>
  </si>
  <si>
    <t>7738 - 7680</t>
  </si>
  <si>
    <t>7738 - 7492</t>
  </si>
  <si>
    <t>7738 - 7977</t>
  </si>
  <si>
    <t>7738 - 7613</t>
  </si>
  <si>
    <t>7738 - 7306</t>
  </si>
  <si>
    <t>7738 - 7368</t>
  </si>
  <si>
    <t>7738 - 7305</t>
  </si>
  <si>
    <t>7738 - 7367</t>
  </si>
  <si>
    <t>7738 - 7251</t>
  </si>
  <si>
    <t>7738 - 7304</t>
  </si>
  <si>
    <t>7738 - 7366</t>
  </si>
  <si>
    <t>7738 - 7307</t>
  </si>
  <si>
    <t>7738 - 7190</t>
  </si>
  <si>
    <t>7738 - 7308</t>
  </si>
  <si>
    <t>7738 - 7614</t>
  </si>
  <si>
    <t>7738 - 7365</t>
  </si>
  <si>
    <t>7738 - 7494</t>
  </si>
  <si>
    <t>7738 - 7252</t>
  </si>
  <si>
    <t>7738 - 7364</t>
  </si>
  <si>
    <t>7738 - 7425</t>
  </si>
  <si>
    <t>7738 - 7426</t>
  </si>
  <si>
    <t>7738 - 7490</t>
  </si>
  <si>
    <t>7738 - 7491</t>
  </si>
  <si>
    <t>7738 - 7253</t>
  </si>
  <si>
    <t>7738 - 7369</t>
  </si>
  <si>
    <t>7738 - 7429</t>
  </si>
  <si>
    <t>7738 - 7555</t>
  </si>
  <si>
    <t>7738 - 7254</t>
  </si>
  <si>
    <t>7738 - 7370</t>
  </si>
  <si>
    <t>7738 - 7309</t>
  </si>
  <si>
    <t>7738 - 7495</t>
  </si>
  <si>
    <t>7738 - 7371</t>
  </si>
  <si>
    <t>7738 - 7430</t>
  </si>
  <si>
    <t>7738 - 7310</t>
  </si>
  <si>
    <t>7738 - 7311</t>
  </si>
  <si>
    <t>7738 - 7255</t>
  </si>
  <si>
    <t>7738 - 7191</t>
  </si>
  <si>
    <t>7738 - 7431</t>
  </si>
  <si>
    <t>7738 - 7312</t>
  </si>
  <si>
    <t>7738 - 7256</t>
  </si>
  <si>
    <t>7738 - 7192</t>
  </si>
  <si>
    <t>7738 - 7129</t>
  </si>
  <si>
    <t>7738 - 7257</t>
  </si>
  <si>
    <t>7738 - 7065</t>
  </si>
  <si>
    <t>7738 - 7194</t>
  </si>
  <si>
    <t>7738 - 7193</t>
  </si>
  <si>
    <t>7738 - 7066</t>
  </si>
  <si>
    <t>7738 - 7131</t>
  </si>
  <si>
    <t>7738 - 7130</t>
  </si>
  <si>
    <t>7738 - 6996</t>
  </si>
  <si>
    <t>7739 - 7739</t>
  </si>
  <si>
    <t>7739 - 7740</t>
  </si>
  <si>
    <t>7739 - 7802</t>
  </si>
  <si>
    <t>7739 - 7801</t>
  </si>
  <si>
    <t>7739 - 7853</t>
  </si>
  <si>
    <t>7739 - 7854</t>
  </si>
  <si>
    <t>7739 - 7803</t>
  </si>
  <si>
    <t>7739 - 7741</t>
  </si>
  <si>
    <t>7739 - 7675</t>
  </si>
  <si>
    <t>7739 - 7852</t>
  </si>
  <si>
    <t>7739 - 7851</t>
  </si>
  <si>
    <t>7739 - 7742</t>
  </si>
  <si>
    <t>7739 - 7916</t>
  </si>
  <si>
    <t>7739 - 7674</t>
  </si>
  <si>
    <t>7739 - 7676</t>
  </si>
  <si>
    <t>7739 - 7608</t>
  </si>
  <si>
    <t>7739 - 7917</t>
  </si>
  <si>
    <t>7739 - 7607</t>
  </si>
  <si>
    <t>7739 - 7804</t>
  </si>
  <si>
    <t>7739 - 7552</t>
  </si>
  <si>
    <t>7739 - 7805</t>
  </si>
  <si>
    <t>7739 - 7743</t>
  </si>
  <si>
    <t>7739 - 7673</t>
  </si>
  <si>
    <t>7739 - 7609</t>
  </si>
  <si>
    <t>7739 - 7977</t>
  </si>
  <si>
    <t>7739 - 7855</t>
  </si>
  <si>
    <t>7739 - 7553</t>
  </si>
  <si>
    <t>7739 - 7551</t>
  </si>
  <si>
    <t>7739 - 7806</t>
  </si>
  <si>
    <t>7739 - 7856</t>
  </si>
  <si>
    <t>7739 - 7744</t>
  </si>
  <si>
    <t>7739 - 7677</t>
  </si>
  <si>
    <t>7739 - 7610</t>
  </si>
  <si>
    <t>7739 - 7550</t>
  </si>
  <si>
    <t>7739 - 7919</t>
  </si>
  <si>
    <t>7739 - 7678</t>
  </si>
  <si>
    <t>7739 - 7920</t>
  </si>
  <si>
    <t>7739 - 0</t>
  </si>
  <si>
    <t>7739 - 7745</t>
  </si>
  <si>
    <t>7739 - 7738</t>
  </si>
  <si>
    <t>7739 - 7611</t>
  </si>
  <si>
    <t>7739 - 7800</t>
  </si>
  <si>
    <t>7739 - 7746</t>
  </si>
  <si>
    <t>7739 - 7981</t>
  </si>
  <si>
    <t>7739 - 7672</t>
  </si>
  <si>
    <t>7739 - 7807</t>
  </si>
  <si>
    <t>7739 - 7493</t>
  </si>
  <si>
    <t>7739 - 7679</t>
  </si>
  <si>
    <t>7739 - 7671</t>
  </si>
  <si>
    <t>7739 - 7799</t>
  </si>
  <si>
    <t>7739 - 7554</t>
  </si>
  <si>
    <t>7739 - 7858</t>
  </si>
  <si>
    <t>7739 - 7428</t>
  </si>
  <si>
    <t>7739 - 7606</t>
  </si>
  <si>
    <t>7739 - 7612</t>
  </si>
  <si>
    <t>7739 - 7488</t>
  </si>
  <si>
    <t>7739 - 7489</t>
  </si>
  <si>
    <t>7739 - 7547</t>
  </si>
  <si>
    <t>7739 - 7548</t>
  </si>
  <si>
    <t>7739 - 7549</t>
  </si>
  <si>
    <t>7739 - 7670</t>
  </si>
  <si>
    <t>7739 - 7680</t>
  </si>
  <si>
    <t>7739 - 7605</t>
  </si>
  <si>
    <t>7739 - 7427</t>
  </si>
  <si>
    <t>7739 - 7669</t>
  </si>
  <si>
    <t>7739 - 7737</t>
  </si>
  <si>
    <t>7739 - 7604</t>
  </si>
  <si>
    <t>7739 - 7613</t>
  </si>
  <si>
    <t>7739 - 7492</t>
  </si>
  <si>
    <t>7739 - 7736</t>
  </si>
  <si>
    <t>7739 - 7668</t>
  </si>
  <si>
    <t>7739 - 7306</t>
  </si>
  <si>
    <t>7739 - 7848</t>
  </si>
  <si>
    <t>7739 - 7368</t>
  </si>
  <si>
    <t>7739 - 7849</t>
  </si>
  <si>
    <t>7739 - 7735</t>
  </si>
  <si>
    <t>7739 - 7305</t>
  </si>
  <si>
    <t>7739 - 7734</t>
  </si>
  <si>
    <t>7739 - 7367</t>
  </si>
  <si>
    <t>7739 - 7614</t>
  </si>
  <si>
    <t>7739 - 7251</t>
  </si>
  <si>
    <t>7739 - 7913</t>
  </si>
  <si>
    <t>7739 - 7304</t>
  </si>
  <si>
    <t>7739 - 7667</t>
  </si>
  <si>
    <t>7739 - 7912</t>
  </si>
  <si>
    <t>7739 - 7366</t>
  </si>
  <si>
    <t>7739 - 7307</t>
  </si>
  <si>
    <t>7739 - 7975</t>
  </si>
  <si>
    <t>7739 - 7546</t>
  </si>
  <si>
    <t>7739 - 7308</t>
  </si>
  <si>
    <t>7739 - 7190</t>
  </si>
  <si>
    <t>7739 - 7555</t>
  </si>
  <si>
    <t>7739 - 7666</t>
  </si>
  <si>
    <t>7739 - 7850</t>
  </si>
  <si>
    <t>7739 - 7914</t>
  </si>
  <si>
    <t>7739 - 7915</t>
  </si>
  <si>
    <t>7739 - 7545</t>
  </si>
  <si>
    <t>7739 - 7911</t>
  </si>
  <si>
    <t>7739 - 7494</t>
  </si>
  <si>
    <t>7739 - 7733</t>
  </si>
  <si>
    <t>7739 - 7365</t>
  </si>
  <si>
    <t>7739 - 7603</t>
  </si>
  <si>
    <t>7739 - 7252</t>
  </si>
  <si>
    <t>7739 - 7364</t>
  </si>
  <si>
    <t>7739 - 7425</t>
  </si>
  <si>
    <t>7739 - 7426</t>
  </si>
  <si>
    <t>7739 - 7490</t>
  </si>
  <si>
    <t>7739 - 7491</t>
  </si>
  <si>
    <t>7739 - 7429</t>
  </si>
  <si>
    <t>7739 - 7369</t>
  </si>
  <si>
    <t>7739 - 7253</t>
  </si>
  <si>
    <t>7739 - 7665</t>
  </si>
  <si>
    <t>7739 - 7664</t>
  </si>
  <si>
    <t>7739 - 7732</t>
  </si>
  <si>
    <t>7739 - 7254</t>
  </si>
  <si>
    <t>7739 - 7602</t>
  </si>
  <si>
    <t>7739 - 7370</t>
  </si>
  <si>
    <t>7739 - 7495</t>
  </si>
  <si>
    <t>7739 - 7309</t>
  </si>
  <si>
    <t>7739 - 7371</t>
  </si>
  <si>
    <t>7739 - 7798</t>
  </si>
  <si>
    <t>7739 - 7430</t>
  </si>
  <si>
    <t>7739 - 7310</t>
  </si>
  <si>
    <t>7739 - 7311</t>
  </si>
  <si>
    <t>7739 - 7255</t>
  </si>
  <si>
    <t>7739 - 7431</t>
  </si>
  <si>
    <t>7739 - 7312</t>
  </si>
  <si>
    <t>7739 - 7191</t>
  </si>
  <si>
    <t>7739 - 7256</t>
  </si>
  <si>
    <t>7739 - 7257</t>
  </si>
  <si>
    <t>7739 - 7192</t>
  </si>
  <si>
    <t>7739 - 7129</t>
  </si>
  <si>
    <t>7739 - 7194</t>
  </si>
  <si>
    <t>7739 - 7065</t>
  </si>
  <si>
    <t>7739 - 7193</t>
  </si>
  <si>
    <t>7739 - 7066</t>
  </si>
  <si>
    <t>7739 - 7131</t>
  </si>
  <si>
    <t>7739 - 7130</t>
  </si>
  <si>
    <t>7739 - 6996</t>
  </si>
  <si>
    <t>7740 - 7740</t>
  </si>
  <si>
    <t>7740 - 7739</t>
  </si>
  <si>
    <t>7740 - 7802</t>
  </si>
  <si>
    <t>7740 - 7801</t>
  </si>
  <si>
    <t>7740 - 7675</t>
  </si>
  <si>
    <t>7740 - 7853</t>
  </si>
  <si>
    <t>7740 - 7854</t>
  </si>
  <si>
    <t>7740 - 7803</t>
  </si>
  <si>
    <t>7740 - 7742</t>
  </si>
  <si>
    <t>7740 - 7741</t>
  </si>
  <si>
    <t>7740 - 7674</t>
  </si>
  <si>
    <t>7740 - 7852</t>
  </si>
  <si>
    <t>7740 - 7676</t>
  </si>
  <si>
    <t>7740 - 7608</t>
  </si>
  <si>
    <t>7740 - 7607</t>
  </si>
  <si>
    <t>7740 - 7851</t>
  </si>
  <si>
    <t>7740 - 7552</t>
  </si>
  <si>
    <t>7740 - 7804</t>
  </si>
  <si>
    <t>7740 - 7916</t>
  </si>
  <si>
    <t>7740 - 7805</t>
  </si>
  <si>
    <t>7740 - 7673</t>
  </si>
  <si>
    <t>7740 - 7917</t>
  </si>
  <si>
    <t>7740 - 7609</t>
  </si>
  <si>
    <t>7740 - 7743</t>
  </si>
  <si>
    <t>7740 - 7553</t>
  </si>
  <si>
    <t>7740 - 7551</t>
  </si>
  <si>
    <t>7740 - 7855</t>
  </si>
  <si>
    <t>7740 - 7806</t>
  </si>
  <si>
    <t>7740 - 7856</t>
  </si>
  <si>
    <t>7740 - 7977</t>
  </si>
  <si>
    <t>7740 - 7744</t>
  </si>
  <si>
    <t>7740 - 7677</t>
  </si>
  <si>
    <t>7740 - 7610</t>
  </si>
  <si>
    <t>7740 - 7550</t>
  </si>
  <si>
    <t>7740 - 7678</t>
  </si>
  <si>
    <t>7740 - 7919</t>
  </si>
  <si>
    <t>7740 - 0</t>
  </si>
  <si>
    <t>7740 - 7920</t>
  </si>
  <si>
    <t>7740 - 7738</t>
  </si>
  <si>
    <t>7740 - 7745</t>
  </si>
  <si>
    <t>7740 - 7611</t>
  </si>
  <si>
    <t>7740 - 7800</t>
  </si>
  <si>
    <t>7740 - 7672</t>
  </si>
  <si>
    <t>7740 - 7746</t>
  </si>
  <si>
    <t>7740 - 7981</t>
  </si>
  <si>
    <t>7740 - 7493</t>
  </si>
  <si>
    <t>7740 - 7807</t>
  </si>
  <si>
    <t>7740 - 7679</t>
  </si>
  <si>
    <t>7740 - 7671</t>
  </si>
  <si>
    <t>7740 - 7799</t>
  </si>
  <si>
    <t>7740 - 7554</t>
  </si>
  <si>
    <t>7740 - 7428</t>
  </si>
  <si>
    <t>7740 - 7606</t>
  </si>
  <si>
    <t>7740 - 7612</t>
  </si>
  <si>
    <t>7740 - 7488</t>
  </si>
  <si>
    <t>7740 - 7489</t>
  </si>
  <si>
    <t>7740 - 7547</t>
  </si>
  <si>
    <t>7740 - 7548</t>
  </si>
  <si>
    <t>7740 - 7549</t>
  </si>
  <si>
    <t>7740 - 7858</t>
  </si>
  <si>
    <t>7740 - 7670</t>
  </si>
  <si>
    <t>7740 - 7680</t>
  </si>
  <si>
    <t>7740 - 7605</t>
  </si>
  <si>
    <t>7740 - 7427</t>
  </si>
  <si>
    <t>7740 - 7669</t>
  </si>
  <si>
    <t>7740 - 7737</t>
  </si>
  <si>
    <t>7740 - 7604</t>
  </si>
  <si>
    <t>7740 - 7492</t>
  </si>
  <si>
    <t>7740 - 7613</t>
  </si>
  <si>
    <t>7740 - 7736</t>
  </si>
  <si>
    <t>7740 - 7668</t>
  </si>
  <si>
    <t>7740 - 7306</t>
  </si>
  <si>
    <t>7740 - 7848</t>
  </si>
  <si>
    <t>7740 - 7368</t>
  </si>
  <si>
    <t>7740 - 7849</t>
  </si>
  <si>
    <t>7740 - 7735</t>
  </si>
  <si>
    <t>7740 - 7305</t>
  </si>
  <si>
    <t>7740 - 7734</t>
  </si>
  <si>
    <t>7740 - 7367</t>
  </si>
  <si>
    <t>7740 - 7614</t>
  </si>
  <si>
    <t>7740 - 7251</t>
  </si>
  <si>
    <t>7740 - 7913</t>
  </si>
  <si>
    <t>7740 - 7304</t>
  </si>
  <si>
    <t>7740 - 7667</t>
  </si>
  <si>
    <t>7740 - 7912</t>
  </si>
  <si>
    <t>7740 - 7366</t>
  </si>
  <si>
    <t>7740 - 7307</t>
  </si>
  <si>
    <t>7740 - 7975</t>
  </si>
  <si>
    <t>7740 - 7546</t>
  </si>
  <si>
    <t>7740 - 7308</t>
  </si>
  <si>
    <t>7740 - 7190</t>
  </si>
  <si>
    <t>7740 - 7666</t>
  </si>
  <si>
    <t>7740 - 7555</t>
  </si>
  <si>
    <t>7740 - 7850</t>
  </si>
  <si>
    <t>7740 - 7914</t>
  </si>
  <si>
    <t>7740 - 7915</t>
  </si>
  <si>
    <t>7740 - 7545</t>
  </si>
  <si>
    <t>7740 - 7911</t>
  </si>
  <si>
    <t>7740 - 7494</t>
  </si>
  <si>
    <t>7740 - 7733</t>
  </si>
  <si>
    <t>7740 - 7365</t>
  </si>
  <si>
    <t>7740 - 7603</t>
  </si>
  <si>
    <t>7740 - 7252</t>
  </si>
  <si>
    <t>7740 - 7364</t>
  </si>
  <si>
    <t>7740 - 7425</t>
  </si>
  <si>
    <t>7740 - 7426</t>
  </si>
  <si>
    <t>7740 - 7490</t>
  </si>
  <si>
    <t>7740 - 7491</t>
  </si>
  <si>
    <t>7740 - 7429</t>
  </si>
  <si>
    <t>7740 - 7369</t>
  </si>
  <si>
    <t>7740 - 7253</t>
  </si>
  <si>
    <t>7740 - 7665</t>
  </si>
  <si>
    <t>7740 - 7664</t>
  </si>
  <si>
    <t>7740 - 7732</t>
  </si>
  <si>
    <t>7740 - 7254</t>
  </si>
  <si>
    <t>7740 - 7602</t>
  </si>
  <si>
    <t>7740 - 7370</t>
  </si>
  <si>
    <t>7740 - 7495</t>
  </si>
  <si>
    <t>7740 - 7309</t>
  </si>
  <si>
    <t>7740 - 7371</t>
  </si>
  <si>
    <t>7740 - 7798</t>
  </si>
  <si>
    <t>7740 - 7430</t>
  </si>
  <si>
    <t>7740 - 7310</t>
  </si>
  <si>
    <t>7740 - 7311</t>
  </si>
  <si>
    <t>7740 - 7255</t>
  </si>
  <si>
    <t>7740 - 7431</t>
  </si>
  <si>
    <t>7740 - 7312</t>
  </si>
  <si>
    <t>7740 - 7191</t>
  </si>
  <si>
    <t>7740 - 7256</t>
  </si>
  <si>
    <t>7740 - 7257</t>
  </si>
  <si>
    <t>7740 - 7192</t>
  </si>
  <si>
    <t>7740 - 7129</t>
  </si>
  <si>
    <t>7740 - 7194</t>
  </si>
  <si>
    <t>7740 - 7065</t>
  </si>
  <si>
    <t>7740 - 7193</t>
  </si>
  <si>
    <t>7740 - 7066</t>
  </si>
  <si>
    <t>7740 - 7131</t>
  </si>
  <si>
    <t>7740 - 7130</t>
  </si>
  <si>
    <t>7740 - 6996</t>
  </si>
  <si>
    <t>7741 - 7741</t>
  </si>
  <si>
    <t>7741 - 7742</t>
  </si>
  <si>
    <t>7741 - 7804</t>
  </si>
  <si>
    <t>7741 - 7805</t>
  </si>
  <si>
    <t>7741 - 7802</t>
  </si>
  <si>
    <t>7741 - 7743</t>
  </si>
  <si>
    <t>7741 - 7803</t>
  </si>
  <si>
    <t>7741 - 7801</t>
  </si>
  <si>
    <t>7741 - 7855</t>
  </si>
  <si>
    <t>7741 - 7675</t>
  </si>
  <si>
    <t>7741 - 7853</t>
  </si>
  <si>
    <t>7741 - 7854</t>
  </si>
  <si>
    <t>7741 - 7806</t>
  </si>
  <si>
    <t>7741 - 7740</t>
  </si>
  <si>
    <t>7741 - 7856</t>
  </si>
  <si>
    <t>7741 - 7739</t>
  </si>
  <si>
    <t>7741 - 7744</t>
  </si>
  <si>
    <t>7741 - 7852</t>
  </si>
  <si>
    <t>7741 - 7674</t>
  </si>
  <si>
    <t>7741 - 7919</t>
  </si>
  <si>
    <t>7741 - 7676</t>
  </si>
  <si>
    <t>7741 - 7608</t>
  </si>
  <si>
    <t>7741 - 7607</t>
  </si>
  <si>
    <t>7741 - 7920</t>
  </si>
  <si>
    <t>7741 - 7851</t>
  </si>
  <si>
    <t>7741 - 7552</t>
  </si>
  <si>
    <t>7741 - 7916</t>
  </si>
  <si>
    <t>7741 - 7745</t>
  </si>
  <si>
    <t>7741 - 7917</t>
  </si>
  <si>
    <t>7741 - 7673</t>
  </si>
  <si>
    <t>7741 - 7609</t>
  </si>
  <si>
    <t>7741 - 7678</t>
  </si>
  <si>
    <t>7741 - 7746</t>
  </si>
  <si>
    <t>7741 - 7981</t>
  </si>
  <si>
    <t>7741 - 7553</t>
  </si>
  <si>
    <t>7741 - 7551</t>
  </si>
  <si>
    <t>7741 - 7807</t>
  </si>
  <si>
    <t>7741 - 7677</t>
  </si>
  <si>
    <t>7741 - 7977</t>
  </si>
  <si>
    <t>7741 - 7679</t>
  </si>
  <si>
    <t>7741 - 7610</t>
  </si>
  <si>
    <t>7741 - 7858</t>
  </si>
  <si>
    <t>7741 - 7550</t>
  </si>
  <si>
    <t>7741 - 0</t>
  </si>
  <si>
    <t>7741 - 7611</t>
  </si>
  <si>
    <t>7741 - 7680</t>
  </si>
  <si>
    <t>7741 - 7738</t>
  </si>
  <si>
    <t>7741 - 7612</t>
  </si>
  <si>
    <t>7741 - 7800</t>
  </si>
  <si>
    <t>7741 - 7672</t>
  </si>
  <si>
    <t>7741 - 7493</t>
  </si>
  <si>
    <t>7741 - 7613</t>
  </si>
  <si>
    <t>7741 - 7671</t>
  </si>
  <si>
    <t>7741 - 7799</t>
  </si>
  <si>
    <t>7741 - 7554</t>
  </si>
  <si>
    <t>7741 - 7428</t>
  </si>
  <si>
    <t>7741 - 7606</t>
  </si>
  <si>
    <t>7741 - 7488</t>
  </si>
  <si>
    <t>7741 - 7489</t>
  </si>
  <si>
    <t>7741 - 7547</t>
  </si>
  <si>
    <t>7741 - 7548</t>
  </si>
  <si>
    <t>7741 - 7549</t>
  </si>
  <si>
    <t>7741 - 7670</t>
  </si>
  <si>
    <t>7741 - 7605</t>
  </si>
  <si>
    <t>7741 - 7427</t>
  </si>
  <si>
    <t>7741 - 7614</t>
  </si>
  <si>
    <t>7741 - 7669</t>
  </si>
  <si>
    <t>7741 - 7737</t>
  </si>
  <si>
    <t>7741 - 7604</t>
  </si>
  <si>
    <t>7741 - 7492</t>
  </si>
  <si>
    <t>7741 - 7736</t>
  </si>
  <si>
    <t>7741 - 7555</t>
  </si>
  <si>
    <t>7741 - 7668</t>
  </si>
  <si>
    <t>7741 - 7306</t>
  </si>
  <si>
    <t>7741 - 7848</t>
  </si>
  <si>
    <t>7741 - 7368</t>
  </si>
  <si>
    <t>7741 - 7849</t>
  </si>
  <si>
    <t>7741 - 7735</t>
  </si>
  <si>
    <t>7741 - 7305</t>
  </si>
  <si>
    <t>7741 - 7734</t>
  </si>
  <si>
    <t>7741 - 7367</t>
  </si>
  <si>
    <t>7741 - 7494</t>
  </si>
  <si>
    <t>7741 - 7251</t>
  </si>
  <si>
    <t>7741 - 7913</t>
  </si>
  <si>
    <t>7741 - 7304</t>
  </si>
  <si>
    <t>7741 - 7667</t>
  </si>
  <si>
    <t>7741 - 7912</t>
  </si>
  <si>
    <t>7741 - 7366</t>
  </si>
  <si>
    <t>7741 - 7307</t>
  </si>
  <si>
    <t>7741 - 7975</t>
  </si>
  <si>
    <t>7741 - 7546</t>
  </si>
  <si>
    <t>7741 - 7308</t>
  </si>
  <si>
    <t>7741 - 7190</t>
  </si>
  <si>
    <t>7741 - 7666</t>
  </si>
  <si>
    <t>7741 - 7850</t>
  </si>
  <si>
    <t>7741 - 7914</t>
  </si>
  <si>
    <t>7741 - 7915</t>
  </si>
  <si>
    <t>7741 - 7545</t>
  </si>
  <si>
    <t>7741 - 7911</t>
  </si>
  <si>
    <t>7741 - 7733</t>
  </si>
  <si>
    <t>7741 - 7495</t>
  </si>
  <si>
    <t>7741 - 7365</t>
  </si>
  <si>
    <t>7741 - 7429</t>
  </si>
  <si>
    <t>7741 - 7603</t>
  </si>
  <si>
    <t>7741 - 7252</t>
  </si>
  <si>
    <t>7741 - 7364</t>
  </si>
  <si>
    <t>7741 - 7425</t>
  </si>
  <si>
    <t>7741 - 7426</t>
  </si>
  <si>
    <t>7741 - 7490</t>
  </si>
  <si>
    <t>7741 - 7491</t>
  </si>
  <si>
    <t>7741 - 7369</t>
  </si>
  <si>
    <t>7741 - 7253</t>
  </si>
  <si>
    <t>7741 - 7430</t>
  </si>
  <si>
    <t>7741 - 7665</t>
  </si>
  <si>
    <t>7741 - 7664</t>
  </si>
  <si>
    <t>7741 - 7732</t>
  </si>
  <si>
    <t>7741 - 7254</t>
  </si>
  <si>
    <t>7741 - 7602</t>
  </si>
  <si>
    <t>7741 - 7370</t>
  </si>
  <si>
    <t>7741 - 7309</t>
  </si>
  <si>
    <t>7741 - 7371</t>
  </si>
  <si>
    <t>7741 - 7798</t>
  </si>
  <si>
    <t>7741 - 7310</t>
  </si>
  <si>
    <t>7741 - 7431</t>
  </si>
  <si>
    <t>7741 - 7311</t>
  </si>
  <si>
    <t>7741 - 7255</t>
  </si>
  <si>
    <t>7741 - 7312</t>
  </si>
  <si>
    <t>7741 - 7191</t>
  </si>
  <si>
    <t>7741 - 7256</t>
  </si>
  <si>
    <t>7741 - 7257</t>
  </si>
  <si>
    <t>7741 - 7192</t>
  </si>
  <si>
    <t>7741 - 7129</t>
  </si>
  <si>
    <t>7741 - 7194</t>
  </si>
  <si>
    <t>7741 - 7065</t>
  </si>
  <si>
    <t>7741 - 7193</t>
  </si>
  <si>
    <t>7741 - 7066</t>
  </si>
  <si>
    <t>7741 - 7131</t>
  </si>
  <si>
    <t>7741 - 7130</t>
  </si>
  <si>
    <t>7741 - 6996</t>
  </si>
  <si>
    <t>7742 - 7742</t>
  </si>
  <si>
    <t>7742 - 7804</t>
  </si>
  <si>
    <t>7742 - 7675</t>
  </si>
  <si>
    <t>7742 - 7805</t>
  </si>
  <si>
    <t>7742 - 7743</t>
  </si>
  <si>
    <t>7742 - 7741</t>
  </si>
  <si>
    <t>7742 - 7803</t>
  </si>
  <si>
    <t>7742 - 7855</t>
  </si>
  <si>
    <t>7742 - 7674</t>
  </si>
  <si>
    <t>7742 - 7676</t>
  </si>
  <si>
    <t>7742 - 7608</t>
  </si>
  <si>
    <t>7742 - 7806</t>
  </si>
  <si>
    <t>7742 - 7856</t>
  </si>
  <si>
    <t>7742 - 7607</t>
  </si>
  <si>
    <t>7742 - 7744</t>
  </si>
  <si>
    <t>7742 - 7802</t>
  </si>
  <si>
    <t>7742 - 7552</t>
  </si>
  <si>
    <t>7742 - 7740</t>
  </si>
  <si>
    <t>7742 - 7919</t>
  </si>
  <si>
    <t>7742 - 7673</t>
  </si>
  <si>
    <t>7742 - 7609</t>
  </si>
  <si>
    <t>7742 - 7920</t>
  </si>
  <si>
    <t>7742 - 7745</t>
  </si>
  <si>
    <t>7742 - 7553</t>
  </si>
  <si>
    <t>7742 - 7551</t>
  </si>
  <si>
    <t>7742 - 7739</t>
  </si>
  <si>
    <t>7742 - 7801</t>
  </si>
  <si>
    <t>7742 - 7678</t>
  </si>
  <si>
    <t>7742 - 7677</t>
  </si>
  <si>
    <t>7742 - 7853</t>
  </si>
  <si>
    <t>7742 - 7854</t>
  </si>
  <si>
    <t>7742 - 7746</t>
  </si>
  <si>
    <t>7742 - 7981</t>
  </si>
  <si>
    <t>7742 - 7610</t>
  </si>
  <si>
    <t>7742 - 7550</t>
  </si>
  <si>
    <t>7742 - 7807</t>
  </si>
  <si>
    <t>7742 - 7679</t>
  </si>
  <si>
    <t>7742 - 0</t>
  </si>
  <si>
    <t>7742 - 7852</t>
  </si>
  <si>
    <t>7742 - 7738</t>
  </si>
  <si>
    <t>7742 - 7851</t>
  </si>
  <si>
    <t>7742 - 7858</t>
  </si>
  <si>
    <t>7742 - 7611</t>
  </si>
  <si>
    <t>7742 - 7800</t>
  </si>
  <si>
    <t>7742 - 7916</t>
  </si>
  <si>
    <t>7742 - 7680</t>
  </si>
  <si>
    <t>7742 - 7917</t>
  </si>
  <si>
    <t>7742 - 7672</t>
  </si>
  <si>
    <t>7742 - 7493</t>
  </si>
  <si>
    <t>7742 - 7612</t>
  </si>
  <si>
    <t>7742 - 7671</t>
  </si>
  <si>
    <t>7742 - 7799</t>
  </si>
  <si>
    <t>7742 - 7554</t>
  </si>
  <si>
    <t>7742 - 7977</t>
  </si>
  <si>
    <t>7742 - 7428</t>
  </si>
  <si>
    <t>7742 - 7606</t>
  </si>
  <si>
    <t>7742 - 7488</t>
  </si>
  <si>
    <t>7742 - 7489</t>
  </si>
  <si>
    <t>7742 - 7547</t>
  </si>
  <si>
    <t>7742 - 7548</t>
  </si>
  <si>
    <t>7742 - 7549</t>
  </si>
  <si>
    <t>7742 - 7670</t>
  </si>
  <si>
    <t>7742 - 7613</t>
  </si>
  <si>
    <t>7742 - 7605</t>
  </si>
  <si>
    <t>7742 - 7427</t>
  </si>
  <si>
    <t>7742 - 7669</t>
  </si>
  <si>
    <t>7742 - 7737</t>
  </si>
  <si>
    <t>7742 - 7604</t>
  </si>
  <si>
    <t>7742 - 7492</t>
  </si>
  <si>
    <t>7742 - 7614</t>
  </si>
  <si>
    <t>7742 - 7736</t>
  </si>
  <si>
    <t>7742 - 7668</t>
  </si>
  <si>
    <t>7742 - 7306</t>
  </si>
  <si>
    <t>7742 - 7848</t>
  </si>
  <si>
    <t>7742 - 7368</t>
  </si>
  <si>
    <t>7742 - 7849</t>
  </si>
  <si>
    <t>7742 - 7735</t>
  </si>
  <si>
    <t>7742 - 7555</t>
  </si>
  <si>
    <t>7742 - 7305</t>
  </si>
  <si>
    <t>7742 - 7734</t>
  </si>
  <si>
    <t>7742 - 7367</t>
  </si>
  <si>
    <t>7742 - 7251</t>
  </si>
  <si>
    <t>7742 - 7913</t>
  </si>
  <si>
    <t>7742 - 7304</t>
  </si>
  <si>
    <t>7742 - 7667</t>
  </si>
  <si>
    <t>7742 - 7912</t>
  </si>
  <si>
    <t>7742 - 7366</t>
  </si>
  <si>
    <t>7742 - 7307</t>
  </si>
  <si>
    <t>7742 - 7975</t>
  </si>
  <si>
    <t>7742 - 7546</t>
  </si>
  <si>
    <t>7742 - 7308</t>
  </si>
  <si>
    <t>7742 - 7190</t>
  </si>
  <si>
    <t>7742 - 7494</t>
  </si>
  <si>
    <t>7742 - 7666</t>
  </si>
  <si>
    <t>7742 - 7850</t>
  </si>
  <si>
    <t>7742 - 7914</t>
  </si>
  <si>
    <t>7742 - 7915</t>
  </si>
  <si>
    <t>7742 - 7545</t>
  </si>
  <si>
    <t>7742 - 7911</t>
  </si>
  <si>
    <t>7742 - 7733</t>
  </si>
  <si>
    <t>7742 - 7365</t>
  </si>
  <si>
    <t>7742 - 7603</t>
  </si>
  <si>
    <t>7742 - 7252</t>
  </si>
  <si>
    <t>7742 - 7364</t>
  </si>
  <si>
    <t>7742 - 7425</t>
  </si>
  <si>
    <t>7742 - 7426</t>
  </si>
  <si>
    <t>7742 - 7490</t>
  </si>
  <si>
    <t>7742 - 7491</t>
  </si>
  <si>
    <t>7742 - 7429</t>
  </si>
  <si>
    <t>7742 - 7369</t>
  </si>
  <si>
    <t>7742 - 7253</t>
  </si>
  <si>
    <t>7742 - 7665</t>
  </si>
  <si>
    <t>7742 - 7495</t>
  </si>
  <si>
    <t>7742 - 7664</t>
  </si>
  <si>
    <t>7742 - 7732</t>
  </si>
  <si>
    <t>7742 - 7254</t>
  </si>
  <si>
    <t>7742 - 7602</t>
  </si>
  <si>
    <t>7742 - 7370</t>
  </si>
  <si>
    <t>7742 - 7309</t>
  </si>
  <si>
    <t>7742 - 7371</t>
  </si>
  <si>
    <t>7742 - 7798</t>
  </si>
  <si>
    <t>7742 - 7430</t>
  </si>
  <si>
    <t>7742 - 7310</t>
  </si>
  <si>
    <t>7742 - 7311</t>
  </si>
  <si>
    <t>7742 - 7255</t>
  </si>
  <si>
    <t>7742 - 7431</t>
  </si>
  <si>
    <t>7742 - 7312</t>
  </si>
  <si>
    <t>7742 - 7191</t>
  </si>
  <si>
    <t>7742 - 7256</t>
  </si>
  <si>
    <t>7742 - 7257</t>
  </si>
  <si>
    <t>7742 - 7192</t>
  </si>
  <si>
    <t>7742 - 7129</t>
  </si>
  <si>
    <t>7742 - 7194</t>
  </si>
  <si>
    <t>7742 - 7065</t>
  </si>
  <si>
    <t>7742 - 7193</t>
  </si>
  <si>
    <t>7742 - 7066</t>
  </si>
  <si>
    <t>7742 - 7131</t>
  </si>
  <si>
    <t>7742 - 7130</t>
  </si>
  <si>
    <t>7742 - 6996</t>
  </si>
  <si>
    <t>7743 - 7743</t>
  </si>
  <si>
    <t>7743 - 7806</t>
  </si>
  <si>
    <t>7743 - 7744</t>
  </si>
  <si>
    <t>7743 - 7742</t>
  </si>
  <si>
    <t>7743 - 7804</t>
  </si>
  <si>
    <t>7743 - 7805</t>
  </si>
  <si>
    <t>7743 - 7741</t>
  </si>
  <si>
    <t>7743 - 7803</t>
  </si>
  <si>
    <t>7743 - 7745</t>
  </si>
  <si>
    <t>7743 - 7855</t>
  </si>
  <si>
    <t>7743 - 7675</t>
  </si>
  <si>
    <t>7743 - 7678</t>
  </si>
  <si>
    <t>7743 - 7856</t>
  </si>
  <si>
    <t>7743 - 7746</t>
  </si>
  <si>
    <t>7743 - 7802</t>
  </si>
  <si>
    <t>7743 - 7807</t>
  </si>
  <si>
    <t>7743 - 7677</t>
  </si>
  <si>
    <t>7743 - 7674</t>
  </si>
  <si>
    <t>7743 - 7679</t>
  </si>
  <si>
    <t>7743 - 7919</t>
  </si>
  <si>
    <t>7743 - 7676</t>
  </si>
  <si>
    <t>7743 - 7608</t>
  </si>
  <si>
    <t>7743 - 7607</t>
  </si>
  <si>
    <t>7743 - 7920</t>
  </si>
  <si>
    <t>7743 - 7552</t>
  </si>
  <si>
    <t>7743 - 7858</t>
  </si>
  <si>
    <t>7743 - 7740</t>
  </si>
  <si>
    <t>7743 - 7611</t>
  </si>
  <si>
    <t>7743 - 7673</t>
  </si>
  <si>
    <t>7743 - 7609</t>
  </si>
  <si>
    <t>7743 - 7801</t>
  </si>
  <si>
    <t>7743 - 7680</t>
  </si>
  <si>
    <t>7743 - 7853</t>
  </si>
  <si>
    <t>7743 - 7854</t>
  </si>
  <si>
    <t>7743 - 7981</t>
  </si>
  <si>
    <t>7743 - 7739</t>
  </si>
  <si>
    <t>7743 - 7553</t>
  </si>
  <si>
    <t>7743 - 7551</t>
  </si>
  <si>
    <t>7743 - 7610</t>
  </si>
  <si>
    <t>7743 - 7612</t>
  </si>
  <si>
    <t>7743 - 7852</t>
  </si>
  <si>
    <t>7743 - 0</t>
  </si>
  <si>
    <t>7743 - 7851</t>
  </si>
  <si>
    <t>7743 - 7550</t>
  </si>
  <si>
    <t>7743 - 7613</t>
  </si>
  <si>
    <t>7743 - 7916</t>
  </si>
  <si>
    <t>7743 - 7917</t>
  </si>
  <si>
    <t>7743 - 7738</t>
  </si>
  <si>
    <t>7743 - 7554</t>
  </si>
  <si>
    <t>7743 - 7493</t>
  </si>
  <si>
    <t>7743 - 7800</t>
  </si>
  <si>
    <t>7743 - 7672</t>
  </si>
  <si>
    <t>7743 - 7977</t>
  </si>
  <si>
    <t>7743 - 7614</t>
  </si>
  <si>
    <t>7743 - 7428</t>
  </si>
  <si>
    <t>7743 - 7671</t>
  </si>
  <si>
    <t>7743 - 7799</t>
  </si>
  <si>
    <t>7743 - 7606</t>
  </si>
  <si>
    <t>7743 - 7488</t>
  </si>
  <si>
    <t>7743 - 7489</t>
  </si>
  <si>
    <t>7743 - 7547</t>
  </si>
  <si>
    <t>7743 - 7548</t>
  </si>
  <si>
    <t>7743 - 7549</t>
  </si>
  <si>
    <t>7743 - 7670</t>
  </si>
  <si>
    <t>7743 - 7427</t>
  </si>
  <si>
    <t>7743 - 7555</t>
  </si>
  <si>
    <t>7743 - 7605</t>
  </si>
  <si>
    <t>7743 - 7669</t>
  </si>
  <si>
    <t>7743 - 7492</t>
  </si>
  <si>
    <t>7743 - 7737</t>
  </si>
  <si>
    <t>7743 - 7604</t>
  </si>
  <si>
    <t>7743 - 7306</t>
  </si>
  <si>
    <t>7743 - 7494</t>
  </si>
  <si>
    <t>7743 - 7368</t>
  </si>
  <si>
    <t>7743 - 7736</t>
  </si>
  <si>
    <t>7743 - 7305</t>
  </si>
  <si>
    <t>7743 - 7668</t>
  </si>
  <si>
    <t>7743 - 7848</t>
  </si>
  <si>
    <t>7743 - 7849</t>
  </si>
  <si>
    <t>7743 - 7735</t>
  </si>
  <si>
    <t>7743 - 7367</t>
  </si>
  <si>
    <t>7743 - 7251</t>
  </si>
  <si>
    <t>7743 - 7307</t>
  </si>
  <si>
    <t>7743 - 7304</t>
  </si>
  <si>
    <t>7743 - 7734</t>
  </si>
  <si>
    <t>7743 - 7495</t>
  </si>
  <si>
    <t>7743 - 7308</t>
  </si>
  <si>
    <t>7743 - 7429</t>
  </si>
  <si>
    <t>7743 - 7366</t>
  </si>
  <si>
    <t>7743 - 7913</t>
  </si>
  <si>
    <t>7743 - 7190</t>
  </si>
  <si>
    <t>7743 - 7667</t>
  </si>
  <si>
    <t>7743 - 7912</t>
  </si>
  <si>
    <t>7743 - 7430</t>
  </si>
  <si>
    <t>7743 - 7252</t>
  </si>
  <si>
    <t>7743 - 7369</t>
  </si>
  <si>
    <t>7743 - 7975</t>
  </si>
  <si>
    <t>7743 - 7546</t>
  </si>
  <si>
    <t>7743 - 7253</t>
  </si>
  <si>
    <t>7743 - 7365</t>
  </si>
  <si>
    <t>7743 - 7364</t>
  </si>
  <si>
    <t>7743 - 7425</t>
  </si>
  <si>
    <t>7743 - 7426</t>
  </si>
  <si>
    <t>7743 - 7490</t>
  </si>
  <si>
    <t>7743 - 7491</t>
  </si>
  <si>
    <t>7743 - 7666</t>
  </si>
  <si>
    <t>7743 - 7850</t>
  </si>
  <si>
    <t>7743 - 7914</t>
  </si>
  <si>
    <t>7743 - 7915</t>
  </si>
  <si>
    <t>7743 - 7371</t>
  </si>
  <si>
    <t>7743 - 7545</t>
  </si>
  <si>
    <t>7743 - 7911</t>
  </si>
  <si>
    <t>7743 - 7254</t>
  </si>
  <si>
    <t>7743 - 7370</t>
  </si>
  <si>
    <t>7743 - 7733</t>
  </si>
  <si>
    <t>7743 - 7431</t>
  </si>
  <si>
    <t>7743 - 7309</t>
  </si>
  <si>
    <t>7743 - 7603</t>
  </si>
  <si>
    <t>7743 - 7310</t>
  </si>
  <si>
    <t>7743 - 7311</t>
  </si>
  <si>
    <t>7743 - 7665</t>
  </si>
  <si>
    <t>7743 - 7255</t>
  </si>
  <si>
    <t>7743 - 7664</t>
  </si>
  <si>
    <t>7743 - 7732</t>
  </si>
  <si>
    <t>7743 - 7602</t>
  </si>
  <si>
    <t>7743 - 7798</t>
  </si>
  <si>
    <t>7743 - 7312</t>
  </si>
  <si>
    <t>7743 - 7191</t>
  </si>
  <si>
    <t>7743 - 7256</t>
  </si>
  <si>
    <t>7743 - 7257</t>
  </si>
  <si>
    <t>7743 - 7192</t>
  </si>
  <si>
    <t>7743 - 7129</t>
  </si>
  <si>
    <t>7743 - 7194</t>
  </si>
  <si>
    <t>7743 - 7065</t>
  </si>
  <si>
    <t>7743 - 7193</t>
  </si>
  <si>
    <t>7743 - 7066</t>
  </si>
  <si>
    <t>7743 - 7131</t>
  </si>
  <si>
    <t>7743 - 7130</t>
  </si>
  <si>
    <t>7743 - 6996</t>
  </si>
  <si>
    <t>7744 - 7744</t>
  </si>
  <si>
    <t>7744 - 7806</t>
  </si>
  <si>
    <t>7744 - 7743</t>
  </si>
  <si>
    <t>7744 - 7745</t>
  </si>
  <si>
    <t>7744 - 7678</t>
  </si>
  <si>
    <t>7744 - 7746</t>
  </si>
  <si>
    <t>7744 - 7807</t>
  </si>
  <si>
    <t>7744 - 7677</t>
  </si>
  <si>
    <t>7744 - 7742</t>
  </si>
  <si>
    <t>7744 - 7679</t>
  </si>
  <si>
    <t>7744 - 7804</t>
  </si>
  <si>
    <t>7744 - 7805</t>
  </si>
  <si>
    <t>7744 - 7858</t>
  </si>
  <si>
    <t>7744 - 7741</t>
  </si>
  <si>
    <t>7744 - 7803</t>
  </si>
  <si>
    <t>7744 - 7611</t>
  </si>
  <si>
    <t>7744 - 7680</t>
  </si>
  <si>
    <t>7744 - 7855</t>
  </si>
  <si>
    <t>7744 - 7675</t>
  </si>
  <si>
    <t>7744 - 7856</t>
  </si>
  <si>
    <t>7744 - 7610</t>
  </si>
  <si>
    <t>7744 - 7612</t>
  </si>
  <si>
    <t>7744 - 7676</t>
  </si>
  <si>
    <t>7744 - 7802</t>
  </si>
  <si>
    <t>7744 - 7609</t>
  </si>
  <si>
    <t>7744 - 7674</t>
  </si>
  <si>
    <t>7744 - 0</t>
  </si>
  <si>
    <t>7744 - 7919</t>
  </si>
  <si>
    <t>7744 - 7608</t>
  </si>
  <si>
    <t>7744 - 7607</t>
  </si>
  <si>
    <t>7744 - 7920</t>
  </si>
  <si>
    <t>7744 - 7613</t>
  </si>
  <si>
    <t>7744 - 7552</t>
  </si>
  <si>
    <t>7744 - 7740</t>
  </si>
  <si>
    <t>7744 - 7673</t>
  </si>
  <si>
    <t>7744 - 7801</t>
  </si>
  <si>
    <t>7744 - 7853</t>
  </si>
  <si>
    <t>7744 - 7854</t>
  </si>
  <si>
    <t>7744 - 7553</t>
  </si>
  <si>
    <t>7744 - 7981</t>
  </si>
  <si>
    <t>7744 - 7554</t>
  </si>
  <si>
    <t>7744 - 7493</t>
  </si>
  <si>
    <t>7744 - 7739</t>
  </si>
  <si>
    <t>7744 - 7551</t>
  </si>
  <si>
    <t>7744 - 7852</t>
  </si>
  <si>
    <t>7744 - 7614</t>
  </si>
  <si>
    <t>7744 - 7428</t>
  </si>
  <si>
    <t>7744 - 7851</t>
  </si>
  <si>
    <t>7744 - 7550</t>
  </si>
  <si>
    <t>7744 - 7916</t>
  </si>
  <si>
    <t>7744 - 7917</t>
  </si>
  <si>
    <t>7744 - 7427</t>
  </si>
  <si>
    <t>7744 - 7738</t>
  </si>
  <si>
    <t>7744 - 7555</t>
  </si>
  <si>
    <t>7744 - 7800</t>
  </si>
  <si>
    <t>7744 - 7672</t>
  </si>
  <si>
    <t>7744 - 7977</t>
  </si>
  <si>
    <t>7744 - 7492</t>
  </si>
  <si>
    <t>7744 - 7671</t>
  </si>
  <si>
    <t>7744 - 7799</t>
  </si>
  <si>
    <t>7744 - 7306</t>
  </si>
  <si>
    <t>7744 - 7494</t>
  </si>
  <si>
    <t>7744 - 7368</t>
  </si>
  <si>
    <t>7744 - 7606</t>
  </si>
  <si>
    <t>7744 - 7488</t>
  </si>
  <si>
    <t>7744 - 7489</t>
  </si>
  <si>
    <t>7744 - 7547</t>
  </si>
  <si>
    <t>7744 - 7548</t>
  </si>
  <si>
    <t>7744 - 7549</t>
  </si>
  <si>
    <t>7744 - 7670</t>
  </si>
  <si>
    <t>7744 - 7305</t>
  </si>
  <si>
    <t>7744 - 7367</t>
  </si>
  <si>
    <t>7744 - 7605</t>
  </si>
  <si>
    <t>7744 - 7669</t>
  </si>
  <si>
    <t>7744 - 7251</t>
  </si>
  <si>
    <t>7744 - 7307</t>
  </si>
  <si>
    <t>7744 - 7304</t>
  </si>
  <si>
    <t>7744 - 7495</t>
  </si>
  <si>
    <t>7744 - 7308</t>
  </si>
  <si>
    <t>7744 - 7429</t>
  </si>
  <si>
    <t>7744 - 7737</t>
  </si>
  <si>
    <t>7744 - 7604</t>
  </si>
  <si>
    <t>7744 - 7366</t>
  </si>
  <si>
    <t>7744 - 7190</t>
  </si>
  <si>
    <t>7744 - 7430</t>
  </si>
  <si>
    <t>7744 - 7252</t>
  </si>
  <si>
    <t>7744 - 7736</t>
  </si>
  <si>
    <t>7744 - 7369</t>
  </si>
  <si>
    <t>7744 - 7668</t>
  </si>
  <si>
    <t>7744 - 7253</t>
  </si>
  <si>
    <t>7744 - 7365</t>
  </si>
  <si>
    <t>7744 - 7848</t>
  </si>
  <si>
    <t>7744 - 7849</t>
  </si>
  <si>
    <t>7744 - 7364</t>
  </si>
  <si>
    <t>7744 - 7425</t>
  </si>
  <si>
    <t>7744 - 7426</t>
  </si>
  <si>
    <t>7744 - 7490</t>
  </si>
  <si>
    <t>7744 - 7491</t>
  </si>
  <si>
    <t>7744 - 7735</t>
  </si>
  <si>
    <t>7744 - 7371</t>
  </si>
  <si>
    <t>7744 - 7254</t>
  </si>
  <si>
    <t>7744 - 7370</t>
  </si>
  <si>
    <t>7744 - 7431</t>
  </si>
  <si>
    <t>7744 - 7309</t>
  </si>
  <si>
    <t>7744 - 7734</t>
  </si>
  <si>
    <t>7744 - 7310</t>
  </si>
  <si>
    <t>7744 - 7311</t>
  </si>
  <si>
    <t>7744 - 7913</t>
  </si>
  <si>
    <t>7744 - 7667</t>
  </si>
  <si>
    <t>7744 - 7255</t>
  </si>
  <si>
    <t>7744 - 7912</t>
  </si>
  <si>
    <t>7744 - 7975</t>
  </si>
  <si>
    <t>7744 - 7546</t>
  </si>
  <si>
    <t>7744 - 7312</t>
  </si>
  <si>
    <t>7744 - 7191</t>
  </si>
  <si>
    <t>7744 - 7666</t>
  </si>
  <si>
    <t>7744 - 7850</t>
  </si>
  <si>
    <t>7744 - 7914</t>
  </si>
  <si>
    <t>7744 - 7915</t>
  </si>
  <si>
    <t>7744 - 7545</t>
  </si>
  <si>
    <t>7744 - 7911</t>
  </si>
  <si>
    <t>7744 - 7256</t>
  </si>
  <si>
    <t>7744 - 7733</t>
  </si>
  <si>
    <t>7744 - 7603</t>
  </si>
  <si>
    <t>7744 - 7665</t>
  </si>
  <si>
    <t>7744 - 7664</t>
  </si>
  <si>
    <t>7744 - 7732</t>
  </si>
  <si>
    <t>7744 - 7257</t>
  </si>
  <si>
    <t>7744 - 7602</t>
  </si>
  <si>
    <t>7744 - 7192</t>
  </si>
  <si>
    <t>7744 - 7129</t>
  </si>
  <si>
    <t>7744 - 7194</t>
  </si>
  <si>
    <t>7744 - 7798</t>
  </si>
  <si>
    <t>7744 - 7065</t>
  </si>
  <si>
    <t>7744 - 7193</t>
  </si>
  <si>
    <t>7744 - 7066</t>
  </si>
  <si>
    <t>7744 - 7131</t>
  </si>
  <si>
    <t>7744 - 7130</t>
  </si>
  <si>
    <t>7744 - 6996</t>
  </si>
  <si>
    <t>7745 - 7745</t>
  </si>
  <si>
    <t>7745 - 7678</t>
  </si>
  <si>
    <t>7745 - 7807</t>
  </si>
  <si>
    <t>7745 - 7746</t>
  </si>
  <si>
    <t>7745 - 7744</t>
  </si>
  <si>
    <t>7745 - 7806</t>
  </si>
  <si>
    <t>7745 - 7677</t>
  </si>
  <si>
    <t>7745 - 7679</t>
  </si>
  <si>
    <t>7745 - 7858</t>
  </si>
  <si>
    <t>7745 - 7743</t>
  </si>
  <si>
    <t>7745 - 7611</t>
  </si>
  <si>
    <t>7745 - 7680</t>
  </si>
  <si>
    <t>7745 - 7610</t>
  </si>
  <si>
    <t>7745 - 7612</t>
  </si>
  <si>
    <t>7745 - 7676</t>
  </si>
  <si>
    <t>7745 - 7609</t>
  </si>
  <si>
    <t>7745 - 7742</t>
  </si>
  <si>
    <t>7745 - 0</t>
  </si>
  <si>
    <t>7745 - 7804</t>
  </si>
  <si>
    <t>7745 - 7805</t>
  </si>
  <si>
    <t>7745 - 7613</t>
  </si>
  <si>
    <t>7745 - 7741</t>
  </si>
  <si>
    <t>7745 - 7675</t>
  </si>
  <si>
    <t>7745 - 7608</t>
  </si>
  <si>
    <t>7745 - 7803</t>
  </si>
  <si>
    <t>7745 - 7855</t>
  </si>
  <si>
    <t>7745 - 7553</t>
  </si>
  <si>
    <t>7745 - 7856</t>
  </si>
  <si>
    <t>7745 - 7554</t>
  </si>
  <si>
    <t>7745 - 7493</t>
  </si>
  <si>
    <t>7745 - 7802</t>
  </si>
  <si>
    <t>7745 - 7674</t>
  </si>
  <si>
    <t>7745 - 7607</t>
  </si>
  <si>
    <t>7745 - 7614</t>
  </si>
  <si>
    <t>7745 - 7919</t>
  </si>
  <si>
    <t>7745 - 7428</t>
  </si>
  <si>
    <t>7745 - 7552</t>
  </si>
  <si>
    <t>7745 - 7920</t>
  </si>
  <si>
    <t>7745 - 7740</t>
  </si>
  <si>
    <t>7745 - 7673</t>
  </si>
  <si>
    <t>7745 - 7801</t>
  </si>
  <si>
    <t>7745 - 7981</t>
  </si>
  <si>
    <t>7745 - 7427</t>
  </si>
  <si>
    <t>7745 - 7853</t>
  </si>
  <si>
    <t>7745 - 7854</t>
  </si>
  <si>
    <t>7745 - 7551</t>
  </si>
  <si>
    <t>7745 - 7555</t>
  </si>
  <si>
    <t>7745 - 7739</t>
  </si>
  <si>
    <t>7745 - 7492</t>
  </si>
  <si>
    <t>7745 - 7852</t>
  </si>
  <si>
    <t>7745 - 7550</t>
  </si>
  <si>
    <t>7745 - 7851</t>
  </si>
  <si>
    <t>7745 - 7306</t>
  </si>
  <si>
    <t>7745 - 7916</t>
  </si>
  <si>
    <t>7745 - 7494</t>
  </si>
  <si>
    <t>7745 - 7368</t>
  </si>
  <si>
    <t>7745 - 7917</t>
  </si>
  <si>
    <t>7745 - 7738</t>
  </si>
  <si>
    <t>7745 - 7305</t>
  </si>
  <si>
    <t>7745 - 7672</t>
  </si>
  <si>
    <t>7745 - 7800</t>
  </si>
  <si>
    <t>7745 - 7367</t>
  </si>
  <si>
    <t>7745 - 7977</t>
  </si>
  <si>
    <t>7745 - 7251</t>
  </si>
  <si>
    <t>7745 - 7671</t>
  </si>
  <si>
    <t>7745 - 7307</t>
  </si>
  <si>
    <t>7745 - 7304</t>
  </si>
  <si>
    <t>7745 - 7495</t>
  </si>
  <si>
    <t>7745 - 7308</t>
  </si>
  <si>
    <t>7745 - 7429</t>
  </si>
  <si>
    <t>7745 - 7799</t>
  </si>
  <si>
    <t>7745 - 7606</t>
  </si>
  <si>
    <t>7745 - 7366</t>
  </si>
  <si>
    <t>7745 - 7488</t>
  </si>
  <si>
    <t>7745 - 7489</t>
  </si>
  <si>
    <t>7745 - 7547</t>
  </si>
  <si>
    <t>7745 - 7548</t>
  </si>
  <si>
    <t>7745 - 7549</t>
  </si>
  <si>
    <t>7745 - 7670</t>
  </si>
  <si>
    <t>7745 - 7190</t>
  </si>
  <si>
    <t>7745 - 7430</t>
  </si>
  <si>
    <t>7745 - 7252</t>
  </si>
  <si>
    <t>7745 - 7369</t>
  </si>
  <si>
    <t>7745 - 7605</t>
  </si>
  <si>
    <t>7745 - 7253</t>
  </si>
  <si>
    <t>7745 - 7365</t>
  </si>
  <si>
    <t>7745 - 7364</t>
  </si>
  <si>
    <t>7745 - 7425</t>
  </si>
  <si>
    <t>7745 - 7426</t>
  </si>
  <si>
    <t>7745 - 7490</t>
  </si>
  <si>
    <t>7745 - 7491</t>
  </si>
  <si>
    <t>7745 - 7669</t>
  </si>
  <si>
    <t>7745 - 7371</t>
  </si>
  <si>
    <t>7745 - 7254</t>
  </si>
  <si>
    <t>7745 - 7370</t>
  </si>
  <si>
    <t>7745 - 7737</t>
  </si>
  <si>
    <t>7745 - 7431</t>
  </si>
  <si>
    <t>7745 - 7309</t>
  </si>
  <si>
    <t>7745 - 7604</t>
  </si>
  <si>
    <t>7745 - 7310</t>
  </si>
  <si>
    <t>7745 - 7311</t>
  </si>
  <si>
    <t>7745 - 7736</t>
  </si>
  <si>
    <t>7745 - 7255</t>
  </si>
  <si>
    <t>7745 - 7668</t>
  </si>
  <si>
    <t>7745 - 7735</t>
  </si>
  <si>
    <t>7745 - 7848</t>
  </si>
  <si>
    <t>7745 - 7312</t>
  </si>
  <si>
    <t>7745 - 7849</t>
  </si>
  <si>
    <t>7745 - 7191</t>
  </si>
  <si>
    <t>7745 - 7256</t>
  </si>
  <si>
    <t>7745 - 7734</t>
  </si>
  <si>
    <t>7745 - 7913</t>
  </si>
  <si>
    <t>7745 - 7667</t>
  </si>
  <si>
    <t>7745 - 7912</t>
  </si>
  <si>
    <t>7745 - 7257</t>
  </si>
  <si>
    <t>7745 - 7192</t>
  </si>
  <si>
    <t>7745 - 7129</t>
  </si>
  <si>
    <t>7745 - 7546</t>
  </si>
  <si>
    <t>7745 - 7975</t>
  </si>
  <si>
    <t>7745 - 7194</t>
  </si>
  <si>
    <t>7745 - 7666</t>
  </si>
  <si>
    <t>7745 - 7065</t>
  </si>
  <si>
    <t>7745 - 7850</t>
  </si>
  <si>
    <t>7745 - 7545</t>
  </si>
  <si>
    <t>7745 - 7914</t>
  </si>
  <si>
    <t>7745 - 7915</t>
  </si>
  <si>
    <t>7745 - 7911</t>
  </si>
  <si>
    <t>7745 - 7733</t>
  </si>
  <si>
    <t>7745 - 7603</t>
  </si>
  <si>
    <t>7745 - 7193</t>
  </si>
  <si>
    <t>7745 - 7066</t>
  </si>
  <si>
    <t>7745 - 7131</t>
  </si>
  <si>
    <t>7745 - 7665</t>
  </si>
  <si>
    <t>7745 - 7130</t>
  </si>
  <si>
    <t>7745 - 7664</t>
  </si>
  <si>
    <t>7745 - 7732</t>
  </si>
  <si>
    <t>7745 - 7602</t>
  </si>
  <si>
    <t>7745 - 6996</t>
  </si>
  <si>
    <t>7745 - 7798</t>
  </si>
  <si>
    <t>7746 - 7746</t>
  </si>
  <si>
    <t>7746 - 7679</t>
  </si>
  <si>
    <t>7746 - 7745</t>
  </si>
  <si>
    <t>7746 - 7611</t>
  </si>
  <si>
    <t>7746 - 7678</t>
  </si>
  <si>
    <t>7746 - 7680</t>
  </si>
  <si>
    <t>7746 - 7744</t>
  </si>
  <si>
    <t>7746 - 7806</t>
  </si>
  <si>
    <t>7746 - 7807</t>
  </si>
  <si>
    <t>7746 - 7677</t>
  </si>
  <si>
    <t>7746 - 7612</t>
  </si>
  <si>
    <t>7746 - 7610</t>
  </si>
  <si>
    <t>7746 - 7858</t>
  </si>
  <si>
    <t>7746 - 7743</t>
  </si>
  <si>
    <t>7746 - 7613</t>
  </si>
  <si>
    <t>7746 - 7554</t>
  </si>
  <si>
    <t>7746 - 7676</t>
  </si>
  <si>
    <t>7746 - 7609</t>
  </si>
  <si>
    <t>7746 - 7742</t>
  </si>
  <si>
    <t>7746 - 0</t>
  </si>
  <si>
    <t>7746 - 7804</t>
  </si>
  <si>
    <t>7746 - 7805</t>
  </si>
  <si>
    <t>7746 - 7614</t>
  </si>
  <si>
    <t>7746 - 7741</t>
  </si>
  <si>
    <t>7746 - 7675</t>
  </si>
  <si>
    <t>7746 - 7608</t>
  </si>
  <si>
    <t>7746 - 7803</t>
  </si>
  <si>
    <t>7746 - 7855</t>
  </si>
  <si>
    <t>7746 - 7553</t>
  </si>
  <si>
    <t>7746 - 7856</t>
  </si>
  <si>
    <t>7746 - 7493</t>
  </si>
  <si>
    <t>7746 - 7555</t>
  </si>
  <si>
    <t>7746 - 7802</t>
  </si>
  <si>
    <t>7746 - 7674</t>
  </si>
  <si>
    <t>7746 - 7607</t>
  </si>
  <si>
    <t>7746 - 7919</t>
  </si>
  <si>
    <t>7746 - 7428</t>
  </si>
  <si>
    <t>7746 - 7552</t>
  </si>
  <si>
    <t>7746 - 7920</t>
  </si>
  <si>
    <t>7746 - 7740</t>
  </si>
  <si>
    <t>7746 - 7673</t>
  </si>
  <si>
    <t>7746 - 7801</t>
  </si>
  <si>
    <t>7746 - 7427</t>
  </si>
  <si>
    <t>7746 - 7494</t>
  </si>
  <si>
    <t>7746 - 7853</t>
  </si>
  <si>
    <t>7746 - 7854</t>
  </si>
  <si>
    <t>7746 - 7551</t>
  </si>
  <si>
    <t>7746 - 7981</t>
  </si>
  <si>
    <t>7746 - 7739</t>
  </si>
  <si>
    <t>7746 - 7492</t>
  </si>
  <si>
    <t>7746 - 7852</t>
  </si>
  <si>
    <t>7746 - 7550</t>
  </si>
  <si>
    <t>7746 - 7851</t>
  </si>
  <si>
    <t>7746 - 7307</t>
  </si>
  <si>
    <t>7746 - 7495</t>
  </si>
  <si>
    <t>7746 - 7308</t>
  </si>
  <si>
    <t>7746 - 7306</t>
  </si>
  <si>
    <t>7746 - 7429</t>
  </si>
  <si>
    <t>7746 - 7916</t>
  </si>
  <si>
    <t>7746 - 7368</t>
  </si>
  <si>
    <t>7746 - 7917</t>
  </si>
  <si>
    <t>7746 - 7738</t>
  </si>
  <si>
    <t>7746 - 7305</t>
  </si>
  <si>
    <t>7746 - 7430</t>
  </si>
  <si>
    <t>7746 - 7252</t>
  </si>
  <si>
    <t>7746 - 7672</t>
  </si>
  <si>
    <t>7746 - 7369</t>
  </si>
  <si>
    <t>7746 - 7800</t>
  </si>
  <si>
    <t>7746 - 7367</t>
  </si>
  <si>
    <t>7746 - 7253</t>
  </si>
  <si>
    <t>7746 - 7977</t>
  </si>
  <si>
    <t>7746 - 7251</t>
  </si>
  <si>
    <t>7746 - 7671</t>
  </si>
  <si>
    <t>7746 - 7304</t>
  </si>
  <si>
    <t>7746 - 7371</t>
  </si>
  <si>
    <t>7746 - 7254</t>
  </si>
  <si>
    <t>7746 - 7370</t>
  </si>
  <si>
    <t>7746 - 7799</t>
  </si>
  <si>
    <t>7746 - 7431</t>
  </si>
  <si>
    <t>7746 - 7309</t>
  </si>
  <si>
    <t>7746 - 7606</t>
  </si>
  <si>
    <t>7746 - 7366</t>
  </si>
  <si>
    <t>7746 - 7488</t>
  </si>
  <si>
    <t>7746 - 7489</t>
  </si>
  <si>
    <t>7746 - 7547</t>
  </si>
  <si>
    <t>7746 - 7548</t>
  </si>
  <si>
    <t>7746 - 7549</t>
  </si>
  <si>
    <t>7746 - 7670</t>
  </si>
  <si>
    <t>7746 - 7190</t>
  </si>
  <si>
    <t>7746 - 7310</t>
  </si>
  <si>
    <t>7746 - 7311</t>
  </si>
  <si>
    <t>7746 - 7605</t>
  </si>
  <si>
    <t>7746 - 7255</t>
  </si>
  <si>
    <t>7746 - 7365</t>
  </si>
  <si>
    <t>7746 - 7364</t>
  </si>
  <si>
    <t>7746 - 7425</t>
  </si>
  <si>
    <t>7746 - 7426</t>
  </si>
  <si>
    <t>7746 - 7490</t>
  </si>
  <si>
    <t>7746 - 7491</t>
  </si>
  <si>
    <t>7746 - 7669</t>
  </si>
  <si>
    <t>7746 - 7312</t>
  </si>
  <si>
    <t>7746 - 7191</t>
  </si>
  <si>
    <t>7746 - 7737</t>
  </si>
  <si>
    <t>7746 - 7604</t>
  </si>
  <si>
    <t>7746 - 7256</t>
  </si>
  <si>
    <t>7746 - 7736</t>
  </si>
  <si>
    <t>7746 - 7668</t>
  </si>
  <si>
    <t>7746 - 7735</t>
  </si>
  <si>
    <t>7746 - 7257</t>
  </si>
  <si>
    <t>7746 - 7848</t>
  </si>
  <si>
    <t>7746 - 7192</t>
  </si>
  <si>
    <t>7746 - 7849</t>
  </si>
  <si>
    <t>7746 - 7129</t>
  </si>
  <si>
    <t>7746 - 7194</t>
  </si>
  <si>
    <t>7746 - 7065</t>
  </si>
  <si>
    <t>7746 - 7734</t>
  </si>
  <si>
    <t>7746 - 7193</t>
  </si>
  <si>
    <t>7746 - 7066</t>
  </si>
  <si>
    <t>7746 - 7913</t>
  </si>
  <si>
    <t>7746 - 7131</t>
  </si>
  <si>
    <t>7746 - 7667</t>
  </si>
  <si>
    <t>7746 - 7912</t>
  </si>
  <si>
    <t>7746 - 7130</t>
  </si>
  <si>
    <t>7746 - 7546</t>
  </si>
  <si>
    <t>7746 - 7975</t>
  </si>
  <si>
    <t>7746 - 6996</t>
  </si>
  <si>
    <t>7746 - 7666</t>
  </si>
  <si>
    <t>7746 - 7850</t>
  </si>
  <si>
    <t>7746 - 7545</t>
  </si>
  <si>
    <t>7746 - 7914</t>
  </si>
  <si>
    <t>7746 - 7915</t>
  </si>
  <si>
    <t>7746 - 7911</t>
  </si>
  <si>
    <t>7746 - 7733</t>
  </si>
  <si>
    <t>7746 - 7603</t>
  </si>
  <si>
    <t>7746 - 7665</t>
  </si>
  <si>
    <t>7746 - 7664</t>
  </si>
  <si>
    <t>7746 - 7732</t>
  </si>
  <si>
    <t>7746 - 7602</t>
  </si>
  <si>
    <t>7746 - 7798</t>
  </si>
  <si>
    <t>7798 - 7798</t>
  </si>
  <si>
    <t>7798 - 7732</t>
  </si>
  <si>
    <t>7798 - 7733</t>
  </si>
  <si>
    <t>7798 - 7665</t>
  </si>
  <si>
    <t>7798 - 7911</t>
  </si>
  <si>
    <t>7798 - 7734</t>
  </si>
  <si>
    <t>7798 - 7664</t>
  </si>
  <si>
    <t>7798 - 7602</t>
  </si>
  <si>
    <t>7798 - 7667</t>
  </si>
  <si>
    <t>7798 - 7668</t>
  </si>
  <si>
    <t>7798 - 7546</t>
  </si>
  <si>
    <t>7798 - 7735</t>
  </si>
  <si>
    <t>7798 - 7666</t>
  </si>
  <si>
    <t>7798 - 7603</t>
  </si>
  <si>
    <t>7798 - 7604</t>
  </si>
  <si>
    <t>7798 - 7545</t>
  </si>
  <si>
    <t>7798 - 7736</t>
  </si>
  <si>
    <t>7798 - 7848</t>
  </si>
  <si>
    <t>7798 - 7669</t>
  </si>
  <si>
    <t>7798 - 7912</t>
  </si>
  <si>
    <t>7798 - 7849</t>
  </si>
  <si>
    <t>7798 - 7605</t>
  </si>
  <si>
    <t>7798 - 7737</t>
  </si>
  <si>
    <t>7798 - 7670</t>
  </si>
  <si>
    <t>7798 - 7913</t>
  </si>
  <si>
    <t>7798 - 7799</t>
  </si>
  <si>
    <t>7798 - 7975</t>
  </si>
  <si>
    <t>7798 - 7850</t>
  </si>
  <si>
    <t>7798 - 7914</t>
  </si>
  <si>
    <t>7798 - 7800</t>
  </si>
  <si>
    <t>7798 - 7915</t>
  </si>
  <si>
    <t>7798 - 7671</t>
  </si>
  <si>
    <t>7798 - 7738</t>
  </si>
  <si>
    <t>7798 - 7606</t>
  </si>
  <si>
    <t>7798 - 7488</t>
  </si>
  <si>
    <t>7798 - 7489</t>
  </si>
  <si>
    <t>7798 - 7547</t>
  </si>
  <si>
    <t>7798 - 7548</t>
  </si>
  <si>
    <t>7798 - 7549</t>
  </si>
  <si>
    <t>7798 - 7672</t>
  </si>
  <si>
    <t>7798 - 7550</t>
  </si>
  <si>
    <t>7798 - 7551</t>
  </si>
  <si>
    <t>7798 - 7673</t>
  </si>
  <si>
    <t>7798 - 7552</t>
  </si>
  <si>
    <t>7798 - 7607</t>
  </si>
  <si>
    <t>7798 - 7674</t>
  </si>
  <si>
    <t>7798 - 7553</t>
  </si>
  <si>
    <t>7798 - 7608</t>
  </si>
  <si>
    <t>7798 - 7675</t>
  </si>
  <si>
    <t>7798 - 7742</t>
  </si>
  <si>
    <t>7798 - 7609</t>
  </si>
  <si>
    <t>7798 - 7676</t>
  </si>
  <si>
    <t>7798 - 0</t>
  </si>
  <si>
    <t>7798 - 7804</t>
  </si>
  <si>
    <t>7798 - 7740</t>
  </si>
  <si>
    <t>7798 - 7493</t>
  </si>
  <si>
    <t>7798 - 7805</t>
  </si>
  <si>
    <t>7798 - 7743</t>
  </si>
  <si>
    <t>7798 - 7741</t>
  </si>
  <si>
    <t>7798 - 7803</t>
  </si>
  <si>
    <t>7798 - 7428</t>
  </si>
  <si>
    <t>7798 - 7855</t>
  </si>
  <si>
    <t>7798 - 7677</t>
  </si>
  <si>
    <t>7798 - 7739</t>
  </si>
  <si>
    <t>7798 - 7806</t>
  </si>
  <si>
    <t>7798 - 7856</t>
  </si>
  <si>
    <t>7798 - 7610</t>
  </si>
  <si>
    <t>7798 - 7744</t>
  </si>
  <si>
    <t>7798 - 7678</t>
  </si>
  <si>
    <t>7798 - 7802</t>
  </si>
  <si>
    <t>7798 - 7427</t>
  </si>
  <si>
    <t>7798 - 7919</t>
  </si>
  <si>
    <t>7798 - 7920</t>
  </si>
  <si>
    <t>7798 - 7611</t>
  </si>
  <si>
    <t>7798 - 7801</t>
  </si>
  <si>
    <t>7798 - 7745</t>
  </si>
  <si>
    <t>7798 - 7853</t>
  </si>
  <si>
    <t>7798 - 7854</t>
  </si>
  <si>
    <t>7798 - 7492</t>
  </si>
  <si>
    <t>7798 - 7746</t>
  </si>
  <si>
    <t>7798 - 7981</t>
  </si>
  <si>
    <t>7798 - 7679</t>
  </si>
  <si>
    <t>7798 - 7852</t>
  </si>
  <si>
    <t>7798 - 7807</t>
  </si>
  <si>
    <t>7798 - 7306</t>
  </si>
  <si>
    <t>7798 - 7554</t>
  </si>
  <si>
    <t>7798 - 7368</t>
  </si>
  <si>
    <t>7798 - 7851</t>
  </si>
  <si>
    <t>7798 - 7612</t>
  </si>
  <si>
    <t>7798 - 7916</t>
  </si>
  <si>
    <t>7798 - 7305</t>
  </si>
  <si>
    <t>7798 - 7858</t>
  </si>
  <si>
    <t>7798 - 7917</t>
  </si>
  <si>
    <t>7798 - 7367</t>
  </si>
  <si>
    <t>7798 - 7190</t>
  </si>
  <si>
    <t>7798 - 7680</t>
  </si>
  <si>
    <t>7798 - 7251</t>
  </si>
  <si>
    <t>7798 - 7304</t>
  </si>
  <si>
    <t>7798 - 7977</t>
  </si>
  <si>
    <t>7798 - 7366</t>
  </si>
  <si>
    <t>7798 - 7613</t>
  </si>
  <si>
    <t>7798 - 7307</t>
  </si>
  <si>
    <t>7798 - 7308</t>
  </si>
  <si>
    <t>7798 - 7365</t>
  </si>
  <si>
    <t>7798 - 7252</t>
  </si>
  <si>
    <t>7798 - 7364</t>
  </si>
  <si>
    <t>7798 - 7425</t>
  </si>
  <si>
    <t>7798 - 7426</t>
  </si>
  <si>
    <t>7798 - 7490</t>
  </si>
  <si>
    <t>7798 - 7491</t>
  </si>
  <si>
    <t>7798 - 7253</t>
  </si>
  <si>
    <t>7798 - 7254</t>
  </si>
  <si>
    <t>7798 - 7369</t>
  </si>
  <si>
    <t>7798 - 7614</t>
  </si>
  <si>
    <t>7798 - 7309</t>
  </si>
  <si>
    <t>7798 - 7370</t>
  </si>
  <si>
    <t>7798 - 7494</t>
  </si>
  <si>
    <t>7798 - 7429</t>
  </si>
  <si>
    <t>7798 - 7310</t>
  </si>
  <si>
    <t>7798 - 7311</t>
  </si>
  <si>
    <t>7798 - 7555</t>
  </si>
  <si>
    <t>7798 - 7255</t>
  </si>
  <si>
    <t>7798 - 7191</t>
  </si>
  <si>
    <t>7798 - 7495</t>
  </si>
  <si>
    <t>7798 - 7312</t>
  </si>
  <si>
    <t>7798 - 7371</t>
  </si>
  <si>
    <t>7798 - 7256</t>
  </si>
  <si>
    <t>7798 - 7430</t>
  </si>
  <si>
    <t>7798 - 7192</t>
  </si>
  <si>
    <t>7798 - 7129</t>
  </si>
  <si>
    <t>7798 - 7065</t>
  </si>
  <si>
    <t>7798 - 7431</t>
  </si>
  <si>
    <t>7798 - 7257</t>
  </si>
  <si>
    <t>7798 - 7193</t>
  </si>
  <si>
    <t>7798 - 7194</t>
  </si>
  <si>
    <t>7798 - 7066</t>
  </si>
  <si>
    <t>7798 - 6996</t>
  </si>
  <si>
    <t>7798 - 7131</t>
  </si>
  <si>
    <t>7798 - 7130</t>
  </si>
  <si>
    <t>7799 - 7799</t>
  </si>
  <si>
    <t>7799 - 7800</t>
  </si>
  <si>
    <t>7799 - 7848</t>
  </si>
  <si>
    <t>7799 - 7849</t>
  </si>
  <si>
    <t>7799 - 7734</t>
  </si>
  <si>
    <t>7799 - 7735</t>
  </si>
  <si>
    <t>7799 - 7913</t>
  </si>
  <si>
    <t>7799 - 7912</t>
  </si>
  <si>
    <t>7799 - 7674</t>
  </si>
  <si>
    <t>7799 - 7667</t>
  </si>
  <si>
    <t>7799 - 7668</t>
  </si>
  <si>
    <t>7799 - 7975</t>
  </si>
  <si>
    <t>7799 - 7736</t>
  </si>
  <si>
    <t>7799 - 7604</t>
  </si>
  <si>
    <t>7799 - 7546</t>
  </si>
  <si>
    <t>7799 - 7850</t>
  </si>
  <si>
    <t>7799 - 7666</t>
  </si>
  <si>
    <t>7799 - 7738</t>
  </si>
  <si>
    <t>7799 - 7914</t>
  </si>
  <si>
    <t>7799 - 7915</t>
  </si>
  <si>
    <t>7799 - 7911</t>
  </si>
  <si>
    <t>7799 - 7545</t>
  </si>
  <si>
    <t>7799 - 7669</t>
  </si>
  <si>
    <t>7799 - 7733</t>
  </si>
  <si>
    <t>7799 - 7603</t>
  </si>
  <si>
    <t>7799 - 7608</t>
  </si>
  <si>
    <t>7799 - 7605</t>
  </si>
  <si>
    <t>7799 - 7737</t>
  </si>
  <si>
    <t>7799 - 7607</t>
  </si>
  <si>
    <t>7799 - 7675</t>
  </si>
  <si>
    <t>7799 - 7552</t>
  </si>
  <si>
    <t>7799 - 7670</t>
  </si>
  <si>
    <t>7799 - 7665</t>
  </si>
  <si>
    <t>7799 - 7742</t>
  </si>
  <si>
    <t>7799 - 7664</t>
  </si>
  <si>
    <t>7799 - 7732</t>
  </si>
  <si>
    <t>7799 - 7602</t>
  </si>
  <si>
    <t>7799 - 7673</t>
  </si>
  <si>
    <t>7799 - 7609</t>
  </si>
  <si>
    <t>7799 - 7676</t>
  </si>
  <si>
    <t>7799 - 7798</t>
  </si>
  <si>
    <t>7799 - 7553</t>
  </si>
  <si>
    <t>7799 - 7551</t>
  </si>
  <si>
    <t>7799 - 7804</t>
  </si>
  <si>
    <t>7799 - 7740</t>
  </si>
  <si>
    <t>7799 - 7805</t>
  </si>
  <si>
    <t>7799 - 7671</t>
  </si>
  <si>
    <t>7799 - 7743</t>
  </si>
  <si>
    <t>7799 - 7741</t>
  </si>
  <si>
    <t>7799 - 7550</t>
  </si>
  <si>
    <t>7799 - 7803</t>
  </si>
  <si>
    <t>7799 - 7606</t>
  </si>
  <si>
    <t>7799 - 7488</t>
  </si>
  <si>
    <t>7799 - 7489</t>
  </si>
  <si>
    <t>7799 - 7547</t>
  </si>
  <si>
    <t>7799 - 7548</t>
  </si>
  <si>
    <t>7799 - 7549</t>
  </si>
  <si>
    <t>7799 - 7855</t>
  </si>
  <si>
    <t>7799 - 0</t>
  </si>
  <si>
    <t>7799 - 7739</t>
  </si>
  <si>
    <t>7799 - 7677</t>
  </si>
  <si>
    <t>7799 - 7672</t>
  </si>
  <si>
    <t>7799 - 7806</t>
  </si>
  <si>
    <t>7799 - 7856</t>
  </si>
  <si>
    <t>7799 - 7744</t>
  </si>
  <si>
    <t>7799 - 7610</t>
  </si>
  <si>
    <t>7799 - 7802</t>
  </si>
  <si>
    <t>7799 - 7678</t>
  </si>
  <si>
    <t>7799 - 7919</t>
  </si>
  <si>
    <t>7799 - 7920</t>
  </si>
  <si>
    <t>7799 - 7801</t>
  </si>
  <si>
    <t>7799 - 7493</t>
  </si>
  <si>
    <t>7799 - 7611</t>
  </si>
  <si>
    <t>7799 - 7853</t>
  </si>
  <si>
    <t>7799 - 7854</t>
  </si>
  <si>
    <t>7799 - 7745</t>
  </si>
  <si>
    <t>7799 - 7428</t>
  </si>
  <si>
    <t>7799 - 7746</t>
  </si>
  <si>
    <t>7799 - 7981</t>
  </si>
  <si>
    <t>7799 - 7852</t>
  </si>
  <si>
    <t>7799 - 7679</t>
  </si>
  <si>
    <t>7799 - 7807</t>
  </si>
  <si>
    <t>7799 - 7554</t>
  </si>
  <si>
    <t>7799 - 7851</t>
  </si>
  <si>
    <t>7799 - 7916</t>
  </si>
  <si>
    <t>7799 - 7612</t>
  </si>
  <si>
    <t>7799 - 7427</t>
  </si>
  <si>
    <t>7799 - 7917</t>
  </si>
  <si>
    <t>7799 - 7858</t>
  </si>
  <si>
    <t>7799 - 7680</t>
  </si>
  <si>
    <t>7799 - 7492</t>
  </si>
  <si>
    <t>7799 - 7977</t>
  </si>
  <si>
    <t>7799 - 7613</t>
  </si>
  <si>
    <t>7799 - 7306</t>
  </si>
  <si>
    <t>7799 - 7368</t>
  </si>
  <si>
    <t>7799 - 7305</t>
  </si>
  <si>
    <t>7799 - 7367</t>
  </si>
  <si>
    <t>7799 - 7251</t>
  </si>
  <si>
    <t>7799 - 7304</t>
  </si>
  <si>
    <t>7799 - 7366</t>
  </si>
  <si>
    <t>7799 - 7307</t>
  </si>
  <si>
    <t>7799 - 7190</t>
  </si>
  <si>
    <t>7799 - 7308</t>
  </si>
  <si>
    <t>7799 - 7614</t>
  </si>
  <si>
    <t>7799 - 7365</t>
  </si>
  <si>
    <t>7799 - 7494</t>
  </si>
  <si>
    <t>7799 - 7252</t>
  </si>
  <si>
    <t>7799 - 7364</t>
  </si>
  <si>
    <t>7799 - 7425</t>
  </si>
  <si>
    <t>7799 - 7426</t>
  </si>
  <si>
    <t>7799 - 7490</t>
  </si>
  <si>
    <t>7799 - 7491</t>
  </si>
  <si>
    <t>7799 - 7253</t>
  </si>
  <si>
    <t>7799 - 7429</t>
  </si>
  <si>
    <t>7799 - 7369</t>
  </si>
  <si>
    <t>7799 - 7555</t>
  </si>
  <si>
    <t>7799 - 7254</t>
  </si>
  <si>
    <t>7799 - 7370</t>
  </si>
  <si>
    <t>7799 - 7309</t>
  </si>
  <si>
    <t>7799 - 7495</t>
  </si>
  <si>
    <t>7799 - 7371</t>
  </si>
  <si>
    <t>7799 - 7430</t>
  </si>
  <si>
    <t>7799 - 7310</t>
  </si>
  <si>
    <t>7799 - 7311</t>
  </si>
  <si>
    <t>7799 - 7255</t>
  </si>
  <si>
    <t>7799 - 7191</t>
  </si>
  <si>
    <t>7799 - 7431</t>
  </si>
  <si>
    <t>7799 - 7312</t>
  </si>
  <si>
    <t>7799 - 7256</t>
  </si>
  <si>
    <t>7799 - 7192</t>
  </si>
  <si>
    <t>7799 - 7129</t>
  </si>
  <si>
    <t>7799 - 7257</t>
  </si>
  <si>
    <t>7799 - 7065</t>
  </si>
  <si>
    <t>7799 - 7194</t>
  </si>
  <si>
    <t>7799 - 7193</t>
  </si>
  <si>
    <t>7799 - 7066</t>
  </si>
  <si>
    <t>7799 - 7131</t>
  </si>
  <si>
    <t>7799 - 7130</t>
  </si>
  <si>
    <t>7799 - 6996</t>
  </si>
  <si>
    <t>7800 - 7800</t>
  </si>
  <si>
    <t>7800 - 7799</t>
  </si>
  <si>
    <t>7800 - 7674</t>
  </si>
  <si>
    <t>7800 - 7848</t>
  </si>
  <si>
    <t>7800 - 7849</t>
  </si>
  <si>
    <t>7800 - 7734</t>
  </si>
  <si>
    <t>7800 - 7735</t>
  </si>
  <si>
    <t>7800 - 7608</t>
  </si>
  <si>
    <t>7800 - 7607</t>
  </si>
  <si>
    <t>7800 - 7675</t>
  </si>
  <si>
    <t>7800 - 7913</t>
  </si>
  <si>
    <t>7800 - 7912</t>
  </si>
  <si>
    <t>7800 - 7552</t>
  </si>
  <si>
    <t>7800 - 7667</t>
  </si>
  <si>
    <t>7800 - 7668</t>
  </si>
  <si>
    <t>7800 - 7742</t>
  </si>
  <si>
    <t>7800 - 7673</t>
  </si>
  <si>
    <t>7800 - 7609</t>
  </si>
  <si>
    <t>7800 - 7975</t>
  </si>
  <si>
    <t>7800 - 7736</t>
  </si>
  <si>
    <t>7800 - 7604</t>
  </si>
  <si>
    <t>7800 - 7546</t>
  </si>
  <si>
    <t>7800 - 7676</t>
  </si>
  <si>
    <t>7800 - 7850</t>
  </si>
  <si>
    <t>7800 - 7666</t>
  </si>
  <si>
    <t>7800 - 7738</t>
  </si>
  <si>
    <t>7800 - 7914</t>
  </si>
  <si>
    <t>7800 - 7915</t>
  </si>
  <si>
    <t>7800 - 7911</t>
  </si>
  <si>
    <t>7800 - 7553</t>
  </si>
  <si>
    <t>7800 - 7545</t>
  </si>
  <si>
    <t>7800 - 7551</t>
  </si>
  <si>
    <t>7800 - 7669</t>
  </si>
  <si>
    <t>7800 - 7804</t>
  </si>
  <si>
    <t>7800 - 7733</t>
  </si>
  <si>
    <t>7800 - 7740</t>
  </si>
  <si>
    <t>7800 - 7603</t>
  </si>
  <si>
    <t>7800 - 7605</t>
  </si>
  <si>
    <t>7800 - 7805</t>
  </si>
  <si>
    <t>7800 - 7737</t>
  </si>
  <si>
    <t>7800 - 7743</t>
  </si>
  <si>
    <t>7800 - 7741</t>
  </si>
  <si>
    <t>7800 - 7550</t>
  </si>
  <si>
    <t>7800 - 7803</t>
  </si>
  <si>
    <t>7800 - 7670</t>
  </si>
  <si>
    <t>7800 - 7665</t>
  </si>
  <si>
    <t>7800 - 7664</t>
  </si>
  <si>
    <t>7800 - 7732</t>
  </si>
  <si>
    <t>7800 - 7855</t>
  </si>
  <si>
    <t>7800 - 0</t>
  </si>
  <si>
    <t>7800 - 7602</t>
  </si>
  <si>
    <t>7800 - 7739</t>
  </si>
  <si>
    <t>7800 - 7677</t>
  </si>
  <si>
    <t>7800 - 7806</t>
  </si>
  <si>
    <t>7800 - 7856</t>
  </si>
  <si>
    <t>7800 - 7744</t>
  </si>
  <si>
    <t>7800 - 7610</t>
  </si>
  <si>
    <t>7800 - 7798</t>
  </si>
  <si>
    <t>7800 - 7802</t>
  </si>
  <si>
    <t>7800 - 7678</t>
  </si>
  <si>
    <t>7800 - 7919</t>
  </si>
  <si>
    <t>7800 - 7672</t>
  </si>
  <si>
    <t>7800 - 7671</t>
  </si>
  <si>
    <t>7800 - 7920</t>
  </si>
  <si>
    <t>7800 - 7801</t>
  </si>
  <si>
    <t>7800 - 7493</t>
  </si>
  <si>
    <t>7800 - 7611</t>
  </si>
  <si>
    <t>7800 - 7853</t>
  </si>
  <si>
    <t>7800 - 7854</t>
  </si>
  <si>
    <t>7800 - 7745</t>
  </si>
  <si>
    <t>7800 - 7606</t>
  </si>
  <si>
    <t>7800 - 7488</t>
  </si>
  <si>
    <t>7800 - 7489</t>
  </si>
  <si>
    <t>7800 - 7547</t>
  </si>
  <si>
    <t>7800 - 7548</t>
  </si>
  <si>
    <t>7800 - 7549</t>
  </si>
  <si>
    <t>7800 - 7428</t>
  </si>
  <si>
    <t>7800 - 7746</t>
  </si>
  <si>
    <t>7800 - 7981</t>
  </si>
  <si>
    <t>7800 - 7852</t>
  </si>
  <si>
    <t>7800 - 7679</t>
  </si>
  <si>
    <t>7800 - 7807</t>
  </si>
  <si>
    <t>7800 - 7554</t>
  </si>
  <si>
    <t>7800 - 7851</t>
  </si>
  <si>
    <t>7800 - 7916</t>
  </si>
  <si>
    <t>7800 - 7612</t>
  </si>
  <si>
    <t>7800 - 7427</t>
  </si>
  <si>
    <t>7800 - 7917</t>
  </si>
  <si>
    <t>7800 - 7858</t>
  </si>
  <si>
    <t>7800 - 7680</t>
  </si>
  <si>
    <t>7800 - 7492</t>
  </si>
  <si>
    <t>7800 - 7977</t>
  </si>
  <si>
    <t>7800 - 7613</t>
  </si>
  <si>
    <t>7800 - 7306</t>
  </si>
  <si>
    <t>7800 - 7368</t>
  </si>
  <si>
    <t>7800 - 7305</t>
  </si>
  <si>
    <t>7800 - 7367</t>
  </si>
  <si>
    <t>7800 - 7251</t>
  </si>
  <si>
    <t>7800 - 7304</t>
  </si>
  <si>
    <t>7800 - 7366</t>
  </si>
  <si>
    <t>7800 - 7307</t>
  </si>
  <si>
    <t>7800 - 7190</t>
  </si>
  <si>
    <t>7800 - 7308</t>
  </si>
  <si>
    <t>7800 - 7614</t>
  </si>
  <si>
    <t>7800 - 7365</t>
  </si>
  <si>
    <t>7800 - 7494</t>
  </si>
  <si>
    <t>7800 - 7252</t>
  </si>
  <si>
    <t>7800 - 7364</t>
  </si>
  <si>
    <t>7800 - 7425</t>
  </si>
  <si>
    <t>7800 - 7426</t>
  </si>
  <si>
    <t>7800 - 7490</t>
  </si>
  <si>
    <t>7800 - 7491</t>
  </si>
  <si>
    <t>7800 - 7253</t>
  </si>
  <si>
    <t>7800 - 7429</t>
  </si>
  <si>
    <t>7800 - 7369</t>
  </si>
  <si>
    <t>7800 - 7555</t>
  </si>
  <si>
    <t>7800 - 7254</t>
  </si>
  <si>
    <t>7800 - 7370</t>
  </si>
  <si>
    <t>7800 - 7309</t>
  </si>
  <si>
    <t>7800 - 7495</t>
  </si>
  <si>
    <t>7800 - 7371</t>
  </si>
  <si>
    <t>7800 - 7430</t>
  </si>
  <si>
    <t>7800 - 7310</t>
  </si>
  <si>
    <t>7800 - 7311</t>
  </si>
  <si>
    <t>7800 - 7255</t>
  </si>
  <si>
    <t>7800 - 7191</t>
  </si>
  <si>
    <t>7800 - 7431</t>
  </si>
  <si>
    <t>7800 - 7312</t>
  </si>
  <si>
    <t>7800 - 7256</t>
  </si>
  <si>
    <t>7800 - 7192</t>
  </si>
  <si>
    <t>7800 - 7129</t>
  </si>
  <si>
    <t>7800 - 7257</t>
  </si>
  <si>
    <t>7800 - 7065</t>
  </si>
  <si>
    <t>7800 - 7194</t>
  </si>
  <si>
    <t>7800 - 7193</t>
  </si>
  <si>
    <t>7800 - 7066</t>
  </si>
  <si>
    <t>7800 - 7131</t>
  </si>
  <si>
    <t>7800 - 7130</t>
  </si>
  <si>
    <t>7800 - 6996</t>
  </si>
  <si>
    <t>7801 - 7801</t>
  </si>
  <si>
    <t>7801 - 7852</t>
  </si>
  <si>
    <t>7801 - 7802</t>
  </si>
  <si>
    <t>7801 - 7853</t>
  </si>
  <si>
    <t>7801 - 7854</t>
  </si>
  <si>
    <t>7801 - 7851</t>
  </si>
  <si>
    <t>7801 - 7916</t>
  </si>
  <si>
    <t>7801 - 7917</t>
  </si>
  <si>
    <t>7801 - 7803</t>
  </si>
  <si>
    <t>7801 - 7740</t>
  </si>
  <si>
    <t>7801 - 7739</t>
  </si>
  <si>
    <t>7801 - 7741</t>
  </si>
  <si>
    <t>7801 - 7977</t>
  </si>
  <si>
    <t>7801 - 7742</t>
  </si>
  <si>
    <t>7801 - 7804</t>
  </si>
  <si>
    <t>7801 - 7805</t>
  </si>
  <si>
    <t>7801 - 7743</t>
  </si>
  <si>
    <t>7801 - 7675</t>
  </si>
  <si>
    <t>7801 - 7855</t>
  </si>
  <si>
    <t>7801 - 7806</t>
  </si>
  <si>
    <t>7801 - 7856</t>
  </si>
  <si>
    <t>7801 - 7674</t>
  </si>
  <si>
    <t>7801 - 7744</t>
  </si>
  <si>
    <t>7801 - 7676</t>
  </si>
  <si>
    <t>7801 - 7608</t>
  </si>
  <si>
    <t>7801 - 7607</t>
  </si>
  <si>
    <t>7801 - 7552</t>
  </si>
  <si>
    <t>7801 - 7919</t>
  </si>
  <si>
    <t>7801 - 7920</t>
  </si>
  <si>
    <t>7801 - 7673</t>
  </si>
  <si>
    <t>7801 - 7609</t>
  </si>
  <si>
    <t>7801 - 7745</t>
  </si>
  <si>
    <t>7801 - 7553</t>
  </si>
  <si>
    <t>7801 - 7551</t>
  </si>
  <si>
    <t>7801 - 7678</t>
  </si>
  <si>
    <t>7801 - 7746</t>
  </si>
  <si>
    <t>7801 - 7981</t>
  </si>
  <si>
    <t>7801 - 7677</t>
  </si>
  <si>
    <t>7801 - 7807</t>
  </si>
  <si>
    <t>7801 - 7610</t>
  </si>
  <si>
    <t>7801 - 7679</t>
  </si>
  <si>
    <t>7801 - 7550</t>
  </si>
  <si>
    <t>7801 - 0</t>
  </si>
  <si>
    <t>7801 - 7858</t>
  </si>
  <si>
    <t>7801 - 7738</t>
  </si>
  <si>
    <t>7801 - 7611</t>
  </si>
  <si>
    <t>7801 - 7680</t>
  </si>
  <si>
    <t>7801 - 7800</t>
  </si>
  <si>
    <t>7801 - 7672</t>
  </si>
  <si>
    <t>7801 - 7612</t>
  </si>
  <si>
    <t>7801 - 7493</t>
  </si>
  <si>
    <t>7801 - 7671</t>
  </si>
  <si>
    <t>7801 - 7799</t>
  </si>
  <si>
    <t>7801 - 7554</t>
  </si>
  <si>
    <t>7801 - 7428</t>
  </si>
  <si>
    <t>7801 - 7606</t>
  </si>
  <si>
    <t>7801 - 7613</t>
  </si>
  <si>
    <t>7801 - 7488</t>
  </si>
  <si>
    <t>7801 - 7489</t>
  </si>
  <si>
    <t>7801 - 7547</t>
  </si>
  <si>
    <t>7801 - 7548</t>
  </si>
  <si>
    <t>7801 - 7549</t>
  </si>
  <si>
    <t>7801 - 7670</t>
  </si>
  <si>
    <t>7801 - 7605</t>
  </si>
  <si>
    <t>7801 - 7427</t>
  </si>
  <si>
    <t>7801 - 7669</t>
  </si>
  <si>
    <t>7801 - 7737</t>
  </si>
  <si>
    <t>7801 - 7614</t>
  </si>
  <si>
    <t>7801 - 7604</t>
  </si>
  <si>
    <t>7801 - 7492</t>
  </si>
  <si>
    <t>7801 - 7736</t>
  </si>
  <si>
    <t>7801 - 7668</t>
  </si>
  <si>
    <t>7801 - 7306</t>
  </si>
  <si>
    <t>7801 - 7848</t>
  </si>
  <si>
    <t>7801 - 7368</t>
  </si>
  <si>
    <t>7801 - 7849</t>
  </si>
  <si>
    <t>7801 - 7735</t>
  </si>
  <si>
    <t>7801 - 7555</t>
  </si>
  <si>
    <t>7801 - 7305</t>
  </si>
  <si>
    <t>7801 - 7734</t>
  </si>
  <si>
    <t>7801 - 7367</t>
  </si>
  <si>
    <t>7801 - 7251</t>
  </si>
  <si>
    <t>7801 - 7913</t>
  </si>
  <si>
    <t>7801 - 7304</t>
  </si>
  <si>
    <t>7801 - 7667</t>
  </si>
  <si>
    <t>7801 - 7912</t>
  </si>
  <si>
    <t>7801 - 7494</t>
  </si>
  <si>
    <t>7801 - 7366</t>
  </si>
  <si>
    <t>7801 - 7307</t>
  </si>
  <si>
    <t>7801 - 7975</t>
  </si>
  <si>
    <t>7801 - 7546</t>
  </si>
  <si>
    <t>7801 - 7308</t>
  </si>
  <si>
    <t>7801 - 7190</t>
  </si>
  <si>
    <t>7801 - 7666</t>
  </si>
  <si>
    <t>7801 - 7850</t>
  </si>
  <si>
    <t>7801 - 7914</t>
  </si>
  <si>
    <t>7801 - 7915</t>
  </si>
  <si>
    <t>7801 - 7545</t>
  </si>
  <si>
    <t>7801 - 7911</t>
  </si>
  <si>
    <t>7801 - 7733</t>
  </si>
  <si>
    <t>7801 - 7365</t>
  </si>
  <si>
    <t>7801 - 7603</t>
  </si>
  <si>
    <t>7801 - 7252</t>
  </si>
  <si>
    <t>7801 - 7364</t>
  </si>
  <si>
    <t>7801 - 7425</t>
  </si>
  <si>
    <t>7801 - 7426</t>
  </si>
  <si>
    <t>7801 - 7490</t>
  </si>
  <si>
    <t>7801 - 7491</t>
  </si>
  <si>
    <t>7801 - 7429</t>
  </si>
  <si>
    <t>7801 - 7369</t>
  </si>
  <si>
    <t>7801 - 7253</t>
  </si>
  <si>
    <t>7801 - 7495</t>
  </si>
  <si>
    <t>7801 - 7665</t>
  </si>
  <si>
    <t>7801 - 7664</t>
  </si>
  <si>
    <t>7801 - 7732</t>
  </si>
  <si>
    <t>7801 - 7254</t>
  </si>
  <si>
    <t>7801 - 7602</t>
  </si>
  <si>
    <t>7801 - 7370</t>
  </si>
  <si>
    <t>7801 - 7309</t>
  </si>
  <si>
    <t>7801 - 7430</t>
  </si>
  <si>
    <t>7801 - 7371</t>
  </si>
  <si>
    <t>7801 - 7798</t>
  </si>
  <si>
    <t>7801 - 7310</t>
  </si>
  <si>
    <t>7801 - 7311</t>
  </si>
  <si>
    <t>7801 - 7255</t>
  </si>
  <si>
    <t>7801 - 7431</t>
  </si>
  <si>
    <t>7801 - 7312</t>
  </si>
  <si>
    <t>7801 - 7191</t>
  </si>
  <si>
    <t>7801 - 7256</t>
  </si>
  <si>
    <t>7801 - 7257</t>
  </si>
  <si>
    <t>7801 - 7192</t>
  </si>
  <si>
    <t>7801 - 7129</t>
  </si>
  <si>
    <t>7801 - 7194</t>
  </si>
  <si>
    <t>7801 - 7065</t>
  </si>
  <si>
    <t>7801 - 7193</t>
  </si>
  <si>
    <t>7801 - 7066</t>
  </si>
  <si>
    <t>7801 - 7131</t>
  </si>
  <si>
    <t>7801 - 7130</t>
  </si>
  <si>
    <t>7801 - 6996</t>
  </si>
  <si>
    <t>7802 - 7802</t>
  </si>
  <si>
    <t>7802 - 7803</t>
  </si>
  <si>
    <t>7802 - 7801</t>
  </si>
  <si>
    <t>7802 - 7853</t>
  </si>
  <si>
    <t>7802 - 7854</t>
  </si>
  <si>
    <t>7802 - 7740</t>
  </si>
  <si>
    <t>7802 - 7739</t>
  </si>
  <si>
    <t>7802 - 7741</t>
  </si>
  <si>
    <t>7802 - 7852</t>
  </si>
  <si>
    <t>7802 - 7851</t>
  </si>
  <si>
    <t>7802 - 7742</t>
  </si>
  <si>
    <t>7802 - 7804</t>
  </si>
  <si>
    <t>7802 - 7916</t>
  </si>
  <si>
    <t>7802 - 7805</t>
  </si>
  <si>
    <t>7802 - 7743</t>
  </si>
  <si>
    <t>7802 - 7917</t>
  </si>
  <si>
    <t>7802 - 7855</t>
  </si>
  <si>
    <t>7802 - 7675</t>
  </si>
  <si>
    <t>7802 - 7806</t>
  </si>
  <si>
    <t>7802 - 7856</t>
  </si>
  <si>
    <t>7802 - 7744</t>
  </si>
  <si>
    <t>7802 - 7977</t>
  </si>
  <si>
    <t>7802 - 7674</t>
  </si>
  <si>
    <t>7802 - 7919</t>
  </si>
  <si>
    <t>7802 - 7676</t>
  </si>
  <si>
    <t>7802 - 7608</t>
  </si>
  <si>
    <t>7802 - 7607</t>
  </si>
  <si>
    <t>7802 - 7920</t>
  </si>
  <si>
    <t>7802 - 7552</t>
  </si>
  <si>
    <t>7802 - 7745</t>
  </si>
  <si>
    <t>7802 - 7673</t>
  </si>
  <si>
    <t>7802 - 7609</t>
  </si>
  <si>
    <t>7802 - 7678</t>
  </si>
  <si>
    <t>7802 - 7746</t>
  </si>
  <si>
    <t>7802 - 7981</t>
  </si>
  <si>
    <t>7802 - 7553</t>
  </si>
  <si>
    <t>7802 - 7551</t>
  </si>
  <si>
    <t>7802 - 7807</t>
  </si>
  <si>
    <t>7802 - 7677</t>
  </si>
  <si>
    <t>7802 - 7679</t>
  </si>
  <si>
    <t>7802 - 7610</t>
  </si>
  <si>
    <t>7802 - 7858</t>
  </si>
  <si>
    <t>7802 - 7550</t>
  </si>
  <si>
    <t>7802 - 7611</t>
  </si>
  <si>
    <t>7802 - 0</t>
  </si>
  <si>
    <t>7802 - 7680</t>
  </si>
  <si>
    <t>7802 - 7738</t>
  </si>
  <si>
    <t>7802 - 7612</t>
  </si>
  <si>
    <t>7802 - 7800</t>
  </si>
  <si>
    <t>7802 - 7672</t>
  </si>
  <si>
    <t>7802 - 7493</t>
  </si>
  <si>
    <t>7802 - 7613</t>
  </si>
  <si>
    <t>7802 - 7671</t>
  </si>
  <si>
    <t>7802 - 7799</t>
  </si>
  <si>
    <t>7802 - 7554</t>
  </si>
  <si>
    <t>7802 - 7428</t>
  </si>
  <si>
    <t>7802 - 7606</t>
  </si>
  <si>
    <t>7802 - 7488</t>
  </si>
  <si>
    <t>7802 - 7489</t>
  </si>
  <si>
    <t>7802 - 7547</t>
  </si>
  <si>
    <t>7802 - 7548</t>
  </si>
  <si>
    <t>7802 - 7549</t>
  </si>
  <si>
    <t>7802 - 7670</t>
  </si>
  <si>
    <t>7802 - 7605</t>
  </si>
  <si>
    <t>7802 - 7427</t>
  </si>
  <si>
    <t>7802 - 7614</t>
  </si>
  <si>
    <t>7802 - 7669</t>
  </si>
  <si>
    <t>7802 - 7737</t>
  </si>
  <si>
    <t>7802 - 7604</t>
  </si>
  <si>
    <t>7802 - 7492</t>
  </si>
  <si>
    <t>7802 - 7736</t>
  </si>
  <si>
    <t>7802 - 7555</t>
  </si>
  <si>
    <t>7802 - 7668</t>
  </si>
  <si>
    <t>7802 - 7306</t>
  </si>
  <si>
    <t>7802 - 7848</t>
  </si>
  <si>
    <t>7802 - 7368</t>
  </si>
  <si>
    <t>7802 - 7849</t>
  </si>
  <si>
    <t>7802 - 7735</t>
  </si>
  <si>
    <t>7802 - 7305</t>
  </si>
  <si>
    <t>7802 - 7734</t>
  </si>
  <si>
    <t>7802 - 7367</t>
  </si>
  <si>
    <t>7802 - 7494</t>
  </si>
  <si>
    <t>7802 - 7251</t>
  </si>
  <si>
    <t>7802 - 7913</t>
  </si>
  <si>
    <t>7802 - 7304</t>
  </si>
  <si>
    <t>7802 - 7667</t>
  </si>
  <si>
    <t>7802 - 7912</t>
  </si>
  <si>
    <t>7802 - 7366</t>
  </si>
  <si>
    <t>7802 - 7307</t>
  </si>
  <si>
    <t>7802 - 7975</t>
  </si>
  <si>
    <t>7802 - 7546</t>
  </si>
  <si>
    <t>7802 - 7308</t>
  </si>
  <si>
    <t>7802 - 7190</t>
  </si>
  <si>
    <t>7802 - 7666</t>
  </si>
  <si>
    <t>7802 - 7850</t>
  </si>
  <si>
    <t>7802 - 7914</t>
  </si>
  <si>
    <t>7802 - 7915</t>
  </si>
  <si>
    <t>7802 - 7545</t>
  </si>
  <si>
    <t>7802 - 7911</t>
  </si>
  <si>
    <t>7802 - 7495</t>
  </si>
  <si>
    <t>7802 - 7733</t>
  </si>
  <si>
    <t>7802 - 7429</t>
  </si>
  <si>
    <t>7802 - 7365</t>
  </si>
  <si>
    <t>7802 - 7603</t>
  </si>
  <si>
    <t>7802 - 7252</t>
  </si>
  <si>
    <t>7802 - 7364</t>
  </si>
  <si>
    <t>7802 - 7425</t>
  </si>
  <si>
    <t>7802 - 7426</t>
  </si>
  <si>
    <t>7802 - 7490</t>
  </si>
  <si>
    <t>7802 - 7491</t>
  </si>
  <si>
    <t>7802 - 7369</t>
  </si>
  <si>
    <t>7802 - 7253</t>
  </si>
  <si>
    <t>7802 - 7430</t>
  </si>
  <si>
    <t>7802 - 7665</t>
  </si>
  <si>
    <t>7802 - 7664</t>
  </si>
  <si>
    <t>7802 - 7732</t>
  </si>
  <si>
    <t>7802 - 7254</t>
  </si>
  <si>
    <t>7802 - 7602</t>
  </si>
  <si>
    <t>7802 - 7370</t>
  </si>
  <si>
    <t>7802 - 7309</t>
  </si>
  <si>
    <t>7802 - 7371</t>
  </si>
  <si>
    <t>7802 - 7798</t>
  </si>
  <si>
    <t>7802 - 7431</t>
  </si>
  <si>
    <t>7802 - 7310</t>
  </si>
  <si>
    <t>7802 - 7311</t>
  </si>
  <si>
    <t>7802 - 7255</t>
  </si>
  <si>
    <t>7802 - 7312</t>
  </si>
  <si>
    <t>7802 - 7191</t>
  </si>
  <si>
    <t>7802 - 7256</t>
  </si>
  <si>
    <t>7802 - 7257</t>
  </si>
  <si>
    <t>7802 - 7192</t>
  </si>
  <si>
    <t>7802 - 7129</t>
  </si>
  <si>
    <t>7802 - 7194</t>
  </si>
  <si>
    <t>7802 - 7065</t>
  </si>
  <si>
    <t>7802 - 7193</t>
  </si>
  <si>
    <t>7802 - 7066</t>
  </si>
  <si>
    <t>7802 - 7131</t>
  </si>
  <si>
    <t>7802 - 7130</t>
  </si>
  <si>
    <t>7802 - 6996</t>
  </si>
  <si>
    <t>7803 - 7803</t>
  </si>
  <si>
    <t>7803 - 7802</t>
  </si>
  <si>
    <t>7803 - 7742</t>
  </si>
  <si>
    <t>7803 - 7804</t>
  </si>
  <si>
    <t>7803 - 7805</t>
  </si>
  <si>
    <t>7803 - 7743</t>
  </si>
  <si>
    <t>7803 - 7801</t>
  </si>
  <si>
    <t>7803 - 7741</t>
  </si>
  <si>
    <t>7803 - 7853</t>
  </si>
  <si>
    <t>7803 - 7854</t>
  </si>
  <si>
    <t>7803 - 7740</t>
  </si>
  <si>
    <t>7803 - 7739</t>
  </si>
  <si>
    <t>7803 - 7855</t>
  </si>
  <si>
    <t>7803 - 7675</t>
  </si>
  <si>
    <t>7803 - 7806</t>
  </si>
  <si>
    <t>7803 - 7856</t>
  </si>
  <si>
    <t>7803 - 7852</t>
  </si>
  <si>
    <t>7803 - 7744</t>
  </si>
  <si>
    <t>7803 - 7851</t>
  </si>
  <si>
    <t>7803 - 7674</t>
  </si>
  <si>
    <t>7803 - 7919</t>
  </si>
  <si>
    <t>7803 - 7676</t>
  </si>
  <si>
    <t>7803 - 7608</t>
  </si>
  <si>
    <t>7803 - 7916</t>
  </si>
  <si>
    <t>7803 - 7607</t>
  </si>
  <si>
    <t>7803 - 7920</t>
  </si>
  <si>
    <t>7803 - 7917</t>
  </si>
  <si>
    <t>7803 - 7552</t>
  </si>
  <si>
    <t>7803 - 7745</t>
  </si>
  <si>
    <t>7803 - 7673</t>
  </si>
  <si>
    <t>7803 - 7609</t>
  </si>
  <si>
    <t>7803 - 7678</t>
  </si>
  <si>
    <t>7803 - 7746</t>
  </si>
  <si>
    <t>7803 - 7981</t>
  </si>
  <si>
    <t>7803 - 7977</t>
  </si>
  <si>
    <t>7803 - 7553</t>
  </si>
  <si>
    <t>7803 - 7551</t>
  </si>
  <si>
    <t>7803 - 7807</t>
  </si>
  <si>
    <t>7803 - 7677</t>
  </si>
  <si>
    <t>7803 - 7679</t>
  </si>
  <si>
    <t>7803 - 7610</t>
  </si>
  <si>
    <t>7803 - 7858</t>
  </si>
  <si>
    <t>7803 - 7550</t>
  </si>
  <si>
    <t>7803 - 7611</t>
  </si>
  <si>
    <t>7803 - 0</t>
  </si>
  <si>
    <t>7803 - 7680</t>
  </si>
  <si>
    <t>7803 - 7738</t>
  </si>
  <si>
    <t>7803 - 7612</t>
  </si>
  <si>
    <t>7803 - 7800</t>
  </si>
  <si>
    <t>7803 - 7672</t>
  </si>
  <si>
    <t>7803 - 7493</t>
  </si>
  <si>
    <t>7803 - 7613</t>
  </si>
  <si>
    <t>7803 - 7671</t>
  </si>
  <si>
    <t>7803 - 7799</t>
  </si>
  <si>
    <t>7803 - 7554</t>
  </si>
  <si>
    <t>7803 - 7428</t>
  </si>
  <si>
    <t>7803 - 7606</t>
  </si>
  <si>
    <t>7803 - 7488</t>
  </si>
  <si>
    <t>7803 - 7489</t>
  </si>
  <si>
    <t>7803 - 7547</t>
  </si>
  <si>
    <t>7803 - 7548</t>
  </si>
  <si>
    <t>7803 - 7549</t>
  </si>
  <si>
    <t>7803 - 7670</t>
  </si>
  <si>
    <t>7803 - 7605</t>
  </si>
  <si>
    <t>7803 - 7427</t>
  </si>
  <si>
    <t>7803 - 7614</t>
  </si>
  <si>
    <t>7803 - 7669</t>
  </si>
  <si>
    <t>7803 - 7737</t>
  </si>
  <si>
    <t>7803 - 7604</t>
  </si>
  <si>
    <t>7803 - 7492</t>
  </si>
  <si>
    <t>7803 - 7736</t>
  </si>
  <si>
    <t>7803 - 7555</t>
  </si>
  <si>
    <t>7803 - 7668</t>
  </si>
  <si>
    <t>7803 - 7306</t>
  </si>
  <si>
    <t>7803 - 7848</t>
  </si>
  <si>
    <t>7803 - 7368</t>
  </si>
  <si>
    <t>7803 - 7849</t>
  </si>
  <si>
    <t>7803 - 7735</t>
  </si>
  <si>
    <t>7803 - 7305</t>
  </si>
  <si>
    <t>7803 - 7734</t>
  </si>
  <si>
    <t>7803 - 7367</t>
  </si>
  <si>
    <t>7803 - 7494</t>
  </si>
  <si>
    <t>7803 - 7251</t>
  </si>
  <si>
    <t>7803 - 7913</t>
  </si>
  <si>
    <t>7803 - 7304</t>
  </si>
  <si>
    <t>7803 - 7667</t>
  </si>
  <si>
    <t>7803 - 7912</t>
  </si>
  <si>
    <t>7803 - 7366</t>
  </si>
  <si>
    <t>7803 - 7307</t>
  </si>
  <si>
    <t>7803 - 7975</t>
  </si>
  <si>
    <t>7803 - 7546</t>
  </si>
  <si>
    <t>7803 - 7308</t>
  </si>
  <si>
    <t>7803 - 7190</t>
  </si>
  <si>
    <t>7803 - 7666</t>
  </si>
  <si>
    <t>7803 - 7850</t>
  </si>
  <si>
    <t>7803 - 7914</t>
  </si>
  <si>
    <t>7803 - 7915</t>
  </si>
  <si>
    <t>7803 - 7545</t>
  </si>
  <si>
    <t>7803 - 7911</t>
  </si>
  <si>
    <t>7803 - 7495</t>
  </si>
  <si>
    <t>7803 - 7733</t>
  </si>
  <si>
    <t>7803 - 7429</t>
  </si>
  <si>
    <t>7803 - 7365</t>
  </si>
  <si>
    <t>7803 - 7603</t>
  </si>
  <si>
    <t>7803 - 7252</t>
  </si>
  <si>
    <t>7803 - 7364</t>
  </si>
  <si>
    <t>7803 - 7425</t>
  </si>
  <si>
    <t>7803 - 7426</t>
  </si>
  <si>
    <t>7803 - 7490</t>
  </si>
  <si>
    <t>7803 - 7491</t>
  </si>
  <si>
    <t>7803 - 7369</t>
  </si>
  <si>
    <t>7803 - 7253</t>
  </si>
  <si>
    <t>7803 - 7430</t>
  </si>
  <si>
    <t>7803 - 7665</t>
  </si>
  <si>
    <t>7803 - 7664</t>
  </si>
  <si>
    <t>7803 - 7732</t>
  </si>
  <si>
    <t>7803 - 7254</t>
  </si>
  <si>
    <t>7803 - 7602</t>
  </si>
  <si>
    <t>7803 - 7370</t>
  </si>
  <si>
    <t>7803 - 7309</t>
  </si>
  <si>
    <t>7803 - 7371</t>
  </si>
  <si>
    <t>7803 - 7798</t>
  </si>
  <si>
    <t>7803 - 7431</t>
  </si>
  <si>
    <t>7803 - 7310</t>
  </si>
  <si>
    <t>7803 - 7311</t>
  </si>
  <si>
    <t>7803 - 7255</t>
  </si>
  <si>
    <t>7803 - 7312</t>
  </si>
  <si>
    <t>7803 - 7191</t>
  </si>
  <si>
    <t>7803 - 7256</t>
  </si>
  <si>
    <t>7803 - 7257</t>
  </si>
  <si>
    <t>7803 - 7192</t>
  </si>
  <si>
    <t>7803 - 7129</t>
  </si>
  <si>
    <t>7803 - 7194</t>
  </si>
  <si>
    <t>7803 - 7065</t>
  </si>
  <si>
    <t>7803 - 7193</t>
  </si>
  <si>
    <t>7803 - 7066</t>
  </si>
  <si>
    <t>7803 - 7131</t>
  </si>
  <si>
    <t>7803 - 7130</t>
  </si>
  <si>
    <t>7803 - 6996</t>
  </si>
  <si>
    <t>7804 - 7804</t>
  </si>
  <si>
    <t>7804 - 7805</t>
  </si>
  <si>
    <t>7804 - 7742</t>
  </si>
  <si>
    <t>7804 - 7855</t>
  </si>
  <si>
    <t>7804 - 7856</t>
  </si>
  <si>
    <t>7804 - 7743</t>
  </si>
  <si>
    <t>7804 - 7741</t>
  </si>
  <si>
    <t>7804 - 7803</t>
  </si>
  <si>
    <t>7804 - 7919</t>
  </si>
  <si>
    <t>7804 - 7675</t>
  </si>
  <si>
    <t>7804 - 7920</t>
  </si>
  <si>
    <t>7804 - 7806</t>
  </si>
  <si>
    <t>7804 - 7744</t>
  </si>
  <si>
    <t>7804 - 7802</t>
  </si>
  <si>
    <t>7804 - 7674</t>
  </si>
  <si>
    <t>7804 - 7676</t>
  </si>
  <si>
    <t>7804 - 7608</t>
  </si>
  <si>
    <t>7804 - 7981</t>
  </si>
  <si>
    <t>7804 - 7607</t>
  </si>
  <si>
    <t>7804 - 7552</t>
  </si>
  <si>
    <t>7804 - 7745</t>
  </si>
  <si>
    <t>7804 - 7740</t>
  </si>
  <si>
    <t>7804 - 7673</t>
  </si>
  <si>
    <t>7804 - 7609</t>
  </si>
  <si>
    <t>7804 - 7801</t>
  </si>
  <si>
    <t>7804 - 7678</t>
  </si>
  <si>
    <t>7804 - 7853</t>
  </si>
  <si>
    <t>7804 - 7854</t>
  </si>
  <si>
    <t>7804 - 7746</t>
  </si>
  <si>
    <t>7804 - 7739</t>
  </si>
  <si>
    <t>7804 - 7553</t>
  </si>
  <si>
    <t>7804 - 7551</t>
  </si>
  <si>
    <t>7804 - 7807</t>
  </si>
  <si>
    <t>7804 - 7677</t>
  </si>
  <si>
    <t>7804 - 7679</t>
  </si>
  <si>
    <t>7804 - 7852</t>
  </si>
  <si>
    <t>7804 - 7610</t>
  </si>
  <si>
    <t>7804 - 7851</t>
  </si>
  <si>
    <t>7804 - 7858</t>
  </si>
  <si>
    <t>7804 - 7550</t>
  </si>
  <si>
    <t>7804 - 7916</t>
  </si>
  <si>
    <t>7804 - 7611</t>
  </si>
  <si>
    <t>7804 - 0</t>
  </si>
  <si>
    <t>7804 - 7680</t>
  </si>
  <si>
    <t>7804 - 7917</t>
  </si>
  <si>
    <t>7804 - 7738</t>
  </si>
  <si>
    <t>7804 - 7612</t>
  </si>
  <si>
    <t>7804 - 7800</t>
  </si>
  <si>
    <t>7804 - 7672</t>
  </si>
  <si>
    <t>7804 - 7977</t>
  </si>
  <si>
    <t>7804 - 7493</t>
  </si>
  <si>
    <t>7804 - 7613</t>
  </si>
  <si>
    <t>7804 - 7671</t>
  </si>
  <si>
    <t>7804 - 7799</t>
  </si>
  <si>
    <t>7804 - 7554</t>
  </si>
  <si>
    <t>7804 - 7428</t>
  </si>
  <si>
    <t>7804 - 7606</t>
  </si>
  <si>
    <t>7804 - 7488</t>
  </si>
  <si>
    <t>7804 - 7489</t>
  </si>
  <si>
    <t>7804 - 7547</t>
  </si>
  <si>
    <t>7804 - 7548</t>
  </si>
  <si>
    <t>7804 - 7549</t>
  </si>
  <si>
    <t>7804 - 7670</t>
  </si>
  <si>
    <t>7804 - 7605</t>
  </si>
  <si>
    <t>7804 - 7427</t>
  </si>
  <si>
    <t>7804 - 7614</t>
  </si>
  <si>
    <t>7804 - 7669</t>
  </si>
  <si>
    <t>7804 - 7737</t>
  </si>
  <si>
    <t>7804 - 7604</t>
  </si>
  <si>
    <t>7804 - 7492</t>
  </si>
  <si>
    <t>7804 - 7736</t>
  </si>
  <si>
    <t>7804 - 7555</t>
  </si>
  <si>
    <t>7804 - 7668</t>
  </si>
  <si>
    <t>7804 - 7306</t>
  </si>
  <si>
    <t>7804 - 7848</t>
  </si>
  <si>
    <t>7804 - 7368</t>
  </si>
  <si>
    <t>7804 - 7849</t>
  </si>
  <si>
    <t>7804 - 7735</t>
  </si>
  <si>
    <t>7804 - 7305</t>
  </si>
  <si>
    <t>7804 - 7734</t>
  </si>
  <si>
    <t>7804 - 7367</t>
  </si>
  <si>
    <t>7804 - 7494</t>
  </si>
  <si>
    <t>7804 - 7251</t>
  </si>
  <si>
    <t>7804 - 7913</t>
  </si>
  <si>
    <t>7804 - 7304</t>
  </si>
  <si>
    <t>7804 - 7667</t>
  </si>
  <si>
    <t>7804 - 7912</t>
  </si>
  <si>
    <t>7804 - 7366</t>
  </si>
  <si>
    <t>7804 - 7307</t>
  </si>
  <si>
    <t>7804 - 7975</t>
  </si>
  <si>
    <t>7804 - 7546</t>
  </si>
  <si>
    <t>7804 - 7308</t>
  </si>
  <si>
    <t>7804 - 7190</t>
  </si>
  <si>
    <t>7804 - 7666</t>
  </si>
  <si>
    <t>7804 - 7850</t>
  </si>
  <si>
    <t>7804 - 7914</t>
  </si>
  <si>
    <t>7804 - 7915</t>
  </si>
  <si>
    <t>7804 - 7545</t>
  </si>
  <si>
    <t>7804 - 7911</t>
  </si>
  <si>
    <t>7804 - 7495</t>
  </si>
  <si>
    <t>7804 - 7733</t>
  </si>
  <si>
    <t>7804 - 7429</t>
  </si>
  <si>
    <t>7804 - 7365</t>
  </si>
  <si>
    <t>7804 - 7603</t>
  </si>
  <si>
    <t>7804 - 7252</t>
  </si>
  <si>
    <t>7804 - 7364</t>
  </si>
  <si>
    <t>7804 - 7425</t>
  </si>
  <si>
    <t>7804 - 7426</t>
  </si>
  <si>
    <t>7804 - 7490</t>
  </si>
  <si>
    <t>7804 - 7491</t>
  </si>
  <si>
    <t>7804 - 7369</t>
  </si>
  <si>
    <t>7804 - 7253</t>
  </si>
  <si>
    <t>7804 - 7430</t>
  </si>
  <si>
    <t>7804 - 7665</t>
  </si>
  <si>
    <t>7804 - 7664</t>
  </si>
  <si>
    <t>7804 - 7732</t>
  </si>
  <si>
    <t>7804 - 7254</t>
  </si>
  <si>
    <t>7804 - 7602</t>
  </si>
  <si>
    <t>7804 - 7370</t>
  </si>
  <si>
    <t>7804 - 7309</t>
  </si>
  <si>
    <t>7804 - 7371</t>
  </si>
  <si>
    <t>7804 - 7798</t>
  </si>
  <si>
    <t>7804 - 7431</t>
  </si>
  <si>
    <t>7804 - 7310</t>
  </si>
  <si>
    <t>7804 - 7311</t>
  </si>
  <si>
    <t>7804 - 7255</t>
  </si>
  <si>
    <t>7804 - 7312</t>
  </si>
  <si>
    <t>7804 - 7191</t>
  </si>
  <si>
    <t>7804 - 7256</t>
  </si>
  <si>
    <t>7804 - 7257</t>
  </si>
  <si>
    <t>7804 - 7192</t>
  </si>
  <si>
    <t>7804 - 7129</t>
  </si>
  <si>
    <t>7804 - 7194</t>
  </si>
  <si>
    <t>7804 - 7065</t>
  </si>
  <si>
    <t>7804 - 7193</t>
  </si>
  <si>
    <t>7804 - 7066</t>
  </si>
  <si>
    <t>7804 - 7131</t>
  </si>
  <si>
    <t>7804 - 7130</t>
  </si>
  <si>
    <t>7804 - 6996</t>
  </si>
  <si>
    <t>7805 - 7805</t>
  </si>
  <si>
    <t>7805 - 7804</t>
  </si>
  <si>
    <t>7805 - 7855</t>
  </si>
  <si>
    <t>7805 - 7856</t>
  </si>
  <si>
    <t>7805 - 7742</t>
  </si>
  <si>
    <t>7805 - 7919</t>
  </si>
  <si>
    <t>7805 - 7743</t>
  </si>
  <si>
    <t>7805 - 7741</t>
  </si>
  <si>
    <t>7805 - 7920</t>
  </si>
  <si>
    <t>7805 - 7803</t>
  </si>
  <si>
    <t>7805 - 7675</t>
  </si>
  <si>
    <t>7805 - 7806</t>
  </si>
  <si>
    <t>7805 - 7744</t>
  </si>
  <si>
    <t>7805 - 7981</t>
  </si>
  <si>
    <t>7805 - 7802</t>
  </si>
  <si>
    <t>7805 - 7674</t>
  </si>
  <si>
    <t>7805 - 7676</t>
  </si>
  <si>
    <t>7805 - 7608</t>
  </si>
  <si>
    <t>7805 - 7607</t>
  </si>
  <si>
    <t>7805 - 7552</t>
  </si>
  <si>
    <t>7805 - 7745</t>
  </si>
  <si>
    <t>7805 - 7740</t>
  </si>
  <si>
    <t>7805 - 7673</t>
  </si>
  <si>
    <t>7805 - 7609</t>
  </si>
  <si>
    <t>7805 - 7801</t>
  </si>
  <si>
    <t>7805 - 7678</t>
  </si>
  <si>
    <t>7805 - 7853</t>
  </si>
  <si>
    <t>7805 - 7854</t>
  </si>
  <si>
    <t>7805 - 7746</t>
  </si>
  <si>
    <t>7805 - 7739</t>
  </si>
  <si>
    <t>7805 - 7553</t>
  </si>
  <si>
    <t>7805 - 7551</t>
  </si>
  <si>
    <t>7805 - 7807</t>
  </si>
  <si>
    <t>7805 - 7677</t>
  </si>
  <si>
    <t>7805 - 7679</t>
  </si>
  <si>
    <t>7805 - 7852</t>
  </si>
  <si>
    <t>7805 - 7610</t>
  </si>
  <si>
    <t>7805 - 7851</t>
  </si>
  <si>
    <t>7805 - 7858</t>
  </si>
  <si>
    <t>7805 - 7550</t>
  </si>
  <si>
    <t>7805 - 7916</t>
  </si>
  <si>
    <t>7805 - 7611</t>
  </si>
  <si>
    <t>7805 - 0</t>
  </si>
  <si>
    <t>7805 - 7680</t>
  </si>
  <si>
    <t>7805 - 7917</t>
  </si>
  <si>
    <t>7805 - 7738</t>
  </si>
  <si>
    <t>7805 - 7612</t>
  </si>
  <si>
    <t>7805 - 7800</t>
  </si>
  <si>
    <t>7805 - 7672</t>
  </si>
  <si>
    <t>7805 - 7977</t>
  </si>
  <si>
    <t>7805 - 7493</t>
  </si>
  <si>
    <t>7805 - 7613</t>
  </si>
  <si>
    <t>7805 - 7671</t>
  </si>
  <si>
    <t>7805 - 7799</t>
  </si>
  <si>
    <t>7805 - 7554</t>
  </si>
  <si>
    <t>7805 - 7428</t>
  </si>
  <si>
    <t>7805 - 7606</t>
  </si>
  <si>
    <t>7805 - 7488</t>
  </si>
  <si>
    <t>7805 - 7489</t>
  </si>
  <si>
    <t>7805 - 7547</t>
  </si>
  <si>
    <t>7805 - 7548</t>
  </si>
  <si>
    <t>7805 - 7549</t>
  </si>
  <si>
    <t>7805 - 7670</t>
  </si>
  <si>
    <t>7805 - 7605</t>
  </si>
  <si>
    <t>7805 - 7427</t>
  </si>
  <si>
    <t>7805 - 7614</t>
  </si>
  <si>
    <t>7805 - 7669</t>
  </si>
  <si>
    <t>7805 - 7737</t>
  </si>
  <si>
    <t>7805 - 7604</t>
  </si>
  <si>
    <t>7805 - 7492</t>
  </si>
  <si>
    <t>7805 - 7736</t>
  </si>
  <si>
    <t>7805 - 7555</t>
  </si>
  <si>
    <t>7805 - 7668</t>
  </si>
  <si>
    <t>7805 - 7306</t>
  </si>
  <si>
    <t>7805 - 7848</t>
  </si>
  <si>
    <t>7805 - 7368</t>
  </si>
  <si>
    <t>7805 - 7849</t>
  </si>
  <si>
    <t>7805 - 7735</t>
  </si>
  <si>
    <t>7805 - 7305</t>
  </si>
  <si>
    <t>7805 - 7734</t>
  </si>
  <si>
    <t>7805 - 7367</t>
  </si>
  <si>
    <t>7805 - 7494</t>
  </si>
  <si>
    <t>7805 - 7251</t>
  </si>
  <si>
    <t>7805 - 7913</t>
  </si>
  <si>
    <t>7805 - 7304</t>
  </si>
  <si>
    <t>7805 - 7667</t>
  </si>
  <si>
    <t>7805 - 7912</t>
  </si>
  <si>
    <t>7805 - 7366</t>
  </si>
  <si>
    <t>7805 - 7307</t>
  </si>
  <si>
    <t>7805 - 7975</t>
  </si>
  <si>
    <t>7805 - 7546</t>
  </si>
  <si>
    <t>7805 - 7308</t>
  </si>
  <si>
    <t>7805 - 7190</t>
  </si>
  <si>
    <t>7805 - 7666</t>
  </si>
  <si>
    <t>7805 - 7850</t>
  </si>
  <si>
    <t>7805 - 7914</t>
  </si>
  <si>
    <t>7805 - 7915</t>
  </si>
  <si>
    <t>7805 - 7545</t>
  </si>
  <si>
    <t>7805 - 7911</t>
  </si>
  <si>
    <t>7805 - 7495</t>
  </si>
  <si>
    <t>7805 - 7733</t>
  </si>
  <si>
    <t>7805 - 7429</t>
  </si>
  <si>
    <t>7805 - 7365</t>
  </si>
  <si>
    <t>7805 - 7603</t>
  </si>
  <si>
    <t>7805 - 7252</t>
  </si>
  <si>
    <t>7805 - 7364</t>
  </si>
  <si>
    <t>7805 - 7425</t>
  </si>
  <si>
    <t>7805 - 7426</t>
  </si>
  <si>
    <t>7805 - 7490</t>
  </si>
  <si>
    <t>7805 - 7491</t>
  </si>
  <si>
    <t>7805 - 7369</t>
  </si>
  <si>
    <t>7805 - 7253</t>
  </si>
  <si>
    <t>7805 - 7430</t>
  </si>
  <si>
    <t>7805 - 7665</t>
  </si>
  <si>
    <t>7805 - 7664</t>
  </si>
  <si>
    <t>7805 - 7732</t>
  </si>
  <si>
    <t>7805 - 7254</t>
  </si>
  <si>
    <t>7805 - 7602</t>
  </si>
  <si>
    <t>7805 - 7370</t>
  </si>
  <si>
    <t>7805 - 7309</t>
  </si>
  <si>
    <t>7805 - 7371</t>
  </si>
  <si>
    <t>7805 - 7798</t>
  </si>
  <si>
    <t>7805 - 7431</t>
  </si>
  <si>
    <t>7805 - 7310</t>
  </si>
  <si>
    <t>7805 - 7311</t>
  </si>
  <si>
    <t>7805 - 7255</t>
  </si>
  <si>
    <t>7805 - 7312</t>
  </si>
  <si>
    <t>7805 - 7191</t>
  </si>
  <si>
    <t>7805 - 7256</t>
  </si>
  <si>
    <t>7805 - 7257</t>
  </si>
  <si>
    <t>7805 - 7192</t>
  </si>
  <si>
    <t>7805 - 7129</t>
  </si>
  <si>
    <t>7805 - 7194</t>
  </si>
  <si>
    <t>7805 - 7065</t>
  </si>
  <si>
    <t>7805 - 7193</t>
  </si>
  <si>
    <t>7805 - 7066</t>
  </si>
  <si>
    <t>7805 - 7131</t>
  </si>
  <si>
    <t>7805 - 7130</t>
  </si>
  <si>
    <t>7805 - 6996</t>
  </si>
  <si>
    <t>7806 - 7806</t>
  </si>
  <si>
    <t>7806 - 7744</t>
  </si>
  <si>
    <t>7806 - 7743</t>
  </si>
  <si>
    <t>7806 - 7745</t>
  </si>
  <si>
    <t>7806 - 7678</t>
  </si>
  <si>
    <t>7806 - 7746</t>
  </si>
  <si>
    <t>7806 - 7742</t>
  </si>
  <si>
    <t>7806 - 7804</t>
  </si>
  <si>
    <t>7806 - 7807</t>
  </si>
  <si>
    <t>7806 - 7677</t>
  </si>
  <si>
    <t>7806 - 7679</t>
  </si>
  <si>
    <t>7806 - 7805</t>
  </si>
  <si>
    <t>7806 - 7741</t>
  </si>
  <si>
    <t>7806 - 7803</t>
  </si>
  <si>
    <t>7806 - 7858</t>
  </si>
  <si>
    <t>7806 - 7855</t>
  </si>
  <si>
    <t>7806 - 7675</t>
  </si>
  <si>
    <t>7806 - 7611</t>
  </si>
  <si>
    <t>7806 - 7680</t>
  </si>
  <si>
    <t>7806 - 7856</t>
  </si>
  <si>
    <t>7806 - 7802</t>
  </si>
  <si>
    <t>7806 - 7610</t>
  </si>
  <si>
    <t>7806 - 7612</t>
  </si>
  <si>
    <t>7806 - 7674</t>
  </si>
  <si>
    <t>7806 - 7676</t>
  </si>
  <si>
    <t>7806 - 7609</t>
  </si>
  <si>
    <t>7806 - 7919</t>
  </si>
  <si>
    <t>7806 - 7608</t>
  </si>
  <si>
    <t>7806 - 7607</t>
  </si>
  <si>
    <t>7806 - 7920</t>
  </si>
  <si>
    <t>7806 - 0</t>
  </si>
  <si>
    <t>7806 - 7552</t>
  </si>
  <si>
    <t>7806 - 7613</t>
  </si>
  <si>
    <t>7806 - 7740</t>
  </si>
  <si>
    <t>7806 - 7673</t>
  </si>
  <si>
    <t>7806 - 7801</t>
  </si>
  <si>
    <t>7806 - 7853</t>
  </si>
  <si>
    <t>7806 - 7854</t>
  </si>
  <si>
    <t>7806 - 7981</t>
  </si>
  <si>
    <t>7806 - 7553</t>
  </si>
  <si>
    <t>7806 - 7739</t>
  </si>
  <si>
    <t>7806 - 7551</t>
  </si>
  <si>
    <t>7806 - 7554</t>
  </si>
  <si>
    <t>7806 - 7493</t>
  </si>
  <si>
    <t>7806 - 7852</t>
  </si>
  <si>
    <t>7806 - 7614</t>
  </si>
  <si>
    <t>7806 - 7851</t>
  </si>
  <si>
    <t>7806 - 7428</t>
  </si>
  <si>
    <t>7806 - 7550</t>
  </si>
  <si>
    <t>7806 - 7916</t>
  </si>
  <si>
    <t>7806 - 7917</t>
  </si>
  <si>
    <t>7806 - 7738</t>
  </si>
  <si>
    <t>7806 - 7427</t>
  </si>
  <si>
    <t>7806 - 7800</t>
  </si>
  <si>
    <t>7806 - 7555</t>
  </si>
  <si>
    <t>7806 - 7672</t>
  </si>
  <si>
    <t>7806 - 7977</t>
  </si>
  <si>
    <t>7806 - 7492</t>
  </si>
  <si>
    <t>7806 - 7671</t>
  </si>
  <si>
    <t>7806 - 7799</t>
  </si>
  <si>
    <t>7806 - 7606</t>
  </si>
  <si>
    <t>7806 - 7488</t>
  </si>
  <si>
    <t>7806 - 7489</t>
  </si>
  <si>
    <t>7806 - 7547</t>
  </si>
  <si>
    <t>7806 - 7548</t>
  </si>
  <si>
    <t>7806 - 7549</t>
  </si>
  <si>
    <t>7806 - 7306</t>
  </si>
  <si>
    <t>7806 - 7670</t>
  </si>
  <si>
    <t>7806 - 7494</t>
  </si>
  <si>
    <t>7806 - 7368</t>
  </si>
  <si>
    <t>7806 - 7305</t>
  </si>
  <si>
    <t>7806 - 7605</t>
  </si>
  <si>
    <t>7806 - 7367</t>
  </si>
  <si>
    <t>7806 - 7669</t>
  </si>
  <si>
    <t>7806 - 7251</t>
  </si>
  <si>
    <t>7806 - 7737</t>
  </si>
  <si>
    <t>7806 - 7307</t>
  </si>
  <si>
    <t>7806 - 7304</t>
  </si>
  <si>
    <t>7806 - 7604</t>
  </si>
  <si>
    <t>7806 - 7495</t>
  </si>
  <si>
    <t>7806 - 7308</t>
  </si>
  <si>
    <t>7806 - 7429</t>
  </si>
  <si>
    <t>7806 - 7366</t>
  </si>
  <si>
    <t>7806 - 7190</t>
  </si>
  <si>
    <t>7806 - 7736</t>
  </si>
  <si>
    <t>7806 - 7430</t>
  </si>
  <si>
    <t>7806 - 7668</t>
  </si>
  <si>
    <t>7806 - 7252</t>
  </si>
  <si>
    <t>7806 - 7369</t>
  </si>
  <si>
    <t>7806 - 7848</t>
  </si>
  <si>
    <t>7806 - 7849</t>
  </si>
  <si>
    <t>7806 - 7735</t>
  </si>
  <si>
    <t>7806 - 7253</t>
  </si>
  <si>
    <t>7806 - 7365</t>
  </si>
  <si>
    <t>7806 - 7364</t>
  </si>
  <si>
    <t>7806 - 7425</t>
  </si>
  <si>
    <t>7806 - 7426</t>
  </si>
  <si>
    <t>7806 - 7490</t>
  </si>
  <si>
    <t>7806 - 7491</t>
  </si>
  <si>
    <t>7806 - 7371</t>
  </si>
  <si>
    <t>7806 - 7254</t>
  </si>
  <si>
    <t>7806 - 7734</t>
  </si>
  <si>
    <t>7806 - 7370</t>
  </si>
  <si>
    <t>7806 - 7431</t>
  </si>
  <si>
    <t>7806 - 7309</t>
  </si>
  <si>
    <t>7806 - 7913</t>
  </si>
  <si>
    <t>7806 - 7667</t>
  </si>
  <si>
    <t>7806 - 7912</t>
  </si>
  <si>
    <t>7806 - 7310</t>
  </si>
  <si>
    <t>7806 - 7311</t>
  </si>
  <si>
    <t>7806 - 7255</t>
  </si>
  <si>
    <t>7806 - 7975</t>
  </si>
  <si>
    <t>7806 - 7546</t>
  </si>
  <si>
    <t>7806 - 7666</t>
  </si>
  <si>
    <t>7806 - 7850</t>
  </si>
  <si>
    <t>7806 - 7914</t>
  </si>
  <si>
    <t>7806 - 7312</t>
  </si>
  <si>
    <t>7806 - 7915</t>
  </si>
  <si>
    <t>7806 - 7545</t>
  </si>
  <si>
    <t>7806 - 7911</t>
  </si>
  <si>
    <t>7806 - 7191</t>
  </si>
  <si>
    <t>7806 - 7733</t>
  </si>
  <si>
    <t>7806 - 7256</t>
  </si>
  <si>
    <t>7806 - 7603</t>
  </si>
  <si>
    <t>7806 - 7665</t>
  </si>
  <si>
    <t>7806 - 7664</t>
  </si>
  <si>
    <t>7806 - 7732</t>
  </si>
  <si>
    <t>7806 - 7602</t>
  </si>
  <si>
    <t>7806 - 7257</t>
  </si>
  <si>
    <t>7806 - 7192</t>
  </si>
  <si>
    <t>7806 - 7129</t>
  </si>
  <si>
    <t>7806 - 7798</t>
  </si>
  <si>
    <t>7806 - 7194</t>
  </si>
  <si>
    <t>7806 - 7065</t>
  </si>
  <si>
    <t>7806 - 7193</t>
  </si>
  <si>
    <t>7806 - 7066</t>
  </si>
  <si>
    <t>7806 - 7131</t>
  </si>
  <si>
    <t>7806 - 7130</t>
  </si>
  <si>
    <t>7806 - 6996</t>
  </si>
  <si>
    <t>7807 - 7807</t>
  </si>
  <si>
    <t>7807 - 7858</t>
  </si>
  <si>
    <t>7807 - 7745</t>
  </si>
  <si>
    <t>7807 - 7678</t>
  </si>
  <si>
    <t>7807 - 7746</t>
  </si>
  <si>
    <t>7807 - 7744</t>
  </si>
  <si>
    <t>7807 - 7806</t>
  </si>
  <si>
    <t>7807 - 7677</t>
  </si>
  <si>
    <t>7807 - 7679</t>
  </si>
  <si>
    <t>7807 - 7743</t>
  </si>
  <si>
    <t>7807 - 7611</t>
  </si>
  <si>
    <t>7807 - 7680</t>
  </si>
  <si>
    <t>7807 - 7610</t>
  </si>
  <si>
    <t>7807 - 7612</t>
  </si>
  <si>
    <t>7807 - 7676</t>
  </si>
  <si>
    <t>7807 - 7609</t>
  </si>
  <si>
    <t>7807 - 7742</t>
  </si>
  <si>
    <t>7807 - 0</t>
  </si>
  <si>
    <t>7807 - 7804</t>
  </si>
  <si>
    <t>7807 - 7805</t>
  </si>
  <si>
    <t>7807 - 7613</t>
  </si>
  <si>
    <t>7807 - 7741</t>
  </si>
  <si>
    <t>7807 - 7675</t>
  </si>
  <si>
    <t>7807 - 7608</t>
  </si>
  <si>
    <t>7807 - 7803</t>
  </si>
  <si>
    <t>7807 - 7855</t>
  </si>
  <si>
    <t>7807 - 7920</t>
  </si>
  <si>
    <t>7807 - 7981</t>
  </si>
  <si>
    <t>7807 - 7553</t>
  </si>
  <si>
    <t>7807 - 7919</t>
  </si>
  <si>
    <t>7807 - 7856</t>
  </si>
  <si>
    <t>7807 - 7554</t>
  </si>
  <si>
    <t>7807 - 7493</t>
  </si>
  <si>
    <t>7807 - 7802</t>
  </si>
  <si>
    <t>7807 - 7674</t>
  </si>
  <si>
    <t>7807 - 7607</t>
  </si>
  <si>
    <t>7807 - 7614</t>
  </si>
  <si>
    <t>7807 - 7428</t>
  </si>
  <si>
    <t>7807 - 7552</t>
  </si>
  <si>
    <t>7807 - 7740</t>
  </si>
  <si>
    <t>7807 - 7673</t>
  </si>
  <si>
    <t>7807 - 7801</t>
  </si>
  <si>
    <t>7807 - 7427</t>
  </si>
  <si>
    <t>7807 - 7853</t>
  </si>
  <si>
    <t>7807 - 7854</t>
  </si>
  <si>
    <t>7807 - 7551</t>
  </si>
  <si>
    <t>7807 - 7555</t>
  </si>
  <si>
    <t>7807 - 7739</t>
  </si>
  <si>
    <t>7807 - 7492</t>
  </si>
  <si>
    <t>7807 - 7852</t>
  </si>
  <si>
    <t>7807 - 7550</t>
  </si>
  <si>
    <t>7807 - 7851</t>
  </si>
  <si>
    <t>7807 - 7306</t>
  </si>
  <si>
    <t>7807 - 7916</t>
  </si>
  <si>
    <t>7807 - 7494</t>
  </si>
  <si>
    <t>7807 - 7368</t>
  </si>
  <si>
    <t>7807 - 7917</t>
  </si>
  <si>
    <t>7807 - 7738</t>
  </si>
  <si>
    <t>7807 - 7305</t>
  </si>
  <si>
    <t>7807 - 7672</t>
  </si>
  <si>
    <t>7807 - 7800</t>
  </si>
  <si>
    <t>7807 - 7367</t>
  </si>
  <si>
    <t>7807 - 7977</t>
  </si>
  <si>
    <t>7807 - 7251</t>
  </si>
  <si>
    <t>7807 - 7671</t>
  </si>
  <si>
    <t>7807 - 7307</t>
  </si>
  <si>
    <t>7807 - 7304</t>
  </si>
  <si>
    <t>7807 - 7495</t>
  </si>
  <si>
    <t>7807 - 7308</t>
  </si>
  <si>
    <t>7807 - 7429</t>
  </si>
  <si>
    <t>7807 - 7799</t>
  </si>
  <si>
    <t>7807 - 7606</t>
  </si>
  <si>
    <t>7807 - 7366</t>
  </si>
  <si>
    <t>7807 - 7488</t>
  </si>
  <si>
    <t>7807 - 7489</t>
  </si>
  <si>
    <t>7807 - 7547</t>
  </si>
  <si>
    <t>7807 - 7548</t>
  </si>
  <si>
    <t>7807 - 7549</t>
  </si>
  <si>
    <t>7807 - 7670</t>
  </si>
  <si>
    <t>7807 - 7190</t>
  </si>
  <si>
    <t>7807 - 7430</t>
  </si>
  <si>
    <t>7807 - 7252</t>
  </si>
  <si>
    <t>7807 - 7369</t>
  </si>
  <si>
    <t>7807 - 7605</t>
  </si>
  <si>
    <t>7807 - 7253</t>
  </si>
  <si>
    <t>7807 - 7365</t>
  </si>
  <si>
    <t>7807 - 7364</t>
  </si>
  <si>
    <t>7807 - 7425</t>
  </si>
  <si>
    <t>7807 - 7426</t>
  </si>
  <si>
    <t>7807 - 7490</t>
  </si>
  <si>
    <t>7807 - 7491</t>
  </si>
  <si>
    <t>7807 - 7669</t>
  </si>
  <si>
    <t>7807 - 7371</t>
  </si>
  <si>
    <t>7807 - 7254</t>
  </si>
  <si>
    <t>7807 - 7370</t>
  </si>
  <si>
    <t>7807 - 7737</t>
  </si>
  <si>
    <t>7807 - 7431</t>
  </si>
  <si>
    <t>7807 - 7309</t>
  </si>
  <si>
    <t>7807 - 7604</t>
  </si>
  <si>
    <t>7807 - 7310</t>
  </si>
  <si>
    <t>7807 - 7311</t>
  </si>
  <si>
    <t>7807 - 7736</t>
  </si>
  <si>
    <t>7807 - 7255</t>
  </si>
  <si>
    <t>7807 - 7668</t>
  </si>
  <si>
    <t>7807 - 7735</t>
  </si>
  <si>
    <t>7807 - 7848</t>
  </si>
  <si>
    <t>7807 - 7312</t>
  </si>
  <si>
    <t>7807 - 7849</t>
  </si>
  <si>
    <t>7807 - 7191</t>
  </si>
  <si>
    <t>7807 - 7256</t>
  </si>
  <si>
    <t>7807 - 7734</t>
  </si>
  <si>
    <t>7807 - 7913</t>
  </si>
  <si>
    <t>7807 - 7667</t>
  </si>
  <si>
    <t>7807 - 7912</t>
  </si>
  <si>
    <t>7807 - 7257</t>
  </si>
  <si>
    <t>7807 - 7192</t>
  </si>
  <si>
    <t>7807 - 7129</t>
  </si>
  <si>
    <t>7807 - 7546</t>
  </si>
  <si>
    <t>7807 - 7975</t>
  </si>
  <si>
    <t>7807 - 7194</t>
  </si>
  <si>
    <t>7807 - 7666</t>
  </si>
  <si>
    <t>7807 - 7065</t>
  </si>
  <si>
    <t>7807 - 7850</t>
  </si>
  <si>
    <t>7807 - 7545</t>
  </si>
  <si>
    <t>7807 - 7914</t>
  </si>
  <si>
    <t>7807 - 7915</t>
  </si>
  <si>
    <t>7807 - 7911</t>
  </si>
  <si>
    <t>7807 - 7733</t>
  </si>
  <si>
    <t>7807 - 7603</t>
  </si>
  <si>
    <t>7807 - 7193</t>
  </si>
  <si>
    <t>7807 - 7066</t>
  </si>
  <si>
    <t>7807 - 7131</t>
  </si>
  <si>
    <t>7807 - 7665</t>
  </si>
  <si>
    <t>7807 - 7130</t>
  </si>
  <si>
    <t>7807 - 7664</t>
  </si>
  <si>
    <t>7807 - 7732</t>
  </si>
  <si>
    <t>7807 - 7602</t>
  </si>
  <si>
    <t>7807 - 6996</t>
  </si>
  <si>
    <t>7807 - 7798</t>
  </si>
  <si>
    <t>7848 - 7848</t>
  </si>
  <si>
    <t>7848 - 7913</t>
  </si>
  <si>
    <t>7848 - 7849</t>
  </si>
  <si>
    <t>7848 - 7912</t>
  </si>
  <si>
    <t>7848 - 7975</t>
  </si>
  <si>
    <t>7848 - 7850</t>
  </si>
  <si>
    <t>7848 - 7734</t>
  </si>
  <si>
    <t>7848 - 7914</t>
  </si>
  <si>
    <t>7848 - 7735</t>
  </si>
  <si>
    <t>7848 - 7915</t>
  </si>
  <si>
    <t>7848 - 7799</t>
  </si>
  <si>
    <t>7848 - 7667</t>
  </si>
  <si>
    <t>7848 - 7668</t>
  </si>
  <si>
    <t>7848 - 7911</t>
  </si>
  <si>
    <t>7848 - 7736</t>
  </si>
  <si>
    <t>7848 - 7604</t>
  </si>
  <si>
    <t>7848 - 7546</t>
  </si>
  <si>
    <t>7848 - 7800</t>
  </si>
  <si>
    <t>7848 - 7666</t>
  </si>
  <si>
    <t>7848 - 7545</t>
  </si>
  <si>
    <t>7848 - 7738</t>
  </si>
  <si>
    <t>7848 - 7733</t>
  </si>
  <si>
    <t>7848 - 7669</t>
  </si>
  <si>
    <t>7848 - 7603</t>
  </si>
  <si>
    <t>7848 - 7605</t>
  </si>
  <si>
    <t>7848 - 7737</t>
  </si>
  <si>
    <t>7848 - 7665</t>
  </si>
  <si>
    <t>7848 - 7732</t>
  </si>
  <si>
    <t>7848 - 7664</t>
  </si>
  <si>
    <t>7848 - 7670</t>
  </si>
  <si>
    <t>7848 - 7602</t>
  </si>
  <si>
    <t>7848 - 7798</t>
  </si>
  <si>
    <t>7848 - 7673</t>
  </si>
  <si>
    <t>7848 - 7671</t>
  </si>
  <si>
    <t>7848 - 7606</t>
  </si>
  <si>
    <t>7848 - 7488</t>
  </si>
  <si>
    <t>7848 - 7489</t>
  </si>
  <si>
    <t>7848 - 7547</t>
  </si>
  <si>
    <t>7848 - 7548</t>
  </si>
  <si>
    <t>7848 - 7549</t>
  </si>
  <si>
    <t>7848 - 7674</t>
  </si>
  <si>
    <t>7848 - 7672</t>
  </si>
  <si>
    <t>7848 - 7550</t>
  </si>
  <si>
    <t>7848 - 7551</t>
  </si>
  <si>
    <t>7848 - 7608</t>
  </si>
  <si>
    <t>7848 - 7607</t>
  </si>
  <si>
    <t>7848 - 7675</t>
  </si>
  <si>
    <t>7848 - 7552</t>
  </si>
  <si>
    <t>7848 - 7742</t>
  </si>
  <si>
    <t>7848 - 7609</t>
  </si>
  <si>
    <t>7848 - 7676</t>
  </si>
  <si>
    <t>7848 - 7553</t>
  </si>
  <si>
    <t>7848 - 7804</t>
  </si>
  <si>
    <t>7848 - 7740</t>
  </si>
  <si>
    <t>7848 - 7805</t>
  </si>
  <si>
    <t>7848 - 7743</t>
  </si>
  <si>
    <t>7848 - 7741</t>
  </si>
  <si>
    <t>7848 - 7803</t>
  </si>
  <si>
    <t>7848 - 7855</t>
  </si>
  <si>
    <t>7848 - 0</t>
  </si>
  <si>
    <t>7848 - 7739</t>
  </si>
  <si>
    <t>7848 - 7677</t>
  </si>
  <si>
    <t>7848 - 7806</t>
  </si>
  <si>
    <t>7848 - 7856</t>
  </si>
  <si>
    <t>7848 - 7744</t>
  </si>
  <si>
    <t>7848 - 7610</t>
  </si>
  <si>
    <t>7848 - 7802</t>
  </si>
  <si>
    <t>7848 - 7678</t>
  </si>
  <si>
    <t>7848 - 7919</t>
  </si>
  <si>
    <t>7848 - 7920</t>
  </si>
  <si>
    <t>7848 - 7801</t>
  </si>
  <si>
    <t>7848 - 7493</t>
  </si>
  <si>
    <t>7848 - 7611</t>
  </si>
  <si>
    <t>7848 - 7853</t>
  </si>
  <si>
    <t>7848 - 7854</t>
  </si>
  <si>
    <t>7848 - 7745</t>
  </si>
  <si>
    <t>7848 - 7428</t>
  </si>
  <si>
    <t>7848 - 7746</t>
  </si>
  <si>
    <t>7848 - 7981</t>
  </si>
  <si>
    <t>7848 - 7852</t>
  </si>
  <si>
    <t>7848 - 7679</t>
  </si>
  <si>
    <t>7848 - 7807</t>
  </si>
  <si>
    <t>7848 - 7554</t>
  </si>
  <si>
    <t>7848 - 7851</t>
  </si>
  <si>
    <t>7848 - 7916</t>
  </si>
  <si>
    <t>7848 - 7612</t>
  </si>
  <si>
    <t>7848 - 7427</t>
  </si>
  <si>
    <t>7848 - 7917</t>
  </si>
  <si>
    <t>7848 - 7858</t>
  </si>
  <si>
    <t>7848 - 7680</t>
  </si>
  <si>
    <t>7848 - 7492</t>
  </si>
  <si>
    <t>7848 - 7977</t>
  </si>
  <si>
    <t>7848 - 7613</t>
  </si>
  <si>
    <t>7848 - 7306</t>
  </si>
  <si>
    <t>7848 - 7368</t>
  </si>
  <si>
    <t>7848 - 7305</t>
  </si>
  <si>
    <t>7848 - 7367</t>
  </si>
  <si>
    <t>7848 - 7251</t>
  </si>
  <si>
    <t>7848 - 7304</t>
  </si>
  <si>
    <t>7848 - 7366</t>
  </si>
  <si>
    <t>7848 - 7307</t>
  </si>
  <si>
    <t>7848 - 7190</t>
  </si>
  <si>
    <t>7848 - 7308</t>
  </si>
  <si>
    <t>7848 - 7614</t>
  </si>
  <si>
    <t>7848 - 7365</t>
  </si>
  <si>
    <t>7848 - 7494</t>
  </si>
  <si>
    <t>7848 - 7252</t>
  </si>
  <si>
    <t>7848 - 7364</t>
  </si>
  <si>
    <t>7848 - 7425</t>
  </si>
  <si>
    <t>7848 - 7426</t>
  </si>
  <si>
    <t>7848 - 7490</t>
  </si>
  <si>
    <t>7848 - 7491</t>
  </si>
  <si>
    <t>7848 - 7253</t>
  </si>
  <si>
    <t>7848 - 7429</t>
  </si>
  <si>
    <t>7848 - 7369</t>
  </si>
  <si>
    <t>7848 - 7555</t>
  </si>
  <si>
    <t>7848 - 7254</t>
  </si>
  <si>
    <t>7848 - 7370</t>
  </si>
  <si>
    <t>7848 - 7309</t>
  </si>
  <si>
    <t>7848 - 7495</t>
  </si>
  <si>
    <t>7848 - 7371</t>
  </si>
  <si>
    <t>7848 - 7430</t>
  </si>
  <si>
    <t>7848 - 7310</t>
  </si>
  <si>
    <t>7848 - 7311</t>
  </si>
  <si>
    <t>7848 - 7255</t>
  </si>
  <si>
    <t>7848 - 7191</t>
  </si>
  <si>
    <t>7848 - 7431</t>
  </si>
  <si>
    <t>7848 - 7312</t>
  </si>
  <si>
    <t>7848 - 7256</t>
  </si>
  <si>
    <t>7848 - 7192</t>
  </si>
  <si>
    <t>7848 - 7129</t>
  </si>
  <si>
    <t>7848 - 7257</t>
  </si>
  <si>
    <t>7848 - 7065</t>
  </si>
  <si>
    <t>7848 - 7194</t>
  </si>
  <si>
    <t>7848 - 7193</t>
  </si>
  <si>
    <t>7848 - 7066</t>
  </si>
  <si>
    <t>7848 - 7131</t>
  </si>
  <si>
    <t>7848 - 7130</t>
  </si>
  <si>
    <t>7848 - 6996</t>
  </si>
  <si>
    <t>7849 - 7849</t>
  </si>
  <si>
    <t>7849 - 7913</t>
  </si>
  <si>
    <t>7849 - 7912</t>
  </si>
  <si>
    <t>7849 - 7848</t>
  </si>
  <si>
    <t>7849 - 7975</t>
  </si>
  <si>
    <t>7849 - 7850</t>
  </si>
  <si>
    <t>7849 - 7914</t>
  </si>
  <si>
    <t>7849 - 7915</t>
  </si>
  <si>
    <t>7849 - 7734</t>
  </si>
  <si>
    <t>7849 - 7735</t>
  </si>
  <si>
    <t>7849 - 7799</t>
  </si>
  <si>
    <t>7849 - 7667</t>
  </si>
  <si>
    <t>7849 - 7668</t>
  </si>
  <si>
    <t>7849 - 7736</t>
  </si>
  <si>
    <t>7849 - 7604</t>
  </si>
  <si>
    <t>7849 - 7800</t>
  </si>
  <si>
    <t>7849 - 7546</t>
  </si>
  <si>
    <t>7849 - 7911</t>
  </si>
  <si>
    <t>7849 - 7666</t>
  </si>
  <si>
    <t>7849 - 7545</t>
  </si>
  <si>
    <t>7849 - 7738</t>
  </si>
  <si>
    <t>7849 - 7669</t>
  </si>
  <si>
    <t>7849 - 7733</t>
  </si>
  <si>
    <t>7849 - 7603</t>
  </si>
  <si>
    <t>7849 - 7605</t>
  </si>
  <si>
    <t>7849 - 7737</t>
  </si>
  <si>
    <t>7849 - 7670</t>
  </si>
  <si>
    <t>7849 - 7665</t>
  </si>
  <si>
    <t>7849 - 7664</t>
  </si>
  <si>
    <t>7849 - 7732</t>
  </si>
  <si>
    <t>7849 - 7602</t>
  </si>
  <si>
    <t>7849 - 7798</t>
  </si>
  <si>
    <t>7849 - 7673</t>
  </si>
  <si>
    <t>7849 - 7671</t>
  </si>
  <si>
    <t>7849 - 7606</t>
  </si>
  <si>
    <t>7849 - 7488</t>
  </si>
  <si>
    <t>7849 - 7489</t>
  </si>
  <si>
    <t>7849 - 7547</t>
  </si>
  <si>
    <t>7849 - 7548</t>
  </si>
  <si>
    <t>7849 - 7549</t>
  </si>
  <si>
    <t>7849 - 7674</t>
  </si>
  <si>
    <t>7849 - 7672</t>
  </si>
  <si>
    <t>7849 - 7550</t>
  </si>
  <si>
    <t>7849 - 7551</t>
  </si>
  <si>
    <t>7849 - 7608</t>
  </si>
  <si>
    <t>7849 - 7607</t>
  </si>
  <si>
    <t>7849 - 7675</t>
  </si>
  <si>
    <t>7849 - 7552</t>
  </si>
  <si>
    <t>7849 - 7742</t>
  </si>
  <si>
    <t>7849 - 7609</t>
  </si>
  <si>
    <t>7849 - 7676</t>
  </si>
  <si>
    <t>7849 - 7553</t>
  </si>
  <si>
    <t>7849 - 7804</t>
  </si>
  <si>
    <t>7849 - 7740</t>
  </si>
  <si>
    <t>7849 - 7805</t>
  </si>
  <si>
    <t>7849 - 7743</t>
  </si>
  <si>
    <t>7849 - 7741</t>
  </si>
  <si>
    <t>7849 - 7803</t>
  </si>
  <si>
    <t>7849 - 7855</t>
  </si>
  <si>
    <t>7849 - 0</t>
  </si>
  <si>
    <t>7849 - 7739</t>
  </si>
  <si>
    <t>7849 - 7677</t>
  </si>
  <si>
    <t>7849 - 7806</t>
  </si>
  <si>
    <t>7849 - 7856</t>
  </si>
  <si>
    <t>7849 - 7744</t>
  </si>
  <si>
    <t>7849 - 7610</t>
  </si>
  <si>
    <t>7849 - 7802</t>
  </si>
  <si>
    <t>7849 - 7678</t>
  </si>
  <si>
    <t>7849 - 7919</t>
  </si>
  <si>
    <t>7849 - 7920</t>
  </si>
  <si>
    <t>7849 - 7801</t>
  </si>
  <si>
    <t>7849 - 7493</t>
  </si>
  <si>
    <t>7849 - 7611</t>
  </si>
  <si>
    <t>7849 - 7853</t>
  </si>
  <si>
    <t>7849 - 7854</t>
  </si>
  <si>
    <t>7849 - 7745</t>
  </si>
  <si>
    <t>7849 - 7428</t>
  </si>
  <si>
    <t>7849 - 7746</t>
  </si>
  <si>
    <t>7849 - 7981</t>
  </si>
  <si>
    <t>7849 - 7852</t>
  </si>
  <si>
    <t>7849 - 7679</t>
  </si>
  <si>
    <t>7849 - 7807</t>
  </si>
  <si>
    <t>7849 - 7554</t>
  </si>
  <si>
    <t>7849 - 7851</t>
  </si>
  <si>
    <t>7849 - 7916</t>
  </si>
  <si>
    <t>7849 - 7612</t>
  </si>
  <si>
    <t>7849 - 7427</t>
  </si>
  <si>
    <t>7849 - 7917</t>
  </si>
  <si>
    <t>7849 - 7858</t>
  </si>
  <si>
    <t>7849 - 7680</t>
  </si>
  <si>
    <t>7849 - 7492</t>
  </si>
  <si>
    <t>7849 - 7977</t>
  </si>
  <si>
    <t>7849 - 7613</t>
  </si>
  <si>
    <t>7849 - 7306</t>
  </si>
  <si>
    <t>7849 - 7368</t>
  </si>
  <si>
    <t>7849 - 7305</t>
  </si>
  <si>
    <t>7849 - 7367</t>
  </si>
  <si>
    <t>7849 - 7251</t>
  </si>
  <si>
    <t>7849 - 7304</t>
  </si>
  <si>
    <t>7849 - 7366</t>
  </si>
  <si>
    <t>7849 - 7307</t>
  </si>
  <si>
    <t>7849 - 7190</t>
  </si>
  <si>
    <t>7849 - 7308</t>
  </si>
  <si>
    <t>7849 - 7614</t>
  </si>
  <si>
    <t>7849 - 7365</t>
  </si>
  <si>
    <t>7849 - 7494</t>
  </si>
  <si>
    <t>7849 - 7252</t>
  </si>
  <si>
    <t>7849 - 7364</t>
  </si>
  <si>
    <t>7849 - 7425</t>
  </si>
  <si>
    <t>7849 - 7426</t>
  </si>
  <si>
    <t>7849 - 7490</t>
  </si>
  <si>
    <t>7849 - 7491</t>
  </si>
  <si>
    <t>7849 - 7253</t>
  </si>
  <si>
    <t>7849 - 7429</t>
  </si>
  <si>
    <t>7849 - 7369</t>
  </si>
  <si>
    <t>7849 - 7555</t>
  </si>
  <si>
    <t>7849 - 7254</t>
  </si>
  <si>
    <t>7849 - 7370</t>
  </si>
  <si>
    <t>7849 - 7309</t>
  </si>
  <si>
    <t>7849 - 7495</t>
  </si>
  <si>
    <t>7849 - 7371</t>
  </si>
  <si>
    <t>7849 - 7430</t>
  </si>
  <si>
    <t>7849 - 7310</t>
  </si>
  <si>
    <t>7849 - 7311</t>
  </si>
  <si>
    <t>7849 - 7255</t>
  </si>
  <si>
    <t>7849 - 7191</t>
  </si>
  <si>
    <t>7849 - 7431</t>
  </si>
  <si>
    <t>7849 - 7312</t>
  </si>
  <si>
    <t>7849 - 7256</t>
  </si>
  <si>
    <t>7849 - 7192</t>
  </si>
  <si>
    <t>7849 - 7129</t>
  </si>
  <si>
    <t>7849 - 7257</t>
  </si>
  <si>
    <t>7849 - 7065</t>
  </si>
  <si>
    <t>7849 - 7194</t>
  </si>
  <si>
    <t>7849 - 7193</t>
  </si>
  <si>
    <t>7849 - 7066</t>
  </si>
  <si>
    <t>7849 - 7131</t>
  </si>
  <si>
    <t>7849 - 7130</t>
  </si>
  <si>
    <t>7849 - 6996</t>
  </si>
  <si>
    <t>7850 - 7850</t>
  </si>
  <si>
    <t>7850 - 7914</t>
  </si>
  <si>
    <t>7850 - 7915</t>
  </si>
  <si>
    <t>7850 - 7913</t>
  </si>
  <si>
    <t>7850 - 7912</t>
  </si>
  <si>
    <t>7850 - 7849</t>
  </si>
  <si>
    <t>7850 - 7975</t>
  </si>
  <si>
    <t>7850 - 7848</t>
  </si>
  <si>
    <t>7850 - 7734</t>
  </si>
  <si>
    <t>7850 - 7735</t>
  </si>
  <si>
    <t>7850 - 7911</t>
  </si>
  <si>
    <t>7850 - 7799</t>
  </si>
  <si>
    <t>7850 - 7667</t>
  </si>
  <si>
    <t>7850 - 7668</t>
  </si>
  <si>
    <t>7850 - 7736</t>
  </si>
  <si>
    <t>7850 - 7604</t>
  </si>
  <si>
    <t>7850 - 7800</t>
  </si>
  <si>
    <t>7850 - 7546</t>
  </si>
  <si>
    <t>7850 - 7666</t>
  </si>
  <si>
    <t>7850 - 7545</t>
  </si>
  <si>
    <t>7850 - 7738</t>
  </si>
  <si>
    <t>7850 - 7669</t>
  </si>
  <si>
    <t>7850 - 7733</t>
  </si>
  <si>
    <t>7850 - 7603</t>
  </si>
  <si>
    <t>7850 - 7605</t>
  </si>
  <si>
    <t>7850 - 7737</t>
  </si>
  <si>
    <t>7850 - 7665</t>
  </si>
  <si>
    <t>7850 - 7732</t>
  </si>
  <si>
    <t>7850 - 7664</t>
  </si>
  <si>
    <t>7850 - 7670</t>
  </si>
  <si>
    <t>7850 - 7602</t>
  </si>
  <si>
    <t>7850 - 7798</t>
  </si>
  <si>
    <t>7850 - 7673</t>
  </si>
  <si>
    <t>7850 - 7671</t>
  </si>
  <si>
    <t>7850 - 7606</t>
  </si>
  <si>
    <t>7850 - 7488</t>
  </si>
  <si>
    <t>7850 - 7489</t>
  </si>
  <si>
    <t>7850 - 7547</t>
  </si>
  <si>
    <t>7850 - 7548</t>
  </si>
  <si>
    <t>7850 - 7549</t>
  </si>
  <si>
    <t>7850 - 7674</t>
  </si>
  <si>
    <t>7850 - 7672</t>
  </si>
  <si>
    <t>7850 - 7550</t>
  </si>
  <si>
    <t>7850 - 7551</t>
  </si>
  <si>
    <t>7850 - 7608</t>
  </si>
  <si>
    <t>7850 - 7607</t>
  </si>
  <si>
    <t>7850 - 7675</t>
  </si>
  <si>
    <t>7850 - 7552</t>
  </si>
  <si>
    <t>7850 - 7742</t>
  </si>
  <si>
    <t>7850 - 7609</t>
  </si>
  <si>
    <t>7850 - 7676</t>
  </si>
  <si>
    <t>7850 - 7553</t>
  </si>
  <si>
    <t>7850 - 7804</t>
  </si>
  <si>
    <t>7850 - 7740</t>
  </si>
  <si>
    <t>7850 - 7805</t>
  </si>
  <si>
    <t>7850 - 7743</t>
  </si>
  <si>
    <t>7850 - 7741</t>
  </si>
  <si>
    <t>7850 - 7803</t>
  </si>
  <si>
    <t>7850 - 7855</t>
  </si>
  <si>
    <t>7850 - 0</t>
  </si>
  <si>
    <t>7850 - 7739</t>
  </si>
  <si>
    <t>7850 - 7677</t>
  </si>
  <si>
    <t>7850 - 7806</t>
  </si>
  <si>
    <t>7850 - 7856</t>
  </si>
  <si>
    <t>7850 - 7744</t>
  </si>
  <si>
    <t>7850 - 7610</t>
  </si>
  <si>
    <t>7850 - 7802</t>
  </si>
  <si>
    <t>7850 - 7678</t>
  </si>
  <si>
    <t>7850 - 7919</t>
  </si>
  <si>
    <t>7850 - 7920</t>
  </si>
  <si>
    <t>7850 - 7801</t>
  </si>
  <si>
    <t>7850 - 7493</t>
  </si>
  <si>
    <t>7850 - 7611</t>
  </si>
  <si>
    <t>7850 - 7853</t>
  </si>
  <si>
    <t>7850 - 7854</t>
  </si>
  <si>
    <t>7850 - 7745</t>
  </si>
  <si>
    <t>7850 - 7428</t>
  </si>
  <si>
    <t>7850 - 7746</t>
  </si>
  <si>
    <t>7850 - 7981</t>
  </si>
  <si>
    <t>7850 - 7852</t>
  </si>
  <si>
    <t>7850 - 7679</t>
  </si>
  <si>
    <t>7850 - 7807</t>
  </si>
  <si>
    <t>7850 - 7554</t>
  </si>
  <si>
    <t>7850 - 7851</t>
  </si>
  <si>
    <t>7850 - 7916</t>
  </si>
  <si>
    <t>7850 - 7612</t>
  </si>
  <si>
    <t>7850 - 7427</t>
  </si>
  <si>
    <t>7850 - 7917</t>
  </si>
  <si>
    <t>7850 - 7858</t>
  </si>
  <si>
    <t>7850 - 7680</t>
  </si>
  <si>
    <t>7850 - 7492</t>
  </si>
  <si>
    <t>7850 - 7977</t>
  </si>
  <si>
    <t>7850 - 7613</t>
  </si>
  <si>
    <t>7850 - 7306</t>
  </si>
  <si>
    <t>7850 - 7368</t>
  </si>
  <si>
    <t>7850 - 7305</t>
  </si>
  <si>
    <t>7850 - 7367</t>
  </si>
  <si>
    <t>7850 - 7251</t>
  </si>
  <si>
    <t>7850 - 7304</t>
  </si>
  <si>
    <t>7850 - 7366</t>
  </si>
  <si>
    <t>7850 - 7307</t>
  </si>
  <si>
    <t>7850 - 7190</t>
  </si>
  <si>
    <t>7850 - 7308</t>
  </si>
  <si>
    <t>7850 - 7614</t>
  </si>
  <si>
    <t>7850 - 7365</t>
  </si>
  <si>
    <t>7850 - 7494</t>
  </si>
  <si>
    <t>7850 - 7252</t>
  </si>
  <si>
    <t>7850 - 7364</t>
  </si>
  <si>
    <t>7850 - 7425</t>
  </si>
  <si>
    <t>7850 - 7426</t>
  </si>
  <si>
    <t>7850 - 7490</t>
  </si>
  <si>
    <t>7850 - 7491</t>
  </si>
  <si>
    <t>7850 - 7253</t>
  </si>
  <si>
    <t>7850 - 7429</t>
  </si>
  <si>
    <t>7850 - 7369</t>
  </si>
  <si>
    <t>7850 - 7555</t>
  </si>
  <si>
    <t>7850 - 7254</t>
  </si>
  <si>
    <t>7850 - 7370</t>
  </si>
  <si>
    <t>7850 - 7309</t>
  </si>
  <si>
    <t>7850 - 7495</t>
  </si>
  <si>
    <t>7850 - 7371</t>
  </si>
  <si>
    <t>7850 - 7430</t>
  </si>
  <si>
    <t>7850 - 7310</t>
  </si>
  <si>
    <t>7850 - 7311</t>
  </si>
  <si>
    <t>7850 - 7255</t>
  </si>
  <si>
    <t>7850 - 7191</t>
  </si>
  <si>
    <t>7850 - 7431</t>
  </si>
  <si>
    <t>7850 - 7312</t>
  </si>
  <si>
    <t>7850 - 7256</t>
  </si>
  <si>
    <t>7850 - 7192</t>
  </si>
  <si>
    <t>7850 - 7129</t>
  </si>
  <si>
    <t>7850 - 7257</t>
  </si>
  <si>
    <t>7850 - 7065</t>
  </si>
  <si>
    <t>7850 - 7194</t>
  </si>
  <si>
    <t>7850 - 7193</t>
  </si>
  <si>
    <t>7850 - 7066</t>
  </si>
  <si>
    <t>7850 - 7131</t>
  </si>
  <si>
    <t>7850 - 7130</t>
  </si>
  <si>
    <t>7850 - 6996</t>
  </si>
  <si>
    <t>7851 - 7851</t>
  </si>
  <si>
    <t>7851 - 7852</t>
  </si>
  <si>
    <t>7851 - 7853</t>
  </si>
  <si>
    <t>7851 - 7854</t>
  </si>
  <si>
    <t>7851 - 7916</t>
  </si>
  <si>
    <t>7851 - 7801</t>
  </si>
  <si>
    <t>7851 - 7917</t>
  </si>
  <si>
    <t>7851 - 7802</t>
  </si>
  <si>
    <t>7851 - 7977</t>
  </si>
  <si>
    <t>7851 - 7803</t>
  </si>
  <si>
    <t>7851 - 7740</t>
  </si>
  <si>
    <t>7851 - 7739</t>
  </si>
  <si>
    <t>7851 - 7741</t>
  </si>
  <si>
    <t>7851 - 7742</t>
  </si>
  <si>
    <t>7851 - 7804</t>
  </si>
  <si>
    <t>7851 - 7805</t>
  </si>
  <si>
    <t>7851 - 7743</t>
  </si>
  <si>
    <t>7851 - 7675</t>
  </si>
  <si>
    <t>7851 - 7855</t>
  </si>
  <si>
    <t>7851 - 7806</t>
  </si>
  <si>
    <t>7851 - 7856</t>
  </si>
  <si>
    <t>7851 - 7674</t>
  </si>
  <si>
    <t>7851 - 7744</t>
  </si>
  <si>
    <t>7851 - 7676</t>
  </si>
  <si>
    <t>7851 - 7608</t>
  </si>
  <si>
    <t>7851 - 7607</t>
  </si>
  <si>
    <t>7851 - 7552</t>
  </si>
  <si>
    <t>7851 - 7919</t>
  </si>
  <si>
    <t>7851 - 7920</t>
  </si>
  <si>
    <t>7851 - 7673</t>
  </si>
  <si>
    <t>7851 - 7609</t>
  </si>
  <si>
    <t>7851 - 7745</t>
  </si>
  <si>
    <t>7851 - 7553</t>
  </si>
  <si>
    <t>7851 - 7551</t>
  </si>
  <si>
    <t>7851 - 7678</t>
  </si>
  <si>
    <t>7851 - 7746</t>
  </si>
  <si>
    <t>7851 - 7981</t>
  </si>
  <si>
    <t>7851 - 7677</t>
  </si>
  <si>
    <t>7851 - 7807</t>
  </si>
  <si>
    <t>7851 - 7610</t>
  </si>
  <si>
    <t>7851 - 7679</t>
  </si>
  <si>
    <t>7851 - 7550</t>
  </si>
  <si>
    <t>7851 - 0</t>
  </si>
  <si>
    <t>7851 - 7858</t>
  </si>
  <si>
    <t>7851 - 7738</t>
  </si>
  <si>
    <t>7851 - 7611</t>
  </si>
  <si>
    <t>7851 - 7680</t>
  </si>
  <si>
    <t>7851 - 7800</t>
  </si>
  <si>
    <t>7851 - 7672</t>
  </si>
  <si>
    <t>7851 - 7612</t>
  </si>
  <si>
    <t>7851 - 7493</t>
  </si>
  <si>
    <t>7851 - 7671</t>
  </si>
  <si>
    <t>7851 - 7799</t>
  </si>
  <si>
    <t>7851 - 7554</t>
  </si>
  <si>
    <t>7851 - 7428</t>
  </si>
  <si>
    <t>7851 - 7606</t>
  </si>
  <si>
    <t>7851 - 7613</t>
  </si>
  <si>
    <t>7851 - 7488</t>
  </si>
  <si>
    <t>7851 - 7489</t>
  </si>
  <si>
    <t>7851 - 7547</t>
  </si>
  <si>
    <t>7851 - 7548</t>
  </si>
  <si>
    <t>7851 - 7549</t>
  </si>
  <si>
    <t>7851 - 7670</t>
  </si>
  <si>
    <t>7851 - 7605</t>
  </si>
  <si>
    <t>7851 - 7427</t>
  </si>
  <si>
    <t>7851 - 7669</t>
  </si>
  <si>
    <t>7851 - 7737</t>
  </si>
  <si>
    <t>7851 - 7614</t>
  </si>
  <si>
    <t>7851 - 7604</t>
  </si>
  <si>
    <t>7851 - 7492</t>
  </si>
  <si>
    <t>7851 - 7736</t>
  </si>
  <si>
    <t>7851 - 7668</t>
  </si>
  <si>
    <t>7851 - 7306</t>
  </si>
  <si>
    <t>7851 - 7848</t>
  </si>
  <si>
    <t>7851 - 7368</t>
  </si>
  <si>
    <t>7851 - 7849</t>
  </si>
  <si>
    <t>7851 - 7735</t>
  </si>
  <si>
    <t>7851 - 7555</t>
  </si>
  <si>
    <t>7851 - 7305</t>
  </si>
  <si>
    <t>7851 - 7734</t>
  </si>
  <si>
    <t>7851 - 7367</t>
  </si>
  <si>
    <t>7851 - 7251</t>
  </si>
  <si>
    <t>7851 - 7913</t>
  </si>
  <si>
    <t>7851 - 7304</t>
  </si>
  <si>
    <t>7851 - 7667</t>
  </si>
  <si>
    <t>7851 - 7912</t>
  </si>
  <si>
    <t>7851 - 7494</t>
  </si>
  <si>
    <t>7851 - 7366</t>
  </si>
  <si>
    <t>7851 - 7307</t>
  </si>
  <si>
    <t>7851 - 7975</t>
  </si>
  <si>
    <t>7851 - 7546</t>
  </si>
  <si>
    <t>7851 - 7308</t>
  </si>
  <si>
    <t>7851 - 7190</t>
  </si>
  <si>
    <t>7851 - 7666</t>
  </si>
  <si>
    <t>7851 - 7850</t>
  </si>
  <si>
    <t>7851 - 7914</t>
  </si>
  <si>
    <t>7851 - 7915</t>
  </si>
  <si>
    <t>7851 - 7545</t>
  </si>
  <si>
    <t>7851 - 7911</t>
  </si>
  <si>
    <t>7851 - 7733</t>
  </si>
  <si>
    <t>7851 - 7365</t>
  </si>
  <si>
    <t>7851 - 7603</t>
  </si>
  <si>
    <t>7851 - 7252</t>
  </si>
  <si>
    <t>7851 - 7364</t>
  </si>
  <si>
    <t>7851 - 7425</t>
  </si>
  <si>
    <t>7851 - 7426</t>
  </si>
  <si>
    <t>7851 - 7490</t>
  </si>
  <si>
    <t>7851 - 7491</t>
  </si>
  <si>
    <t>7851 - 7429</t>
  </si>
  <si>
    <t>7851 - 7369</t>
  </si>
  <si>
    <t>7851 - 7253</t>
  </si>
  <si>
    <t>7851 - 7495</t>
  </si>
  <si>
    <t>7851 - 7665</t>
  </si>
  <si>
    <t>7851 - 7664</t>
  </si>
  <si>
    <t>7851 - 7732</t>
  </si>
  <si>
    <t>7851 - 7254</t>
  </si>
  <si>
    <t>7851 - 7602</t>
  </si>
  <si>
    <t>7851 - 7370</t>
  </si>
  <si>
    <t>7851 - 7309</t>
  </si>
  <si>
    <t>7851 - 7430</t>
  </si>
  <si>
    <t>7851 - 7371</t>
  </si>
  <si>
    <t>7851 - 7798</t>
  </si>
  <si>
    <t>7851 - 7310</t>
  </si>
  <si>
    <t>7851 - 7311</t>
  </si>
  <si>
    <t>7851 - 7255</t>
  </si>
  <si>
    <t>7851 - 7431</t>
  </si>
  <si>
    <t>7851 - 7312</t>
  </si>
  <si>
    <t>7851 - 7191</t>
  </si>
  <si>
    <t>7851 - 7256</t>
  </si>
  <si>
    <t>7851 - 7257</t>
  </si>
  <si>
    <t>7851 - 7192</t>
  </si>
  <si>
    <t>7851 - 7129</t>
  </si>
  <si>
    <t>7851 - 7194</t>
  </si>
  <si>
    <t>7851 - 7065</t>
  </si>
  <si>
    <t>7851 - 7193</t>
  </si>
  <si>
    <t>7851 - 7066</t>
  </si>
  <si>
    <t>7851 - 7131</t>
  </si>
  <si>
    <t>7851 - 7130</t>
  </si>
  <si>
    <t>7851 - 6996</t>
  </si>
  <si>
    <t>7852 - 7852</t>
  </si>
  <si>
    <t>7852 - 7851</t>
  </si>
  <si>
    <t>7852 - 7853</t>
  </si>
  <si>
    <t>7852 - 7854</t>
  </si>
  <si>
    <t>7852 - 7916</t>
  </si>
  <si>
    <t>7852 - 7801</t>
  </si>
  <si>
    <t>7852 - 7917</t>
  </si>
  <si>
    <t>7852 - 7802</t>
  </si>
  <si>
    <t>7852 - 7977</t>
  </si>
  <si>
    <t>7852 - 7803</t>
  </si>
  <si>
    <t>7852 - 7740</t>
  </si>
  <si>
    <t>7852 - 7739</t>
  </si>
  <si>
    <t>7852 - 7741</t>
  </si>
  <si>
    <t>7852 - 7742</t>
  </si>
  <si>
    <t>7852 - 7804</t>
  </si>
  <si>
    <t>7852 - 7805</t>
  </si>
  <si>
    <t>7852 - 7743</t>
  </si>
  <si>
    <t>7852 - 7675</t>
  </si>
  <si>
    <t>7852 - 7855</t>
  </si>
  <si>
    <t>7852 - 7806</t>
  </si>
  <si>
    <t>7852 - 7856</t>
  </si>
  <si>
    <t>7852 - 7674</t>
  </si>
  <si>
    <t>7852 - 7744</t>
  </si>
  <si>
    <t>7852 - 7676</t>
  </si>
  <si>
    <t>7852 - 7608</t>
  </si>
  <si>
    <t>7852 - 7607</t>
  </si>
  <si>
    <t>7852 - 7552</t>
  </si>
  <si>
    <t>7852 - 7919</t>
  </si>
  <si>
    <t>7852 - 7920</t>
  </si>
  <si>
    <t>7852 - 7673</t>
  </si>
  <si>
    <t>7852 - 7609</t>
  </si>
  <si>
    <t>7852 - 7745</t>
  </si>
  <si>
    <t>7852 - 7553</t>
  </si>
  <si>
    <t>7852 - 7551</t>
  </si>
  <si>
    <t>7852 - 7678</t>
  </si>
  <si>
    <t>7852 - 7746</t>
  </si>
  <si>
    <t>7852 - 7981</t>
  </si>
  <si>
    <t>7852 - 7677</t>
  </si>
  <si>
    <t>7852 - 7807</t>
  </si>
  <si>
    <t>7852 - 7610</t>
  </si>
  <si>
    <t>7852 - 7679</t>
  </si>
  <si>
    <t>7852 - 7550</t>
  </si>
  <si>
    <t>7852 - 0</t>
  </si>
  <si>
    <t>7852 - 7858</t>
  </si>
  <si>
    <t>7852 - 7738</t>
  </si>
  <si>
    <t>7852 - 7611</t>
  </si>
  <si>
    <t>7852 - 7680</t>
  </si>
  <si>
    <t>7852 - 7800</t>
  </si>
  <si>
    <t>7852 - 7672</t>
  </si>
  <si>
    <t>7852 - 7612</t>
  </si>
  <si>
    <t>7852 - 7493</t>
  </si>
  <si>
    <t>7852 - 7671</t>
  </si>
  <si>
    <t>7852 - 7799</t>
  </si>
  <si>
    <t>7852 - 7554</t>
  </si>
  <si>
    <t>7852 - 7428</t>
  </si>
  <si>
    <t>7852 - 7606</t>
  </si>
  <si>
    <t>7852 - 7613</t>
  </si>
  <si>
    <t>7852 - 7488</t>
  </si>
  <si>
    <t>7852 - 7489</t>
  </si>
  <si>
    <t>7852 - 7547</t>
  </si>
  <si>
    <t>7852 - 7548</t>
  </si>
  <si>
    <t>7852 - 7549</t>
  </si>
  <si>
    <t>7852 - 7670</t>
  </si>
  <si>
    <t>7852 - 7605</t>
  </si>
  <si>
    <t>7852 - 7427</t>
  </si>
  <si>
    <t>7852 - 7669</t>
  </si>
  <si>
    <t>7852 - 7737</t>
  </si>
  <si>
    <t>7852 - 7614</t>
  </si>
  <si>
    <t>7852 - 7604</t>
  </si>
  <si>
    <t>7852 - 7492</t>
  </si>
  <si>
    <t>7852 - 7736</t>
  </si>
  <si>
    <t>7852 - 7668</t>
  </si>
  <si>
    <t>7852 - 7306</t>
  </si>
  <si>
    <t>7852 - 7848</t>
  </si>
  <si>
    <t>7852 - 7368</t>
  </si>
  <si>
    <t>7852 - 7849</t>
  </si>
  <si>
    <t>7852 - 7735</t>
  </si>
  <si>
    <t>7852 - 7555</t>
  </si>
  <si>
    <t>7852 - 7305</t>
  </si>
  <si>
    <t>7852 - 7734</t>
  </si>
  <si>
    <t>7852 - 7367</t>
  </si>
  <si>
    <t>7852 - 7251</t>
  </si>
  <si>
    <t>7852 - 7913</t>
  </si>
  <si>
    <t>7852 - 7304</t>
  </si>
  <si>
    <t>7852 - 7667</t>
  </si>
  <si>
    <t>7852 - 7912</t>
  </si>
  <si>
    <t>7852 - 7494</t>
  </si>
  <si>
    <t>7852 - 7366</t>
  </si>
  <si>
    <t>7852 - 7307</t>
  </si>
  <si>
    <t>7852 - 7975</t>
  </si>
  <si>
    <t>7852 - 7546</t>
  </si>
  <si>
    <t>7852 - 7308</t>
  </si>
  <si>
    <t>7852 - 7190</t>
  </si>
  <si>
    <t>7852 - 7666</t>
  </si>
  <si>
    <t>7852 - 7850</t>
  </si>
  <si>
    <t>7852 - 7914</t>
  </si>
  <si>
    <t>7852 - 7915</t>
  </si>
  <si>
    <t>7852 - 7545</t>
  </si>
  <si>
    <t>7852 - 7911</t>
  </si>
  <si>
    <t>7852 - 7733</t>
  </si>
  <si>
    <t>7852 - 7365</t>
  </si>
  <si>
    <t>7852 - 7603</t>
  </si>
  <si>
    <t>7852 - 7252</t>
  </si>
  <si>
    <t>7852 - 7364</t>
  </si>
  <si>
    <t>7852 - 7425</t>
  </si>
  <si>
    <t>7852 - 7426</t>
  </si>
  <si>
    <t>7852 - 7490</t>
  </si>
  <si>
    <t>7852 - 7491</t>
  </si>
  <si>
    <t>7852 - 7429</t>
  </si>
  <si>
    <t>7852 - 7369</t>
  </si>
  <si>
    <t>7852 - 7253</t>
  </si>
  <si>
    <t>7852 - 7495</t>
  </si>
  <si>
    <t>7852 - 7665</t>
  </si>
  <si>
    <t>7852 - 7664</t>
  </si>
  <si>
    <t>7852 - 7732</t>
  </si>
  <si>
    <t>7852 - 7254</t>
  </si>
  <si>
    <t>7852 - 7602</t>
  </si>
  <si>
    <t>7852 - 7370</t>
  </si>
  <si>
    <t>7852 - 7309</t>
  </si>
  <si>
    <t>7852 - 7430</t>
  </si>
  <si>
    <t>7852 - 7371</t>
  </si>
  <si>
    <t>7852 - 7798</t>
  </si>
  <si>
    <t>7852 - 7310</t>
  </si>
  <si>
    <t>7852 - 7311</t>
  </si>
  <si>
    <t>7852 - 7255</t>
  </si>
  <si>
    <t>7852 - 7431</t>
  </si>
  <si>
    <t>7852 - 7312</t>
  </si>
  <si>
    <t>7852 - 7191</t>
  </si>
  <si>
    <t>7852 - 7256</t>
  </si>
  <si>
    <t>7852 - 7257</t>
  </si>
  <si>
    <t>7852 - 7192</t>
  </si>
  <si>
    <t>7852 - 7129</t>
  </si>
  <si>
    <t>7852 - 7194</t>
  </si>
  <si>
    <t>7852 - 7065</t>
  </si>
  <si>
    <t>7852 - 7193</t>
  </si>
  <si>
    <t>7852 - 7066</t>
  </si>
  <si>
    <t>7852 - 7131</t>
  </si>
  <si>
    <t>7852 - 7130</t>
  </si>
  <si>
    <t>7852 - 6996</t>
  </si>
  <si>
    <t>7853 - 7853</t>
  </si>
  <si>
    <t>7853 - 7854</t>
  </si>
  <si>
    <t>7853 - 7852</t>
  </si>
  <si>
    <t>7853 - 7851</t>
  </si>
  <si>
    <t>7853 - 7802</t>
  </si>
  <si>
    <t>7853 - 7916</t>
  </si>
  <si>
    <t>7853 - 7801</t>
  </si>
  <si>
    <t>7853 - 7917</t>
  </si>
  <si>
    <t>7853 - 7803</t>
  </si>
  <si>
    <t>7853 - 7740</t>
  </si>
  <si>
    <t>7853 - 7739</t>
  </si>
  <si>
    <t>7853 - 7741</t>
  </si>
  <si>
    <t>7853 - 7977</t>
  </si>
  <si>
    <t>7853 - 7742</t>
  </si>
  <si>
    <t>7853 - 7804</t>
  </si>
  <si>
    <t>7853 - 7805</t>
  </si>
  <si>
    <t>7853 - 7743</t>
  </si>
  <si>
    <t>7853 - 7675</t>
  </si>
  <si>
    <t>7853 - 7855</t>
  </si>
  <si>
    <t>7853 - 7806</t>
  </si>
  <si>
    <t>7853 - 7856</t>
  </si>
  <si>
    <t>7853 - 7674</t>
  </si>
  <si>
    <t>7853 - 7744</t>
  </si>
  <si>
    <t>7853 - 7676</t>
  </si>
  <si>
    <t>7853 - 7608</t>
  </si>
  <si>
    <t>7853 - 7607</t>
  </si>
  <si>
    <t>7853 - 7552</t>
  </si>
  <si>
    <t>7853 - 7919</t>
  </si>
  <si>
    <t>7853 - 7920</t>
  </si>
  <si>
    <t>7853 - 7673</t>
  </si>
  <si>
    <t>7853 - 7609</t>
  </si>
  <si>
    <t>7853 - 7745</t>
  </si>
  <si>
    <t>7853 - 7553</t>
  </si>
  <si>
    <t>7853 - 7551</t>
  </si>
  <si>
    <t>7853 - 7678</t>
  </si>
  <si>
    <t>7853 - 7746</t>
  </si>
  <si>
    <t>7853 - 7981</t>
  </si>
  <si>
    <t>7853 - 7677</t>
  </si>
  <si>
    <t>7853 - 7807</t>
  </si>
  <si>
    <t>7853 - 7610</t>
  </si>
  <si>
    <t>7853 - 7679</t>
  </si>
  <si>
    <t>7853 - 7550</t>
  </si>
  <si>
    <t>7853 - 0</t>
  </si>
  <si>
    <t>7853 - 7858</t>
  </si>
  <si>
    <t>7853 - 7738</t>
  </si>
  <si>
    <t>7853 - 7611</t>
  </si>
  <si>
    <t>7853 - 7680</t>
  </si>
  <si>
    <t>7853 - 7800</t>
  </si>
  <si>
    <t>7853 - 7672</t>
  </si>
  <si>
    <t>7853 - 7612</t>
  </si>
  <si>
    <t>7853 - 7493</t>
  </si>
  <si>
    <t>7853 - 7671</t>
  </si>
  <si>
    <t>7853 - 7799</t>
  </si>
  <si>
    <t>7853 - 7554</t>
  </si>
  <si>
    <t>7853 - 7428</t>
  </si>
  <si>
    <t>7853 - 7606</t>
  </si>
  <si>
    <t>7853 - 7613</t>
  </si>
  <si>
    <t>7853 - 7488</t>
  </si>
  <si>
    <t>7853 - 7489</t>
  </si>
  <si>
    <t>7853 - 7547</t>
  </si>
  <si>
    <t>7853 - 7548</t>
  </si>
  <si>
    <t>7853 - 7549</t>
  </si>
  <si>
    <t>7853 - 7670</t>
  </si>
  <si>
    <t>7853 - 7605</t>
  </si>
  <si>
    <t>7853 - 7427</t>
  </si>
  <si>
    <t>7853 - 7669</t>
  </si>
  <si>
    <t>7853 - 7737</t>
  </si>
  <si>
    <t>7853 - 7614</t>
  </si>
  <si>
    <t>7853 - 7604</t>
  </si>
  <si>
    <t>7853 - 7492</t>
  </si>
  <si>
    <t>7853 - 7736</t>
  </si>
  <si>
    <t>7853 - 7668</t>
  </si>
  <si>
    <t>7853 - 7306</t>
  </si>
  <si>
    <t>7853 - 7848</t>
  </si>
  <si>
    <t>7853 - 7368</t>
  </si>
  <si>
    <t>7853 - 7849</t>
  </si>
  <si>
    <t>7853 - 7735</t>
  </si>
  <si>
    <t>7853 - 7555</t>
  </si>
  <si>
    <t>7853 - 7305</t>
  </si>
  <si>
    <t>7853 - 7734</t>
  </si>
  <si>
    <t>7853 - 7367</t>
  </si>
  <si>
    <t>7853 - 7251</t>
  </si>
  <si>
    <t>7853 - 7913</t>
  </si>
  <si>
    <t>7853 - 7304</t>
  </si>
  <si>
    <t>7853 - 7667</t>
  </si>
  <si>
    <t>7853 - 7912</t>
  </si>
  <si>
    <t>7853 - 7494</t>
  </si>
  <si>
    <t>7853 - 7366</t>
  </si>
  <si>
    <t>7853 - 7307</t>
  </si>
  <si>
    <t>7853 - 7975</t>
  </si>
  <si>
    <t>7853 - 7546</t>
  </si>
  <si>
    <t>7853 - 7308</t>
  </si>
  <si>
    <t>7853 - 7190</t>
  </si>
  <si>
    <t>7853 - 7666</t>
  </si>
  <si>
    <t>7853 - 7850</t>
  </si>
  <si>
    <t>7853 - 7914</t>
  </si>
  <si>
    <t>7853 - 7915</t>
  </si>
  <si>
    <t>7853 - 7545</t>
  </si>
  <si>
    <t>7853 - 7911</t>
  </si>
  <si>
    <t>7853 - 7733</t>
  </si>
  <si>
    <t>7853 - 7365</t>
  </si>
  <si>
    <t>7853 - 7603</t>
  </si>
  <si>
    <t>7853 - 7252</t>
  </si>
  <si>
    <t>7853 - 7364</t>
  </si>
  <si>
    <t>7853 - 7425</t>
  </si>
  <si>
    <t>7853 - 7426</t>
  </si>
  <si>
    <t>7853 - 7490</t>
  </si>
  <si>
    <t>7853 - 7491</t>
  </si>
  <si>
    <t>7853 - 7429</t>
  </si>
  <si>
    <t>7853 - 7369</t>
  </si>
  <si>
    <t>7853 - 7253</t>
  </si>
  <si>
    <t>7853 - 7495</t>
  </si>
  <si>
    <t>7853 - 7665</t>
  </si>
  <si>
    <t>7853 - 7664</t>
  </si>
  <si>
    <t>7853 - 7732</t>
  </si>
  <si>
    <t>7853 - 7254</t>
  </si>
  <si>
    <t>7853 - 7602</t>
  </si>
  <si>
    <t>7853 - 7370</t>
  </si>
  <si>
    <t>7853 - 7309</t>
  </si>
  <si>
    <t>7853 - 7430</t>
  </si>
  <si>
    <t>7853 - 7371</t>
  </si>
  <si>
    <t>7853 - 7798</t>
  </si>
  <si>
    <t>7853 - 7310</t>
  </si>
  <si>
    <t>7853 - 7311</t>
  </si>
  <si>
    <t>7853 - 7255</t>
  </si>
  <si>
    <t>7853 - 7431</t>
  </si>
  <si>
    <t>7853 - 7312</t>
  </si>
  <si>
    <t>7853 - 7191</t>
  </si>
  <si>
    <t>7853 - 7256</t>
  </si>
  <si>
    <t>7853 - 7257</t>
  </si>
  <si>
    <t>7853 - 7192</t>
  </si>
  <si>
    <t>7853 - 7129</t>
  </si>
  <si>
    <t>7853 - 7194</t>
  </si>
  <si>
    <t>7853 - 7065</t>
  </si>
  <si>
    <t>7853 - 7193</t>
  </si>
  <si>
    <t>7853 - 7066</t>
  </si>
  <si>
    <t>7853 - 7131</t>
  </si>
  <si>
    <t>7853 - 7130</t>
  </si>
  <si>
    <t>7853 - 6996</t>
  </si>
  <si>
    <t>7854 - 7853</t>
  </si>
  <si>
    <t>7854 - 7854</t>
  </si>
  <si>
    <t>7854 - 7852</t>
  </si>
  <si>
    <t>7854 - 7851</t>
  </si>
  <si>
    <t>7854 - 7802</t>
  </si>
  <si>
    <t>7854 - 7916</t>
  </si>
  <si>
    <t>7854 - 7801</t>
  </si>
  <si>
    <t>7854 - 7917</t>
  </si>
  <si>
    <t>7854 - 7803</t>
  </si>
  <si>
    <t>7854 - 7740</t>
  </si>
  <si>
    <t>7854 - 7739</t>
  </si>
  <si>
    <t>7854 - 7741</t>
  </si>
  <si>
    <t>7854 - 7977</t>
  </si>
  <si>
    <t>7854 - 7742</t>
  </si>
  <si>
    <t>7854 - 7804</t>
  </si>
  <si>
    <t>7854 - 7805</t>
  </si>
  <si>
    <t>7854 - 7743</t>
  </si>
  <si>
    <t>7854 - 7675</t>
  </si>
  <si>
    <t>7854 - 7855</t>
  </si>
  <si>
    <t>7854 - 7806</t>
  </si>
  <si>
    <t>7854 - 7856</t>
  </si>
  <si>
    <t>7854 - 7674</t>
  </si>
  <si>
    <t>7854 - 7744</t>
  </si>
  <si>
    <t>7854 - 7676</t>
  </si>
  <si>
    <t>7854 - 7608</t>
  </si>
  <si>
    <t>7854 - 7607</t>
  </si>
  <si>
    <t>7854 - 7552</t>
  </si>
  <si>
    <t>7854 - 7919</t>
  </si>
  <si>
    <t>7854 - 7920</t>
  </si>
  <si>
    <t>7854 - 7673</t>
  </si>
  <si>
    <t>7854 - 7609</t>
  </si>
  <si>
    <t>7854 - 7745</t>
  </si>
  <si>
    <t>7854 - 7553</t>
  </si>
  <si>
    <t>7854 - 7551</t>
  </si>
  <si>
    <t>7854 - 7678</t>
  </si>
  <si>
    <t>7854 - 7746</t>
  </si>
  <si>
    <t>7854 - 7981</t>
  </si>
  <si>
    <t>7854 - 7677</t>
  </si>
  <si>
    <t>7854 - 7807</t>
  </si>
  <si>
    <t>7854 - 7610</t>
  </si>
  <si>
    <t>7854 - 7679</t>
  </si>
  <si>
    <t>7854 - 7550</t>
  </si>
  <si>
    <t>7854 - 0</t>
  </si>
  <si>
    <t>7854 - 7858</t>
  </si>
  <si>
    <t>7854 - 7738</t>
  </si>
  <si>
    <t>7854 - 7611</t>
  </si>
  <si>
    <t>7854 - 7680</t>
  </si>
  <si>
    <t>7854 - 7800</t>
  </si>
  <si>
    <t>7854 - 7672</t>
  </si>
  <si>
    <t>7854 - 7612</t>
  </si>
  <si>
    <t>7854 - 7493</t>
  </si>
  <si>
    <t>7854 - 7671</t>
  </si>
  <si>
    <t>7854 - 7799</t>
  </si>
  <si>
    <t>7854 - 7554</t>
  </si>
  <si>
    <t>7854 - 7428</t>
  </si>
  <si>
    <t>7854 - 7606</t>
  </si>
  <si>
    <t>7854 - 7613</t>
  </si>
  <si>
    <t>7854 - 7488</t>
  </si>
  <si>
    <t>7854 - 7489</t>
  </si>
  <si>
    <t>7854 - 7547</t>
  </si>
  <si>
    <t>7854 - 7548</t>
  </si>
  <si>
    <t>7854 - 7549</t>
  </si>
  <si>
    <t>7854 - 7670</t>
  </si>
  <si>
    <t>7854 - 7605</t>
  </si>
  <si>
    <t>7854 - 7427</t>
  </si>
  <si>
    <t>7854 - 7669</t>
  </si>
  <si>
    <t>7854 - 7737</t>
  </si>
  <si>
    <t>7854 - 7614</t>
  </si>
  <si>
    <t>7854 - 7604</t>
  </si>
  <si>
    <t>7854 - 7492</t>
  </si>
  <si>
    <t>7854 - 7736</t>
  </si>
  <si>
    <t>7854 - 7668</t>
  </si>
  <si>
    <t>7854 - 7306</t>
  </si>
  <si>
    <t>7854 - 7848</t>
  </si>
  <si>
    <t>7854 - 7368</t>
  </si>
  <si>
    <t>7854 - 7849</t>
  </si>
  <si>
    <t>7854 - 7735</t>
  </si>
  <si>
    <t>7854 - 7555</t>
  </si>
  <si>
    <t>7854 - 7305</t>
  </si>
  <si>
    <t>7854 - 7734</t>
  </si>
  <si>
    <t>7854 - 7367</t>
  </si>
  <si>
    <t>7854 - 7251</t>
  </si>
  <si>
    <t>7854 - 7913</t>
  </si>
  <si>
    <t>7854 - 7304</t>
  </si>
  <si>
    <t>7854 - 7667</t>
  </si>
  <si>
    <t>7854 - 7912</t>
  </si>
  <si>
    <t>7854 - 7494</t>
  </si>
  <si>
    <t>7854 - 7366</t>
  </si>
  <si>
    <t>7854 - 7307</t>
  </si>
  <si>
    <t>7854 - 7975</t>
  </si>
  <si>
    <t>7854 - 7546</t>
  </si>
  <si>
    <t>7854 - 7308</t>
  </si>
  <si>
    <t>7854 - 7190</t>
  </si>
  <si>
    <t>7854 - 7666</t>
  </si>
  <si>
    <t>7854 - 7850</t>
  </si>
  <si>
    <t>7854 - 7914</t>
  </si>
  <si>
    <t>7854 - 7915</t>
  </si>
  <si>
    <t>7854 - 7545</t>
  </si>
  <si>
    <t>7854 - 7911</t>
  </si>
  <si>
    <t>7854 - 7733</t>
  </si>
  <si>
    <t>7854 - 7365</t>
  </si>
  <si>
    <t>7854 - 7603</t>
  </si>
  <si>
    <t>7854 - 7252</t>
  </si>
  <si>
    <t>7854 - 7364</t>
  </si>
  <si>
    <t>7854 - 7425</t>
  </si>
  <si>
    <t>7854 - 7426</t>
  </si>
  <si>
    <t>7854 - 7490</t>
  </si>
  <si>
    <t>7854 - 7491</t>
  </si>
  <si>
    <t>7854 - 7429</t>
  </si>
  <si>
    <t>7854 - 7369</t>
  </si>
  <si>
    <t>7854 - 7253</t>
  </si>
  <si>
    <t>7854 - 7495</t>
  </si>
  <si>
    <t>7854 - 7665</t>
  </si>
  <si>
    <t>7854 - 7664</t>
  </si>
  <si>
    <t>7854 - 7732</t>
  </si>
  <si>
    <t>7854 - 7254</t>
  </si>
  <si>
    <t>7854 - 7602</t>
  </si>
  <si>
    <t>7854 - 7370</t>
  </si>
  <si>
    <t>7854 - 7309</t>
  </si>
  <si>
    <t>7854 - 7430</t>
  </si>
  <si>
    <t>7854 - 7371</t>
  </si>
  <si>
    <t>7854 - 7798</t>
  </si>
  <si>
    <t>7854 - 7310</t>
  </si>
  <si>
    <t>7854 - 7311</t>
  </si>
  <si>
    <t>7854 - 7255</t>
  </si>
  <si>
    <t>7854 - 7431</t>
  </si>
  <si>
    <t>7854 - 7312</t>
  </si>
  <si>
    <t>7854 - 7191</t>
  </si>
  <si>
    <t>7854 - 7256</t>
  </si>
  <si>
    <t>7854 - 7257</t>
  </si>
  <si>
    <t>7854 - 7192</t>
  </si>
  <si>
    <t>7854 - 7129</t>
  </si>
  <si>
    <t>7854 - 7194</t>
  </si>
  <si>
    <t>7854 - 7065</t>
  </si>
  <si>
    <t>7854 - 7193</t>
  </si>
  <si>
    <t>7854 - 7066</t>
  </si>
  <si>
    <t>7854 - 7131</t>
  </si>
  <si>
    <t>7854 - 7130</t>
  </si>
  <si>
    <t>7854 - 6996</t>
  </si>
  <si>
    <t>7855 - 7855</t>
  </si>
  <si>
    <t>7855 - 7856</t>
  </si>
  <si>
    <t>7855 - 7805</t>
  </si>
  <si>
    <t>7855 - 7919</t>
  </si>
  <si>
    <t>7855 - 7804</t>
  </si>
  <si>
    <t>7855 - 7920</t>
  </si>
  <si>
    <t>7855 - 7742</t>
  </si>
  <si>
    <t>7855 - 7981</t>
  </si>
  <si>
    <t>7855 - 7743</t>
  </si>
  <si>
    <t>7855 - 7741</t>
  </si>
  <si>
    <t>7855 - 7803</t>
  </si>
  <si>
    <t>7855 - 7675</t>
  </si>
  <si>
    <t>7855 - 7806</t>
  </si>
  <si>
    <t>7855 - 7744</t>
  </si>
  <si>
    <t>7855 - 7802</t>
  </si>
  <si>
    <t>7855 - 7674</t>
  </si>
  <si>
    <t>7855 - 7676</t>
  </si>
  <si>
    <t>7855 - 7608</t>
  </si>
  <si>
    <t>7855 - 7607</t>
  </si>
  <si>
    <t>7855 - 7552</t>
  </si>
  <si>
    <t>7855 - 7745</t>
  </si>
  <si>
    <t>7855 - 7740</t>
  </si>
  <si>
    <t>7855 - 7673</t>
  </si>
  <si>
    <t>7855 - 7609</t>
  </si>
  <si>
    <t>7855 - 7801</t>
  </si>
  <si>
    <t>7855 - 7678</t>
  </si>
  <si>
    <t>7855 - 7853</t>
  </si>
  <si>
    <t>7855 - 7854</t>
  </si>
  <si>
    <t>7855 - 7746</t>
  </si>
  <si>
    <t>7855 - 7739</t>
  </si>
  <si>
    <t>7855 - 7553</t>
  </si>
  <si>
    <t>7855 - 7551</t>
  </si>
  <si>
    <t>7855 - 7807</t>
  </si>
  <si>
    <t>7855 - 7677</t>
  </si>
  <si>
    <t>7855 - 7679</t>
  </si>
  <si>
    <t>7855 - 7852</t>
  </si>
  <si>
    <t>7855 - 7858</t>
  </si>
  <si>
    <t>7855 - 7610</t>
  </si>
  <si>
    <t>7855 - 7851</t>
  </si>
  <si>
    <t>7855 - 7550</t>
  </si>
  <si>
    <t>7855 - 7916</t>
  </si>
  <si>
    <t>7855 - 7611</t>
  </si>
  <si>
    <t>7855 - 0</t>
  </si>
  <si>
    <t>7855 - 7680</t>
  </si>
  <si>
    <t>7855 - 7917</t>
  </si>
  <si>
    <t>7855 - 7738</t>
  </si>
  <si>
    <t>7855 - 7612</t>
  </si>
  <si>
    <t>7855 - 7800</t>
  </si>
  <si>
    <t>7855 - 7672</t>
  </si>
  <si>
    <t>7855 - 7977</t>
  </si>
  <si>
    <t>7855 - 7493</t>
  </si>
  <si>
    <t>7855 - 7613</t>
  </si>
  <si>
    <t>7855 - 7671</t>
  </si>
  <si>
    <t>7855 - 7799</t>
  </si>
  <si>
    <t>7855 - 7554</t>
  </si>
  <si>
    <t>7855 - 7428</t>
  </si>
  <si>
    <t>7855 - 7606</t>
  </si>
  <si>
    <t>7855 - 7488</t>
  </si>
  <si>
    <t>7855 - 7489</t>
  </si>
  <si>
    <t>7855 - 7547</t>
  </si>
  <si>
    <t>7855 - 7548</t>
  </si>
  <si>
    <t>7855 - 7549</t>
  </si>
  <si>
    <t>7855 - 7670</t>
  </si>
  <si>
    <t>7855 - 7605</t>
  </si>
  <si>
    <t>7855 - 7427</t>
  </si>
  <si>
    <t>7855 - 7614</t>
  </si>
  <si>
    <t>7855 - 7669</t>
  </si>
  <si>
    <t>7855 - 7737</t>
  </si>
  <si>
    <t>7855 - 7604</t>
  </si>
  <si>
    <t>7855 - 7492</t>
  </si>
  <si>
    <t>7855 - 7736</t>
  </si>
  <si>
    <t>7855 - 7555</t>
  </si>
  <si>
    <t>7855 - 7668</t>
  </si>
  <si>
    <t>7855 - 7306</t>
  </si>
  <si>
    <t>7855 - 7848</t>
  </si>
  <si>
    <t>7855 - 7368</t>
  </si>
  <si>
    <t>7855 - 7849</t>
  </si>
  <si>
    <t>7855 - 7735</t>
  </si>
  <si>
    <t>7855 - 7305</t>
  </si>
  <si>
    <t>7855 - 7734</t>
  </si>
  <si>
    <t>7855 - 7367</t>
  </si>
  <si>
    <t>7855 - 7494</t>
  </si>
  <si>
    <t>7855 - 7251</t>
  </si>
  <si>
    <t>7855 - 7913</t>
  </si>
  <si>
    <t>7855 - 7304</t>
  </si>
  <si>
    <t>7855 - 7667</t>
  </si>
  <si>
    <t>7855 - 7912</t>
  </si>
  <si>
    <t>7855 - 7366</t>
  </si>
  <si>
    <t>7855 - 7307</t>
  </si>
  <si>
    <t>7855 - 7975</t>
  </si>
  <si>
    <t>7855 - 7546</t>
  </si>
  <si>
    <t>7855 - 7308</t>
  </si>
  <si>
    <t>7855 - 7190</t>
  </si>
  <si>
    <t>7855 - 7666</t>
  </si>
  <si>
    <t>7855 - 7850</t>
  </si>
  <si>
    <t>7855 - 7914</t>
  </si>
  <si>
    <t>7855 - 7915</t>
  </si>
  <si>
    <t>7855 - 7545</t>
  </si>
  <si>
    <t>7855 - 7911</t>
  </si>
  <si>
    <t>7855 - 7495</t>
  </si>
  <si>
    <t>7855 - 7733</t>
  </si>
  <si>
    <t>7855 - 7429</t>
  </si>
  <si>
    <t>7855 - 7365</t>
  </si>
  <si>
    <t>7855 - 7603</t>
  </si>
  <si>
    <t>7855 - 7252</t>
  </si>
  <si>
    <t>7855 - 7364</t>
  </si>
  <si>
    <t>7855 - 7425</t>
  </si>
  <si>
    <t>7855 - 7426</t>
  </si>
  <si>
    <t>7855 - 7490</t>
  </si>
  <si>
    <t>7855 - 7491</t>
  </si>
  <si>
    <t>7855 - 7369</t>
  </si>
  <si>
    <t>7855 - 7253</t>
  </si>
  <si>
    <t>7855 - 7430</t>
  </si>
  <si>
    <t>7855 - 7665</t>
  </si>
  <si>
    <t>7855 - 7664</t>
  </si>
  <si>
    <t>7855 - 7732</t>
  </si>
  <si>
    <t>7855 - 7254</t>
  </si>
  <si>
    <t>7855 - 7602</t>
  </si>
  <si>
    <t>7855 - 7370</t>
  </si>
  <si>
    <t>7855 - 7309</t>
  </si>
  <si>
    <t>7855 - 7371</t>
  </si>
  <si>
    <t>7855 - 7798</t>
  </si>
  <si>
    <t>7855 - 7431</t>
  </si>
  <si>
    <t>7855 - 7310</t>
  </si>
  <si>
    <t>7855 - 7311</t>
  </si>
  <si>
    <t>7855 - 7255</t>
  </si>
  <si>
    <t>7855 - 7312</t>
  </si>
  <si>
    <t>7855 - 7191</t>
  </si>
  <si>
    <t>7855 - 7256</t>
  </si>
  <si>
    <t>7855 - 7257</t>
  </si>
  <si>
    <t>7855 - 7192</t>
  </si>
  <si>
    <t>7855 - 7129</t>
  </si>
  <si>
    <t>7855 - 7194</t>
  </si>
  <si>
    <t>7855 - 7065</t>
  </si>
  <si>
    <t>7855 - 7193</t>
  </si>
  <si>
    <t>7855 - 7066</t>
  </si>
  <si>
    <t>7855 - 7131</t>
  </si>
  <si>
    <t>7855 - 7130</t>
  </si>
  <si>
    <t>7855 - 6996</t>
  </si>
  <si>
    <t>7856 - 7856</t>
  </si>
  <si>
    <t>7856 - 7855</t>
  </si>
  <si>
    <t>7856 - 7919</t>
  </si>
  <si>
    <t>7856 - 7920</t>
  </si>
  <si>
    <t>7856 - 7805</t>
  </si>
  <si>
    <t>7856 - 7804</t>
  </si>
  <si>
    <t>7856 - 7981</t>
  </si>
  <si>
    <t>7856 - 7742</t>
  </si>
  <si>
    <t>7856 - 7743</t>
  </si>
  <si>
    <t>7856 - 7741</t>
  </si>
  <si>
    <t>7856 - 7803</t>
  </si>
  <si>
    <t>7856 - 7675</t>
  </si>
  <si>
    <t>7856 - 7806</t>
  </si>
  <si>
    <t>7856 - 7744</t>
  </si>
  <si>
    <t>7856 - 7802</t>
  </si>
  <si>
    <t>7856 - 7674</t>
  </si>
  <si>
    <t>7856 - 7676</t>
  </si>
  <si>
    <t>7856 - 7608</t>
  </si>
  <si>
    <t>7856 - 7607</t>
  </si>
  <si>
    <t>7856 - 7552</t>
  </si>
  <si>
    <t>7856 - 7745</t>
  </si>
  <si>
    <t>7856 - 7740</t>
  </si>
  <si>
    <t>7856 - 7673</t>
  </si>
  <si>
    <t>7856 - 7609</t>
  </si>
  <si>
    <t>7856 - 7801</t>
  </si>
  <si>
    <t>7856 - 7678</t>
  </si>
  <si>
    <t>7856 - 7853</t>
  </si>
  <si>
    <t>7856 - 7854</t>
  </si>
  <si>
    <t>7856 - 7746</t>
  </si>
  <si>
    <t>7856 - 7858</t>
  </si>
  <si>
    <t>7856 - 7739</t>
  </si>
  <si>
    <t>7856 - 7553</t>
  </si>
  <si>
    <t>7856 - 7551</t>
  </si>
  <si>
    <t>7856 - 7807</t>
  </si>
  <si>
    <t>7856 - 7677</t>
  </si>
  <si>
    <t>7856 - 7679</t>
  </si>
  <si>
    <t>7856 - 7852</t>
  </si>
  <si>
    <t>7856 - 7610</t>
  </si>
  <si>
    <t>7856 - 7851</t>
  </si>
  <si>
    <t>7856 - 7550</t>
  </si>
  <si>
    <t>7856 - 7916</t>
  </si>
  <si>
    <t>7856 - 7611</t>
  </si>
  <si>
    <t>7856 - 0</t>
  </si>
  <si>
    <t>7856 - 7680</t>
  </si>
  <si>
    <t>7856 - 7917</t>
  </si>
  <si>
    <t>7856 - 7738</t>
  </si>
  <si>
    <t>7856 - 7612</t>
  </si>
  <si>
    <t>7856 - 7800</t>
  </si>
  <si>
    <t>7856 - 7672</t>
  </si>
  <si>
    <t>7856 - 7977</t>
  </si>
  <si>
    <t>7856 - 7493</t>
  </si>
  <si>
    <t>7856 - 7613</t>
  </si>
  <si>
    <t>7856 - 7671</t>
  </si>
  <si>
    <t>7856 - 7799</t>
  </si>
  <si>
    <t>7856 - 7554</t>
  </si>
  <si>
    <t>7856 - 7428</t>
  </si>
  <si>
    <t>7856 - 7606</t>
  </si>
  <si>
    <t>7856 - 7488</t>
  </si>
  <si>
    <t>7856 - 7489</t>
  </si>
  <si>
    <t>7856 - 7547</t>
  </si>
  <si>
    <t>7856 - 7548</t>
  </si>
  <si>
    <t>7856 - 7549</t>
  </si>
  <si>
    <t>7856 - 7670</t>
  </si>
  <si>
    <t>7856 - 7605</t>
  </si>
  <si>
    <t>7856 - 7427</t>
  </si>
  <si>
    <t>7856 - 7614</t>
  </si>
  <si>
    <t>7856 - 7669</t>
  </si>
  <si>
    <t>7856 - 7737</t>
  </si>
  <si>
    <t>7856 - 7604</t>
  </si>
  <si>
    <t>7856 - 7492</t>
  </si>
  <si>
    <t>7856 - 7736</t>
  </si>
  <si>
    <t>7856 - 7555</t>
  </si>
  <si>
    <t>7856 - 7668</t>
  </si>
  <si>
    <t>7856 - 7306</t>
  </si>
  <si>
    <t>7856 - 7848</t>
  </si>
  <si>
    <t>7856 - 7368</t>
  </si>
  <si>
    <t>7856 - 7849</t>
  </si>
  <si>
    <t>7856 - 7735</t>
  </si>
  <si>
    <t>7856 - 7305</t>
  </si>
  <si>
    <t>7856 - 7734</t>
  </si>
  <si>
    <t>7856 - 7367</t>
  </si>
  <si>
    <t>7856 - 7494</t>
  </si>
  <si>
    <t>7856 - 7251</t>
  </si>
  <si>
    <t>7856 - 7913</t>
  </si>
  <si>
    <t>7856 - 7304</t>
  </si>
  <si>
    <t>7856 - 7667</t>
  </si>
  <si>
    <t>7856 - 7912</t>
  </si>
  <si>
    <t>7856 - 7366</t>
  </si>
  <si>
    <t>7856 - 7307</t>
  </si>
  <si>
    <t>7856 - 7975</t>
  </si>
  <si>
    <t>7856 - 7546</t>
  </si>
  <si>
    <t>7856 - 7308</t>
  </si>
  <si>
    <t>7856 - 7190</t>
  </si>
  <si>
    <t>7856 - 7666</t>
  </si>
  <si>
    <t>7856 - 7850</t>
  </si>
  <si>
    <t>7856 - 7914</t>
  </si>
  <si>
    <t>7856 - 7915</t>
  </si>
  <si>
    <t>7856 - 7545</t>
  </si>
  <si>
    <t>7856 - 7911</t>
  </si>
  <si>
    <t>7856 - 7495</t>
  </si>
  <si>
    <t>7856 - 7733</t>
  </si>
  <si>
    <t>7856 - 7429</t>
  </si>
  <si>
    <t>7856 - 7365</t>
  </si>
  <si>
    <t>7856 - 7603</t>
  </si>
  <si>
    <t>7856 - 7252</t>
  </si>
  <si>
    <t>7856 - 7364</t>
  </si>
  <si>
    <t>7856 - 7425</t>
  </si>
  <si>
    <t>7856 - 7426</t>
  </si>
  <si>
    <t>7856 - 7490</t>
  </si>
  <si>
    <t>7856 - 7491</t>
  </si>
  <si>
    <t>7856 - 7369</t>
  </si>
  <si>
    <t>7856 - 7253</t>
  </si>
  <si>
    <t>7856 - 7430</t>
  </si>
  <si>
    <t>7856 - 7665</t>
  </si>
  <si>
    <t>7856 - 7664</t>
  </si>
  <si>
    <t>7856 - 7732</t>
  </si>
  <si>
    <t>7856 - 7254</t>
  </si>
  <si>
    <t>7856 - 7602</t>
  </si>
  <si>
    <t>7856 - 7370</t>
  </si>
  <si>
    <t>7856 - 7309</t>
  </si>
  <si>
    <t>7856 - 7371</t>
  </si>
  <si>
    <t>7856 - 7798</t>
  </si>
  <si>
    <t>7856 - 7431</t>
  </si>
  <si>
    <t>7856 - 7310</t>
  </si>
  <si>
    <t>7856 - 7311</t>
  </si>
  <si>
    <t>7856 - 7255</t>
  </si>
  <si>
    <t>7856 - 7312</t>
  </si>
  <si>
    <t>7856 - 7191</t>
  </si>
  <si>
    <t>7856 - 7256</t>
  </si>
  <si>
    <t>7856 - 7257</t>
  </si>
  <si>
    <t>7856 - 7192</t>
  </si>
  <si>
    <t>7856 - 7129</t>
  </si>
  <si>
    <t>7856 - 7194</t>
  </si>
  <si>
    <t>7856 - 7065</t>
  </si>
  <si>
    <t>7856 - 7193</t>
  </si>
  <si>
    <t>7856 - 7066</t>
  </si>
  <si>
    <t>7856 - 7131</t>
  </si>
  <si>
    <t>7856 - 7130</t>
  </si>
  <si>
    <t>7856 - 6996</t>
  </si>
  <si>
    <t>7858 - 7858</t>
  </si>
  <si>
    <t>7858 - 7807</t>
  </si>
  <si>
    <t>7858 - 7745</t>
  </si>
  <si>
    <t>7858 - 7678</t>
  </si>
  <si>
    <t>7858 - 7746</t>
  </si>
  <si>
    <t>7858 - 7744</t>
  </si>
  <si>
    <t>7858 - 7806</t>
  </si>
  <si>
    <t>7858 - 7677</t>
  </si>
  <si>
    <t>7858 - 7679</t>
  </si>
  <si>
    <t>7858 - 7680</t>
  </si>
  <si>
    <t>7858 - 7743</t>
  </si>
  <si>
    <t>7858 - 7611</t>
  </si>
  <si>
    <t>7858 - 7612</t>
  </si>
  <si>
    <t>7858 - 7920</t>
  </si>
  <si>
    <t>7858 - 7981</t>
  </si>
  <si>
    <t>7858 - 7610</t>
  </si>
  <si>
    <t>7858 - 7676</t>
  </si>
  <si>
    <t>7858 - 7919</t>
  </si>
  <si>
    <t>7858 - 7609</t>
  </si>
  <si>
    <t>7858 - 7742</t>
  </si>
  <si>
    <t>7858 - 0</t>
  </si>
  <si>
    <t>7858 - 7804</t>
  </si>
  <si>
    <t>7858 - 7613</t>
  </si>
  <si>
    <t>7858 - 7805</t>
  </si>
  <si>
    <t>7858 - 7856</t>
  </si>
  <si>
    <t>7858 - 7741</t>
  </si>
  <si>
    <t>7858 - 7675</t>
  </si>
  <si>
    <t>7858 - 7608</t>
  </si>
  <si>
    <t>7858 - 7855</t>
  </si>
  <si>
    <t>7858 - 7803</t>
  </si>
  <si>
    <t>7858 - 7554</t>
  </si>
  <si>
    <t>7858 - 7553</t>
  </si>
  <si>
    <t>7858 - 7493</t>
  </si>
  <si>
    <t>7858 - 7614</t>
  </si>
  <si>
    <t>7858 - 7802</t>
  </si>
  <si>
    <t>7858 - 7674</t>
  </si>
  <si>
    <t>7858 - 7607</t>
  </si>
  <si>
    <t>7858 - 7428</t>
  </si>
  <si>
    <t>7858 - 7552</t>
  </si>
  <si>
    <t>7858 - 7740</t>
  </si>
  <si>
    <t>7858 - 7673</t>
  </si>
  <si>
    <t>7858 - 7555</t>
  </si>
  <si>
    <t>7858 - 7801</t>
  </si>
  <si>
    <t>7858 - 7427</t>
  </si>
  <si>
    <t>7858 - 7853</t>
  </si>
  <si>
    <t>7858 - 7854</t>
  </si>
  <si>
    <t>7858 - 7551</t>
  </si>
  <si>
    <t>7858 - 7739</t>
  </si>
  <si>
    <t>7858 - 7492</t>
  </si>
  <si>
    <t>7858 - 7852</t>
  </si>
  <si>
    <t>7858 - 7550</t>
  </si>
  <si>
    <t>7858 - 7851</t>
  </si>
  <si>
    <t>7858 - 7494</t>
  </si>
  <si>
    <t>7858 - 7306</t>
  </si>
  <si>
    <t>7858 - 7916</t>
  </si>
  <si>
    <t>7858 - 7368</t>
  </si>
  <si>
    <t>7858 - 7917</t>
  </si>
  <si>
    <t>7858 - 7738</t>
  </si>
  <si>
    <t>7858 - 7305</t>
  </si>
  <si>
    <t>7858 - 7672</t>
  </si>
  <si>
    <t>7858 - 7800</t>
  </si>
  <si>
    <t>7858 - 7367</t>
  </si>
  <si>
    <t>7858 - 7977</t>
  </si>
  <si>
    <t>7858 - 7495</t>
  </si>
  <si>
    <t>7858 - 7429</t>
  </si>
  <si>
    <t>7858 - 7251</t>
  </si>
  <si>
    <t>7858 - 7307</t>
  </si>
  <si>
    <t>7858 - 7671</t>
  </si>
  <si>
    <t>7858 - 7308</t>
  </si>
  <si>
    <t>7858 - 7304</t>
  </si>
  <si>
    <t>7858 - 7799</t>
  </si>
  <si>
    <t>7858 - 7606</t>
  </si>
  <si>
    <t>7858 - 7366</t>
  </si>
  <si>
    <t>7858 - 7488</t>
  </si>
  <si>
    <t>7858 - 7489</t>
  </si>
  <si>
    <t>7858 - 7547</t>
  </si>
  <si>
    <t>7858 - 7548</t>
  </si>
  <si>
    <t>7858 - 7549</t>
  </si>
  <si>
    <t>7858 - 7430</t>
  </si>
  <si>
    <t>7858 - 7670</t>
  </si>
  <si>
    <t>7858 - 7190</t>
  </si>
  <si>
    <t>7858 - 7369</t>
  </si>
  <si>
    <t>7858 - 7252</t>
  </si>
  <si>
    <t>7858 - 7253</t>
  </si>
  <si>
    <t>7858 - 7605</t>
  </si>
  <si>
    <t>7858 - 7365</t>
  </si>
  <si>
    <t>7858 - 7371</t>
  </si>
  <si>
    <t>7858 - 7364</t>
  </si>
  <si>
    <t>7858 - 7425</t>
  </si>
  <si>
    <t>7858 - 7426</t>
  </si>
  <si>
    <t>7858 - 7490</t>
  </si>
  <si>
    <t>7858 - 7491</t>
  </si>
  <si>
    <t>7858 - 7254</t>
  </si>
  <si>
    <t>7858 - 7669</t>
  </si>
  <si>
    <t>7858 - 7370</t>
  </si>
  <si>
    <t>7858 - 7431</t>
  </si>
  <si>
    <t>7858 - 7309</t>
  </si>
  <si>
    <t>7858 - 7737</t>
  </si>
  <si>
    <t>7858 - 7604</t>
  </si>
  <si>
    <t>7858 - 7310</t>
  </si>
  <si>
    <t>7858 - 7311</t>
  </si>
  <si>
    <t>7858 - 7255</t>
  </si>
  <si>
    <t>7858 - 7736</t>
  </si>
  <si>
    <t>7858 - 7668</t>
  </si>
  <si>
    <t>7858 - 7312</t>
  </si>
  <si>
    <t>7858 - 7735</t>
  </si>
  <si>
    <t>7858 - 7191</t>
  </si>
  <si>
    <t>7858 - 7848</t>
  </si>
  <si>
    <t>7858 - 7849</t>
  </si>
  <si>
    <t>7858 - 7256</t>
  </si>
  <si>
    <t>7858 - 7734</t>
  </si>
  <si>
    <t>7858 - 7257</t>
  </si>
  <si>
    <t>7858 - 7913</t>
  </si>
  <si>
    <t>7858 - 7192</t>
  </si>
  <si>
    <t>7858 - 7667</t>
  </si>
  <si>
    <t>7858 - 7129</t>
  </si>
  <si>
    <t>7858 - 7912</t>
  </si>
  <si>
    <t>7858 - 7194</t>
  </si>
  <si>
    <t>7858 - 7546</t>
  </si>
  <si>
    <t>7858 - 7065</t>
  </si>
  <si>
    <t>7858 - 7975</t>
  </si>
  <si>
    <t>7858 - 7666</t>
  </si>
  <si>
    <t>7858 - 7850</t>
  </si>
  <si>
    <t>7858 - 7545</t>
  </si>
  <si>
    <t>7858 - 7914</t>
  </si>
  <si>
    <t>7858 - 7193</t>
  </si>
  <si>
    <t>7858 - 7915</t>
  </si>
  <si>
    <t>7858 - 7911</t>
  </si>
  <si>
    <t>7858 - 7733</t>
  </si>
  <si>
    <t>7858 - 7066</t>
  </si>
  <si>
    <t>7858 - 7603</t>
  </si>
  <si>
    <t>7858 - 7131</t>
  </si>
  <si>
    <t>7858 - 7130</t>
  </si>
  <si>
    <t>7858 - 7665</t>
  </si>
  <si>
    <t>7858 - 7664</t>
  </si>
  <si>
    <t>7858 - 7732</t>
  </si>
  <si>
    <t>7858 - 6996</t>
  </si>
  <si>
    <t>7858 - 7602</t>
  </si>
  <si>
    <t>7858 - 7798</t>
  </si>
  <si>
    <t>7911 - 7911</t>
  </si>
  <si>
    <t>7911 - 7733</t>
  </si>
  <si>
    <t>7911 - 7798</t>
  </si>
  <si>
    <t>7911 - 7912</t>
  </si>
  <si>
    <t>7911 - 7732</t>
  </si>
  <si>
    <t>7911 - 7848</t>
  </si>
  <si>
    <t>7911 - 7849</t>
  </si>
  <si>
    <t>7911 - 7913</t>
  </si>
  <si>
    <t>7911 - 7734</t>
  </si>
  <si>
    <t>7911 - 7735</t>
  </si>
  <si>
    <t>7911 - 7665</t>
  </si>
  <si>
    <t>7911 - 7975</t>
  </si>
  <si>
    <t>7911 - 7664</t>
  </si>
  <si>
    <t>7911 - 7850</t>
  </si>
  <si>
    <t>7911 - 7667</t>
  </si>
  <si>
    <t>7911 - 7914</t>
  </si>
  <si>
    <t>7911 - 7915</t>
  </si>
  <si>
    <t>7911 - 7668</t>
  </si>
  <si>
    <t>7911 - 7799</t>
  </si>
  <si>
    <t>7911 - 7736</t>
  </si>
  <si>
    <t>7911 - 7604</t>
  </si>
  <si>
    <t>7911 - 7546</t>
  </si>
  <si>
    <t>7911 - 7602</t>
  </si>
  <si>
    <t>7911 - 7666</t>
  </si>
  <si>
    <t>7911 - 7545</t>
  </si>
  <si>
    <t>7911 - 7669</t>
  </si>
  <si>
    <t>7911 - 7800</t>
  </si>
  <si>
    <t>7911 - 7603</t>
  </si>
  <si>
    <t>7911 - 7605</t>
  </si>
  <si>
    <t>7911 - 7737</t>
  </si>
  <si>
    <t>7911 - 7738</t>
  </si>
  <si>
    <t>7911 - 7670</t>
  </si>
  <si>
    <t>7911 - 7671</t>
  </si>
  <si>
    <t>7911 - 7673</t>
  </si>
  <si>
    <t>7911 - 7606</t>
  </si>
  <si>
    <t>7911 - 7488</t>
  </si>
  <si>
    <t>7911 - 7489</t>
  </si>
  <si>
    <t>7911 - 7547</t>
  </si>
  <si>
    <t>7911 - 7548</t>
  </si>
  <si>
    <t>7911 - 7549</t>
  </si>
  <si>
    <t>7911 - 7672</t>
  </si>
  <si>
    <t>7911 - 7550</t>
  </si>
  <si>
    <t>7911 - 7674</t>
  </si>
  <si>
    <t>7911 - 7551</t>
  </si>
  <si>
    <t>7911 - 7608</t>
  </si>
  <si>
    <t>7911 - 7607</t>
  </si>
  <si>
    <t>7911 - 7675</t>
  </si>
  <si>
    <t>7911 - 7552</t>
  </si>
  <si>
    <t>7911 - 7742</t>
  </si>
  <si>
    <t>7911 - 7609</t>
  </si>
  <si>
    <t>7911 - 7676</t>
  </si>
  <si>
    <t>7911 - 7553</t>
  </si>
  <si>
    <t>7911 - 7804</t>
  </si>
  <si>
    <t>7911 - 7740</t>
  </si>
  <si>
    <t>7911 - 7805</t>
  </si>
  <si>
    <t>7911 - 7743</t>
  </si>
  <si>
    <t>7911 - 7741</t>
  </si>
  <si>
    <t>7911 - 7803</t>
  </si>
  <si>
    <t>7911 - 7855</t>
  </si>
  <si>
    <t>7911 - 0</t>
  </si>
  <si>
    <t>7911 - 7739</t>
  </si>
  <si>
    <t>7911 - 7677</t>
  </si>
  <si>
    <t>7911 - 7806</t>
  </si>
  <si>
    <t>7911 - 7856</t>
  </si>
  <si>
    <t>7911 - 7744</t>
  </si>
  <si>
    <t>7911 - 7610</t>
  </si>
  <si>
    <t>7911 - 7802</t>
  </si>
  <si>
    <t>7911 - 7678</t>
  </si>
  <si>
    <t>7911 - 7919</t>
  </si>
  <si>
    <t>7911 - 7920</t>
  </si>
  <si>
    <t>7911 - 7493</t>
  </si>
  <si>
    <t>7911 - 7801</t>
  </si>
  <si>
    <t>7911 - 7611</t>
  </si>
  <si>
    <t>7911 - 7853</t>
  </si>
  <si>
    <t>7911 - 7854</t>
  </si>
  <si>
    <t>7911 - 7745</t>
  </si>
  <si>
    <t>7911 - 7428</t>
  </si>
  <si>
    <t>7911 - 7746</t>
  </si>
  <si>
    <t>7911 - 7981</t>
  </si>
  <si>
    <t>7911 - 7852</t>
  </si>
  <si>
    <t>7911 - 7679</t>
  </si>
  <si>
    <t>7911 - 7807</t>
  </si>
  <si>
    <t>7911 - 7554</t>
  </si>
  <si>
    <t>7911 - 7851</t>
  </si>
  <si>
    <t>7911 - 7427</t>
  </si>
  <si>
    <t>7911 - 7916</t>
  </si>
  <si>
    <t>7911 - 7612</t>
  </si>
  <si>
    <t>7911 - 7917</t>
  </si>
  <si>
    <t>7911 - 7858</t>
  </si>
  <si>
    <t>7911 - 7680</t>
  </si>
  <si>
    <t>7911 - 7492</t>
  </si>
  <si>
    <t>7911 - 7977</t>
  </si>
  <si>
    <t>7911 - 7613</t>
  </si>
  <si>
    <t>7911 - 7306</t>
  </si>
  <si>
    <t>7911 - 7368</t>
  </si>
  <si>
    <t>7911 - 7305</t>
  </si>
  <si>
    <t>7911 - 7367</t>
  </si>
  <si>
    <t>7911 - 7251</t>
  </si>
  <si>
    <t>7911 - 7304</t>
  </si>
  <si>
    <t>7911 - 7366</t>
  </si>
  <si>
    <t>7911 - 7307</t>
  </si>
  <si>
    <t>7911 - 7190</t>
  </si>
  <si>
    <t>7911 - 7308</t>
  </si>
  <si>
    <t>7911 - 7614</t>
  </si>
  <si>
    <t>7911 - 7365</t>
  </si>
  <si>
    <t>7911 - 7494</t>
  </si>
  <si>
    <t>7911 - 7252</t>
  </si>
  <si>
    <t>7911 - 7364</t>
  </si>
  <si>
    <t>7911 - 7425</t>
  </si>
  <si>
    <t>7911 - 7426</t>
  </si>
  <si>
    <t>7911 - 7490</t>
  </si>
  <si>
    <t>7911 - 7491</t>
  </si>
  <si>
    <t>7911 - 7253</t>
  </si>
  <si>
    <t>7911 - 7429</t>
  </si>
  <si>
    <t>7911 - 7369</t>
  </si>
  <si>
    <t>7911 - 7555</t>
  </si>
  <si>
    <t>7911 - 7254</t>
  </si>
  <si>
    <t>7911 - 7370</t>
  </si>
  <si>
    <t>7911 - 7309</t>
  </si>
  <si>
    <t>7911 - 7495</t>
  </si>
  <si>
    <t>7911 - 7371</t>
  </si>
  <si>
    <t>7911 - 7430</t>
  </si>
  <si>
    <t>7911 - 7310</t>
  </si>
  <si>
    <t>7911 - 7311</t>
  </si>
  <si>
    <t>7911 - 7255</t>
  </si>
  <si>
    <t>7911 - 7191</t>
  </si>
  <si>
    <t>7911 - 7431</t>
  </si>
  <si>
    <t>7911 - 7312</t>
  </si>
  <si>
    <t>7911 - 7256</t>
  </si>
  <si>
    <t>7911 - 7192</t>
  </si>
  <si>
    <t>7911 - 7129</t>
  </si>
  <si>
    <t>7911 - 7257</t>
  </si>
  <si>
    <t>7911 - 7065</t>
  </si>
  <si>
    <t>7911 - 7194</t>
  </si>
  <si>
    <t>7911 - 7193</t>
  </si>
  <si>
    <t>7911 - 7066</t>
  </si>
  <si>
    <t>7911 - 7131</t>
  </si>
  <si>
    <t>7911 - 7130</t>
  </si>
  <si>
    <t>7911 - 6996</t>
  </si>
  <si>
    <t>7912 - 7912</t>
  </si>
  <si>
    <t>7912 - 7913</t>
  </si>
  <si>
    <t>7912 - 7849</t>
  </si>
  <si>
    <t>7912 - 7975</t>
  </si>
  <si>
    <t>7912 - 7848</t>
  </si>
  <si>
    <t>7912 - 7850</t>
  </si>
  <si>
    <t>7912 - 7914</t>
  </si>
  <si>
    <t>7912 - 7915</t>
  </si>
  <si>
    <t>7912 - 7911</t>
  </si>
  <si>
    <t>7912 - 7734</t>
  </si>
  <si>
    <t>7912 - 7735</t>
  </si>
  <si>
    <t>7912 - 7799</t>
  </si>
  <si>
    <t>7912 - 7733</t>
  </si>
  <si>
    <t>7912 - 7667</t>
  </si>
  <si>
    <t>7912 - 7668</t>
  </si>
  <si>
    <t>7912 - 7736</t>
  </si>
  <si>
    <t>7912 - 7604</t>
  </si>
  <si>
    <t>7912 - 7800</t>
  </si>
  <si>
    <t>7912 - 7546</t>
  </si>
  <si>
    <t>7912 - 7665</t>
  </si>
  <si>
    <t>7912 - 7732</t>
  </si>
  <si>
    <t>7912 - 7666</t>
  </si>
  <si>
    <t>7912 - 7664</t>
  </si>
  <si>
    <t>7912 - 7545</t>
  </si>
  <si>
    <t>7912 - 7738</t>
  </si>
  <si>
    <t>7912 - 7669</t>
  </si>
  <si>
    <t>7912 - 7798</t>
  </si>
  <si>
    <t>7912 - 7603</t>
  </si>
  <si>
    <t>7912 - 7605</t>
  </si>
  <si>
    <t>7912 - 7737</t>
  </si>
  <si>
    <t>7912 - 7602</t>
  </si>
  <si>
    <t>7912 - 7670</t>
  </si>
  <si>
    <t>7912 - 7673</t>
  </si>
  <si>
    <t>7912 - 7671</t>
  </si>
  <si>
    <t>7912 - 7606</t>
  </si>
  <si>
    <t>7912 - 7488</t>
  </si>
  <si>
    <t>7912 - 7489</t>
  </si>
  <si>
    <t>7912 - 7547</t>
  </si>
  <si>
    <t>7912 - 7548</t>
  </si>
  <si>
    <t>7912 - 7549</t>
  </si>
  <si>
    <t>7912 - 7674</t>
  </si>
  <si>
    <t>7912 - 7672</t>
  </si>
  <si>
    <t>7912 - 7550</t>
  </si>
  <si>
    <t>7912 - 7551</t>
  </si>
  <si>
    <t>7912 - 7608</t>
  </si>
  <si>
    <t>7912 - 7607</t>
  </si>
  <si>
    <t>7912 - 7675</t>
  </si>
  <si>
    <t>7912 - 7552</t>
  </si>
  <si>
    <t>7912 - 7742</t>
  </si>
  <si>
    <t>7912 - 7609</t>
  </si>
  <si>
    <t>7912 - 7676</t>
  </si>
  <si>
    <t>7912 - 7553</t>
  </si>
  <si>
    <t>7912 - 7804</t>
  </si>
  <si>
    <t>7912 - 7740</t>
  </si>
  <si>
    <t>7912 - 7805</t>
  </si>
  <si>
    <t>7912 - 7743</t>
  </si>
  <si>
    <t>7912 - 7741</t>
  </si>
  <si>
    <t>7912 - 7803</t>
  </si>
  <si>
    <t>7912 - 7855</t>
  </si>
  <si>
    <t>7912 - 0</t>
  </si>
  <si>
    <t>7912 - 7739</t>
  </si>
  <si>
    <t>7912 - 7677</t>
  </si>
  <si>
    <t>7912 - 7806</t>
  </si>
  <si>
    <t>7912 - 7856</t>
  </si>
  <si>
    <t>7912 - 7744</t>
  </si>
  <si>
    <t>7912 - 7610</t>
  </si>
  <si>
    <t>7912 - 7802</t>
  </si>
  <si>
    <t>7912 - 7678</t>
  </si>
  <si>
    <t>7912 - 7919</t>
  </si>
  <si>
    <t>7912 - 7920</t>
  </si>
  <si>
    <t>7912 - 7801</t>
  </si>
  <si>
    <t>7912 - 7493</t>
  </si>
  <si>
    <t>7912 - 7611</t>
  </si>
  <si>
    <t>7912 - 7853</t>
  </si>
  <si>
    <t>7912 - 7854</t>
  </si>
  <si>
    <t>7912 - 7745</t>
  </si>
  <si>
    <t>7912 - 7428</t>
  </si>
  <si>
    <t>7912 - 7746</t>
  </si>
  <si>
    <t>7912 - 7981</t>
  </si>
  <si>
    <t>7912 - 7852</t>
  </si>
  <si>
    <t>7912 - 7679</t>
  </si>
  <si>
    <t>7912 - 7807</t>
  </si>
  <si>
    <t>7912 - 7554</t>
  </si>
  <si>
    <t>7912 - 7851</t>
  </si>
  <si>
    <t>7912 - 7916</t>
  </si>
  <si>
    <t>7912 - 7612</t>
  </si>
  <si>
    <t>7912 - 7427</t>
  </si>
  <si>
    <t>7912 - 7917</t>
  </si>
  <si>
    <t>7912 - 7858</t>
  </si>
  <si>
    <t>7912 - 7680</t>
  </si>
  <si>
    <t>7912 - 7492</t>
  </si>
  <si>
    <t>7912 - 7977</t>
  </si>
  <si>
    <t>7912 - 7613</t>
  </si>
  <si>
    <t>7912 - 7306</t>
  </si>
  <si>
    <t>7912 - 7368</t>
  </si>
  <si>
    <t>7912 - 7305</t>
  </si>
  <si>
    <t>7912 - 7367</t>
  </si>
  <si>
    <t>7912 - 7251</t>
  </si>
  <si>
    <t>7912 - 7304</t>
  </si>
  <si>
    <t>7912 - 7366</t>
  </si>
  <si>
    <t>7912 - 7307</t>
  </si>
  <si>
    <t>7912 - 7190</t>
  </si>
  <si>
    <t>7912 - 7308</t>
  </si>
  <si>
    <t>7912 - 7614</t>
  </si>
  <si>
    <t>7912 - 7365</t>
  </si>
  <si>
    <t>7912 - 7494</t>
  </si>
  <si>
    <t>7912 - 7252</t>
  </si>
  <si>
    <t>7912 - 7364</t>
  </si>
  <si>
    <t>7912 - 7425</t>
  </si>
  <si>
    <t>7912 - 7426</t>
  </si>
  <si>
    <t>7912 - 7490</t>
  </si>
  <si>
    <t>7912 - 7491</t>
  </si>
  <si>
    <t>7912 - 7253</t>
  </si>
  <si>
    <t>7912 - 7429</t>
  </si>
  <si>
    <t>7912 - 7369</t>
  </si>
  <si>
    <t>7912 - 7555</t>
  </si>
  <si>
    <t>7912 - 7254</t>
  </si>
  <si>
    <t>7912 - 7370</t>
  </si>
  <si>
    <t>7912 - 7309</t>
  </si>
  <si>
    <t>7912 - 7495</t>
  </si>
  <si>
    <t>7912 - 7371</t>
  </si>
  <si>
    <t>7912 - 7430</t>
  </si>
  <si>
    <t>7912 - 7310</t>
  </si>
  <si>
    <t>7912 - 7311</t>
  </si>
  <si>
    <t>7912 - 7255</t>
  </si>
  <si>
    <t>7912 - 7191</t>
  </si>
  <si>
    <t>7912 - 7431</t>
  </si>
  <si>
    <t>7912 - 7312</t>
  </si>
  <si>
    <t>7912 - 7256</t>
  </si>
  <si>
    <t>7912 - 7192</t>
  </si>
  <si>
    <t>7912 - 7129</t>
  </si>
  <si>
    <t>7912 - 7257</t>
  </si>
  <si>
    <t>7912 - 7065</t>
  </si>
  <si>
    <t>7912 - 7194</t>
  </si>
  <si>
    <t>7912 - 7193</t>
  </si>
  <si>
    <t>7912 - 7066</t>
  </si>
  <si>
    <t>7912 - 7131</t>
  </si>
  <si>
    <t>7912 - 7130</t>
  </si>
  <si>
    <t>7912 - 6996</t>
  </si>
  <si>
    <t>7913 - 7913</t>
  </si>
  <si>
    <t>7913 - 7912</t>
  </si>
  <si>
    <t>7913 - 7850</t>
  </si>
  <si>
    <t>7913 - 7914</t>
  </si>
  <si>
    <t>7913 - 7915</t>
  </si>
  <si>
    <t>7913 - 7849</t>
  </si>
  <si>
    <t>7913 - 7975</t>
  </si>
  <si>
    <t>7913 - 7848</t>
  </si>
  <si>
    <t>7913 - 7734</t>
  </si>
  <si>
    <t>7913 - 7735</t>
  </si>
  <si>
    <t>7913 - 7911</t>
  </si>
  <si>
    <t>7913 - 7799</t>
  </si>
  <si>
    <t>7913 - 7667</t>
  </si>
  <si>
    <t>7913 - 7668</t>
  </si>
  <si>
    <t>7913 - 7736</t>
  </si>
  <si>
    <t>7913 - 7604</t>
  </si>
  <si>
    <t>7913 - 7800</t>
  </si>
  <si>
    <t>7913 - 7546</t>
  </si>
  <si>
    <t>7913 - 7666</t>
  </si>
  <si>
    <t>7913 - 7545</t>
  </si>
  <si>
    <t>7913 - 7738</t>
  </si>
  <si>
    <t>7913 - 7669</t>
  </si>
  <si>
    <t>7913 - 7733</t>
  </si>
  <si>
    <t>7913 - 7603</t>
  </si>
  <si>
    <t>7913 - 7605</t>
  </si>
  <si>
    <t>7913 - 7737</t>
  </si>
  <si>
    <t>7913 - 7665</t>
  </si>
  <si>
    <t>7913 - 7732</t>
  </si>
  <si>
    <t>7913 - 7664</t>
  </si>
  <si>
    <t>7913 - 7670</t>
  </si>
  <si>
    <t>7913 - 7602</t>
  </si>
  <si>
    <t>7913 - 7798</t>
  </si>
  <si>
    <t>7913 - 7673</t>
  </si>
  <si>
    <t>7913 - 7671</t>
  </si>
  <si>
    <t>7913 - 7606</t>
  </si>
  <si>
    <t>7913 - 7488</t>
  </si>
  <si>
    <t>7913 - 7489</t>
  </si>
  <si>
    <t>7913 - 7547</t>
  </si>
  <si>
    <t>7913 - 7548</t>
  </si>
  <si>
    <t>7913 - 7549</t>
  </si>
  <si>
    <t>7913 - 7674</t>
  </si>
  <si>
    <t>7913 - 7672</t>
  </si>
  <si>
    <t>7913 - 7550</t>
  </si>
  <si>
    <t>7913 - 7551</t>
  </si>
  <si>
    <t>7913 - 7608</t>
  </si>
  <si>
    <t>7913 - 7607</t>
  </si>
  <si>
    <t>7913 - 7675</t>
  </si>
  <si>
    <t>7913 - 7552</t>
  </si>
  <si>
    <t>7913 - 7742</t>
  </si>
  <si>
    <t>7913 - 7609</t>
  </si>
  <si>
    <t>7913 - 7676</t>
  </si>
  <si>
    <t>7913 - 7553</t>
  </si>
  <si>
    <t>7913 - 7804</t>
  </si>
  <si>
    <t>7913 - 7740</t>
  </si>
  <si>
    <t>7913 - 7805</t>
  </si>
  <si>
    <t>7913 - 7743</t>
  </si>
  <si>
    <t>7913 - 7741</t>
  </si>
  <si>
    <t>7913 - 7803</t>
  </si>
  <si>
    <t>7913 - 7855</t>
  </si>
  <si>
    <t>7913 - 0</t>
  </si>
  <si>
    <t>7913 - 7739</t>
  </si>
  <si>
    <t>7913 - 7677</t>
  </si>
  <si>
    <t>7913 - 7806</t>
  </si>
  <si>
    <t>7913 - 7856</t>
  </si>
  <si>
    <t>7913 - 7744</t>
  </si>
  <si>
    <t>7913 - 7610</t>
  </si>
  <si>
    <t>7913 - 7802</t>
  </si>
  <si>
    <t>7913 - 7678</t>
  </si>
  <si>
    <t>7913 - 7919</t>
  </si>
  <si>
    <t>7913 - 7920</t>
  </si>
  <si>
    <t>7913 - 7801</t>
  </si>
  <si>
    <t>7913 - 7493</t>
  </si>
  <si>
    <t>7913 - 7611</t>
  </si>
  <si>
    <t>7913 - 7853</t>
  </si>
  <si>
    <t>7913 - 7854</t>
  </si>
  <si>
    <t>7913 - 7745</t>
  </si>
  <si>
    <t>7913 - 7428</t>
  </si>
  <si>
    <t>7913 - 7746</t>
  </si>
  <si>
    <t>7913 - 7981</t>
  </si>
  <si>
    <t>7913 - 7852</t>
  </si>
  <si>
    <t>7913 - 7679</t>
  </si>
  <si>
    <t>7913 - 7807</t>
  </si>
  <si>
    <t>7913 - 7554</t>
  </si>
  <si>
    <t>7913 - 7851</t>
  </si>
  <si>
    <t>7913 - 7916</t>
  </si>
  <si>
    <t>7913 - 7612</t>
  </si>
  <si>
    <t>7913 - 7427</t>
  </si>
  <si>
    <t>7913 - 7917</t>
  </si>
  <si>
    <t>7913 - 7858</t>
  </si>
  <si>
    <t>7913 - 7680</t>
  </si>
  <si>
    <t>7913 - 7492</t>
  </si>
  <si>
    <t>7913 - 7977</t>
  </si>
  <si>
    <t>7913 - 7613</t>
  </si>
  <si>
    <t>7913 - 7306</t>
  </si>
  <si>
    <t>7913 - 7368</t>
  </si>
  <si>
    <t>7913 - 7305</t>
  </si>
  <si>
    <t>7913 - 7367</t>
  </si>
  <si>
    <t>7913 - 7251</t>
  </si>
  <si>
    <t>7913 - 7304</t>
  </si>
  <si>
    <t>7913 - 7366</t>
  </si>
  <si>
    <t>7913 - 7307</t>
  </si>
  <si>
    <t>7913 - 7190</t>
  </si>
  <si>
    <t>7913 - 7308</t>
  </si>
  <si>
    <t>7913 - 7614</t>
  </si>
  <si>
    <t>7913 - 7365</t>
  </si>
  <si>
    <t>7913 - 7494</t>
  </si>
  <si>
    <t>7913 - 7252</t>
  </si>
  <si>
    <t>7913 - 7364</t>
  </si>
  <si>
    <t>7913 - 7425</t>
  </si>
  <si>
    <t>7913 - 7426</t>
  </si>
  <si>
    <t>7913 - 7490</t>
  </si>
  <si>
    <t>7913 - 7491</t>
  </si>
  <si>
    <t>7913 - 7253</t>
  </si>
  <si>
    <t>7913 - 7429</t>
  </si>
  <si>
    <t>7913 - 7369</t>
  </si>
  <si>
    <t>7913 - 7555</t>
  </si>
  <si>
    <t>7913 - 7254</t>
  </si>
  <si>
    <t>7913 - 7370</t>
  </si>
  <si>
    <t>7913 - 7309</t>
  </si>
  <si>
    <t>7913 - 7495</t>
  </si>
  <si>
    <t>7913 - 7371</t>
  </si>
  <si>
    <t>7913 - 7430</t>
  </si>
  <si>
    <t>7913 - 7310</t>
  </si>
  <si>
    <t>7913 - 7311</t>
  </si>
  <si>
    <t>7913 - 7255</t>
  </si>
  <si>
    <t>7913 - 7191</t>
  </si>
  <si>
    <t>7913 - 7431</t>
  </si>
  <si>
    <t>7913 - 7312</t>
  </si>
  <si>
    <t>7913 - 7256</t>
  </si>
  <si>
    <t>7913 - 7192</t>
  </si>
  <si>
    <t>7913 - 7129</t>
  </si>
  <si>
    <t>7913 - 7257</t>
  </si>
  <si>
    <t>7913 - 7065</t>
  </si>
  <si>
    <t>7913 - 7194</t>
  </si>
  <si>
    <t>7913 - 7193</t>
  </si>
  <si>
    <t>7913 - 7066</t>
  </si>
  <si>
    <t>7913 - 7131</t>
  </si>
  <si>
    <t>7913 - 7130</t>
  </si>
  <si>
    <t>7913 - 6996</t>
  </si>
  <si>
    <t>7914 - 7914</t>
  </si>
  <si>
    <t>7914 - 7850</t>
  </si>
  <si>
    <t>7914 - 7915</t>
  </si>
  <si>
    <t>7914 - 7913</t>
  </si>
  <si>
    <t>7914 - 7912</t>
  </si>
  <si>
    <t>7914 - 7849</t>
  </si>
  <si>
    <t>7914 - 7975</t>
  </si>
  <si>
    <t>7914 - 7848</t>
  </si>
  <si>
    <t>7914 - 7734</t>
  </si>
  <si>
    <t>7914 - 7735</t>
  </si>
  <si>
    <t>7914 - 7911</t>
  </si>
  <si>
    <t>7914 - 7799</t>
  </si>
  <si>
    <t>7914 - 7667</t>
  </si>
  <si>
    <t>7914 - 7668</t>
  </si>
  <si>
    <t>7914 - 7736</t>
  </si>
  <si>
    <t>7914 - 7604</t>
  </si>
  <si>
    <t>7914 - 7800</t>
  </si>
  <si>
    <t>7914 - 7546</t>
  </si>
  <si>
    <t>7914 - 7666</t>
  </si>
  <si>
    <t>7914 - 7545</t>
  </si>
  <si>
    <t>7914 - 7738</t>
  </si>
  <si>
    <t>7914 - 7669</t>
  </si>
  <si>
    <t>7914 - 7733</t>
  </si>
  <si>
    <t>7914 - 7603</t>
  </si>
  <si>
    <t>7914 - 7605</t>
  </si>
  <si>
    <t>7914 - 7737</t>
  </si>
  <si>
    <t>7914 - 7665</t>
  </si>
  <si>
    <t>7914 - 7732</t>
  </si>
  <si>
    <t>7914 - 7664</t>
  </si>
  <si>
    <t>7914 - 7670</t>
  </si>
  <si>
    <t>7914 - 7602</t>
  </si>
  <si>
    <t>7914 - 7798</t>
  </si>
  <si>
    <t>7914 - 7673</t>
  </si>
  <si>
    <t>7914 - 7671</t>
  </si>
  <si>
    <t>7914 - 7606</t>
  </si>
  <si>
    <t>7914 - 7488</t>
  </si>
  <si>
    <t>7914 - 7489</t>
  </si>
  <si>
    <t>7914 - 7547</t>
  </si>
  <si>
    <t>7914 - 7548</t>
  </si>
  <si>
    <t>7914 - 7549</t>
  </si>
  <si>
    <t>7914 - 7674</t>
  </si>
  <si>
    <t>7914 - 7672</t>
  </si>
  <si>
    <t>7914 - 7550</t>
  </si>
  <si>
    <t>7914 - 7551</t>
  </si>
  <si>
    <t>7914 - 7608</t>
  </si>
  <si>
    <t>7914 - 7607</t>
  </si>
  <si>
    <t>7914 - 7675</t>
  </si>
  <si>
    <t>7914 - 7552</t>
  </si>
  <si>
    <t>7914 - 7742</t>
  </si>
  <si>
    <t>7914 - 7609</t>
  </si>
  <si>
    <t>7914 - 7676</t>
  </si>
  <si>
    <t>7914 - 7553</t>
  </si>
  <si>
    <t>7914 - 7804</t>
  </si>
  <si>
    <t>7914 - 7740</t>
  </si>
  <si>
    <t>7914 - 7805</t>
  </si>
  <si>
    <t>7914 - 7743</t>
  </si>
  <si>
    <t>7914 - 7741</t>
  </si>
  <si>
    <t>7914 - 7803</t>
  </si>
  <si>
    <t>7914 - 7855</t>
  </si>
  <si>
    <t>7914 - 0</t>
  </si>
  <si>
    <t>7914 - 7739</t>
  </si>
  <si>
    <t>7914 - 7677</t>
  </si>
  <si>
    <t>7914 - 7806</t>
  </si>
  <si>
    <t>7914 - 7856</t>
  </si>
  <si>
    <t>7914 - 7744</t>
  </si>
  <si>
    <t>7914 - 7610</t>
  </si>
  <si>
    <t>7914 - 7802</t>
  </si>
  <si>
    <t>7914 - 7678</t>
  </si>
  <si>
    <t>7914 - 7919</t>
  </si>
  <si>
    <t>7914 - 7920</t>
  </si>
  <si>
    <t>7914 - 7801</t>
  </si>
  <si>
    <t>7914 - 7493</t>
  </si>
  <si>
    <t>7914 - 7611</t>
  </si>
  <si>
    <t>7914 - 7853</t>
  </si>
  <si>
    <t>7914 - 7854</t>
  </si>
  <si>
    <t>7914 - 7745</t>
  </si>
  <si>
    <t>7914 - 7428</t>
  </si>
  <si>
    <t>7914 - 7746</t>
  </si>
  <si>
    <t>7914 - 7981</t>
  </si>
  <si>
    <t>7914 - 7852</t>
  </si>
  <si>
    <t>7914 - 7679</t>
  </si>
  <si>
    <t>7914 - 7807</t>
  </si>
  <si>
    <t>7914 - 7554</t>
  </si>
  <si>
    <t>7914 - 7851</t>
  </si>
  <si>
    <t>7914 - 7916</t>
  </si>
  <si>
    <t>7914 - 7612</t>
  </si>
  <si>
    <t>7914 - 7427</t>
  </si>
  <si>
    <t>7914 - 7917</t>
  </si>
  <si>
    <t>7914 - 7858</t>
  </si>
  <si>
    <t>7914 - 7680</t>
  </si>
  <si>
    <t>7914 - 7492</t>
  </si>
  <si>
    <t>7914 - 7977</t>
  </si>
  <si>
    <t>7914 - 7613</t>
  </si>
  <si>
    <t>7914 - 7306</t>
  </si>
  <si>
    <t>7914 - 7368</t>
  </si>
  <si>
    <t>7914 - 7305</t>
  </si>
  <si>
    <t>7914 - 7367</t>
  </si>
  <si>
    <t>7914 - 7251</t>
  </si>
  <si>
    <t>7914 - 7304</t>
  </si>
  <si>
    <t>7914 - 7366</t>
  </si>
  <si>
    <t>7914 - 7307</t>
  </si>
  <si>
    <t>7914 - 7190</t>
  </si>
  <si>
    <t>7914 - 7308</t>
  </si>
  <si>
    <t>7914 - 7614</t>
  </si>
  <si>
    <t>7914 - 7365</t>
  </si>
  <si>
    <t>7914 - 7494</t>
  </si>
  <si>
    <t>7914 - 7252</t>
  </si>
  <si>
    <t>7914 - 7364</t>
  </si>
  <si>
    <t>7914 - 7425</t>
  </si>
  <si>
    <t>7914 - 7426</t>
  </si>
  <si>
    <t>7914 - 7490</t>
  </si>
  <si>
    <t>7914 - 7491</t>
  </si>
  <si>
    <t>7914 - 7253</t>
  </si>
  <si>
    <t>7914 - 7429</t>
  </si>
  <si>
    <t>7914 - 7369</t>
  </si>
  <si>
    <t>7914 - 7555</t>
  </si>
  <si>
    <t>7914 - 7254</t>
  </si>
  <si>
    <t>7914 - 7370</t>
  </si>
  <si>
    <t>7914 - 7309</t>
  </si>
  <si>
    <t>7914 - 7495</t>
  </si>
  <si>
    <t>7914 - 7371</t>
  </si>
  <si>
    <t>7914 - 7430</t>
  </si>
  <si>
    <t>7914 - 7310</t>
  </si>
  <si>
    <t>7914 - 7311</t>
  </si>
  <si>
    <t>7914 - 7255</t>
  </si>
  <si>
    <t>7914 - 7191</t>
  </si>
  <si>
    <t>7914 - 7431</t>
  </si>
  <si>
    <t>7914 - 7312</t>
  </si>
  <si>
    <t>7914 - 7256</t>
  </si>
  <si>
    <t>7914 - 7192</t>
  </si>
  <si>
    <t>7914 - 7129</t>
  </si>
  <si>
    <t>7914 - 7257</t>
  </si>
  <si>
    <t>7914 - 7065</t>
  </si>
  <si>
    <t>7914 - 7194</t>
  </si>
  <si>
    <t>7914 - 7193</t>
  </si>
  <si>
    <t>7914 - 7066</t>
  </si>
  <si>
    <t>7914 - 7131</t>
  </si>
  <si>
    <t>7914 - 7130</t>
  </si>
  <si>
    <t>7914 - 6996</t>
  </si>
  <si>
    <t>7915 - 7915</t>
  </si>
  <si>
    <t>7915 - 7914</t>
  </si>
  <si>
    <t>7915 - 7850</t>
  </si>
  <si>
    <t>7915 - 7913</t>
  </si>
  <si>
    <t>7915 - 7912</t>
  </si>
  <si>
    <t>7915 - 7849</t>
  </si>
  <si>
    <t>7915 - 7975</t>
  </si>
  <si>
    <t>7915 - 7848</t>
  </si>
  <si>
    <t>7915 - 7734</t>
  </si>
  <si>
    <t>7915 - 7735</t>
  </si>
  <si>
    <t>7915 - 7911</t>
  </si>
  <si>
    <t>7915 - 7799</t>
  </si>
  <si>
    <t>7915 - 7667</t>
  </si>
  <si>
    <t>7915 - 7668</t>
  </si>
  <si>
    <t>7915 - 7736</t>
  </si>
  <si>
    <t>7915 - 7604</t>
  </si>
  <si>
    <t>7915 - 7800</t>
  </si>
  <si>
    <t>7915 - 7546</t>
  </si>
  <si>
    <t>7915 - 7666</t>
  </si>
  <si>
    <t>7915 - 7545</t>
  </si>
  <si>
    <t>7915 - 7738</t>
  </si>
  <si>
    <t>7915 - 7669</t>
  </si>
  <si>
    <t>7915 - 7733</t>
  </si>
  <si>
    <t>7915 - 7603</t>
  </si>
  <si>
    <t>7915 - 7605</t>
  </si>
  <si>
    <t>7915 - 7737</t>
  </si>
  <si>
    <t>7915 - 7665</t>
  </si>
  <si>
    <t>7915 - 7732</t>
  </si>
  <si>
    <t>7915 - 7664</t>
  </si>
  <si>
    <t>7915 - 7670</t>
  </si>
  <si>
    <t>7915 - 7602</t>
  </si>
  <si>
    <t>7915 - 7798</t>
  </si>
  <si>
    <t>7915 - 7673</t>
  </si>
  <si>
    <t>7915 - 7671</t>
  </si>
  <si>
    <t>7915 - 7606</t>
  </si>
  <si>
    <t>7915 - 7488</t>
  </si>
  <si>
    <t>7915 - 7489</t>
  </si>
  <si>
    <t>7915 - 7547</t>
  </si>
  <si>
    <t>7915 - 7548</t>
  </si>
  <si>
    <t>7915 - 7549</t>
  </si>
  <si>
    <t>7915 - 7674</t>
  </si>
  <si>
    <t>7915 - 7672</t>
  </si>
  <si>
    <t>7915 - 7550</t>
  </si>
  <si>
    <t>7915 - 7551</t>
  </si>
  <si>
    <t>7915 - 7608</t>
  </si>
  <si>
    <t>7915 - 7607</t>
  </si>
  <si>
    <t>7915 - 7675</t>
  </si>
  <si>
    <t>7915 - 7552</t>
  </si>
  <si>
    <t>7915 - 7742</t>
  </si>
  <si>
    <t>7915 - 7609</t>
  </si>
  <si>
    <t>7915 - 7676</t>
  </si>
  <si>
    <t>7915 - 7553</t>
  </si>
  <si>
    <t>7915 - 7804</t>
  </si>
  <si>
    <t>7915 - 7740</t>
  </si>
  <si>
    <t>7915 - 7805</t>
  </si>
  <si>
    <t>7915 - 7743</t>
  </si>
  <si>
    <t>7915 - 7741</t>
  </si>
  <si>
    <t>7915 - 7803</t>
  </si>
  <si>
    <t>7915 - 7855</t>
  </si>
  <si>
    <t>7915 - 0</t>
  </si>
  <si>
    <t>7915 - 7739</t>
  </si>
  <si>
    <t>7915 - 7677</t>
  </si>
  <si>
    <t>7915 - 7806</t>
  </si>
  <si>
    <t>7915 - 7856</t>
  </si>
  <si>
    <t>7915 - 7744</t>
  </si>
  <si>
    <t>7915 - 7610</t>
  </si>
  <si>
    <t>7915 - 7802</t>
  </si>
  <si>
    <t>7915 - 7678</t>
  </si>
  <si>
    <t>7915 - 7919</t>
  </si>
  <si>
    <t>7915 - 7920</t>
  </si>
  <si>
    <t>7915 - 7801</t>
  </si>
  <si>
    <t>7915 - 7493</t>
  </si>
  <si>
    <t>7915 - 7611</t>
  </si>
  <si>
    <t>7915 - 7853</t>
  </si>
  <si>
    <t>7915 - 7854</t>
  </si>
  <si>
    <t>7915 - 7745</t>
  </si>
  <si>
    <t>7915 - 7428</t>
  </si>
  <si>
    <t>7915 - 7746</t>
  </si>
  <si>
    <t>7915 - 7981</t>
  </si>
  <si>
    <t>7915 - 7852</t>
  </si>
  <si>
    <t>7915 - 7679</t>
  </si>
  <si>
    <t>7915 - 7807</t>
  </si>
  <si>
    <t>7915 - 7554</t>
  </si>
  <si>
    <t>7915 - 7851</t>
  </si>
  <si>
    <t>7915 - 7916</t>
  </si>
  <si>
    <t>7915 - 7612</t>
  </si>
  <si>
    <t>7915 - 7427</t>
  </si>
  <si>
    <t>7915 - 7917</t>
  </si>
  <si>
    <t>7915 - 7858</t>
  </si>
  <si>
    <t>7915 - 7680</t>
  </si>
  <si>
    <t>7915 - 7492</t>
  </si>
  <si>
    <t>7915 - 7977</t>
  </si>
  <si>
    <t>7915 - 7613</t>
  </si>
  <si>
    <t>7915 - 7306</t>
  </si>
  <si>
    <t>7915 - 7368</t>
  </si>
  <si>
    <t>7915 - 7305</t>
  </si>
  <si>
    <t>7915 - 7367</t>
  </si>
  <si>
    <t>7915 - 7251</t>
  </si>
  <si>
    <t>7915 - 7304</t>
  </si>
  <si>
    <t>7915 - 7366</t>
  </si>
  <si>
    <t>7915 - 7307</t>
  </si>
  <si>
    <t>7915 - 7190</t>
  </si>
  <si>
    <t>7915 - 7308</t>
  </si>
  <si>
    <t>7915 - 7614</t>
  </si>
  <si>
    <t>7915 - 7365</t>
  </si>
  <si>
    <t>7915 - 7494</t>
  </si>
  <si>
    <t>7915 - 7252</t>
  </si>
  <si>
    <t>7915 - 7364</t>
  </si>
  <si>
    <t>7915 - 7425</t>
  </si>
  <si>
    <t>7915 - 7426</t>
  </si>
  <si>
    <t>7915 - 7490</t>
  </si>
  <si>
    <t>7915 - 7491</t>
  </si>
  <si>
    <t>7915 - 7253</t>
  </si>
  <si>
    <t>7915 - 7429</t>
  </si>
  <si>
    <t>7915 - 7369</t>
  </si>
  <si>
    <t>7915 - 7555</t>
  </si>
  <si>
    <t>7915 - 7254</t>
  </si>
  <si>
    <t>7915 - 7370</t>
  </si>
  <si>
    <t>7915 - 7309</t>
  </si>
  <si>
    <t>7915 - 7495</t>
  </si>
  <si>
    <t>7915 - 7371</t>
  </si>
  <si>
    <t>7915 - 7430</t>
  </si>
  <si>
    <t>7915 - 7310</t>
  </si>
  <si>
    <t>7915 - 7311</t>
  </si>
  <si>
    <t>7915 - 7255</t>
  </si>
  <si>
    <t>7915 - 7191</t>
  </si>
  <si>
    <t>7915 - 7431</t>
  </si>
  <si>
    <t>7915 - 7312</t>
  </si>
  <si>
    <t>7915 - 7256</t>
  </si>
  <si>
    <t>7915 - 7192</t>
  </si>
  <si>
    <t>7915 - 7129</t>
  </si>
  <si>
    <t>7915 - 7257</t>
  </si>
  <si>
    <t>7915 - 7065</t>
  </si>
  <si>
    <t>7915 - 7194</t>
  </si>
  <si>
    <t>7915 - 7193</t>
  </si>
  <si>
    <t>7915 - 7066</t>
  </si>
  <si>
    <t>7915 - 7131</t>
  </si>
  <si>
    <t>7915 - 7130</t>
  </si>
  <si>
    <t>7915 - 6996</t>
  </si>
  <si>
    <t>7916 - 7916</t>
  </si>
  <si>
    <t>7916 - 7852</t>
  </si>
  <si>
    <t>7916 - 7853</t>
  </si>
  <si>
    <t>7916 - 7854</t>
  </si>
  <si>
    <t>7916 - 7851</t>
  </si>
  <si>
    <t>7916 - 7801</t>
  </si>
  <si>
    <t>7916 - 7917</t>
  </si>
  <si>
    <t>7916 - 7802</t>
  </si>
  <si>
    <t>7916 - 7977</t>
  </si>
  <si>
    <t>7916 - 7803</t>
  </si>
  <si>
    <t>7916 - 7740</t>
  </si>
  <si>
    <t>7916 - 7739</t>
  </si>
  <si>
    <t>7916 - 7741</t>
  </si>
  <si>
    <t>7916 - 7742</t>
  </si>
  <si>
    <t>7916 - 7804</t>
  </si>
  <si>
    <t>7916 - 7805</t>
  </si>
  <si>
    <t>7916 - 7743</t>
  </si>
  <si>
    <t>7916 - 7675</t>
  </si>
  <si>
    <t>7916 - 7855</t>
  </si>
  <si>
    <t>7916 - 7806</t>
  </si>
  <si>
    <t>7916 - 7856</t>
  </si>
  <si>
    <t>7916 - 7674</t>
  </si>
  <si>
    <t>7916 - 7744</t>
  </si>
  <si>
    <t>7916 - 7676</t>
  </si>
  <si>
    <t>7916 - 7608</t>
  </si>
  <si>
    <t>7916 - 7607</t>
  </si>
  <si>
    <t>7916 - 7552</t>
  </si>
  <si>
    <t>7916 - 7919</t>
  </si>
  <si>
    <t>7916 - 7920</t>
  </si>
  <si>
    <t>7916 - 7673</t>
  </si>
  <si>
    <t>7916 - 7609</t>
  </si>
  <si>
    <t>7916 - 7745</t>
  </si>
  <si>
    <t>7916 - 7553</t>
  </si>
  <si>
    <t>7916 - 7551</t>
  </si>
  <si>
    <t>7916 - 7678</t>
  </si>
  <si>
    <t>7916 - 7746</t>
  </si>
  <si>
    <t>7916 - 7981</t>
  </si>
  <si>
    <t>7916 - 7677</t>
  </si>
  <si>
    <t>7916 - 7807</t>
  </si>
  <si>
    <t>7916 - 7610</t>
  </si>
  <si>
    <t>7916 - 7679</t>
  </si>
  <si>
    <t>7916 - 7550</t>
  </si>
  <si>
    <t>7916 - 0</t>
  </si>
  <si>
    <t>7916 - 7858</t>
  </si>
  <si>
    <t>7916 - 7738</t>
  </si>
  <si>
    <t>7916 - 7611</t>
  </si>
  <si>
    <t>7916 - 7680</t>
  </si>
  <si>
    <t>7916 - 7800</t>
  </si>
  <si>
    <t>7916 - 7672</t>
  </si>
  <si>
    <t>7916 - 7612</t>
  </si>
  <si>
    <t>7916 - 7493</t>
  </si>
  <si>
    <t>7916 - 7671</t>
  </si>
  <si>
    <t>7916 - 7799</t>
  </si>
  <si>
    <t>7916 - 7554</t>
  </si>
  <si>
    <t>7916 - 7428</t>
  </si>
  <si>
    <t>7916 - 7606</t>
  </si>
  <si>
    <t>7916 - 7613</t>
  </si>
  <si>
    <t>7916 - 7488</t>
  </si>
  <si>
    <t>7916 - 7489</t>
  </si>
  <si>
    <t>7916 - 7547</t>
  </si>
  <si>
    <t>7916 - 7548</t>
  </si>
  <si>
    <t>7916 - 7549</t>
  </si>
  <si>
    <t>7916 - 7670</t>
  </si>
  <si>
    <t>7916 - 7605</t>
  </si>
  <si>
    <t>7916 - 7427</t>
  </si>
  <si>
    <t>7916 - 7669</t>
  </si>
  <si>
    <t>7916 - 7737</t>
  </si>
  <si>
    <t>7916 - 7614</t>
  </si>
  <si>
    <t>7916 - 7604</t>
  </si>
  <si>
    <t>7916 - 7492</t>
  </si>
  <si>
    <t>7916 - 7736</t>
  </si>
  <si>
    <t>7916 - 7668</t>
  </si>
  <si>
    <t>7916 - 7306</t>
  </si>
  <si>
    <t>7916 - 7848</t>
  </si>
  <si>
    <t>7916 - 7368</t>
  </si>
  <si>
    <t>7916 - 7849</t>
  </si>
  <si>
    <t>7916 - 7735</t>
  </si>
  <si>
    <t>7916 - 7555</t>
  </si>
  <si>
    <t>7916 - 7305</t>
  </si>
  <si>
    <t>7916 - 7734</t>
  </si>
  <si>
    <t>7916 - 7367</t>
  </si>
  <si>
    <t>7916 - 7251</t>
  </si>
  <si>
    <t>7916 - 7913</t>
  </si>
  <si>
    <t>7916 - 7304</t>
  </si>
  <si>
    <t>7916 - 7667</t>
  </si>
  <si>
    <t>7916 - 7912</t>
  </si>
  <si>
    <t>7916 - 7494</t>
  </si>
  <si>
    <t>7916 - 7366</t>
  </si>
  <si>
    <t>7916 - 7307</t>
  </si>
  <si>
    <t>7916 - 7975</t>
  </si>
  <si>
    <t>7916 - 7546</t>
  </si>
  <si>
    <t>7916 - 7308</t>
  </si>
  <si>
    <t>7916 - 7190</t>
  </si>
  <si>
    <t>7916 - 7666</t>
  </si>
  <si>
    <t>7916 - 7850</t>
  </si>
  <si>
    <t>7916 - 7914</t>
  </si>
  <si>
    <t>7916 - 7915</t>
  </si>
  <si>
    <t>7916 - 7545</t>
  </si>
  <si>
    <t>7916 - 7911</t>
  </si>
  <si>
    <t>7916 - 7733</t>
  </si>
  <si>
    <t>7916 - 7365</t>
  </si>
  <si>
    <t>7916 - 7603</t>
  </si>
  <si>
    <t>7916 - 7252</t>
  </si>
  <si>
    <t>7916 - 7364</t>
  </si>
  <si>
    <t>7916 - 7425</t>
  </si>
  <si>
    <t>7916 - 7426</t>
  </si>
  <si>
    <t>7916 - 7490</t>
  </si>
  <si>
    <t>7916 - 7491</t>
  </si>
  <si>
    <t>7916 - 7429</t>
  </si>
  <si>
    <t>7916 - 7369</t>
  </si>
  <si>
    <t>7916 - 7253</t>
  </si>
  <si>
    <t>7916 - 7495</t>
  </si>
  <si>
    <t>7916 - 7665</t>
  </si>
  <si>
    <t>7916 - 7664</t>
  </si>
  <si>
    <t>7916 - 7732</t>
  </si>
  <si>
    <t>7916 - 7254</t>
  </si>
  <si>
    <t>7916 - 7602</t>
  </si>
  <si>
    <t>7916 - 7370</t>
  </si>
  <si>
    <t>7916 - 7309</t>
  </si>
  <si>
    <t>7916 - 7430</t>
  </si>
  <si>
    <t>7916 - 7371</t>
  </si>
  <si>
    <t>7916 - 7798</t>
  </si>
  <si>
    <t>7916 - 7310</t>
  </si>
  <si>
    <t>7916 - 7311</t>
  </si>
  <si>
    <t>7916 - 7255</t>
  </si>
  <si>
    <t>7916 - 7431</t>
  </si>
  <si>
    <t>7916 - 7312</t>
  </si>
  <si>
    <t>7916 - 7191</t>
  </si>
  <si>
    <t>7916 - 7256</t>
  </si>
  <si>
    <t>7916 - 7257</t>
  </si>
  <si>
    <t>7916 - 7192</t>
  </si>
  <si>
    <t>7916 - 7129</t>
  </si>
  <si>
    <t>7916 - 7194</t>
  </si>
  <si>
    <t>7916 - 7065</t>
  </si>
  <si>
    <t>7916 - 7193</t>
  </si>
  <si>
    <t>7916 - 7066</t>
  </si>
  <si>
    <t>7916 - 7131</t>
  </si>
  <si>
    <t>7916 - 7130</t>
  </si>
  <si>
    <t>7916 - 6996</t>
  </si>
  <si>
    <t>7917 - 7917</t>
  </si>
  <si>
    <t>7917 - 7977</t>
  </si>
  <si>
    <t>7917 - 7852</t>
  </si>
  <si>
    <t>7917 - 7853</t>
  </si>
  <si>
    <t>7917 - 7854</t>
  </si>
  <si>
    <t>7917 - 7851</t>
  </si>
  <si>
    <t>7917 - 7916</t>
  </si>
  <si>
    <t>7917 - 7801</t>
  </si>
  <si>
    <t>7917 - 7802</t>
  </si>
  <si>
    <t>7917 - 7803</t>
  </si>
  <si>
    <t>7917 - 7740</t>
  </si>
  <si>
    <t>7917 - 7739</t>
  </si>
  <si>
    <t>7917 - 7741</t>
  </si>
  <si>
    <t>7917 - 7742</t>
  </si>
  <si>
    <t>7917 - 7804</t>
  </si>
  <si>
    <t>7917 - 7805</t>
  </si>
  <si>
    <t>7917 - 7743</t>
  </si>
  <si>
    <t>7917 - 7675</t>
  </si>
  <si>
    <t>7917 - 7855</t>
  </si>
  <si>
    <t>7917 - 7806</t>
  </si>
  <si>
    <t>7917 - 7856</t>
  </si>
  <si>
    <t>7917 - 7674</t>
  </si>
  <si>
    <t>7917 - 7744</t>
  </si>
  <si>
    <t>7917 - 7676</t>
  </si>
  <si>
    <t>7917 - 7608</t>
  </si>
  <si>
    <t>7917 - 7607</t>
  </si>
  <si>
    <t>7917 - 7552</t>
  </si>
  <si>
    <t>7917 - 7919</t>
  </si>
  <si>
    <t>7917 - 7920</t>
  </si>
  <si>
    <t>7917 - 7673</t>
  </si>
  <si>
    <t>7917 - 7609</t>
  </si>
  <si>
    <t>7917 - 7745</t>
  </si>
  <si>
    <t>7917 - 7553</t>
  </si>
  <si>
    <t>7917 - 7551</t>
  </si>
  <si>
    <t>7917 - 7678</t>
  </si>
  <si>
    <t>7917 - 7746</t>
  </si>
  <si>
    <t>7917 - 7981</t>
  </si>
  <si>
    <t>7917 - 7677</t>
  </si>
  <si>
    <t>7917 - 7807</t>
  </si>
  <si>
    <t>7917 - 7610</t>
  </si>
  <si>
    <t>7917 - 7679</t>
  </si>
  <si>
    <t>7917 - 7550</t>
  </si>
  <si>
    <t>7917 - 0</t>
  </si>
  <si>
    <t>7917 - 7858</t>
  </si>
  <si>
    <t>7917 - 7738</t>
  </si>
  <si>
    <t>7917 - 7611</t>
  </si>
  <si>
    <t>7917 - 7680</t>
  </si>
  <si>
    <t>7917 - 7800</t>
  </si>
  <si>
    <t>7917 - 7672</t>
  </si>
  <si>
    <t>7917 - 7612</t>
  </si>
  <si>
    <t>7917 - 7493</t>
  </si>
  <si>
    <t>7917 - 7671</t>
  </si>
  <si>
    <t>7917 - 7799</t>
  </si>
  <si>
    <t>7917 - 7554</t>
  </si>
  <si>
    <t>7917 - 7428</t>
  </si>
  <si>
    <t>7917 - 7606</t>
  </si>
  <si>
    <t>7917 - 7613</t>
  </si>
  <si>
    <t>7917 - 7488</t>
  </si>
  <si>
    <t>7917 - 7489</t>
  </si>
  <si>
    <t>7917 - 7547</t>
  </si>
  <si>
    <t>7917 - 7548</t>
  </si>
  <si>
    <t>7917 - 7549</t>
  </si>
  <si>
    <t>7917 - 7670</t>
  </si>
  <si>
    <t>7917 - 7605</t>
  </si>
  <si>
    <t>7917 - 7427</t>
  </si>
  <si>
    <t>7917 - 7669</t>
  </si>
  <si>
    <t>7917 - 7737</t>
  </si>
  <si>
    <t>7917 - 7614</t>
  </si>
  <si>
    <t>7917 - 7604</t>
  </si>
  <si>
    <t>7917 - 7492</t>
  </si>
  <si>
    <t>7917 - 7736</t>
  </si>
  <si>
    <t>7917 - 7668</t>
  </si>
  <si>
    <t>7917 - 7306</t>
  </si>
  <si>
    <t>7917 - 7848</t>
  </si>
  <si>
    <t>7917 - 7368</t>
  </si>
  <si>
    <t>7917 - 7849</t>
  </si>
  <si>
    <t>7917 - 7735</t>
  </si>
  <si>
    <t>7917 - 7555</t>
  </si>
  <si>
    <t>7917 - 7305</t>
  </si>
  <si>
    <t>7917 - 7734</t>
  </si>
  <si>
    <t>7917 - 7367</t>
  </si>
  <si>
    <t>7917 - 7251</t>
  </si>
  <si>
    <t>7917 - 7913</t>
  </si>
  <si>
    <t>7917 - 7304</t>
  </si>
  <si>
    <t>7917 - 7667</t>
  </si>
  <si>
    <t>7917 - 7912</t>
  </si>
  <si>
    <t>7917 - 7494</t>
  </si>
  <si>
    <t>7917 - 7366</t>
  </si>
  <si>
    <t>7917 - 7307</t>
  </si>
  <si>
    <t>7917 - 7975</t>
  </si>
  <si>
    <t>7917 - 7546</t>
  </si>
  <si>
    <t>7917 - 7308</t>
  </si>
  <si>
    <t>7917 - 7190</t>
  </si>
  <si>
    <t>7917 - 7666</t>
  </si>
  <si>
    <t>7917 - 7850</t>
  </si>
  <si>
    <t>7917 - 7914</t>
  </si>
  <si>
    <t>7917 - 7915</t>
  </si>
  <si>
    <t>7917 - 7545</t>
  </si>
  <si>
    <t>7917 - 7911</t>
  </si>
  <si>
    <t>7917 - 7733</t>
  </si>
  <si>
    <t>7917 - 7365</t>
  </si>
  <si>
    <t>7917 - 7603</t>
  </si>
  <si>
    <t>7917 - 7252</t>
  </si>
  <si>
    <t>7917 - 7364</t>
  </si>
  <si>
    <t>7917 - 7425</t>
  </si>
  <si>
    <t>7917 - 7426</t>
  </si>
  <si>
    <t>7917 - 7490</t>
  </si>
  <si>
    <t>7917 - 7491</t>
  </si>
  <si>
    <t>7917 - 7429</t>
  </si>
  <si>
    <t>7917 - 7369</t>
  </si>
  <si>
    <t>7917 - 7253</t>
  </si>
  <si>
    <t>7917 - 7495</t>
  </si>
  <si>
    <t>7917 - 7665</t>
  </si>
  <si>
    <t>7917 - 7664</t>
  </si>
  <si>
    <t>7917 - 7732</t>
  </si>
  <si>
    <t>7917 - 7254</t>
  </si>
  <si>
    <t>7917 - 7602</t>
  </si>
  <si>
    <t>7917 - 7370</t>
  </si>
  <si>
    <t>7917 - 7309</t>
  </si>
  <si>
    <t>7917 - 7430</t>
  </si>
  <si>
    <t>7917 - 7371</t>
  </si>
  <si>
    <t>7917 - 7798</t>
  </si>
  <si>
    <t>7917 - 7310</t>
  </si>
  <si>
    <t>7917 - 7311</t>
  </si>
  <si>
    <t>7917 - 7255</t>
  </si>
  <si>
    <t>7917 - 7431</t>
  </si>
  <si>
    <t>7917 - 7312</t>
  </si>
  <si>
    <t>7917 - 7191</t>
  </si>
  <si>
    <t>7917 - 7256</t>
  </si>
  <si>
    <t>7917 - 7257</t>
  </si>
  <si>
    <t>7917 - 7192</t>
  </si>
  <si>
    <t>7917 - 7129</t>
  </si>
  <si>
    <t>7917 - 7194</t>
  </si>
  <si>
    <t>7917 - 7065</t>
  </si>
  <si>
    <t>7917 - 7193</t>
  </si>
  <si>
    <t>7917 - 7066</t>
  </si>
  <si>
    <t>7917 - 7131</t>
  </si>
  <si>
    <t>7917 - 7130</t>
  </si>
  <si>
    <t>7917 - 6996</t>
  </si>
  <si>
    <t>7919 - 7919</t>
  </si>
  <si>
    <t>7919 - 7920</t>
  </si>
  <si>
    <t>7919 - 7856</t>
  </si>
  <si>
    <t>7919 - 7855</t>
  </si>
  <si>
    <t>7919 - 7981</t>
  </si>
  <si>
    <t>7919 - 7805</t>
  </si>
  <si>
    <t>7919 - 7804</t>
  </si>
  <si>
    <t>7919 - 7742</t>
  </si>
  <si>
    <t>7919 - 7743</t>
  </si>
  <si>
    <t>7919 - 7741</t>
  </si>
  <si>
    <t>7919 - 7803</t>
  </si>
  <si>
    <t>7919 - 7675</t>
  </si>
  <si>
    <t>7919 - 7806</t>
  </si>
  <si>
    <t>7919 - 7744</t>
  </si>
  <si>
    <t>7919 - 7802</t>
  </si>
  <si>
    <t>7919 - 7674</t>
  </si>
  <si>
    <t>7919 - 7858</t>
  </si>
  <si>
    <t>7919 - 7676</t>
  </si>
  <si>
    <t>7919 - 7608</t>
  </si>
  <si>
    <t>7919 - 7607</t>
  </si>
  <si>
    <t>7919 - 7552</t>
  </si>
  <si>
    <t>7919 - 7745</t>
  </si>
  <si>
    <t>7919 - 7740</t>
  </si>
  <si>
    <t>7919 - 7807</t>
  </si>
  <si>
    <t>7919 - 7673</t>
  </si>
  <si>
    <t>7919 - 7609</t>
  </si>
  <si>
    <t>7919 - 7801</t>
  </si>
  <si>
    <t>7919 - 7678</t>
  </si>
  <si>
    <t>7919 - 7853</t>
  </si>
  <si>
    <t>7919 - 7854</t>
  </si>
  <si>
    <t>7919 - 7746</t>
  </si>
  <si>
    <t>7919 - 7739</t>
  </si>
  <si>
    <t>7919 - 7553</t>
  </si>
  <si>
    <t>7919 - 7551</t>
  </si>
  <si>
    <t>7919 - 7677</t>
  </si>
  <si>
    <t>7919 - 7679</t>
  </si>
  <si>
    <t>7919 - 7852</t>
  </si>
  <si>
    <t>7919 - 7610</t>
  </si>
  <si>
    <t>7919 - 7851</t>
  </si>
  <si>
    <t>7919 - 7550</t>
  </si>
  <si>
    <t>7919 - 7916</t>
  </si>
  <si>
    <t>7919 - 7611</t>
  </si>
  <si>
    <t>7919 - 0</t>
  </si>
  <si>
    <t>7919 - 7680</t>
  </si>
  <si>
    <t>7919 - 7917</t>
  </si>
  <si>
    <t>7919 - 7738</t>
  </si>
  <si>
    <t>7919 - 7612</t>
  </si>
  <si>
    <t>7919 - 7800</t>
  </si>
  <si>
    <t>7919 - 7672</t>
  </si>
  <si>
    <t>7919 - 7977</t>
  </si>
  <si>
    <t>7919 - 7493</t>
  </si>
  <si>
    <t>7919 - 7613</t>
  </si>
  <si>
    <t>7919 - 7671</t>
  </si>
  <si>
    <t>7919 - 7799</t>
  </si>
  <si>
    <t>7919 - 7554</t>
  </si>
  <si>
    <t>7919 - 7428</t>
  </si>
  <si>
    <t>7919 - 7606</t>
  </si>
  <si>
    <t>7919 - 7488</t>
  </si>
  <si>
    <t>7919 - 7489</t>
  </si>
  <si>
    <t>7919 - 7547</t>
  </si>
  <si>
    <t>7919 - 7548</t>
  </si>
  <si>
    <t>7919 - 7549</t>
  </si>
  <si>
    <t>7919 - 7670</t>
  </si>
  <si>
    <t>7919 - 7605</t>
  </si>
  <si>
    <t>7919 - 7427</t>
  </si>
  <si>
    <t>7919 - 7614</t>
  </si>
  <si>
    <t>7919 - 7669</t>
  </si>
  <si>
    <t>7919 - 7737</t>
  </si>
  <si>
    <t>7919 - 7604</t>
  </si>
  <si>
    <t>7919 - 7492</t>
  </si>
  <si>
    <t>7919 - 7736</t>
  </si>
  <si>
    <t>7919 - 7555</t>
  </si>
  <si>
    <t>7919 - 7668</t>
  </si>
  <si>
    <t>7919 - 7306</t>
  </si>
  <si>
    <t>7919 - 7848</t>
  </si>
  <si>
    <t>7919 - 7368</t>
  </si>
  <si>
    <t>7919 - 7849</t>
  </si>
  <si>
    <t>7919 - 7735</t>
  </si>
  <si>
    <t>7919 - 7305</t>
  </si>
  <si>
    <t>7919 - 7734</t>
  </si>
  <si>
    <t>7919 - 7367</t>
  </si>
  <si>
    <t>7919 - 7494</t>
  </si>
  <si>
    <t>7919 - 7251</t>
  </si>
  <si>
    <t>7919 - 7913</t>
  </si>
  <si>
    <t>7919 - 7304</t>
  </si>
  <si>
    <t>7919 - 7667</t>
  </si>
  <si>
    <t>7919 - 7912</t>
  </si>
  <si>
    <t>7919 - 7366</t>
  </si>
  <si>
    <t>7919 - 7307</t>
  </si>
  <si>
    <t>7919 - 7975</t>
  </si>
  <si>
    <t>7919 - 7546</t>
  </si>
  <si>
    <t>7919 - 7308</t>
  </si>
  <si>
    <t>7919 - 7190</t>
  </si>
  <si>
    <t>7919 - 7666</t>
  </si>
  <si>
    <t>7919 - 7850</t>
  </si>
  <si>
    <t>7919 - 7914</t>
  </si>
  <si>
    <t>7919 - 7915</t>
  </si>
  <si>
    <t>7919 - 7545</t>
  </si>
  <si>
    <t>7919 - 7911</t>
  </si>
  <si>
    <t>7919 - 7495</t>
  </si>
  <si>
    <t>7919 - 7733</t>
  </si>
  <si>
    <t>7919 - 7429</t>
  </si>
  <si>
    <t>7919 - 7365</t>
  </si>
  <si>
    <t>7919 - 7603</t>
  </si>
  <si>
    <t>7919 - 7252</t>
  </si>
  <si>
    <t>7919 - 7364</t>
  </si>
  <si>
    <t>7919 - 7425</t>
  </si>
  <si>
    <t>7919 - 7426</t>
  </si>
  <si>
    <t>7919 - 7490</t>
  </si>
  <si>
    <t>7919 - 7491</t>
  </si>
  <si>
    <t>7919 - 7369</t>
  </si>
  <si>
    <t>7919 - 7253</t>
  </si>
  <si>
    <t>7919 - 7430</t>
  </si>
  <si>
    <t>7919 - 7665</t>
  </si>
  <si>
    <t>7919 - 7664</t>
  </si>
  <si>
    <t>7919 - 7732</t>
  </si>
  <si>
    <t>7919 - 7254</t>
  </si>
  <si>
    <t>7919 - 7602</t>
  </si>
  <si>
    <t>7919 - 7370</t>
  </si>
  <si>
    <t>7919 - 7309</t>
  </si>
  <si>
    <t>7919 - 7371</t>
  </si>
  <si>
    <t>7919 - 7798</t>
  </si>
  <si>
    <t>7919 - 7431</t>
  </si>
  <si>
    <t>7919 - 7310</t>
  </si>
  <si>
    <t>7919 - 7311</t>
  </si>
  <si>
    <t>7919 - 7255</t>
  </si>
  <si>
    <t>7919 - 7312</t>
  </si>
  <si>
    <t>7919 - 7191</t>
  </si>
  <si>
    <t>7919 - 7256</t>
  </si>
  <si>
    <t>7919 - 7257</t>
  </si>
  <si>
    <t>7919 - 7192</t>
  </si>
  <si>
    <t>7919 - 7129</t>
  </si>
  <si>
    <t>7919 - 7194</t>
  </si>
  <si>
    <t>7919 - 7065</t>
  </si>
  <si>
    <t>7919 - 7193</t>
  </si>
  <si>
    <t>7919 - 7066</t>
  </si>
  <si>
    <t>7919 - 7131</t>
  </si>
  <si>
    <t>7919 - 7130</t>
  </si>
  <si>
    <t>7919 - 6996</t>
  </si>
  <si>
    <t>7920 - 7920</t>
  </si>
  <si>
    <t>7920 - 7919</t>
  </si>
  <si>
    <t>7920 - 7856</t>
  </si>
  <si>
    <t>7920 - 7981</t>
  </si>
  <si>
    <t>7920 - 7855</t>
  </si>
  <si>
    <t>7920 - 7805</t>
  </si>
  <si>
    <t>7920 - 7804</t>
  </si>
  <si>
    <t>7920 - 7742</t>
  </si>
  <si>
    <t>7920 - 7743</t>
  </si>
  <si>
    <t>7920 - 7741</t>
  </si>
  <si>
    <t>7920 - 7803</t>
  </si>
  <si>
    <t>7920 - 7675</t>
  </si>
  <si>
    <t>7920 - 7806</t>
  </si>
  <si>
    <t>7920 - 7744</t>
  </si>
  <si>
    <t>7920 - 7858</t>
  </si>
  <si>
    <t>7920 - 7802</t>
  </si>
  <si>
    <t>7920 - 7674</t>
  </si>
  <si>
    <t>7920 - 7676</t>
  </si>
  <si>
    <t>7920 - 7608</t>
  </si>
  <si>
    <t>7920 - 7607</t>
  </si>
  <si>
    <t>7920 - 7807</t>
  </si>
  <si>
    <t>7920 - 7552</t>
  </si>
  <si>
    <t>7920 - 7745</t>
  </si>
  <si>
    <t>7920 - 7740</t>
  </si>
  <si>
    <t>7920 - 7673</t>
  </si>
  <si>
    <t>7920 - 7609</t>
  </si>
  <si>
    <t>7920 - 7801</t>
  </si>
  <si>
    <t>7920 - 7678</t>
  </si>
  <si>
    <t>7920 - 7853</t>
  </si>
  <si>
    <t>7920 - 7854</t>
  </si>
  <si>
    <t>7920 - 7746</t>
  </si>
  <si>
    <t>7920 - 7739</t>
  </si>
  <si>
    <t>7920 - 7553</t>
  </si>
  <si>
    <t>7920 - 7551</t>
  </si>
  <si>
    <t>7920 - 7677</t>
  </si>
  <si>
    <t>7920 - 7679</t>
  </si>
  <si>
    <t>7920 - 7852</t>
  </si>
  <si>
    <t>7920 - 7610</t>
  </si>
  <si>
    <t>7920 - 7851</t>
  </si>
  <si>
    <t>7920 - 7550</t>
  </si>
  <si>
    <t>7920 - 7916</t>
  </si>
  <si>
    <t>7920 - 7611</t>
  </si>
  <si>
    <t>7920 - 0</t>
  </si>
  <si>
    <t>7920 - 7680</t>
  </si>
  <si>
    <t>7920 - 7917</t>
  </si>
  <si>
    <t>7920 - 7738</t>
  </si>
  <si>
    <t>7920 - 7612</t>
  </si>
  <si>
    <t>7920 - 7800</t>
  </si>
  <si>
    <t>7920 - 7672</t>
  </si>
  <si>
    <t>7920 - 7977</t>
  </si>
  <si>
    <t>7920 - 7493</t>
  </si>
  <si>
    <t>7920 - 7613</t>
  </si>
  <si>
    <t>7920 - 7671</t>
  </si>
  <si>
    <t>7920 - 7799</t>
  </si>
  <si>
    <t>7920 - 7554</t>
  </si>
  <si>
    <t>7920 - 7428</t>
  </si>
  <si>
    <t>7920 - 7606</t>
  </si>
  <si>
    <t>7920 - 7488</t>
  </si>
  <si>
    <t>7920 - 7489</t>
  </si>
  <si>
    <t>7920 - 7547</t>
  </si>
  <si>
    <t>7920 - 7548</t>
  </si>
  <si>
    <t>7920 - 7549</t>
  </si>
  <si>
    <t>7920 - 7670</t>
  </si>
  <si>
    <t>7920 - 7605</t>
  </si>
  <si>
    <t>7920 - 7427</t>
  </si>
  <si>
    <t>7920 - 7614</t>
  </si>
  <si>
    <t>7920 - 7669</t>
  </si>
  <si>
    <t>7920 - 7737</t>
  </si>
  <si>
    <t>7920 - 7604</t>
  </si>
  <si>
    <t>7920 - 7492</t>
  </si>
  <si>
    <t>7920 - 7736</t>
  </si>
  <si>
    <t>7920 - 7555</t>
  </si>
  <si>
    <t>7920 - 7668</t>
  </si>
  <si>
    <t>7920 - 7306</t>
  </si>
  <si>
    <t>7920 - 7848</t>
  </si>
  <si>
    <t>7920 - 7368</t>
  </si>
  <si>
    <t>7920 - 7849</t>
  </si>
  <si>
    <t>7920 - 7735</t>
  </si>
  <si>
    <t>7920 - 7305</t>
  </si>
  <si>
    <t>7920 - 7734</t>
  </si>
  <si>
    <t>7920 - 7367</t>
  </si>
  <si>
    <t>7920 - 7494</t>
  </si>
  <si>
    <t>7920 - 7251</t>
  </si>
  <si>
    <t>7920 - 7913</t>
  </si>
  <si>
    <t>7920 - 7304</t>
  </si>
  <si>
    <t>7920 - 7667</t>
  </si>
  <si>
    <t>7920 - 7912</t>
  </si>
  <si>
    <t>7920 - 7366</t>
  </si>
  <si>
    <t>7920 - 7307</t>
  </si>
  <si>
    <t>7920 - 7975</t>
  </si>
  <si>
    <t>7920 - 7546</t>
  </si>
  <si>
    <t>7920 - 7308</t>
  </si>
  <si>
    <t>7920 - 7190</t>
  </si>
  <si>
    <t>7920 - 7666</t>
  </si>
  <si>
    <t>7920 - 7850</t>
  </si>
  <si>
    <t>7920 - 7914</t>
  </si>
  <si>
    <t>7920 - 7915</t>
  </si>
  <si>
    <t>7920 - 7545</t>
  </si>
  <si>
    <t>7920 - 7911</t>
  </si>
  <si>
    <t>7920 - 7495</t>
  </si>
  <si>
    <t>7920 - 7733</t>
  </si>
  <si>
    <t>7920 - 7429</t>
  </si>
  <si>
    <t>7920 - 7365</t>
  </si>
  <si>
    <t>7920 - 7603</t>
  </si>
  <si>
    <t>7920 - 7252</t>
  </si>
  <si>
    <t>7920 - 7364</t>
  </si>
  <si>
    <t>7920 - 7425</t>
  </si>
  <si>
    <t>7920 - 7426</t>
  </si>
  <si>
    <t>7920 - 7490</t>
  </si>
  <si>
    <t>7920 - 7491</t>
  </si>
  <si>
    <t>7920 - 7369</t>
  </si>
  <si>
    <t>7920 - 7253</t>
  </si>
  <si>
    <t>7920 - 7430</t>
  </si>
  <si>
    <t>7920 - 7665</t>
  </si>
  <si>
    <t>7920 - 7664</t>
  </si>
  <si>
    <t>7920 - 7732</t>
  </si>
  <si>
    <t>7920 - 7254</t>
  </si>
  <si>
    <t>7920 - 7602</t>
  </si>
  <si>
    <t>7920 - 7370</t>
  </si>
  <si>
    <t>7920 - 7309</t>
  </si>
  <si>
    <t>7920 - 7371</t>
  </si>
  <si>
    <t>7920 - 7798</t>
  </si>
  <si>
    <t>7920 - 7431</t>
  </si>
  <si>
    <t>7920 - 7310</t>
  </si>
  <si>
    <t>7920 - 7311</t>
  </si>
  <si>
    <t>7920 - 7255</t>
  </si>
  <si>
    <t>7920 - 7312</t>
  </si>
  <si>
    <t>7920 - 7191</t>
  </si>
  <si>
    <t>7920 - 7256</t>
  </si>
  <si>
    <t>7920 - 7257</t>
  </si>
  <si>
    <t>7920 - 7192</t>
  </si>
  <si>
    <t>7920 - 7129</t>
  </si>
  <si>
    <t>7920 - 7194</t>
  </si>
  <si>
    <t>7920 - 7065</t>
  </si>
  <si>
    <t>7920 - 7193</t>
  </si>
  <si>
    <t>7920 - 7066</t>
  </si>
  <si>
    <t>7920 - 7131</t>
  </si>
  <si>
    <t>7920 - 7130</t>
  </si>
  <si>
    <t>7920 - 6996</t>
  </si>
  <si>
    <t>7975 - 7975</t>
  </si>
  <si>
    <t>7975 - 7913</t>
  </si>
  <si>
    <t>7975 - 7912</t>
  </si>
  <si>
    <t>7975 - 7849</t>
  </si>
  <si>
    <t>7975 - 7848</t>
  </si>
  <si>
    <t>7975 - 7850</t>
  </si>
  <si>
    <t>7975 - 7914</t>
  </si>
  <si>
    <t>7975 - 7915</t>
  </si>
  <si>
    <t>7975 - 7734</t>
  </si>
  <si>
    <t>7975 - 7735</t>
  </si>
  <si>
    <t>7975 - 7911</t>
  </si>
  <si>
    <t>7975 - 7799</t>
  </si>
  <si>
    <t>7975 - 7667</t>
  </si>
  <si>
    <t>7975 - 7668</t>
  </si>
  <si>
    <t>7975 - 7736</t>
  </si>
  <si>
    <t>7975 - 7604</t>
  </si>
  <si>
    <t>7975 - 7800</t>
  </si>
  <si>
    <t>7975 - 7546</t>
  </si>
  <si>
    <t>7975 - 7666</t>
  </si>
  <si>
    <t>7975 - 7545</t>
  </si>
  <si>
    <t>7975 - 7738</t>
  </si>
  <si>
    <t>7975 - 7669</t>
  </si>
  <si>
    <t>7975 - 7733</t>
  </si>
  <si>
    <t>7975 - 7603</t>
  </si>
  <si>
    <t>7975 - 7605</t>
  </si>
  <si>
    <t>7975 - 7737</t>
  </si>
  <si>
    <t>7975 - 7665</t>
  </si>
  <si>
    <t>7975 - 7732</t>
  </si>
  <si>
    <t>7975 - 7664</t>
  </si>
  <si>
    <t>7975 - 7670</t>
  </si>
  <si>
    <t>7975 - 7602</t>
  </si>
  <si>
    <t>7975 - 7798</t>
  </si>
  <si>
    <t>7975 - 7673</t>
  </si>
  <si>
    <t>7975 - 7671</t>
  </si>
  <si>
    <t>7975 - 7606</t>
  </si>
  <si>
    <t>7975 - 7488</t>
  </si>
  <si>
    <t>7975 - 7489</t>
  </si>
  <si>
    <t>7975 - 7547</t>
  </si>
  <si>
    <t>7975 - 7548</t>
  </si>
  <si>
    <t>7975 - 7549</t>
  </si>
  <si>
    <t>7975 - 7674</t>
  </si>
  <si>
    <t>7975 - 7672</t>
  </si>
  <si>
    <t>7975 - 7550</t>
  </si>
  <si>
    <t>7975 - 7551</t>
  </si>
  <si>
    <t>7975 - 7608</t>
  </si>
  <si>
    <t>7975 - 7607</t>
  </si>
  <si>
    <t>7975 - 7675</t>
  </si>
  <si>
    <t>7975 - 7552</t>
  </si>
  <si>
    <t>7975 - 7742</t>
  </si>
  <si>
    <t>7975 - 7609</t>
  </si>
  <si>
    <t>7975 - 7676</t>
  </si>
  <si>
    <t>7975 - 7553</t>
  </si>
  <si>
    <t>7975 - 7804</t>
  </si>
  <si>
    <t>7975 - 7740</t>
  </si>
  <si>
    <t>7975 - 7805</t>
  </si>
  <si>
    <t>7975 - 7743</t>
  </si>
  <si>
    <t>7975 - 7741</t>
  </si>
  <si>
    <t>7975 - 7803</t>
  </si>
  <si>
    <t>7975 - 7855</t>
  </si>
  <si>
    <t>7975 - 0</t>
  </si>
  <si>
    <t>7975 - 7739</t>
  </si>
  <si>
    <t>7975 - 7677</t>
  </si>
  <si>
    <t>7975 - 7806</t>
  </si>
  <si>
    <t>7975 - 7856</t>
  </si>
  <si>
    <t>7975 - 7744</t>
  </si>
  <si>
    <t>7975 - 7610</t>
  </si>
  <si>
    <t>7975 - 7802</t>
  </si>
  <si>
    <t>7975 - 7678</t>
  </si>
  <si>
    <t>7975 - 7919</t>
  </si>
  <si>
    <t>7975 - 7920</t>
  </si>
  <si>
    <t>7975 - 7801</t>
  </si>
  <si>
    <t>7975 - 7493</t>
  </si>
  <si>
    <t>7975 - 7611</t>
  </si>
  <si>
    <t>7975 - 7853</t>
  </si>
  <si>
    <t>7975 - 7854</t>
  </si>
  <si>
    <t>7975 - 7745</t>
  </si>
  <si>
    <t>7975 - 7428</t>
  </si>
  <si>
    <t>7975 - 7981</t>
  </si>
  <si>
    <t>7975 - 7746</t>
  </si>
  <si>
    <t>7975 - 7852</t>
  </si>
  <si>
    <t>7975 - 7679</t>
  </si>
  <si>
    <t>7975 - 7807</t>
  </si>
  <si>
    <t>7975 - 7554</t>
  </si>
  <si>
    <t>7975 - 7851</t>
  </si>
  <si>
    <t>7975 - 7916</t>
  </si>
  <si>
    <t>7975 - 7612</t>
  </si>
  <si>
    <t>7975 - 7427</t>
  </si>
  <si>
    <t>7975 - 7917</t>
  </si>
  <si>
    <t>7975 - 7858</t>
  </si>
  <si>
    <t>7975 - 7680</t>
  </si>
  <si>
    <t>7975 - 7492</t>
  </si>
  <si>
    <t>7975 - 7977</t>
  </si>
  <si>
    <t>7975 - 7613</t>
  </si>
  <si>
    <t>7975 - 7306</t>
  </si>
  <si>
    <t>7975 - 7368</t>
  </si>
  <si>
    <t>7975 - 7305</t>
  </si>
  <si>
    <t>7975 - 7367</t>
  </si>
  <si>
    <t>7975 - 7251</t>
  </si>
  <si>
    <t>7975 - 7304</t>
  </si>
  <si>
    <t>7975 - 7366</t>
  </si>
  <si>
    <t>7975 - 7307</t>
  </si>
  <si>
    <t>7975 - 7190</t>
  </si>
  <si>
    <t>7975 - 7308</t>
  </si>
  <si>
    <t>7975 - 7614</t>
  </si>
  <si>
    <t>7975 - 7365</t>
  </si>
  <si>
    <t>7975 - 7494</t>
  </si>
  <si>
    <t>7975 - 7252</t>
  </si>
  <si>
    <t>7975 - 7364</t>
  </si>
  <si>
    <t>7975 - 7425</t>
  </si>
  <si>
    <t>7975 - 7426</t>
  </si>
  <si>
    <t>7975 - 7490</t>
  </si>
  <si>
    <t>7975 - 7491</t>
  </si>
  <si>
    <t>7975 - 7253</t>
  </si>
  <si>
    <t>7975 - 7429</t>
  </si>
  <si>
    <t>7975 - 7369</t>
  </si>
  <si>
    <t>7975 - 7555</t>
  </si>
  <si>
    <t>7975 - 7254</t>
  </si>
  <si>
    <t>7975 - 7370</t>
  </si>
  <si>
    <t>7975 - 7309</t>
  </si>
  <si>
    <t>7975 - 7495</t>
  </si>
  <si>
    <t>7975 - 7371</t>
  </si>
  <si>
    <t>7975 - 7430</t>
  </si>
  <si>
    <t>7975 - 7310</t>
  </si>
  <si>
    <t>7975 - 7311</t>
  </si>
  <si>
    <t>7975 - 7255</t>
  </si>
  <si>
    <t>7975 - 7191</t>
  </si>
  <si>
    <t>7975 - 7431</t>
  </si>
  <si>
    <t>7975 - 7312</t>
  </si>
  <si>
    <t>7975 - 7256</t>
  </si>
  <si>
    <t>7975 - 7192</t>
  </si>
  <si>
    <t>7975 - 7129</t>
  </si>
  <si>
    <t>7975 - 7257</t>
  </si>
  <si>
    <t>7975 - 7065</t>
  </si>
  <si>
    <t>7975 - 7194</t>
  </si>
  <si>
    <t>7975 - 7193</t>
  </si>
  <si>
    <t>7975 - 7066</t>
  </si>
  <si>
    <t>7975 - 7131</t>
  </si>
  <si>
    <t>7975 - 7130</t>
  </si>
  <si>
    <t>7975 - 6996</t>
  </si>
  <si>
    <t>7977 - 7977</t>
  </si>
  <si>
    <t>7977 - 7917</t>
  </si>
  <si>
    <t>7977 - 7852</t>
  </si>
  <si>
    <t>7977 - 7853</t>
  </si>
  <si>
    <t>7977 - 7854</t>
  </si>
  <si>
    <t>7977 - 7851</t>
  </si>
  <si>
    <t>7977 - 7916</t>
  </si>
  <si>
    <t>7977 - 7801</t>
  </si>
  <si>
    <t>7977 - 7802</t>
  </si>
  <si>
    <t>7977 - 7803</t>
  </si>
  <si>
    <t>7977 - 7740</t>
  </si>
  <si>
    <t>7977 - 7739</t>
  </si>
  <si>
    <t>7977 - 7741</t>
  </si>
  <si>
    <t>7977 - 7742</t>
  </si>
  <si>
    <t>7977 - 7804</t>
  </si>
  <si>
    <t>7977 - 7805</t>
  </si>
  <si>
    <t>7977 - 7743</t>
  </si>
  <si>
    <t>7977 - 7675</t>
  </si>
  <si>
    <t>7977 - 7855</t>
  </si>
  <si>
    <t>7977 - 7806</t>
  </si>
  <si>
    <t>7977 - 7856</t>
  </si>
  <si>
    <t>7977 - 7674</t>
  </si>
  <si>
    <t>7977 - 7744</t>
  </si>
  <si>
    <t>7977 - 7676</t>
  </si>
  <si>
    <t>7977 - 7608</t>
  </si>
  <si>
    <t>7977 - 7607</t>
  </si>
  <si>
    <t>7977 - 7552</t>
  </si>
  <si>
    <t>7977 - 7919</t>
  </si>
  <si>
    <t>7977 - 7920</t>
  </si>
  <si>
    <t>7977 - 7673</t>
  </si>
  <si>
    <t>7977 - 7609</t>
  </si>
  <si>
    <t>7977 - 7745</t>
  </si>
  <si>
    <t>7977 - 7553</t>
  </si>
  <si>
    <t>7977 - 7551</t>
  </si>
  <si>
    <t>7977 - 7678</t>
  </si>
  <si>
    <t>7977 - 7746</t>
  </si>
  <si>
    <t>7977 - 7981</t>
  </si>
  <si>
    <t>7977 - 7677</t>
  </si>
  <si>
    <t>7977 - 7807</t>
  </si>
  <si>
    <t>7977 - 7610</t>
  </si>
  <si>
    <t>7977 - 7679</t>
  </si>
  <si>
    <t>7977 - 7550</t>
  </si>
  <si>
    <t>7977 - 0</t>
  </si>
  <si>
    <t>7977 - 7858</t>
  </si>
  <si>
    <t>7977 - 7738</t>
  </si>
  <si>
    <t>7977 - 7611</t>
  </si>
  <si>
    <t>7977 - 7680</t>
  </si>
  <si>
    <t>7977 - 7800</t>
  </si>
  <si>
    <t>7977 - 7672</t>
  </si>
  <si>
    <t>7977 - 7612</t>
  </si>
  <si>
    <t>7977 - 7493</t>
  </si>
  <si>
    <t>7977 - 7671</t>
  </si>
  <si>
    <t>7977 - 7799</t>
  </si>
  <si>
    <t>7977 - 7554</t>
  </si>
  <si>
    <t>7977 - 7428</t>
  </si>
  <si>
    <t>7977 - 7606</t>
  </si>
  <si>
    <t>7977 - 7613</t>
  </si>
  <si>
    <t>7977 - 7488</t>
  </si>
  <si>
    <t>7977 - 7489</t>
  </si>
  <si>
    <t>7977 - 7547</t>
  </si>
  <si>
    <t>7977 - 7548</t>
  </si>
  <si>
    <t>7977 - 7549</t>
  </si>
  <si>
    <t>7977 - 7670</t>
  </si>
  <si>
    <t>7977 - 7605</t>
  </si>
  <si>
    <t>7977 - 7427</t>
  </si>
  <si>
    <t>7977 - 7669</t>
  </si>
  <si>
    <t>7977 - 7737</t>
  </si>
  <si>
    <t>7977 - 7614</t>
  </si>
  <si>
    <t>7977 - 7604</t>
  </si>
  <si>
    <t>7977 - 7492</t>
  </si>
  <si>
    <t>7977 - 7736</t>
  </si>
  <si>
    <t>7977 - 7668</t>
  </si>
  <si>
    <t>7977 - 7306</t>
  </si>
  <si>
    <t>7977 - 7848</t>
  </si>
  <si>
    <t>7977 - 7368</t>
  </si>
  <si>
    <t>7977 - 7849</t>
  </si>
  <si>
    <t>7977 - 7735</t>
  </si>
  <si>
    <t>7977 - 7555</t>
  </si>
  <si>
    <t>7977 - 7305</t>
  </si>
  <si>
    <t>7977 - 7734</t>
  </si>
  <si>
    <t>7977 - 7367</t>
  </si>
  <si>
    <t>7977 - 7251</t>
  </si>
  <si>
    <t>7977 - 7913</t>
  </si>
  <si>
    <t>7977 - 7304</t>
  </si>
  <si>
    <t>7977 - 7667</t>
  </si>
  <si>
    <t>7977 - 7912</t>
  </si>
  <si>
    <t>7977 - 7494</t>
  </si>
  <si>
    <t>7977 - 7366</t>
  </si>
  <si>
    <t>7977 - 7307</t>
  </si>
  <si>
    <t>7977 - 7975</t>
  </si>
  <si>
    <t>7977 - 7546</t>
  </si>
  <si>
    <t>7977 - 7308</t>
  </si>
  <si>
    <t>7977 - 7190</t>
  </si>
  <si>
    <t>7977 - 7666</t>
  </si>
  <si>
    <t>7977 - 7850</t>
  </si>
  <si>
    <t>7977 - 7914</t>
  </si>
  <si>
    <t>7977 - 7915</t>
  </si>
  <si>
    <t>7977 - 7545</t>
  </si>
  <si>
    <t>7977 - 7911</t>
  </si>
  <si>
    <t>7977 - 7733</t>
  </si>
  <si>
    <t>7977 - 7365</t>
  </si>
  <si>
    <t>7977 - 7603</t>
  </si>
  <si>
    <t>7977 - 7252</t>
  </si>
  <si>
    <t>7977 - 7364</t>
  </si>
  <si>
    <t>7977 - 7425</t>
  </si>
  <si>
    <t>7977 - 7426</t>
  </si>
  <si>
    <t>7977 - 7490</t>
  </si>
  <si>
    <t>7977 - 7491</t>
  </si>
  <si>
    <t>7977 - 7429</t>
  </si>
  <si>
    <t>7977 - 7369</t>
  </si>
  <si>
    <t>7977 - 7253</t>
  </si>
  <si>
    <t>7977 - 7495</t>
  </si>
  <si>
    <t>7977 - 7665</t>
  </si>
  <si>
    <t>7977 - 7664</t>
  </si>
  <si>
    <t>7977 - 7732</t>
  </si>
  <si>
    <t>7977 - 7254</t>
  </si>
  <si>
    <t>7977 - 7602</t>
  </si>
  <si>
    <t>7977 - 7370</t>
  </si>
  <si>
    <t>7977 - 7309</t>
  </si>
  <si>
    <t>7977 - 7430</t>
  </si>
  <si>
    <t>7977 - 7371</t>
  </si>
  <si>
    <t>7977 - 7798</t>
  </si>
  <si>
    <t>7977 - 7310</t>
  </si>
  <si>
    <t>7977 - 7311</t>
  </si>
  <si>
    <t>7977 - 7255</t>
  </si>
  <si>
    <t>7977 - 7431</t>
  </si>
  <si>
    <t>7977 - 7312</t>
  </si>
  <si>
    <t>7977 - 7191</t>
  </si>
  <si>
    <t>7977 - 7256</t>
  </si>
  <si>
    <t>7977 - 7257</t>
  </si>
  <si>
    <t>7977 - 7192</t>
  </si>
  <si>
    <t>7977 - 7129</t>
  </si>
  <si>
    <t>7977 - 7194</t>
  </si>
  <si>
    <t>7977 - 7065</t>
  </si>
  <si>
    <t>7977 - 7193</t>
  </si>
  <si>
    <t>7977 - 7066</t>
  </si>
  <si>
    <t>7977 - 7131</t>
  </si>
  <si>
    <t>7977 - 7130</t>
  </si>
  <si>
    <t>7977 - 6996</t>
  </si>
  <si>
    <t>7981 - 7981</t>
  </si>
  <si>
    <t>7981 - 7920</t>
  </si>
  <si>
    <t>7981 - 7919</t>
  </si>
  <si>
    <t>7981 - 7856</t>
  </si>
  <si>
    <t>7981 - 7855</t>
  </si>
  <si>
    <t>7981 - 7805</t>
  </si>
  <si>
    <t>7981 - 7804</t>
  </si>
  <si>
    <t>7981 - 7742</t>
  </si>
  <si>
    <t>7981 - 7743</t>
  </si>
  <si>
    <t>7981 - 7741</t>
  </si>
  <si>
    <t>7981 - 7858</t>
  </si>
  <si>
    <t>7981 - 7803</t>
  </si>
  <si>
    <t>7981 - 7675</t>
  </si>
  <si>
    <t>7981 - 7806</t>
  </si>
  <si>
    <t>7981 - 7744</t>
  </si>
  <si>
    <t>7981 - 7807</t>
  </si>
  <si>
    <t>7981 - 7802</t>
  </si>
  <si>
    <t>7981 - 7674</t>
  </si>
  <si>
    <t>7981 - 7676</t>
  </si>
  <si>
    <t>7981 - 7608</t>
  </si>
  <si>
    <t>7981 - 7607</t>
  </si>
  <si>
    <t>7981 - 7745</t>
  </si>
  <si>
    <t>7981 - 7552</t>
  </si>
  <si>
    <t>7981 - 7740</t>
  </si>
  <si>
    <t>7981 - 7673</t>
  </si>
  <si>
    <t>7981 - 7609</t>
  </si>
  <si>
    <t>7981 - 7801</t>
  </si>
  <si>
    <t>7981 - 7678</t>
  </si>
  <si>
    <t>7981 - 7853</t>
  </si>
  <si>
    <t>7981 - 7854</t>
  </si>
  <si>
    <t>7981 - 7746</t>
  </si>
  <si>
    <t>7981 - 7739</t>
  </si>
  <si>
    <t>7981 - 7553</t>
  </si>
  <si>
    <t>7981 - 7551</t>
  </si>
  <si>
    <t>7981 - 7677</t>
  </si>
  <si>
    <t>7981 - 7679</t>
  </si>
  <si>
    <t>7981 - 7852</t>
  </si>
  <si>
    <t>7981 - 7680</t>
  </si>
  <si>
    <t>7981 - 7610</t>
  </si>
  <si>
    <t>7981 - 7851</t>
  </si>
  <si>
    <t>7981 - 7550</t>
  </si>
  <si>
    <t>7981 - 7916</t>
  </si>
  <si>
    <t>7981 - 7611</t>
  </si>
  <si>
    <t>7981 - 0</t>
  </si>
  <si>
    <t>7981 - 7917</t>
  </si>
  <si>
    <t>7981 - 7612</t>
  </si>
  <si>
    <t>7981 - 7738</t>
  </si>
  <si>
    <t>7981 - 7800</t>
  </si>
  <si>
    <t>7981 - 7613</t>
  </si>
  <si>
    <t>7981 - 7672</t>
  </si>
  <si>
    <t>7981 - 7977</t>
  </si>
  <si>
    <t>7981 - 7493</t>
  </si>
  <si>
    <t>7981 - 7671</t>
  </si>
  <si>
    <t>7981 - 7799</t>
  </si>
  <si>
    <t>7981 - 7554</t>
  </si>
  <si>
    <t>7981 - 7428</t>
  </si>
  <si>
    <t>7981 - 7606</t>
  </si>
  <si>
    <t>7981 - 7488</t>
  </si>
  <si>
    <t>7981 - 7489</t>
  </si>
  <si>
    <t>7981 - 7547</t>
  </si>
  <si>
    <t>7981 - 7548</t>
  </si>
  <si>
    <t>7981 - 7549</t>
  </si>
  <si>
    <t>7981 - 7670</t>
  </si>
  <si>
    <t>7981 - 7614</t>
  </si>
  <si>
    <t>7981 - 7605</t>
  </si>
  <si>
    <t>7981 - 7427</t>
  </si>
  <si>
    <t>7981 - 7669</t>
  </si>
  <si>
    <t>7981 - 7737</t>
  </si>
  <si>
    <t>7981 - 7555</t>
  </si>
  <si>
    <t>7981 - 7604</t>
  </si>
  <si>
    <t>7981 - 7492</t>
  </si>
  <si>
    <t>7981 - 7736</t>
  </si>
  <si>
    <t>7981 - 7668</t>
  </si>
  <si>
    <t>7981 - 7306</t>
  </si>
  <si>
    <t>7981 - 7848</t>
  </si>
  <si>
    <t>7981 - 7368</t>
  </si>
  <si>
    <t>7981 - 7849</t>
  </si>
  <si>
    <t>7981 - 7735</t>
  </si>
  <si>
    <t>7981 - 7305</t>
  </si>
  <si>
    <t>7981 - 7494</t>
  </si>
  <si>
    <t>7981 - 7734</t>
  </si>
  <si>
    <t>7981 - 7367</t>
  </si>
  <si>
    <t>7981 - 7251</t>
  </si>
  <si>
    <t>7981 - 7913</t>
  </si>
  <si>
    <t>7981 - 7304</t>
  </si>
  <si>
    <t>7981 - 7667</t>
  </si>
  <si>
    <t>7981 - 7912</t>
  </si>
  <si>
    <t>7981 - 7366</t>
  </si>
  <si>
    <t>7981 - 7975</t>
  </si>
  <si>
    <t>7981 - 7307</t>
  </si>
  <si>
    <t>7981 - 7546</t>
  </si>
  <si>
    <t>7981 - 7308</t>
  </si>
  <si>
    <t>7981 - 7190</t>
  </si>
  <si>
    <t>7981 - 7495</t>
  </si>
  <si>
    <t>7981 - 7429</t>
  </si>
  <si>
    <t>7981 - 7666</t>
  </si>
  <si>
    <t>7981 - 7850</t>
  </si>
  <si>
    <t>7981 - 7914</t>
  </si>
  <si>
    <t>7981 - 7915</t>
  </si>
  <si>
    <t>7981 - 7545</t>
  </si>
  <si>
    <t>7981 - 7911</t>
  </si>
  <si>
    <t>7981 - 7733</t>
  </si>
  <si>
    <t>7981 - 7365</t>
  </si>
  <si>
    <t>7981 - 7603</t>
  </si>
  <si>
    <t>7981 - 7430</t>
  </si>
  <si>
    <t>7981 - 7252</t>
  </si>
  <si>
    <t>7981 - 7364</t>
  </si>
  <si>
    <t>7981 - 7425</t>
  </si>
  <si>
    <t>7981 - 7426</t>
  </si>
  <si>
    <t>7981 - 7490</t>
  </si>
  <si>
    <t>7981 - 7491</t>
  </si>
  <si>
    <t>7981 - 7369</t>
  </si>
  <si>
    <t>7981 - 7253</t>
  </si>
  <si>
    <t>7981 - 7665</t>
  </si>
  <si>
    <t>7981 - 7664</t>
  </si>
  <si>
    <t>7981 - 7732</t>
  </si>
  <si>
    <t>7981 - 7254</t>
  </si>
  <si>
    <t>7981 - 7371</t>
  </si>
  <si>
    <t>7981 - 7602</t>
  </si>
  <si>
    <t>7981 - 7370</t>
  </si>
  <si>
    <t>7981 - 7431</t>
  </si>
  <si>
    <t>7981 - 7309</t>
  </si>
  <si>
    <t>7981 - 7798</t>
  </si>
  <si>
    <t>7981 - 7310</t>
  </si>
  <si>
    <t>7981 - 7311</t>
  </si>
  <si>
    <t>7981 - 7255</t>
  </si>
  <si>
    <t>7981 - 7312</t>
  </si>
  <si>
    <t>7981 - 7191</t>
  </si>
  <si>
    <t>7981 - 7256</t>
  </si>
  <si>
    <t>7981 - 7257</t>
  </si>
  <si>
    <t>7981 - 7192</t>
  </si>
  <si>
    <t>7981 - 7129</t>
  </si>
  <si>
    <t>7981 - 7194</t>
  </si>
  <si>
    <t>7981 - 7065</t>
  </si>
  <si>
    <t>7981 - 7193</t>
  </si>
  <si>
    <t>7981 - 7066</t>
  </si>
  <si>
    <t>7981 - 7131</t>
  </si>
  <si>
    <t>7981 - 7130</t>
  </si>
  <si>
    <t>7981 - 6996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</si>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</sst>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sz val="9"/>
      <name val="宋体"/>
      <charset val="134"/>
      <scheme val="minor"/>
    </font>
    <font>
      <b/>
      <sz val="11"/>
      <color theme="1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3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603842476849" createdVersion="8" refreshedVersion="8" minRefreshableVersion="3" recordCount="19322" xr:uid="{310FFFFA-0040-43F5-AB9B-28FC5B77BB37}">
  <cacheSource type="worksheet">
    <worksheetSource ref="A1:J1048576" sheet="path109"/>
  </cacheSource>
  <cacheFields count="10">
    <cacheField name="ObjectID" numFmtId="0">
      <sharedItems containsString="0" containsBlank="1" containsNumber="1" containsInteger="1" minValue="1" maxValue="19321"/>
    </cacheField>
    <cacheField name="Name" numFmtId="0">
      <sharedItems containsBlank="1"/>
    </cacheField>
    <cacheField name="OriginID" numFmtId="0">
      <sharedItems containsString="0" containsBlank="1" containsNumber="1" containsInteger="1" minValue="12767" maxValue="12905"/>
    </cacheField>
    <cacheField name="DestinationID" numFmtId="0">
      <sharedItems containsString="0" containsBlank="1" containsNumber="1" containsInteger="1" minValue="12767" maxValue="12905"/>
    </cacheField>
    <cacheField name="DestinationRank" numFmtId="0">
      <sharedItems containsString="0" containsBlank="1" containsNumber="1" containsInteger="1" minValue="1" maxValue="139"/>
    </cacheField>
    <cacheField name="Total_Length" numFmtId="0">
      <sharedItems containsString="0" containsBlank="1" containsNumber="1" minValue="0" maxValue="27353.376468848001"/>
    </cacheField>
    <cacheField name="Total_time" numFmtId="0">
      <sharedItems containsString="0" containsBlank="1" containsNumber="1" minValue="0" maxValue="23.7087226892396"/>
    </cacheField>
    <cacheField name="Shape_Length" numFmtId="0">
      <sharedItems containsString="0" containsBlank="1" containsNumber="1" minValue="0" maxValue="24661.5554324201"/>
    </cacheField>
    <cacheField name="O" numFmtId="0">
      <sharedItems containsString="0" containsBlank="1" containsNumber="1" containsInteger="1" minValue="0" maxValue="7981" count="140">
        <n v="0"/>
        <n v="6996"/>
        <n v="7065"/>
        <n v="7066"/>
        <n v="7129"/>
        <n v="7130"/>
        <n v="7131"/>
        <n v="7190"/>
        <n v="7191"/>
        <n v="7192"/>
        <n v="7193"/>
        <n v="7194"/>
        <n v="7251"/>
        <n v="7252"/>
        <n v="7253"/>
        <n v="7254"/>
        <n v="7255"/>
        <n v="7256"/>
        <n v="7257"/>
        <n v="7304"/>
        <n v="7305"/>
        <n v="7306"/>
        <n v="7307"/>
        <n v="7308"/>
        <n v="7309"/>
        <n v="7310"/>
        <n v="7311"/>
        <n v="7312"/>
        <n v="7364"/>
        <n v="7365"/>
        <n v="7366"/>
        <n v="7367"/>
        <n v="7368"/>
        <n v="7369"/>
        <n v="7370"/>
        <n v="7371"/>
        <n v="7425"/>
        <n v="7426"/>
        <n v="7427"/>
        <n v="7428"/>
        <n v="7429"/>
        <n v="7430"/>
        <n v="7431"/>
        <n v="7488"/>
        <n v="7489"/>
        <n v="7490"/>
        <n v="7491"/>
        <n v="7492"/>
        <n v="7493"/>
        <n v="7494"/>
        <n v="7495"/>
        <n v="7545"/>
        <n v="7546"/>
        <n v="7547"/>
        <n v="7548"/>
        <n v="7549"/>
        <n v="7550"/>
        <n v="7551"/>
        <n v="7552"/>
        <n v="7553"/>
        <n v="7554"/>
        <n v="7555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98"/>
        <n v="7799"/>
        <n v="7800"/>
        <n v="7801"/>
        <n v="7802"/>
        <n v="7803"/>
        <n v="7804"/>
        <n v="7805"/>
        <n v="7806"/>
        <n v="7807"/>
        <n v="7848"/>
        <n v="7849"/>
        <n v="7850"/>
        <n v="7851"/>
        <n v="7852"/>
        <n v="7853"/>
        <n v="7854"/>
        <n v="7855"/>
        <n v="7856"/>
        <n v="7858"/>
        <n v="7911"/>
        <n v="7912"/>
        <n v="7913"/>
        <n v="7914"/>
        <n v="7915"/>
        <n v="7916"/>
        <n v="7917"/>
        <n v="7919"/>
        <n v="7920"/>
        <n v="7975"/>
        <n v="7977"/>
        <n v="7981"/>
        <m/>
      </sharedItems>
    </cacheField>
    <cacheField name="D" numFmtId="0">
      <sharedItems containsString="0" containsBlank="1" containsNumber="1" containsInteger="1" minValue="0" maxValue="7981" count="140">
        <n v="0"/>
        <n v="7609"/>
        <n v="7553"/>
        <n v="7493"/>
        <n v="7677"/>
        <n v="7610"/>
        <n v="7676"/>
        <n v="7608"/>
        <n v="7678"/>
        <n v="7428"/>
        <n v="7552"/>
        <n v="7611"/>
        <n v="7607"/>
        <n v="7745"/>
        <n v="7675"/>
        <n v="7427"/>
        <n v="7679"/>
        <n v="7551"/>
        <n v="7674"/>
        <n v="7554"/>
        <n v="7746"/>
        <n v="7744"/>
        <n v="7806"/>
        <n v="7807"/>
        <n v="7612"/>
        <n v="7306"/>
        <n v="7492"/>
        <n v="7368"/>
        <n v="7742"/>
        <n v="7550"/>
        <n v="7673"/>
        <n v="7305"/>
        <n v="7858"/>
        <n v="7680"/>
        <n v="7743"/>
        <n v="7367"/>
        <n v="7804"/>
        <n v="7740"/>
        <n v="7251"/>
        <n v="7613"/>
        <n v="7805"/>
        <n v="7304"/>
        <n v="7672"/>
        <n v="7741"/>
        <n v="7366"/>
        <n v="7803"/>
        <n v="7307"/>
        <n v="7190"/>
        <n v="7308"/>
        <n v="7855"/>
        <n v="7671"/>
        <n v="7739"/>
        <n v="7856"/>
        <n v="7738"/>
        <n v="7606"/>
        <n v="7488"/>
        <n v="7489"/>
        <n v="7547"/>
        <n v="7548"/>
        <n v="7549"/>
        <n v="7365"/>
        <n v="7670"/>
        <n v="7802"/>
        <n v="7252"/>
        <n v="7364"/>
        <n v="7425"/>
        <n v="7426"/>
        <n v="7490"/>
        <n v="7491"/>
        <n v="7800"/>
        <n v="7919"/>
        <n v="7253"/>
        <n v="7920"/>
        <n v="7605"/>
        <n v="7801"/>
        <n v="7614"/>
        <n v="7254"/>
        <n v="7853"/>
        <n v="7854"/>
        <n v="7669"/>
        <n v="7369"/>
        <n v="7799"/>
        <n v="7737"/>
        <n v="7309"/>
        <n v="7494"/>
        <n v="7604"/>
        <n v="7981"/>
        <n v="7852"/>
        <n v="7370"/>
        <n v="7429"/>
        <n v="7851"/>
        <n v="7736"/>
        <n v="7555"/>
        <n v="7668"/>
        <n v="7916"/>
        <n v="7310"/>
        <n v="7311"/>
        <n v="7735"/>
        <n v="7917"/>
        <n v="7255"/>
        <n v="7191"/>
        <n v="7495"/>
        <n v="7371"/>
        <n v="7312"/>
        <n v="7430"/>
        <n v="7734"/>
        <n v="7256"/>
        <n v="7977"/>
        <n v="7848"/>
        <n v="7667"/>
        <n v="7431"/>
        <n v="7849"/>
        <n v="7192"/>
        <n v="7129"/>
        <n v="7546"/>
        <n v="7065"/>
        <n v="7666"/>
        <n v="7257"/>
        <n v="7545"/>
        <n v="7193"/>
        <n v="7194"/>
        <n v="7066"/>
        <n v="7733"/>
        <n v="7603"/>
        <n v="7913"/>
        <n v="7912"/>
        <n v="7975"/>
        <n v="7665"/>
        <n v="7664"/>
        <n v="7732"/>
        <n v="6996"/>
        <n v="7602"/>
        <n v="7131"/>
        <n v="7850"/>
        <n v="7914"/>
        <n v="7915"/>
        <n v="7911"/>
        <n v="7130"/>
        <n v="77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22">
  <r>
    <n v="1"/>
    <s v="0 - 0"/>
    <n v="12767"/>
    <n v="12767"/>
    <n v="1"/>
    <n v="0"/>
    <n v="0"/>
    <n v="0"/>
    <x v="0"/>
    <x v="0"/>
  </r>
  <r>
    <n v="2"/>
    <s v="0 - 7609"/>
    <n v="12767"/>
    <n v="12836"/>
    <n v="2"/>
    <n v="1775.30095431208"/>
    <n v="1.3671774178928"/>
    <n v="1218.40266924957"/>
    <x v="0"/>
    <x v="1"/>
  </r>
  <r>
    <n v="3"/>
    <s v="0 - 7553"/>
    <n v="12767"/>
    <n v="12826"/>
    <n v="3"/>
    <n v="1947.05246391174"/>
    <n v="1.5411109009472499"/>
    <n v="1655.84029404322"/>
    <x v="0"/>
    <x v="2"/>
  </r>
  <r>
    <n v="4"/>
    <s v="0 - 7493"/>
    <n v="12767"/>
    <n v="12815"/>
    <n v="4"/>
    <n v="2105.8653557274902"/>
    <n v="2.0066943078061499"/>
    <n v="1766.7687234878399"/>
    <x v="0"/>
    <x v="3"/>
  </r>
  <r>
    <n v="5"/>
    <s v="0 - 7677"/>
    <n v="12767"/>
    <n v="12855"/>
    <n v="5"/>
    <n v="2222.1905871992299"/>
    <n v="1.81451284493289"/>
    <n v="1875.42452836084"/>
    <x v="0"/>
    <x v="4"/>
  </r>
  <r>
    <n v="6"/>
    <s v="0 - 7610"/>
    <n v="12767"/>
    <n v="12837"/>
    <n v="6"/>
    <n v="2523.40238132903"/>
    <n v="2.3038303840268202"/>
    <n v="1442.18089583396"/>
    <x v="0"/>
    <x v="5"/>
  </r>
  <r>
    <n v="7"/>
    <s v="0 - 7676"/>
    <n v="12767"/>
    <n v="12854"/>
    <n v="7"/>
    <n v="2629.7748567994199"/>
    <n v="2.4102028594972"/>
    <n v="1773.8776310600599"/>
    <x v="0"/>
    <x v="6"/>
  </r>
  <r>
    <n v="8"/>
    <s v="0 - 7608"/>
    <n v="12767"/>
    <n v="12835"/>
    <n v="8"/>
    <n v="2722.2380899534201"/>
    <n v="1.9534753143706201"/>
    <n v="2065.84463452194"/>
    <x v="0"/>
    <x v="7"/>
  </r>
  <r>
    <n v="9"/>
    <s v="0 - 7678"/>
    <n v="12767"/>
    <n v="12856"/>
    <n v="9"/>
    <n v="2749.2717120471002"/>
    <n v="2.2098236885687901"/>
    <n v="2394.5670789634701"/>
    <x v="0"/>
    <x v="8"/>
  </r>
  <r>
    <n v="10"/>
    <s v="0 - 7428"/>
    <n v="12767"/>
    <n v="12806"/>
    <n v="10"/>
    <n v="2835.9194533773102"/>
    <n v="2.7367484054559599"/>
    <n v="2436.1713586359001"/>
    <x v="0"/>
    <x v="9"/>
  </r>
  <r>
    <n v="11"/>
    <s v="0 - 7552"/>
    <n v="12767"/>
    <n v="12825"/>
    <n v="11"/>
    <n v="2960.9160478051799"/>
    <n v="2.3015085888673301"/>
    <n v="2668.9634044951899"/>
    <x v="0"/>
    <x v="10"/>
  </r>
  <r>
    <n v="12"/>
    <s v="0 - 7611"/>
    <n v="12767"/>
    <n v="12838"/>
    <n v="12"/>
    <n v="2996.7281030767199"/>
    <n v="2.9967281030767201"/>
    <n v="2178.4309612677998"/>
    <x v="0"/>
    <x v="11"/>
  </r>
  <r>
    <n v="13"/>
    <s v="0 - 7607"/>
    <n v="12767"/>
    <n v="12834"/>
    <n v="13"/>
    <n v="3321.8817268789298"/>
    <n v="2.57223284817265"/>
    <n v="2609.03373747452"/>
    <x v="0"/>
    <x v="12"/>
  </r>
  <r>
    <n v="14"/>
    <s v="0 - 7745"/>
    <n v="12767"/>
    <n v="12872"/>
    <n v="14"/>
    <n v="3599.0953607145598"/>
    <n v="2.8471914250693899"/>
    <n v="3237.0016587383998"/>
    <x v="0"/>
    <x v="13"/>
  </r>
  <r>
    <n v="15"/>
    <s v="0 - 7675"/>
    <n v="12767"/>
    <n v="12853"/>
    <n v="15"/>
    <n v="3606.3734255939198"/>
    <n v="3.3868014282917001"/>
    <n v="2628.7777258180799"/>
    <x v="0"/>
    <x v="14"/>
  </r>
  <r>
    <n v="16"/>
    <s v="0 - 7427"/>
    <n v="12767"/>
    <n v="12805"/>
    <n v="16"/>
    <n v="3820.8259103718601"/>
    <n v="3.7216548624505199"/>
    <n v="2904.2530168768899"/>
    <x v="0"/>
    <x v="15"/>
  </r>
  <r>
    <n v="17"/>
    <s v="0 - 7679"/>
    <n v="12767"/>
    <n v="12857"/>
    <n v="17"/>
    <n v="3909.4206094618899"/>
    <n v="3.9094206094618902"/>
    <n v="2986.5679907154599"/>
    <x v="0"/>
    <x v="16"/>
  </r>
  <r>
    <n v="18"/>
    <s v="0 - 7551"/>
    <n v="12767"/>
    <n v="12824"/>
    <n v="18"/>
    <n v="3969.6435199726602"/>
    <n v="3.0580541929929499"/>
    <n v="3675.6409565016202"/>
    <x v="0"/>
    <x v="17"/>
  </r>
  <r>
    <n v="19"/>
    <s v="0 - 7674"/>
    <n v="12767"/>
    <n v="12852"/>
    <n v="19"/>
    <n v="4017.88084283935"/>
    <n v="2.7146587133507398"/>
    <n v="3305.8586951831498"/>
    <x v="0"/>
    <x v="18"/>
  </r>
  <r>
    <n v="20"/>
    <s v="0 - 7554"/>
    <n v="12767"/>
    <n v="12827"/>
    <n v="20"/>
    <n v="4216.1406870896399"/>
    <n v="4.2161406870896396"/>
    <n v="3252.2953822544"/>
    <x v="0"/>
    <x v="19"/>
  </r>
  <r>
    <n v="21"/>
    <s v="0 - 7746"/>
    <n v="12767"/>
    <n v="12873"/>
    <n v="21"/>
    <n v="4230.8247365955003"/>
    <n v="3.5254960946482701"/>
    <n v="3120.3307712204901"/>
    <x v="0"/>
    <x v="20"/>
  </r>
  <r>
    <n v="22"/>
    <s v="0 - 7744"/>
    <n v="12767"/>
    <n v="12871"/>
    <n v="22"/>
    <n v="4412.9934462780802"/>
    <n v="3.7076648043308502"/>
    <n v="3135.2114086194101"/>
    <x v="0"/>
    <x v="21"/>
  </r>
  <r>
    <n v="23"/>
    <s v="0 - 7806"/>
    <n v="12767"/>
    <n v="12882"/>
    <n v="23"/>
    <n v="4555.5813860142598"/>
    <n v="3.8502527440670402"/>
    <n v="3145.5224853846598"/>
    <x v="0"/>
    <x v="22"/>
  </r>
  <r>
    <n v="24"/>
    <s v="0 - 7807"/>
    <n v="12767"/>
    <n v="12883"/>
    <n v="24"/>
    <n v="4580.8178692027504"/>
    <n v="3.58348330643553"/>
    <n v="4212.2853886389103"/>
    <x v="0"/>
    <x v="23"/>
  </r>
  <r>
    <n v="25"/>
    <s v="0 - 7612"/>
    <n v="12767"/>
    <n v="12839"/>
    <n v="25"/>
    <n v="4586.9501938663998"/>
    <n v="4.5869501938664001"/>
    <n v="3208.0283041449102"/>
    <x v="0"/>
    <x v="24"/>
  </r>
  <r>
    <n v="26"/>
    <s v="0 - 7306"/>
    <n v="12767"/>
    <n v="12788"/>
    <n v="26"/>
    <n v="4587.8358562132898"/>
    <n v="4.5878358562132897"/>
    <n v="4285.9631933992996"/>
    <x v="0"/>
    <x v="25"/>
  </r>
  <r>
    <n v="27"/>
    <s v="0 - 7492"/>
    <n v="12767"/>
    <n v="12814"/>
    <n v="27"/>
    <n v="4694.0113945492203"/>
    <n v="4.5948403466278798"/>
    <n v="3536.8662672733799"/>
    <x v="0"/>
    <x v="26"/>
  </r>
  <r>
    <n v="28"/>
    <s v="0 - 7368"/>
    <n v="12767"/>
    <n v="12799"/>
    <n v="28"/>
    <n v="4750.0377190091604"/>
    <n v="4.6497742971383698"/>
    <n v="3463.2641510182102"/>
    <x v="0"/>
    <x v="27"/>
  </r>
  <r>
    <n v="29"/>
    <s v="0 - 7742"/>
    <n v="12767"/>
    <n v="12869"/>
    <n v="29"/>
    <n v="4776.5853213211003"/>
    <n v="4.3408344857904604"/>
    <n v="3367.58130977167"/>
    <x v="0"/>
    <x v="28"/>
  </r>
  <r>
    <n v="30"/>
    <s v="0 - 7550"/>
    <n v="12767"/>
    <n v="12823"/>
    <n v="30"/>
    <n v="4818.5685298794897"/>
    <n v="3.69474795042307"/>
    <n v="4522.0488406483"/>
    <x v="0"/>
    <x v="29"/>
  </r>
  <r>
    <n v="31"/>
    <s v="0 - 7673"/>
    <n v="12767"/>
    <n v="12851"/>
    <n v="31"/>
    <n v="4930.8264382020598"/>
    <n v="3.2604927082267801"/>
    <n v="4213.0370183653104"/>
    <x v="0"/>
    <x v="30"/>
  </r>
  <r>
    <n v="32"/>
    <s v="0 - 7305"/>
    <n v="12767"/>
    <n v="12787"/>
    <n v="32"/>
    <n v="5226.1452267184004"/>
    <n v="5.2261452267184003"/>
    <n v="4284.6578739691704"/>
    <x v="0"/>
    <x v="31"/>
  </r>
  <r>
    <n v="33"/>
    <s v="0 - 7858"/>
    <n v="12767"/>
    <n v="12893"/>
    <n v="33"/>
    <n v="5356.9918483873698"/>
    <n v="4.1656137908239899"/>
    <n v="4983.7859904960396"/>
    <x v="0"/>
    <x v="32"/>
  </r>
  <r>
    <n v="34"/>
    <s v="0 - 7680"/>
    <n v="12767"/>
    <n v="12858"/>
    <n v="34"/>
    <n v="5396.7051738518303"/>
    <n v="5.3967051738518199"/>
    <n v="3875.43950773079"/>
    <x v="0"/>
    <x v="33"/>
  </r>
  <r>
    <n v="35"/>
    <s v="0 - 7743"/>
    <n v="12767"/>
    <n v="12870"/>
    <n v="35"/>
    <n v="5420.4585883795799"/>
    <n v="4.7151299464323504"/>
    <n v="3312.2414347432"/>
    <x v="0"/>
    <x v="34"/>
  </r>
  <r>
    <n v="36"/>
    <s v="0 - 7367"/>
    <n v="12767"/>
    <n v="12798"/>
    <n v="36"/>
    <n v="5509.3519353317697"/>
    <n v="5.12047300372351"/>
    <n v="4008.4389148118298"/>
    <x v="0"/>
    <x v="35"/>
  </r>
  <r>
    <n v="37"/>
    <s v="0 - 7804"/>
    <n v="12767"/>
    <n v="12880"/>
    <n v="37"/>
    <n v="5731.3554787781404"/>
    <n v="5.0569121038832403"/>
    <n v="4132.41765463098"/>
    <x v="0"/>
    <x v="36"/>
  </r>
  <r>
    <n v="38"/>
    <s v="0 - 7740"/>
    <n v="12767"/>
    <n v="12867"/>
    <n v="38"/>
    <n v="5855.4824304127596"/>
    <n v="5.6359104331105403"/>
    <n v="4654.5037869487496"/>
    <x v="0"/>
    <x v="37"/>
  </r>
  <r>
    <n v="39"/>
    <s v="0 - 7251"/>
    <n v="12767"/>
    <n v="12779"/>
    <n v="39"/>
    <n v="5928.4104357921196"/>
    <n v="5.9284104357921299"/>
    <n v="5637.0956366688297"/>
    <x v="0"/>
    <x v="38"/>
  </r>
  <r>
    <n v="40"/>
    <s v="0 - 7613"/>
    <n v="12767"/>
    <n v="12840"/>
    <n v="40"/>
    <n v="6008.7758662977903"/>
    <n v="5.14526060984611"/>
    <n v="4401.1996981480697"/>
    <x v="0"/>
    <x v="39"/>
  </r>
  <r>
    <n v="41"/>
    <s v="0 - 7805"/>
    <n v="12767"/>
    <n v="12881"/>
    <n v="41"/>
    <n v="6025.6389285356499"/>
    <n v="5.2776246912013702"/>
    <n v="4369.39181731191"/>
    <x v="0"/>
    <x v="40"/>
  </r>
  <r>
    <n v="42"/>
    <s v="0 - 7304"/>
    <n v="12767"/>
    <n v="12786"/>
    <n v="42"/>
    <n v="6095.4136381777398"/>
    <n v="5.56001928085798"/>
    <n v="4250.8188602929604"/>
    <x v="0"/>
    <x v="41"/>
  </r>
  <r>
    <n v="43"/>
    <s v="0 - 7672"/>
    <n v="12767"/>
    <n v="12850"/>
    <n v="43"/>
    <n v="6190.0309144797202"/>
    <n v="5.0447403140327696"/>
    <n v="5030.8691951441297"/>
    <x v="0"/>
    <x v="42"/>
  </r>
  <r>
    <n v="44"/>
    <s v="0 - 7741"/>
    <n v="12767"/>
    <n v="12868"/>
    <n v="44"/>
    <n v="6226.1650868203296"/>
    <n v="5.6885367732680701"/>
    <n v="4336.4747667423499"/>
    <x v="0"/>
    <x v="43"/>
  </r>
  <r>
    <n v="45"/>
    <s v="0 - 7366"/>
    <n v="12767"/>
    <n v="12797"/>
    <n v="45"/>
    <n v="6452.0057293171503"/>
    <n v="5.8274633492125396"/>
    <n v="4433.79329815646"/>
    <x v="0"/>
    <x v="44"/>
  </r>
  <r>
    <n v="46"/>
    <s v="0 - 7803"/>
    <n v="12767"/>
    <n v="12879"/>
    <n v="46"/>
    <n v="6480.8436772335399"/>
    <n v="5.9394134900109004"/>
    <n v="4532.6806773057897"/>
    <x v="0"/>
    <x v="45"/>
  </r>
  <r>
    <n v="47"/>
    <s v="0 - 7307"/>
    <n v="12767"/>
    <n v="12789"/>
    <n v="47"/>
    <n v="6595.9074818354402"/>
    <n v="5.2481119317124696"/>
    <n v="4897.9439570201203"/>
    <x v="0"/>
    <x v="46"/>
  </r>
  <r>
    <n v="48"/>
    <s v="0 - 7190"/>
    <n v="12767"/>
    <n v="12774"/>
    <n v="48"/>
    <n v="6686.4304624803799"/>
    <n v="6.6864304624803896"/>
    <n v="6612.2569858031202"/>
    <x v="0"/>
    <x v="47"/>
  </r>
  <r>
    <n v="49"/>
    <s v="0 - 7308"/>
    <n v="12767"/>
    <n v="12790"/>
    <n v="49"/>
    <n v="6692.5859012044002"/>
    <n v="5.3447903510814303"/>
    <n v="5218.7809343005501"/>
    <x v="0"/>
    <x v="48"/>
  </r>
  <r>
    <n v="50"/>
    <s v="0 - 7855"/>
    <n v="12767"/>
    <n v="12891"/>
    <n v="50"/>
    <n v="6728.8232071410202"/>
    <n v="5.8050129001553996"/>
    <n v="4980.8918371742502"/>
    <x v="0"/>
    <x v="49"/>
  </r>
  <r>
    <n v="51"/>
    <s v="0 - 7671"/>
    <n v="12767"/>
    <n v="12849"/>
    <n v="51"/>
    <n v="6784.5559130470101"/>
    <n v="5.1692384877987099"/>
    <n v="5950.9289410635602"/>
    <x v="0"/>
    <x v="50"/>
  </r>
  <r>
    <n v="52"/>
    <s v="0 - 7739"/>
    <n v="12767"/>
    <n v="12866"/>
    <n v="52"/>
    <n v="6791.9214343571202"/>
    <n v="6.5723494370549096"/>
    <n v="5521.16263556186"/>
    <x v="0"/>
    <x v="51"/>
  </r>
  <r>
    <n v="53"/>
    <s v="0 - 7856"/>
    <n v="12767"/>
    <n v="12892"/>
    <n v="53"/>
    <n v="6999.2965223499004"/>
    <n v="6.0078678865620603"/>
    <n v="5214.1579343605999"/>
    <x v="0"/>
    <x v="52"/>
  </r>
  <r>
    <n v="54"/>
    <s v="0 - 7738"/>
    <n v="12767"/>
    <n v="12865"/>
    <n v="54"/>
    <n v="7160.4222968560598"/>
    <n v="4.5982502234191802"/>
    <n v="6422.5047774375598"/>
    <x v="0"/>
    <x v="53"/>
  </r>
  <r>
    <n v="55"/>
    <s v="0 - 7606"/>
    <n v="12767"/>
    <n v="12833"/>
    <n v="55"/>
    <n v="7207.8263715025196"/>
    <n v="5.6976652821530003"/>
    <n v="6077.5098602235803"/>
    <x v="0"/>
    <x v="54"/>
  </r>
  <r>
    <n v="56"/>
    <s v="0 - 7488"/>
    <n v="12767"/>
    <n v="12810"/>
    <n v="56"/>
    <n v="7268.2750485116703"/>
    <n v="5.7581139591621504"/>
    <n v="6089.6894112234104"/>
    <x v="0"/>
    <x v="55"/>
  </r>
  <r>
    <n v="57"/>
    <s v="0 - 7489"/>
    <n v="12767"/>
    <n v="12811"/>
    <n v="57"/>
    <n v="7268.2750485116703"/>
    <n v="5.7581139591621504"/>
    <n v="6089.6894112234104"/>
    <x v="0"/>
    <x v="56"/>
  </r>
  <r>
    <n v="58"/>
    <s v="0 - 7547"/>
    <n v="12767"/>
    <n v="12820"/>
    <n v="58"/>
    <n v="7268.2750485116703"/>
    <n v="5.7581139591621504"/>
    <n v="6089.6894112234104"/>
    <x v="0"/>
    <x v="57"/>
  </r>
  <r>
    <n v="59"/>
    <s v="0 - 7548"/>
    <n v="12767"/>
    <n v="12821"/>
    <n v="59"/>
    <n v="7268.2750485116703"/>
    <n v="5.7581139591621504"/>
    <n v="6089.6894112234104"/>
    <x v="0"/>
    <x v="58"/>
  </r>
  <r>
    <n v="60"/>
    <s v="0 - 7549"/>
    <n v="12767"/>
    <n v="12822"/>
    <n v="60"/>
    <n v="7268.2750485116703"/>
    <n v="5.7581139591621504"/>
    <n v="6089.6894112234104"/>
    <x v="0"/>
    <x v="59"/>
  </r>
  <r>
    <n v="61"/>
    <s v="0 - 7365"/>
    <n v="12767"/>
    <n v="12796"/>
    <n v="61"/>
    <n v="7363.2873817449799"/>
    <n v="6.5109245885334204"/>
    <n v="4988.7734467187402"/>
    <x v="0"/>
    <x v="60"/>
  </r>
  <r>
    <n v="62"/>
    <s v="0 - 7670"/>
    <n v="12767"/>
    <n v="12848"/>
    <n v="62"/>
    <n v="7400.7241499330603"/>
    <n v="5.8905630605835402"/>
    <n v="6962.4871818008596"/>
    <x v="0"/>
    <x v="61"/>
  </r>
  <r>
    <n v="63"/>
    <s v="0 - 7802"/>
    <n v="12767"/>
    <n v="12878"/>
    <n v="63"/>
    <n v="7406.23461282684"/>
    <n v="6.86480442560421"/>
    <n v="5237.9706906966203"/>
    <x v="0"/>
    <x v="62"/>
  </r>
  <r>
    <n v="64"/>
    <s v="0 - 7252"/>
    <n v="12767"/>
    <n v="12780"/>
    <n v="64"/>
    <n v="7505.4869947020097"/>
    <n v="6.1576914445790401"/>
    <n v="5455.52640232047"/>
    <x v="0"/>
    <x v="63"/>
  </r>
  <r>
    <n v="65"/>
    <s v="0 - 7364"/>
    <n v="12767"/>
    <n v="12795"/>
    <n v="65"/>
    <n v="7506.07053539354"/>
    <n v="6.6180119537698401"/>
    <n v="5081.6338475215598"/>
    <x v="0"/>
    <x v="64"/>
  </r>
  <r>
    <n v="66"/>
    <s v="0 - 7425"/>
    <n v="12767"/>
    <n v="12803"/>
    <n v="66"/>
    <n v="7506.07053539354"/>
    <n v="6.6180119537698401"/>
    <n v="5081.6338475215598"/>
    <x v="0"/>
    <x v="65"/>
  </r>
  <r>
    <n v="67"/>
    <s v="0 - 7426"/>
    <n v="12767"/>
    <n v="12804"/>
    <n v="67"/>
    <n v="7506.07053539354"/>
    <n v="6.6180119537698401"/>
    <n v="5081.6338475215598"/>
    <x v="0"/>
    <x v="66"/>
  </r>
  <r>
    <n v="68"/>
    <s v="0 - 7490"/>
    <n v="12767"/>
    <n v="12812"/>
    <n v="68"/>
    <n v="7506.07053539354"/>
    <n v="6.6180119537698401"/>
    <n v="5081.6338475215598"/>
    <x v="0"/>
    <x v="67"/>
  </r>
  <r>
    <n v="69"/>
    <s v="0 - 7491"/>
    <n v="12767"/>
    <n v="12813"/>
    <n v="69"/>
    <n v="7506.07053539354"/>
    <n v="6.6180119537698401"/>
    <n v="5081.6338475215598"/>
    <x v="0"/>
    <x v="68"/>
  </r>
  <r>
    <n v="70"/>
    <s v="0 - 7800"/>
    <n v="12767"/>
    <n v="12876"/>
    <n v="70"/>
    <n v="7550.9025214748299"/>
    <n v="4.8344717205320302"/>
    <n v="6799.10547074649"/>
    <x v="0"/>
    <x v="69"/>
  </r>
  <r>
    <n v="71"/>
    <s v="0 - 7919"/>
    <n v="12767"/>
    <n v="12901"/>
    <n v="71"/>
    <n v="7725.4939585238299"/>
    <n v="6.5525159636925103"/>
    <n v="5854.0723517520601"/>
    <x v="0"/>
    <x v="70"/>
  </r>
  <r>
    <n v="72"/>
    <s v="0 - 7253"/>
    <n v="12767"/>
    <n v="12781"/>
    <n v="72"/>
    <n v="7810.4575674080297"/>
    <n v="6.2459631065462098"/>
    <n v="5919.7061400436996"/>
    <x v="0"/>
    <x v="71"/>
  </r>
  <r>
    <n v="73"/>
    <s v="0 - 7920"/>
    <n v="12767"/>
    <n v="12902"/>
    <n v="73"/>
    <n v="7931.4618178845303"/>
    <n v="6.7069918582130299"/>
    <n v="6047.7611329193296"/>
    <x v="0"/>
    <x v="72"/>
  </r>
  <r>
    <n v="74"/>
    <s v="0 - 7605"/>
    <n v="12767"/>
    <n v="12832"/>
    <n v="74"/>
    <n v="7936.1304398412003"/>
    <n v="6.4259693504916804"/>
    <n v="7494.1721561546701"/>
    <x v="0"/>
    <x v="73"/>
  </r>
  <r>
    <n v="75"/>
    <s v="0 - 7801"/>
    <n v="12767"/>
    <n v="12877"/>
    <n v="75"/>
    <n v="8076.5588190695798"/>
    <n v="7.85698682176736"/>
    <n v="6233.2153592043896"/>
    <x v="0"/>
    <x v="74"/>
  </r>
  <r>
    <n v="76"/>
    <s v="0 - 7614"/>
    <n v="12767"/>
    <n v="12841"/>
    <n v="76"/>
    <n v="8249.2689438674606"/>
    <n v="7.4456547128332504"/>
    <n v="6161.9441222495097"/>
    <x v="0"/>
    <x v="75"/>
  </r>
  <r>
    <n v="77"/>
    <s v="0 - 7254"/>
    <n v="12767"/>
    <n v="12782"/>
    <n v="77"/>
    <n v="8256.1621809223707"/>
    <n v="6.9083666307993896"/>
    <n v="6686.2418144265903"/>
    <x v="0"/>
    <x v="76"/>
  </r>
  <r>
    <n v="78"/>
    <s v="0 - 7853"/>
    <n v="12767"/>
    <n v="12889"/>
    <n v="78"/>
    <n v="8264.4247553355199"/>
    <n v="8.0448527580333096"/>
    <n v="6228.3919332432797"/>
    <x v="0"/>
    <x v="77"/>
  </r>
  <r>
    <n v="79"/>
    <s v="0 - 7854"/>
    <n v="12767"/>
    <n v="12890"/>
    <n v="79"/>
    <n v="8264.4247553355199"/>
    <n v="8.0448527580333096"/>
    <n v="6228.3919332432797"/>
    <x v="0"/>
    <x v="78"/>
  </r>
  <r>
    <n v="80"/>
    <s v="0 - 7669"/>
    <n v="12767"/>
    <n v="12847"/>
    <n v="80"/>
    <n v="8309.6631323173806"/>
    <n v="6.7995020429678599"/>
    <n v="7865.6648698020299"/>
    <x v="0"/>
    <x v="79"/>
  </r>
  <r>
    <n v="81"/>
    <s v="0 - 7369"/>
    <n v="12767"/>
    <n v="12800"/>
    <n v="81"/>
    <n v="8361.5133810256393"/>
    <n v="6.3519565887826799"/>
    <n v="7928.4699270598703"/>
    <x v="0"/>
    <x v="80"/>
  </r>
  <r>
    <n v="82"/>
    <s v="0 - 7799"/>
    <n v="12767"/>
    <n v="12875"/>
    <n v="82"/>
    <n v="8476.8599328631899"/>
    <n v="5.3900461673650399"/>
    <n v="7720.6070212628601"/>
    <x v="0"/>
    <x v="81"/>
  </r>
  <r>
    <n v="83"/>
    <s v="0 - 7737"/>
    <n v="12767"/>
    <n v="12864"/>
    <n v="83"/>
    <n v="8673.1777780414195"/>
    <n v="6.5857048865445202"/>
    <n v="7212.08450432684"/>
    <x v="0"/>
    <x v="82"/>
  </r>
  <r>
    <n v="84"/>
    <s v="0 - 7309"/>
    <n v="12767"/>
    <n v="12791"/>
    <n v="84"/>
    <n v="8791.8479650934096"/>
    <n v="7.0376032074806698"/>
    <n v="7542.5708505394696"/>
    <x v="0"/>
    <x v="83"/>
  </r>
  <r>
    <n v="85"/>
    <s v="0 - 7494"/>
    <n v="12767"/>
    <n v="12816"/>
    <n v="85"/>
    <n v="8807.6781850603293"/>
    <n v="7.8751058733223998"/>
    <n v="7531.53349923919"/>
    <x v="0"/>
    <x v="84"/>
  </r>
  <r>
    <n v="86"/>
    <s v="0 - 7604"/>
    <n v="12767"/>
    <n v="12831"/>
    <n v="86"/>
    <n v="8858.9885077201907"/>
    <n v="7.3488274183706599"/>
    <n v="8302.33417012877"/>
    <x v="0"/>
    <x v="85"/>
  </r>
  <r>
    <n v="87"/>
    <s v="0 - 7981"/>
    <n v="12767"/>
    <n v="12905"/>
    <n v="87"/>
    <n v="8923.5864919746109"/>
    <n v="7.4510853637805896"/>
    <n v="6975.1174673273099"/>
    <x v="0"/>
    <x v="86"/>
  </r>
  <r>
    <n v="88"/>
    <s v="0 - 7852"/>
    <n v="12767"/>
    <n v="12888"/>
    <n v="88"/>
    <n v="9049.3224425622102"/>
    <n v="8.8297504452600108"/>
    <n v="6850.8018304503303"/>
    <x v="0"/>
    <x v="87"/>
  </r>
  <r>
    <n v="89"/>
    <s v="0 - 7370"/>
    <n v="12767"/>
    <n v="12801"/>
    <n v="89"/>
    <n v="9157.5585357613709"/>
    <n v="6.9489904548344796"/>
    <n v="8707.94237612094"/>
    <x v="0"/>
    <x v="88"/>
  </r>
  <r>
    <n v="90"/>
    <s v="0 - 7429"/>
    <n v="12767"/>
    <n v="12807"/>
    <n v="90"/>
    <n v="9212.1713222105209"/>
    <n v="7.5190836540302"/>
    <n v="8462.6054997707306"/>
    <x v="0"/>
    <x v="89"/>
  </r>
  <r>
    <n v="91"/>
    <s v="0 - 7851"/>
    <n v="12767"/>
    <n v="12887"/>
    <n v="91"/>
    <n v="9433.4594284313807"/>
    <n v="9.2138874311291801"/>
    <n v="7165.42406188935"/>
    <x v="0"/>
    <x v="90"/>
  </r>
  <r>
    <n v="92"/>
    <s v="0 - 7736"/>
    <n v="12767"/>
    <n v="12863"/>
    <n v="92"/>
    <n v="9453.6572122919897"/>
    <n v="7.87055680043804"/>
    <n v="8172.0616134894799"/>
    <x v="0"/>
    <x v="91"/>
  </r>
  <r>
    <n v="93"/>
    <s v="0 - 7555"/>
    <n v="12767"/>
    <n v="12828"/>
    <n v="93"/>
    <n v="9462.9156060128698"/>
    <n v="8.5589980489614597"/>
    <n v="7354.7412297815999"/>
    <x v="0"/>
    <x v="92"/>
  </r>
  <r>
    <n v="94"/>
    <s v="0 - 7668"/>
    <n v="12767"/>
    <n v="12846"/>
    <n v="94"/>
    <n v="9671.87729667639"/>
    <n v="8.0987450384990805"/>
    <n v="9031.5162775420995"/>
    <x v="0"/>
    <x v="93"/>
  </r>
  <r>
    <n v="95"/>
    <s v="0 - 7916"/>
    <n v="12767"/>
    <n v="12899"/>
    <n v="95"/>
    <n v="9763.5007604951206"/>
    <n v="9.5439287631929197"/>
    <n v="7285.1302263422203"/>
    <x v="0"/>
    <x v="94"/>
  </r>
  <r>
    <n v="96"/>
    <s v="0 - 7310"/>
    <n v="12767"/>
    <n v="12792"/>
    <n v="96"/>
    <n v="9773.3874175102901"/>
    <n v="8.0191426598975593"/>
    <n v="8471.4254612482"/>
    <x v="0"/>
    <x v="95"/>
  </r>
  <r>
    <n v="97"/>
    <s v="0 - 7311"/>
    <n v="12767"/>
    <n v="12793"/>
    <n v="97"/>
    <n v="9927.2202705050004"/>
    <n v="7.5262367558922003"/>
    <n v="9394.00655484464"/>
    <x v="0"/>
    <x v="96"/>
  </r>
  <r>
    <n v="98"/>
    <s v="0 - 7735"/>
    <n v="12767"/>
    <n v="12862"/>
    <n v="98"/>
    <n v="9935.2958017124092"/>
    <n v="8.4251347123628708"/>
    <n v="9172.1384719637299"/>
    <x v="0"/>
    <x v="97"/>
  </r>
  <r>
    <n v="99"/>
    <s v="0 - 7917"/>
    <n v="12767"/>
    <n v="12900"/>
    <n v="99"/>
    <n v="9939.5234747869199"/>
    <n v="9.7199514774847096"/>
    <n v="7407.1874200933798"/>
    <x v="0"/>
    <x v="98"/>
  </r>
  <r>
    <n v="100"/>
    <s v="0 - 7255"/>
    <n v="12767"/>
    <n v="12783"/>
    <n v="100"/>
    <n v="9984.5171075668295"/>
    <n v="8.2302723499541006"/>
    <n v="8670.8882189460001"/>
    <x v="0"/>
    <x v="99"/>
  </r>
  <r>
    <n v="101"/>
    <s v="0 - 7191"/>
    <n v="12767"/>
    <n v="12775"/>
    <n v="101"/>
    <n v="10024.782430065299"/>
    <n v="8.5070458747736204"/>
    <n v="7673.39649508411"/>
    <x v="0"/>
    <x v="100"/>
  </r>
  <r>
    <n v="102"/>
    <s v="0 - 7495"/>
    <n v="12767"/>
    <n v="12817"/>
    <n v="102"/>
    <n v="10084.6024611506"/>
    <n v="8.3915147929703195"/>
    <n v="8432.9388858749207"/>
    <x v="0"/>
    <x v="101"/>
  </r>
  <r>
    <n v="103"/>
    <s v="0 - 7371"/>
    <n v="12767"/>
    <n v="12802"/>
    <n v="103"/>
    <n v="10228.979501661999"/>
    <n v="8.0141688630987193"/>
    <n v="9714.7073228148893"/>
    <x v="0"/>
    <x v="102"/>
  </r>
  <r>
    <n v="104"/>
    <s v="0 - 7312"/>
    <n v="12767"/>
    <n v="12794"/>
    <n v="104"/>
    <n v="10680.4441296737"/>
    <n v="8.28406563416201"/>
    <n v="10155.419319078601"/>
    <x v="0"/>
    <x v="103"/>
  </r>
  <r>
    <n v="105"/>
    <s v="0 - 7430"/>
    <n v="12767"/>
    <n v="12808"/>
    <n v="105"/>
    <n v="10723.887641864199"/>
    <n v="9.0307999736838607"/>
    <n v="9562.0563448302091"/>
    <x v="0"/>
    <x v="104"/>
  </r>
  <r>
    <n v="106"/>
    <s v="0 - 7734"/>
    <n v="12767"/>
    <n v="12861"/>
    <n v="106"/>
    <n v="10782.301188223801"/>
    <n v="8.9315629571596507"/>
    <n v="10117.9751195109"/>
    <x v="0"/>
    <x v="105"/>
  </r>
  <r>
    <n v="107"/>
    <s v="0 - 7256"/>
    <n v="12767"/>
    <n v="12784"/>
    <n v="107"/>
    <n v="10930.9571319079"/>
    <n v="9.1767123742951995"/>
    <n v="9566.4601921536505"/>
    <x v="0"/>
    <x v="106"/>
  </r>
  <r>
    <n v="108"/>
    <s v="0 - 7977"/>
    <n v="12767"/>
    <n v="12904"/>
    <n v="108"/>
    <n v="10958.7069245845"/>
    <n v="10.739134927282301"/>
    <n v="8373.3392834741298"/>
    <x v="0"/>
    <x v="107"/>
  </r>
  <r>
    <n v="109"/>
    <s v="0 - 7848"/>
    <n v="12767"/>
    <n v="12884"/>
    <n v="109"/>
    <n v="11451.387725729401"/>
    <n v="7.50125894778719"/>
    <n v="9930.3228504671897"/>
    <x v="0"/>
    <x v="108"/>
  </r>
  <r>
    <n v="110"/>
    <s v="0 - 7667"/>
    <n v="12767"/>
    <n v="12845"/>
    <n v="110"/>
    <n v="11456.350557625699"/>
    <n v="9.3115600214688197"/>
    <n v="10177.239449246001"/>
    <x v="0"/>
    <x v="109"/>
  </r>
  <r>
    <n v="111"/>
    <s v="0 - 7431"/>
    <n v="12767"/>
    <n v="12809"/>
    <n v="111"/>
    <n v="11499.051154314"/>
    <n v="8.9851462534064996"/>
    <n v="10573.7184354609"/>
    <x v="0"/>
    <x v="110"/>
  </r>
  <r>
    <n v="112"/>
    <s v="0 - 7849"/>
    <n v="12767"/>
    <n v="12885"/>
    <n v="112"/>
    <n v="11511.146825816"/>
    <n v="7.6821083828219496"/>
    <n v="9950.8752222087496"/>
    <x v="0"/>
    <x v="111"/>
  </r>
  <r>
    <n v="113"/>
    <s v="0 - 7192"/>
    <n v="12767"/>
    <n v="12776"/>
    <n v="113"/>
    <n v="11547.866503912001"/>
    <n v="10.200070953789"/>
    <n v="9609.2597209658798"/>
    <x v="0"/>
    <x v="112"/>
  </r>
  <r>
    <n v="114"/>
    <s v="0 - 7129"/>
    <n v="12767"/>
    <n v="12771"/>
    <n v="114"/>
    <n v="11644.881430831299"/>
    <n v="10.2970858807083"/>
    <n v="9688.8378088715508"/>
    <x v="0"/>
    <x v="113"/>
  </r>
  <r>
    <n v="115"/>
    <s v="0 - 7546"/>
    <n v="12767"/>
    <n v="12819"/>
    <n v="115"/>
    <n v="11930.6988596883"/>
    <n v="9.5961690027063398"/>
    <n v="10429.5913063303"/>
    <x v="0"/>
    <x v="114"/>
  </r>
  <r>
    <n v="116"/>
    <s v="0 - 7065"/>
    <n v="12767"/>
    <n v="12769"/>
    <n v="116"/>
    <n v="11979.4289369168"/>
    <n v="10.2450298100784"/>
    <n v="10096.0157758593"/>
    <x v="0"/>
    <x v="115"/>
  </r>
  <r>
    <n v="117"/>
    <s v="0 - 7666"/>
    <n v="12767"/>
    <n v="12844"/>
    <n v="117"/>
    <n v="12188.481269863099"/>
    <n v="9.7536253477548005"/>
    <n v="10605.7845228444"/>
    <x v="0"/>
    <x v="116"/>
  </r>
  <r>
    <n v="118"/>
    <s v="0 - 7257"/>
    <n v="12767"/>
    <n v="12785"/>
    <n v="118"/>
    <n v="12227.940900117601"/>
    <n v="9.25177722810162"/>
    <n v="11467.573326567899"/>
    <x v="0"/>
    <x v="117"/>
  </r>
  <r>
    <n v="119"/>
    <s v="0 - 7545"/>
    <n v="12767"/>
    <n v="12818"/>
    <n v="119"/>
    <n v="12397.354153994"/>
    <n v="9.8761621792897696"/>
    <n v="10751.1157054962"/>
    <x v="0"/>
    <x v="118"/>
  </r>
  <r>
    <n v="120"/>
    <s v="0 - 7193"/>
    <n v="12767"/>
    <n v="12777"/>
    <n v="120"/>
    <n v="12546.2618755"/>
    <n v="11.198466325377"/>
    <n v="10439.2862113669"/>
    <x v="0"/>
    <x v="119"/>
  </r>
  <r>
    <n v="121"/>
    <s v="0 - 7194"/>
    <n v="12767"/>
    <n v="12778"/>
    <n v="121"/>
    <n v="12624.2749590891"/>
    <n v="9.8587774376534707"/>
    <n v="10907.9623381698"/>
    <x v="0"/>
    <x v="120"/>
  </r>
  <r>
    <n v="122"/>
    <s v="0 - 7066"/>
    <n v="12767"/>
    <n v="12770"/>
    <n v="122"/>
    <n v="12653.390289761101"/>
    <n v="10.750500824711599"/>
    <n v="10741.847158122901"/>
    <x v="0"/>
    <x v="121"/>
  </r>
  <r>
    <n v="123"/>
    <s v="0 - 7733"/>
    <n v="12767"/>
    <n v="12860"/>
    <n v="123"/>
    <n v="12655.286066361599"/>
    <n v="10.3381083544907"/>
    <n v="11960.954107658001"/>
    <x v="0"/>
    <x v="122"/>
  </r>
  <r>
    <n v="124"/>
    <s v="0 - 7603"/>
    <n v="12767"/>
    <n v="12830"/>
    <n v="124"/>
    <n v="12726.3913640748"/>
    <n v="10.0735845053382"/>
    <n v="11011.043051258999"/>
    <x v="0"/>
    <x v="123"/>
  </r>
  <r>
    <n v="125"/>
    <s v="0 - 7913"/>
    <n v="12767"/>
    <n v="12896"/>
    <n v="125"/>
    <n v="12740.1430503053"/>
    <n v="8.5707366030713192"/>
    <n v="9775.1501312979708"/>
    <x v="0"/>
    <x v="124"/>
  </r>
  <r>
    <n v="126"/>
    <s v="0 - 7912"/>
    <n v="12767"/>
    <n v="12895"/>
    <n v="126"/>
    <n v="12923.131579663301"/>
    <n v="8.7537251324294001"/>
    <n v="10616.7174029573"/>
    <x v="0"/>
    <x v="125"/>
  </r>
  <r>
    <n v="127"/>
    <s v="0 - 7975"/>
    <n v="12767"/>
    <n v="12903"/>
    <n v="127"/>
    <n v="13344.0485977629"/>
    <n v="8.7889969826864593"/>
    <n v="10359.5095248043"/>
    <x v="0"/>
    <x v="126"/>
  </r>
  <r>
    <n v="128"/>
    <s v="0 - 7665"/>
    <n v="12767"/>
    <n v="12843"/>
    <n v="128"/>
    <n v="13390.108091075601"/>
    <n v="10.8874181342985"/>
    <n v="11689.396824368499"/>
    <x v="0"/>
    <x v="127"/>
  </r>
  <r>
    <n v="129"/>
    <s v="0 - 7664"/>
    <n v="12767"/>
    <n v="12842"/>
    <n v="129"/>
    <n v="13505.3031983522"/>
    <n v="10.9738144647559"/>
    <n v="11703.8295695451"/>
    <x v="0"/>
    <x v="128"/>
  </r>
  <r>
    <n v="130"/>
    <s v="0 - 7732"/>
    <n v="12767"/>
    <n v="12859"/>
    <n v="130"/>
    <n v="13542.7847476485"/>
    <n v="11.0037323654558"/>
    <n v="12829.380705347799"/>
    <x v="0"/>
    <x v="129"/>
  </r>
  <r>
    <n v="131"/>
    <s v="0 - 6996"/>
    <n v="12767"/>
    <n v="12768"/>
    <n v="131"/>
    <n v="13549.720712753"/>
    <n v="11.422748641955501"/>
    <n v="11617.2084873943"/>
    <x v="0"/>
    <x v="130"/>
  </r>
  <r>
    <n v="132"/>
    <s v="0 - 7602"/>
    <n v="12767"/>
    <n v="12829"/>
    <n v="132"/>
    <n v="13594.5610313823"/>
    <n v="10.597273204666299"/>
    <n v="11722.1107421657"/>
    <x v="0"/>
    <x v="131"/>
  </r>
  <r>
    <n v="133"/>
    <s v="0 - 7131"/>
    <n v="12767"/>
    <n v="12773"/>
    <n v="133"/>
    <n v="13604.838844293799"/>
    <n v="10.8393413228581"/>
    <n v="11264.405727175301"/>
    <x v="0"/>
    <x v="132"/>
  </r>
  <r>
    <n v="134"/>
    <s v="0 - 7850"/>
    <n v="12767"/>
    <n v="12886"/>
    <n v="134"/>
    <n v="13697.558096430301"/>
    <n v="9.5281516491963902"/>
    <n v="9065.5379846152991"/>
    <x v="0"/>
    <x v="133"/>
  </r>
  <r>
    <n v="135"/>
    <s v="0 - 7914"/>
    <n v="12767"/>
    <n v="12897"/>
    <n v="135"/>
    <n v="13732.4969274713"/>
    <n v="9.5630904802373902"/>
    <n v="9040.4938297340104"/>
    <x v="0"/>
    <x v="134"/>
  </r>
  <r>
    <n v="136"/>
    <s v="0 - 7915"/>
    <n v="12767"/>
    <n v="12898"/>
    <n v="136"/>
    <n v="13801.1333321233"/>
    <n v="9.6317268848893907"/>
    <n v="8995.6414548020894"/>
    <x v="0"/>
    <x v="135"/>
  </r>
  <r>
    <n v="137"/>
    <s v="0 - 7911"/>
    <n v="12767"/>
    <n v="12894"/>
    <n v="137"/>
    <n v="13821.1352763507"/>
    <n v="10.108965999715201"/>
    <n v="12711.5554396396"/>
    <x v="0"/>
    <x v="136"/>
  </r>
  <r>
    <n v="138"/>
    <s v="0 - 7130"/>
    <n v="12767"/>
    <n v="12772"/>
    <n v="138"/>
    <n v="13958.6883272987"/>
    <n v="11.1931908058631"/>
    <n v="11343.349462852"/>
    <x v="0"/>
    <x v="137"/>
  </r>
  <r>
    <n v="139"/>
    <s v="0 - 7798"/>
    <n v="12767"/>
    <n v="12874"/>
    <n v="139"/>
    <n v="14041.260565656899"/>
    <n v="11.4142763982353"/>
    <n v="13262.554290726701"/>
    <x v="0"/>
    <x v="138"/>
  </r>
  <r>
    <n v="140"/>
    <s v="6996 - 6996"/>
    <n v="12768"/>
    <n v="12768"/>
    <n v="1"/>
    <n v="0"/>
    <n v="0"/>
    <n v="0"/>
    <x v="1"/>
    <x v="130"/>
  </r>
  <r>
    <n v="141"/>
    <s v="6996 - 7066"/>
    <n v="12768"/>
    <n v="12770"/>
    <n v="2"/>
    <n v="896.33042299185502"/>
    <n v="0.67224781724389004"/>
    <n v="896.07706287019903"/>
    <x v="1"/>
    <x v="121"/>
  </r>
  <r>
    <n v="142"/>
    <s v="6996 - 7065"/>
    <n v="12768"/>
    <n v="12769"/>
    <n v="3"/>
    <n v="1570.29177583611"/>
    <n v="1.1777188318770799"/>
    <n v="1527.8659505405701"/>
    <x v="1"/>
    <x v="115"/>
  </r>
  <r>
    <n v="143"/>
    <s v="6996 - 7130"/>
    <n v="12768"/>
    <n v="12772"/>
    <n v="4"/>
    <n v="3328.92213292922"/>
    <n v="3.1525353478334202"/>
    <n v="2284.69256053051"/>
    <x v="1"/>
    <x v="137"/>
  </r>
  <r>
    <n v="144"/>
    <s v="6996 - 7131"/>
    <n v="12768"/>
    <n v="12773"/>
    <n v="5"/>
    <n v="3682.7716159341398"/>
    <n v="3.5063848308383401"/>
    <n v="2628.6563912299598"/>
    <x v="1"/>
    <x v="132"/>
  </r>
  <r>
    <n v="145"/>
    <s v="6996 - 7191"/>
    <n v="12768"/>
    <n v="12775"/>
    <n v="6"/>
    <n v="4262.0720315133403"/>
    <n v="3.1965540236350098"/>
    <n v="4090.9302633137299"/>
    <x v="1"/>
    <x v="100"/>
  </r>
  <r>
    <n v="146"/>
    <s v="6996 - 7192"/>
    <n v="12768"/>
    <n v="12776"/>
    <n v="7"/>
    <n v="4562.4871592394302"/>
    <n v="3.6832643255997901"/>
    <n v="2787.8037556426898"/>
    <x v="1"/>
    <x v="112"/>
  </r>
  <r>
    <n v="147"/>
    <s v="6996 - 7129"/>
    <n v="12768"/>
    <n v="12771"/>
    <n v="8"/>
    <n v="4659.50208615875"/>
    <n v="3.78027925251912"/>
    <n v="2780.1450380695201"/>
    <x v="1"/>
    <x v="113"/>
  </r>
  <r>
    <n v="148"/>
    <s v="6996 - 7194"/>
    <n v="12768"/>
    <n v="12778"/>
    <n v="9"/>
    <n v="4663.3355011388103"/>
    <n v="4.4869487160430097"/>
    <n v="3553.6629826694598"/>
    <x v="1"/>
    <x v="120"/>
  </r>
  <r>
    <n v="149"/>
    <s v="6996 - 7193"/>
    <n v="12768"/>
    <n v="12777"/>
    <n v="10"/>
    <n v="4946.2530770475196"/>
    <n v="4.7698662919517201"/>
    <n v="2874.8035684368701"/>
    <x v="1"/>
    <x v="119"/>
  </r>
  <r>
    <n v="150"/>
    <s v="6996 - 7254"/>
    <n v="12768"/>
    <n v="12782"/>
    <n v="11"/>
    <n v="5478.5780524745296"/>
    <n v="4.6994015318000404"/>
    <n v="4939.52238764512"/>
    <x v="1"/>
    <x v="76"/>
  </r>
  <r>
    <n v="151"/>
    <s v="6996 - 7309"/>
    <n v="12768"/>
    <n v="12791"/>
    <n v="12"/>
    <n v="5827.4067200659001"/>
    <n v="4.4672195522970997"/>
    <n v="4965.3968101583696"/>
    <x v="1"/>
    <x v="83"/>
  </r>
  <r>
    <n v="152"/>
    <s v="6996 - 7310"/>
    <n v="12768"/>
    <n v="12792"/>
    <n v="13"/>
    <n v="6016.4244447573701"/>
    <n v="4.6574565689617398"/>
    <n v="4628.8150995567103"/>
    <x v="1"/>
    <x v="95"/>
  </r>
  <r>
    <n v="153"/>
    <s v="6996 - 7255"/>
    <n v="12768"/>
    <n v="12783"/>
    <n v="14"/>
    <n v="6227.5541348139104"/>
    <n v="4.8685862590182802"/>
    <n v="4586.6138550576397"/>
    <x v="1"/>
    <x v="99"/>
  </r>
  <r>
    <n v="154"/>
    <s v="6996 - 7253"/>
    <n v="12768"/>
    <n v="12781"/>
    <n v="15"/>
    <n v="6481.0907609403002"/>
    <n v="4.8608180707052204"/>
    <n v="5769.0347218479701"/>
    <x v="1"/>
    <x v="71"/>
  </r>
  <r>
    <n v="155"/>
    <s v="6996 - 7257"/>
    <n v="12768"/>
    <n v="12785"/>
    <n v="16"/>
    <n v="6744.9987647526796"/>
    <n v="6.3579458290765896"/>
    <n v="5050.8701686186396"/>
    <x v="1"/>
    <x v="117"/>
  </r>
  <r>
    <n v="156"/>
    <s v="6996 - 7308"/>
    <n v="12768"/>
    <n v="12790"/>
    <n v="17"/>
    <n v="6857.3323354539798"/>
    <n v="6.0781558147794899"/>
    <n v="6400.3607891485199"/>
    <x v="1"/>
    <x v="48"/>
  </r>
  <r>
    <n v="157"/>
    <s v="6996 - 7312"/>
    <n v="12768"/>
    <n v="12794"/>
    <n v="18"/>
    <n v="6886.4481294452598"/>
    <n v="6.7100613443494597"/>
    <n v="5175.7132614446"/>
    <x v="1"/>
    <x v="103"/>
  </r>
  <r>
    <n v="158"/>
    <s v="6996 - 7252"/>
    <n v="12768"/>
    <n v="12780"/>
    <n v="19"/>
    <n v="7007.6132365882504"/>
    <n v="5.35295302539103"/>
    <n v="6498.2464468955504"/>
    <x v="1"/>
    <x v="63"/>
  </r>
  <r>
    <n v="159"/>
    <s v="6996 - 7369"/>
    <n v="12768"/>
    <n v="12800"/>
    <n v="20"/>
    <n v="7053.7702208684796"/>
    <n v="5.2903276656513496"/>
    <n v="5958.29151984702"/>
    <x v="1"/>
    <x v="80"/>
  </r>
  <r>
    <n v="160"/>
    <s v="6996 - 7256"/>
    <n v="12768"/>
    <n v="12784"/>
    <n v="21"/>
    <n v="7064.6913221694704"/>
    <n v="6.7197812405784401"/>
    <n v="4529.8453708468396"/>
    <x v="1"/>
    <x v="106"/>
  </r>
  <r>
    <n v="161"/>
    <s v="6996 - 7311"/>
    <n v="12768"/>
    <n v="12793"/>
    <n v="22"/>
    <n v="7360.3901897229298"/>
    <n v="6.8194893978042801"/>
    <n v="5230.1747717000299"/>
    <x v="1"/>
    <x v="96"/>
  </r>
  <r>
    <n v="162"/>
    <s v="6996 - 7370"/>
    <n v="12768"/>
    <n v="12801"/>
    <n v="23"/>
    <n v="7849.8153756042102"/>
    <n v="5.8873615317031502"/>
    <n v="5703.4677077586502"/>
    <x v="1"/>
    <x v="88"/>
  </r>
  <r>
    <n v="163"/>
    <s v="6996 - 7307"/>
    <n v="12768"/>
    <n v="12789"/>
    <n v="24"/>
    <n v="7917.1927494548199"/>
    <n v="6.2625325382576102"/>
    <n v="6780.7839952054201"/>
    <x v="1"/>
    <x v="46"/>
  </r>
  <r>
    <n v="164"/>
    <s v="6996 - 7494"/>
    <n v="12768"/>
    <n v="12816"/>
    <n v="25"/>
    <n v="8751.0612819611997"/>
    <n v="6.5632959614709003"/>
    <n v="7980.4651749825998"/>
    <x v="1"/>
    <x v="84"/>
  </r>
  <r>
    <n v="165"/>
    <s v="6996 - 7429"/>
    <n v="12768"/>
    <n v="12807"/>
    <n v="26"/>
    <n v="8796.8275291388509"/>
    <n v="6.9143912597484896"/>
    <n v="7128.4618976186002"/>
    <x v="1"/>
    <x v="89"/>
  </r>
  <r>
    <n v="166"/>
    <s v="6996 - 7431"/>
    <n v="12768"/>
    <n v="12809"/>
    <n v="27"/>
    <n v="8823.2194006812406"/>
    <n v="8.6468326155854296"/>
    <n v="7626.6585641720803"/>
    <x v="1"/>
    <x v="110"/>
  </r>
  <r>
    <n v="167"/>
    <s v="6996 - 7371"/>
    <n v="12768"/>
    <n v="12802"/>
    <n v="28"/>
    <n v="9054.7775903382608"/>
    <n v="8.5772662261111794"/>
    <n v="6948.88911213745"/>
    <x v="1"/>
    <x v="102"/>
  </r>
  <r>
    <n v="168"/>
    <s v="6996 - 7430"/>
    <n v="12768"/>
    <n v="12808"/>
    <n v="29"/>
    <n v="9621.8581235616293"/>
    <n v="9.4454713384658309"/>
    <n v="7411.7243214206901"/>
    <x v="1"/>
    <x v="104"/>
  </r>
  <r>
    <n v="169"/>
    <s v="6996 - 7495"/>
    <n v="12768"/>
    <n v="12817"/>
    <n v="30"/>
    <n v="9669.25866807897"/>
    <n v="7.78682239868861"/>
    <n v="7989.5183801688299"/>
    <x v="1"/>
    <x v="101"/>
  </r>
  <r>
    <n v="170"/>
    <s v="6996 - 7555"/>
    <n v="12768"/>
    <n v="12828"/>
    <n v="31"/>
    <n v="10251.3968062884"/>
    <n v="7.7847013398513001"/>
    <n v="9158.7717624446504"/>
    <x v="1"/>
    <x v="92"/>
  </r>
  <r>
    <n v="171"/>
    <s v="6996 - 7306"/>
    <n v="12768"/>
    <n v="12788"/>
    <n v="32"/>
    <n v="10967.0178999945"/>
    <n v="8.3837633368245204"/>
    <n v="10286.4001931601"/>
    <x v="1"/>
    <x v="25"/>
  </r>
  <r>
    <n v="172"/>
    <s v="6996 - 7368"/>
    <n v="12768"/>
    <n v="12799"/>
    <n v="33"/>
    <n v="11129.219762790401"/>
    <n v="8.4457017777495906"/>
    <n v="10559.521503497799"/>
    <x v="1"/>
    <x v="27"/>
  </r>
  <r>
    <n v="173"/>
    <s v="6996 - 7614"/>
    <n v="12768"/>
    <n v="12841"/>
    <n v="34"/>
    <n v="11504.919532656801"/>
    <n v="9.0382240662197404"/>
    <n v="9560.4154643930706"/>
    <x v="1"/>
    <x v="75"/>
  </r>
  <r>
    <n v="174"/>
    <s v="6996 - 7305"/>
    <n v="12768"/>
    <n v="12787"/>
    <n v="35"/>
    <n v="11605.3272704996"/>
    <n v="9.0220727073296292"/>
    <n v="10924.047211696899"/>
    <x v="1"/>
    <x v="31"/>
  </r>
  <r>
    <n v="175"/>
    <s v="6996 - 7554"/>
    <n v="12768"/>
    <n v="12827"/>
    <n v="36"/>
    <n v="11751.461595595099"/>
    <n v="9.9644750883308504"/>
    <n v="9744.9284486002398"/>
    <x v="1"/>
    <x v="19"/>
  </r>
  <r>
    <n v="176"/>
    <s v="6996 - 7190"/>
    <n v="12768"/>
    <n v="12774"/>
    <n v="37"/>
    <n v="11810.241226647"/>
    <n v="8.9373392866581103"/>
    <n v="10133.7771521043"/>
    <x v="1"/>
    <x v="47"/>
  </r>
  <r>
    <n v="177"/>
    <s v="6996 - 7367"/>
    <n v="12768"/>
    <n v="12798"/>
    <n v="38"/>
    <n v="11888.533979113001"/>
    <n v="8.91640048433473"/>
    <n v="11655.161092615001"/>
    <x v="1"/>
    <x v="35"/>
  </r>
  <r>
    <n v="178"/>
    <s v="6996 - 7251"/>
    <n v="12768"/>
    <n v="12779"/>
    <n v="39"/>
    <n v="12286.079186766499"/>
    <n v="10.1948634576262"/>
    <n v="10245.375296772499"/>
    <x v="1"/>
    <x v="38"/>
  </r>
  <r>
    <n v="179"/>
    <s v="6996 - 7428"/>
    <n v="12768"/>
    <n v="12806"/>
    <n v="40"/>
    <n v="12309.5601548794"/>
    <n v="11.530383634204901"/>
    <n v="11423.0613628023"/>
    <x v="1"/>
    <x v="9"/>
  </r>
  <r>
    <n v="180"/>
    <s v="6996 - 7304"/>
    <n v="12768"/>
    <n v="12786"/>
    <n v="41"/>
    <n v="12474.595681958899"/>
    <n v="9.3559467614692"/>
    <n v="12232.3599061606"/>
    <x v="1"/>
    <x v="41"/>
  </r>
  <r>
    <n v="181"/>
    <s v="6996 - 7493"/>
    <n v="12768"/>
    <n v="12815"/>
    <n v="42"/>
    <n v="12820.6174024337"/>
    <n v="12.0414408817592"/>
    <n v="11523.322649857"/>
    <x v="1"/>
    <x v="3"/>
  </r>
  <r>
    <n v="182"/>
    <s v="6996 - 7613"/>
    <n v="12768"/>
    <n v="12840"/>
    <n v="43"/>
    <n v="12826.1648083256"/>
    <n v="10.4022242263328"/>
    <n v="10458.348301137899"/>
    <x v="1"/>
    <x v="39"/>
  </r>
  <r>
    <n v="183"/>
    <s v="6996 - 7366"/>
    <n v="12768"/>
    <n v="12797"/>
    <n v="44"/>
    <n v="12831.1877730984"/>
    <n v="9.6233908298237694"/>
    <n v="12583.162756895301"/>
    <x v="1"/>
    <x v="44"/>
  </r>
  <r>
    <n v="184"/>
    <s v="6996 - 7427"/>
    <n v="12768"/>
    <n v="12805"/>
    <n v="45"/>
    <n v="13294.466611874001"/>
    <n v="12.5152900911995"/>
    <n v="12364.123458759999"/>
    <x v="1"/>
    <x v="15"/>
  </r>
  <r>
    <n v="185"/>
    <s v="6996 - 7612"/>
    <n v="12768"/>
    <n v="12839"/>
    <n v="46"/>
    <n v="13450.366808967699"/>
    <n v="11.6587601621993"/>
    <n v="10989.5196579609"/>
    <x v="1"/>
    <x v="24"/>
  </r>
  <r>
    <n v="186"/>
    <s v="6996 - 0"/>
    <n v="12768"/>
    <n v="12767"/>
    <n v="47"/>
    <n v="13549.720712753"/>
    <n v="11.422748641955501"/>
    <n v="11617.2084873943"/>
    <x v="1"/>
    <x v="0"/>
  </r>
  <r>
    <n v="187"/>
    <s v="6996 - 7365"/>
    <n v="12768"/>
    <n v="12796"/>
    <n v="48"/>
    <n v="13742.4694255262"/>
    <n v="10.3068520691446"/>
    <n v="13480.6190481783"/>
    <x v="1"/>
    <x v="60"/>
  </r>
  <r>
    <n v="188"/>
    <s v="6996 - 7364"/>
    <n v="12768"/>
    <n v="12795"/>
    <n v="49"/>
    <n v="13885.252579174799"/>
    <n v="10.413939434381099"/>
    <n v="13622.1089647307"/>
    <x v="1"/>
    <x v="64"/>
  </r>
  <r>
    <n v="189"/>
    <s v="6996 - 7425"/>
    <n v="12768"/>
    <n v="12803"/>
    <n v="50"/>
    <n v="13885.252579174799"/>
    <n v="10.413939434381099"/>
    <n v="13622.1089647307"/>
    <x v="1"/>
    <x v="65"/>
  </r>
  <r>
    <n v="190"/>
    <s v="6996 - 7426"/>
    <n v="12768"/>
    <n v="12804"/>
    <n v="51"/>
    <n v="13885.252579174799"/>
    <n v="10.413939434381099"/>
    <n v="13622.1089647307"/>
    <x v="1"/>
    <x v="66"/>
  </r>
  <r>
    <n v="191"/>
    <s v="6996 - 7490"/>
    <n v="12768"/>
    <n v="12812"/>
    <n v="52"/>
    <n v="13885.252579174799"/>
    <n v="10.413939434381099"/>
    <n v="13622.1089647307"/>
    <x v="1"/>
    <x v="67"/>
  </r>
  <r>
    <n v="192"/>
    <s v="6996 - 7491"/>
    <n v="12768"/>
    <n v="12813"/>
    <n v="53"/>
    <n v="13885.252579174799"/>
    <n v="10.413939434381099"/>
    <n v="13622.1089647307"/>
    <x v="1"/>
    <x v="68"/>
  </r>
  <r>
    <n v="193"/>
    <s v="6996 - 7610"/>
    <n v="12768"/>
    <n v="12837"/>
    <n v="54"/>
    <n v="13957.186980140799"/>
    <n v="12.1655803333724"/>
    <n v="11497.6684334901"/>
    <x v="1"/>
    <x v="5"/>
  </r>
  <r>
    <n v="194"/>
    <s v="6996 - 7492"/>
    <n v="12768"/>
    <n v="12814"/>
    <n v="55"/>
    <n v="14184.9009456695"/>
    <n v="13.405724424995"/>
    <n v="13209.286027088299"/>
    <x v="1"/>
    <x v="26"/>
  </r>
  <r>
    <n v="195"/>
    <s v="6996 - 7611"/>
    <n v="12768"/>
    <n v="12838"/>
    <n v="56"/>
    <n v="14214.834894982199"/>
    <n v="12.4232282482138"/>
    <n v="11599.931123145199"/>
    <x v="1"/>
    <x v="11"/>
  </r>
  <r>
    <n v="196"/>
    <s v="6996 - 7680"/>
    <n v="12768"/>
    <n v="12858"/>
    <n v="57"/>
    <n v="14387.105876244201"/>
    <n v="12.5954992294758"/>
    <n v="11691.3958227408"/>
    <x v="1"/>
    <x v="33"/>
  </r>
  <r>
    <n v="197"/>
    <s v="6996 - 7553"/>
    <n v="12768"/>
    <n v="12826"/>
    <n v="58"/>
    <n v="14850.200752557101"/>
    <n v="12.3172871187952"/>
    <n v="12950.692453576699"/>
    <x v="1"/>
    <x v="2"/>
  </r>
  <r>
    <n v="198"/>
    <s v="6996 - 7679"/>
    <n v="12768"/>
    <n v="12857"/>
    <n v="59"/>
    <n v="15127.527401367401"/>
    <n v="13.335920754599"/>
    <n v="12180.3402227519"/>
    <x v="1"/>
    <x v="16"/>
  </r>
  <r>
    <n v="199"/>
    <s v="6996 - 7609"/>
    <n v="12768"/>
    <n v="12836"/>
    <n v="60"/>
    <n v="15325.021667065001"/>
    <n v="12.7899260598483"/>
    <n v="12829.668144978001"/>
    <x v="1"/>
    <x v="1"/>
  </r>
  <r>
    <n v="200"/>
    <s v="6996 - 7746"/>
    <n v="12768"/>
    <n v="12873"/>
    <n v="61"/>
    <n v="15639.610179388301"/>
    <n v="13.8480035326199"/>
    <n v="12592.2661293408"/>
    <x v="1"/>
    <x v="20"/>
  </r>
  <r>
    <n v="201"/>
    <s v="6996 - 7677"/>
    <n v="12768"/>
    <n v="12855"/>
    <n v="62"/>
    <n v="15763.2447339836"/>
    <n v="13.7835323422511"/>
    <n v="12674.517733787899"/>
    <x v="1"/>
    <x v="4"/>
  </r>
  <r>
    <n v="202"/>
    <s v="6996 - 7552"/>
    <n v="12768"/>
    <n v="12825"/>
    <n v="63"/>
    <n v="15864.0643364506"/>
    <n v="13.0776848067153"/>
    <n v="13776.438316252401"/>
    <x v="1"/>
    <x v="10"/>
  </r>
  <r>
    <n v="203"/>
    <s v="6996 - 7676"/>
    <n v="12768"/>
    <n v="12854"/>
    <n v="64"/>
    <n v="16170.8290035838"/>
    <n v="14.379222356815401"/>
    <n v="13356.931844127999"/>
    <x v="1"/>
    <x v="6"/>
  </r>
  <r>
    <n v="204"/>
    <s v="6996 - 7607"/>
    <n v="12768"/>
    <n v="12834"/>
    <n v="65"/>
    <n v="16225.0300155243"/>
    <n v="13.348409066020601"/>
    <n v="13907.609978501599"/>
    <x v="1"/>
    <x v="12"/>
  </r>
  <r>
    <n v="205"/>
    <s v="6996 - 7608"/>
    <n v="12768"/>
    <n v="12835"/>
    <n v="66"/>
    <n v="16271.9588027064"/>
    <n v="13.376223956326101"/>
    <n v="13659.748045652001"/>
    <x v="1"/>
    <x v="7"/>
  </r>
  <r>
    <n v="206"/>
    <s v="6996 - 7678"/>
    <n v="12768"/>
    <n v="12856"/>
    <n v="67"/>
    <n v="16290.3258588315"/>
    <n v="14.178843185887001"/>
    <n v="12919.3861263251"/>
    <x v="1"/>
    <x v="8"/>
  </r>
  <r>
    <n v="207"/>
    <s v="6996 - 7745"/>
    <n v="12768"/>
    <n v="12872"/>
    <n v="68"/>
    <n v="16643.941904852902"/>
    <n v="14.8057599643865"/>
    <n v="13348.625182637599"/>
    <x v="1"/>
    <x v="13"/>
  </r>
  <r>
    <n v="208"/>
    <s v="6996 - 7551"/>
    <n v="12768"/>
    <n v="12824"/>
    <n v="69"/>
    <n v="16872.791808618102"/>
    <n v="13.834230410840901"/>
    <n v="14597.344247273601"/>
    <x v="1"/>
    <x v="17"/>
  </r>
  <r>
    <n v="209"/>
    <s v="6996 - 7675"/>
    <n v="12768"/>
    <n v="12853"/>
    <n v="70"/>
    <n v="17147.427572378299"/>
    <n v="15.355820925609899"/>
    <n v="14245.9460042008"/>
    <x v="1"/>
    <x v="14"/>
  </r>
  <r>
    <n v="210"/>
    <s v="6996 - 7744"/>
    <n v="12768"/>
    <n v="12871"/>
    <n v="71"/>
    <n v="17457.8399904164"/>
    <n v="15.666233343648001"/>
    <n v="14000.610148645001"/>
    <x v="1"/>
    <x v="21"/>
  </r>
  <r>
    <n v="211"/>
    <s v="6996 - 7674"/>
    <n v="12768"/>
    <n v="12852"/>
    <n v="72"/>
    <n v="17567.6015555923"/>
    <n v="14.1374073553062"/>
    <n v="14815.962170782999"/>
    <x v="1"/>
    <x v="18"/>
  </r>
  <r>
    <n v="212"/>
    <s v="6996 - 7806"/>
    <n v="12768"/>
    <n v="12882"/>
    <n v="73"/>
    <n v="17600.427930152498"/>
    <n v="15.8088212833841"/>
    <n v="14090.6664755937"/>
    <x v="1"/>
    <x v="22"/>
  </r>
  <r>
    <n v="213"/>
    <s v="6996 - 7807"/>
    <n v="12768"/>
    <n v="12883"/>
    <n v="74"/>
    <n v="17625.664413341001"/>
    <n v="15.542051845752599"/>
    <n v="14017.0687650093"/>
    <x v="1"/>
    <x v="23"/>
  </r>
  <r>
    <n v="214"/>
    <s v="6996 - 7550"/>
    <n v="12768"/>
    <n v="12823"/>
    <n v="75"/>
    <n v="17721.716818524899"/>
    <n v="14.470924168271001"/>
    <n v="15316.792524419499"/>
    <x v="1"/>
    <x v="29"/>
  </r>
  <r>
    <n v="215"/>
    <s v="6996 - 7858"/>
    <n v="12768"/>
    <n v="12893"/>
    <n v="76"/>
    <n v="18171.880107902602"/>
    <n v="15.3214741852046"/>
    <n v="14610.6176278657"/>
    <x v="1"/>
    <x v="32"/>
  </r>
  <r>
    <n v="216"/>
    <s v="6996 - 7742"/>
    <n v="12768"/>
    <n v="12869"/>
    <n v="77"/>
    <n v="18317.639468105499"/>
    <n v="16.309853983108699"/>
    <n v="14943.943105609"/>
    <x v="1"/>
    <x v="28"/>
  </r>
  <r>
    <n v="217"/>
    <s v="6996 - 7743"/>
    <n v="12768"/>
    <n v="12870"/>
    <n v="78"/>
    <n v="18465.3051325179"/>
    <n v="16.673698485749501"/>
    <n v="14632.944878758801"/>
    <x v="1"/>
    <x v="34"/>
  </r>
  <r>
    <n v="218"/>
    <s v="6996 - 7673"/>
    <n v="12768"/>
    <n v="12851"/>
    <n v="79"/>
    <n v="18480.547150955001"/>
    <n v="14.6832413501823"/>
    <n v="15653.618059987901"/>
    <x v="1"/>
    <x v="30"/>
  </r>
  <r>
    <n v="219"/>
    <s v="6996 - 7672"/>
    <n v="12768"/>
    <n v="12850"/>
    <n v="80"/>
    <n v="19093.179203125099"/>
    <n v="15.8209165318807"/>
    <n v="16155.8770878738"/>
    <x v="1"/>
    <x v="42"/>
  </r>
  <r>
    <n v="220"/>
    <s v="6996 - 7804"/>
    <n v="12768"/>
    <n v="12880"/>
    <n v="81"/>
    <n v="19272.409625562501"/>
    <n v="17.0259316012014"/>
    <n v="15585.0350986508"/>
    <x v="1"/>
    <x v="36"/>
  </r>
  <r>
    <n v="221"/>
    <s v="6996 - 7740"/>
    <n v="12768"/>
    <n v="12867"/>
    <n v="82"/>
    <n v="19396.536577197101"/>
    <n v="17.6049299304287"/>
    <n v="16150.226487514699"/>
    <x v="1"/>
    <x v="37"/>
  </r>
  <r>
    <n v="222"/>
    <s v="6996 - 7805"/>
    <n v="12768"/>
    <n v="12881"/>
    <n v="83"/>
    <n v="19566.693075320101"/>
    <n v="17.2466441885196"/>
    <n v="15769.897002703001"/>
    <x v="1"/>
    <x v="40"/>
  </r>
  <r>
    <n v="223"/>
    <s v="6996 - 7671"/>
    <n v="12768"/>
    <n v="12849"/>
    <n v="84"/>
    <n v="19687.704201692399"/>
    <n v="15.9454147056466"/>
    <n v="16958.876149695101"/>
    <x v="1"/>
    <x v="50"/>
  </r>
  <r>
    <n v="224"/>
    <s v="6996 - 7741"/>
    <n v="12768"/>
    <n v="12868"/>
    <n v="85"/>
    <n v="19767.219233604701"/>
    <n v="17.657556270586301"/>
    <n v="15950.518431078401"/>
    <x v="1"/>
    <x v="43"/>
  </r>
  <r>
    <n v="225"/>
    <s v="6996 - 7803"/>
    <n v="12768"/>
    <n v="12879"/>
    <n v="86"/>
    <n v="20021.897824017899"/>
    <n v="17.9084329873291"/>
    <n v="16149.5934913003"/>
    <x v="1"/>
    <x v="45"/>
  </r>
  <r>
    <n v="226"/>
    <s v="6996 - 7606"/>
    <n v="12768"/>
    <n v="12833"/>
    <n v="87"/>
    <n v="20110.974660147898"/>
    <n v="16.473841500000901"/>
    <n v="16535.5687302404"/>
    <x v="1"/>
    <x v="54"/>
  </r>
  <r>
    <n v="227"/>
    <s v="6996 - 7488"/>
    <n v="12768"/>
    <n v="12810"/>
    <n v="88"/>
    <n v="20171.423337157099"/>
    <n v="16.534290177010099"/>
    <n v="16517.1070598285"/>
    <x v="1"/>
    <x v="55"/>
  </r>
  <r>
    <n v="228"/>
    <s v="6996 - 7489"/>
    <n v="12768"/>
    <n v="12811"/>
    <n v="89"/>
    <n v="20171.423337157099"/>
    <n v="16.534290177010099"/>
    <n v="16517.1070598285"/>
    <x v="1"/>
    <x v="56"/>
  </r>
  <r>
    <n v="229"/>
    <s v="6996 - 7547"/>
    <n v="12768"/>
    <n v="12820"/>
    <n v="90"/>
    <n v="20171.423337157099"/>
    <n v="16.534290177010099"/>
    <n v="16517.1070598285"/>
    <x v="1"/>
    <x v="57"/>
  </r>
  <r>
    <n v="230"/>
    <s v="6996 - 7548"/>
    <n v="12768"/>
    <n v="12821"/>
    <n v="91"/>
    <n v="20171.423337157099"/>
    <n v="16.534290177010099"/>
    <n v="16517.1070598285"/>
    <x v="1"/>
    <x v="58"/>
  </r>
  <r>
    <n v="231"/>
    <s v="6996 - 7549"/>
    <n v="12768"/>
    <n v="12822"/>
    <n v="92"/>
    <n v="20171.423337157099"/>
    <n v="16.534290177010099"/>
    <n v="16517.1070598285"/>
    <x v="1"/>
    <x v="59"/>
  </r>
  <r>
    <n v="232"/>
    <s v="6996 - 7855"/>
    <n v="12768"/>
    <n v="12891"/>
    <n v="93"/>
    <n v="20269.8773539254"/>
    <n v="17.774032397473601"/>
    <n v="16255.565326865501"/>
    <x v="1"/>
    <x v="49"/>
  </r>
  <r>
    <n v="233"/>
    <s v="6996 - 7670"/>
    <n v="12768"/>
    <n v="12848"/>
    <n v="94"/>
    <n v="20303.872438578499"/>
    <n v="16.6667392784315"/>
    <n v="17819.839833579601"/>
    <x v="1"/>
    <x v="61"/>
  </r>
  <r>
    <n v="234"/>
    <s v="6996 - 7739"/>
    <n v="12768"/>
    <n v="12866"/>
    <n v="95"/>
    <n v="20332.975581141502"/>
    <n v="18.5413689343731"/>
    <n v="16926.812983837801"/>
    <x v="1"/>
    <x v="51"/>
  </r>
  <r>
    <n v="235"/>
    <s v="6996 - 7856"/>
    <n v="12768"/>
    <n v="12892"/>
    <n v="96"/>
    <n v="20540.350669134299"/>
    <n v="17.9768873838803"/>
    <n v="16434.047161819599"/>
    <x v="1"/>
    <x v="52"/>
  </r>
  <r>
    <n v="236"/>
    <s v="6996 - 7738"/>
    <n v="12768"/>
    <n v="12865"/>
    <n v="97"/>
    <n v="20710.143009609001"/>
    <n v="16.0209988653747"/>
    <n v="17716.482125710099"/>
    <x v="1"/>
    <x v="53"/>
  </r>
  <r>
    <n v="237"/>
    <s v="6996 - 7605"/>
    <n v="12768"/>
    <n v="12832"/>
    <n v="98"/>
    <n v="20839.278728486599"/>
    <n v="17.202145568339599"/>
    <n v="18337.834380670301"/>
    <x v="1"/>
    <x v="73"/>
  </r>
  <r>
    <n v="238"/>
    <s v="6996 - 7802"/>
    <n v="12768"/>
    <n v="12878"/>
    <n v="99"/>
    <n v="20947.288759611201"/>
    <n v="18.833823922922399"/>
    <n v="16833.893319234801"/>
    <x v="1"/>
    <x v="62"/>
  </r>
  <r>
    <n v="239"/>
    <s v="6996 - 7800"/>
    <n v="12768"/>
    <n v="12876"/>
    <n v="100"/>
    <n v="21100.623234227802"/>
    <n v="16.257220362487502"/>
    <n v="18073.629135800798"/>
    <x v="1"/>
    <x v="69"/>
  </r>
  <r>
    <n v="240"/>
    <s v="6996 - 7669"/>
    <n v="12768"/>
    <n v="12847"/>
    <n v="101"/>
    <n v="21212.8114209628"/>
    <n v="17.575678260815799"/>
    <n v="18699.898778694998"/>
    <x v="1"/>
    <x v="79"/>
  </r>
  <r>
    <n v="241"/>
    <s v="6996 - 7919"/>
    <n v="12768"/>
    <n v="12901"/>
    <n v="102"/>
    <n v="21266.5481053082"/>
    <n v="18.5215354610107"/>
    <n v="16921.844365424698"/>
    <x v="1"/>
    <x v="70"/>
  </r>
  <r>
    <n v="242"/>
    <s v="6996 - 7920"/>
    <n v="12768"/>
    <n v="12902"/>
    <n v="103"/>
    <n v="21472.515964668899"/>
    <n v="18.676011355531202"/>
    <n v="17078.6272829482"/>
    <x v="1"/>
    <x v="72"/>
  </r>
  <r>
    <n v="243"/>
    <s v="6996 - 7737"/>
    <n v="12768"/>
    <n v="12864"/>
    <n v="104"/>
    <n v="21576.326066686801"/>
    <n v="17.361881104392399"/>
    <n v="18233.942133283101"/>
    <x v="1"/>
    <x v="82"/>
  </r>
  <r>
    <n v="244"/>
    <s v="6996 - 7801"/>
    <n v="12768"/>
    <n v="12877"/>
    <n v="105"/>
    <n v="21617.612965854001"/>
    <n v="19.8260063190856"/>
    <n v="17774.8964407065"/>
    <x v="1"/>
    <x v="74"/>
  </r>
  <r>
    <n v="245"/>
    <s v="6996 - 7604"/>
    <n v="12768"/>
    <n v="12831"/>
    <n v="106"/>
    <n v="21762.136796365601"/>
    <n v="18.125003636218601"/>
    <n v="19101.977507440501"/>
    <x v="1"/>
    <x v="85"/>
  </r>
  <r>
    <n v="246"/>
    <s v="6996 - 7853"/>
    <n v="12768"/>
    <n v="12889"/>
    <n v="107"/>
    <n v="21805.478902119899"/>
    <n v="20.013872255351501"/>
    <n v="17845.589177751801"/>
    <x v="1"/>
    <x v="77"/>
  </r>
  <r>
    <n v="247"/>
    <s v="6996 - 7854"/>
    <n v="12768"/>
    <n v="12890"/>
    <n v="108"/>
    <n v="21805.478902119899"/>
    <n v="20.013872255351501"/>
    <n v="17845.589177751801"/>
    <x v="1"/>
    <x v="78"/>
  </r>
  <r>
    <n v="248"/>
    <s v="6996 - 7799"/>
    <n v="12768"/>
    <n v="12875"/>
    <n v="109"/>
    <n v="22026.580645616101"/>
    <n v="16.812794809320501"/>
    <n v="18943.677320253599"/>
    <x v="1"/>
    <x v="81"/>
  </r>
  <r>
    <n v="249"/>
    <s v="6996 - 7736"/>
    <n v="12768"/>
    <n v="12863"/>
    <n v="110"/>
    <n v="22356.8055009374"/>
    <n v="18.646733018286"/>
    <n v="19060.985307973398"/>
    <x v="1"/>
    <x v="91"/>
  </r>
  <r>
    <n v="250"/>
    <s v="6996 - 7981"/>
    <n v="12768"/>
    <n v="12905"/>
    <n v="111"/>
    <n v="22464.640638759"/>
    <n v="19.4201048610988"/>
    <n v="17820.018437327501"/>
    <x v="1"/>
    <x v="86"/>
  </r>
  <r>
    <n v="251"/>
    <s v="6996 - 7668"/>
    <n v="12768"/>
    <n v="12846"/>
    <n v="112"/>
    <n v="22575.0255853218"/>
    <n v="18.874921256347001"/>
    <n v="19811.079488222"/>
    <x v="1"/>
    <x v="93"/>
  </r>
  <r>
    <n v="252"/>
    <s v="6996 - 7852"/>
    <n v="12768"/>
    <n v="12888"/>
    <n v="113"/>
    <n v="22590.376589346601"/>
    <n v="20.7987699425782"/>
    <n v="18456.479175094799"/>
    <x v="1"/>
    <x v="87"/>
  </r>
  <r>
    <n v="253"/>
    <s v="6996 - 7735"/>
    <n v="12768"/>
    <n v="12862"/>
    <n v="114"/>
    <n v="22838.4440903578"/>
    <n v="19.201310930210798"/>
    <n v="19988.647666653502"/>
    <x v="1"/>
    <x v="97"/>
  </r>
  <r>
    <n v="254"/>
    <s v="6996 - 7851"/>
    <n v="12768"/>
    <n v="12887"/>
    <n v="115"/>
    <n v="22974.513575215798"/>
    <n v="21.182906928447402"/>
    <n v="18758.388192123599"/>
    <x v="1"/>
    <x v="90"/>
  </r>
  <r>
    <n v="255"/>
    <s v="6996 - 7916"/>
    <n v="12768"/>
    <n v="12899"/>
    <n v="116"/>
    <n v="23304.5549072795"/>
    <n v="21.512948260511099"/>
    <n v="18896.860186125799"/>
    <x v="1"/>
    <x v="94"/>
  </r>
  <r>
    <n v="256"/>
    <s v="6996 - 7917"/>
    <n v="12768"/>
    <n v="12900"/>
    <n v="117"/>
    <n v="23480.577621571301"/>
    <n v="21.688970974802899"/>
    <n v="19013.5458953659"/>
    <x v="1"/>
    <x v="98"/>
  </r>
  <r>
    <n v="257"/>
    <s v="6996 - 7734"/>
    <n v="12768"/>
    <n v="12861"/>
    <n v="118"/>
    <n v="23685.449476869198"/>
    <n v="19.7077391750076"/>
    <n v="20768.307179867101"/>
    <x v="1"/>
    <x v="105"/>
  </r>
  <r>
    <n v="258"/>
    <s v="6996 - 7667"/>
    <n v="12768"/>
    <n v="12845"/>
    <n v="119"/>
    <n v="24359.498846271101"/>
    <n v="20.087736239316801"/>
    <n v="20562.889631567901"/>
    <x v="1"/>
    <x v="109"/>
  </r>
  <r>
    <n v="259"/>
    <s v="6996 - 7977"/>
    <n v="12768"/>
    <n v="12904"/>
    <n v="120"/>
    <n v="24499.761071368899"/>
    <n v="22.708154424600501"/>
    <n v="19977.863838195601"/>
    <x v="1"/>
    <x v="107"/>
  </r>
  <r>
    <n v="260"/>
    <s v="6996 - 7546"/>
    <n v="12768"/>
    <n v="12819"/>
    <n v="121"/>
    <n v="24833.847148333702"/>
    <n v="20.372345220554301"/>
    <n v="20653.195315057099"/>
    <x v="1"/>
    <x v="114"/>
  </r>
  <r>
    <n v="261"/>
    <s v="6996 - 7848"/>
    <n v="12768"/>
    <n v="12884"/>
    <n v="122"/>
    <n v="25001.108438482301"/>
    <n v="18.9240075897427"/>
    <n v="21177.467767905498"/>
    <x v="1"/>
    <x v="108"/>
  </r>
  <r>
    <n v="262"/>
    <s v="6996 - 7849"/>
    <n v="12768"/>
    <n v="12885"/>
    <n v="123"/>
    <n v="25060.867538569"/>
    <n v="19.104857024777399"/>
    <n v="21278.385399873099"/>
    <x v="1"/>
    <x v="111"/>
  </r>
  <r>
    <n v="263"/>
    <s v="6996 - 7666"/>
    <n v="12768"/>
    <n v="12844"/>
    <n v="124"/>
    <n v="25091.629558508499"/>
    <n v="20.5298015656027"/>
    <n v="20749.371515743998"/>
    <x v="1"/>
    <x v="116"/>
  </r>
  <r>
    <n v="264"/>
    <s v="6996 - 7545"/>
    <n v="12768"/>
    <n v="12818"/>
    <n v="125"/>
    <n v="25300.502442639401"/>
    <n v="20.652338397137701"/>
    <n v="20825.083451197301"/>
    <x v="1"/>
    <x v="118"/>
  </r>
  <r>
    <n v="265"/>
    <s v="6996 - 7733"/>
    <n v="12768"/>
    <n v="12860"/>
    <n v="126"/>
    <n v="25558.434355007001"/>
    <n v="21.114284572338601"/>
    <n v="22483.306639733099"/>
    <x v="1"/>
    <x v="122"/>
  </r>
  <r>
    <n v="266"/>
    <s v="6996 - 7603"/>
    <n v="12768"/>
    <n v="12830"/>
    <n v="127"/>
    <n v="25629.539652720101"/>
    <n v="20.849760723186201"/>
    <n v="20988.3327092035"/>
    <x v="1"/>
    <x v="123"/>
  </r>
  <r>
    <n v="267"/>
    <s v="6996 - 7602"/>
    <n v="12768"/>
    <n v="12829"/>
    <n v="128"/>
    <n v="26097.168795977399"/>
    <n v="19.567054088266701"/>
    <n v="21452.063049592402"/>
    <x v="1"/>
    <x v="131"/>
  </r>
  <r>
    <n v="268"/>
    <s v="6996 - 7913"/>
    <n v="12768"/>
    <n v="12896"/>
    <n v="129"/>
    <n v="26289.863763058202"/>
    <n v="19.9934852450268"/>
    <n v="21257.896615351499"/>
    <x v="1"/>
    <x v="124"/>
  </r>
  <r>
    <n v="269"/>
    <s v="6996 - 7665"/>
    <n v="12768"/>
    <n v="12843"/>
    <n v="130"/>
    <n v="26293.256379720999"/>
    <n v="21.663594352146401"/>
    <n v="21783.791934274399"/>
    <x v="1"/>
    <x v="127"/>
  </r>
  <r>
    <n v="270"/>
    <s v="6996 - 7664"/>
    <n v="12768"/>
    <n v="12842"/>
    <n v="131"/>
    <n v="26408.451486997601"/>
    <n v="21.749990682603801"/>
    <n v="21756.520414842002"/>
    <x v="1"/>
    <x v="128"/>
  </r>
  <r>
    <n v="271"/>
    <s v="6996 - 7732"/>
    <n v="12768"/>
    <n v="12859"/>
    <n v="132"/>
    <n v="26445.9330362939"/>
    <n v="21.779908583303801"/>
    <n v="23367.5663208396"/>
    <x v="1"/>
    <x v="129"/>
  </r>
  <r>
    <n v="272"/>
    <s v="6996 - 7912"/>
    <n v="12768"/>
    <n v="12895"/>
    <n v="133"/>
    <n v="26472.852292416301"/>
    <n v="20.176473774384899"/>
    <n v="22039.2283795562"/>
    <x v="1"/>
    <x v="125"/>
  </r>
  <r>
    <n v="273"/>
    <s v="6996 - 7975"/>
    <n v="12768"/>
    <n v="12903"/>
    <n v="134"/>
    <n v="26893.7693105158"/>
    <n v="20.211745624641999"/>
    <n v="21910.760578497098"/>
    <x v="1"/>
    <x v="126"/>
  </r>
  <r>
    <n v="274"/>
    <s v="6996 - 7798"/>
    <n v="12768"/>
    <n v="12874"/>
    <n v="135"/>
    <n v="26944.408854302299"/>
    <n v="22.190452616083199"/>
    <n v="23808.585729396302"/>
    <x v="1"/>
    <x v="138"/>
  </r>
  <r>
    <n v="275"/>
    <s v="6996 - 7850"/>
    <n v="12768"/>
    <n v="12886"/>
    <n v="136"/>
    <n v="27247.278809183299"/>
    <n v="20.9509002911519"/>
    <n v="20620.057243714498"/>
    <x v="1"/>
    <x v="133"/>
  </r>
  <r>
    <n v="276"/>
    <s v="6996 - 7914"/>
    <n v="12768"/>
    <n v="12897"/>
    <n v="137"/>
    <n v="27282.217640224299"/>
    <n v="20.9858391221929"/>
    <n v="20597.2372841861"/>
    <x v="1"/>
    <x v="134"/>
  </r>
  <r>
    <n v="277"/>
    <s v="6996 - 7911"/>
    <n v="12768"/>
    <n v="12894"/>
    <n v="138"/>
    <n v="27345.8558493866"/>
    <n v="23.7087226892396"/>
    <n v="23816.957749395398"/>
    <x v="1"/>
    <x v="136"/>
  </r>
  <r>
    <n v="278"/>
    <s v="6996 - 7915"/>
    <n v="12768"/>
    <n v="12898"/>
    <n v="139"/>
    <n v="27350.854044876301"/>
    <n v="21.0544755268449"/>
    <n v="20556.958900998801"/>
    <x v="1"/>
    <x v="135"/>
  </r>
  <r>
    <n v="279"/>
    <s v="7065 - 7065"/>
    <n v="12769"/>
    <n v="12769"/>
    <n v="1"/>
    <n v="0"/>
    <n v="0"/>
    <n v="0"/>
    <x v="2"/>
    <x v="115"/>
  </r>
  <r>
    <n v="280"/>
    <s v="7065 - 7066"/>
    <n v="12769"/>
    <n v="12770"/>
    <n v="2"/>
    <n v="673.96135284425804"/>
    <n v="0.50547101463319299"/>
    <n v="647.15818573086801"/>
    <x v="2"/>
    <x v="121"/>
  </r>
  <r>
    <n v="281"/>
    <s v="7065 - 6996"/>
    <n v="12769"/>
    <n v="12768"/>
    <n v="3"/>
    <n v="1570.29177583611"/>
    <n v="1.1777188318770799"/>
    <n v="1527.8659505405701"/>
    <x v="2"/>
    <x v="130"/>
  </r>
  <r>
    <n v="282"/>
    <s v="7065 - 7191"/>
    <n v="12769"/>
    <n v="12775"/>
    <n v="4"/>
    <n v="2691.7802556772299"/>
    <n v="2.0188351917579199"/>
    <n v="2672.88511310076"/>
    <x v="2"/>
    <x v="100"/>
  </r>
  <r>
    <n v="283"/>
    <s v="7065 - 7192"/>
    <n v="12769"/>
    <n v="12776"/>
    <n v="5"/>
    <n v="2992.1953834033102"/>
    <n v="2.50554549372271"/>
    <n v="1742.9704645843001"/>
    <x v="2"/>
    <x v="112"/>
  </r>
  <r>
    <n v="284"/>
    <s v="7065 - 7129"/>
    <n v="12769"/>
    <n v="12771"/>
    <n v="6"/>
    <n v="3089.21031032264"/>
    <n v="2.6025604206420301"/>
    <n v="1784.28570881172"/>
    <x v="2"/>
    <x v="113"/>
  </r>
  <r>
    <n v="285"/>
    <s v="7065 - 7254"/>
    <n v="12769"/>
    <n v="12782"/>
    <n v="7"/>
    <n v="3908.2862766384101"/>
    <n v="3.52168269992295"/>
    <n v="3413.6534666826901"/>
    <x v="2"/>
    <x v="76"/>
  </r>
  <r>
    <n v="286"/>
    <s v="7065 - 7193"/>
    <n v="12769"/>
    <n v="12777"/>
    <n v="8"/>
    <n v="3990.59075499134"/>
    <n v="3.50394086531074"/>
    <n v="2335.7405399455902"/>
    <x v="2"/>
    <x v="119"/>
  </r>
  <r>
    <n v="287"/>
    <s v="7065 - 7309"/>
    <n v="12769"/>
    <n v="12791"/>
    <n v="9"/>
    <n v="4257.1149442297901"/>
    <n v="3.28950072042002"/>
    <n v="3595.78824399003"/>
    <x v="2"/>
    <x v="83"/>
  </r>
  <r>
    <n v="288"/>
    <s v="7065 - 7310"/>
    <n v="12769"/>
    <n v="12792"/>
    <n v="10"/>
    <n v="4446.1326689212501"/>
    <n v="3.4797377370846498"/>
    <n v="3451.6227014317901"/>
    <x v="2"/>
    <x v="95"/>
  </r>
  <r>
    <n v="289"/>
    <s v="7065 - 7255"/>
    <n v="12769"/>
    <n v="12783"/>
    <n v="11"/>
    <n v="4657.2623589778004"/>
    <n v="3.6908674271412001"/>
    <n v="3462.4185748203899"/>
    <x v="2"/>
    <x v="99"/>
  </r>
  <r>
    <n v="290"/>
    <s v="7065 - 7130"/>
    <n v="12769"/>
    <n v="12772"/>
    <n v="12"/>
    <n v="4899.2139087653304"/>
    <n v="4.3302541797104999"/>
    <n v="2335.2312231400401"/>
    <x v="2"/>
    <x v="137"/>
  </r>
  <r>
    <n v="291"/>
    <s v="7065 - 7253"/>
    <n v="12769"/>
    <n v="12781"/>
    <n v="13"/>
    <n v="4910.7989851041903"/>
    <n v="3.6830992388281398"/>
    <n v="4282.0989784865196"/>
    <x v="2"/>
    <x v="71"/>
  </r>
  <r>
    <n v="292"/>
    <s v="7065 - 7194"/>
    <n v="12769"/>
    <n v="12778"/>
    <n v="14"/>
    <n v="5138.9156654897797"/>
    <n v="4.6522657758091803"/>
    <n v="3213.8183600525899"/>
    <x v="2"/>
    <x v="120"/>
  </r>
  <r>
    <n v="293"/>
    <s v="7065 - 7131"/>
    <n v="12769"/>
    <n v="12773"/>
    <n v="15"/>
    <n v="5253.0633917702498"/>
    <n v="4.6841036627154198"/>
    <n v="2569.7271484661201"/>
    <x v="2"/>
    <x v="132"/>
  </r>
  <r>
    <n v="294"/>
    <s v="7065 - 7308"/>
    <n v="12769"/>
    <n v="12790"/>
    <n v="16"/>
    <n v="5287.0405596178698"/>
    <n v="4.9004369829024101"/>
    <n v="4877.5018501246605"/>
    <x v="2"/>
    <x v="48"/>
  </r>
  <r>
    <n v="295"/>
    <s v="7065 - 7252"/>
    <n v="12769"/>
    <n v="12780"/>
    <n v="17"/>
    <n v="5437.3214607521404"/>
    <n v="4.1752341935139503"/>
    <n v="5061.5554747086499"/>
    <x v="2"/>
    <x v="63"/>
  </r>
  <r>
    <n v="296"/>
    <s v="7065 - 7369"/>
    <n v="12769"/>
    <n v="12800"/>
    <n v="18"/>
    <n v="5483.4784450323596"/>
    <n v="4.1126088337742699"/>
    <n v="4768.7517408978301"/>
    <x v="2"/>
    <x v="80"/>
  </r>
  <r>
    <n v="297"/>
    <s v="7065 - 7256"/>
    <n v="12769"/>
    <n v="12784"/>
    <n v="19"/>
    <n v="5603.7023833188996"/>
    <n v="4.6373074514823003"/>
    <n v="3676.54423233958"/>
    <x v="2"/>
    <x v="106"/>
  </r>
  <r>
    <n v="298"/>
    <s v="7065 - 7370"/>
    <n v="12769"/>
    <n v="12801"/>
    <n v="20"/>
    <n v="6279.5235997680902"/>
    <n v="4.7096426998260696"/>
    <n v="4664.6783234070799"/>
    <x v="2"/>
    <x v="88"/>
  </r>
  <r>
    <n v="299"/>
    <s v="7065 - 7307"/>
    <n v="12769"/>
    <n v="12789"/>
    <n v="21"/>
    <n v="6346.9009736187099"/>
    <n v="5.0848137063805297"/>
    <n v="5282.7375595889398"/>
    <x v="2"/>
    <x v="46"/>
  </r>
  <r>
    <n v="300"/>
    <s v="7065 - 7311"/>
    <n v="12769"/>
    <n v="12793"/>
    <n v="22"/>
    <n v="6875.9291983864296"/>
    <n v="5.7135435562222101"/>
    <n v="4345.3710466290204"/>
    <x v="2"/>
    <x v="96"/>
  </r>
  <r>
    <n v="301"/>
    <s v="7065 - 7494"/>
    <n v="12769"/>
    <n v="12816"/>
    <n v="23"/>
    <n v="7180.7695061250897"/>
    <n v="5.38557712959381"/>
    <n v="6786.8826234527996"/>
    <x v="2"/>
    <x v="84"/>
  </r>
  <r>
    <n v="302"/>
    <s v="7065 - 7257"/>
    <n v="12769"/>
    <n v="12785"/>
    <n v="24"/>
    <n v="7220.5789291036499"/>
    <n v="6.5232628888427602"/>
    <n v="4769.5840115958199"/>
    <x v="2"/>
    <x v="117"/>
  </r>
  <r>
    <n v="303"/>
    <s v="7065 - 7429"/>
    <n v="12769"/>
    <n v="12807"/>
    <n v="25"/>
    <n v="7226.53575330274"/>
    <n v="5.7366724278714099"/>
    <n v="6067.8579478878901"/>
    <x v="2"/>
    <x v="89"/>
  </r>
  <r>
    <n v="304"/>
    <s v="7065 - 7312"/>
    <n v="12769"/>
    <n v="12794"/>
    <n v="26"/>
    <n v="7362.0282937962202"/>
    <n v="6.8753784041156196"/>
    <n v="4498.9834865574903"/>
    <x v="2"/>
    <x v="103"/>
  </r>
  <r>
    <n v="305"/>
    <s v="7065 - 7495"/>
    <n v="12769"/>
    <n v="12817"/>
    <n v="27"/>
    <n v="8098.96689224286"/>
    <n v="6.6091035668115197"/>
    <n v="6920.7143432297198"/>
    <x v="2"/>
    <x v="101"/>
  </r>
  <r>
    <n v="306"/>
    <s v="7065 - 7371"/>
    <n v="12769"/>
    <n v="12802"/>
    <n v="28"/>
    <n v="8238.7167657550708"/>
    <n v="6.2293779989678697"/>
    <n v="6118.3994039203499"/>
    <x v="2"/>
    <x v="102"/>
  </r>
  <r>
    <n v="307"/>
    <s v="7065 - 7555"/>
    <n v="12769"/>
    <n v="12828"/>
    <n v="29"/>
    <n v="8681.1050304522796"/>
    <n v="6.6069825079742204"/>
    <n v="7942.9508876209002"/>
    <x v="2"/>
    <x v="92"/>
  </r>
  <r>
    <n v="308"/>
    <s v="7065 - 7430"/>
    <n v="12769"/>
    <n v="12808"/>
    <n v="30"/>
    <n v="8738.2520729563894"/>
    <n v="7.2483887475250599"/>
    <n v="6538.40644721032"/>
    <x v="2"/>
    <x v="104"/>
  </r>
  <r>
    <n v="309"/>
    <s v="7065 - 7431"/>
    <n v="12769"/>
    <n v="12809"/>
    <n v="31"/>
    <n v="9298.7995650321991"/>
    <n v="8.8121496753516002"/>
    <n v="6931.3445512835697"/>
    <x v="2"/>
    <x v="110"/>
  </r>
  <r>
    <n v="310"/>
    <s v="7065 - 7306"/>
    <n v="12769"/>
    <n v="12788"/>
    <n v="32"/>
    <n v="9396.7261241583801"/>
    <n v="7.20604450494743"/>
    <n v="8944.6961345906093"/>
    <x v="2"/>
    <x v="25"/>
  </r>
  <r>
    <n v="311"/>
    <s v="7065 - 7368"/>
    <n v="12769"/>
    <n v="12799"/>
    <n v="33"/>
    <n v="9558.9279869542606"/>
    <n v="7.26798294587251"/>
    <n v="9162.1491294263396"/>
    <x v="2"/>
    <x v="27"/>
  </r>
  <r>
    <n v="312"/>
    <s v="7065 - 7614"/>
    <n v="12769"/>
    <n v="12841"/>
    <n v="34"/>
    <n v="9934.6277568207206"/>
    <n v="7.86050523434265"/>
    <n v="8228.3690479522593"/>
    <x v="2"/>
    <x v="75"/>
  </r>
  <r>
    <n v="313"/>
    <s v="7065 - 7305"/>
    <n v="12769"/>
    <n v="12787"/>
    <n v="35"/>
    <n v="10035.0354946635"/>
    <n v="7.8443538754525504"/>
    <n v="9582.7061958446702"/>
    <x v="2"/>
    <x v="31"/>
  </r>
  <r>
    <n v="314"/>
    <s v="7065 - 7554"/>
    <n v="12769"/>
    <n v="12827"/>
    <n v="36"/>
    <n v="10181.169819758999"/>
    <n v="8.7867562564537707"/>
    <n v="8241.1771728199401"/>
    <x v="2"/>
    <x v="19"/>
  </r>
  <r>
    <n v="315"/>
    <s v="7065 - 7367"/>
    <n v="12769"/>
    <n v="12798"/>
    <n v="37"/>
    <n v="10318.242203276901"/>
    <n v="7.7386816524576503"/>
    <n v="10288.5363398191"/>
    <x v="2"/>
    <x v="35"/>
  </r>
  <r>
    <n v="316"/>
    <s v="7065 - 7251"/>
    <n v="12769"/>
    <n v="12779"/>
    <n v="38"/>
    <n v="10715.787410930399"/>
    <n v="9.0171446257490704"/>
    <n v="9019.5638583882192"/>
    <x v="2"/>
    <x v="38"/>
  </r>
  <r>
    <n v="317"/>
    <s v="7065 - 7428"/>
    <n v="12769"/>
    <n v="12806"/>
    <n v="39"/>
    <n v="10739.2683790433"/>
    <n v="10.3526648023278"/>
    <n v="9972.8048218630793"/>
    <x v="2"/>
    <x v="9"/>
  </r>
  <r>
    <n v="318"/>
    <s v="7065 - 7190"/>
    <n v="12769"/>
    <n v="12774"/>
    <n v="40"/>
    <n v="10881.140730803399"/>
    <n v="8.2433195427319994"/>
    <n v="9008.1975788701602"/>
    <x v="2"/>
    <x v="47"/>
  </r>
  <r>
    <n v="319"/>
    <s v="7065 - 7304"/>
    <n v="12769"/>
    <n v="12786"/>
    <n v="41"/>
    <n v="10904.303906122799"/>
    <n v="8.1782279295921203"/>
    <n v="10870.864920509101"/>
    <x v="2"/>
    <x v="41"/>
  </r>
  <r>
    <n v="320"/>
    <s v="7065 - 7493"/>
    <n v="12769"/>
    <n v="12815"/>
    <n v="42"/>
    <n v="11250.3256265976"/>
    <n v="10.863722049882099"/>
    <n v="10045.721829530599"/>
    <x v="2"/>
    <x v="3"/>
  </r>
  <r>
    <n v="321"/>
    <s v="7065 - 7613"/>
    <n v="12769"/>
    <n v="12840"/>
    <n v="43"/>
    <n v="11255.8730324895"/>
    <n v="9.2245053944557291"/>
    <n v="9010.2942264141602"/>
    <x v="2"/>
    <x v="39"/>
  </r>
  <r>
    <n v="322"/>
    <s v="7065 - 7366"/>
    <n v="12769"/>
    <n v="12797"/>
    <n v="44"/>
    <n v="11260.8959972623"/>
    <n v="8.4456719979466808"/>
    <n v="11224.849992019601"/>
    <x v="2"/>
    <x v="44"/>
  </r>
  <r>
    <n v="323"/>
    <s v="7065 - 7427"/>
    <n v="12769"/>
    <n v="12805"/>
    <n v="45"/>
    <n v="11724.174836037801"/>
    <n v="11.337571259322401"/>
    <n v="10925.409300544099"/>
    <x v="2"/>
    <x v="15"/>
  </r>
  <r>
    <n v="324"/>
    <s v="7065 - 7612"/>
    <n v="12769"/>
    <n v="12839"/>
    <n v="46"/>
    <n v="11880.075033131499"/>
    <n v="10.481041330322199"/>
    <n v="9494.2734381159207"/>
    <x v="2"/>
    <x v="24"/>
  </r>
  <r>
    <n v="325"/>
    <s v="7065 - 0"/>
    <n v="12769"/>
    <n v="12767"/>
    <n v="47"/>
    <n v="11979.4289369168"/>
    <n v="10.2450298100784"/>
    <n v="10096.0157758593"/>
    <x v="2"/>
    <x v="0"/>
  </r>
  <r>
    <n v="326"/>
    <s v="7065 - 7365"/>
    <n v="12769"/>
    <n v="12796"/>
    <n v="48"/>
    <n v="12172.1776496901"/>
    <n v="9.1291332372675598"/>
    <n v="12129.853604030701"/>
    <x v="2"/>
    <x v="60"/>
  </r>
  <r>
    <n v="327"/>
    <s v="7065 - 7364"/>
    <n v="12769"/>
    <n v="12795"/>
    <n v="49"/>
    <n v="12314.960803338599"/>
    <n v="9.2362206025039804"/>
    <n v="12272.1903716619"/>
    <x v="2"/>
    <x v="64"/>
  </r>
  <r>
    <n v="328"/>
    <s v="7065 - 7425"/>
    <n v="12769"/>
    <n v="12803"/>
    <n v="50"/>
    <n v="12314.960803338599"/>
    <n v="9.2362206025039804"/>
    <n v="12272.1903716619"/>
    <x v="2"/>
    <x v="65"/>
  </r>
  <r>
    <n v="329"/>
    <s v="7065 - 7426"/>
    <n v="12769"/>
    <n v="12804"/>
    <n v="51"/>
    <n v="12314.960803338599"/>
    <n v="9.2362206025039804"/>
    <n v="12272.1903716619"/>
    <x v="2"/>
    <x v="66"/>
  </r>
  <r>
    <n v="330"/>
    <s v="7065 - 7490"/>
    <n v="12769"/>
    <n v="12812"/>
    <n v="52"/>
    <n v="12314.960803338599"/>
    <n v="9.2362206025039804"/>
    <n v="12272.1903716619"/>
    <x v="2"/>
    <x v="67"/>
  </r>
  <r>
    <n v="331"/>
    <s v="7065 - 7491"/>
    <n v="12769"/>
    <n v="12813"/>
    <n v="53"/>
    <n v="12314.960803338599"/>
    <n v="9.2362206025039804"/>
    <n v="12272.1903716619"/>
    <x v="2"/>
    <x v="68"/>
  </r>
  <r>
    <n v="332"/>
    <s v="7065 - 7610"/>
    <n v="12769"/>
    <n v="12837"/>
    <n v="54"/>
    <n v="12386.895204304699"/>
    <n v="10.987861501495299"/>
    <n v="9971.0275867720793"/>
    <x v="2"/>
    <x v="5"/>
  </r>
  <r>
    <n v="333"/>
    <s v="7065 - 7492"/>
    <n v="12769"/>
    <n v="12814"/>
    <n v="55"/>
    <n v="12614.6091698333"/>
    <n v="12.228005593117899"/>
    <n v="11781.508559383199"/>
    <x v="2"/>
    <x v="26"/>
  </r>
  <r>
    <n v="334"/>
    <s v="7065 - 7611"/>
    <n v="12769"/>
    <n v="12838"/>
    <n v="56"/>
    <n v="12644.543119146099"/>
    <n v="11.2455094163367"/>
    <n v="10080.9905149677"/>
    <x v="2"/>
    <x v="11"/>
  </r>
  <r>
    <n v="335"/>
    <s v="7065 - 7680"/>
    <n v="12769"/>
    <n v="12858"/>
    <n v="57"/>
    <n v="12816.814100408101"/>
    <n v="11.417780397598699"/>
    <n v="10216.681185166801"/>
    <x v="2"/>
    <x v="33"/>
  </r>
  <r>
    <n v="336"/>
    <s v="7065 - 7553"/>
    <n v="12769"/>
    <n v="12826"/>
    <n v="58"/>
    <n v="13279.908976721001"/>
    <n v="11.139568286918101"/>
    <n v="11446.956079552599"/>
    <x v="2"/>
    <x v="2"/>
  </r>
  <r>
    <n v="337"/>
    <s v="7065 - 7679"/>
    <n v="12769"/>
    <n v="12857"/>
    <n v="59"/>
    <n v="13557.235625531301"/>
    <n v="12.158201922721901"/>
    <n v="10674.779132846201"/>
    <x v="2"/>
    <x v="16"/>
  </r>
  <r>
    <n v="338"/>
    <s v="7065 - 7609"/>
    <n v="12769"/>
    <n v="12836"/>
    <n v="60"/>
    <n v="13754.729891228901"/>
    <n v="11.612207227971201"/>
    <n v="11306.979888895899"/>
    <x v="2"/>
    <x v="1"/>
  </r>
  <r>
    <n v="339"/>
    <s v="7065 - 7746"/>
    <n v="12769"/>
    <n v="12873"/>
    <n v="61"/>
    <n v="14069.318403552201"/>
    <n v="12.670284700742901"/>
    <n v="11086.1865802675"/>
    <x v="2"/>
    <x v="20"/>
  </r>
  <r>
    <n v="340"/>
    <s v="7065 - 7677"/>
    <n v="12769"/>
    <n v="12855"/>
    <n v="62"/>
    <n v="14192.9529581475"/>
    <n v="12.605813510374"/>
    <n v="11148.083055053001"/>
    <x v="2"/>
    <x v="4"/>
  </r>
  <r>
    <n v="341"/>
    <s v="7065 - 7552"/>
    <n v="12769"/>
    <n v="12825"/>
    <n v="63"/>
    <n v="14293.7725606145"/>
    <n v="11.899965974838199"/>
    <n v="12286.707191666001"/>
    <x v="2"/>
    <x v="10"/>
  </r>
  <r>
    <n v="342"/>
    <s v="7065 - 7676"/>
    <n v="12769"/>
    <n v="12854"/>
    <n v="64"/>
    <n v="14600.5372277477"/>
    <n v="13.2015035249383"/>
    <n v="11832.1012381827"/>
    <x v="2"/>
    <x v="6"/>
  </r>
  <r>
    <n v="343"/>
    <s v="7065 - 7607"/>
    <n v="12769"/>
    <n v="12834"/>
    <n v="65"/>
    <n v="14654.7382396882"/>
    <n v="12.1706902341435"/>
    <n v="12409.149364639799"/>
    <x v="2"/>
    <x v="12"/>
  </r>
  <r>
    <n v="344"/>
    <s v="7065 - 7608"/>
    <n v="12769"/>
    <n v="12835"/>
    <n v="66"/>
    <n v="14701.6670268703"/>
    <n v="12.198505124448999"/>
    <n v="12142.599363436"/>
    <x v="2"/>
    <x v="7"/>
  </r>
  <r>
    <n v="345"/>
    <s v="7065 - 7678"/>
    <n v="12769"/>
    <n v="12856"/>
    <n v="67"/>
    <n v="14720.0340829954"/>
    <n v="13.0011243540099"/>
    <n v="11396.6630798929"/>
    <x v="2"/>
    <x v="8"/>
  </r>
  <r>
    <n v="346"/>
    <s v="7065 - 7745"/>
    <n v="12769"/>
    <n v="12872"/>
    <n v="68"/>
    <n v="15073.6501290167"/>
    <n v="13.6280411325094"/>
    <n v="11835.9711719182"/>
    <x v="2"/>
    <x v="13"/>
  </r>
  <r>
    <n v="347"/>
    <s v="7065 - 7551"/>
    <n v="12769"/>
    <n v="12824"/>
    <n v="69"/>
    <n v="15302.500032782"/>
    <n v="12.6565115789638"/>
    <n v="13123.4992224295"/>
    <x v="2"/>
    <x v="17"/>
  </r>
  <r>
    <n v="348"/>
    <s v="7065 - 7675"/>
    <n v="12769"/>
    <n v="12853"/>
    <n v="70"/>
    <n v="15577.135796542199"/>
    <n v="14.1781020937328"/>
    <n v="12724.405210589301"/>
    <x v="2"/>
    <x v="14"/>
  </r>
  <r>
    <n v="349"/>
    <s v="7065 - 7744"/>
    <n v="12769"/>
    <n v="12871"/>
    <n v="71"/>
    <n v="15887.5482145803"/>
    <n v="14.4885145117709"/>
    <n v="12477.2788404696"/>
    <x v="2"/>
    <x v="21"/>
  </r>
  <r>
    <n v="350"/>
    <s v="7065 - 7674"/>
    <n v="12769"/>
    <n v="12852"/>
    <n v="72"/>
    <n v="15997.3097797562"/>
    <n v="12.9596885234292"/>
    <n v="13307.408706621"/>
    <x v="2"/>
    <x v="18"/>
  </r>
  <r>
    <n v="351"/>
    <s v="7065 - 7806"/>
    <n v="12769"/>
    <n v="12882"/>
    <n v="73"/>
    <n v="16030.1361543164"/>
    <n v="14.6311024515071"/>
    <n v="12566.4066227029"/>
    <x v="2"/>
    <x v="22"/>
  </r>
  <r>
    <n v="352"/>
    <s v="7065 - 7807"/>
    <n v="12769"/>
    <n v="12883"/>
    <n v="74"/>
    <n v="16055.372637504899"/>
    <n v="14.3643330138756"/>
    <n v="12518.422452069701"/>
    <x v="2"/>
    <x v="23"/>
  </r>
  <r>
    <n v="353"/>
    <s v="7065 - 7550"/>
    <n v="12769"/>
    <n v="12823"/>
    <n v="75"/>
    <n v="16151.425042688799"/>
    <n v="13.2932053363939"/>
    <n v="13855.9858875221"/>
    <x v="2"/>
    <x v="29"/>
  </r>
  <r>
    <n v="354"/>
    <s v="7065 - 7858"/>
    <n v="12769"/>
    <n v="12893"/>
    <n v="76"/>
    <n v="16601.588332066502"/>
    <n v="14.143755353327499"/>
    <n v="13123.780548233501"/>
    <x v="2"/>
    <x v="32"/>
  </r>
  <r>
    <n v="355"/>
    <s v="7065 - 7742"/>
    <n v="12769"/>
    <n v="12869"/>
    <n v="77"/>
    <n v="16747.347692269399"/>
    <n v="15.1321351512316"/>
    <n v="13417.992777461601"/>
    <x v="2"/>
    <x v="28"/>
  </r>
  <r>
    <n v="356"/>
    <s v="7065 - 7743"/>
    <n v="12769"/>
    <n v="12870"/>
    <n v="78"/>
    <n v="16895.013356681698"/>
    <n v="15.4959796538724"/>
    <n v="13105.3541972983"/>
    <x v="2"/>
    <x v="34"/>
  </r>
  <r>
    <n v="357"/>
    <s v="7065 - 7673"/>
    <n v="12769"/>
    <n v="12851"/>
    <n v="79"/>
    <n v="16910.255375118901"/>
    <n v="13.505522518305201"/>
    <n v="14152.0864598565"/>
    <x v="2"/>
    <x v="30"/>
  </r>
  <r>
    <n v="358"/>
    <s v="7065 - 7672"/>
    <n v="12769"/>
    <n v="12850"/>
    <n v="80"/>
    <n v="17522.887427288999"/>
    <n v="14.643197700003601"/>
    <n v="14678.61259719"/>
    <x v="2"/>
    <x v="42"/>
  </r>
  <r>
    <n v="359"/>
    <s v="7065 - 7804"/>
    <n v="12769"/>
    <n v="12880"/>
    <n v="81"/>
    <n v="17702.117849726401"/>
    <n v="15.8482127693244"/>
    <n v="14057.1705891208"/>
    <x v="2"/>
    <x v="36"/>
  </r>
  <r>
    <n v="360"/>
    <s v="7065 - 7740"/>
    <n v="12769"/>
    <n v="12867"/>
    <n v="82"/>
    <n v="17826.244801361001"/>
    <n v="16.427211098551702"/>
    <n v="14645.066091700101"/>
    <x v="2"/>
    <x v="37"/>
  </r>
  <r>
    <n v="361"/>
    <s v="7065 - 7805"/>
    <n v="12769"/>
    <n v="12881"/>
    <n v="83"/>
    <n v="17996.401299483899"/>
    <n v="16.068925356642499"/>
    <n v="14242.180703682099"/>
    <x v="2"/>
    <x v="40"/>
  </r>
  <r>
    <n v="362"/>
    <s v="7065 - 7671"/>
    <n v="12769"/>
    <n v="12849"/>
    <n v="84"/>
    <n v="18117.412425856299"/>
    <n v="14.7676958737696"/>
    <n v="15493.6531130395"/>
    <x v="2"/>
    <x v="50"/>
  </r>
  <r>
    <n v="363"/>
    <s v="7065 - 7741"/>
    <n v="12769"/>
    <n v="12868"/>
    <n v="85"/>
    <n v="18196.927457768601"/>
    <n v="16.4798374387092"/>
    <n v="14427.3985101953"/>
    <x v="2"/>
    <x v="43"/>
  </r>
  <r>
    <n v="364"/>
    <s v="7065 - 7803"/>
    <n v="12769"/>
    <n v="12879"/>
    <n v="86"/>
    <n v="18451.606048181799"/>
    <n v="16.730714155451999"/>
    <n v="14627.5865601474"/>
    <x v="2"/>
    <x v="45"/>
  </r>
  <r>
    <n v="365"/>
    <s v="7065 - 7606"/>
    <n v="12769"/>
    <n v="12833"/>
    <n v="87"/>
    <n v="18540.682884311798"/>
    <n v="15.2961226681238"/>
    <n v="15106.8244272716"/>
    <x v="2"/>
    <x v="54"/>
  </r>
  <r>
    <n v="366"/>
    <s v="7065 - 7488"/>
    <n v="12769"/>
    <n v="12810"/>
    <n v="88"/>
    <n v="18601.131561320999"/>
    <n v="15.356571345133"/>
    <n v="15090.355589356899"/>
    <x v="2"/>
    <x v="55"/>
  </r>
  <r>
    <n v="367"/>
    <s v="7065 - 7489"/>
    <n v="12769"/>
    <n v="12811"/>
    <n v="89"/>
    <n v="18601.131561320999"/>
    <n v="15.356571345133"/>
    <n v="15090.355589356899"/>
    <x v="2"/>
    <x v="56"/>
  </r>
  <r>
    <n v="368"/>
    <s v="7065 - 7547"/>
    <n v="12769"/>
    <n v="12820"/>
    <n v="90"/>
    <n v="18601.131561320999"/>
    <n v="15.356571345133"/>
    <n v="15090.355589356899"/>
    <x v="2"/>
    <x v="57"/>
  </r>
  <r>
    <n v="369"/>
    <s v="7065 - 7548"/>
    <n v="12769"/>
    <n v="12821"/>
    <n v="91"/>
    <n v="18601.131561320999"/>
    <n v="15.356571345133"/>
    <n v="15090.355589356899"/>
    <x v="2"/>
    <x v="58"/>
  </r>
  <r>
    <n v="370"/>
    <s v="7065 - 7549"/>
    <n v="12769"/>
    <n v="12822"/>
    <n v="92"/>
    <n v="18601.131561320999"/>
    <n v="15.356571345133"/>
    <n v="15090.355589356899"/>
    <x v="2"/>
    <x v="59"/>
  </r>
  <r>
    <n v="371"/>
    <s v="7065 - 7855"/>
    <n v="12769"/>
    <n v="12891"/>
    <n v="93"/>
    <n v="18699.5855780893"/>
    <n v="16.5963135655965"/>
    <n v="14729.4097750863"/>
    <x v="2"/>
    <x v="49"/>
  </r>
  <r>
    <n v="372"/>
    <s v="7065 - 7670"/>
    <n v="12769"/>
    <n v="12848"/>
    <n v="94"/>
    <n v="18733.580662742399"/>
    <n v="15.489020446554401"/>
    <n v="16370.129958957201"/>
    <x v="2"/>
    <x v="61"/>
  </r>
  <r>
    <n v="373"/>
    <s v="7065 - 7739"/>
    <n v="12769"/>
    <n v="12866"/>
    <n v="95"/>
    <n v="18762.683805305402"/>
    <n v="17.363650102495999"/>
    <n v="15430.7896519716"/>
    <x v="2"/>
    <x v="51"/>
  </r>
  <r>
    <n v="374"/>
    <s v="7065 - 7856"/>
    <n v="12769"/>
    <n v="12892"/>
    <n v="96"/>
    <n v="18970.058893298199"/>
    <n v="16.799168552003199"/>
    <n v="14908.961633668099"/>
    <x v="2"/>
    <x v="52"/>
  </r>
  <r>
    <n v="375"/>
    <s v="7065 - 7738"/>
    <n v="12769"/>
    <n v="12865"/>
    <n v="97"/>
    <n v="19139.851233772901"/>
    <n v="14.843280033497599"/>
    <n v="16231.6390783689"/>
    <x v="2"/>
    <x v="53"/>
  </r>
  <r>
    <n v="376"/>
    <s v="7065 - 7605"/>
    <n v="12769"/>
    <n v="12832"/>
    <n v="98"/>
    <n v="19268.986952650499"/>
    <n v="16.024426736462502"/>
    <n v="16891.688160549598"/>
    <x v="2"/>
    <x v="73"/>
  </r>
  <r>
    <n v="377"/>
    <s v="7065 - 7802"/>
    <n v="12769"/>
    <n v="12878"/>
    <n v="99"/>
    <n v="19376.996983775101"/>
    <n v="17.656105091045301"/>
    <n v="15318.2838171772"/>
    <x v="2"/>
    <x v="62"/>
  </r>
  <r>
    <n v="378"/>
    <s v="7065 - 7800"/>
    <n v="12769"/>
    <n v="12876"/>
    <n v="100"/>
    <n v="19530.331458391702"/>
    <n v="15.079501530610401"/>
    <n v="16591.3250369085"/>
    <x v="2"/>
    <x v="69"/>
  </r>
  <r>
    <n v="379"/>
    <s v="7065 - 7669"/>
    <n v="12769"/>
    <n v="12847"/>
    <n v="101"/>
    <n v="19642.5196451267"/>
    <n v="16.397959428938702"/>
    <n v="17256.174088080301"/>
    <x v="2"/>
    <x v="79"/>
  </r>
  <r>
    <n v="380"/>
    <s v="7065 - 7919"/>
    <n v="12769"/>
    <n v="12901"/>
    <n v="102"/>
    <n v="19696.2563294721"/>
    <n v="17.343816629133599"/>
    <n v="15400.7273090773"/>
    <x v="2"/>
    <x v="70"/>
  </r>
  <r>
    <n v="381"/>
    <s v="7065 - 7920"/>
    <n v="12769"/>
    <n v="12902"/>
    <n v="103"/>
    <n v="19902.224188832799"/>
    <n v="17.4982925236542"/>
    <n v="15558.7359773956"/>
    <x v="2"/>
    <x v="72"/>
  </r>
  <r>
    <n v="382"/>
    <s v="7065 - 7737"/>
    <n v="12769"/>
    <n v="12864"/>
    <n v="104"/>
    <n v="20006.034290850701"/>
    <n v="16.184162272515401"/>
    <n v="16773.027070748001"/>
    <x v="2"/>
    <x v="82"/>
  </r>
  <r>
    <n v="383"/>
    <s v="7065 - 7801"/>
    <n v="12769"/>
    <n v="12877"/>
    <n v="105"/>
    <n v="20047.321190017901"/>
    <n v="18.648287487208499"/>
    <n v="16266.922628825399"/>
    <x v="2"/>
    <x v="74"/>
  </r>
  <r>
    <n v="384"/>
    <s v="7065 - 7604"/>
    <n v="12769"/>
    <n v="12831"/>
    <n v="106"/>
    <n v="20191.845020529501"/>
    <n v="16.9472848043415"/>
    <n v="17662.9037373518"/>
    <x v="2"/>
    <x v="85"/>
  </r>
  <r>
    <n v="385"/>
    <s v="7065 - 7853"/>
    <n v="12769"/>
    <n v="12889"/>
    <n v="107"/>
    <n v="20235.187126283799"/>
    <n v="18.8361534234744"/>
    <n v="16324.1823792261"/>
    <x v="2"/>
    <x v="77"/>
  </r>
  <r>
    <n v="386"/>
    <s v="7065 - 7854"/>
    <n v="12769"/>
    <n v="12890"/>
    <n v="108"/>
    <n v="20235.187126283799"/>
    <n v="18.8361534234744"/>
    <n v="16324.1823792261"/>
    <x v="2"/>
    <x v="78"/>
  </r>
  <r>
    <n v="387"/>
    <s v="7065 - 7799"/>
    <n v="12769"/>
    <n v="12875"/>
    <n v="109"/>
    <n v="20456.288869780001"/>
    <n v="15.6350759774434"/>
    <n v="17468.0110659456"/>
    <x v="2"/>
    <x v="81"/>
  </r>
  <r>
    <n v="388"/>
    <s v="7065 - 7736"/>
    <n v="12769"/>
    <n v="12863"/>
    <n v="110"/>
    <n v="20786.5137251013"/>
    <n v="17.469014186408899"/>
    <n v="17614.2768382256"/>
    <x v="2"/>
    <x v="91"/>
  </r>
  <r>
    <n v="389"/>
    <s v="7065 - 7981"/>
    <n v="12769"/>
    <n v="12905"/>
    <n v="111"/>
    <n v="20894.3488629229"/>
    <n v="18.242386029221699"/>
    <n v="16307.359304585199"/>
    <x v="2"/>
    <x v="86"/>
  </r>
  <r>
    <n v="390"/>
    <s v="7065 - 7668"/>
    <n v="12769"/>
    <n v="12846"/>
    <n v="112"/>
    <n v="21004.7338094857"/>
    <n v="17.6972024244699"/>
    <n v="18376.748117000301"/>
    <x v="2"/>
    <x v="93"/>
  </r>
  <r>
    <n v="391"/>
    <s v="7065 - 7852"/>
    <n v="12769"/>
    <n v="12888"/>
    <n v="113"/>
    <n v="21020.084813510501"/>
    <n v="19.621051110701099"/>
    <n v="16939.474769279001"/>
    <x v="2"/>
    <x v="87"/>
  </r>
  <r>
    <n v="392"/>
    <s v="7065 - 7735"/>
    <n v="12769"/>
    <n v="12862"/>
    <n v="114"/>
    <n v="21268.1523145217"/>
    <n v="18.023592098333701"/>
    <n v="18551.824856114501"/>
    <x v="2"/>
    <x v="97"/>
  </r>
  <r>
    <n v="393"/>
    <s v="7065 - 7851"/>
    <n v="12769"/>
    <n v="12887"/>
    <n v="115"/>
    <n v="21404.221799379698"/>
    <n v="20.005188096570301"/>
    <n v="17243.9216616054"/>
    <x v="2"/>
    <x v="90"/>
  </r>
  <r>
    <n v="394"/>
    <s v="7065 - 7916"/>
    <n v="12769"/>
    <n v="12899"/>
    <n v="116"/>
    <n v="21734.2631314434"/>
    <n v="20.335229428634001"/>
    <n v="17372.844213923199"/>
    <x v="2"/>
    <x v="94"/>
  </r>
  <r>
    <n v="395"/>
    <s v="7065 - 7917"/>
    <n v="12769"/>
    <n v="12900"/>
    <n v="117"/>
    <n v="21910.285845735201"/>
    <n v="20.511252142925802"/>
    <n v="17488.686796544502"/>
    <x v="2"/>
    <x v="98"/>
  </r>
  <r>
    <n v="396"/>
    <s v="7065 - 7734"/>
    <n v="12769"/>
    <n v="12861"/>
    <n v="118"/>
    <n v="22115.157701033098"/>
    <n v="18.530020343130499"/>
    <n v="19349.3233633329"/>
    <x v="2"/>
    <x v="105"/>
  </r>
  <r>
    <n v="397"/>
    <s v="7065 - 7667"/>
    <n v="12769"/>
    <n v="12845"/>
    <n v="119"/>
    <n v="22789.207070435001"/>
    <n v="18.9100174074397"/>
    <n v="19166.427934292002"/>
    <x v="2"/>
    <x v="109"/>
  </r>
  <r>
    <n v="398"/>
    <s v="7065 - 7977"/>
    <n v="12769"/>
    <n v="12904"/>
    <n v="120"/>
    <n v="22929.469295532799"/>
    <n v="21.5304355927234"/>
    <n v="18452.6751135175"/>
    <x v="2"/>
    <x v="107"/>
  </r>
  <r>
    <n v="399"/>
    <s v="7065 - 7546"/>
    <n v="12769"/>
    <n v="12819"/>
    <n v="121"/>
    <n v="23263.555372497602"/>
    <n v="19.1946263886772"/>
    <n v="19271.545904877399"/>
    <x v="2"/>
    <x v="114"/>
  </r>
  <r>
    <n v="400"/>
    <s v="7065 - 7848"/>
    <n v="12769"/>
    <n v="12884"/>
    <n v="122"/>
    <n v="23430.816662646201"/>
    <n v="17.746288757865599"/>
    <n v="19704.268911673498"/>
    <x v="2"/>
    <x v="108"/>
  </r>
  <r>
    <n v="401"/>
    <s v="7065 - 7849"/>
    <n v="12769"/>
    <n v="12885"/>
    <n v="123"/>
    <n v="23490.5757627329"/>
    <n v="17.927138192900401"/>
    <n v="19797.2116458456"/>
    <x v="2"/>
    <x v="111"/>
  </r>
  <r>
    <n v="402"/>
    <s v="7065 - 7666"/>
    <n v="12769"/>
    <n v="12844"/>
    <n v="124"/>
    <n v="23521.337782672399"/>
    <n v="19.352082733725599"/>
    <n v="19375.382144484702"/>
    <x v="2"/>
    <x v="116"/>
  </r>
  <r>
    <n v="403"/>
    <s v="7065 - 7545"/>
    <n v="12769"/>
    <n v="12818"/>
    <n v="125"/>
    <n v="23730.210666803301"/>
    <n v="19.4746195652606"/>
    <n v="19457.751802867399"/>
    <x v="2"/>
    <x v="118"/>
  </r>
  <r>
    <n v="404"/>
    <s v="7065 - 7733"/>
    <n v="12769"/>
    <n v="12860"/>
    <n v="126"/>
    <n v="23988.142579170901"/>
    <n v="19.9365657404615"/>
    <n v="21083.002440578701"/>
    <x v="2"/>
    <x v="122"/>
  </r>
  <r>
    <n v="405"/>
    <s v="7065 - 7603"/>
    <n v="12769"/>
    <n v="12830"/>
    <n v="127"/>
    <n v="24059.247876884001"/>
    <n v="19.6720418913091"/>
    <n v="19630.674324150899"/>
    <x v="2"/>
    <x v="123"/>
  </r>
  <r>
    <n v="406"/>
    <s v="7065 - 7913"/>
    <n v="12769"/>
    <n v="12896"/>
    <n v="128"/>
    <n v="24719.571987222102"/>
    <n v="18.815766413149699"/>
    <n v="19759.634429160498"/>
    <x v="2"/>
    <x v="124"/>
  </r>
  <r>
    <n v="407"/>
    <s v="7065 - 7665"/>
    <n v="12769"/>
    <n v="12843"/>
    <n v="129"/>
    <n v="24722.964603884899"/>
    <n v="20.4858755202693"/>
    <n v="20420.134582118601"/>
    <x v="2"/>
    <x v="127"/>
  </r>
  <r>
    <n v="408"/>
    <s v="7065 - 7664"/>
    <n v="12769"/>
    <n v="12842"/>
    <n v="130"/>
    <n v="24838.159711161501"/>
    <n v="20.5722718507268"/>
    <n v="20396.5553544781"/>
    <x v="2"/>
    <x v="128"/>
  </r>
  <r>
    <n v="409"/>
    <s v="7065 - 7732"/>
    <n v="12769"/>
    <n v="12859"/>
    <n v="131"/>
    <n v="24875.6412604578"/>
    <n v="20.6021897514267"/>
    <n v="21968.999768222999"/>
    <x v="2"/>
    <x v="129"/>
  </r>
  <r>
    <n v="410"/>
    <s v="7065 - 7912"/>
    <n v="12769"/>
    <n v="12895"/>
    <n v="132"/>
    <n v="24902.560516580201"/>
    <n v="18.998754942507802"/>
    <n v="20548.6761908671"/>
    <x v="2"/>
    <x v="125"/>
  </r>
  <r>
    <n v="411"/>
    <s v="7065 - 7602"/>
    <n v="12769"/>
    <n v="12829"/>
    <n v="133"/>
    <n v="24927.417544191601"/>
    <n v="20.195730590637201"/>
    <n v="20119.896239923801"/>
    <x v="2"/>
    <x v="131"/>
  </r>
  <r>
    <n v="412"/>
    <s v="7065 - 7975"/>
    <n v="12769"/>
    <n v="12903"/>
    <n v="134"/>
    <n v="25323.4775346797"/>
    <n v="19.034026792764902"/>
    <n v="20403.943808411801"/>
    <x v="2"/>
    <x v="126"/>
  </r>
  <r>
    <n v="413"/>
    <s v="7065 - 7798"/>
    <n v="12769"/>
    <n v="12874"/>
    <n v="135"/>
    <n v="25374.117078466101"/>
    <n v="21.012733784206102"/>
    <n v="22410.7609463267"/>
    <x v="2"/>
    <x v="138"/>
  </r>
  <r>
    <n v="414"/>
    <s v="7065 - 7850"/>
    <n v="12769"/>
    <n v="12886"/>
    <n v="136"/>
    <n v="25676.987033347199"/>
    <n v="19.773181459274799"/>
    <n v="19112.198459920299"/>
    <x v="2"/>
    <x v="133"/>
  </r>
  <r>
    <n v="415"/>
    <s v="7065 - 7914"/>
    <n v="12769"/>
    <n v="12897"/>
    <n v="137"/>
    <n v="25711.925864388199"/>
    <n v="19.808120290315799"/>
    <n v="19089.052950038102"/>
    <x v="2"/>
    <x v="134"/>
  </r>
  <r>
    <n v="416"/>
    <s v="7065 - 7911"/>
    <n v="12769"/>
    <n v="12894"/>
    <n v="138"/>
    <n v="25775.5640735505"/>
    <n v="22.531003857362499"/>
    <n v="22362.961743829499"/>
    <x v="2"/>
    <x v="136"/>
  </r>
  <r>
    <n v="417"/>
    <s v="7065 - 7915"/>
    <n v="12769"/>
    <n v="12898"/>
    <n v="139"/>
    <n v="25780.562269040201"/>
    <n v="19.876756694967799"/>
    <n v="19048.0993644437"/>
    <x v="2"/>
    <x v="135"/>
  </r>
  <r>
    <n v="418"/>
    <s v="7066 - 7066"/>
    <n v="12770"/>
    <n v="12770"/>
    <n v="1"/>
    <n v="0"/>
    <n v="0"/>
    <n v="0"/>
    <x v="3"/>
    <x v="121"/>
  </r>
  <r>
    <n v="419"/>
    <s v="7066 - 7065"/>
    <n v="12770"/>
    <n v="12769"/>
    <n v="2"/>
    <n v="673.96135284425804"/>
    <n v="0.50547101463319299"/>
    <n v="647.15818573086801"/>
    <x v="3"/>
    <x v="115"/>
  </r>
  <r>
    <n v="420"/>
    <s v="7066 - 6996"/>
    <n v="12770"/>
    <n v="12768"/>
    <n v="3"/>
    <n v="896.33042299185502"/>
    <n v="0.67224781724389004"/>
    <n v="896.07706287019903"/>
    <x v="3"/>
    <x v="130"/>
  </r>
  <r>
    <n v="421"/>
    <s v="7066 - 7191"/>
    <n v="12770"/>
    <n v="12775"/>
    <n v="4"/>
    <n v="3365.74160852149"/>
    <n v="2.5243062063911199"/>
    <n v="3295.06248315004"/>
    <x v="3"/>
    <x v="100"/>
  </r>
  <r>
    <n v="422"/>
    <s v="7066 - 7192"/>
    <n v="12770"/>
    <n v="12776"/>
    <n v="5"/>
    <n v="3666.1567362475698"/>
    <n v="3.0110165083559002"/>
    <n v="2031.1437953739901"/>
    <x v="3"/>
    <x v="112"/>
  </r>
  <r>
    <n v="423"/>
    <s v="7066 - 7129"/>
    <n v="12770"/>
    <n v="12771"/>
    <n v="6"/>
    <n v="3763.1716631668901"/>
    <n v="3.1080314352752301"/>
    <n v="2043.6559744428"/>
    <x v="3"/>
    <x v="113"/>
  </r>
  <r>
    <n v="424"/>
    <s v="7066 - 7130"/>
    <n v="12770"/>
    <n v="12772"/>
    <n v="7"/>
    <n v="4225.2525559210699"/>
    <n v="3.8247831650773101"/>
    <n v="2081.4505826180198"/>
    <x v="3"/>
    <x v="137"/>
  </r>
  <r>
    <n v="425"/>
    <s v="7066 - 7131"/>
    <n v="12770"/>
    <n v="12773"/>
    <n v="8"/>
    <n v="4579.1020389259902"/>
    <n v="4.17863264808223"/>
    <n v="2375.5027567924599"/>
    <x v="3"/>
    <x v="132"/>
  </r>
  <r>
    <n v="426"/>
    <s v="7066 - 7254"/>
    <n v="12770"/>
    <n v="12782"/>
    <n v="9"/>
    <n v="4582.2476294826702"/>
    <n v="4.0271537145561496"/>
    <n v="4057.8223817417802"/>
    <x v="3"/>
    <x v="76"/>
  </r>
  <r>
    <n v="427"/>
    <s v="7066 - 7193"/>
    <n v="12770"/>
    <n v="12777"/>
    <n v="10"/>
    <n v="4664.5521078355996"/>
    <n v="4.0094118799439302"/>
    <n v="2360.7437216677499"/>
    <x v="3"/>
    <x v="119"/>
  </r>
  <r>
    <n v="428"/>
    <s v="7066 - 7309"/>
    <n v="12770"/>
    <n v="12791"/>
    <n v="11"/>
    <n v="4931.0762970740498"/>
    <n v="3.7949717350532102"/>
    <n v="4107.4593850046704"/>
    <x v="3"/>
    <x v="83"/>
  </r>
  <r>
    <n v="429"/>
    <s v="7066 - 7310"/>
    <n v="12770"/>
    <n v="12792"/>
    <n v="12"/>
    <n v="5120.0940217655098"/>
    <n v="3.9852087517178498"/>
    <n v="3845.6136946728798"/>
    <x v="3"/>
    <x v="95"/>
  </r>
  <r>
    <n v="430"/>
    <s v="7066 - 7255"/>
    <n v="12770"/>
    <n v="12783"/>
    <n v="13"/>
    <n v="5331.2237118220601"/>
    <n v="4.1963384417743903"/>
    <n v="3826.0003692881601"/>
    <x v="3"/>
    <x v="99"/>
  </r>
  <r>
    <n v="431"/>
    <s v="7066 - 7194"/>
    <n v="12770"/>
    <n v="12778"/>
    <n v="14"/>
    <n v="5559.6659241306697"/>
    <n v="5.1591965332868996"/>
    <n v="3169.2500940390601"/>
    <x v="3"/>
    <x v="120"/>
  </r>
  <r>
    <n v="432"/>
    <s v="7066 - 7253"/>
    <n v="12770"/>
    <n v="12781"/>
    <n v="15"/>
    <n v="5584.7603379484499"/>
    <n v="4.1885702534613296"/>
    <n v="4926.2427828703703"/>
    <x v="3"/>
    <x v="71"/>
  </r>
  <r>
    <n v="433"/>
    <s v="7066 - 7308"/>
    <n v="12770"/>
    <n v="12790"/>
    <n v="16"/>
    <n v="5961.0019124621203"/>
    <n v="5.4059079975355999"/>
    <n v="5523.1135463721102"/>
    <x v="3"/>
    <x v="48"/>
  </r>
  <r>
    <n v="434"/>
    <s v="7066 - 7252"/>
    <n v="12770"/>
    <n v="12780"/>
    <n v="17"/>
    <n v="6111.28281359639"/>
    <n v="4.6807052081471401"/>
    <n v="5693.7139846897899"/>
    <x v="3"/>
    <x v="63"/>
  </r>
  <r>
    <n v="435"/>
    <s v="7066 - 7369"/>
    <n v="12770"/>
    <n v="12800"/>
    <n v="18"/>
    <n v="6157.4397978766201"/>
    <n v="4.6180798484074597"/>
    <n v="5176.9447502862104"/>
    <x v="3"/>
    <x v="80"/>
  </r>
  <r>
    <n v="436"/>
    <s v="7066 - 7256"/>
    <n v="12770"/>
    <n v="12784"/>
    <n v="19"/>
    <n v="6277.6637361631601"/>
    <n v="5.1427784661154901"/>
    <n v="3894.7329514377202"/>
    <x v="3"/>
    <x v="106"/>
  </r>
  <r>
    <n v="437"/>
    <s v="7066 - 7370"/>
    <n v="12770"/>
    <n v="12801"/>
    <n v="20"/>
    <n v="6953.4849526123498"/>
    <n v="5.2151137144592603"/>
    <n v="4989.5821952283804"/>
    <x v="3"/>
    <x v="88"/>
  </r>
  <r>
    <n v="438"/>
    <s v="7066 - 7307"/>
    <n v="12770"/>
    <n v="12789"/>
    <n v="21"/>
    <n v="7020.8623264629696"/>
    <n v="5.5902847210137203"/>
    <n v="5928.9203071674501"/>
    <x v="3"/>
    <x v="46"/>
  </r>
  <r>
    <n v="439"/>
    <s v="7066 - 7311"/>
    <n v="12770"/>
    <n v="12793"/>
    <n v="22"/>
    <n v="7549.8905512306901"/>
    <n v="6.2190145708553999"/>
    <n v="4586.8423723046599"/>
    <x v="3"/>
    <x v="96"/>
  </r>
  <r>
    <n v="440"/>
    <s v="7066 - 7257"/>
    <n v="12770"/>
    <n v="12785"/>
    <n v="23"/>
    <n v="7641.3291877445299"/>
    <n v="7.0301936463204804"/>
    <n v="4724.88965731397"/>
    <x v="3"/>
    <x v="117"/>
  </r>
  <r>
    <n v="441"/>
    <s v="7066 - 7312"/>
    <n v="12770"/>
    <n v="12794"/>
    <n v="24"/>
    <n v="7782.7785524371102"/>
    <n v="7.3823091615933496"/>
    <n v="4636.9656567237298"/>
    <x v="3"/>
    <x v="103"/>
  </r>
  <r>
    <n v="442"/>
    <s v="7066 - 7494"/>
    <n v="12770"/>
    <n v="12816"/>
    <n v="25"/>
    <n v="7854.7308589693503"/>
    <n v="5.8910481442270104"/>
    <n v="7203.1588827369596"/>
    <x v="3"/>
    <x v="84"/>
  </r>
  <r>
    <n v="443"/>
    <s v="7066 - 7429"/>
    <n v="12770"/>
    <n v="12807"/>
    <n v="26"/>
    <n v="7900.4971061469996"/>
    <n v="6.2421434425045996"/>
    <n v="6410.75950609135"/>
    <x v="3"/>
    <x v="89"/>
  </r>
  <r>
    <n v="444"/>
    <s v="7066 - 7495"/>
    <n v="12770"/>
    <n v="12817"/>
    <n v="27"/>
    <n v="8772.9282450871196"/>
    <n v="7.1145745814447201"/>
    <n v="7270.5500390232801"/>
    <x v="3"/>
    <x v="101"/>
  </r>
  <r>
    <n v="445"/>
    <s v="7066 - 7371"/>
    <n v="12770"/>
    <n v="12802"/>
    <n v="28"/>
    <n v="8912.6781185993295"/>
    <n v="6.7348490136010604"/>
    <n v="6343.83422054517"/>
    <x v="3"/>
    <x v="102"/>
  </r>
  <r>
    <n v="446"/>
    <s v="7066 - 7555"/>
    <n v="12770"/>
    <n v="12828"/>
    <n v="29"/>
    <n v="9355.0663832965292"/>
    <n v="7.1124535226074102"/>
    <n v="8373.4159963704606"/>
    <x v="3"/>
    <x v="92"/>
  </r>
  <r>
    <n v="447"/>
    <s v="7066 - 7430"/>
    <n v="12770"/>
    <n v="12808"/>
    <n v="30"/>
    <n v="9412.2134258006499"/>
    <n v="7.7538597621582497"/>
    <n v="6787.0518227739803"/>
    <x v="3"/>
    <x v="104"/>
  </r>
  <r>
    <n v="448"/>
    <s v="7066 - 7431"/>
    <n v="12770"/>
    <n v="12809"/>
    <n v="31"/>
    <n v="9719.5498236730891"/>
    <n v="9.3190804328293204"/>
    <n v="7094.6378871352999"/>
    <x v="3"/>
    <x v="110"/>
  </r>
  <r>
    <n v="449"/>
    <s v="7066 - 7306"/>
    <n v="12770"/>
    <n v="12788"/>
    <n v="32"/>
    <n v="10070.687477002601"/>
    <n v="7.7115155195806198"/>
    <n v="9550.5174572752494"/>
    <x v="3"/>
    <x v="25"/>
  </r>
  <r>
    <n v="450"/>
    <s v="7066 - 7368"/>
    <n v="12770"/>
    <n v="12799"/>
    <n v="33"/>
    <n v="10232.889339798499"/>
    <n v="7.7734539605056998"/>
    <n v="9785.3266642503495"/>
    <x v="3"/>
    <x v="27"/>
  </r>
  <r>
    <n v="451"/>
    <s v="7066 - 7614"/>
    <n v="12770"/>
    <n v="12841"/>
    <n v="34"/>
    <n v="10608.589109664999"/>
    <n v="8.3659762489758496"/>
    <n v="8724.5329269174199"/>
    <x v="3"/>
    <x v="75"/>
  </r>
  <r>
    <n v="452"/>
    <s v="7066 - 7305"/>
    <n v="12770"/>
    <n v="12787"/>
    <n v="35"/>
    <n v="10708.9968475077"/>
    <n v="8.3498248900857401"/>
    <n v="10188.790357707199"/>
    <x v="3"/>
    <x v="31"/>
  </r>
  <r>
    <n v="453"/>
    <s v="7066 - 7554"/>
    <n v="12770"/>
    <n v="12827"/>
    <n v="36"/>
    <n v="10855.1311726033"/>
    <n v="9.2922272710869596"/>
    <n v="8849.7872236004696"/>
    <x v="3"/>
    <x v="19"/>
  </r>
  <r>
    <n v="454"/>
    <s v="7066 - 7367"/>
    <n v="12770"/>
    <n v="12798"/>
    <n v="37"/>
    <n v="10992.2035561211"/>
    <n v="8.2441526670908392"/>
    <n v="10902.920481258499"/>
    <x v="3"/>
    <x v="35"/>
  </r>
  <r>
    <n v="455"/>
    <s v="7066 - 7251"/>
    <n v="12770"/>
    <n v="12779"/>
    <n v="38"/>
    <n v="11389.7487637746"/>
    <n v="9.5226156403822593"/>
    <n v="9585.8956016540396"/>
    <x v="3"/>
    <x v="38"/>
  </r>
  <r>
    <n v="456"/>
    <s v="7066 - 7428"/>
    <n v="12770"/>
    <n v="12806"/>
    <n v="39"/>
    <n v="11413.229731887501"/>
    <n v="10.858135816960999"/>
    <n v="10610.462989125401"/>
    <x v="3"/>
    <x v="9"/>
  </r>
  <r>
    <n v="457"/>
    <s v="7066 - 7190"/>
    <n v="12770"/>
    <n v="12774"/>
    <n v="40"/>
    <n v="11555.1020836476"/>
    <n v="8.7487905573652007"/>
    <n v="9538.0476149294609"/>
    <x v="3"/>
    <x v="47"/>
  </r>
  <r>
    <n v="458"/>
    <s v="7066 - 7304"/>
    <n v="12770"/>
    <n v="12786"/>
    <n v="41"/>
    <n v="11578.2652589671"/>
    <n v="8.6836989442253092"/>
    <n v="11483.9003404496"/>
    <x v="3"/>
    <x v="41"/>
  </r>
  <r>
    <n v="459"/>
    <s v="7066 - 7493"/>
    <n v="12770"/>
    <n v="12815"/>
    <n v="42"/>
    <n v="11924.2869794419"/>
    <n v="11.369193064515301"/>
    <n v="10689.2364765486"/>
    <x v="3"/>
    <x v="3"/>
  </r>
  <r>
    <n v="460"/>
    <s v="7066 - 7613"/>
    <n v="12770"/>
    <n v="12840"/>
    <n v="43"/>
    <n v="11929.834385333799"/>
    <n v="9.7299764090889198"/>
    <n v="9578.1948493311193"/>
    <x v="3"/>
    <x v="39"/>
  </r>
  <r>
    <n v="461"/>
    <s v="7066 - 7366"/>
    <n v="12770"/>
    <n v="12797"/>
    <n v="44"/>
    <n v="11934.8573501065"/>
    <n v="8.9511430125798803"/>
    <n v="11837.035540229601"/>
    <x v="3"/>
    <x v="44"/>
  </r>
  <r>
    <n v="462"/>
    <s v="7066 - 7427"/>
    <n v="12770"/>
    <n v="12805"/>
    <n v="45"/>
    <n v="12398.136188882099"/>
    <n v="11.8430422739556"/>
    <n v="11560.415189466899"/>
    <x v="3"/>
    <x v="15"/>
  </r>
  <r>
    <n v="463"/>
    <s v="7066 - 7612"/>
    <n v="12770"/>
    <n v="12839"/>
    <n v="46"/>
    <n v="12554.0363859758"/>
    <n v="10.986512344955401"/>
    <n v="10095.9913953469"/>
    <x v="3"/>
    <x v="24"/>
  </r>
  <r>
    <n v="464"/>
    <s v="7066 - 0"/>
    <n v="12770"/>
    <n v="12767"/>
    <n v="47"/>
    <n v="12653.390289761101"/>
    <n v="10.750500824711599"/>
    <n v="10741.847158122901"/>
    <x v="3"/>
    <x v="0"/>
  </r>
  <r>
    <n v="465"/>
    <s v="7066 - 7365"/>
    <n v="12770"/>
    <n v="12796"/>
    <n v="48"/>
    <n v="12846.139002534301"/>
    <n v="9.6346042519007504"/>
    <n v="12740.0167692021"/>
    <x v="3"/>
    <x v="60"/>
  </r>
  <r>
    <n v="466"/>
    <s v="7066 - 7364"/>
    <n v="12770"/>
    <n v="12795"/>
    <n v="49"/>
    <n v="12988.9221561829"/>
    <n v="9.7416916171371692"/>
    <n v="12882.1374128476"/>
    <x v="3"/>
    <x v="64"/>
  </r>
  <r>
    <n v="467"/>
    <s v="7066 - 7425"/>
    <n v="12770"/>
    <n v="12803"/>
    <n v="50"/>
    <n v="12988.9221561829"/>
    <n v="9.7416916171371692"/>
    <n v="12882.1374128476"/>
    <x v="3"/>
    <x v="65"/>
  </r>
  <r>
    <n v="468"/>
    <s v="7066 - 7426"/>
    <n v="12770"/>
    <n v="12804"/>
    <n v="51"/>
    <n v="12988.9221561829"/>
    <n v="9.7416916171371692"/>
    <n v="12882.1374128476"/>
    <x v="3"/>
    <x v="66"/>
  </r>
  <r>
    <n v="469"/>
    <s v="7066 - 7490"/>
    <n v="12770"/>
    <n v="12812"/>
    <n v="52"/>
    <n v="12988.9221561829"/>
    <n v="9.7416916171371692"/>
    <n v="12882.1374128476"/>
    <x v="3"/>
    <x v="67"/>
  </r>
  <r>
    <n v="470"/>
    <s v="7066 - 7491"/>
    <n v="12770"/>
    <n v="12813"/>
    <n v="53"/>
    <n v="12988.9221561829"/>
    <n v="9.7416916171371692"/>
    <n v="12882.1374128476"/>
    <x v="3"/>
    <x v="68"/>
  </r>
  <r>
    <n v="471"/>
    <s v="7066 - 7610"/>
    <n v="12770"/>
    <n v="12837"/>
    <n v="54"/>
    <n v="13060.856557149"/>
    <n v="11.4933325161285"/>
    <n v="10604.9042402175"/>
    <x v="3"/>
    <x v="5"/>
  </r>
  <r>
    <n v="472"/>
    <s v="7066 - 7492"/>
    <n v="12770"/>
    <n v="12814"/>
    <n v="55"/>
    <n v="13288.570522677601"/>
    <n v="12.733476607751101"/>
    <n v="12413.8699808002"/>
    <x v="3"/>
    <x v="26"/>
  </r>
  <r>
    <n v="473"/>
    <s v="7066 - 7611"/>
    <n v="12770"/>
    <n v="12838"/>
    <n v="56"/>
    <n v="13318.5044719904"/>
    <n v="11.7509804309699"/>
    <n v="10704.0313539691"/>
    <x v="3"/>
    <x v="11"/>
  </r>
  <r>
    <n v="474"/>
    <s v="7066 - 7680"/>
    <n v="12770"/>
    <n v="12858"/>
    <n v="57"/>
    <n v="13490.7754532524"/>
    <n v="11.923251412231901"/>
    <n v="10803.130143568"/>
    <x v="3"/>
    <x v="33"/>
  </r>
  <r>
    <n v="475"/>
    <s v="7066 - 7553"/>
    <n v="12770"/>
    <n v="12826"/>
    <n v="58"/>
    <n v="13953.870329565299"/>
    <n v="11.6450393015513"/>
    <n v="12093.9518317689"/>
    <x v="3"/>
    <x v="2"/>
  </r>
  <r>
    <n v="476"/>
    <s v="7066 - 7679"/>
    <n v="12770"/>
    <n v="12857"/>
    <n v="59"/>
    <n v="14231.196978375499"/>
    <n v="12.6636729373551"/>
    <n v="11285.0428960267"/>
    <x v="3"/>
    <x v="16"/>
  </r>
  <r>
    <n v="477"/>
    <s v="7066 - 7609"/>
    <n v="12770"/>
    <n v="12836"/>
    <n v="60"/>
    <n v="14428.691244073199"/>
    <n v="12.1176782426044"/>
    <n v="11952.245819239801"/>
    <x v="3"/>
    <x v="1"/>
  </r>
  <r>
    <n v="478"/>
    <s v="7066 - 7746"/>
    <n v="12770"/>
    <n v="12873"/>
    <n v="61"/>
    <n v="14743.2797563965"/>
    <n v="13.1757557153761"/>
    <n v="11696.9094581795"/>
    <x v="3"/>
    <x v="20"/>
  </r>
  <r>
    <n v="479"/>
    <s v="7066 - 7677"/>
    <n v="12770"/>
    <n v="12855"/>
    <n v="62"/>
    <n v="14866.9143109918"/>
    <n v="13.1112845250072"/>
    <n v="11781.4703852564"/>
    <x v="3"/>
    <x v="4"/>
  </r>
  <r>
    <n v="480"/>
    <s v="7066 - 7552"/>
    <n v="12770"/>
    <n v="12825"/>
    <n v="63"/>
    <n v="14967.7339134587"/>
    <n v="12.405436989471401"/>
    <n v="12932.3196745266"/>
    <x v="3"/>
    <x v="10"/>
  </r>
  <r>
    <n v="481"/>
    <s v="7066 - 7676"/>
    <n v="12770"/>
    <n v="12854"/>
    <n v="64"/>
    <n v="15274.498580592001"/>
    <n v="13.706974539571499"/>
    <n v="12476.2309104999"/>
    <x v="3"/>
    <x v="6"/>
  </r>
  <r>
    <n v="482"/>
    <s v="7066 - 7607"/>
    <n v="12770"/>
    <n v="12834"/>
    <n v="65"/>
    <n v="15328.699592532501"/>
    <n v="12.676161248776699"/>
    <n v="13055.770042645599"/>
    <x v="3"/>
    <x v="12"/>
  </r>
  <r>
    <n v="483"/>
    <s v="7066 - 7608"/>
    <n v="12770"/>
    <n v="12835"/>
    <n v="66"/>
    <n v="15375.628379714501"/>
    <n v="12.703976139082201"/>
    <n v="12789.2500971313"/>
    <x v="3"/>
    <x v="7"/>
  </r>
  <r>
    <n v="484"/>
    <s v="7066 - 7678"/>
    <n v="12770"/>
    <n v="12856"/>
    <n v="67"/>
    <n v="15393.995435839601"/>
    <n v="13.506595368643101"/>
    <n v="12024.191667249301"/>
    <x v="3"/>
    <x v="8"/>
  </r>
  <r>
    <n v="485"/>
    <s v="7066 - 7745"/>
    <n v="12770"/>
    <n v="12872"/>
    <n v="68"/>
    <n v="15747.611481861"/>
    <n v="14.1335121471426"/>
    <n v="12452.6297546231"/>
    <x v="3"/>
    <x v="13"/>
  </r>
  <r>
    <n v="486"/>
    <s v="7066 - 7551"/>
    <n v="12770"/>
    <n v="12824"/>
    <n v="69"/>
    <n v="15976.4613856262"/>
    <n v="13.161982593596999"/>
    <n v="13766.5641404818"/>
    <x v="3"/>
    <x v="17"/>
  </r>
  <r>
    <n v="487"/>
    <s v="7066 - 7675"/>
    <n v="12770"/>
    <n v="12853"/>
    <n v="70"/>
    <n v="16251.0971493865"/>
    <n v="14.683573108366"/>
    <n v="13370.052929306799"/>
    <x v="3"/>
    <x v="14"/>
  </r>
  <r>
    <n v="488"/>
    <s v="7066 - 7744"/>
    <n v="12770"/>
    <n v="12871"/>
    <n v="71"/>
    <n v="16561.509567424499"/>
    <n v="14.993985526404099"/>
    <n v="13105.597086957399"/>
    <x v="3"/>
    <x v="21"/>
  </r>
  <r>
    <n v="489"/>
    <s v="7066 - 7674"/>
    <n v="12770"/>
    <n v="12852"/>
    <n v="72"/>
    <n v="16671.271132600501"/>
    <n v="13.4651595380623"/>
    <n v="13954.5660606171"/>
    <x v="3"/>
    <x v="18"/>
  </r>
  <r>
    <n v="490"/>
    <s v="7066 - 7806"/>
    <n v="12770"/>
    <n v="12882"/>
    <n v="73"/>
    <n v="16704.097507160699"/>
    <n v="15.1365734661403"/>
    <n v="13196.036562940501"/>
    <x v="3"/>
    <x v="22"/>
  </r>
  <r>
    <n v="491"/>
    <s v="7066 - 7807"/>
    <n v="12770"/>
    <n v="12883"/>
    <n v="74"/>
    <n v="16729.333990349201"/>
    <n v="14.8698040285087"/>
    <n v="13123.018332587701"/>
    <x v="3"/>
    <x v="23"/>
  </r>
  <r>
    <n v="492"/>
    <s v="7066 - 7550"/>
    <n v="12770"/>
    <n v="12823"/>
    <n v="75"/>
    <n v="16825.386395533002"/>
    <n v="13.798676351027099"/>
    <n v="14496.4973157246"/>
    <x v="3"/>
    <x v="29"/>
  </r>
  <r>
    <n v="493"/>
    <s v="7066 - 7858"/>
    <n v="12770"/>
    <n v="12893"/>
    <n v="76"/>
    <n v="17275.5496849107"/>
    <n v="14.649226367960701"/>
    <n v="13719.310541266301"/>
    <x v="3"/>
    <x v="32"/>
  </r>
  <r>
    <n v="494"/>
    <s v="7066 - 7742"/>
    <n v="12770"/>
    <n v="12869"/>
    <n v="77"/>
    <n v="17421.309045113601"/>
    <n v="15.637606165864799"/>
    <n v="14061.176336492301"/>
    <x v="3"/>
    <x v="28"/>
  </r>
  <r>
    <n v="495"/>
    <s v="7066 - 7743"/>
    <n v="12770"/>
    <n v="12870"/>
    <n v="78"/>
    <n v="17568.974709525999"/>
    <n v="16.001450668505601"/>
    <n v="13741.8212587571"/>
    <x v="3"/>
    <x v="34"/>
  </r>
  <r>
    <n v="496"/>
    <s v="7066 - 7673"/>
    <n v="12770"/>
    <n v="12851"/>
    <n v="79"/>
    <n v="17584.216727963201"/>
    <n v="14.0109935329384"/>
    <n v="14798.979323190701"/>
    <x v="3"/>
    <x v="30"/>
  </r>
  <r>
    <n v="497"/>
    <s v="7066 - 7672"/>
    <n v="12770"/>
    <n v="12850"/>
    <n v="80"/>
    <n v="18196.848780133299"/>
    <n v="15.1486687146368"/>
    <n v="15322.3781550848"/>
    <x v="3"/>
    <x v="42"/>
  </r>
  <r>
    <n v="498"/>
    <s v="7066 - 7804"/>
    <n v="12770"/>
    <n v="12880"/>
    <n v="81"/>
    <n v="18376.079202570701"/>
    <n v="16.3536837839575"/>
    <n v="14695.930597282901"/>
    <x v="3"/>
    <x v="36"/>
  </r>
  <r>
    <n v="499"/>
    <s v="7066 - 7740"/>
    <n v="12770"/>
    <n v="12867"/>
    <n v="82"/>
    <n v="18500.206154205302"/>
    <n v="16.932682113184899"/>
    <n v="15292.1547723901"/>
    <x v="3"/>
    <x v="37"/>
  </r>
  <r>
    <n v="500"/>
    <s v="7066 - 7805"/>
    <n v="12770"/>
    <n v="12881"/>
    <n v="83"/>
    <n v="18670.3626523282"/>
    <n v="16.5743963712757"/>
    <n v="14879.2111909389"/>
    <x v="3"/>
    <x v="40"/>
  </r>
  <r>
    <n v="501"/>
    <s v="7066 - 7671"/>
    <n v="12770"/>
    <n v="12849"/>
    <n v="84"/>
    <n v="18791.373778700501"/>
    <n v="15.2731668884028"/>
    <n v="16135.189460944201"/>
    <x v="3"/>
    <x v="50"/>
  </r>
  <r>
    <n v="502"/>
    <s v="7066 - 7741"/>
    <n v="12770"/>
    <n v="12868"/>
    <n v="85"/>
    <n v="18870.888810612902"/>
    <n v="16.985308453342402"/>
    <n v="15072.4000049719"/>
    <x v="3"/>
    <x v="43"/>
  </r>
  <r>
    <n v="503"/>
    <s v="7066 - 7803"/>
    <n v="12770"/>
    <n v="12879"/>
    <n v="86"/>
    <n v="19125.567401026099"/>
    <n v="17.2361851700852"/>
    <n v="15273.033956180099"/>
    <x v="3"/>
    <x v="45"/>
  </r>
  <r>
    <n v="504"/>
    <s v="7066 - 7606"/>
    <n v="12770"/>
    <n v="12833"/>
    <n v="87"/>
    <n v="19214.644237156099"/>
    <n v="15.801593682757"/>
    <n v="15739.9097786166"/>
    <x v="3"/>
    <x v="54"/>
  </r>
  <r>
    <n v="505"/>
    <s v="7066 - 7488"/>
    <n v="12770"/>
    <n v="12810"/>
    <n v="88"/>
    <n v="19275.092914165201"/>
    <n v="15.8620423597662"/>
    <n v="15722.9305272396"/>
    <x v="3"/>
    <x v="55"/>
  </r>
  <r>
    <n v="506"/>
    <s v="7066 - 7489"/>
    <n v="12770"/>
    <n v="12811"/>
    <n v="89"/>
    <n v="19275.092914165201"/>
    <n v="15.8620423597662"/>
    <n v="15722.9305272396"/>
    <x v="3"/>
    <x v="56"/>
  </r>
  <r>
    <n v="507"/>
    <s v="7066 - 7547"/>
    <n v="12770"/>
    <n v="12820"/>
    <n v="90"/>
    <n v="19275.092914165201"/>
    <n v="15.8620423597662"/>
    <n v="15722.9305272396"/>
    <x v="3"/>
    <x v="57"/>
  </r>
  <r>
    <n v="508"/>
    <s v="7066 - 7548"/>
    <n v="12770"/>
    <n v="12821"/>
    <n v="91"/>
    <n v="19275.092914165201"/>
    <n v="15.8620423597662"/>
    <n v="15722.9305272396"/>
    <x v="3"/>
    <x v="58"/>
  </r>
  <r>
    <n v="509"/>
    <s v="7066 - 7549"/>
    <n v="12770"/>
    <n v="12822"/>
    <n v="92"/>
    <n v="19275.092914165201"/>
    <n v="15.8620423597662"/>
    <n v="15722.9305272396"/>
    <x v="3"/>
    <x v="59"/>
  </r>
  <r>
    <n v="510"/>
    <s v="7066 - 7855"/>
    <n v="12770"/>
    <n v="12891"/>
    <n v="93"/>
    <n v="19373.5469309336"/>
    <n v="17.101784580229701"/>
    <n v="15362.1433977547"/>
    <x v="3"/>
    <x v="49"/>
  </r>
  <r>
    <n v="511"/>
    <s v="7066 - 7670"/>
    <n v="12770"/>
    <n v="12848"/>
    <n v="94"/>
    <n v="19407.542015586601"/>
    <n v="15.9944914611876"/>
    <n v="17008.387486117001"/>
    <x v="3"/>
    <x v="61"/>
  </r>
  <r>
    <n v="512"/>
    <s v="7066 - 7739"/>
    <n v="12770"/>
    <n v="12866"/>
    <n v="95"/>
    <n v="19436.645158149699"/>
    <n v="17.8691211171292"/>
    <n v="16077.2335507077"/>
    <x v="3"/>
    <x v="51"/>
  </r>
  <r>
    <n v="513"/>
    <s v="7066 - 7856"/>
    <n v="12770"/>
    <n v="12892"/>
    <n v="96"/>
    <n v="19644.020246142401"/>
    <n v="17.3046395666364"/>
    <n v="15539.816159890701"/>
    <x v="3"/>
    <x v="52"/>
  </r>
  <r>
    <n v="514"/>
    <s v="7066 - 7738"/>
    <n v="12770"/>
    <n v="12865"/>
    <n v="97"/>
    <n v="19813.812586617201"/>
    <n v="15.348751048130801"/>
    <n v="16876.688467998702"/>
    <x v="3"/>
    <x v="53"/>
  </r>
  <r>
    <n v="515"/>
    <s v="7066 - 7605"/>
    <n v="12770"/>
    <n v="12832"/>
    <n v="98"/>
    <n v="19942.948305494701"/>
    <n v="16.529897751095699"/>
    <n v="17529.165318049701"/>
    <x v="3"/>
    <x v="73"/>
  </r>
  <r>
    <n v="516"/>
    <s v="7066 - 7802"/>
    <n v="12770"/>
    <n v="12878"/>
    <n v="99"/>
    <n v="20050.958336619398"/>
    <n v="18.161576105678499"/>
    <n v="15965.0941580689"/>
    <x v="3"/>
    <x v="62"/>
  </r>
  <r>
    <n v="517"/>
    <s v="7066 - 7800"/>
    <n v="12770"/>
    <n v="12876"/>
    <n v="100"/>
    <n v="20204.2928112359"/>
    <n v="15.5849725452436"/>
    <n v="17235.997309654598"/>
    <x v="3"/>
    <x v="69"/>
  </r>
  <r>
    <n v="518"/>
    <s v="7066 - 7669"/>
    <n v="12770"/>
    <n v="12847"/>
    <n v="101"/>
    <n v="20316.480997970899"/>
    <n v="16.903430443571899"/>
    <n v="17893.1128516219"/>
    <x v="3"/>
    <x v="79"/>
  </r>
  <r>
    <n v="519"/>
    <s v="7066 - 7919"/>
    <n v="12770"/>
    <n v="12901"/>
    <n v="102"/>
    <n v="20370.217682316401"/>
    <n v="17.8492876437668"/>
    <n v="16026.1989236795"/>
    <x v="3"/>
    <x v="70"/>
  </r>
  <r>
    <n v="520"/>
    <s v="7066 - 7920"/>
    <n v="12770"/>
    <n v="12902"/>
    <n v="103"/>
    <n v="20576.1855416771"/>
    <n v="18.003763538287298"/>
    <n v="16182.786388364801"/>
    <x v="3"/>
    <x v="72"/>
  </r>
  <r>
    <n v="521"/>
    <s v="7066 - 7737"/>
    <n v="12770"/>
    <n v="12864"/>
    <n v="104"/>
    <n v="20679.995643695001"/>
    <n v="16.689633287148599"/>
    <n v="17413.751733923"/>
    <x v="3"/>
    <x v="82"/>
  </r>
  <r>
    <n v="522"/>
    <s v="7066 - 7801"/>
    <n v="12770"/>
    <n v="12877"/>
    <n v="105"/>
    <n v="20721.2825428621"/>
    <n v="19.1537585018417"/>
    <n v="16914.078791854099"/>
    <x v="3"/>
    <x v="74"/>
  </r>
  <r>
    <n v="523"/>
    <s v="7066 - 7604"/>
    <n v="12770"/>
    <n v="12831"/>
    <n v="106"/>
    <n v="20865.8063733737"/>
    <n v="17.452755818974701"/>
    <n v="18298.769003459402"/>
    <x v="3"/>
    <x v="85"/>
  </r>
  <r>
    <n v="524"/>
    <s v="7066 - 7853"/>
    <n v="12770"/>
    <n v="12889"/>
    <n v="107"/>
    <n v="20909.148479128002"/>
    <n v="19.341624438107601"/>
    <n v="16969.8076872317"/>
    <x v="3"/>
    <x v="77"/>
  </r>
  <r>
    <n v="525"/>
    <s v="7066 - 7854"/>
    <n v="12770"/>
    <n v="12890"/>
    <n v="108"/>
    <n v="20909.148479128002"/>
    <n v="19.341624438107601"/>
    <n v="16969.8076872317"/>
    <x v="3"/>
    <x v="78"/>
  </r>
  <r>
    <n v="526"/>
    <s v="7066 - 7799"/>
    <n v="12770"/>
    <n v="12875"/>
    <n v="109"/>
    <n v="21130.250222624301"/>
    <n v="16.1405469920767"/>
    <n v="18111.608251002599"/>
    <x v="3"/>
    <x v="81"/>
  </r>
  <r>
    <n v="527"/>
    <s v="7066 - 7736"/>
    <n v="12770"/>
    <n v="12863"/>
    <n v="110"/>
    <n v="21460.475077945499"/>
    <n v="17.9744852010421"/>
    <n v="18251.931813808402"/>
    <x v="3"/>
    <x v="91"/>
  </r>
  <r>
    <n v="528"/>
    <s v="7066 - 7981"/>
    <n v="12770"/>
    <n v="12905"/>
    <n v="111"/>
    <n v="21568.310215767098"/>
    <n v="18.7478570438549"/>
    <n v="16924.049572428699"/>
    <x v="3"/>
    <x v="86"/>
  </r>
  <r>
    <n v="529"/>
    <s v="7066 - 7668"/>
    <n v="12770"/>
    <n v="12846"/>
    <n v="112"/>
    <n v="21678.695162329899"/>
    <n v="18.202673439103101"/>
    <n v="19011.515894675202"/>
    <x v="3"/>
    <x v="93"/>
  </r>
  <r>
    <n v="530"/>
    <s v="7066 - 7852"/>
    <n v="12770"/>
    <n v="12888"/>
    <n v="113"/>
    <n v="21694.046166354699"/>
    <n v="20.126522125334301"/>
    <n v="17586.088039198901"/>
    <x v="3"/>
    <x v="87"/>
  </r>
  <r>
    <n v="531"/>
    <s v="7066 - 7735"/>
    <n v="12770"/>
    <n v="12862"/>
    <n v="114"/>
    <n v="21942.113667365898"/>
    <n v="18.529063112966899"/>
    <n v="19187.209895912601"/>
    <x v="3"/>
    <x v="97"/>
  </r>
  <r>
    <n v="532"/>
    <s v="7066 - 7851"/>
    <n v="12770"/>
    <n v="12887"/>
    <n v="115"/>
    <n v="22078.183152223901"/>
    <n v="20.510659111203498"/>
    <n v="17890.833398853902"/>
    <x v="3"/>
    <x v="90"/>
  </r>
  <r>
    <n v="533"/>
    <s v="7066 - 7916"/>
    <n v="12770"/>
    <n v="12899"/>
    <n v="116"/>
    <n v="22408.224484287701"/>
    <n v="20.840700443267199"/>
    <n v="18017.345339460499"/>
    <x v="3"/>
    <x v="94"/>
  </r>
  <r>
    <n v="534"/>
    <s v="7066 - 7917"/>
    <n v="12770"/>
    <n v="12900"/>
    <n v="117"/>
    <n v="22584.247198579498"/>
    <n v="21.016723157558999"/>
    <n v="18132.667585920499"/>
    <x v="3"/>
    <x v="98"/>
  </r>
  <r>
    <n v="535"/>
    <s v="7066 - 7734"/>
    <n v="12770"/>
    <n v="12861"/>
    <n v="118"/>
    <n v="22789.119053877399"/>
    <n v="19.0354913577637"/>
    <n v="19980.295963565201"/>
    <x v="3"/>
    <x v="105"/>
  </r>
  <r>
    <n v="536"/>
    <s v="7066 - 7667"/>
    <n v="12770"/>
    <n v="12845"/>
    <n v="119"/>
    <n v="23463.168423279301"/>
    <n v="19.415488422072901"/>
    <n v="19791.345148194599"/>
    <x v="3"/>
    <x v="109"/>
  </r>
  <r>
    <n v="537"/>
    <s v="7066 - 7977"/>
    <n v="12770"/>
    <n v="12904"/>
    <n v="120"/>
    <n v="23603.430648377001"/>
    <n v="22.035906607356601"/>
    <n v="19096.404639745801"/>
    <x v="3"/>
    <x v="107"/>
  </r>
  <r>
    <n v="538"/>
    <s v="7066 - 7546"/>
    <n v="12770"/>
    <n v="12819"/>
    <n v="121"/>
    <n v="23937.5167253418"/>
    <n v="19.700097403310401"/>
    <n v="19892.306610579501"/>
    <x v="3"/>
    <x v="114"/>
  </r>
  <r>
    <n v="539"/>
    <s v="7066 - 7848"/>
    <n v="12770"/>
    <n v="12884"/>
    <n v="122"/>
    <n v="24104.778015490501"/>
    <n v="18.251759772498801"/>
    <n v="20347.499131611501"/>
    <x v="3"/>
    <x v="108"/>
  </r>
  <r>
    <n v="540"/>
    <s v="7066 - 7849"/>
    <n v="12770"/>
    <n v="12885"/>
    <n v="123"/>
    <n v="24164.537115577099"/>
    <n v="18.432609207533599"/>
    <n v="20441.789364675798"/>
    <x v="3"/>
    <x v="111"/>
  </r>
  <r>
    <n v="541"/>
    <s v="7066 - 7666"/>
    <n v="12770"/>
    <n v="12844"/>
    <n v="124"/>
    <n v="24195.299135516601"/>
    <n v="19.8575537483588"/>
    <n v="19993.948578550699"/>
    <x v="3"/>
    <x v="116"/>
  </r>
  <r>
    <n v="542"/>
    <s v="7066 - 7545"/>
    <n v="12770"/>
    <n v="12818"/>
    <n v="125"/>
    <n v="24404.1720196475"/>
    <n v="19.980090579893801"/>
    <n v="20074.3852533918"/>
    <x v="3"/>
    <x v="118"/>
  </r>
  <r>
    <n v="543"/>
    <s v="7066 - 7733"/>
    <n v="12770"/>
    <n v="12860"/>
    <n v="126"/>
    <n v="24662.103932015099"/>
    <n v="20.442036755094701"/>
    <n v="21709.141865172001"/>
    <x v="3"/>
    <x v="122"/>
  </r>
  <r>
    <n v="544"/>
    <s v="7066 - 7603"/>
    <n v="12770"/>
    <n v="12830"/>
    <n v="127"/>
    <n v="24733.209229728302"/>
    <n v="20.177512905942301"/>
    <n v="20244.467546001"/>
    <x v="3"/>
    <x v="123"/>
  </r>
  <r>
    <n v="545"/>
    <s v="7066 - 7913"/>
    <n v="12770"/>
    <n v="12896"/>
    <n v="128"/>
    <n v="25393.533340066399"/>
    <n v="19.321237427782901"/>
    <n v="20406.334724720899"/>
    <x v="3"/>
    <x v="124"/>
  </r>
  <r>
    <n v="546"/>
    <s v="7066 - 7665"/>
    <n v="12770"/>
    <n v="12843"/>
    <n v="129"/>
    <n v="25396.925956729101"/>
    <n v="20.991346534902501"/>
    <n v="21035.7982550302"/>
    <x v="3"/>
    <x v="127"/>
  </r>
  <r>
    <n v="547"/>
    <s v="7066 - 7664"/>
    <n v="12770"/>
    <n v="12842"/>
    <n v="130"/>
    <n v="25512.1210640057"/>
    <n v="21.077742865360001"/>
    <n v="21011.125436427501"/>
    <x v="3"/>
    <x v="128"/>
  </r>
  <r>
    <n v="548"/>
    <s v="7066 - 7732"/>
    <n v="12770"/>
    <n v="12859"/>
    <n v="131"/>
    <n v="25549.602613301999"/>
    <n v="21.107660766059901"/>
    <n v="22594.732238155499"/>
    <x v="3"/>
    <x v="129"/>
  </r>
  <r>
    <n v="549"/>
    <s v="7066 - 7912"/>
    <n v="12770"/>
    <n v="12895"/>
    <n v="132"/>
    <n v="25576.521869424399"/>
    <n v="19.504225957140999"/>
    <n v="21194.585558529299"/>
    <x v="3"/>
    <x v="125"/>
  </r>
  <r>
    <n v="550"/>
    <s v="7066 - 7602"/>
    <n v="12770"/>
    <n v="12829"/>
    <n v="133"/>
    <n v="25601.378897035898"/>
    <n v="20.701201605270398"/>
    <n v="20726.019223983702"/>
    <x v="3"/>
    <x v="131"/>
  </r>
  <r>
    <n v="551"/>
    <s v="7066 - 7975"/>
    <n v="12770"/>
    <n v="12903"/>
    <n v="134"/>
    <n v="25997.438887524"/>
    <n v="19.539497807398099"/>
    <n v="21051.091118353899"/>
    <x v="3"/>
    <x v="126"/>
  </r>
  <r>
    <n v="552"/>
    <s v="7066 - 7798"/>
    <n v="12770"/>
    <n v="12874"/>
    <n v="135"/>
    <n v="26048.078431310401"/>
    <n v="21.518204798839299"/>
    <n v="23036.322588839801"/>
    <x v="3"/>
    <x v="138"/>
  </r>
  <r>
    <n v="553"/>
    <s v="7066 - 7850"/>
    <n v="12770"/>
    <n v="12886"/>
    <n v="136"/>
    <n v="26350.948386191401"/>
    <n v="20.278652473908"/>
    <n v="19759.3554484704"/>
    <x v="3"/>
    <x v="133"/>
  </r>
  <r>
    <n v="554"/>
    <s v="7066 - 7914"/>
    <n v="12770"/>
    <n v="12897"/>
    <n v="137"/>
    <n v="26385.887217232401"/>
    <n v="20.313591304949"/>
    <n v="19736.2110284681"/>
    <x v="3"/>
    <x v="134"/>
  </r>
  <r>
    <n v="555"/>
    <s v="7066 - 7911"/>
    <n v="12770"/>
    <n v="12894"/>
    <n v="138"/>
    <n v="26449.525426394699"/>
    <n v="23.036474871995701"/>
    <n v="23002.4636437769"/>
    <x v="3"/>
    <x v="136"/>
  </r>
  <r>
    <n v="556"/>
    <s v="7066 - 7915"/>
    <n v="12770"/>
    <n v="12898"/>
    <n v="139"/>
    <n v="26454.5236218844"/>
    <n v="20.382227709601"/>
    <n v="19695.255901010802"/>
    <x v="3"/>
    <x v="135"/>
  </r>
  <r>
    <n v="557"/>
    <s v="7129 - 7129"/>
    <n v="12771"/>
    <n v="12771"/>
    <n v="1"/>
    <n v="0"/>
    <n v="0"/>
    <n v="0"/>
    <x v="4"/>
    <x v="113"/>
  </r>
  <r>
    <n v="558"/>
    <s v="7129 - 7192"/>
    <n v="12771"/>
    <n v="12776"/>
    <n v="2"/>
    <n v="97.014926919323102"/>
    <n v="9.7014926919323105E-2"/>
    <n v="97.0149269193235"/>
    <x v="4"/>
    <x v="112"/>
  </r>
  <r>
    <n v="559"/>
    <s v="7129 - 7193"/>
    <n v="12771"/>
    <n v="12777"/>
    <n v="3"/>
    <n v="901.38044466870201"/>
    <n v="0.90138044466870204"/>
    <n v="901.36858148704005"/>
    <x v="4"/>
    <x v="119"/>
  </r>
  <r>
    <n v="560"/>
    <s v="7129 - 7194"/>
    <n v="12771"/>
    <n v="12778"/>
    <n v="4"/>
    <n v="2049.7053551671402"/>
    <n v="2.04970535516714"/>
    <n v="1745.1113640883"/>
    <x v="4"/>
    <x v="120"/>
  </r>
  <r>
    <n v="561"/>
    <s v="7129 - 7131"/>
    <n v="12771"/>
    <n v="12773"/>
    <n v="5"/>
    <n v="2164.8619057820802"/>
    <n v="2.1648619057820802"/>
    <n v="1627.80750131685"/>
    <x v="4"/>
    <x v="132"/>
  </r>
  <r>
    <n v="562"/>
    <s v="7129 - 7130"/>
    <n v="12771"/>
    <n v="12772"/>
    <n v="6"/>
    <n v="2518.711388787"/>
    <n v="2.5187113887870001"/>
    <n v="1657.1212620702399"/>
    <x v="4"/>
    <x v="137"/>
  </r>
  <r>
    <n v="563"/>
    <s v="7129 - 7065"/>
    <n v="12771"/>
    <n v="12769"/>
    <n v="7"/>
    <n v="3089.21031032264"/>
    <n v="2.6025604206420301"/>
    <n v="1784.28570881172"/>
    <x v="4"/>
    <x v="115"/>
  </r>
  <r>
    <n v="564"/>
    <s v="7129 - 7309"/>
    <n v="12771"/>
    <n v="12791"/>
    <n v="8"/>
    <n v="3462.57743106623"/>
    <n v="2.9828323889102402"/>
    <n v="2361.4617154919902"/>
    <x v="4"/>
    <x v="83"/>
  </r>
  <r>
    <n v="565"/>
    <s v="7129 - 7254"/>
    <n v="12771"/>
    <n v="12782"/>
    <n v="9"/>
    <n v="3573.7387705528499"/>
    <n v="3.5737387705528501"/>
    <n v="3254.2799887244601"/>
    <x v="4"/>
    <x v="76"/>
  </r>
  <r>
    <n v="566"/>
    <s v="7129 - 7310"/>
    <n v="12771"/>
    <n v="12792"/>
    <n v="10"/>
    <n v="3642.1438617990898"/>
    <n v="3.1623988196430899"/>
    <n v="1856.9709915763001"/>
    <x v="4"/>
    <x v="95"/>
  </r>
  <r>
    <n v="567"/>
    <s v="7129 - 7066"/>
    <n v="12771"/>
    <n v="12770"/>
    <n v="11"/>
    <n v="3763.1716631669001"/>
    <n v="3.1080314352752301"/>
    <n v="2043.6559744428"/>
    <x v="4"/>
    <x v="121"/>
  </r>
  <r>
    <n v="568"/>
    <s v="7129 - 7255"/>
    <n v="12771"/>
    <n v="12783"/>
    <n v="12"/>
    <n v="3853.2735518556401"/>
    <n v="3.3735285096996401"/>
    <n v="1806.5251651045101"/>
    <x v="4"/>
    <x v="99"/>
  </r>
  <r>
    <n v="569"/>
    <s v="7129 - 7191"/>
    <n v="12771"/>
    <n v="12775"/>
    <n v="13"/>
    <n v="3931.0877688804899"/>
    <n v="3.7860486976878498"/>
    <n v="3300.25310323142"/>
    <x v="4"/>
    <x v="100"/>
  </r>
  <r>
    <n v="570"/>
    <s v="7129 - 7257"/>
    <n v="12771"/>
    <n v="12785"/>
    <n v="14"/>
    <n v="4131.3686187810099"/>
    <n v="3.9207024682007199"/>
    <n v="3190.3790373750098"/>
    <x v="4"/>
    <x v="117"/>
  </r>
  <r>
    <n v="571"/>
    <s v="7129 - 7312"/>
    <n v="12771"/>
    <n v="12794"/>
    <n v="15"/>
    <n v="4272.8179834735902"/>
    <n v="4.2728179834735904"/>
    <n v="2731.2847714015702"/>
    <x v="4"/>
    <x v="103"/>
  </r>
  <r>
    <n v="572"/>
    <s v="7129 - 7256"/>
    <n v="12771"/>
    <n v="12784"/>
    <n v="16"/>
    <n v="4451.0611761977998"/>
    <n v="4.2825378797025797"/>
    <n v="1892.4658178370801"/>
    <x v="4"/>
    <x v="106"/>
  </r>
  <r>
    <n v="573"/>
    <s v="7129 - 6996"/>
    <n v="12771"/>
    <n v="12768"/>
    <n v="17"/>
    <n v="4659.50208615875"/>
    <n v="3.78027925251912"/>
    <n v="2780.1450380695201"/>
    <x v="4"/>
    <x v="130"/>
  </r>
  <r>
    <n v="574"/>
    <s v="7129 - 7369"/>
    <n v="12771"/>
    <n v="12800"/>
    <n v="18"/>
    <n v="4679.4896379102001"/>
    <n v="3.7952699163327002"/>
    <n v="3181.07662749364"/>
    <x v="4"/>
    <x v="80"/>
  </r>
  <r>
    <n v="575"/>
    <s v="7129 - 7311"/>
    <n v="12771"/>
    <n v="12793"/>
    <n v="19"/>
    <n v="4746.7600437512601"/>
    <n v="4.38224603692841"/>
    <n v="2567.07909962751"/>
    <x v="4"/>
    <x v="96"/>
  </r>
  <r>
    <n v="576"/>
    <s v="7129 - 7308"/>
    <n v="12771"/>
    <n v="12790"/>
    <n v="20"/>
    <n v="4963.1749609709595"/>
    <n v="4.9631749609709699"/>
    <n v="4628.1154279564098"/>
    <x v="4"/>
    <x v="48"/>
  </r>
  <r>
    <n v="577"/>
    <s v="7129 - 7370"/>
    <n v="12771"/>
    <n v="12801"/>
    <n v="21"/>
    <n v="5475.5347926459299"/>
    <n v="4.3923037823845004"/>
    <n v="2946.6235643750501"/>
    <x v="4"/>
    <x v="88"/>
  </r>
  <r>
    <n v="578"/>
    <s v="7129 - 7253"/>
    <n v="12771"/>
    <n v="12781"/>
    <n v="22"/>
    <n v="5578.8945806781003"/>
    <n v="5.3621956699392603"/>
    <n v="4390.0546669921496"/>
    <x v="4"/>
    <x v="71"/>
  </r>
  <r>
    <n v="579"/>
    <s v="7129 - 7307"/>
    <n v="12771"/>
    <n v="12789"/>
    <n v="23"/>
    <n v="6148.1928093829201"/>
    <n v="6.1481928093829303"/>
    <n v="5241.6363517106402"/>
    <x v="4"/>
    <x v="46"/>
  </r>
  <r>
    <n v="580"/>
    <s v="7129 - 7431"/>
    <n v="12771"/>
    <n v="12809"/>
    <n v="24"/>
    <n v="6209.58925470956"/>
    <n v="6.2095892547095604"/>
    <n v="5149.0817968111696"/>
    <x v="4"/>
    <x v="110"/>
  </r>
  <r>
    <n v="581"/>
    <s v="7129 - 7494"/>
    <n v="12771"/>
    <n v="12816"/>
    <n v="25"/>
    <n v="6376.7806990029203"/>
    <n v="5.0682382121522496"/>
    <n v="5200.7961921822398"/>
    <x v="4"/>
    <x v="84"/>
  </r>
  <r>
    <n v="582"/>
    <s v="7129 - 7429"/>
    <n v="12771"/>
    <n v="12807"/>
    <n v="26"/>
    <n v="6422.5469461805797"/>
    <n v="5.4193335104298397"/>
    <n v="4369.3713404241198"/>
    <x v="4"/>
    <x v="89"/>
  </r>
  <r>
    <n v="583"/>
    <s v="7129 - 7371"/>
    <n v="12771"/>
    <n v="12802"/>
    <n v="27"/>
    <n v="6441.1474443665802"/>
    <n v="6.1400228652353102"/>
    <n v="4337.9852485829997"/>
    <x v="4"/>
    <x v="102"/>
  </r>
  <r>
    <n v="584"/>
    <s v="7129 - 7252"/>
    <n v="12771"/>
    <n v="12780"/>
    <n v="28"/>
    <n v="6676.6289739553904"/>
    <n v="5.9424476994438802"/>
    <n v="5329.3691662170004"/>
    <x v="4"/>
    <x v="63"/>
  </r>
  <r>
    <n v="585"/>
    <s v="7129 - 7430"/>
    <n v="12771"/>
    <n v="12808"/>
    <n v="29"/>
    <n v="7008.2279775899597"/>
    <n v="7.0082279775899599"/>
    <n v="4765.8511217595797"/>
    <x v="4"/>
    <x v="104"/>
  </r>
  <r>
    <n v="586"/>
    <s v="7129 - 7495"/>
    <n v="12771"/>
    <n v="12817"/>
    <n v="30"/>
    <n v="7294.9780851206897"/>
    <n v="6.2917646493699602"/>
    <n v="5229.9105980717904"/>
    <x v="4"/>
    <x v="101"/>
  </r>
  <r>
    <n v="587"/>
    <s v="7129 - 7555"/>
    <n v="12771"/>
    <n v="12828"/>
    <n v="31"/>
    <n v="7877.1162233301102"/>
    <n v="6.2896435905326502"/>
    <n v="6380.2731788394703"/>
    <x v="4"/>
    <x v="92"/>
  </r>
  <r>
    <n v="588"/>
    <s v="7129 - 7614"/>
    <n v="12771"/>
    <n v="12841"/>
    <n v="32"/>
    <n v="9130.6389496985503"/>
    <n v="7.5431663169010896"/>
    <n v="6827.5092244356101"/>
    <x v="4"/>
    <x v="75"/>
  </r>
  <r>
    <n v="589"/>
    <s v="7129 - 7554"/>
    <n v="12771"/>
    <n v="12827"/>
    <n v="33"/>
    <n v="9846.6223136734498"/>
    <n v="8.8388123270836694"/>
    <n v="7363.7098638076504"/>
    <x v="4"/>
    <x v="19"/>
  </r>
  <r>
    <n v="590"/>
    <s v="7129 - 7428"/>
    <n v="12771"/>
    <n v="12806"/>
    <n v="34"/>
    <n v="10415.4027803964"/>
    <n v="10.4154027803964"/>
    <n v="10000.133401970401"/>
    <x v="4"/>
    <x v="9"/>
  </r>
  <r>
    <n v="591"/>
    <s v="7129 - 7306"/>
    <n v="12771"/>
    <n v="12788"/>
    <n v="35"/>
    <n v="10636.033637361599"/>
    <n v="8.9732580108773607"/>
    <n v="9329.1787272485199"/>
    <x v="4"/>
    <x v="25"/>
  </r>
  <r>
    <n v="592"/>
    <s v="7129 - 7368"/>
    <n v="12771"/>
    <n v="12799"/>
    <n v="36"/>
    <n v="10798.2355001575"/>
    <n v="9.0351964518024399"/>
    <n v="9388.8382337386793"/>
    <x v="4"/>
    <x v="27"/>
  </r>
  <r>
    <n v="593"/>
    <s v="7129 - 7493"/>
    <n v="12771"/>
    <n v="12815"/>
    <n v="37"/>
    <n v="10915.778120512001"/>
    <n v="10.915778120512"/>
    <n v="9951.8010293451207"/>
    <x v="4"/>
    <x v="3"/>
  </r>
  <r>
    <n v="594"/>
    <s v="7129 - 7613"/>
    <n v="12771"/>
    <n v="12840"/>
    <n v="38"/>
    <n v="10921.325526404"/>
    <n v="9.2765614650856296"/>
    <n v="7875.6398714403003"/>
    <x v="4"/>
    <x v="39"/>
  </r>
  <r>
    <n v="595"/>
    <s v="7129 - 7305"/>
    <n v="12771"/>
    <n v="12787"/>
    <n v="39"/>
    <n v="11274.343007866701"/>
    <n v="9.6115673813824696"/>
    <n v="9952.8865720080503"/>
    <x v="4"/>
    <x v="31"/>
  </r>
  <r>
    <n v="596"/>
    <s v="7129 - 7427"/>
    <n v="12771"/>
    <n v="12805"/>
    <n v="40"/>
    <n v="11400.3092373909"/>
    <n v="11.4003092373909"/>
    <n v="10979.185692692899"/>
    <x v="4"/>
    <x v="15"/>
  </r>
  <r>
    <n v="597"/>
    <s v="7129 - 7612"/>
    <n v="12771"/>
    <n v="12839"/>
    <n v="41"/>
    <n v="11545.527527046001"/>
    <n v="10.5330974009521"/>
    <n v="8548.5230674874892"/>
    <x v="4"/>
    <x v="24"/>
  </r>
  <r>
    <n v="598"/>
    <s v="7129 - 7367"/>
    <n v="12771"/>
    <n v="12798"/>
    <n v="42"/>
    <n v="11557.5497164801"/>
    <n v="9.5058951583875793"/>
    <n v="10578.4789669495"/>
    <x v="4"/>
    <x v="35"/>
  </r>
  <r>
    <n v="599"/>
    <s v="7129 - 0"/>
    <n v="12771"/>
    <n v="12767"/>
    <n v="43"/>
    <n v="11644.881430831299"/>
    <n v="10.2970858807083"/>
    <n v="9688.8378088715508"/>
    <x v="4"/>
    <x v="0"/>
  </r>
  <r>
    <n v="600"/>
    <s v="7129 - 7251"/>
    <n v="12771"/>
    <n v="12779"/>
    <n v="44"/>
    <n v="11955.0949241336"/>
    <n v="10.784358131678999"/>
    <n v="9651.6231389668701"/>
    <x v="4"/>
    <x v="38"/>
  </r>
  <r>
    <n v="601"/>
    <s v="7129 - 7610"/>
    <n v="12771"/>
    <n v="12837"/>
    <n v="45"/>
    <n v="12052.3476982191"/>
    <n v="11.0399175721252"/>
    <n v="9316.1034357149001"/>
    <x v="4"/>
    <x v="5"/>
  </r>
  <r>
    <n v="602"/>
    <s v="7129 - 7304"/>
    <n v="12771"/>
    <n v="12786"/>
    <n v="46"/>
    <n v="12143.6114193261"/>
    <n v="9.9454414355220493"/>
    <n v="11163.750176428601"/>
    <x v="4"/>
    <x v="41"/>
  </r>
  <r>
    <n v="603"/>
    <s v="7129 - 7492"/>
    <n v="12771"/>
    <n v="12814"/>
    <n v="47"/>
    <n v="12285.7212421151"/>
    <n v="12.2857212421151"/>
    <n v="11860.726345606499"/>
    <x v="4"/>
    <x v="26"/>
  </r>
  <r>
    <n v="604"/>
    <s v="7129 - 7611"/>
    <n v="12771"/>
    <n v="12838"/>
    <n v="48"/>
    <n v="12309.995613060501"/>
    <n v="11.297565486966599"/>
    <n v="9301.1648263162406"/>
    <x v="4"/>
    <x v="11"/>
  </r>
  <r>
    <n v="605"/>
    <s v="7129 - 7680"/>
    <n v="12771"/>
    <n v="12858"/>
    <n v="49"/>
    <n v="12455.867590879199"/>
    <n v="10.8683949580817"/>
    <n v="9167.7988816275501"/>
    <x v="4"/>
    <x v="33"/>
  </r>
  <r>
    <n v="606"/>
    <s v="7129 - 7366"/>
    <n v="12771"/>
    <n v="12797"/>
    <n v="50"/>
    <n v="12500.203510465501"/>
    <n v="10.212885503876601"/>
    <n v="11520.096665134301"/>
    <x v="4"/>
    <x v="44"/>
  </r>
  <r>
    <n v="607"/>
    <s v="7129 - 7190"/>
    <n v="12771"/>
    <n v="12774"/>
    <n v="51"/>
    <n v="12713.1149508219"/>
    <n v="11.5423781583672"/>
    <n v="9812.0747933466391"/>
    <x v="4"/>
    <x v="47"/>
  </r>
  <r>
    <n v="608"/>
    <s v="7129 - 7553"/>
    <n v="12771"/>
    <n v="12826"/>
    <n v="52"/>
    <n v="12945.3614706355"/>
    <n v="11.191624357547999"/>
    <n v="11179.2971241656"/>
    <x v="4"/>
    <x v="2"/>
  </r>
  <r>
    <n v="609"/>
    <s v="7129 - 7679"/>
    <n v="12771"/>
    <n v="12857"/>
    <n v="53"/>
    <n v="13222.6881194457"/>
    <n v="12.210257993351799"/>
    <n v="9778.1110809939892"/>
    <x v="4"/>
    <x v="16"/>
  </r>
  <r>
    <n v="610"/>
    <s v="7129 - 7365"/>
    <n v="12771"/>
    <n v="12796"/>
    <n v="54"/>
    <n v="13411.485162893299"/>
    <n v="10.896346743197499"/>
    <n v="12430.769633362699"/>
    <x v="4"/>
    <x v="60"/>
  </r>
  <r>
    <n v="611"/>
    <s v="7129 - 7609"/>
    <n v="12771"/>
    <n v="12836"/>
    <n v="55"/>
    <n v="13420.1823851434"/>
    <n v="11.664263298601099"/>
    <n v="10861.0484145631"/>
    <x v="4"/>
    <x v="1"/>
  </r>
  <r>
    <n v="612"/>
    <s v="7129 - 7364"/>
    <n v="12771"/>
    <n v="12795"/>
    <n v="56"/>
    <n v="13554.2683165419"/>
    <n v="11.0034341084339"/>
    <n v="12573.265668898801"/>
    <x v="4"/>
    <x v="64"/>
  </r>
  <r>
    <n v="613"/>
    <s v="7129 - 7425"/>
    <n v="12771"/>
    <n v="12803"/>
    <n v="57"/>
    <n v="13554.2683165419"/>
    <n v="11.0034341084339"/>
    <n v="12573.265668898801"/>
    <x v="4"/>
    <x v="65"/>
  </r>
  <r>
    <n v="614"/>
    <s v="7129 - 7426"/>
    <n v="12771"/>
    <n v="12804"/>
    <n v="58"/>
    <n v="13554.2683165419"/>
    <n v="11.0034341084339"/>
    <n v="12573.265668898801"/>
    <x v="4"/>
    <x v="66"/>
  </r>
  <r>
    <n v="615"/>
    <s v="7129 - 7490"/>
    <n v="12771"/>
    <n v="12812"/>
    <n v="59"/>
    <n v="13554.2683165419"/>
    <n v="11.0034341084339"/>
    <n v="12573.265668898801"/>
    <x v="4"/>
    <x v="67"/>
  </r>
  <r>
    <n v="616"/>
    <s v="7129 - 7491"/>
    <n v="12771"/>
    <n v="12813"/>
    <n v="60"/>
    <n v="13554.2683165419"/>
    <n v="11.0034341084339"/>
    <n v="12573.265668898801"/>
    <x v="4"/>
    <x v="68"/>
  </r>
  <r>
    <n v="617"/>
    <s v="7129 - 7746"/>
    <n v="12771"/>
    <n v="12873"/>
    <n v="61"/>
    <n v="13708.371894023299"/>
    <n v="12.120899261225899"/>
    <n v="10189.123126673199"/>
    <x v="4"/>
    <x v="20"/>
  </r>
  <r>
    <n v="618"/>
    <s v="7129 - 7677"/>
    <n v="12771"/>
    <n v="12855"/>
    <n v="62"/>
    <n v="13858.405452061999"/>
    <n v="12.657869581003901"/>
    <n v="10472.295618424499"/>
    <x v="4"/>
    <x v="4"/>
  </r>
  <r>
    <n v="619"/>
    <s v="7129 - 7552"/>
    <n v="12771"/>
    <n v="12825"/>
    <n v="63"/>
    <n v="13959.225054528901"/>
    <n v="11.9520220454681"/>
    <n v="12094.8487303603"/>
    <x v="4"/>
    <x v="10"/>
  </r>
  <r>
    <n v="620"/>
    <s v="7129 - 7676"/>
    <n v="12771"/>
    <n v="12854"/>
    <n v="64"/>
    <n v="14265.989721662099"/>
    <n v="13.2535595955682"/>
    <n v="11343.747905918301"/>
    <x v="4"/>
    <x v="6"/>
  </r>
  <r>
    <n v="621"/>
    <s v="7129 - 7607"/>
    <n v="12771"/>
    <n v="12834"/>
    <n v="65"/>
    <n v="14320.1907336027"/>
    <n v="12.2227463047734"/>
    <n v="12164.1252448838"/>
    <x v="4"/>
    <x v="12"/>
  </r>
  <r>
    <n v="622"/>
    <s v="7129 - 7608"/>
    <n v="12771"/>
    <n v="12835"/>
    <n v="66"/>
    <n v="14367.119520784699"/>
    <n v="12.2505611950789"/>
    <n v="11754.110608004499"/>
    <x v="4"/>
    <x v="7"/>
  </r>
  <r>
    <n v="623"/>
    <s v="7129 - 7678"/>
    <n v="12771"/>
    <n v="12856"/>
    <n v="67"/>
    <n v="14385.4865769098"/>
    <n v="13.0531804246398"/>
    <n v="10648.580379819899"/>
    <x v="4"/>
    <x v="8"/>
  </r>
  <r>
    <n v="624"/>
    <s v="7129 - 7745"/>
    <n v="12771"/>
    <n v="12872"/>
    <n v="68"/>
    <n v="14712.7036194878"/>
    <n v="13.078655692992401"/>
    <n v="10980.2531688368"/>
    <x v="4"/>
    <x v="13"/>
  </r>
  <r>
    <n v="625"/>
    <s v="7129 - 7551"/>
    <n v="12771"/>
    <n v="12824"/>
    <n v="69"/>
    <n v="14967.952526696399"/>
    <n v="12.7085676495937"/>
    <n v="13002.445913785201"/>
    <x v="4"/>
    <x v="17"/>
  </r>
  <r>
    <n v="626"/>
    <s v="7129 - 7675"/>
    <n v="12771"/>
    <n v="12853"/>
    <n v="70"/>
    <n v="15242.588290456601"/>
    <n v="14.230158164362701"/>
    <n v="12278.296065839701"/>
    <x v="4"/>
    <x v="14"/>
  </r>
  <r>
    <n v="627"/>
    <s v="7129 - 7744"/>
    <n v="12771"/>
    <n v="12871"/>
    <n v="71"/>
    <n v="15526.6017050513"/>
    <n v="13.9391290722539"/>
    <n v="11728.1629591209"/>
    <x v="4"/>
    <x v="21"/>
  </r>
  <r>
    <n v="628"/>
    <s v="7129 - 7674"/>
    <n v="12771"/>
    <n v="12852"/>
    <n v="72"/>
    <n v="15662.7622736706"/>
    <n v="13.011744594059"/>
    <n v="12982.3893789544"/>
    <x v="4"/>
    <x v="18"/>
  </r>
  <r>
    <n v="629"/>
    <s v="7129 - 7806"/>
    <n v="12771"/>
    <n v="12882"/>
    <n v="73"/>
    <n v="15669.189644787501"/>
    <n v="14.081717011990101"/>
    <n v="11831.298173851501"/>
    <x v="4"/>
    <x v="22"/>
  </r>
  <r>
    <n v="630"/>
    <s v="7129 - 7807"/>
    <n v="12771"/>
    <n v="12883"/>
    <n v="74"/>
    <n v="15694.426127975999"/>
    <n v="13.8149475743586"/>
    <n v="11565.3116361139"/>
    <x v="4"/>
    <x v="23"/>
  </r>
  <r>
    <n v="631"/>
    <s v="7129 - 7550"/>
    <n v="12771"/>
    <n v="12823"/>
    <n v="75"/>
    <n v="15816.8775366032"/>
    <n v="13.3452614070238"/>
    <n v="13784.6552442471"/>
    <x v="4"/>
    <x v="29"/>
  </r>
  <r>
    <n v="632"/>
    <s v="7129 - 7858"/>
    <n v="12771"/>
    <n v="12893"/>
    <n v="76"/>
    <n v="16141.2595641311"/>
    <n v="13.8052609921466"/>
    <n v="12107.7013532367"/>
    <x v="4"/>
    <x v="32"/>
  </r>
  <r>
    <n v="633"/>
    <s v="7129 - 7742"/>
    <n v="12771"/>
    <n v="12869"/>
    <n v="77"/>
    <n v="16412.800186183798"/>
    <n v="15.1841912218615"/>
    <n v="12889.7959011976"/>
    <x v="4"/>
    <x v="28"/>
  </r>
  <r>
    <n v="634"/>
    <s v="7129 - 7743"/>
    <n v="12771"/>
    <n v="12870"/>
    <n v="78"/>
    <n v="16534.066847152899"/>
    <n v="14.9465942143554"/>
    <n v="12454.4792927001"/>
    <x v="4"/>
    <x v="34"/>
  </r>
  <r>
    <n v="635"/>
    <s v="7129 - 7673"/>
    <n v="12771"/>
    <n v="12851"/>
    <n v="79"/>
    <n v="16575.707869033398"/>
    <n v="13.557578588935099"/>
    <n v="13869.0205012959"/>
    <x v="4"/>
    <x v="30"/>
  </r>
  <r>
    <n v="636"/>
    <s v="7129 - 7672"/>
    <n v="12771"/>
    <n v="12850"/>
    <n v="80"/>
    <n v="17188.3399212035"/>
    <n v="14.695253770633499"/>
    <n v="14525.750355820899"/>
    <x v="4"/>
    <x v="42"/>
  </r>
  <r>
    <n v="637"/>
    <s v="7129 - 7804"/>
    <n v="12771"/>
    <n v="12880"/>
    <n v="81"/>
    <n v="17367.570343640898"/>
    <n v="15.9002688399543"/>
    <n v="13435.410256180199"/>
    <x v="4"/>
    <x v="36"/>
  </r>
  <r>
    <n v="638"/>
    <s v="7129 - 7740"/>
    <n v="12771"/>
    <n v="12867"/>
    <n v="82"/>
    <n v="17491.697295275499"/>
    <n v="16.4792671691816"/>
    <n v="14332.856494641899"/>
    <x v="4"/>
    <x v="37"/>
  </r>
  <r>
    <n v="639"/>
    <s v="7129 - 7805"/>
    <n v="12771"/>
    <n v="12881"/>
    <n v="83"/>
    <n v="17661.853793398401"/>
    <n v="16.120981427272401"/>
    <n v="13591.536756764999"/>
    <x v="4"/>
    <x v="40"/>
  </r>
  <r>
    <n v="640"/>
    <s v="7129 - 7671"/>
    <n v="12771"/>
    <n v="12849"/>
    <n v="84"/>
    <n v="17782.864919770702"/>
    <n v="14.8197519443994"/>
    <n v="15388.5099313919"/>
    <x v="4"/>
    <x v="50"/>
  </r>
  <r>
    <n v="641"/>
    <s v="7129 - 7741"/>
    <n v="12771"/>
    <n v="12868"/>
    <n v="85"/>
    <n v="17862.379951683099"/>
    <n v="16.531893509339099"/>
    <n v="13943.5586658499"/>
    <x v="4"/>
    <x v="43"/>
  </r>
  <r>
    <n v="642"/>
    <s v="7129 - 7803"/>
    <n v="12771"/>
    <n v="12879"/>
    <n v="86"/>
    <n v="18117.0585420963"/>
    <n v="16.782770226081901"/>
    <n v="14158.272341886501"/>
    <x v="4"/>
    <x v="45"/>
  </r>
  <r>
    <n v="643"/>
    <s v="7129 - 7606"/>
    <n v="12771"/>
    <n v="12833"/>
    <n v="87"/>
    <n v="18206.135378226201"/>
    <n v="15.3481787387538"/>
    <n v="15144.5856492317"/>
    <x v="4"/>
    <x v="54"/>
  </r>
  <r>
    <n v="644"/>
    <s v="7129 - 7488"/>
    <n v="12771"/>
    <n v="12810"/>
    <n v="88"/>
    <n v="18266.584055235398"/>
    <n v="15.408627415762901"/>
    <n v="15135.0816160625"/>
    <x v="4"/>
    <x v="55"/>
  </r>
  <r>
    <n v="645"/>
    <s v="7129 - 7489"/>
    <n v="12771"/>
    <n v="12811"/>
    <n v="89"/>
    <n v="18266.584055235398"/>
    <n v="15.408627415762901"/>
    <n v="15135.0816160625"/>
    <x v="4"/>
    <x v="56"/>
  </r>
  <r>
    <n v="646"/>
    <s v="7129 - 7547"/>
    <n v="12771"/>
    <n v="12820"/>
    <n v="90"/>
    <n v="18266.584055235398"/>
    <n v="15.408627415762901"/>
    <n v="15135.0816160625"/>
    <x v="4"/>
    <x v="57"/>
  </r>
  <r>
    <n v="647"/>
    <s v="7129 - 7548"/>
    <n v="12771"/>
    <n v="12821"/>
    <n v="91"/>
    <n v="18266.584055235398"/>
    <n v="15.408627415762901"/>
    <n v="15135.0816160625"/>
    <x v="4"/>
    <x v="58"/>
  </r>
  <r>
    <n v="648"/>
    <s v="7129 - 7549"/>
    <n v="12771"/>
    <n v="12822"/>
    <n v="92"/>
    <n v="18266.584055235398"/>
    <n v="15.408627415762901"/>
    <n v="15135.0816160625"/>
    <x v="4"/>
    <x v="59"/>
  </r>
  <r>
    <n v="649"/>
    <s v="7129 - 7855"/>
    <n v="12771"/>
    <n v="12891"/>
    <n v="93"/>
    <n v="18365.038072003801"/>
    <n v="16.648369636226398"/>
    <n v="14016.4620354871"/>
    <x v="4"/>
    <x v="49"/>
  </r>
  <r>
    <n v="650"/>
    <s v="7129 - 7670"/>
    <n v="12771"/>
    <n v="12848"/>
    <n v="94"/>
    <n v="18399.033156656798"/>
    <n v="15.541076517184299"/>
    <n v="16321.2946750145"/>
    <x v="4"/>
    <x v="61"/>
  </r>
  <r>
    <n v="651"/>
    <s v="7129 - 7739"/>
    <n v="12771"/>
    <n v="12866"/>
    <n v="95"/>
    <n v="18428.136299219801"/>
    <n v="17.415706173125901"/>
    <n v="15171.6363000197"/>
    <x v="4"/>
    <x v="51"/>
  </r>
  <r>
    <n v="652"/>
    <s v="7129 - 7856"/>
    <n v="12771"/>
    <n v="12892"/>
    <n v="96"/>
    <n v="18635.511387212598"/>
    <n v="16.851224622633101"/>
    <n v="14172.107555819"/>
    <x v="4"/>
    <x v="52"/>
  </r>
  <r>
    <n v="653"/>
    <s v="7129 - 7738"/>
    <n v="12771"/>
    <n v="12865"/>
    <n v="97"/>
    <n v="18805.303727687398"/>
    <n v="14.8953361041275"/>
    <n v="16028.5843540605"/>
    <x v="4"/>
    <x v="53"/>
  </r>
  <r>
    <n v="654"/>
    <s v="7129 - 7605"/>
    <n v="12771"/>
    <n v="12832"/>
    <n v="98"/>
    <n v="18934.439446564898"/>
    <n v="16.0764828070924"/>
    <n v="16852.6467946257"/>
    <x v="4"/>
    <x v="73"/>
  </r>
  <r>
    <n v="655"/>
    <s v="7129 - 7802"/>
    <n v="12771"/>
    <n v="12878"/>
    <n v="99"/>
    <n v="19042.449477689599"/>
    <n v="17.7081611616752"/>
    <n v="14915.812199267501"/>
    <x v="4"/>
    <x v="62"/>
  </r>
  <r>
    <n v="656"/>
    <s v="7129 - 7800"/>
    <n v="12771"/>
    <n v="12876"/>
    <n v="100"/>
    <n v="19195.783952306101"/>
    <n v="15.131557601240299"/>
    <n v="16398.662753481902"/>
    <x v="4"/>
    <x v="69"/>
  </r>
  <r>
    <n v="657"/>
    <s v="7129 - 7669"/>
    <n v="12771"/>
    <n v="12847"/>
    <n v="101"/>
    <n v="19307.9721390411"/>
    <n v="16.4500154995686"/>
    <n v="17223.666294909901"/>
    <x v="4"/>
    <x v="79"/>
  </r>
  <r>
    <n v="658"/>
    <s v="7129 - 7919"/>
    <n v="12771"/>
    <n v="12901"/>
    <n v="102"/>
    <n v="19361.708823386602"/>
    <n v="17.395872699763501"/>
    <n v="14602.8110615566"/>
    <x v="4"/>
    <x v="70"/>
  </r>
  <r>
    <n v="659"/>
    <s v="7129 - 7920"/>
    <n v="12771"/>
    <n v="12902"/>
    <n v="103"/>
    <n v="19567.6766827473"/>
    <n v="17.550348594283999"/>
    <n v="14745.999791194999"/>
    <x v="4"/>
    <x v="72"/>
  </r>
  <r>
    <n v="660"/>
    <s v="7129 - 7737"/>
    <n v="12771"/>
    <n v="12864"/>
    <n v="104"/>
    <n v="19671.486784765199"/>
    <n v="16.2362183431453"/>
    <n v="16676.412129888198"/>
    <x v="4"/>
    <x v="82"/>
  </r>
  <r>
    <n v="661"/>
    <s v="7129 - 7801"/>
    <n v="12771"/>
    <n v="12877"/>
    <n v="105"/>
    <n v="19712.773683932301"/>
    <n v="18.700343557838401"/>
    <n v="15922.022542868801"/>
    <x v="4"/>
    <x v="74"/>
  </r>
  <r>
    <n v="662"/>
    <s v="7129 - 7604"/>
    <n v="12771"/>
    <n v="12831"/>
    <n v="106"/>
    <n v="19857.297514443901"/>
    <n v="16.999340874971399"/>
    <n v="17644.721681569099"/>
    <x v="4"/>
    <x v="85"/>
  </r>
  <r>
    <n v="663"/>
    <s v="7129 - 7853"/>
    <n v="12771"/>
    <n v="12889"/>
    <n v="107"/>
    <n v="19900.639620198199"/>
    <n v="18.888209494104299"/>
    <n v="15851.2165452999"/>
    <x v="4"/>
    <x v="77"/>
  </r>
  <r>
    <n v="664"/>
    <s v="7129 - 7854"/>
    <n v="12771"/>
    <n v="12890"/>
    <n v="108"/>
    <n v="19900.639620198199"/>
    <n v="18.888209494104299"/>
    <n v="15851.2165452999"/>
    <x v="4"/>
    <x v="78"/>
  </r>
  <r>
    <n v="665"/>
    <s v="7129 - 7799"/>
    <n v="12771"/>
    <n v="12875"/>
    <n v="109"/>
    <n v="20121.741363694498"/>
    <n v="15.6871320480733"/>
    <n v="17301.7314283138"/>
    <x v="4"/>
    <x v="81"/>
  </r>
  <r>
    <n v="666"/>
    <s v="7129 - 7736"/>
    <n v="12771"/>
    <n v="12863"/>
    <n v="110"/>
    <n v="20451.9662190157"/>
    <n v="17.521070257038801"/>
    <n v="17568.216754621099"/>
    <x v="4"/>
    <x v="91"/>
  </r>
  <r>
    <n v="667"/>
    <s v="7129 - 7981"/>
    <n v="12771"/>
    <n v="12905"/>
    <n v="111"/>
    <n v="20546.024323915899"/>
    <n v="18.084360624549099"/>
    <n v="15425.4479376324"/>
    <x v="4"/>
    <x v="86"/>
  </r>
  <r>
    <n v="668"/>
    <s v="7129 - 7668"/>
    <n v="12771"/>
    <n v="12846"/>
    <n v="112"/>
    <n v="20670.1863034001"/>
    <n v="17.749258495099799"/>
    <n v="18370.983403832401"/>
    <x v="4"/>
    <x v="93"/>
  </r>
  <r>
    <n v="669"/>
    <s v="7129 - 7852"/>
    <n v="12771"/>
    <n v="12888"/>
    <n v="113"/>
    <n v="20685.5373074249"/>
    <n v="19.673107181331002"/>
    <n v="16512.700535756201"/>
    <x v="4"/>
    <x v="87"/>
  </r>
  <r>
    <n v="670"/>
    <s v="7129 - 7735"/>
    <n v="12771"/>
    <n v="12862"/>
    <n v="114"/>
    <n v="20933.604808436099"/>
    <n v="18.0756481689636"/>
    <n v="18536.193822303499"/>
    <x v="4"/>
    <x v="97"/>
  </r>
  <r>
    <n v="671"/>
    <s v="7129 - 7851"/>
    <n v="12771"/>
    <n v="12887"/>
    <n v="115"/>
    <n v="21069.674293294102"/>
    <n v="20.057244167200199"/>
    <n v="16839.582126984202"/>
    <x v="4"/>
    <x v="90"/>
  </r>
  <r>
    <n v="672"/>
    <s v="7129 - 7916"/>
    <n v="12771"/>
    <n v="12899"/>
    <n v="116"/>
    <n v="21399.7156253578"/>
    <n v="20.3872854992639"/>
    <n v="16855.831992943698"/>
    <x v="4"/>
    <x v="94"/>
  </r>
  <r>
    <n v="673"/>
    <s v="7129 - 7917"/>
    <n v="12771"/>
    <n v="12900"/>
    <n v="117"/>
    <n v="21575.738339649601"/>
    <n v="20.5633082135557"/>
    <n v="16956.1775856844"/>
    <x v="4"/>
    <x v="98"/>
  </r>
  <r>
    <n v="674"/>
    <s v="7129 - 7734"/>
    <n v="12771"/>
    <n v="12861"/>
    <n v="118"/>
    <n v="21780.610194947501"/>
    <n v="18.582076413760401"/>
    <n v="19389.820755196899"/>
    <x v="4"/>
    <x v="105"/>
  </r>
  <r>
    <n v="675"/>
    <s v="7129 - 7667"/>
    <n v="12771"/>
    <n v="12845"/>
    <n v="119"/>
    <n v="22454.659564349498"/>
    <n v="18.962073478069598"/>
    <n v="19277.855661118399"/>
    <x v="4"/>
    <x v="109"/>
  </r>
  <r>
    <n v="676"/>
    <s v="7129 - 7977"/>
    <n v="12771"/>
    <n v="12904"/>
    <n v="120"/>
    <n v="22594.921789447199"/>
    <n v="21.582491663353299"/>
    <n v="17909.117322459799"/>
    <x v="4"/>
    <x v="107"/>
  </r>
  <r>
    <n v="677"/>
    <s v="7129 - 7546"/>
    <n v="12771"/>
    <n v="12819"/>
    <n v="121"/>
    <n v="22929.007866412001"/>
    <n v="19.246682459307099"/>
    <n v="19425.089046325"/>
    <x v="4"/>
    <x v="114"/>
  </r>
  <r>
    <n v="678"/>
    <s v="7129 - 7848"/>
    <n v="12771"/>
    <n v="12884"/>
    <n v="122"/>
    <n v="23096.2691565606"/>
    <n v="17.798344828495502"/>
    <n v="19536.822818054901"/>
    <x v="4"/>
    <x v="108"/>
  </r>
  <r>
    <n v="679"/>
    <s v="7129 - 7849"/>
    <n v="12771"/>
    <n v="12885"/>
    <n v="123"/>
    <n v="23156.0282566473"/>
    <n v="17.979194263530299"/>
    <n v="19591.5424755354"/>
    <x v="4"/>
    <x v="111"/>
  </r>
  <r>
    <n v="680"/>
    <s v="7129 - 7666"/>
    <n v="12771"/>
    <n v="12844"/>
    <n v="124"/>
    <n v="23186.790276586798"/>
    <n v="19.404138804355501"/>
    <n v="19549.559704412899"/>
    <x v="4"/>
    <x v="116"/>
  </r>
  <r>
    <n v="681"/>
    <s v="7129 - 7545"/>
    <n v="12771"/>
    <n v="12818"/>
    <n v="125"/>
    <n v="23395.663160717701"/>
    <n v="19.526675635890498"/>
    <n v="19649.475474450199"/>
    <x v="4"/>
    <x v="118"/>
  </r>
  <r>
    <n v="682"/>
    <s v="7129 - 7733"/>
    <n v="12771"/>
    <n v="12860"/>
    <n v="126"/>
    <n v="23653.5950730853"/>
    <n v="19.988621811091399"/>
    <n v="21172.973344069898"/>
    <x v="4"/>
    <x v="122"/>
  </r>
  <r>
    <n v="683"/>
    <s v="7129 - 7603"/>
    <n v="12771"/>
    <n v="12830"/>
    <n v="127"/>
    <n v="23724.700370798499"/>
    <n v="19.724097961938998"/>
    <n v="19846.926207524499"/>
    <x v="4"/>
    <x v="123"/>
  </r>
  <r>
    <n v="684"/>
    <s v="7129 - 7913"/>
    <n v="12771"/>
    <n v="12896"/>
    <n v="128"/>
    <n v="24385.024481136501"/>
    <n v="18.867822483779602"/>
    <n v="19460.807864608902"/>
    <x v="4"/>
    <x v="124"/>
  </r>
  <r>
    <n v="685"/>
    <s v="7129 - 7665"/>
    <n v="12771"/>
    <n v="12843"/>
    <n v="129"/>
    <n v="24388.417097799302"/>
    <n v="20.537931590899198"/>
    <n v="20616.441721662301"/>
    <x v="4"/>
    <x v="127"/>
  </r>
  <r>
    <n v="686"/>
    <s v="7129 - 7664"/>
    <n v="12771"/>
    <n v="12842"/>
    <n v="130"/>
    <n v="24503.6122050759"/>
    <n v="20.624327921356699"/>
    <n v="20602.688841204799"/>
    <x v="4"/>
    <x v="128"/>
  </r>
  <r>
    <n v="687"/>
    <s v="7129 - 7732"/>
    <n v="12771"/>
    <n v="12859"/>
    <n v="131"/>
    <n v="24541.093754372199"/>
    <n v="20.654245822056598"/>
    <n v="22060.133368385901"/>
    <x v="4"/>
    <x v="129"/>
  </r>
  <r>
    <n v="688"/>
    <s v="7129 - 7912"/>
    <n v="12771"/>
    <n v="12895"/>
    <n v="132"/>
    <n v="24568.0130104946"/>
    <n v="19.0508110131377"/>
    <n v="20290.889795118099"/>
    <x v="4"/>
    <x v="125"/>
  </r>
  <r>
    <n v="689"/>
    <s v="7129 - 7602"/>
    <n v="12771"/>
    <n v="12829"/>
    <n v="133"/>
    <n v="24592.870038106099"/>
    <n v="20.247786661267099"/>
    <n v="20397.2673390686"/>
    <x v="4"/>
    <x v="131"/>
  </r>
  <r>
    <n v="690"/>
    <s v="7129 - 7975"/>
    <n v="12771"/>
    <n v="12903"/>
    <n v="134"/>
    <n v="24988.930028594201"/>
    <n v="19.0860828633948"/>
    <n v="20045.487674104901"/>
    <x v="4"/>
    <x v="126"/>
  </r>
  <r>
    <n v="691"/>
    <s v="7129 - 7798"/>
    <n v="12771"/>
    <n v="12874"/>
    <n v="135"/>
    <n v="25039.569572380598"/>
    <n v="21.064789854836"/>
    <n v="22502.205862536201"/>
    <x v="4"/>
    <x v="138"/>
  </r>
  <r>
    <n v="692"/>
    <s v="7129 - 7850"/>
    <n v="12771"/>
    <n v="12886"/>
    <n v="136"/>
    <n v="25342.439527261598"/>
    <n v="19.825237529904701"/>
    <n v="18751.964982609701"/>
    <x v="4"/>
    <x v="133"/>
  </r>
  <r>
    <n v="693"/>
    <s v="7129 - 7914"/>
    <n v="12771"/>
    <n v="12897"/>
    <n v="137"/>
    <n v="25377.378358302602"/>
    <n v="19.860176360945701"/>
    <n v="18726.503542828901"/>
    <x v="4"/>
    <x v="134"/>
  </r>
  <r>
    <n v="694"/>
    <s v="7129 - 7911"/>
    <n v="12771"/>
    <n v="12894"/>
    <n v="138"/>
    <n v="25441.0165674649"/>
    <n v="22.583059927992402"/>
    <n v="22264.640624351701"/>
    <x v="4"/>
    <x v="136"/>
  </r>
  <r>
    <n v="695"/>
    <s v="7129 - 7915"/>
    <n v="12771"/>
    <n v="12898"/>
    <n v="139"/>
    <n v="25446.014762954601"/>
    <n v="19.928812765597701"/>
    <n v="18680.649611530302"/>
    <x v="4"/>
    <x v="135"/>
  </r>
  <r>
    <n v="696"/>
    <s v="7130 - 7130"/>
    <n v="12772"/>
    <n v="12772"/>
    <n v="1"/>
    <n v="0"/>
    <n v="0"/>
    <n v="0"/>
    <x v="5"/>
    <x v="137"/>
  </r>
  <r>
    <n v="697"/>
    <s v="7130 - 7131"/>
    <n v="12772"/>
    <n v="12773"/>
    <n v="2"/>
    <n v="353.84948300491999"/>
    <n v="0.35384948300491897"/>
    <n v="351.38844625868899"/>
    <x v="5"/>
    <x v="132"/>
  </r>
  <r>
    <n v="698"/>
    <s v="7130 - 7194"/>
    <n v="12772"/>
    <n v="12778"/>
    <n v="3"/>
    <n v="1334.4133682095901"/>
    <n v="1.33441336820959"/>
    <n v="1326.1133054243201"/>
    <x v="5"/>
    <x v="120"/>
  </r>
  <r>
    <n v="699"/>
    <s v="7130 - 7193"/>
    <n v="12772"/>
    <n v="12777"/>
    <n v="4"/>
    <n v="1617.3309441183001"/>
    <n v="1.6173309441182999"/>
    <n v="1007.10672338912"/>
    <x v="5"/>
    <x v="119"/>
  </r>
  <r>
    <n v="700"/>
    <s v="7130 - 7129"/>
    <n v="12772"/>
    <n v="12771"/>
    <n v="5"/>
    <n v="2518.711388787"/>
    <n v="2.5187113887870001"/>
    <n v="1657.1212620702399"/>
    <x v="5"/>
    <x v="113"/>
  </r>
  <r>
    <n v="701"/>
    <s v="7130 - 7192"/>
    <n v="12772"/>
    <n v="12776"/>
    <n v="6"/>
    <n v="2615.7263157063198"/>
    <n v="2.6157263157063202"/>
    <n v="1740.7930572795001"/>
    <x v="5"/>
    <x v="112"/>
  </r>
  <r>
    <n v="702"/>
    <s v="7130 - 6996"/>
    <n v="12772"/>
    <n v="12768"/>
    <n v="7"/>
    <n v="3328.92213292922"/>
    <n v="3.1525353478334202"/>
    <n v="2284.69256053051"/>
    <x v="5"/>
    <x v="130"/>
  </r>
  <r>
    <n v="703"/>
    <s v="7130 - 7257"/>
    <n v="12772"/>
    <n v="12785"/>
    <n v="8"/>
    <n v="3416.07663182346"/>
    <n v="3.2054104812431699"/>
    <n v="2768.1655453181002"/>
    <x v="5"/>
    <x v="117"/>
  </r>
  <r>
    <n v="704"/>
    <s v="7130 - 7312"/>
    <n v="12772"/>
    <n v="12794"/>
    <n v="9"/>
    <n v="3557.5259965160399"/>
    <n v="3.5575259965160302"/>
    <n v="3057.7268911363299"/>
    <x v="5"/>
    <x v="103"/>
  </r>
  <r>
    <n v="705"/>
    <s v="7130 - 7256"/>
    <n v="12772"/>
    <n v="12784"/>
    <n v="10"/>
    <n v="3735.7691892402499"/>
    <n v="3.5672458927450199"/>
    <n v="2639.2214708085598"/>
    <x v="5"/>
    <x v="106"/>
  </r>
  <r>
    <n v="706"/>
    <s v="7130 - 7311"/>
    <n v="12772"/>
    <n v="12793"/>
    <n v="11"/>
    <n v="4031.4680567937098"/>
    <n v="3.6669540499708599"/>
    <n v="3304.6714262271098"/>
    <x v="5"/>
    <x v="96"/>
  </r>
  <r>
    <n v="707"/>
    <s v="7130 - 7066"/>
    <n v="12772"/>
    <n v="12770"/>
    <n v="12"/>
    <n v="4225.2525559210699"/>
    <n v="3.8247831650773101"/>
    <n v="2081.4505826180198"/>
    <x v="5"/>
    <x v="121"/>
  </r>
  <r>
    <n v="708"/>
    <s v="7130 - 7255"/>
    <n v="12772"/>
    <n v="12783"/>
    <n v="13"/>
    <n v="4682.20921358135"/>
    <n v="4.5136859170861197"/>
    <n v="3078.0281213606199"/>
    <x v="5"/>
    <x v="99"/>
  </r>
  <r>
    <n v="709"/>
    <s v="7130 - 7370"/>
    <n v="12772"/>
    <n v="12801"/>
    <n v="14"/>
    <n v="4801.1297915373398"/>
    <n v="4.2442003510285797"/>
    <n v="3932.9084722156999"/>
    <x v="5"/>
    <x v="88"/>
  </r>
  <r>
    <n v="710"/>
    <s v="7130 - 7310"/>
    <n v="12772"/>
    <n v="12792"/>
    <n v="15"/>
    <n v="4893.3389036379003"/>
    <n v="4.7248156071426699"/>
    <n v="3208.4957787815601"/>
    <x v="5"/>
    <x v="95"/>
  </r>
  <r>
    <n v="711"/>
    <s v="7130 - 7065"/>
    <n v="12772"/>
    <n v="12769"/>
    <n v="16"/>
    <n v="4899.2139087653304"/>
    <n v="4.3302541797104999"/>
    <n v="2335.2312231400401"/>
    <x v="5"/>
    <x v="115"/>
  </r>
  <r>
    <n v="712"/>
    <s v="7130 - 7431"/>
    <n v="12772"/>
    <n v="12809"/>
    <n v="17"/>
    <n v="5494.2972677520202"/>
    <n v="5.4942972677520103"/>
    <n v="5449.0709529059504"/>
    <x v="5"/>
    <x v="110"/>
  </r>
  <r>
    <n v="713"/>
    <s v="7130 - 7369"/>
    <n v="12772"/>
    <n v="12800"/>
    <n v="18"/>
    <n v="5597.1749462730704"/>
    <n v="4.8412342170803804"/>
    <n v="4405.7570215302503"/>
    <x v="5"/>
    <x v="80"/>
  </r>
  <r>
    <n v="714"/>
    <s v="7130 - 7371"/>
    <n v="12772"/>
    <n v="12802"/>
    <n v="19"/>
    <n v="5725.8554574090404"/>
    <n v="5.4247308782777601"/>
    <n v="4882.5567786729098"/>
    <x v="5"/>
    <x v="102"/>
  </r>
  <r>
    <n v="715"/>
    <s v="7130 - 7309"/>
    <n v="12772"/>
    <n v="12791"/>
    <n v="20"/>
    <n v="5874.8783560547899"/>
    <n v="5.7063550595595496"/>
    <n v="3926.0362726794101"/>
    <x v="5"/>
    <x v="83"/>
  </r>
  <r>
    <n v="716"/>
    <s v="7130 - 7254"/>
    <n v="12772"/>
    <n v="12782"/>
    <n v="21"/>
    <n v="6092.45015933986"/>
    <n v="6.0924501593398501"/>
    <n v="4873.1190008194799"/>
    <x v="5"/>
    <x v="76"/>
  </r>
  <r>
    <n v="717"/>
    <s v="7130 - 7430"/>
    <n v="12772"/>
    <n v="12808"/>
    <n v="22"/>
    <n v="6292.9359906324098"/>
    <n v="6.2929359906324098"/>
    <n v="5369.4631052918503"/>
    <x v="5"/>
    <x v="104"/>
  </r>
  <r>
    <n v="718"/>
    <s v="7130 - 7191"/>
    <n v="12772"/>
    <n v="12775"/>
    <n v="23"/>
    <n v="6449.7991576674904"/>
    <n v="6.3047600864748503"/>
    <n v="4683.3199779216102"/>
    <x v="5"/>
    <x v="100"/>
  </r>
  <r>
    <n v="719"/>
    <s v="7130 - 7429"/>
    <n v="12772"/>
    <n v="12807"/>
    <n v="24"/>
    <n v="6722.2789510996199"/>
    <n v="6.0675372602446398"/>
    <n v="5303.7257022112999"/>
    <x v="5"/>
    <x v="89"/>
  </r>
  <r>
    <n v="720"/>
    <s v="7130 - 7308"/>
    <n v="12772"/>
    <n v="12790"/>
    <n v="25"/>
    <n v="7481.8863497579596"/>
    <n v="7.4818863497579597"/>
    <n v="6274.9471948514902"/>
    <x v="5"/>
    <x v="48"/>
  </r>
  <r>
    <n v="721"/>
    <s v="7130 - 7495"/>
    <n v="12772"/>
    <n v="12817"/>
    <n v="26"/>
    <n v="7594.7100900397299"/>
    <n v="6.9399683991847603"/>
    <n v="6143.1603791587504"/>
    <x v="5"/>
    <x v="101"/>
  </r>
  <r>
    <n v="722"/>
    <s v="7130 - 7494"/>
    <n v="12772"/>
    <n v="12816"/>
    <n v="27"/>
    <n v="7943.9178730764797"/>
    <n v="6.60129141218294"/>
    <n v="6320.41105228579"/>
    <x v="5"/>
    <x v="84"/>
  </r>
  <r>
    <n v="723"/>
    <s v="7130 - 7253"/>
    <n v="12772"/>
    <n v="12781"/>
    <n v="28"/>
    <n v="8097.6059694651003"/>
    <n v="7.88090705872626"/>
    <n v="5975.1418494438403"/>
    <x v="5"/>
    <x v="71"/>
  </r>
  <r>
    <n v="724"/>
    <s v="7130 - 7307"/>
    <n v="12772"/>
    <n v="12789"/>
    <n v="29"/>
    <n v="8666.9041981699193"/>
    <n v="8.6669041981699202"/>
    <n v="6866.0202500740697"/>
    <x v="5"/>
    <x v="46"/>
  </r>
  <r>
    <n v="725"/>
    <s v="7130 - 7252"/>
    <n v="12772"/>
    <n v="12780"/>
    <n v="30"/>
    <n v="9195.3403627423904"/>
    <n v="8.4611590882308807"/>
    <n v="6886.0999448642597"/>
    <x v="5"/>
    <x v="63"/>
  </r>
  <r>
    <n v="726"/>
    <s v="7130 - 7555"/>
    <n v="12772"/>
    <n v="12828"/>
    <n v="31"/>
    <n v="9444.2533974036705"/>
    <n v="7.8226967905633398"/>
    <n v="7498.0448503031503"/>
    <x v="5"/>
    <x v="92"/>
  </r>
  <r>
    <n v="727"/>
    <s v="7130 - 7614"/>
    <n v="12772"/>
    <n v="12841"/>
    <n v="32"/>
    <n v="10697.776123772101"/>
    <n v="9.0762195169317792"/>
    <n v="8123.7082619845096"/>
    <x v="5"/>
    <x v="75"/>
  </r>
  <r>
    <n v="728"/>
    <s v="7130 - 7554"/>
    <n v="12772"/>
    <n v="12827"/>
    <n v="33"/>
    <n v="11432.416137116499"/>
    <n v="9.4322847401718093"/>
    <n v="8947.1996229168999"/>
    <x v="5"/>
    <x v="19"/>
  </r>
  <r>
    <n v="729"/>
    <s v="7130 - 7613"/>
    <n v="12772"/>
    <n v="12840"/>
    <n v="34"/>
    <n v="12497.2833199207"/>
    <n v="9.9785954557520604"/>
    <n v="9347.2887371091801"/>
    <x v="5"/>
    <x v="39"/>
  </r>
  <r>
    <n v="730"/>
    <s v="7130 - 7428"/>
    <n v="12772"/>
    <n v="12806"/>
    <n v="35"/>
    <n v="12934.1141691834"/>
    <n v="12.934114169183401"/>
    <n v="11632.8801627543"/>
    <x v="5"/>
    <x v="9"/>
  </r>
  <r>
    <n v="731"/>
    <s v="7130 - 7612"/>
    <n v="12772"/>
    <n v="12839"/>
    <n v="36"/>
    <n v="13132.640764837801"/>
    <n v="11.132509367893199"/>
    <n v="10099.9559497968"/>
    <x v="5"/>
    <x v="24"/>
  </r>
  <r>
    <n v="732"/>
    <s v="7130 - 7306"/>
    <n v="12772"/>
    <n v="12788"/>
    <n v="37"/>
    <n v="13154.745026148599"/>
    <n v="11.4919693996644"/>
    <n v="10878.8503015068"/>
    <x v="5"/>
    <x v="25"/>
  </r>
  <r>
    <n v="733"/>
    <s v="7130 - 7368"/>
    <n v="12772"/>
    <n v="12799"/>
    <n v="38"/>
    <n v="13316.9468889445"/>
    <n v="11.5539078405894"/>
    <n v="10981.601470687699"/>
    <x v="5"/>
    <x v="27"/>
  </r>
  <r>
    <n v="734"/>
    <s v="7130 - 7493"/>
    <n v="12772"/>
    <n v="12815"/>
    <n v="39"/>
    <n v="13434.489509298999"/>
    <n v="13.4344895092991"/>
    <n v="11599.1363202176"/>
    <x v="5"/>
    <x v="3"/>
  </r>
  <r>
    <n v="735"/>
    <s v="7130 - 7610"/>
    <n v="12772"/>
    <n v="12837"/>
    <n v="40"/>
    <n v="13639.460936011001"/>
    <n v="11.6393295390664"/>
    <n v="10943.0016017538"/>
    <x v="5"/>
    <x v="5"/>
  </r>
  <r>
    <n v="736"/>
    <s v="7130 - 7190"/>
    <n v="12772"/>
    <n v="12774"/>
    <n v="41"/>
    <n v="13782.337126222999"/>
    <n v="11.0722549594766"/>
    <n v="11192.8584024013"/>
    <x v="5"/>
    <x v="47"/>
  </r>
  <r>
    <n v="737"/>
    <s v="7130 - 7305"/>
    <n v="12772"/>
    <n v="12787"/>
    <n v="42"/>
    <n v="13793.054396653701"/>
    <n v="12.1302787701695"/>
    <n v="11509.1397370709"/>
    <x v="5"/>
    <x v="31"/>
  </r>
  <r>
    <n v="738"/>
    <s v="7130 - 7611"/>
    <n v="12772"/>
    <n v="12838"/>
    <n v="43"/>
    <n v="13897.108850852401"/>
    <n v="11.8969774539078"/>
    <n v="10900.5901674781"/>
    <x v="5"/>
    <x v="11"/>
  </r>
  <r>
    <n v="739"/>
    <s v="7130 - 7427"/>
    <n v="12772"/>
    <n v="12805"/>
    <n v="44"/>
    <n v="13919.0206261779"/>
    <n v="13.9190206261779"/>
    <n v="12609.7654485517"/>
    <x v="5"/>
    <x v="15"/>
  </r>
  <r>
    <n v="740"/>
    <s v="7130 - 0"/>
    <n v="12772"/>
    <n v="12767"/>
    <n v="45"/>
    <n v="13958.6883272987"/>
    <n v="11.1931908058631"/>
    <n v="11343.349462852"/>
    <x v="5"/>
    <x v="0"/>
  </r>
  <r>
    <n v="741"/>
    <s v="7130 - 7680"/>
    <n v="12772"/>
    <n v="12858"/>
    <n v="46"/>
    <n v="14023.004764952801"/>
    <n v="12.4014481581124"/>
    <n v="10670.9631496572"/>
    <x v="5"/>
    <x v="33"/>
  </r>
  <r>
    <n v="742"/>
    <s v="7130 - 7367"/>
    <n v="12772"/>
    <n v="12798"/>
    <n v="47"/>
    <n v="14076.2611052671"/>
    <n v="12.024606547174599"/>
    <n v="12159.0903443521"/>
    <x v="5"/>
    <x v="35"/>
  </r>
  <r>
    <n v="743"/>
    <s v="7130 - 7251"/>
    <n v="12772"/>
    <n v="12779"/>
    <n v="48"/>
    <n v="14473.8063129206"/>
    <n v="13.303069520466"/>
    <n v="11112.458637214701"/>
    <x v="5"/>
    <x v="38"/>
  </r>
  <r>
    <n v="744"/>
    <s v="7130 - 7304"/>
    <n v="12772"/>
    <n v="12786"/>
    <n v="49"/>
    <n v="14662.3228081131"/>
    <n v="12.464152824309"/>
    <n v="12745.1185930183"/>
    <x v="5"/>
    <x v="41"/>
  </r>
  <r>
    <n v="745"/>
    <s v="7130 - 7492"/>
    <n v="12772"/>
    <n v="12814"/>
    <n v="50"/>
    <n v="14804.4326309021"/>
    <n v="14.804432630902101"/>
    <n v="13488.716290058401"/>
    <x v="5"/>
    <x v="26"/>
  </r>
  <r>
    <n v="746"/>
    <s v="7130 - 7679"/>
    <n v="12772"/>
    <n v="12857"/>
    <n v="51"/>
    <n v="14809.8013572376"/>
    <n v="12.809669960292901"/>
    <n v="11339.6309885011"/>
    <x v="5"/>
    <x v="16"/>
  </r>
  <r>
    <n v="747"/>
    <s v="7130 - 7366"/>
    <n v="12772"/>
    <n v="12797"/>
    <n v="52"/>
    <n v="15018.914899252501"/>
    <n v="12.7315968926636"/>
    <n v="13101.7001917053"/>
    <x v="5"/>
    <x v="44"/>
  </r>
  <r>
    <n v="748"/>
    <s v="7130 - 7609"/>
    <n v="12772"/>
    <n v="12836"/>
    <n v="53"/>
    <n v="15258.6568494482"/>
    <n v="11.268474660091901"/>
    <n v="12511.9373402776"/>
    <x v="5"/>
    <x v="1"/>
  </r>
  <r>
    <n v="749"/>
    <s v="7130 - 7553"/>
    <n v="12772"/>
    <n v="12826"/>
    <n v="54"/>
    <n v="15259.1683671029"/>
    <n v="12.0877292827027"/>
    <n v="12836.3651700056"/>
    <x v="5"/>
    <x v="2"/>
  </r>
  <r>
    <n v="750"/>
    <s v="7130 - 7746"/>
    <n v="12772"/>
    <n v="12873"/>
    <n v="55"/>
    <n v="15275.509068096901"/>
    <n v="13.653952461256599"/>
    <n v="11748.3636569797"/>
    <x v="5"/>
    <x v="20"/>
  </r>
  <r>
    <n v="751"/>
    <s v="7130 - 7677"/>
    <n v="12772"/>
    <n v="12855"/>
    <n v="56"/>
    <n v="15445.5186898538"/>
    <n v="13.257281547945"/>
    <n v="12091.649603486499"/>
    <x v="5"/>
    <x v="4"/>
  </r>
  <r>
    <n v="752"/>
    <s v="7130 - 7676"/>
    <n v="12772"/>
    <n v="12854"/>
    <n v="57"/>
    <n v="15853.102959454"/>
    <n v="13.8529715625093"/>
    <n v="12990.1761073085"/>
    <x v="5"/>
    <x v="6"/>
  </r>
  <r>
    <n v="753"/>
    <s v="7130 - 7365"/>
    <n v="12772"/>
    <n v="12796"/>
    <n v="58"/>
    <n v="15930.196551680299"/>
    <n v="13.4150581319845"/>
    <n v="14012.843414840299"/>
    <x v="5"/>
    <x v="60"/>
  </r>
  <r>
    <n v="754"/>
    <s v="7130 - 7678"/>
    <n v="12772"/>
    <n v="12856"/>
    <n v="59"/>
    <n v="15972.5998147017"/>
    <n v="13.6525923915809"/>
    <n v="12250.8612417493"/>
    <x v="5"/>
    <x v="8"/>
  </r>
  <r>
    <n v="755"/>
    <s v="7130 - 7364"/>
    <n v="12772"/>
    <n v="12795"/>
    <n v="60"/>
    <n v="16072.9797053289"/>
    <n v="13.522145497220899"/>
    <n v="14155.5771988418"/>
    <x v="5"/>
    <x v="64"/>
  </r>
  <r>
    <n v="756"/>
    <s v="7130 - 7425"/>
    <n v="12772"/>
    <n v="12803"/>
    <n v="61"/>
    <n v="16072.9797053289"/>
    <n v="13.522145497220899"/>
    <n v="14155.5771988418"/>
    <x v="5"/>
    <x v="65"/>
  </r>
  <r>
    <n v="757"/>
    <s v="7130 - 7426"/>
    <n v="12772"/>
    <n v="12804"/>
    <n v="62"/>
    <n v="16072.9797053289"/>
    <n v="13.522145497220899"/>
    <n v="14155.5771988418"/>
    <x v="5"/>
    <x v="66"/>
  </r>
  <r>
    <n v="758"/>
    <s v="7130 - 7490"/>
    <n v="12772"/>
    <n v="12812"/>
    <n v="63"/>
    <n v="16072.9797053289"/>
    <n v="13.522145497220899"/>
    <n v="14155.5771988418"/>
    <x v="5"/>
    <x v="67"/>
  </r>
  <r>
    <n v="759"/>
    <s v="7130 - 7491"/>
    <n v="12772"/>
    <n v="12813"/>
    <n v="64"/>
    <n v="16072.9797053289"/>
    <n v="13.522145497220899"/>
    <n v="14155.5771988418"/>
    <x v="5"/>
    <x v="68"/>
  </r>
  <r>
    <n v="760"/>
    <s v="7130 - 7608"/>
    <n v="12772"/>
    <n v="12835"/>
    <n v="65"/>
    <n v="16205.593985089499"/>
    <n v="11.854772556569699"/>
    <n v="13408.1369327257"/>
    <x v="5"/>
    <x v="7"/>
  </r>
  <r>
    <n v="761"/>
    <s v="7130 - 7552"/>
    <n v="12772"/>
    <n v="12825"/>
    <n v="66"/>
    <n v="16273.031950996299"/>
    <n v="12.848126970622801"/>
    <n v="13750.42637148"/>
    <x v="5"/>
    <x v="10"/>
  </r>
  <r>
    <n v="762"/>
    <s v="7130 - 7745"/>
    <n v="12772"/>
    <n v="12872"/>
    <n v="67"/>
    <n v="16279.8407935614"/>
    <n v="14.611708893023099"/>
    <n v="12550.018386548199"/>
    <x v="5"/>
    <x v="13"/>
  </r>
  <r>
    <n v="763"/>
    <s v="7130 - 7607"/>
    <n v="12772"/>
    <n v="12834"/>
    <n v="68"/>
    <n v="16633.997630070098"/>
    <n v="13.1188512299282"/>
    <n v="13821.0771252376"/>
    <x v="5"/>
    <x v="12"/>
  </r>
  <r>
    <n v="764"/>
    <s v="7130 - 7675"/>
    <n v="12772"/>
    <n v="12853"/>
    <n v="69"/>
    <n v="16829.701528248501"/>
    <n v="14.8295701313038"/>
    <n v="13927.7864114565"/>
    <x v="5"/>
    <x v="14"/>
  </r>
  <r>
    <n v="765"/>
    <s v="7130 - 7744"/>
    <n v="12772"/>
    <n v="12871"/>
    <n v="70"/>
    <n v="17093.7388791249"/>
    <n v="15.4721822722846"/>
    <n v="13326.751127134101"/>
    <x v="5"/>
    <x v="21"/>
  </r>
  <r>
    <n v="766"/>
    <s v="7130 - 7806"/>
    <n v="12772"/>
    <n v="12882"/>
    <n v="71"/>
    <n v="17236.3268188611"/>
    <n v="15.614770212020799"/>
    <n v="13433.1908800294"/>
    <x v="5"/>
    <x v="22"/>
  </r>
  <r>
    <n v="767"/>
    <s v="7130 - 7807"/>
    <n v="12772"/>
    <n v="12883"/>
    <n v="72"/>
    <n v="17261.563302049599"/>
    <n v="15.3480007743893"/>
    <n v="13096.5044624167"/>
    <x v="5"/>
    <x v="23"/>
  </r>
  <r>
    <n v="768"/>
    <s v="7130 - 7551"/>
    <n v="12772"/>
    <n v="12824"/>
    <n v="73"/>
    <n v="17281.7594231638"/>
    <n v="13.6046725747485"/>
    <n v="14654.7348138004"/>
    <x v="5"/>
    <x v="17"/>
  </r>
  <r>
    <n v="769"/>
    <s v="7130 - 7674"/>
    <n v="12772"/>
    <n v="12852"/>
    <n v="74"/>
    <n v="17491.459494721301"/>
    <n v="12.618322455628199"/>
    <n v="14638.593799468999"/>
    <x v="5"/>
    <x v="18"/>
  </r>
  <r>
    <n v="770"/>
    <s v="7130 - 7858"/>
    <n v="12772"/>
    <n v="12893"/>
    <n v="75"/>
    <n v="17708.396738204599"/>
    <n v="15.3383141921773"/>
    <n v="13608.6360985066"/>
    <x v="5"/>
    <x v="32"/>
  </r>
  <r>
    <n v="771"/>
    <s v="7130 - 7742"/>
    <n v="12772"/>
    <n v="12869"/>
    <n v="76"/>
    <n v="17999.9134239757"/>
    <n v="15.7836031888026"/>
    <n v="14529.4424140342"/>
    <x v="5"/>
    <x v="28"/>
  </r>
  <r>
    <n v="772"/>
    <s v="7130 - 7743"/>
    <n v="12772"/>
    <n v="12870"/>
    <n v="77"/>
    <n v="18101.2040212264"/>
    <n v="16.4796474143861"/>
    <n v="14074.0793394224"/>
    <x v="5"/>
    <x v="34"/>
  </r>
  <r>
    <n v="773"/>
    <s v="7130 - 7550"/>
    <n v="12772"/>
    <n v="12823"/>
    <n v="78"/>
    <n v="18130.684433070601"/>
    <n v="14.2413663321786"/>
    <n v="15433.581654486699"/>
    <x v="5"/>
    <x v="29"/>
  </r>
  <r>
    <n v="774"/>
    <s v="7130 - 7673"/>
    <n v="12772"/>
    <n v="12851"/>
    <n v="79"/>
    <n v="18414.1823333381"/>
    <n v="13.1617899504259"/>
    <n v="15525.965494082"/>
    <x v="5"/>
    <x v="30"/>
  </r>
  <r>
    <n v="775"/>
    <s v="7130 - 7804"/>
    <n v="12772"/>
    <n v="12880"/>
    <n v="80"/>
    <n v="18954.683581432699"/>
    <n v="16.499680806895402"/>
    <n v="15058.9363487259"/>
    <x v="5"/>
    <x v="36"/>
  </r>
  <r>
    <n v="776"/>
    <s v="7130 - 7740"/>
    <n v="12772"/>
    <n v="12867"/>
    <n v="81"/>
    <n v="19078.810533067299"/>
    <n v="17.078679136122702"/>
    <n v="15989.1071328424"/>
    <x v="5"/>
    <x v="37"/>
  </r>
  <r>
    <n v="777"/>
    <s v="7130 - 7805"/>
    <n v="12772"/>
    <n v="12881"/>
    <n v="82"/>
    <n v="19248.967031190201"/>
    <n v="16.720393394213499"/>
    <n v="15208.9779253414"/>
    <x v="5"/>
    <x v="40"/>
  </r>
  <r>
    <n v="778"/>
    <s v="7130 - 7741"/>
    <n v="12772"/>
    <n v="12868"/>
    <n v="83"/>
    <n v="19449.493189474899"/>
    <n v="17.1313054762802"/>
    <n v="15587.6223829231"/>
    <x v="5"/>
    <x v="43"/>
  </r>
  <r>
    <n v="779"/>
    <s v="7130 - 7672"/>
    <n v="12772"/>
    <n v="12850"/>
    <n v="84"/>
    <n v="19502.146817670899"/>
    <n v="15.591358695788299"/>
    <n v="16180.5443385417"/>
    <x v="5"/>
    <x v="42"/>
  </r>
  <r>
    <n v="780"/>
    <s v="7130 - 7803"/>
    <n v="12772"/>
    <n v="12879"/>
    <n v="85"/>
    <n v="19704.1717798881"/>
    <n v="17.382182193022999"/>
    <n v="15803.782816040401"/>
    <x v="5"/>
    <x v="45"/>
  </r>
  <r>
    <n v="781"/>
    <s v="7130 - 7855"/>
    <n v="12772"/>
    <n v="12891"/>
    <n v="86"/>
    <n v="19952.151309795601"/>
    <n v="17.2477816031675"/>
    <n v="15618.709852738701"/>
    <x v="5"/>
    <x v="49"/>
  </r>
  <r>
    <n v="782"/>
    <s v="7130 - 7739"/>
    <n v="12772"/>
    <n v="12866"/>
    <n v="87"/>
    <n v="20015.249537011699"/>
    <n v="18.015118140066999"/>
    <n v="16828.719479468102"/>
    <x v="5"/>
    <x v="51"/>
  </r>
  <r>
    <n v="783"/>
    <s v="7130 - 7671"/>
    <n v="12772"/>
    <n v="12849"/>
    <n v="88"/>
    <n v="20096.671816238199"/>
    <n v="15.7158568695542"/>
    <n v="17040.905688509101"/>
    <x v="5"/>
    <x v="50"/>
  </r>
  <r>
    <n v="784"/>
    <s v="7130 - 7856"/>
    <n v="12772"/>
    <n v="12892"/>
    <n v="89"/>
    <n v="20222.624625004501"/>
    <n v="17.450636589574199"/>
    <n v="15767.8253201649"/>
    <x v="5"/>
    <x v="52"/>
  </r>
  <r>
    <n v="785"/>
    <s v="7130 - 7606"/>
    <n v="12772"/>
    <n v="12833"/>
    <n v="90"/>
    <n v="20519.942274693702"/>
    <n v="16.244283663908501"/>
    <n v="16782.430773947501"/>
    <x v="5"/>
    <x v="54"/>
  </r>
  <r>
    <n v="786"/>
    <s v="7130 - 7488"/>
    <n v="12772"/>
    <n v="12810"/>
    <n v="91"/>
    <n v="20580.390951702801"/>
    <n v="16.304732340917599"/>
    <n v="16771.972527134101"/>
    <x v="5"/>
    <x v="55"/>
  </r>
  <r>
    <n v="787"/>
    <s v="7130 - 7489"/>
    <n v="12772"/>
    <n v="12811"/>
    <n v="92"/>
    <n v="20580.390951702801"/>
    <n v="16.304732340917599"/>
    <n v="16771.972527134101"/>
    <x v="5"/>
    <x v="56"/>
  </r>
  <r>
    <n v="788"/>
    <s v="7130 - 7547"/>
    <n v="12772"/>
    <n v="12820"/>
    <n v="93"/>
    <n v="20580.390951702801"/>
    <n v="16.304732340917599"/>
    <n v="16771.972527134101"/>
    <x v="5"/>
    <x v="57"/>
  </r>
  <r>
    <n v="789"/>
    <s v="7130 - 7548"/>
    <n v="12772"/>
    <n v="12821"/>
    <n v="94"/>
    <n v="20580.390951702801"/>
    <n v="16.304732340917599"/>
    <n v="16771.972527134101"/>
    <x v="5"/>
    <x v="58"/>
  </r>
  <r>
    <n v="790"/>
    <s v="7130 - 7549"/>
    <n v="12772"/>
    <n v="12822"/>
    <n v="95"/>
    <n v="20580.390951702801"/>
    <n v="16.304732340917599"/>
    <n v="16771.972527134101"/>
    <x v="5"/>
    <x v="59"/>
  </r>
  <r>
    <n v="791"/>
    <s v="7130 - 7802"/>
    <n v="12772"/>
    <n v="12878"/>
    <n v="96"/>
    <n v="20629.562715481399"/>
    <n v="18.307573128616301"/>
    <n v="16567.035325611701"/>
    <x v="5"/>
    <x v="62"/>
  </r>
  <r>
    <n v="792"/>
    <s v="7130 - 7738"/>
    <n v="12772"/>
    <n v="12865"/>
    <n v="97"/>
    <n v="20643.7781919921"/>
    <n v="14.499547465618299"/>
    <n v="17685.350240235301"/>
    <x v="5"/>
    <x v="53"/>
  </r>
  <r>
    <n v="793"/>
    <s v="7130 - 7670"/>
    <n v="12772"/>
    <n v="12848"/>
    <n v="98"/>
    <n v="20712.8400531242"/>
    <n v="16.437181442339"/>
    <n v="17969.664063010201"/>
    <x v="5"/>
    <x v="61"/>
  </r>
  <r>
    <n v="794"/>
    <s v="7130 - 7919"/>
    <n v="12772"/>
    <n v="12901"/>
    <n v="99"/>
    <n v="20948.822061178402"/>
    <n v="17.995284666704599"/>
    <n v="16179.902259911099"/>
    <x v="5"/>
    <x v="70"/>
  </r>
  <r>
    <n v="795"/>
    <s v="7130 - 7800"/>
    <n v="12772"/>
    <n v="12876"/>
    <n v="100"/>
    <n v="21024.481173356799"/>
    <n v="14.738135462809501"/>
    <n v="18055.2588898225"/>
    <x v="5"/>
    <x v="69"/>
  </r>
  <r>
    <n v="796"/>
    <s v="7130 - 7920"/>
    <n v="12772"/>
    <n v="12902"/>
    <n v="101"/>
    <n v="21154.7899205391"/>
    <n v="18.1497605612252"/>
    <n v="16318.0600354008"/>
    <x v="5"/>
    <x v="72"/>
  </r>
  <r>
    <n v="797"/>
    <s v="7130 - 7605"/>
    <n v="12772"/>
    <n v="12832"/>
    <n v="102"/>
    <n v="21248.246343032399"/>
    <n v="16.972587732247199"/>
    <n v="18500.365035730701"/>
    <x v="5"/>
    <x v="73"/>
  </r>
  <r>
    <n v="798"/>
    <s v="7130 - 7801"/>
    <n v="12772"/>
    <n v="12877"/>
    <n v="103"/>
    <n v="21299.886921724199"/>
    <n v="19.299755524779499"/>
    <n v="17576.5175281191"/>
    <x v="5"/>
    <x v="74"/>
  </r>
  <r>
    <n v="799"/>
    <s v="7130 - 7853"/>
    <n v="12772"/>
    <n v="12889"/>
    <n v="104"/>
    <n v="21487.752857990101"/>
    <n v="19.4876214610454"/>
    <n v="17494.936994528602"/>
    <x v="5"/>
    <x v="77"/>
  </r>
  <r>
    <n v="800"/>
    <s v="7130 - 7854"/>
    <n v="12772"/>
    <n v="12890"/>
    <n v="105"/>
    <n v="21487.752857990101"/>
    <n v="19.4876214610454"/>
    <n v="17494.936994528602"/>
    <x v="5"/>
    <x v="78"/>
  </r>
  <r>
    <n v="801"/>
    <s v="7130 - 7669"/>
    <n v="12772"/>
    <n v="12847"/>
    <n v="106"/>
    <n v="21621.779035508502"/>
    <n v="17.346120424723399"/>
    <n v="18870.9349638487"/>
    <x v="5"/>
    <x v="79"/>
  </r>
  <r>
    <n v="802"/>
    <s v="7130 - 7799"/>
    <n v="12772"/>
    <n v="12875"/>
    <n v="107"/>
    <n v="21950.438584745199"/>
    <n v="15.2937099096425"/>
    <n v="18957.7282726253"/>
    <x v="5"/>
    <x v="81"/>
  </r>
  <r>
    <n v="803"/>
    <s v="7130 - 7737"/>
    <n v="12772"/>
    <n v="12864"/>
    <n v="108"/>
    <n v="21985.293681232601"/>
    <n v="17.132323268299999"/>
    <n v="18328.730569507199"/>
    <x v="5"/>
    <x v="82"/>
  </r>
  <r>
    <n v="804"/>
    <s v="7130 - 7981"/>
    <n v="12772"/>
    <n v="12905"/>
    <n v="109"/>
    <n v="22113.1614979894"/>
    <n v="19.617413824579799"/>
    <n v="16971.6928852237"/>
    <x v="5"/>
    <x v="86"/>
  </r>
  <r>
    <n v="805"/>
    <s v="7130 - 7604"/>
    <n v="12772"/>
    <n v="12831"/>
    <n v="110"/>
    <n v="22171.104410911299"/>
    <n v="17.8954458001262"/>
    <n v="19290.758542699499"/>
    <x v="5"/>
    <x v="85"/>
  </r>
  <r>
    <n v="806"/>
    <s v="7130 - 7852"/>
    <n v="12772"/>
    <n v="12888"/>
    <n v="111"/>
    <n v="22272.650545216798"/>
    <n v="20.272519148272099"/>
    <n v="18160.926920671202"/>
    <x v="5"/>
    <x v="87"/>
  </r>
  <r>
    <n v="807"/>
    <s v="7130 - 7851"/>
    <n v="12772"/>
    <n v="12887"/>
    <n v="112"/>
    <n v="22656.787531086"/>
    <n v="20.656656134141301"/>
    <n v="18489.6642923568"/>
    <x v="5"/>
    <x v="90"/>
  </r>
  <r>
    <n v="808"/>
    <s v="7130 - 7736"/>
    <n v="12772"/>
    <n v="12863"/>
    <n v="113"/>
    <n v="22765.773115483102"/>
    <n v="18.4171751821935"/>
    <n v="19216.902780861401"/>
    <x v="5"/>
    <x v="91"/>
  </r>
  <r>
    <n v="809"/>
    <s v="7130 - 7668"/>
    <n v="12772"/>
    <n v="12846"/>
    <n v="114"/>
    <n v="22983.993199867498"/>
    <n v="18.645363420254601"/>
    <n v="20016.051424053199"/>
    <x v="5"/>
    <x v="93"/>
  </r>
  <r>
    <n v="810"/>
    <s v="7130 - 7916"/>
    <n v="12772"/>
    <n v="12899"/>
    <n v="115"/>
    <n v="22986.828863149702"/>
    <n v="20.986697466205101"/>
    <n v="18492.9365531939"/>
    <x v="5"/>
    <x v="94"/>
  </r>
  <r>
    <n v="811"/>
    <s v="7130 - 7917"/>
    <n v="12772"/>
    <n v="12900"/>
    <n v="116"/>
    <n v="23162.851577441499"/>
    <n v="21.162720180496802"/>
    <n v="18590.865269338301"/>
    <x v="5"/>
    <x v="98"/>
  </r>
  <r>
    <n v="812"/>
    <s v="7130 - 7735"/>
    <n v="12772"/>
    <n v="12862"/>
    <n v="117"/>
    <n v="23247.411704903501"/>
    <n v="18.971753094118402"/>
    <n v="20182.368071377601"/>
    <x v="5"/>
    <x v="97"/>
  </r>
  <r>
    <n v="813"/>
    <s v="7130 - 7734"/>
    <n v="12772"/>
    <n v="12861"/>
    <n v="118"/>
    <n v="24094.417091415002"/>
    <n v="19.4781813389151"/>
    <n v="21029.931474616798"/>
    <x v="5"/>
    <x v="105"/>
  </r>
  <r>
    <n v="814"/>
    <s v="7130 - 7977"/>
    <n v="12772"/>
    <n v="12904"/>
    <n v="119"/>
    <n v="24182.035027239101"/>
    <n v="22.1819036302944"/>
    <n v="19541.227345152402"/>
    <x v="5"/>
    <x v="107"/>
  </r>
  <r>
    <n v="815"/>
    <s v="7130 - 7667"/>
    <n v="12772"/>
    <n v="12845"/>
    <n v="120"/>
    <n v="24768.466460816901"/>
    <n v="19.858178403224301"/>
    <n v="20907.6673298682"/>
    <x v="5"/>
    <x v="109"/>
  </r>
  <r>
    <n v="816"/>
    <s v="7130 - 7848"/>
    <n v="12772"/>
    <n v="12884"/>
    <n v="121"/>
    <n v="24924.966377611301"/>
    <n v="17.404922690064598"/>
    <n v="21193.159568785999"/>
    <x v="5"/>
    <x v="108"/>
  </r>
  <r>
    <n v="817"/>
    <s v="7130 - 7849"/>
    <n v="12772"/>
    <n v="12885"/>
    <n v="122"/>
    <n v="24984.725477698001"/>
    <n v="17.5857721250994"/>
    <n v="21248.583339112702"/>
    <x v="5"/>
    <x v="111"/>
  </r>
  <r>
    <n v="818"/>
    <s v="7130 - 7546"/>
    <n v="12772"/>
    <n v="12819"/>
    <n v="123"/>
    <n v="25242.814762879399"/>
    <n v="20.142787384461801"/>
    <n v="21047.781505558502"/>
    <x v="5"/>
    <x v="114"/>
  </r>
  <r>
    <n v="819"/>
    <s v="7130 - 7666"/>
    <n v="12772"/>
    <n v="12844"/>
    <n v="124"/>
    <n v="25500.597173054299"/>
    <n v="20.300243729510299"/>
    <n v="21168.4951540904"/>
    <x v="5"/>
    <x v="116"/>
  </r>
  <r>
    <n v="820"/>
    <s v="7130 - 7545"/>
    <n v="12772"/>
    <n v="12818"/>
    <n v="125"/>
    <n v="25709.470057185099"/>
    <n v="20.4227805610453"/>
    <n v="21265.056465747799"/>
    <x v="5"/>
    <x v="118"/>
  </r>
  <r>
    <n v="821"/>
    <s v="7130 - 7733"/>
    <n v="12772"/>
    <n v="12860"/>
    <n v="126"/>
    <n v="25967.401969552699"/>
    <n v="20.884726736246201"/>
    <n v="22807.079597870601"/>
    <x v="5"/>
    <x v="122"/>
  </r>
  <r>
    <n v="822"/>
    <s v="7130 - 7603"/>
    <n v="12772"/>
    <n v="12830"/>
    <n v="127"/>
    <n v="26038.507267265901"/>
    <n v="20.620202887093701"/>
    <n v="21457.615147374701"/>
    <x v="5"/>
    <x v="123"/>
  </r>
  <r>
    <n v="823"/>
    <s v="7130 - 7913"/>
    <n v="12772"/>
    <n v="12896"/>
    <n v="128"/>
    <n v="26213.721702187198"/>
    <n v="18.474400345348801"/>
    <n v="21116.544970154999"/>
    <x v="5"/>
    <x v="124"/>
  </r>
  <r>
    <n v="824"/>
    <s v="7130 - 7912"/>
    <n v="12772"/>
    <n v="12895"/>
    <n v="129"/>
    <n v="26396.710231545301"/>
    <n v="18.6573888747068"/>
    <n v="21947.674896871998"/>
    <x v="5"/>
    <x v="125"/>
  </r>
  <r>
    <n v="825"/>
    <s v="7130 - 7665"/>
    <n v="12772"/>
    <n v="12843"/>
    <n v="130"/>
    <n v="26702.223994266798"/>
    <n v="21.434036516054"/>
    <n v="22231.713857377501"/>
    <x v="5"/>
    <x v="127"/>
  </r>
  <r>
    <n v="826"/>
    <s v="7130 - 7664"/>
    <n v="12772"/>
    <n v="12842"/>
    <n v="131"/>
    <n v="26817.419101543299"/>
    <n v="21.520432846511401"/>
    <n v="22215.962477741399"/>
    <x v="5"/>
    <x v="128"/>
  </r>
  <r>
    <n v="827"/>
    <s v="7130 - 7975"/>
    <n v="12772"/>
    <n v="12903"/>
    <n v="132"/>
    <n v="26817.627249644898"/>
    <n v="18.692660724963901"/>
    <n v="21697.930613242399"/>
    <x v="5"/>
    <x v="126"/>
  </r>
  <r>
    <n v="828"/>
    <s v="7130 - 7732"/>
    <n v="12772"/>
    <n v="12859"/>
    <n v="133"/>
    <n v="26854.900650839601"/>
    <n v="21.550350747211301"/>
    <n v="23694.449904433601"/>
    <x v="5"/>
    <x v="129"/>
  </r>
  <r>
    <n v="829"/>
    <s v="7130 - 7602"/>
    <n v="12772"/>
    <n v="12829"/>
    <n v="134"/>
    <n v="26906.676934573501"/>
    <n v="21.143891586421802"/>
    <n v="21994.576205166199"/>
    <x v="5"/>
    <x v="131"/>
  </r>
  <r>
    <n v="830"/>
    <s v="7130 - 7850"/>
    <n v="12772"/>
    <n v="12886"/>
    <n v="135"/>
    <n v="27171.136748312299"/>
    <n v="19.431815391473801"/>
    <n v="20404.662126205501"/>
    <x v="5"/>
    <x v="133"/>
  </r>
  <r>
    <n v="831"/>
    <s v="7130 - 7914"/>
    <n v="12772"/>
    <n v="12897"/>
    <n v="136"/>
    <n v="27206.075579353299"/>
    <n v="19.466754222514801"/>
    <n v="20379.051842573499"/>
    <x v="5"/>
    <x v="134"/>
  </r>
  <r>
    <n v="832"/>
    <s v="7130 - 7915"/>
    <n v="12772"/>
    <n v="12898"/>
    <n v="137"/>
    <n v="27274.711984005298"/>
    <n v="19.535390627166802"/>
    <n v="20332.872192094001"/>
    <x v="5"/>
    <x v="135"/>
  </r>
  <r>
    <n v="833"/>
    <s v="7130 - 7911"/>
    <n v="12772"/>
    <n v="12894"/>
    <n v="138"/>
    <n v="27294.713928232701"/>
    <n v="20.012629741992601"/>
    <n v="23918.454808362701"/>
    <x v="5"/>
    <x v="136"/>
  </r>
  <r>
    <n v="834"/>
    <s v="7130 - 7798"/>
    <n v="12772"/>
    <n v="12874"/>
    <n v="139"/>
    <n v="27353.376468848001"/>
    <n v="21.960894779990799"/>
    <n v="24136.655393068198"/>
    <x v="5"/>
    <x v="138"/>
  </r>
  <r>
    <n v="835"/>
    <s v="7131 - 7131"/>
    <n v="12773"/>
    <n v="12773"/>
    <n v="1"/>
    <n v="0"/>
    <n v="0"/>
    <n v="0"/>
    <x v="6"/>
    <x v="132"/>
  </r>
  <r>
    <n v="836"/>
    <s v="7131 - 7130"/>
    <n v="12773"/>
    <n v="12772"/>
    <n v="2"/>
    <n v="353.84948300491999"/>
    <n v="0.35384948300491897"/>
    <n v="351.38844625868899"/>
    <x v="6"/>
    <x v="137"/>
  </r>
  <r>
    <n v="837"/>
    <s v="7131 - 7194"/>
    <n v="12773"/>
    <n v="12778"/>
    <n v="3"/>
    <n v="980.56388520467306"/>
    <n v="0.98056388520467197"/>
    <n v="979.97851286701098"/>
    <x v="6"/>
    <x v="120"/>
  </r>
  <r>
    <n v="838"/>
    <s v="7131 - 7193"/>
    <n v="12773"/>
    <n v="12777"/>
    <n v="4"/>
    <n v="1263.48146111338"/>
    <n v="1.26348146111338"/>
    <n v="832.925380575041"/>
    <x v="6"/>
    <x v="119"/>
  </r>
  <r>
    <n v="839"/>
    <s v="7131 - 7129"/>
    <n v="12773"/>
    <n v="12771"/>
    <n v="5"/>
    <n v="2164.8619057820802"/>
    <n v="2.1648619057820802"/>
    <n v="1627.80750131685"/>
    <x v="6"/>
    <x v="113"/>
  </r>
  <r>
    <n v="840"/>
    <s v="7131 - 7192"/>
    <n v="12773"/>
    <n v="12776"/>
    <n v="6"/>
    <n v="2261.8768327014"/>
    <n v="2.2618768327013998"/>
    <n v="1719.8242127241199"/>
    <x v="6"/>
    <x v="112"/>
  </r>
  <r>
    <n v="841"/>
    <s v="7131 - 7257"/>
    <n v="12773"/>
    <n v="12785"/>
    <n v="7"/>
    <n v="3062.2271488185402"/>
    <n v="2.8515609982382499"/>
    <n v="2422.2204274278602"/>
    <x v="6"/>
    <x v="117"/>
  </r>
  <r>
    <n v="842"/>
    <s v="7131 - 7312"/>
    <n v="12773"/>
    <n v="12794"/>
    <n v="8"/>
    <n v="3203.67651351112"/>
    <n v="3.20367651351112"/>
    <n v="2722.33717889118"/>
    <x v="6"/>
    <x v="103"/>
  </r>
  <r>
    <n v="843"/>
    <s v="7131 - 7256"/>
    <n v="12773"/>
    <n v="12784"/>
    <n v="9"/>
    <n v="3381.9197062353401"/>
    <n v="3.2133964097401"/>
    <n v="2354.6454993654802"/>
    <x v="6"/>
    <x v="106"/>
  </r>
  <r>
    <n v="844"/>
    <s v="7131 - 7311"/>
    <n v="12773"/>
    <n v="12793"/>
    <n v="10"/>
    <n v="3677.6185737887899"/>
    <n v="3.31310456696594"/>
    <n v="3003.4115991000499"/>
    <x v="6"/>
    <x v="96"/>
  </r>
  <r>
    <n v="845"/>
    <s v="7131 - 6996"/>
    <n v="12773"/>
    <n v="12768"/>
    <n v="11"/>
    <n v="3682.7716159341398"/>
    <n v="3.5063848308383401"/>
    <n v="2628.6563912299598"/>
    <x v="6"/>
    <x v="130"/>
  </r>
  <r>
    <n v="846"/>
    <s v="7131 - 7255"/>
    <n v="12773"/>
    <n v="12783"/>
    <n v="12"/>
    <n v="4328.3597305764397"/>
    <n v="4.1598364340812104"/>
    <n v="2867.4913279117"/>
    <x v="6"/>
    <x v="99"/>
  </r>
  <r>
    <n v="847"/>
    <s v="7131 - 7370"/>
    <n v="12773"/>
    <n v="12801"/>
    <n v="13"/>
    <n v="4447.2803085324203"/>
    <n v="3.8903508680236598"/>
    <n v="3654.90449357333"/>
    <x v="6"/>
    <x v="88"/>
  </r>
  <r>
    <n v="848"/>
    <s v="7131 - 7310"/>
    <n v="12773"/>
    <n v="12792"/>
    <n v="14"/>
    <n v="4539.48942063298"/>
    <n v="4.37096612413775"/>
    <n v="3013.0225040055502"/>
    <x v="6"/>
    <x v="95"/>
  </r>
  <r>
    <n v="849"/>
    <s v="7131 - 7066"/>
    <n v="12773"/>
    <n v="12770"/>
    <n v="15"/>
    <n v="4579.1020389259902"/>
    <n v="4.17863264808223"/>
    <n v="2375.5027567924599"/>
    <x v="6"/>
    <x v="121"/>
  </r>
  <r>
    <n v="850"/>
    <s v="7131 - 7431"/>
    <n v="12773"/>
    <n v="12809"/>
    <n v="16"/>
    <n v="5140.4477847470998"/>
    <n v="5.1404477847470904"/>
    <n v="5101.5927536712597"/>
    <x v="6"/>
    <x v="110"/>
  </r>
  <r>
    <n v="851"/>
    <s v="7131 - 7369"/>
    <n v="12773"/>
    <n v="12800"/>
    <n v="17"/>
    <n v="5243.3254632681501"/>
    <n v="4.4873847340754596"/>
    <n v="4163.1008251539297"/>
    <x v="6"/>
    <x v="80"/>
  </r>
  <r>
    <n v="852"/>
    <s v="7131 - 7065"/>
    <n v="12773"/>
    <n v="12769"/>
    <n v="18"/>
    <n v="5253.0633917702498"/>
    <n v="4.6841036627154198"/>
    <n v="2569.7271484661201"/>
    <x v="6"/>
    <x v="115"/>
  </r>
  <r>
    <n v="853"/>
    <s v="7131 - 7371"/>
    <n v="12773"/>
    <n v="12802"/>
    <n v="19"/>
    <n v="5372.00597440411"/>
    <n v="5.0708813952728402"/>
    <n v="4549.2734853574402"/>
    <x v="6"/>
    <x v="102"/>
  </r>
  <r>
    <n v="854"/>
    <s v="7131 - 7309"/>
    <n v="12773"/>
    <n v="12791"/>
    <n v="20"/>
    <n v="5521.0288730498696"/>
    <n v="5.3525055765546403"/>
    <n v="3787.3558455798502"/>
    <x v="6"/>
    <x v="83"/>
  </r>
  <r>
    <n v="855"/>
    <s v="7131 - 7254"/>
    <n v="12773"/>
    <n v="12782"/>
    <n v="21"/>
    <n v="5738.6006763349296"/>
    <n v="5.7386006763349302"/>
    <n v="4880.6924261316599"/>
    <x v="6"/>
    <x v="76"/>
  </r>
  <r>
    <n v="856"/>
    <s v="7131 - 7430"/>
    <n v="12773"/>
    <n v="12808"/>
    <n v="22"/>
    <n v="5939.0865076274904"/>
    <n v="5.9390865076274899"/>
    <n v="5038.5097158890003"/>
    <x v="6"/>
    <x v="104"/>
  </r>
  <r>
    <n v="857"/>
    <s v="7131 - 7191"/>
    <n v="12773"/>
    <n v="12775"/>
    <n v="23"/>
    <n v="6095.94967466257"/>
    <n v="5.9509106034699304"/>
    <n v="4794.7548763008099"/>
    <x v="6"/>
    <x v="100"/>
  </r>
  <r>
    <n v="858"/>
    <s v="7131 - 7429"/>
    <n v="12773"/>
    <n v="12807"/>
    <n v="24"/>
    <n v="6368.4294680946996"/>
    <n v="5.7136877772397199"/>
    <n v="5006.5394979030798"/>
    <x v="6"/>
    <x v="89"/>
  </r>
  <r>
    <n v="859"/>
    <s v="7131 - 7308"/>
    <n v="12773"/>
    <n v="12790"/>
    <n v="25"/>
    <n v="7128.0368667530402"/>
    <n v="7.1280368667530496"/>
    <n v="6251.7051941813697"/>
    <x v="6"/>
    <x v="48"/>
  </r>
  <r>
    <n v="860"/>
    <s v="7131 - 7495"/>
    <n v="12773"/>
    <n v="12817"/>
    <n v="26"/>
    <n v="7240.8606070348096"/>
    <n v="6.5861189161798404"/>
    <n v="5839.2250057904603"/>
    <x v="6"/>
    <x v="101"/>
  </r>
  <r>
    <n v="861"/>
    <s v="7131 - 7494"/>
    <n v="12773"/>
    <n v="12816"/>
    <n v="27"/>
    <n v="7590.0683900715603"/>
    <n v="6.2474419291780201"/>
    <n v="6045.2038559803104"/>
    <x v="6"/>
    <x v="84"/>
  </r>
  <r>
    <n v="862"/>
    <s v="7131 - 7253"/>
    <n v="12773"/>
    <n v="12781"/>
    <n v="28"/>
    <n v="7743.75648646018"/>
    <n v="7.52705757572134"/>
    <n v="6007.3417779396104"/>
    <x v="6"/>
    <x v="71"/>
  </r>
  <r>
    <n v="863"/>
    <s v="7131 - 7307"/>
    <n v="12773"/>
    <n v="12789"/>
    <n v="29"/>
    <n v="8313.0547151650007"/>
    <n v="8.3130547151650003"/>
    <n v="6869.31044683854"/>
    <x v="6"/>
    <x v="46"/>
  </r>
  <r>
    <n v="864"/>
    <s v="7131 - 7252"/>
    <n v="12773"/>
    <n v="12780"/>
    <n v="30"/>
    <n v="8841.4908797374701"/>
    <n v="8.1073096052259608"/>
    <n v="6935.5993976016098"/>
    <x v="6"/>
    <x v="63"/>
  </r>
  <r>
    <n v="865"/>
    <s v="7131 - 7555"/>
    <n v="12773"/>
    <n v="12828"/>
    <n v="31"/>
    <n v="9090.4039143987502"/>
    <n v="7.4688473075584199"/>
    <n v="7218.2604547341598"/>
    <x v="6"/>
    <x v="92"/>
  </r>
  <r>
    <n v="866"/>
    <s v="7131 - 7614"/>
    <n v="12773"/>
    <n v="12841"/>
    <n v="32"/>
    <n v="10343.9266407672"/>
    <n v="8.7223700339268593"/>
    <n v="7876.4306960095801"/>
    <x v="6"/>
    <x v="75"/>
  </r>
  <r>
    <n v="867"/>
    <s v="7131 - 7554"/>
    <n v="12773"/>
    <n v="12827"/>
    <n v="33"/>
    <n v="11078.566654111501"/>
    <n v="9.0784352571668894"/>
    <n v="8796.6981563896607"/>
    <x v="6"/>
    <x v="19"/>
  </r>
  <r>
    <n v="868"/>
    <s v="7131 - 7613"/>
    <n v="12773"/>
    <n v="12840"/>
    <n v="34"/>
    <n v="12143.433836915699"/>
    <n v="9.6247459727471405"/>
    <n v="9146.1340062337094"/>
    <x v="6"/>
    <x v="39"/>
  </r>
  <r>
    <n v="869"/>
    <s v="7131 - 7428"/>
    <n v="12773"/>
    <n v="12806"/>
    <n v="35"/>
    <n v="12580.2646861785"/>
    <n v="12.5802646861785"/>
    <n v="11627.3820318007"/>
    <x v="6"/>
    <x v="9"/>
  </r>
  <r>
    <n v="870"/>
    <s v="7131 - 7612"/>
    <n v="12773"/>
    <n v="12839"/>
    <n v="36"/>
    <n v="12778.7912818329"/>
    <n v="10.778659884888301"/>
    <n v="9930.3859619492705"/>
    <x v="6"/>
    <x v="24"/>
  </r>
  <r>
    <n v="871"/>
    <s v="7131 - 7306"/>
    <n v="12773"/>
    <n v="12788"/>
    <n v="37"/>
    <n v="12800.895543143701"/>
    <n v="11.1381199166594"/>
    <n v="10934.883882939899"/>
    <x v="6"/>
    <x v="25"/>
  </r>
  <r>
    <n v="872"/>
    <s v="7131 - 7368"/>
    <n v="12773"/>
    <n v="12799"/>
    <n v="38"/>
    <n v="12963.097405939599"/>
    <n v="11.200058357584499"/>
    <n v="11011.1033638236"/>
    <x v="6"/>
    <x v="27"/>
  </r>
  <r>
    <n v="873"/>
    <s v="7131 - 7493"/>
    <n v="12773"/>
    <n v="12815"/>
    <n v="39"/>
    <n v="13080.640026294101"/>
    <n v="13.0806400262941"/>
    <n v="11573.139925785899"/>
    <x v="6"/>
    <x v="3"/>
  </r>
  <r>
    <n v="874"/>
    <s v="7131 - 7610"/>
    <n v="12773"/>
    <n v="12837"/>
    <n v="40"/>
    <n v="13285.6114530061"/>
    <n v="11.285480056061401"/>
    <n v="10822.170066495901"/>
    <x v="6"/>
    <x v="5"/>
  </r>
  <r>
    <n v="875"/>
    <s v="7131 - 7305"/>
    <n v="12773"/>
    <n v="12787"/>
    <n v="41"/>
    <n v="13439.2049136488"/>
    <n v="11.7764292871646"/>
    <n v="11561.755229562001"/>
    <x v="6"/>
    <x v="31"/>
  </r>
  <r>
    <n v="876"/>
    <s v="7131 - 7611"/>
    <n v="12773"/>
    <n v="12838"/>
    <n v="42"/>
    <n v="13543.2593678475"/>
    <n v="11.5431279709028"/>
    <n v="10757.6107239635"/>
    <x v="6"/>
    <x v="11"/>
  </r>
  <r>
    <n v="877"/>
    <s v="7131 - 7427"/>
    <n v="12773"/>
    <n v="12805"/>
    <n v="43"/>
    <n v="13565.171143173"/>
    <n v="13.565171143173"/>
    <n v="12606.668511592299"/>
    <x v="6"/>
    <x v="15"/>
  </r>
  <r>
    <n v="878"/>
    <s v="7131 - 0"/>
    <n v="12773"/>
    <n v="12767"/>
    <n v="44"/>
    <n v="13604.838844293799"/>
    <n v="10.8393413228581"/>
    <n v="11264.405727175301"/>
    <x v="6"/>
    <x v="0"/>
  </r>
  <r>
    <n v="879"/>
    <s v="7131 - 7680"/>
    <n v="12773"/>
    <n v="12858"/>
    <n v="45"/>
    <n v="13669.1552819478"/>
    <n v="12.047598675107499"/>
    <n v="10479.418167738801"/>
    <x v="6"/>
    <x v="33"/>
  </r>
  <r>
    <n v="880"/>
    <s v="7131 - 7367"/>
    <n v="12773"/>
    <n v="12798"/>
    <n v="46"/>
    <n v="13722.4116222622"/>
    <n v="11.670757064169599"/>
    <n v="12197.100784734101"/>
    <x v="6"/>
    <x v="35"/>
  </r>
  <r>
    <n v="881"/>
    <s v="7131 - 7251"/>
    <n v="12773"/>
    <n v="12779"/>
    <n v="47"/>
    <n v="14119.9568299157"/>
    <n v="12.9492200374611"/>
    <n v="11209.744310898301"/>
    <x v="6"/>
    <x v="38"/>
  </r>
  <r>
    <n v="882"/>
    <s v="7131 - 7190"/>
    <n v="12773"/>
    <n v="12774"/>
    <n v="48"/>
    <n v="14136.1866092279"/>
    <n v="11.426104442481501"/>
    <n v="11319.374469844401"/>
    <x v="6"/>
    <x v="47"/>
  </r>
  <r>
    <n v="883"/>
    <s v="7131 - 7304"/>
    <n v="12773"/>
    <n v="12786"/>
    <n v="49"/>
    <n v="14308.4733251082"/>
    <n v="12.1103033413041"/>
    <n v="12782.7525196405"/>
    <x v="6"/>
    <x v="41"/>
  </r>
  <r>
    <n v="884"/>
    <s v="7131 - 7492"/>
    <n v="12773"/>
    <n v="12814"/>
    <n v="50"/>
    <n v="14450.5831478972"/>
    <n v="14.4505831478972"/>
    <n v="13488.4090871548"/>
    <x v="6"/>
    <x v="26"/>
  </r>
  <r>
    <n v="885"/>
    <s v="7131 - 7679"/>
    <n v="12773"/>
    <n v="12857"/>
    <n v="51"/>
    <n v="14455.9518742327"/>
    <n v="12.455820477288"/>
    <n v="11173.605315181199"/>
    <x v="6"/>
    <x v="16"/>
  </r>
  <r>
    <n v="886"/>
    <s v="7131 - 7366"/>
    <n v="12773"/>
    <n v="12797"/>
    <n v="52"/>
    <n v="14665.0654162476"/>
    <n v="12.377747409658699"/>
    <n v="13139.245714753"/>
    <x v="6"/>
    <x v="44"/>
  </r>
  <r>
    <n v="887"/>
    <s v="7131 - 7609"/>
    <n v="12773"/>
    <n v="12836"/>
    <n v="53"/>
    <n v="14904.807366443199"/>
    <n v="10.914625177087"/>
    <n v="12422.602116145799"/>
    <x v="6"/>
    <x v="1"/>
  </r>
  <r>
    <n v="888"/>
    <s v="7131 - 7553"/>
    <n v="12773"/>
    <n v="12826"/>
    <n v="54"/>
    <n v="14905.318884098"/>
    <n v="11.733879799697799"/>
    <n v="12777.3115199735"/>
    <x v="6"/>
    <x v="2"/>
  </r>
  <r>
    <n v="889"/>
    <s v="7131 - 7746"/>
    <n v="12773"/>
    <n v="12873"/>
    <n v="55"/>
    <n v="14921.659585092"/>
    <n v="13.3001029782516"/>
    <n v="11580.7184931594"/>
    <x v="6"/>
    <x v="20"/>
  </r>
  <r>
    <n v="890"/>
    <s v="7131 - 7677"/>
    <n v="12773"/>
    <n v="12855"/>
    <n v="56"/>
    <n v="15091.669206848899"/>
    <n v="12.9034320649401"/>
    <n v="11962.9039095756"/>
    <x v="6"/>
    <x v="4"/>
  </r>
  <r>
    <n v="891"/>
    <s v="7131 - 7676"/>
    <n v="12773"/>
    <n v="12854"/>
    <n v="57"/>
    <n v="15499.253476449099"/>
    <n v="13.499122079504399"/>
    <n v="12892.048708913"/>
    <x v="6"/>
    <x v="6"/>
  </r>
  <r>
    <n v="892"/>
    <s v="7131 - 7365"/>
    <n v="12773"/>
    <n v="12796"/>
    <n v="58"/>
    <n v="15576.347068675401"/>
    <n v="13.0612086489796"/>
    <n v="14050.2295368248"/>
    <x v="6"/>
    <x v="60"/>
  </r>
  <r>
    <n v="893"/>
    <s v="7131 - 7678"/>
    <n v="12773"/>
    <n v="12856"/>
    <n v="59"/>
    <n v="15618.7503316968"/>
    <n v="13.298742908575999"/>
    <n v="12108.600504726501"/>
    <x v="6"/>
    <x v="8"/>
  </r>
  <r>
    <n v="894"/>
    <s v="7131 - 7364"/>
    <n v="12773"/>
    <n v="12795"/>
    <n v="60"/>
    <n v="15719.130222324"/>
    <n v="13.168296014216001"/>
    <n v="14192.8265026586"/>
    <x v="6"/>
    <x v="64"/>
  </r>
  <r>
    <n v="895"/>
    <s v="7131 - 7425"/>
    <n v="12773"/>
    <n v="12803"/>
    <n v="61"/>
    <n v="15719.130222324"/>
    <n v="13.168296014216001"/>
    <n v="14192.8265026586"/>
    <x v="6"/>
    <x v="65"/>
  </r>
  <r>
    <n v="896"/>
    <s v="7131 - 7426"/>
    <n v="12773"/>
    <n v="12804"/>
    <n v="62"/>
    <n v="15719.130222324"/>
    <n v="13.168296014216001"/>
    <n v="14192.8265026586"/>
    <x v="6"/>
    <x v="66"/>
  </r>
  <r>
    <n v="897"/>
    <s v="7131 - 7490"/>
    <n v="12773"/>
    <n v="12812"/>
    <n v="63"/>
    <n v="15719.130222324"/>
    <n v="13.168296014216001"/>
    <n v="14192.8265026586"/>
    <x v="6"/>
    <x v="67"/>
  </r>
  <r>
    <n v="898"/>
    <s v="7131 - 7491"/>
    <n v="12773"/>
    <n v="12813"/>
    <n v="64"/>
    <n v="15719.130222324"/>
    <n v="13.168296014216001"/>
    <n v="14192.8265026586"/>
    <x v="6"/>
    <x v="68"/>
  </r>
  <r>
    <n v="899"/>
    <s v="7131 - 7608"/>
    <n v="12773"/>
    <n v="12835"/>
    <n v="65"/>
    <n v="15851.744502084601"/>
    <n v="11.500923073564801"/>
    <n v="13326.5546931879"/>
    <x v="6"/>
    <x v="7"/>
  </r>
  <r>
    <n v="900"/>
    <s v="7131 - 7552"/>
    <n v="12773"/>
    <n v="12825"/>
    <n v="66"/>
    <n v="15919.182467991401"/>
    <n v="12.4942774876179"/>
    <n v="13702.542782857199"/>
    <x v="6"/>
    <x v="10"/>
  </r>
  <r>
    <n v="901"/>
    <s v="7131 - 7745"/>
    <n v="12773"/>
    <n v="12872"/>
    <n v="67"/>
    <n v="15925.991310556499"/>
    <n v="14.257859410018201"/>
    <n v="12387.2299371442"/>
    <x v="6"/>
    <x v="13"/>
  </r>
  <r>
    <n v="902"/>
    <s v="7131 - 7607"/>
    <n v="12773"/>
    <n v="12834"/>
    <n v="68"/>
    <n v="16280.1481470652"/>
    <n v="12.7650017469232"/>
    <n v="13763.749583667601"/>
    <x v="6"/>
    <x v="12"/>
  </r>
  <r>
    <n v="903"/>
    <s v="7131 - 7675"/>
    <n v="12773"/>
    <n v="12853"/>
    <n v="69"/>
    <n v="16475.852045243599"/>
    <n v="14.4757206482989"/>
    <n v="13834.81083642"/>
    <x v="6"/>
    <x v="14"/>
  </r>
  <r>
    <n v="904"/>
    <s v="7131 - 7744"/>
    <n v="12773"/>
    <n v="12871"/>
    <n v="70"/>
    <n v="16739.889396120001"/>
    <n v="15.1183327892797"/>
    <n v="13181.068762933999"/>
    <x v="6"/>
    <x v="21"/>
  </r>
  <r>
    <n v="905"/>
    <s v="7131 - 7806"/>
    <n v="12773"/>
    <n v="12882"/>
    <n v="71"/>
    <n v="16882.477335856202"/>
    <n v="15.260920729015901"/>
    <n v="13289.753800860301"/>
    <x v="6"/>
    <x v="22"/>
  </r>
  <r>
    <n v="906"/>
    <s v="7131 - 7807"/>
    <n v="12773"/>
    <n v="12883"/>
    <n v="72"/>
    <n v="16907.7138190447"/>
    <n v="14.9941512913843"/>
    <n v="12914.110533040999"/>
    <x v="6"/>
    <x v="23"/>
  </r>
  <r>
    <n v="907"/>
    <s v="7131 - 7551"/>
    <n v="12773"/>
    <n v="12824"/>
    <n v="73"/>
    <n v="16927.909940158901"/>
    <n v="13.2508230917435"/>
    <n v="14617.566630359701"/>
    <x v="6"/>
    <x v="17"/>
  </r>
  <r>
    <n v="908"/>
    <s v="7131 - 7674"/>
    <n v="12773"/>
    <n v="12852"/>
    <n v="74"/>
    <n v="17137.610011716399"/>
    <n v="12.264472972623301"/>
    <n v="14565.542963161201"/>
    <x v="6"/>
    <x v="18"/>
  </r>
  <r>
    <n v="909"/>
    <s v="7131 - 7858"/>
    <n v="12773"/>
    <n v="12893"/>
    <n v="75"/>
    <n v="17354.547255199701"/>
    <n v="14.9844647091724"/>
    <n v="13413.0862595375"/>
    <x v="6"/>
    <x v="32"/>
  </r>
  <r>
    <n v="910"/>
    <s v="7131 - 7742"/>
    <n v="12773"/>
    <n v="12869"/>
    <n v="76"/>
    <n v="17646.063940970798"/>
    <n v="15.429753705797699"/>
    <n v="14420.5180719612"/>
    <x v="6"/>
    <x v="28"/>
  </r>
  <r>
    <n v="911"/>
    <s v="7131 - 7743"/>
    <n v="12773"/>
    <n v="12870"/>
    <n v="77"/>
    <n v="17747.354538221502"/>
    <n v="16.1257979313812"/>
    <n v="13944.202974595901"/>
    <x v="6"/>
    <x v="34"/>
  </r>
  <r>
    <n v="912"/>
    <s v="7131 - 7550"/>
    <n v="12773"/>
    <n v="12823"/>
    <n v="78"/>
    <n v="17776.834950065699"/>
    <n v="13.8875168491737"/>
    <n v="15403.928446456301"/>
    <x v="6"/>
    <x v="29"/>
  </r>
  <r>
    <n v="913"/>
    <s v="7131 - 7673"/>
    <n v="12773"/>
    <n v="12851"/>
    <n v="79"/>
    <n v="18060.332850333201"/>
    <n v="12.807940467421"/>
    <n v="15458.735718406901"/>
    <x v="6"/>
    <x v="30"/>
  </r>
  <r>
    <n v="914"/>
    <s v="7131 - 7804"/>
    <n v="12773"/>
    <n v="12880"/>
    <n v="80"/>
    <n v="18600.8340984278"/>
    <n v="16.145831323890501"/>
    <n v="14932.095270187499"/>
    <x v="6"/>
    <x v="36"/>
  </r>
  <r>
    <n v="915"/>
    <s v="7131 - 7740"/>
    <n v="12773"/>
    <n v="12867"/>
    <n v="81"/>
    <n v="18724.9610500624"/>
    <n v="16.724829653117801"/>
    <n v="15915.9328925592"/>
    <x v="6"/>
    <x v="37"/>
  </r>
  <r>
    <n v="916"/>
    <s v="7131 - 7805"/>
    <n v="12773"/>
    <n v="12881"/>
    <n v="82"/>
    <n v="18895.117548185299"/>
    <n v="16.366543911208598"/>
    <n v="15076.614780607701"/>
    <x v="6"/>
    <x v="40"/>
  </r>
  <r>
    <n v="917"/>
    <s v="7131 - 7741"/>
    <n v="12773"/>
    <n v="12868"/>
    <n v="83"/>
    <n v="19095.64370647"/>
    <n v="16.7774559932753"/>
    <n v="15484.509697465301"/>
    <x v="6"/>
    <x v="43"/>
  </r>
  <r>
    <n v="918"/>
    <s v="7131 - 7672"/>
    <n v="12773"/>
    <n v="12850"/>
    <n v="84"/>
    <n v="19148.297334666"/>
    <n v="15.2375092127833"/>
    <n v="16135.392273025"/>
    <x v="6"/>
    <x v="42"/>
  </r>
  <r>
    <n v="919"/>
    <s v="7131 - 7803"/>
    <n v="12773"/>
    <n v="12879"/>
    <n v="85"/>
    <n v="19350.322296883201"/>
    <n v="17.028332710018098"/>
    <n v="15702.8777990989"/>
    <x v="6"/>
    <x v="45"/>
  </r>
  <r>
    <n v="920"/>
    <s v="7131 - 7855"/>
    <n v="12773"/>
    <n v="12891"/>
    <n v="86"/>
    <n v="19598.301826790699"/>
    <n v="16.893932120162599"/>
    <n v="15474.2330908453"/>
    <x v="6"/>
    <x v="49"/>
  </r>
  <r>
    <n v="921"/>
    <s v="7131 - 7739"/>
    <n v="12773"/>
    <n v="12866"/>
    <n v="87"/>
    <n v="19661.400054006801"/>
    <n v="17.661268657062099"/>
    <n v="16763.732630950399"/>
    <x v="6"/>
    <x v="51"/>
  </r>
  <r>
    <n v="922"/>
    <s v="7131 - 7671"/>
    <n v="12773"/>
    <n v="12849"/>
    <n v="88"/>
    <n v="19742.822333233202"/>
    <n v="15.362007386549299"/>
    <n v="17003.093862979102"/>
    <x v="6"/>
    <x v="50"/>
  </r>
  <r>
    <n v="923"/>
    <s v="7131 - 7856"/>
    <n v="12773"/>
    <n v="12892"/>
    <n v="89"/>
    <n v="19868.775141999598"/>
    <n v="17.096787106569298"/>
    <n v="15618.7086221597"/>
    <x v="6"/>
    <x v="52"/>
  </r>
  <r>
    <n v="924"/>
    <s v="7131 - 7606"/>
    <n v="12773"/>
    <n v="12833"/>
    <n v="90"/>
    <n v="20166.092791688799"/>
    <n v="15.8904341809036"/>
    <n v="16770.342685469099"/>
    <x v="6"/>
    <x v="54"/>
  </r>
  <r>
    <n v="925"/>
    <s v="7131 - 7488"/>
    <n v="12773"/>
    <n v="12810"/>
    <n v="91"/>
    <n v="20226.541468697898"/>
    <n v="15.950882857912701"/>
    <n v="16761.133394755001"/>
    <x v="6"/>
    <x v="55"/>
  </r>
  <r>
    <n v="926"/>
    <s v="7131 - 7489"/>
    <n v="12773"/>
    <n v="12811"/>
    <n v="92"/>
    <n v="20226.541468697898"/>
    <n v="15.950882857912701"/>
    <n v="16761.133394755001"/>
    <x v="6"/>
    <x v="56"/>
  </r>
  <r>
    <n v="927"/>
    <s v="7131 - 7547"/>
    <n v="12773"/>
    <n v="12820"/>
    <n v="93"/>
    <n v="20226.541468697898"/>
    <n v="15.950882857912701"/>
    <n v="16761.133394755001"/>
    <x v="6"/>
    <x v="57"/>
  </r>
  <r>
    <n v="928"/>
    <s v="7131 - 7548"/>
    <n v="12773"/>
    <n v="12821"/>
    <n v="94"/>
    <n v="20226.541468697898"/>
    <n v="15.950882857912701"/>
    <n v="16761.133394755001"/>
    <x v="6"/>
    <x v="58"/>
  </r>
  <r>
    <n v="929"/>
    <s v="7131 - 7549"/>
    <n v="12773"/>
    <n v="12822"/>
    <n v="95"/>
    <n v="20226.541468697898"/>
    <n v="15.950882857912701"/>
    <n v="16761.133394755001"/>
    <x v="6"/>
    <x v="59"/>
  </r>
  <r>
    <n v="930"/>
    <s v="7131 - 7802"/>
    <n v="12773"/>
    <n v="12878"/>
    <n v="96"/>
    <n v="20275.713232476501"/>
    <n v="17.953723645611401"/>
    <n v="16476.817993369801"/>
    <x v="6"/>
    <x v="62"/>
  </r>
  <r>
    <n v="931"/>
    <s v="7131 - 7738"/>
    <n v="12773"/>
    <n v="12865"/>
    <n v="97"/>
    <n v="20289.928708987201"/>
    <n v="14.145697982613401"/>
    <n v="17629.258207765"/>
    <x v="6"/>
    <x v="53"/>
  </r>
  <r>
    <n v="932"/>
    <s v="7131 - 7670"/>
    <n v="12773"/>
    <n v="12848"/>
    <n v="98"/>
    <n v="20358.990570119298"/>
    <n v="16.0833319593341"/>
    <n v="17940.838903795699"/>
    <x v="6"/>
    <x v="61"/>
  </r>
  <r>
    <n v="933"/>
    <s v="7131 - 7919"/>
    <n v="12773"/>
    <n v="12901"/>
    <n v="99"/>
    <n v="20594.9725781735"/>
    <n v="17.641435183699699"/>
    <n v="16018.8556341407"/>
    <x v="6"/>
    <x v="70"/>
  </r>
  <r>
    <n v="934"/>
    <s v="7131 - 7800"/>
    <n v="12773"/>
    <n v="12876"/>
    <n v="100"/>
    <n v="20670.6316903519"/>
    <n v="14.384285979804501"/>
    <n v="18000.582992528201"/>
    <x v="6"/>
    <x v="69"/>
  </r>
  <r>
    <n v="935"/>
    <s v="7131 - 7920"/>
    <n v="12773"/>
    <n v="12902"/>
    <n v="101"/>
    <n v="20800.940437534198"/>
    <n v="17.7959110782203"/>
    <n v="16154.0442957341"/>
    <x v="6"/>
    <x v="72"/>
  </r>
  <r>
    <n v="936"/>
    <s v="7131 - 7605"/>
    <n v="12773"/>
    <n v="12832"/>
    <n v="102"/>
    <n v="20894.396860027398"/>
    <n v="16.618738249242298"/>
    <n v="18472.749506655899"/>
    <x v="6"/>
    <x v="73"/>
  </r>
  <r>
    <n v="937"/>
    <s v="7131 - 7801"/>
    <n v="12773"/>
    <n v="12877"/>
    <n v="103"/>
    <n v="20946.037438719199"/>
    <n v="18.945906041774599"/>
    <n v="17495.143459524701"/>
    <x v="6"/>
    <x v="74"/>
  </r>
  <r>
    <n v="938"/>
    <s v="7131 - 7853"/>
    <n v="12773"/>
    <n v="12889"/>
    <n v="104"/>
    <n v="21133.903374985199"/>
    <n v="19.1337719780405"/>
    <n v="17390.643318611401"/>
    <x v="6"/>
    <x v="77"/>
  </r>
  <r>
    <n v="939"/>
    <s v="7131 - 7854"/>
    <n v="12773"/>
    <n v="12890"/>
    <n v="105"/>
    <n v="21133.903374985199"/>
    <n v="19.1337719780405"/>
    <n v="17390.643318611401"/>
    <x v="6"/>
    <x v="78"/>
  </r>
  <r>
    <n v="940"/>
    <s v="7131 - 7669"/>
    <n v="12773"/>
    <n v="12847"/>
    <n v="106"/>
    <n v="21267.9295525036"/>
    <n v="16.992270941718399"/>
    <n v="18844.132764419701"/>
    <x v="6"/>
    <x v="79"/>
  </r>
  <r>
    <n v="941"/>
    <s v="7131 - 7799"/>
    <n v="12773"/>
    <n v="12875"/>
    <n v="107"/>
    <n v="21596.589101740301"/>
    <n v="14.939860426637599"/>
    <n v="18906.789513823402"/>
    <x v="6"/>
    <x v="81"/>
  </r>
  <r>
    <n v="942"/>
    <s v="7131 - 7737"/>
    <n v="12773"/>
    <n v="12864"/>
    <n v="108"/>
    <n v="21631.444198227699"/>
    <n v="16.778473785295098"/>
    <n v="18290.9666959973"/>
    <x v="6"/>
    <x v="82"/>
  </r>
  <r>
    <n v="943"/>
    <s v="7131 - 7981"/>
    <n v="12773"/>
    <n v="12905"/>
    <n v="109"/>
    <n v="21759.312014984502"/>
    <n v="19.263564341574899"/>
    <n v="16793.811820560699"/>
    <x v="6"/>
    <x v="86"/>
  </r>
  <r>
    <n v="944"/>
    <s v="7131 - 7604"/>
    <n v="12773"/>
    <n v="12831"/>
    <n v="110"/>
    <n v="21817.254927906401"/>
    <n v="17.541596317121201"/>
    <n v="19266.145937837398"/>
    <x v="6"/>
    <x v="85"/>
  </r>
  <r>
    <n v="945"/>
    <s v="7131 - 7852"/>
    <n v="12773"/>
    <n v="12888"/>
    <n v="111"/>
    <n v="21918.8010622119"/>
    <n v="19.918669665267199"/>
    <n v="18064.034907951998"/>
    <x v="6"/>
    <x v="87"/>
  </r>
  <r>
    <n v="946"/>
    <s v="7131 - 7851"/>
    <n v="12773"/>
    <n v="12887"/>
    <n v="112"/>
    <n v="22302.938048081101"/>
    <n v="20.3028066511364"/>
    <n v="18396.3933795423"/>
    <x v="6"/>
    <x v="90"/>
  </r>
  <r>
    <n v="947"/>
    <s v="7131 - 7736"/>
    <n v="12773"/>
    <n v="12863"/>
    <n v="113"/>
    <n v="22411.9236324782"/>
    <n v="18.063325699188599"/>
    <n v="19187.339082561699"/>
    <x v="6"/>
    <x v="91"/>
  </r>
  <r>
    <n v="948"/>
    <s v="7131 - 7668"/>
    <n v="12773"/>
    <n v="12846"/>
    <n v="114"/>
    <n v="22630.1437168626"/>
    <n v="18.2915139372497"/>
    <n v="19993.0551287491"/>
    <x v="6"/>
    <x v="93"/>
  </r>
  <r>
    <n v="949"/>
    <s v="7131 - 7916"/>
    <n v="12773"/>
    <n v="12899"/>
    <n v="115"/>
    <n v="22632.9793801448"/>
    <n v="20.632847983200101"/>
    <n v="18379.295742550599"/>
    <x v="6"/>
    <x v="94"/>
  </r>
  <r>
    <n v="950"/>
    <s v="7131 - 7917"/>
    <n v="12773"/>
    <n v="12900"/>
    <n v="116"/>
    <n v="22809.002094436601"/>
    <n v="20.808870697491901"/>
    <n v="18474.2872771123"/>
    <x v="6"/>
    <x v="98"/>
  </r>
  <r>
    <n v="951"/>
    <s v="7131 - 7735"/>
    <n v="12773"/>
    <n v="12862"/>
    <n v="117"/>
    <n v="22893.562221898599"/>
    <n v="18.617903611113501"/>
    <n v="20157.452789839001"/>
    <x v="6"/>
    <x v="97"/>
  </r>
  <r>
    <n v="952"/>
    <s v="7131 - 7734"/>
    <n v="12773"/>
    <n v="12861"/>
    <n v="118"/>
    <n v="23740.567608410001"/>
    <n v="19.124331855910199"/>
    <n v="21014.532486910899"/>
    <x v="6"/>
    <x v="105"/>
  </r>
  <r>
    <n v="953"/>
    <s v="7131 - 7977"/>
    <n v="12773"/>
    <n v="12904"/>
    <n v="119"/>
    <n v="23828.185544234198"/>
    <n v="21.8280541472895"/>
    <n v="19421.449001213699"/>
    <x v="6"/>
    <x v="107"/>
  </r>
  <r>
    <n v="954"/>
    <s v="7131 - 7667"/>
    <n v="12773"/>
    <n v="12845"/>
    <n v="120"/>
    <n v="24414.616977811998"/>
    <n v="19.5043289202194"/>
    <n v="20905.223811199001"/>
    <x v="6"/>
    <x v="109"/>
  </r>
  <r>
    <n v="955"/>
    <s v="7131 - 7848"/>
    <n v="12773"/>
    <n v="12884"/>
    <n v="121"/>
    <n v="24571.116894606399"/>
    <n v="17.051073207059702"/>
    <n v="21139.918299748999"/>
    <x v="6"/>
    <x v="108"/>
  </r>
  <r>
    <n v="956"/>
    <s v="7131 - 7849"/>
    <n v="12773"/>
    <n v="12885"/>
    <n v="122"/>
    <n v="24630.875994693099"/>
    <n v="17.231922642094499"/>
    <n v="21188.360332733599"/>
    <x v="6"/>
    <x v="111"/>
  </r>
  <r>
    <n v="957"/>
    <s v="7131 - 7546"/>
    <n v="12773"/>
    <n v="12819"/>
    <n v="123"/>
    <n v="24888.965279874501"/>
    <n v="19.788937901456901"/>
    <n v="21052.8958936081"/>
    <x v="6"/>
    <x v="114"/>
  </r>
  <r>
    <n v="958"/>
    <s v="7131 - 7666"/>
    <n v="12773"/>
    <n v="12844"/>
    <n v="124"/>
    <n v="25146.747690049298"/>
    <n v="19.946394246505399"/>
    <n v="21177.2867060719"/>
    <x v="6"/>
    <x v="116"/>
  </r>
  <r>
    <n v="959"/>
    <s v="7131 - 7545"/>
    <n v="12773"/>
    <n v="12818"/>
    <n v="125"/>
    <n v="25355.6205741802"/>
    <n v="20.0689310780404"/>
    <n v="21276.983273301499"/>
    <x v="6"/>
    <x v="118"/>
  </r>
  <r>
    <n v="960"/>
    <s v="7131 - 7733"/>
    <n v="12773"/>
    <n v="12860"/>
    <n v="126"/>
    <n v="25613.5524865478"/>
    <n v="20.530877253241201"/>
    <n v="22799.549129868501"/>
    <x v="6"/>
    <x v="122"/>
  </r>
  <r>
    <n v="961"/>
    <s v="7131 - 7603"/>
    <n v="12773"/>
    <n v="12830"/>
    <n v="127"/>
    <n v="25684.657784260999"/>
    <n v="20.2663534040888"/>
    <n v="21473.899800050302"/>
    <x v="6"/>
    <x v="123"/>
  </r>
  <r>
    <n v="962"/>
    <s v="7131 - 7913"/>
    <n v="12773"/>
    <n v="12896"/>
    <n v="128"/>
    <n v="25859.8722191823"/>
    <n v="18.120550862343801"/>
    <n v="21039.532217034499"/>
    <x v="6"/>
    <x v="124"/>
  </r>
  <r>
    <n v="963"/>
    <s v="7131 - 7912"/>
    <n v="12773"/>
    <n v="12895"/>
    <n v="129"/>
    <n v="26042.860748540399"/>
    <n v="18.3035393917019"/>
    <n v="21877.394907055699"/>
    <x v="6"/>
    <x v="125"/>
  </r>
  <r>
    <n v="964"/>
    <s v="7131 - 7665"/>
    <n v="12773"/>
    <n v="12843"/>
    <n v="130"/>
    <n v="26348.374511261802"/>
    <n v="21.0801870330491"/>
    <n v="22243.934889530701"/>
    <x v="6"/>
    <x v="127"/>
  </r>
  <r>
    <n v="965"/>
    <s v="7131 - 7664"/>
    <n v="12773"/>
    <n v="12842"/>
    <n v="131"/>
    <n v="26463.5696185384"/>
    <n v="21.166583363506501"/>
    <n v="22229.987908350398"/>
    <x v="6"/>
    <x v="128"/>
  </r>
  <r>
    <n v="966"/>
    <s v="7131 - 7975"/>
    <n v="12773"/>
    <n v="12903"/>
    <n v="132"/>
    <n v="26463.777766639902"/>
    <n v="18.338811241959"/>
    <n v="21609.553809655899"/>
    <x v="6"/>
    <x v="126"/>
  </r>
  <r>
    <n v="967"/>
    <s v="7131 - 7732"/>
    <n v="12773"/>
    <n v="12859"/>
    <n v="133"/>
    <n v="26501.051167834699"/>
    <n v="21.1965012642064"/>
    <n v="23686.640797572501"/>
    <x v="6"/>
    <x v="129"/>
  </r>
  <r>
    <n v="968"/>
    <s v="7131 - 7602"/>
    <n v="12773"/>
    <n v="12829"/>
    <n v="134"/>
    <n v="26552.827451568599"/>
    <n v="20.790042103416901"/>
    <n v="22021.7428739518"/>
    <x v="6"/>
    <x v="131"/>
  </r>
  <r>
    <n v="969"/>
    <s v="7131 - 7850"/>
    <n v="12773"/>
    <n v="12886"/>
    <n v="135"/>
    <n v="26817.287265307401"/>
    <n v="19.077965908468901"/>
    <n v="20317.196600692001"/>
    <x v="6"/>
    <x v="133"/>
  </r>
  <r>
    <n v="970"/>
    <s v="7131 - 7914"/>
    <n v="12773"/>
    <n v="12897"/>
    <n v="136"/>
    <n v="26852.2260963484"/>
    <n v="19.112904739509901"/>
    <n v="20291.192470120699"/>
    <x v="6"/>
    <x v="134"/>
  </r>
  <r>
    <n v="971"/>
    <s v="7131 - 7915"/>
    <n v="12773"/>
    <n v="12898"/>
    <n v="137"/>
    <n v="26920.8625010004"/>
    <n v="19.181541144161901"/>
    <n v="20244.171604875301"/>
    <x v="6"/>
    <x v="135"/>
  </r>
  <r>
    <n v="972"/>
    <s v="7131 - 7911"/>
    <n v="12773"/>
    <n v="12894"/>
    <n v="138"/>
    <n v="26940.864445227799"/>
    <n v="19.658780258987701"/>
    <n v="23875.8342563888"/>
    <x v="6"/>
    <x v="136"/>
  </r>
  <r>
    <n v="973"/>
    <s v="7131 - 7798"/>
    <n v="12773"/>
    <n v="12874"/>
    <n v="139"/>
    <n v="26999.526985843098"/>
    <n v="21.607045296985898"/>
    <n v="24128.672192768201"/>
    <x v="6"/>
    <x v="138"/>
  </r>
  <r>
    <n v="974"/>
    <s v="7190 - 7190"/>
    <n v="12774"/>
    <n v="12774"/>
    <n v="1"/>
    <n v="0"/>
    <n v="0"/>
    <n v="0"/>
    <x v="7"/>
    <x v="47"/>
  </r>
  <r>
    <n v="975"/>
    <s v="7190 - 7251"/>
    <n v="12774"/>
    <n v="12779"/>
    <n v="2"/>
    <n v="1167.1624228591299"/>
    <n v="1.16716242285914"/>
    <n v="988.26563327290296"/>
    <x v="7"/>
    <x v="38"/>
  </r>
  <r>
    <n v="976"/>
    <s v="7190 - 7306"/>
    <n v="12774"/>
    <n v="12788"/>
    <n v="3"/>
    <n v="2532.90477613539"/>
    <n v="2.5329047761354002"/>
    <n v="2328.7139122982198"/>
    <x v="7"/>
    <x v="25"/>
  </r>
  <r>
    <n v="977"/>
    <s v="7190 - 7305"/>
    <n v="12774"/>
    <n v="12787"/>
    <n v="4"/>
    <n v="3171.2141466405101"/>
    <n v="3.1712141466405099"/>
    <n v="2495.0305302839702"/>
    <x v="7"/>
    <x v="31"/>
  </r>
  <r>
    <n v="978"/>
    <s v="7190 - 7368"/>
    <n v="12774"/>
    <n v="12799"/>
    <n v="5"/>
    <n v="3528.7957636921601"/>
    <n v="3.4285323418213598"/>
    <n v="3162.5640560650099"/>
    <x v="7"/>
    <x v="27"/>
  </r>
  <r>
    <n v="979"/>
    <s v="7190 - 7367"/>
    <n v="12774"/>
    <n v="12798"/>
    <n v="6"/>
    <n v="4288.1099800147604"/>
    <n v="3.8992310484065"/>
    <n v="3171.7174424270202"/>
    <x v="7"/>
    <x v="35"/>
  </r>
  <r>
    <n v="980"/>
    <s v="7190 - 7304"/>
    <n v="12774"/>
    <n v="12786"/>
    <n v="7"/>
    <n v="4874.1716828607296"/>
    <n v="4.3387773255409696"/>
    <n v="3465.01625831003"/>
    <x v="7"/>
    <x v="41"/>
  </r>
  <r>
    <n v="981"/>
    <s v="7190 - 7428"/>
    <n v="12774"/>
    <n v="12806"/>
    <n v="8"/>
    <n v="4944.2413044098103"/>
    <n v="4.9442413044098199"/>
    <n v="4382.2117707408297"/>
    <x v="7"/>
    <x v="9"/>
  </r>
  <r>
    <n v="982"/>
    <s v="7190 - 7366"/>
    <n v="12774"/>
    <n v="12797"/>
    <n v="9"/>
    <n v="5230.7637740001501"/>
    <n v="4.6062213938955399"/>
    <n v="3674.2374135633499"/>
    <x v="7"/>
    <x v="44"/>
  </r>
  <r>
    <n v="983"/>
    <s v="7190 - 7493"/>
    <n v="12774"/>
    <n v="12815"/>
    <n v="10"/>
    <n v="5565.91648939475"/>
    <n v="5.5659164893947599"/>
    <n v="5021.55804048554"/>
    <x v="7"/>
    <x v="3"/>
  </r>
  <r>
    <n v="984"/>
    <s v="7190 - 7427"/>
    <n v="12774"/>
    <n v="12805"/>
    <n v="11"/>
    <n v="5929.1477614043697"/>
    <n v="5.9291477614043702"/>
    <n v="4666.3904836349402"/>
    <x v="7"/>
    <x v="15"/>
  </r>
  <r>
    <n v="985"/>
    <s v="7190 - 7365"/>
    <n v="12774"/>
    <n v="12796"/>
    <n v="12"/>
    <n v="6142.0454264279697"/>
    <n v="5.28968263321641"/>
    <n v="4296.6447213450401"/>
    <x v="7"/>
    <x v="60"/>
  </r>
  <r>
    <n v="986"/>
    <s v="7190 - 7364"/>
    <n v="12774"/>
    <n v="12795"/>
    <n v="13"/>
    <n v="6284.8285800765398"/>
    <n v="5.3967699984528297"/>
    <n v="4406.2771025105003"/>
    <x v="7"/>
    <x v="64"/>
  </r>
  <r>
    <n v="987"/>
    <s v="7190 - 7425"/>
    <n v="12774"/>
    <n v="12803"/>
    <n v="14"/>
    <n v="6284.8285800765398"/>
    <n v="5.3967699984528297"/>
    <n v="4406.2771025105003"/>
    <x v="7"/>
    <x v="65"/>
  </r>
  <r>
    <n v="988"/>
    <s v="7190 - 7426"/>
    <n v="12774"/>
    <n v="12804"/>
    <n v="15"/>
    <n v="6284.8285800765398"/>
    <n v="5.3967699984528297"/>
    <n v="4406.2771025105003"/>
    <x v="7"/>
    <x v="66"/>
  </r>
  <r>
    <n v="989"/>
    <s v="7190 - 7490"/>
    <n v="12774"/>
    <n v="12812"/>
    <n v="16"/>
    <n v="6284.8285800765398"/>
    <n v="5.3967699984528297"/>
    <n v="4406.2771025105003"/>
    <x v="7"/>
    <x v="67"/>
  </r>
  <r>
    <n v="990"/>
    <s v="7190 - 7491"/>
    <n v="12774"/>
    <n v="12813"/>
    <n v="17"/>
    <n v="6284.8285800765398"/>
    <n v="5.3967699984528297"/>
    <n v="4406.2771025105003"/>
    <x v="7"/>
    <x v="68"/>
  </r>
  <r>
    <n v="991"/>
    <s v="7190 - 0"/>
    <n v="12774"/>
    <n v="12767"/>
    <n v="18"/>
    <n v="6686.4304624803799"/>
    <n v="6.6864304624803896"/>
    <n v="6612.2569858031202"/>
    <x v="7"/>
    <x v="0"/>
  </r>
  <r>
    <n v="992"/>
    <s v="7190 - 7252"/>
    <n v="12774"/>
    <n v="12780"/>
    <n v="19"/>
    <n v="6814.4307604652904"/>
    <n v="6.3778752425221699"/>
    <n v="4783.1639744162903"/>
    <x v="7"/>
    <x v="63"/>
  </r>
  <r>
    <n v="993"/>
    <s v="7190 - 7492"/>
    <n v="12774"/>
    <n v="12814"/>
    <n v="20"/>
    <n v="6828.2462878072402"/>
    <n v="6.8282462878072598"/>
    <n v="5044.3307258142004"/>
    <x v="7"/>
    <x v="26"/>
  </r>
  <r>
    <n v="994"/>
    <s v="7190 - 7307"/>
    <n v="12774"/>
    <n v="12789"/>
    <n v="21"/>
    <n v="7724.0102733318599"/>
    <n v="7.2874547553887501"/>
    <n v="5396.2402810019203"/>
    <x v="7"/>
    <x v="46"/>
  </r>
  <r>
    <n v="995"/>
    <s v="7190 - 7553"/>
    <n v="12774"/>
    <n v="12826"/>
    <n v="22"/>
    <n v="7986.9105022845597"/>
    <n v="7.5809689393200799"/>
    <n v="6558.33080118613"/>
    <x v="7"/>
    <x v="2"/>
  </r>
  <r>
    <n v="996"/>
    <s v="7190 - 7253"/>
    <n v="12774"/>
    <n v="12781"/>
    <n v="23"/>
    <n v="8204.5729301702195"/>
    <n v="7.3232387718510203"/>
    <n v="5731.9749000607599"/>
    <x v="7"/>
    <x v="71"/>
  </r>
  <r>
    <n v="997"/>
    <s v="7190 - 7609"/>
    <n v="12774"/>
    <n v="12836"/>
    <n v="24"/>
    <n v="8461.7314167924596"/>
    <n v="8.0536078803731908"/>
    <n v="7388.1537472968002"/>
    <x v="7"/>
    <x v="1"/>
  </r>
  <r>
    <n v="998"/>
    <s v="7190 - 7308"/>
    <n v="12774"/>
    <n v="12790"/>
    <n v="25"/>
    <n v="8474.6419403453401"/>
    <n v="8.4746419403453395"/>
    <n v="6167.6812809584499"/>
    <x v="7"/>
    <x v="48"/>
  </r>
  <r>
    <n v="999"/>
    <s v="7190 - 7191"/>
    <n v="12774"/>
    <n v="12775"/>
    <n v="26"/>
    <n v="8782.0271819413992"/>
    <n v="7.7563294606794004"/>
    <n v="6527.25534786557"/>
    <x v="7"/>
    <x v="100"/>
  </r>
  <r>
    <n v="1000"/>
    <s v="7190 - 7677"/>
    <n v="12774"/>
    <n v="12855"/>
    <n v="27"/>
    <n v="8908.6210496796102"/>
    <n v="8.5009433074132801"/>
    <n v="8487.4875091694194"/>
    <x v="7"/>
    <x v="4"/>
  </r>
  <r>
    <n v="1001"/>
    <s v="7190 - 7552"/>
    <n v="12774"/>
    <n v="12825"/>
    <n v="28"/>
    <n v="9000.7740861780003"/>
    <n v="8.3413666272401592"/>
    <n v="6684.1906340408896"/>
    <x v="7"/>
    <x v="10"/>
  </r>
  <r>
    <n v="1002"/>
    <s v="7190 - 7610"/>
    <n v="12774"/>
    <n v="12837"/>
    <n v="29"/>
    <n v="9209.8328438094104"/>
    <n v="8.9902608465071996"/>
    <n v="7800.0151483961799"/>
    <x v="7"/>
    <x v="5"/>
  </r>
  <r>
    <n v="1003"/>
    <s v="7190 - 7676"/>
    <n v="12774"/>
    <n v="12854"/>
    <n v="30"/>
    <n v="9316.2053192797994"/>
    <n v="9.0966333219775901"/>
    <n v="7904.6323056680403"/>
    <x v="7"/>
    <x v="6"/>
  </r>
  <r>
    <n v="1004"/>
    <s v="7190 - 7607"/>
    <n v="12774"/>
    <n v="12834"/>
    <n v="31"/>
    <n v="9361.7397652517502"/>
    <n v="8.6120908865454808"/>
    <n v="7026.8999721202899"/>
    <x v="7"/>
    <x v="12"/>
  </r>
  <r>
    <n v="1005"/>
    <s v="7190 - 7608"/>
    <n v="12774"/>
    <n v="12835"/>
    <n v="32"/>
    <n v="9408.66855243379"/>
    <n v="8.6399057768510108"/>
    <n v="7580.6839952933897"/>
    <x v="7"/>
    <x v="7"/>
  </r>
  <r>
    <n v="1006"/>
    <s v="7190 - 7678"/>
    <n v="12774"/>
    <n v="12856"/>
    <n v="33"/>
    <n v="9435.7021745274797"/>
    <n v="8.8962541510491793"/>
    <n v="9006.1969080566396"/>
    <x v="7"/>
    <x v="8"/>
  </r>
  <r>
    <n v="1007"/>
    <s v="7190 - 7611"/>
    <n v="12774"/>
    <n v="12838"/>
    <n v="34"/>
    <n v="9560.7844562991995"/>
    <n v="8.4288700263566607"/>
    <n v="8480.9711351257993"/>
    <x v="7"/>
    <x v="11"/>
  </r>
  <r>
    <n v="1008"/>
    <s v="7190 - 7551"/>
    <n v="12774"/>
    <n v="12824"/>
    <n v="35"/>
    <n v="10009.501558345501"/>
    <n v="9.0979122313657808"/>
    <n v="6913.5317927331798"/>
    <x v="7"/>
    <x v="17"/>
  </r>
  <r>
    <n v="1009"/>
    <s v="7190 - 7254"/>
    <n v="12774"/>
    <n v="12782"/>
    <n v="36"/>
    <n v="10049.097651407399"/>
    <n v="10.049097651407401"/>
    <n v="6873.8995010306899"/>
    <x v="7"/>
    <x v="76"/>
  </r>
  <r>
    <n v="1010"/>
    <s v="7190 - 7745"/>
    <n v="12774"/>
    <n v="12872"/>
    <n v="37"/>
    <n v="10285.525823194899"/>
    <n v="9.5336218875497796"/>
    <n v="9844.3991948042894"/>
    <x v="7"/>
    <x v="13"/>
  </r>
  <r>
    <n v="1011"/>
    <s v="7190 - 7675"/>
    <n v="12774"/>
    <n v="12853"/>
    <n v="38"/>
    <n v="10292.803888074301"/>
    <n v="10.073231890772099"/>
    <n v="8246.9361130953803"/>
    <x v="7"/>
    <x v="14"/>
  </r>
  <r>
    <n v="1012"/>
    <s v="7190 - 7679"/>
    <n v="12774"/>
    <n v="12857"/>
    <n v="39"/>
    <n v="10473.476962684401"/>
    <n v="9.3415625327418308"/>
    <n v="9389.2487557593795"/>
    <x v="7"/>
    <x v="16"/>
  </r>
  <r>
    <n v="1013"/>
    <s v="7190 - 7554"/>
    <n v="12774"/>
    <n v="12827"/>
    <n v="40"/>
    <n v="10487.6626558117"/>
    <n v="10.4876626558117"/>
    <n v="8236.2917945427307"/>
    <x v="7"/>
    <x v="19"/>
  </r>
  <r>
    <n v="1014"/>
    <s v="7190 - 7674"/>
    <n v="12774"/>
    <n v="12852"/>
    <n v="41"/>
    <n v="10704.311305319699"/>
    <n v="9.4010891758311192"/>
    <n v="8034.2437505467597"/>
    <x v="7"/>
    <x v="18"/>
  </r>
  <r>
    <n v="1015"/>
    <s v="7190 - 7550"/>
    <n v="12774"/>
    <n v="12823"/>
    <n v="42"/>
    <n v="10858.4265682523"/>
    <n v="9.7346059887959004"/>
    <n v="7232.6437397222599"/>
    <x v="7"/>
    <x v="29"/>
  </r>
  <r>
    <n v="1016"/>
    <s v="7190 - 7612"/>
    <n v="12774"/>
    <n v="12839"/>
    <n v="43"/>
    <n v="10858.472162588399"/>
    <n v="10.8584721625884"/>
    <n v="9052.4917510022096"/>
    <x v="7"/>
    <x v="24"/>
  </r>
  <r>
    <n v="1017"/>
    <s v="7190 - 7065"/>
    <n v="12774"/>
    <n v="12769"/>
    <n v="44"/>
    <n v="10881.140730803399"/>
    <n v="8.2433195427320101"/>
    <n v="9008.1975788701602"/>
    <x v="7"/>
    <x v="115"/>
  </r>
  <r>
    <n v="1018"/>
    <s v="7190 - 7746"/>
    <n v="12774"/>
    <n v="12873"/>
    <n v="45"/>
    <n v="10917.2551990759"/>
    <n v="10.211926557128701"/>
    <n v="9621.0397358744704"/>
    <x v="7"/>
    <x v="20"/>
  </r>
  <r>
    <n v="1019"/>
    <s v="7190 - 7744"/>
    <n v="12774"/>
    <n v="12871"/>
    <n v="46"/>
    <n v="11099.423908758499"/>
    <n v="10.394095266811201"/>
    <n v="9674.3007162905906"/>
    <x v="7"/>
    <x v="21"/>
  </r>
  <r>
    <n v="1020"/>
    <s v="7190 - 7806"/>
    <n v="12774"/>
    <n v="12882"/>
    <n v="47"/>
    <n v="11242.0118484946"/>
    <n v="10.5366832065474"/>
    <n v="9657.0858618325292"/>
    <x v="7"/>
    <x v="22"/>
  </r>
  <r>
    <n v="1021"/>
    <s v="7190 - 7807"/>
    <n v="12774"/>
    <n v="12883"/>
    <n v="48"/>
    <n v="11267.2483316831"/>
    <n v="10.269913768915901"/>
    <n v="10820.8374739556"/>
    <x v="7"/>
    <x v="23"/>
  </r>
  <r>
    <n v="1022"/>
    <s v="7190 - 7742"/>
    <n v="12774"/>
    <n v="12869"/>
    <n v="49"/>
    <n v="11463.0157838015"/>
    <n v="11.027264948270799"/>
    <n v="9141.1702796406807"/>
    <x v="7"/>
    <x v="28"/>
  </r>
  <r>
    <n v="1023"/>
    <s v="7190 - 7066"/>
    <n v="12774"/>
    <n v="12770"/>
    <n v="50"/>
    <n v="11555.1020836476"/>
    <n v="8.7487905573652007"/>
    <n v="9538.0476149294609"/>
    <x v="7"/>
    <x v="121"/>
  </r>
  <r>
    <n v="1024"/>
    <s v="7190 - 7673"/>
    <n v="12774"/>
    <n v="12851"/>
    <n v="51"/>
    <n v="11617.2569006824"/>
    <n v="9.9469231707071692"/>
    <n v="8448.3665767883394"/>
    <x v="7"/>
    <x v="30"/>
  </r>
  <r>
    <n v="1025"/>
    <s v="7190 - 7680"/>
    <n v="12774"/>
    <n v="12858"/>
    <n v="52"/>
    <n v="11795.211229865001"/>
    <n v="11.795211229865"/>
    <n v="9952.6172882742394"/>
    <x v="7"/>
    <x v="33"/>
  </r>
  <r>
    <n v="1026"/>
    <s v="7190 - 6996"/>
    <n v="12774"/>
    <n v="12768"/>
    <n v="53"/>
    <n v="11810.241226647"/>
    <n v="8.9373392866581192"/>
    <n v="10133.7771521043"/>
    <x v="7"/>
    <x v="130"/>
  </r>
  <r>
    <n v="1027"/>
    <s v="7190 - 7858"/>
    <n v="12774"/>
    <n v="12893"/>
    <n v="54"/>
    <n v="12043.4223108678"/>
    <n v="10.852044253304401"/>
    <n v="11594.259065010499"/>
    <x v="7"/>
    <x v="32"/>
  </r>
  <r>
    <n v="1028"/>
    <s v="7190 - 7743"/>
    <n v="12774"/>
    <n v="12870"/>
    <n v="55"/>
    <n v="12106.88905086"/>
    <n v="11.401560408912699"/>
    <n v="9567.4193625787393"/>
    <x v="7"/>
    <x v="34"/>
  </r>
  <r>
    <n v="1029"/>
    <s v="7190 - 7613"/>
    <n v="12774"/>
    <n v="12840"/>
    <n v="56"/>
    <n v="12178.9252435291"/>
    <n v="10.184202267036"/>
    <n v="9791.4781515941104"/>
    <x v="7"/>
    <x v="39"/>
  </r>
  <r>
    <n v="1030"/>
    <s v="7190 - 7672"/>
    <n v="12774"/>
    <n v="12850"/>
    <n v="57"/>
    <n v="12229.8889528526"/>
    <n v="11.0845983524056"/>
    <n v="8250.4010029309593"/>
    <x v="7"/>
    <x v="42"/>
  </r>
  <r>
    <n v="1031"/>
    <s v="7190 - 7804"/>
    <n v="12774"/>
    <n v="12880"/>
    <n v="58"/>
    <n v="12417.7859412585"/>
    <n v="11.7433425663636"/>
    <n v="10086.3366502958"/>
    <x v="7"/>
    <x v="36"/>
  </r>
  <r>
    <n v="1032"/>
    <s v="7190 - 7740"/>
    <n v="12774"/>
    <n v="12867"/>
    <n v="59"/>
    <n v="12541.9128928931"/>
    <n v="12.3223408955909"/>
    <n v="8967.4987267221404"/>
    <x v="7"/>
    <x v="37"/>
  </r>
  <r>
    <n v="1033"/>
    <s v="7190 - 7192"/>
    <n v="12774"/>
    <n v="12776"/>
    <n v="60"/>
    <n v="12616.1000239026"/>
    <n v="11.445363231447899"/>
    <n v="9715.4194966999294"/>
    <x v="7"/>
    <x v="112"/>
  </r>
  <r>
    <n v="1034"/>
    <s v="7190 - 7805"/>
    <n v="12774"/>
    <n v="12881"/>
    <n v="61"/>
    <n v="12712.069391016001"/>
    <n v="11.9640551536818"/>
    <n v="10374.5583294391"/>
    <x v="7"/>
    <x v="40"/>
  </r>
  <r>
    <n v="1035"/>
    <s v="7190 - 7129"/>
    <n v="12774"/>
    <n v="12771"/>
    <n v="62"/>
    <n v="12713.1149508219"/>
    <n v="11.5423781583672"/>
    <n v="9812.0747933466391"/>
    <x v="7"/>
    <x v="113"/>
  </r>
  <r>
    <n v="1036"/>
    <s v="7190 - 7671"/>
    <n v="12774"/>
    <n v="12849"/>
    <n v="63"/>
    <n v="12824.4139514198"/>
    <n v="11.2090965261715"/>
    <n v="8710.4788094290907"/>
    <x v="7"/>
    <x v="50"/>
  </r>
  <r>
    <n v="1037"/>
    <s v="7190 - 7741"/>
    <n v="12774"/>
    <n v="12868"/>
    <n v="64"/>
    <n v="12912.5955493007"/>
    <n v="12.3749672357485"/>
    <n v="9648.5326774911791"/>
    <x v="7"/>
    <x v="43"/>
  </r>
  <r>
    <n v="1038"/>
    <s v="7190 - 7309"/>
    <n v="12774"/>
    <n v="12791"/>
    <n v="65"/>
    <n v="13084.740477924501"/>
    <n v="11.914003685469901"/>
    <n v="8917.4027718213001"/>
    <x v="7"/>
    <x v="83"/>
  </r>
  <r>
    <n v="1039"/>
    <s v="7190 - 7803"/>
    <n v="12774"/>
    <n v="12879"/>
    <n v="66"/>
    <n v="13167.2741397139"/>
    <n v="12.6258439524913"/>
    <n v="9726.9853558580598"/>
    <x v="7"/>
    <x v="45"/>
  </r>
  <r>
    <n v="1040"/>
    <s v="7190 - 7606"/>
    <n v="12774"/>
    <n v="12833"/>
    <n v="67"/>
    <n v="13247.684409875301"/>
    <n v="11.737523320525799"/>
    <n v="7790.5826889371601"/>
    <x v="7"/>
    <x v="54"/>
  </r>
  <r>
    <n v="1041"/>
    <s v="7190 - 7369"/>
    <n v="12774"/>
    <n v="12800"/>
    <n v="68"/>
    <n v="13279.876650427601"/>
    <n v="12.2870705856014"/>
    <n v="10196.815092664099"/>
    <x v="7"/>
    <x v="80"/>
  </r>
  <r>
    <n v="1042"/>
    <s v="7190 - 7488"/>
    <n v="12774"/>
    <n v="12810"/>
    <n v="69"/>
    <n v="13308.1330868845"/>
    <n v="11.797971997535001"/>
    <n v="7748.7475746442296"/>
    <x v="7"/>
    <x v="55"/>
  </r>
  <r>
    <n v="1043"/>
    <s v="7190 - 7489"/>
    <n v="12774"/>
    <n v="12811"/>
    <n v="70"/>
    <n v="13308.1330868845"/>
    <n v="11.797971997535001"/>
    <n v="7748.7475746442296"/>
    <x v="7"/>
    <x v="56"/>
  </r>
  <r>
    <n v="1044"/>
    <s v="7190 - 7547"/>
    <n v="12774"/>
    <n v="12820"/>
    <n v="71"/>
    <n v="13308.1330868845"/>
    <n v="11.797971997535001"/>
    <n v="7748.7475746442296"/>
    <x v="7"/>
    <x v="57"/>
  </r>
  <r>
    <n v="1045"/>
    <s v="7190 - 7548"/>
    <n v="12774"/>
    <n v="12821"/>
    <n v="72"/>
    <n v="13308.1330868845"/>
    <n v="11.797971997535001"/>
    <n v="7748.7475746442296"/>
    <x v="7"/>
    <x v="58"/>
  </r>
  <r>
    <n v="1046"/>
    <s v="7190 - 7549"/>
    <n v="12774"/>
    <n v="12822"/>
    <n v="73"/>
    <n v="13308.1330868845"/>
    <n v="11.797971997535001"/>
    <n v="7748.7475746442296"/>
    <x v="7"/>
    <x v="59"/>
  </r>
  <r>
    <n v="1047"/>
    <s v="7190 - 7855"/>
    <n v="12774"/>
    <n v="12891"/>
    <n v="74"/>
    <n v="13415.253669621399"/>
    <n v="12.491443362635801"/>
    <n v="11071.0579901201"/>
    <x v="7"/>
    <x v="49"/>
  </r>
  <r>
    <n v="1048"/>
    <s v="7190 - 7670"/>
    <n v="12774"/>
    <n v="12848"/>
    <n v="75"/>
    <n v="13440.5821883059"/>
    <n v="11.930421098956399"/>
    <n v="9230.5436654779096"/>
    <x v="7"/>
    <x v="61"/>
  </r>
  <r>
    <n v="1049"/>
    <s v="7190 - 7739"/>
    <n v="12774"/>
    <n v="12866"/>
    <n v="76"/>
    <n v="13478.351896837499"/>
    <n v="13.2587798995353"/>
    <n v="9344.5115343625093"/>
    <x v="7"/>
    <x v="51"/>
  </r>
  <r>
    <n v="1050"/>
    <s v="7190 - 7193"/>
    <n v="12774"/>
    <n v="12777"/>
    <n v="77"/>
    <n v="13614.4953954906"/>
    <n v="12.443758603036001"/>
    <n v="10710.8426631072"/>
    <x v="7"/>
    <x v="119"/>
  </r>
  <r>
    <n v="1051"/>
    <s v="7190 - 7856"/>
    <n v="12774"/>
    <n v="12892"/>
    <n v="78"/>
    <n v="13685.7269848303"/>
    <n v="12.6942983490424"/>
    <n v="11336.4012109295"/>
    <x v="7"/>
    <x v="52"/>
  </r>
  <r>
    <n v="1052"/>
    <s v="7190 - 7130"/>
    <n v="12774"/>
    <n v="12772"/>
    <n v="79"/>
    <n v="13782.337126222999"/>
    <n v="11.0722549594766"/>
    <n v="11192.8584024013"/>
    <x v="7"/>
    <x v="137"/>
  </r>
  <r>
    <n v="1053"/>
    <s v="7190 - 7738"/>
    <n v="12774"/>
    <n v="12865"/>
    <n v="80"/>
    <n v="13846.8527593364"/>
    <n v="11.2846806858996"/>
    <n v="9759.1752984749"/>
    <x v="7"/>
    <x v="53"/>
  </r>
  <r>
    <n v="1054"/>
    <s v="7190 - 7605"/>
    <n v="12774"/>
    <n v="12832"/>
    <n v="81"/>
    <n v="13975.988478214"/>
    <n v="12.465827388864501"/>
    <n v="9652.6768612252108"/>
    <x v="7"/>
    <x v="73"/>
  </r>
  <r>
    <n v="1055"/>
    <s v="7190 - 7310"/>
    <n v="12774"/>
    <n v="12792"/>
    <n v="82"/>
    <n v="14050.608499800999"/>
    <n v="12.651353618971299"/>
    <n v="9805.9621664844908"/>
    <x v="7"/>
    <x v="95"/>
  </r>
  <r>
    <n v="1056"/>
    <s v="7190 - 7370"/>
    <n v="12774"/>
    <n v="12801"/>
    <n v="83"/>
    <n v="14075.9218051633"/>
    <n v="12.884104451653201"/>
    <n v="10803.188254907"/>
    <x v="7"/>
    <x v="88"/>
  </r>
  <r>
    <n v="1057"/>
    <s v="7190 - 7802"/>
    <n v="12774"/>
    <n v="12878"/>
    <n v="84"/>
    <n v="14092.665075307201"/>
    <n v="13.551234888084601"/>
    <n v="9934.3879922705801"/>
    <x v="7"/>
    <x v="62"/>
  </r>
  <r>
    <n v="1058"/>
    <s v="7190 - 7131"/>
    <n v="12774"/>
    <n v="12773"/>
    <n v="85"/>
    <n v="14136.1866092279"/>
    <n v="11.426104442481501"/>
    <n v="11319.374469844401"/>
    <x v="7"/>
    <x v="132"/>
  </r>
  <r>
    <n v="1059"/>
    <s v="7190 - 7800"/>
    <n v="12774"/>
    <n v="12876"/>
    <n v="86"/>
    <n v="14237.332983955201"/>
    <n v="11.520902183012399"/>
    <n v="10021.509201692201"/>
    <x v="7"/>
    <x v="69"/>
  </r>
  <r>
    <n v="1060"/>
    <s v="7190 - 7255"/>
    <n v="12774"/>
    <n v="12783"/>
    <n v="87"/>
    <n v="14261.7381898576"/>
    <n v="12.8624833090278"/>
    <n v="10001.6831740573"/>
    <x v="7"/>
    <x v="99"/>
  </r>
  <r>
    <n v="1061"/>
    <s v="7190 - 7614"/>
    <n v="12774"/>
    <n v="12841"/>
    <n v="88"/>
    <n v="14282.6736076547"/>
    <n v="12.5574737088203"/>
    <n v="10814.7192222351"/>
    <x v="7"/>
    <x v="75"/>
  </r>
  <r>
    <n v="1062"/>
    <s v="7190 - 7669"/>
    <n v="12774"/>
    <n v="12847"/>
    <n v="89"/>
    <n v="14349.521170690199"/>
    <n v="12.839360081340701"/>
    <n v="9953.5206529659699"/>
    <x v="7"/>
    <x v="79"/>
  </r>
  <r>
    <n v="1063"/>
    <s v="7190 - 7919"/>
    <n v="12774"/>
    <n v="12901"/>
    <n v="90"/>
    <n v="14411.9244210042"/>
    <n v="13.2389464261729"/>
    <n v="12048.942616399299"/>
    <x v="7"/>
    <x v="70"/>
  </r>
  <r>
    <n v="1064"/>
    <s v="7190 - 7920"/>
    <n v="12774"/>
    <n v="12902"/>
    <n v="91"/>
    <n v="14617.8922803649"/>
    <n v="13.3934223206934"/>
    <n v="12254.313296063199"/>
    <x v="7"/>
    <x v="72"/>
  </r>
  <r>
    <n v="1065"/>
    <s v="7190 - 7737"/>
    <n v="12774"/>
    <n v="12864"/>
    <n v="92"/>
    <n v="14713.0358164143"/>
    <n v="12.6255629249174"/>
    <n v="9776.6501686117408"/>
    <x v="7"/>
    <x v="82"/>
  </r>
  <r>
    <n v="1066"/>
    <s v="7190 - 7194"/>
    <n v="12774"/>
    <n v="12778"/>
    <n v="93"/>
    <n v="14762.820305989"/>
    <n v="13.5920835135344"/>
    <n v="11536.263493607201"/>
    <x v="7"/>
    <x v="120"/>
  </r>
  <r>
    <n v="1067"/>
    <s v="7190 - 7801"/>
    <n v="12774"/>
    <n v="12877"/>
    <n v="94"/>
    <n v="14762.989281550001"/>
    <n v="14.5434172842478"/>
    <n v="10432.790668814199"/>
    <x v="7"/>
    <x v="74"/>
  </r>
  <r>
    <n v="1068"/>
    <s v="7190 - 7494"/>
    <n v="12774"/>
    <n v="12816"/>
    <n v="95"/>
    <n v="14841.0828488476"/>
    <n v="12.9869248693094"/>
    <n v="11110.4019067644"/>
    <x v="7"/>
    <x v="84"/>
  </r>
  <r>
    <n v="1069"/>
    <s v="7190 - 7311"/>
    <n v="12774"/>
    <n v="12793"/>
    <n v="96"/>
    <n v="14845.5835399069"/>
    <n v="13.461350752710899"/>
    <n v="11157.4987415058"/>
    <x v="7"/>
    <x v="96"/>
  </r>
  <r>
    <n v="1070"/>
    <s v="7190 - 7604"/>
    <n v="12774"/>
    <n v="12831"/>
    <n v="97"/>
    <n v="14898.846546093"/>
    <n v="13.388685456743501"/>
    <n v="10267.049490285701"/>
    <x v="7"/>
    <x v="85"/>
  </r>
  <r>
    <n v="1071"/>
    <s v="7190 - 7602"/>
    <n v="12774"/>
    <n v="12829"/>
    <n v="98"/>
    <n v="14924.1945027129"/>
    <n v="11.2669817349911"/>
    <n v="11680.734002073101"/>
    <x v="7"/>
    <x v="131"/>
  </r>
  <r>
    <n v="1072"/>
    <s v="7190 - 7853"/>
    <n v="12774"/>
    <n v="12889"/>
    <n v="99"/>
    <n v="14950.855217815901"/>
    <n v="14.731283220513699"/>
    <n v="11094.4111032083"/>
    <x v="7"/>
    <x v="77"/>
  </r>
  <r>
    <n v="1073"/>
    <s v="7190 - 7854"/>
    <n v="12774"/>
    <n v="12890"/>
    <n v="100"/>
    <n v="14950.855217815901"/>
    <n v="14.731283220513699"/>
    <n v="11094.4111032083"/>
    <x v="7"/>
    <x v="78"/>
  </r>
  <r>
    <n v="1074"/>
    <s v="7190 - 7429"/>
    <n v="12774"/>
    <n v="12807"/>
    <n v="101"/>
    <n v="15022.933958698"/>
    <n v="13.9111341796985"/>
    <n v="11438.9103232657"/>
    <x v="7"/>
    <x v="89"/>
  </r>
  <r>
    <n v="1075"/>
    <s v="7190 - 7799"/>
    <n v="12774"/>
    <n v="12875"/>
    <n v="102"/>
    <n v="15163.2903953436"/>
    <n v="12.0764766298454"/>
    <n v="10675.218915483199"/>
    <x v="7"/>
    <x v="81"/>
  </r>
  <r>
    <n v="1076"/>
    <s v="7190 - 7256"/>
    <n v="12774"/>
    <n v="12784"/>
    <n v="103"/>
    <n v="15208.178214198701"/>
    <n v="13.808923333368901"/>
    <n v="10890.570031376899"/>
    <x v="7"/>
    <x v="106"/>
  </r>
  <r>
    <n v="1077"/>
    <s v="7190 - 7736"/>
    <n v="12774"/>
    <n v="12863"/>
    <n v="104"/>
    <n v="15493.515250664799"/>
    <n v="13.910414838810899"/>
    <n v="10327.7850502369"/>
    <x v="7"/>
    <x v="91"/>
  </r>
  <r>
    <n v="1078"/>
    <s v="7190 - 7555"/>
    <n v="12774"/>
    <n v="12828"/>
    <n v="105"/>
    <n v="15496.320269800101"/>
    <n v="13.6708170449485"/>
    <n v="11611.8039049567"/>
    <x v="7"/>
    <x v="92"/>
  </r>
  <r>
    <n v="1079"/>
    <s v="7190 - 7312"/>
    <n v="12774"/>
    <n v="12794"/>
    <n v="106"/>
    <n v="15598.8073990757"/>
    <n v="14.219179630980699"/>
    <n v="11802.983132341"/>
    <x v="7"/>
    <x v="103"/>
  </r>
  <r>
    <n v="1080"/>
    <s v="7190 - 7981"/>
    <n v="12774"/>
    <n v="12905"/>
    <n v="107"/>
    <n v="15610.016954455001"/>
    <n v="14.137515826261"/>
    <n v="13236.8597436"/>
    <x v="7"/>
    <x v="86"/>
  </r>
  <r>
    <n v="1081"/>
    <s v="7190 - 7603"/>
    <n v="12774"/>
    <n v="12830"/>
    <n v="108"/>
    <n v="15701.884981187"/>
    <n v="11.729943041045701"/>
    <n v="11361.2942023423"/>
    <x v="7"/>
    <x v="123"/>
  </r>
  <r>
    <n v="1082"/>
    <s v="7190 - 7668"/>
    <n v="12774"/>
    <n v="12846"/>
    <n v="109"/>
    <n v="15711.735335049199"/>
    <n v="14.138603076871901"/>
    <n v="10874.728626261"/>
    <x v="7"/>
    <x v="93"/>
  </r>
  <r>
    <n v="1083"/>
    <s v="7190 - 7664"/>
    <n v="12774"/>
    <n v="12842"/>
    <n v="110"/>
    <n v="15717.1907927542"/>
    <n v="11.867551461238399"/>
    <n v="12125.184940289"/>
    <x v="7"/>
    <x v="128"/>
  </r>
  <r>
    <n v="1084"/>
    <s v="7190 - 7852"/>
    <n v="12774"/>
    <n v="12888"/>
    <n v="111"/>
    <n v="15735.7529050426"/>
    <n v="15.5161809077404"/>
    <n v="11383.810091010901"/>
    <x v="7"/>
    <x v="87"/>
  </r>
  <r>
    <n v="1085"/>
    <s v="7190 - 7665"/>
    <n v="12774"/>
    <n v="12843"/>
    <n v="112"/>
    <n v="15832.3859000307"/>
    <n v="11.953947791695899"/>
    <n v="12173.736882044201"/>
    <x v="7"/>
    <x v="127"/>
  </r>
  <r>
    <n v="1086"/>
    <s v="7190 - 7495"/>
    <n v="12774"/>
    <n v="12817"/>
    <n v="113"/>
    <n v="15895.3650976381"/>
    <n v="14.783565318638701"/>
    <n v="11893.3034051337"/>
    <x v="7"/>
    <x v="101"/>
  </r>
  <r>
    <n v="1087"/>
    <s v="7190 - 7735"/>
    <n v="12774"/>
    <n v="12862"/>
    <n v="114"/>
    <n v="15975.1538400852"/>
    <n v="14.4649927507357"/>
    <n v="11071.418597932299"/>
    <x v="7"/>
    <x v="97"/>
  </r>
  <r>
    <n v="1088"/>
    <s v="7190 - 7545"/>
    <n v="12774"/>
    <n v="12818"/>
    <n v="115"/>
    <n v="16030.9221912677"/>
    <n v="11.9273653670942"/>
    <n v="11261.906005798901"/>
    <x v="7"/>
    <x v="118"/>
  </r>
  <r>
    <n v="1089"/>
    <s v="7190 - 7371"/>
    <n v="12774"/>
    <n v="12802"/>
    <n v="116"/>
    <n v="16035.1149711503"/>
    <n v="14.403839750794999"/>
    <n v="12401.935942951901"/>
    <x v="7"/>
    <x v="102"/>
  </r>
  <r>
    <n v="1090"/>
    <s v="7190 - 7851"/>
    <n v="12774"/>
    <n v="12887"/>
    <n v="117"/>
    <n v="16119.8898909118"/>
    <n v="15.9003178936096"/>
    <n v="11535.949434280499"/>
    <x v="7"/>
    <x v="90"/>
  </r>
  <r>
    <n v="1091"/>
    <s v="7190 - 7666"/>
    <n v="12774"/>
    <n v="12844"/>
    <n v="118"/>
    <n v="16252.640814680701"/>
    <n v="12.0640495221718"/>
    <n v="11232.379272038201"/>
    <x v="7"/>
    <x v="116"/>
  </r>
  <r>
    <n v="1092"/>
    <s v="7190 - 7916"/>
    <n v="12774"/>
    <n v="12899"/>
    <n v="119"/>
    <n v="16449.931222975501"/>
    <n v="16.2303592256733"/>
    <n v="12187.261374492"/>
    <x v="7"/>
    <x v="94"/>
  </r>
  <r>
    <n v="1093"/>
    <s v="7190 - 7546"/>
    <n v="12774"/>
    <n v="12819"/>
    <n v="120"/>
    <n v="16497.5774855735"/>
    <n v="12.2073585436776"/>
    <n v="11193.0091874798"/>
    <x v="7"/>
    <x v="114"/>
  </r>
  <r>
    <n v="1094"/>
    <s v="7190 - 7430"/>
    <n v="12774"/>
    <n v="12808"/>
    <n v="121"/>
    <n v="16534.650278351601"/>
    <n v="15.422850499352201"/>
    <n v="12520.9998205298"/>
    <x v="7"/>
    <x v="104"/>
  </r>
  <r>
    <n v="1095"/>
    <s v="7190 - 7917"/>
    <n v="12774"/>
    <n v="12900"/>
    <n v="122"/>
    <n v="16625.953937267299"/>
    <n v="16.406381939965101"/>
    <n v="12361.834802006701"/>
    <x v="7"/>
    <x v="98"/>
  </r>
  <r>
    <n v="1096"/>
    <s v="7190 - 7734"/>
    <n v="12774"/>
    <n v="12861"/>
    <n v="123"/>
    <n v="16822.159226596599"/>
    <n v="14.971420995532499"/>
    <n v="11619.773541664499"/>
    <x v="7"/>
    <x v="105"/>
  </r>
  <r>
    <n v="1097"/>
    <s v="7190 - 7257"/>
    <n v="12774"/>
    <n v="12785"/>
    <n v="124"/>
    <n v="16844.4835696029"/>
    <n v="15.463080626568001"/>
    <n v="12792.585335031899"/>
    <x v="7"/>
    <x v="117"/>
  </r>
  <r>
    <n v="1098"/>
    <s v="7190 - 7667"/>
    <n v="12774"/>
    <n v="12845"/>
    <n v="125"/>
    <n v="16971.925787635999"/>
    <n v="12.491967524915101"/>
    <n v="11220.229285499299"/>
    <x v="7"/>
    <x v="109"/>
  </r>
  <r>
    <n v="1099"/>
    <s v="7190 - 7431"/>
    <n v="12774"/>
    <n v="12809"/>
    <n v="126"/>
    <n v="17309.179677149601"/>
    <n v="15.3767798776631"/>
    <n v="13428.073446259201"/>
    <x v="7"/>
    <x v="110"/>
  </r>
  <r>
    <n v="1100"/>
    <s v="7190 - 7733"/>
    <n v="12774"/>
    <n v="12860"/>
    <n v="127"/>
    <n v="17619.738286588399"/>
    <n v="13.2944620816141"/>
    <n v="13109.2315307675"/>
    <x v="7"/>
    <x v="122"/>
  </r>
  <r>
    <n v="1101"/>
    <s v="7190 - 7977"/>
    <n v="12774"/>
    <n v="12904"/>
    <n v="128"/>
    <n v="17645.1373870649"/>
    <n v="17.425565389762699"/>
    <n v="13244.059846427201"/>
    <x v="7"/>
    <x v="107"/>
  </r>
  <r>
    <n v="1102"/>
    <s v="7190 - 7848"/>
    <n v="12774"/>
    <n v="12884"/>
    <n v="129"/>
    <n v="18137.818188209701"/>
    <n v="14.1876894102676"/>
    <n v="12700.888389629201"/>
    <x v="7"/>
    <x v="108"/>
  </r>
  <r>
    <n v="1103"/>
    <s v="7190 - 7849"/>
    <n v="12774"/>
    <n v="12885"/>
    <n v="130"/>
    <n v="18197.577288296401"/>
    <n v="14.3685388453023"/>
    <n v="12936.973077458901"/>
    <x v="7"/>
    <x v="111"/>
  </r>
  <r>
    <n v="1104"/>
    <s v="7190 - 7732"/>
    <n v="12774"/>
    <n v="12859"/>
    <n v="131"/>
    <n v="18507.236967875298"/>
    <n v="13.960086092579299"/>
    <n v="13956.709640208301"/>
    <x v="7"/>
    <x v="129"/>
  </r>
  <r>
    <n v="1105"/>
    <s v="7190 - 7798"/>
    <n v="12774"/>
    <n v="12874"/>
    <n v="132"/>
    <n v="19020.166695705"/>
    <n v="14.3850840351801"/>
    <n v="14381.692203771299"/>
    <x v="7"/>
    <x v="138"/>
  </r>
  <r>
    <n v="1106"/>
    <s v="7190 - 7913"/>
    <n v="12774"/>
    <n v="12896"/>
    <n v="133"/>
    <n v="19426.573512785599"/>
    <n v="15.2571670655517"/>
    <n v="13285.7815897283"/>
    <x v="7"/>
    <x v="124"/>
  </r>
  <r>
    <n v="1107"/>
    <s v="7190 - 7912"/>
    <n v="12774"/>
    <n v="12895"/>
    <n v="134"/>
    <n v="19609.562042143702"/>
    <n v="15.4401555949098"/>
    <n v="13837.5507325743"/>
    <x v="7"/>
    <x v="125"/>
  </r>
  <r>
    <n v="1108"/>
    <s v="7190 - 7975"/>
    <n v="12774"/>
    <n v="12903"/>
    <n v="135"/>
    <n v="20030.479060243299"/>
    <n v="15.4754274451669"/>
    <n v="14127.1829949496"/>
    <x v="7"/>
    <x v="126"/>
  </r>
  <r>
    <n v="1109"/>
    <s v="7190 - 7850"/>
    <n v="12774"/>
    <n v="12886"/>
    <n v="136"/>
    <n v="20383.9885589107"/>
    <n v="16.214582111676801"/>
    <n v="12968.7025062703"/>
    <x v="7"/>
    <x v="133"/>
  </r>
  <r>
    <n v="1110"/>
    <s v="7190 - 7914"/>
    <n v="12774"/>
    <n v="12897"/>
    <n v="137"/>
    <n v="20418.927389951699"/>
    <n v="16.249520942717801"/>
    <n v="12958.313761658699"/>
    <x v="7"/>
    <x v="134"/>
  </r>
  <r>
    <n v="1111"/>
    <s v="7190 - 7911"/>
    <n v="12774"/>
    <n v="12894"/>
    <n v="138"/>
    <n v="20482.565599114001"/>
    <n v="18.972404509764502"/>
    <n v="14936.253700622599"/>
    <x v="7"/>
    <x v="136"/>
  </r>
  <r>
    <n v="1112"/>
    <s v="7190 - 7915"/>
    <n v="12774"/>
    <n v="12898"/>
    <n v="139"/>
    <n v="20487.563794603699"/>
    <n v="16.318157347369802"/>
    <n v="12943.584621642"/>
    <x v="7"/>
    <x v="135"/>
  </r>
  <r>
    <n v="1113"/>
    <s v="7191 - 7191"/>
    <n v="12775"/>
    <n v="12775"/>
    <n v="1"/>
    <n v="0"/>
    <n v="0"/>
    <n v="0"/>
    <x v="8"/>
    <x v="100"/>
  </r>
  <r>
    <n v="1114"/>
    <s v="7191 - 7253"/>
    <n v="12775"/>
    <n v="12781"/>
    <n v="2"/>
    <n v="2219.0187294269599"/>
    <n v="1.6642640470702199"/>
    <n v="1754.14897214964"/>
    <x v="8"/>
    <x v="71"/>
  </r>
  <r>
    <n v="1115"/>
    <s v="7191 - 7254"/>
    <n v="12775"/>
    <n v="12782"/>
    <n v="3"/>
    <n v="2541.87345351764"/>
    <n v="2.3968343823249998"/>
    <n v="1448.8354683586699"/>
    <x v="8"/>
    <x v="76"/>
  </r>
  <r>
    <n v="1116"/>
    <s v="7191 - 7065"/>
    <n v="12775"/>
    <n v="12769"/>
    <n v="4"/>
    <n v="2691.7802556772299"/>
    <n v="2.0188351917579199"/>
    <n v="2672.88511310076"/>
    <x v="8"/>
    <x v="115"/>
  </r>
  <r>
    <n v="1117"/>
    <s v="7191 - 7252"/>
    <n v="12775"/>
    <n v="12780"/>
    <n v="5"/>
    <n v="2745.5412050749001"/>
    <n v="2.1563990017560299"/>
    <n v="2407.3164370647501"/>
    <x v="8"/>
    <x v="63"/>
  </r>
  <r>
    <n v="1118"/>
    <s v="7191 - 7308"/>
    <n v="12775"/>
    <n v="12790"/>
    <n v="6"/>
    <n v="3336.8903956305799"/>
    <n v="2.5654368025349901"/>
    <n v="2599.6893785646898"/>
    <x v="8"/>
    <x v="48"/>
  </r>
  <r>
    <n v="1119"/>
    <s v="7191 - 7066"/>
    <n v="12775"/>
    <n v="12770"/>
    <n v="7"/>
    <n v="3365.74160852149"/>
    <n v="2.5243062063911199"/>
    <n v="3295.06248315004"/>
    <x v="8"/>
    <x v="121"/>
  </r>
  <r>
    <n v="1120"/>
    <s v="7191 - 7307"/>
    <n v="12775"/>
    <n v="12789"/>
    <n v="8"/>
    <n v="3655.1207179414801"/>
    <n v="3.0659785146226"/>
    <n v="2775.6702589627998"/>
    <x v="8"/>
    <x v="46"/>
  </r>
  <r>
    <n v="1121"/>
    <s v="7191 - 7192"/>
    <n v="12775"/>
    <n v="12776"/>
    <n v="9"/>
    <n v="3834.0728419611701"/>
    <n v="3.6890337707685301"/>
    <n v="3204.58815785565"/>
    <x v="8"/>
    <x v="112"/>
  </r>
  <r>
    <n v="1122"/>
    <s v="7191 - 7129"/>
    <n v="12775"/>
    <n v="12771"/>
    <n v="10"/>
    <n v="3931.0877688804899"/>
    <n v="3.7860486976878498"/>
    <n v="3300.25310323142"/>
    <x v="8"/>
    <x v="113"/>
  </r>
  <r>
    <n v="1123"/>
    <s v="7191 - 6996"/>
    <n v="12775"/>
    <n v="12768"/>
    <n v="11"/>
    <n v="4262.0720315133403"/>
    <n v="3.1965540236350098"/>
    <n v="4090.9302633137299"/>
    <x v="8"/>
    <x v="130"/>
  </r>
  <r>
    <n v="1124"/>
    <s v="7191 - 7309"/>
    <n v="12775"/>
    <n v="12791"/>
    <n v="12"/>
    <n v="4302.7132959830797"/>
    <n v="4.1576742247904397"/>
    <n v="3171.0596565102001"/>
    <x v="8"/>
    <x v="83"/>
  </r>
  <r>
    <n v="1125"/>
    <s v="7191 - 7193"/>
    <n v="12775"/>
    <n v="12777"/>
    <n v="13"/>
    <n v="4832.4682135491903"/>
    <n v="4.6874291423565504"/>
    <n v="4192.7660995935503"/>
    <x v="8"/>
    <x v="119"/>
  </r>
  <r>
    <n v="1126"/>
    <s v="7191 - 7310"/>
    <n v="12775"/>
    <n v="12792"/>
    <n v="14"/>
    <n v="5268.58131785964"/>
    <n v="4.8950241582918501"/>
    <n v="3755.5855874536901"/>
    <x v="8"/>
    <x v="95"/>
  </r>
  <r>
    <n v="1127"/>
    <s v="7191 - 7255"/>
    <n v="12775"/>
    <n v="12783"/>
    <n v="15"/>
    <n v="5479.7110079161803"/>
    <n v="5.1061538483484004"/>
    <n v="3906.3777865257398"/>
    <x v="8"/>
    <x v="99"/>
  </r>
  <r>
    <n v="1128"/>
    <s v="7191 - 7194"/>
    <n v="12775"/>
    <n v="12778"/>
    <n v="16"/>
    <n v="5980.79312404763"/>
    <n v="5.8357540528549903"/>
    <n v="5040.8112516724896"/>
    <x v="8"/>
    <x v="120"/>
  </r>
  <r>
    <n v="1129"/>
    <s v="7191 - 7131"/>
    <n v="12775"/>
    <n v="12773"/>
    <n v="17"/>
    <n v="6095.94967466257"/>
    <n v="5.9509106034699304"/>
    <n v="4794.7548763008099"/>
    <x v="8"/>
    <x v="132"/>
  </r>
  <r>
    <n v="1130"/>
    <s v="7191 - 7369"/>
    <n v="12775"/>
    <n v="12800"/>
    <n v="18"/>
    <n v="6106.0005420656698"/>
    <n v="5.5819136195838999"/>
    <n v="4674.5946638608102"/>
    <x v="8"/>
    <x v="80"/>
  </r>
  <r>
    <n v="1131"/>
    <s v="7191 - 7256"/>
    <n v="12775"/>
    <n v="12784"/>
    <n v="19"/>
    <n v="6426.1510322572803"/>
    <n v="6.0525938726895001"/>
    <n v="4648.4552740500603"/>
    <x v="8"/>
    <x v="106"/>
  </r>
  <r>
    <n v="1132"/>
    <s v="7191 - 7130"/>
    <n v="12775"/>
    <n v="12772"/>
    <n v="20"/>
    <n v="6449.7991576674904"/>
    <n v="6.3047600864748503"/>
    <n v="4683.3199779216102"/>
    <x v="8"/>
    <x v="137"/>
  </r>
  <r>
    <n v="1133"/>
    <s v="7191 - 7306"/>
    <n v="12775"/>
    <n v="12788"/>
    <n v="21"/>
    <n v="6704.9458684811398"/>
    <n v="5.1872093131895101"/>
    <n v="6279.0220385819102"/>
    <x v="8"/>
    <x v="25"/>
  </r>
  <r>
    <n v="1134"/>
    <s v="7191 - 7368"/>
    <n v="12775"/>
    <n v="12799"/>
    <n v="22"/>
    <n v="6867.1477312770203"/>
    <n v="5.2491477541145901"/>
    <n v="6490.7303168874496"/>
    <x v="8"/>
    <x v="27"/>
  </r>
  <r>
    <n v="1135"/>
    <s v="7191 - 7370"/>
    <n v="12775"/>
    <n v="12801"/>
    <n v="23"/>
    <n v="6902.0456968013996"/>
    <n v="6.1789474856356899"/>
    <n v="5001.39428927275"/>
    <x v="8"/>
    <x v="88"/>
  </r>
  <r>
    <n v="1136"/>
    <s v="7191 - 7305"/>
    <n v="12775"/>
    <n v="12787"/>
    <n v="24"/>
    <n v="7343.2552389862603"/>
    <n v="5.8255186836946198"/>
    <n v="6916.3825768727702"/>
    <x v="8"/>
    <x v="31"/>
  </r>
  <r>
    <n v="1137"/>
    <s v="7191 - 7367"/>
    <n v="12775"/>
    <n v="12798"/>
    <n v="25"/>
    <n v="7626.4619475996296"/>
    <n v="5.7198464606997304"/>
    <n v="7616.3046332347703"/>
    <x v="8"/>
    <x v="35"/>
  </r>
  <r>
    <n v="1138"/>
    <s v="7191 - 7311"/>
    <n v="12775"/>
    <n v="12793"/>
    <n v="26"/>
    <n v="7671.70743154503"/>
    <n v="6.7561937866934096"/>
    <n v="5092.8672143889498"/>
    <x v="8"/>
    <x v="96"/>
  </r>
  <r>
    <n v="1139"/>
    <s v="7191 - 7494"/>
    <n v="12775"/>
    <n v="12816"/>
    <n v="27"/>
    <n v="7688.7647994415202"/>
    <n v="7.5150709735623602"/>
    <n v="6378.3120645516401"/>
    <x v="8"/>
    <x v="84"/>
  </r>
  <r>
    <n v="1140"/>
    <s v="7191 - 7429"/>
    <n v="12775"/>
    <n v="12807"/>
    <n v="28"/>
    <n v="7849.0578503360503"/>
    <n v="7.2059772136810301"/>
    <n v="6116.2174911451302"/>
    <x v="8"/>
    <x v="89"/>
  </r>
  <r>
    <n v="1141"/>
    <s v="7191 - 7251"/>
    <n v="12775"/>
    <n v="12779"/>
    <n v="29"/>
    <n v="8024.0071552531399"/>
    <n v="6.9983094339911398"/>
    <n v="6431.0895501620198"/>
    <x v="8"/>
    <x v="38"/>
  </r>
  <r>
    <n v="1142"/>
    <s v="7191 - 7257"/>
    <n v="12775"/>
    <n v="12785"/>
    <n v="30"/>
    <n v="8062.4563876615002"/>
    <n v="7.7067511658885701"/>
    <n v="6397.0639097850299"/>
    <x v="8"/>
    <x v="117"/>
  </r>
  <r>
    <n v="1143"/>
    <s v="7191 - 7312"/>
    <n v="12775"/>
    <n v="12794"/>
    <n v="31"/>
    <n v="8203.9057523540705"/>
    <n v="8.0588666811614402"/>
    <n v="5598.3651047483499"/>
    <x v="8"/>
    <x v="103"/>
  </r>
  <r>
    <n v="1144"/>
    <s v="7191 - 7304"/>
    <n v="12775"/>
    <n v="12786"/>
    <n v="32"/>
    <n v="8212.5236504456007"/>
    <n v="6.1593927378342004"/>
    <n v="8199.1104977995692"/>
    <x v="8"/>
    <x v="41"/>
  </r>
  <r>
    <n v="1145"/>
    <s v="7191 - 7554"/>
    <n v="12775"/>
    <n v="12827"/>
    <n v="33"/>
    <n v="8231.2171796771399"/>
    <n v="6.4519535999917803"/>
    <n v="6367.0002815186299"/>
    <x v="8"/>
    <x v="19"/>
  </r>
  <r>
    <n v="1146"/>
    <s v="7191 - 7428"/>
    <n v="12775"/>
    <n v="12806"/>
    <n v="34"/>
    <n v="8282.5932719946795"/>
    <n v="6.7648567167030498"/>
    <n v="7332.2513962160301"/>
    <x v="8"/>
    <x v="9"/>
  </r>
  <r>
    <n v="1147"/>
    <s v="7191 - 7555"/>
    <n v="12775"/>
    <n v="12828"/>
    <n v="35"/>
    <n v="8344.0022203940607"/>
    <n v="8.1989631492014308"/>
    <n v="7361.7400723245401"/>
    <x v="8"/>
    <x v="92"/>
  </r>
  <r>
    <n v="1148"/>
    <s v="7191 - 7366"/>
    <n v="12775"/>
    <n v="12797"/>
    <n v="36"/>
    <n v="8569.1157415850103"/>
    <n v="6.42683680618876"/>
    <n v="8553.4553418725409"/>
    <x v="8"/>
    <x v="44"/>
  </r>
  <r>
    <n v="1149"/>
    <s v="7191 - 7495"/>
    <n v="12775"/>
    <n v="12817"/>
    <n v="37"/>
    <n v="8721.4889892761603"/>
    <n v="8.0784083526211496"/>
    <n v="6848.1530840818596"/>
    <x v="8"/>
    <x v="101"/>
  </r>
  <r>
    <n v="1150"/>
    <s v="7191 - 7614"/>
    <n v="12775"/>
    <n v="12841"/>
    <n v="38"/>
    <n v="8723.6998349377009"/>
    <n v="8.57866076374507"/>
    <n v="7231.43797025814"/>
    <x v="8"/>
    <x v="75"/>
  </r>
  <r>
    <n v="1151"/>
    <s v="7191 - 7190"/>
    <n v="12775"/>
    <n v="12774"/>
    <n v="39"/>
    <n v="8782.0271819413992"/>
    <n v="7.7563294606794004"/>
    <n v="6527.25534786557"/>
    <x v="8"/>
    <x v="47"/>
  </r>
  <r>
    <n v="1152"/>
    <s v="7191 - 7371"/>
    <n v="12775"/>
    <n v="12802"/>
    <n v="40"/>
    <n v="8861.2388627883793"/>
    <n v="7.6986827847774997"/>
    <n v="6685.7351508613201"/>
    <x v="8"/>
    <x v="102"/>
  </r>
  <r>
    <n v="1153"/>
    <s v="7191 - 7493"/>
    <n v="12775"/>
    <n v="12815"/>
    <n v="41"/>
    <n v="8904.2684569796093"/>
    <n v="7.3865319016879898"/>
    <n v="7445.6552063360296"/>
    <x v="8"/>
    <x v="3"/>
  </r>
  <r>
    <n v="1154"/>
    <s v="7191 - 7427"/>
    <n v="12775"/>
    <n v="12805"/>
    <n v="42"/>
    <n v="9267.4997289892308"/>
    <n v="7.7497631736976"/>
    <n v="8274.1157010196403"/>
    <x v="8"/>
    <x v="15"/>
  </r>
  <r>
    <n v="1155"/>
    <s v="7191 - 7613"/>
    <n v="12775"/>
    <n v="12840"/>
    <n v="43"/>
    <n v="9311.3623178943708"/>
    <n v="6.8913534691231098"/>
    <n v="7465.28977617894"/>
    <x v="8"/>
    <x v="39"/>
  </r>
  <r>
    <n v="1156"/>
    <s v="7191 - 7430"/>
    <n v="12775"/>
    <n v="12808"/>
    <n v="44"/>
    <n v="9360.7741699896906"/>
    <n v="8.7176935333346908"/>
    <n v="6967.1460031798997"/>
    <x v="8"/>
    <x v="104"/>
  </r>
  <r>
    <n v="1157"/>
    <s v="7191 - 7365"/>
    <n v="12775"/>
    <n v="12796"/>
    <n v="45"/>
    <n v="9480.3973940128399"/>
    <n v="7.1102980455096301"/>
    <n v="9459.4710290285602"/>
    <x v="8"/>
    <x v="60"/>
  </r>
  <r>
    <n v="1158"/>
    <s v="7191 - 7364"/>
    <n v="12775"/>
    <n v="12795"/>
    <n v="46"/>
    <n v="9623.1805476614009"/>
    <n v="7.2173854107460498"/>
    <n v="9601.9217664908701"/>
    <x v="8"/>
    <x v="64"/>
  </r>
  <r>
    <n v="1159"/>
    <s v="7191 - 7425"/>
    <n v="12775"/>
    <n v="12803"/>
    <n v="47"/>
    <n v="9623.1805476614009"/>
    <n v="7.2173854107460498"/>
    <n v="9601.9217664908701"/>
    <x v="8"/>
    <x v="65"/>
  </r>
  <r>
    <n v="1160"/>
    <s v="7191 - 7426"/>
    <n v="12775"/>
    <n v="12804"/>
    <n v="48"/>
    <n v="9623.1805476614009"/>
    <n v="7.2173854107460498"/>
    <n v="9601.9217664908701"/>
    <x v="8"/>
    <x v="66"/>
  </r>
  <r>
    <n v="1161"/>
    <s v="7191 - 7490"/>
    <n v="12775"/>
    <n v="12812"/>
    <n v="49"/>
    <n v="9623.1805476614009"/>
    <n v="7.2173854107460498"/>
    <n v="9601.9217664908701"/>
    <x v="8"/>
    <x v="67"/>
  </r>
  <r>
    <n v="1162"/>
    <s v="7191 - 7491"/>
    <n v="12775"/>
    <n v="12813"/>
    <n v="50"/>
    <n v="9623.1805476614009"/>
    <n v="7.2173854107460498"/>
    <n v="9601.9217664908701"/>
    <x v="8"/>
    <x v="68"/>
  </r>
  <r>
    <n v="1163"/>
    <s v="7191 - 7612"/>
    <n v="12775"/>
    <n v="12839"/>
    <n v="51"/>
    <n v="9930.1223930496799"/>
    <n v="8.1462386738601804"/>
    <n v="7645.5937762982003"/>
    <x v="8"/>
    <x v="24"/>
  </r>
  <r>
    <n v="1164"/>
    <s v="7191 - 0"/>
    <n v="12775"/>
    <n v="12767"/>
    <n v="52"/>
    <n v="10024.782430065299"/>
    <n v="8.5070458747736204"/>
    <n v="7673.39649508411"/>
    <x v="8"/>
    <x v="0"/>
  </r>
  <r>
    <n v="1165"/>
    <s v="7191 - 7431"/>
    <n v="12775"/>
    <n v="12809"/>
    <n v="53"/>
    <n v="10135.3035687877"/>
    <n v="8.6716229116455601"/>
    <n v="7674.1999532298196"/>
    <x v="8"/>
    <x v="110"/>
  </r>
  <r>
    <n v="1166"/>
    <s v="7191 - 7492"/>
    <n v="12775"/>
    <n v="12814"/>
    <n v="54"/>
    <n v="10166.5982553921"/>
    <n v="8.6488617001004808"/>
    <n v="9122.7022566165797"/>
    <x v="8"/>
    <x v="26"/>
  </r>
  <r>
    <n v="1167"/>
    <s v="7191 - 7610"/>
    <n v="12775"/>
    <n v="12837"/>
    <n v="55"/>
    <n v="10436.9425642228"/>
    <n v="8.6530588450333408"/>
    <n v="7765.3654700496099"/>
    <x v="8"/>
    <x v="5"/>
  </r>
  <r>
    <n v="1168"/>
    <s v="7191 - 7611"/>
    <n v="12775"/>
    <n v="12838"/>
    <n v="56"/>
    <n v="10694.5904790643"/>
    <n v="8.9107067598747403"/>
    <n v="8004.56712968396"/>
    <x v="8"/>
    <x v="11"/>
  </r>
  <r>
    <n v="1169"/>
    <s v="7191 - 7680"/>
    <n v="12775"/>
    <n v="12858"/>
    <n v="57"/>
    <n v="10866.861460326299"/>
    <n v="9.0829777411367392"/>
    <n v="8481.8975328755296"/>
    <x v="8"/>
    <x v="33"/>
  </r>
  <r>
    <n v="1170"/>
    <s v="7191 - 7553"/>
    <n v="12775"/>
    <n v="12826"/>
    <n v="58"/>
    <n v="11325.2624698694"/>
    <n v="9.4015843516133"/>
    <n v="8915.8521077836995"/>
    <x v="8"/>
    <x v="2"/>
  </r>
  <r>
    <n v="1171"/>
    <s v="7191 - 7679"/>
    <n v="12775"/>
    <n v="12857"/>
    <n v="59"/>
    <n v="11607.282985449399"/>
    <n v="9.8233992662599103"/>
    <n v="8717.7591893677709"/>
    <x v="8"/>
    <x v="16"/>
  </r>
  <r>
    <n v="1172"/>
    <s v="7191 - 7609"/>
    <n v="12775"/>
    <n v="12836"/>
    <n v="60"/>
    <n v="11800.0833843773"/>
    <n v="9.8742232926664109"/>
    <n v="8891.7312954233494"/>
    <x v="8"/>
    <x v="1"/>
  </r>
  <r>
    <n v="1173"/>
    <s v="7191 - 7746"/>
    <n v="12775"/>
    <n v="12873"/>
    <n v="61"/>
    <n v="12119.3657634704"/>
    <n v="10.3354820442809"/>
    <n v="9117.0780303894098"/>
    <x v="8"/>
    <x v="20"/>
  </r>
  <r>
    <n v="1174"/>
    <s v="7191 - 7677"/>
    <n v="12775"/>
    <n v="12855"/>
    <n v="62"/>
    <n v="12243.0003180656"/>
    <n v="10.271010853911999"/>
    <n v="8932.6000990209595"/>
    <x v="8"/>
    <x v="4"/>
  </r>
  <r>
    <n v="1175"/>
    <s v="7191 - 7552"/>
    <n v="12775"/>
    <n v="12825"/>
    <n v="63"/>
    <n v="12339.1260537629"/>
    <n v="10.161982039533401"/>
    <n v="9710.7590448485807"/>
    <x v="8"/>
    <x v="10"/>
  </r>
  <r>
    <n v="1176"/>
    <s v="7191 - 7676"/>
    <n v="12775"/>
    <n v="12854"/>
    <n v="64"/>
    <n v="12650.5845876658"/>
    <n v="10.8667008684763"/>
    <n v="9440.6756881604506"/>
    <x v="8"/>
    <x v="6"/>
  </r>
  <r>
    <n v="1177"/>
    <s v="7191 - 7607"/>
    <n v="12775"/>
    <n v="12834"/>
    <n v="65"/>
    <n v="12700.091732836599"/>
    <n v="10.432706298838699"/>
    <n v="9857.5865464475901"/>
    <x v="8"/>
    <x v="12"/>
  </r>
  <r>
    <n v="1178"/>
    <s v="7191 - 7608"/>
    <n v="12775"/>
    <n v="12835"/>
    <n v="66"/>
    <n v="12747.020520018699"/>
    <n v="10.460521189144201"/>
    <n v="9676.3928233533206"/>
    <x v="8"/>
    <x v="7"/>
  </r>
  <r>
    <n v="1179"/>
    <s v="7191 - 7678"/>
    <n v="12775"/>
    <n v="12856"/>
    <n v="67"/>
    <n v="12770.081442913501"/>
    <n v="10.6663216975479"/>
    <n v="9248.9623375095598"/>
    <x v="8"/>
    <x v="8"/>
  </r>
  <r>
    <n v="1180"/>
    <s v="7191 - 7745"/>
    <n v="12775"/>
    <n v="12872"/>
    <n v="68"/>
    <n v="13123.6974889349"/>
    <n v="11.293238476047399"/>
    <n v="9797.3338495996195"/>
    <x v="8"/>
    <x v="13"/>
  </r>
  <r>
    <n v="1181"/>
    <s v="7191 - 7551"/>
    <n v="12775"/>
    <n v="12824"/>
    <n v="69"/>
    <n v="13347.853525930301"/>
    <n v="10.918527643659001"/>
    <n v="10514.0744675688"/>
    <x v="8"/>
    <x v="17"/>
  </r>
  <r>
    <n v="1182"/>
    <s v="7191 - 7675"/>
    <n v="12775"/>
    <n v="12853"/>
    <n v="70"/>
    <n v="13627.1831564603"/>
    <n v="11.843299437270799"/>
    <n v="10290.528115699"/>
    <x v="8"/>
    <x v="14"/>
  </r>
  <r>
    <n v="1183"/>
    <s v="7191 - 7744"/>
    <n v="12775"/>
    <n v="12871"/>
    <n v="71"/>
    <n v="13937.5955744984"/>
    <n v="12.153711855308901"/>
    <n v="10308.0490120748"/>
    <x v="8"/>
    <x v="21"/>
  </r>
  <r>
    <n v="1184"/>
    <s v="7191 - 7674"/>
    <n v="12775"/>
    <n v="12852"/>
    <n v="72"/>
    <n v="14042.6632729046"/>
    <n v="11.2217045881243"/>
    <n v="10791.4569114687"/>
    <x v="8"/>
    <x v="18"/>
  </r>
  <r>
    <n v="1185"/>
    <s v="7191 - 7806"/>
    <n v="12775"/>
    <n v="12882"/>
    <n v="73"/>
    <n v="14080.183514234601"/>
    <n v="12.296299795045099"/>
    <n v="10381.2569879721"/>
    <x v="8"/>
    <x v="22"/>
  </r>
  <r>
    <n v="1186"/>
    <s v="7191 - 7807"/>
    <n v="12775"/>
    <n v="12883"/>
    <n v="74"/>
    <n v="14105.4199974231"/>
    <n v="12.0295303574136"/>
    <n v="10582.7223029342"/>
    <x v="8"/>
    <x v="23"/>
  </r>
  <r>
    <n v="1187"/>
    <s v="7191 - 7550"/>
    <n v="12775"/>
    <n v="12823"/>
    <n v="75"/>
    <n v="14196.7785358372"/>
    <n v="11.555221401089099"/>
    <n v="11227.224119767599"/>
    <x v="8"/>
    <x v="29"/>
  </r>
  <r>
    <n v="1188"/>
    <s v="7191 - 7858"/>
    <n v="12775"/>
    <n v="12893"/>
    <n v="76"/>
    <n v="14657.077617471299"/>
    <n v="11.8106034279949"/>
    <n v="11257.313750805901"/>
    <x v="8"/>
    <x v="32"/>
  </r>
  <r>
    <n v="1189"/>
    <s v="7191 - 7742"/>
    <n v="12775"/>
    <n v="12869"/>
    <n v="77"/>
    <n v="14797.395052187499"/>
    <n v="12.7973324947696"/>
    <n v="11036.5109733192"/>
    <x v="8"/>
    <x v="28"/>
  </r>
  <r>
    <n v="1190"/>
    <s v="7191 - 7743"/>
    <n v="12775"/>
    <n v="12870"/>
    <n v="78"/>
    <n v="14945.060716599901"/>
    <n v="13.161176997410401"/>
    <n v="10830.716548158"/>
    <x v="8"/>
    <x v="34"/>
  </r>
  <r>
    <n v="1191"/>
    <s v="7191 - 7673"/>
    <n v="12775"/>
    <n v="12851"/>
    <n v="79"/>
    <n v="14955.6088682673"/>
    <n v="11.7675385830004"/>
    <n v="11607.7664143044"/>
    <x v="8"/>
    <x v="30"/>
  </r>
  <r>
    <n v="1192"/>
    <s v="7191 - 7672"/>
    <n v="12775"/>
    <n v="12850"/>
    <n v="80"/>
    <n v="15568.2409204374"/>
    <n v="12.9052137646988"/>
    <n v="12074.397366453901"/>
    <x v="8"/>
    <x v="42"/>
  </r>
  <r>
    <n v="1193"/>
    <s v="7191 - 7804"/>
    <n v="12775"/>
    <n v="12880"/>
    <n v="81"/>
    <n v="15752.1652096446"/>
    <n v="13.513410112862401"/>
    <n v="11744.3667932116"/>
    <x v="8"/>
    <x v="36"/>
  </r>
  <r>
    <n v="1194"/>
    <s v="7191 - 7740"/>
    <n v="12775"/>
    <n v="12867"/>
    <n v="82"/>
    <n v="15876.2921612792"/>
    <n v="14.092408442089701"/>
    <n v="12112.9285012542"/>
    <x v="8"/>
    <x v="37"/>
  </r>
  <r>
    <n v="1195"/>
    <s v="7191 - 7805"/>
    <n v="12775"/>
    <n v="12881"/>
    <n v="83"/>
    <n v="16046.4486594021"/>
    <n v="13.7341227001805"/>
    <n v="11952.351194278701"/>
    <x v="8"/>
    <x v="40"/>
  </r>
  <r>
    <n v="1196"/>
    <s v="7191 - 7671"/>
    <n v="12775"/>
    <n v="12849"/>
    <n v="84"/>
    <n v="16162.7659190047"/>
    <n v="13.0297119384648"/>
    <n v="12870.403258201"/>
    <x v="8"/>
    <x v="50"/>
  </r>
  <r>
    <n v="1197"/>
    <s v="7191 - 7741"/>
    <n v="12775"/>
    <n v="12868"/>
    <n v="85"/>
    <n v="16246.9748176868"/>
    <n v="14.145034782247199"/>
    <n v="12002.997668668"/>
    <x v="8"/>
    <x v="43"/>
  </r>
  <r>
    <n v="1198"/>
    <s v="7191 - 7803"/>
    <n v="12775"/>
    <n v="12879"/>
    <n v="86"/>
    <n v="16501.653408099999"/>
    <n v="14.395911498989999"/>
    <n v="12191.330733827601"/>
    <x v="8"/>
    <x v="45"/>
  </r>
  <r>
    <n v="1199"/>
    <s v="7191 - 7606"/>
    <n v="12775"/>
    <n v="12833"/>
    <n v="87"/>
    <n v="16586.036377460201"/>
    <n v="13.558138732819099"/>
    <n v="12449.197403373701"/>
    <x v="8"/>
    <x v="54"/>
  </r>
  <r>
    <n v="1200"/>
    <s v="7191 - 7488"/>
    <n v="12775"/>
    <n v="12810"/>
    <n v="88"/>
    <n v="16646.485054469402"/>
    <n v="13.6185874098282"/>
    <n v="12431.5456282497"/>
    <x v="8"/>
    <x v="55"/>
  </r>
  <r>
    <n v="1201"/>
    <s v="7191 - 7489"/>
    <n v="12775"/>
    <n v="12811"/>
    <n v="89"/>
    <n v="16646.485054469402"/>
    <n v="13.6185874098282"/>
    <n v="12431.5456282497"/>
    <x v="8"/>
    <x v="56"/>
  </r>
  <r>
    <n v="1202"/>
    <s v="7191 - 7547"/>
    <n v="12775"/>
    <n v="12820"/>
    <n v="90"/>
    <n v="16646.485054469402"/>
    <n v="13.6185874098282"/>
    <n v="12431.5456282497"/>
    <x v="8"/>
    <x v="57"/>
  </r>
  <r>
    <n v="1203"/>
    <s v="7191 - 7548"/>
    <n v="12775"/>
    <n v="12821"/>
    <n v="91"/>
    <n v="16646.485054469402"/>
    <n v="13.6185874098282"/>
    <n v="12431.5456282497"/>
    <x v="8"/>
    <x v="58"/>
  </r>
  <r>
    <n v="1204"/>
    <s v="7191 - 7549"/>
    <n v="12775"/>
    <n v="12822"/>
    <n v="92"/>
    <n v="16646.485054469402"/>
    <n v="13.6185874098282"/>
    <n v="12431.5456282497"/>
    <x v="8"/>
    <x v="59"/>
  </r>
  <r>
    <n v="1205"/>
    <s v="7191 - 7855"/>
    <n v="12775"/>
    <n v="12891"/>
    <n v="93"/>
    <n v="16749.632938007398"/>
    <n v="14.2615109091345"/>
    <n v="12490.810068095399"/>
    <x v="8"/>
    <x v="49"/>
  </r>
  <r>
    <n v="1206"/>
    <s v="7191 - 7670"/>
    <n v="12775"/>
    <n v="12848"/>
    <n v="94"/>
    <n v="16778.934155890802"/>
    <n v="13.7510365112496"/>
    <n v="13728.9323174397"/>
    <x v="8"/>
    <x v="61"/>
  </r>
  <r>
    <n v="1207"/>
    <s v="7191 - 7739"/>
    <n v="12775"/>
    <n v="12866"/>
    <n v="95"/>
    <n v="16812.7311652235"/>
    <n v="15.028847446034"/>
    <n v="12868.0601970643"/>
    <x v="8"/>
    <x v="51"/>
  </r>
  <r>
    <n v="1208"/>
    <s v="7191 - 7856"/>
    <n v="12775"/>
    <n v="12892"/>
    <n v="96"/>
    <n v="17020.106253216301"/>
    <n v="14.464365895541199"/>
    <n v="12691.122849699401"/>
    <x v="8"/>
    <x v="52"/>
  </r>
  <r>
    <n v="1209"/>
    <s v="7191 - 7738"/>
    <n v="12775"/>
    <n v="12865"/>
    <n v="97"/>
    <n v="17185.2047269213"/>
    <n v="13.105296098192801"/>
    <n v="13641.301220416501"/>
    <x v="8"/>
    <x v="53"/>
  </r>
  <r>
    <n v="1210"/>
    <s v="7191 - 7605"/>
    <n v="12775"/>
    <n v="12832"/>
    <n v="98"/>
    <n v="17314.340445798902"/>
    <n v="14.286442801157699"/>
    <n v="14247.185553384699"/>
    <x v="8"/>
    <x v="73"/>
  </r>
  <r>
    <n v="1211"/>
    <s v="7191 - 7802"/>
    <n v="12775"/>
    <n v="12878"/>
    <n v="99"/>
    <n v="17427.044343693298"/>
    <n v="15.3213024345833"/>
    <n v="12833.4791084926"/>
    <x v="8"/>
    <x v="62"/>
  </r>
  <r>
    <n v="1212"/>
    <s v="7191 - 7800"/>
    <n v="12775"/>
    <n v="12876"/>
    <n v="100"/>
    <n v="17575.684951540101"/>
    <n v="13.3415175953056"/>
    <n v="13995.688137998501"/>
    <x v="8"/>
    <x v="69"/>
  </r>
  <r>
    <n v="1213"/>
    <s v="7191 - 7669"/>
    <n v="12775"/>
    <n v="12847"/>
    <n v="101"/>
    <n v="17687.873138275099"/>
    <n v="14.659975493633899"/>
    <n v="14609.581040642401"/>
    <x v="8"/>
    <x v="79"/>
  </r>
  <r>
    <n v="1214"/>
    <s v="7191 - 7919"/>
    <n v="12775"/>
    <n v="12901"/>
    <n v="102"/>
    <n v="17746.303689390199"/>
    <n v="15.0090139726716"/>
    <n v="13238.1872202172"/>
    <x v="8"/>
    <x v="70"/>
  </r>
  <r>
    <n v="1215"/>
    <s v="7191 - 7920"/>
    <n v="12775"/>
    <n v="12902"/>
    <n v="103"/>
    <n v="17952.271548751"/>
    <n v="15.163489867192199"/>
    <n v="13409.7546780132"/>
    <x v="8"/>
    <x v="72"/>
  </r>
  <r>
    <n v="1216"/>
    <s v="7191 - 7737"/>
    <n v="12775"/>
    <n v="12864"/>
    <n v="104"/>
    <n v="18051.3877839991"/>
    <n v="14.446178337210601"/>
    <n v="14144.0535430358"/>
    <x v="8"/>
    <x v="82"/>
  </r>
  <r>
    <n v="1217"/>
    <s v="7191 - 7801"/>
    <n v="12775"/>
    <n v="12877"/>
    <n v="105"/>
    <n v="18097.368549936"/>
    <n v="16.3134848307465"/>
    <n v="13743.5132277538"/>
    <x v="8"/>
    <x v="74"/>
  </r>
  <r>
    <n v="1218"/>
    <s v="7191 - 7604"/>
    <n v="12775"/>
    <n v="12831"/>
    <n v="106"/>
    <n v="18237.1985136779"/>
    <n v="15.209300869036699"/>
    <n v="15012.598764677499"/>
    <x v="8"/>
    <x v="85"/>
  </r>
  <r>
    <n v="1219"/>
    <s v="7191 - 7853"/>
    <n v="12775"/>
    <n v="12889"/>
    <n v="107"/>
    <n v="18285.234486201902"/>
    <n v="16.501350767012401"/>
    <n v="13878.034374213799"/>
    <x v="8"/>
    <x v="77"/>
  </r>
  <r>
    <n v="1220"/>
    <s v="7191 - 7854"/>
    <n v="12775"/>
    <n v="12890"/>
    <n v="108"/>
    <n v="18285.234486201902"/>
    <n v="16.501350767012401"/>
    <n v="13878.034374213799"/>
    <x v="8"/>
    <x v="78"/>
  </r>
  <r>
    <n v="1221"/>
    <s v="7191 - 7799"/>
    <n v="12775"/>
    <n v="12875"/>
    <n v="109"/>
    <n v="18501.6423629284"/>
    <n v="13.8970920421387"/>
    <n v="14860.0710109671"/>
    <x v="8"/>
    <x v="81"/>
  </r>
  <r>
    <n v="1222"/>
    <s v="7191 - 7736"/>
    <n v="12775"/>
    <n v="12863"/>
    <n v="110"/>
    <n v="18831.867218249699"/>
    <n v="15.7310302511041"/>
    <n v="14970.3037327898"/>
    <x v="8"/>
    <x v="91"/>
  </r>
  <r>
    <n v="1223"/>
    <s v="7191 - 7981"/>
    <n v="12775"/>
    <n v="12905"/>
    <n v="111"/>
    <n v="18944.396222840998"/>
    <n v="15.907583372759699"/>
    <n v="14224.8220416231"/>
    <x v="8"/>
    <x v="86"/>
  </r>
  <r>
    <n v="1224"/>
    <s v="7191 - 7668"/>
    <n v="12775"/>
    <n v="12846"/>
    <n v="112"/>
    <n v="19050.0873026341"/>
    <n v="15.959218489165099"/>
    <n v="15723.0766477937"/>
    <x v="8"/>
    <x v="93"/>
  </r>
  <r>
    <n v="1225"/>
    <s v="7191 - 7852"/>
    <n v="12775"/>
    <n v="12888"/>
    <n v="113"/>
    <n v="19070.132173428599"/>
    <n v="17.2862484542391"/>
    <n v="14460.0282710102"/>
    <x v="8"/>
    <x v="87"/>
  </r>
  <r>
    <n v="1226"/>
    <s v="7191 - 7735"/>
    <n v="12775"/>
    <n v="12862"/>
    <n v="114"/>
    <n v="19313.505807670099"/>
    <n v="16.2856081630289"/>
    <n v="15899.915142663"/>
    <x v="8"/>
    <x v="97"/>
  </r>
  <r>
    <n v="1227"/>
    <s v="7191 - 7851"/>
    <n v="12775"/>
    <n v="12887"/>
    <n v="115"/>
    <n v="19454.269159297801"/>
    <n v="17.670385440108301"/>
    <n v="14749.380430856399"/>
    <x v="8"/>
    <x v="90"/>
  </r>
  <r>
    <n v="1228"/>
    <s v="7191 - 7916"/>
    <n v="12775"/>
    <n v="12899"/>
    <n v="116"/>
    <n v="19784.310491361499"/>
    <n v="18.000426772171998"/>
    <n v="14950.4505859689"/>
    <x v="8"/>
    <x v="94"/>
  </r>
  <r>
    <n v="1229"/>
    <s v="7191 - 7917"/>
    <n v="12775"/>
    <n v="12900"/>
    <n v="117"/>
    <n v="19960.3332056533"/>
    <n v="18.176449486463799"/>
    <n v="15076.6054429128"/>
    <x v="8"/>
    <x v="98"/>
  </r>
  <r>
    <n v="1230"/>
    <s v="7191 - 7734"/>
    <n v="12775"/>
    <n v="12861"/>
    <n v="118"/>
    <n v="20160.511194181501"/>
    <n v="16.792036407825702"/>
    <n v="16686.987955183398"/>
    <x v="8"/>
    <x v="105"/>
  </r>
  <r>
    <n v="1231"/>
    <s v="7191 - 7667"/>
    <n v="12775"/>
    <n v="12845"/>
    <n v="119"/>
    <n v="20834.5605635834"/>
    <n v="17.172033472134899"/>
    <n v="16496.419797752998"/>
    <x v="8"/>
    <x v="109"/>
  </r>
  <r>
    <n v="1232"/>
    <s v="7191 - 7977"/>
    <n v="12775"/>
    <n v="12904"/>
    <n v="120"/>
    <n v="20979.516655450901"/>
    <n v="19.195632936261401"/>
    <n v="16043.032541127001"/>
    <x v="8"/>
    <x v="107"/>
  </r>
  <r>
    <n v="1233"/>
    <s v="7191 - 7546"/>
    <n v="12775"/>
    <n v="12819"/>
    <n v="121"/>
    <n v="21308.908865645899"/>
    <n v="17.4566424533724"/>
    <n v="16599.221923240999"/>
    <x v="8"/>
    <x v="114"/>
  </r>
  <r>
    <n v="1234"/>
    <s v="7191 - 7848"/>
    <n v="12775"/>
    <n v="12884"/>
    <n v="122"/>
    <n v="21476.1701557946"/>
    <n v="16.008304822560799"/>
    <n v="17091.8789904183"/>
    <x v="8"/>
    <x v="108"/>
  </r>
  <r>
    <n v="1235"/>
    <s v="7191 - 7849"/>
    <n v="12775"/>
    <n v="12885"/>
    <n v="123"/>
    <n v="21535.929255881299"/>
    <n v="16.1891542575956"/>
    <n v="17198.342348948499"/>
    <x v="8"/>
    <x v="111"/>
  </r>
  <r>
    <n v="1236"/>
    <s v="7191 - 7666"/>
    <n v="12775"/>
    <n v="12844"/>
    <n v="124"/>
    <n v="21566.691275820798"/>
    <n v="17.614098798420901"/>
    <n v="16702.5750908025"/>
    <x v="8"/>
    <x v="116"/>
  </r>
  <r>
    <n v="1237"/>
    <s v="7191 - 7545"/>
    <n v="12775"/>
    <n v="12818"/>
    <n v="125"/>
    <n v="21775.5641599517"/>
    <n v="17.736635629955799"/>
    <n v="16784.881006723801"/>
    <x v="8"/>
    <x v="118"/>
  </r>
  <r>
    <n v="1238"/>
    <s v="7191 - 7733"/>
    <n v="12775"/>
    <n v="12860"/>
    <n v="126"/>
    <n v="22033.4960723193"/>
    <n v="18.198581805156699"/>
    <n v="18414.0834670802"/>
    <x v="8"/>
    <x v="122"/>
  </r>
  <r>
    <n v="1239"/>
    <s v="7191 - 7603"/>
    <n v="12775"/>
    <n v="12830"/>
    <n v="127"/>
    <n v="22104.6013700324"/>
    <n v="17.934057956004299"/>
    <n v="16958.255618228799"/>
    <x v="8"/>
    <x v="123"/>
  </r>
  <r>
    <n v="1240"/>
    <s v="7191 - 7913"/>
    <n v="12775"/>
    <n v="12896"/>
    <n v="128"/>
    <n v="22764.925480370501"/>
    <n v="17.077782477844899"/>
    <n v="17200.093103156301"/>
    <x v="8"/>
    <x v="124"/>
  </r>
  <r>
    <n v="1241"/>
    <s v="7191 - 7665"/>
    <n v="12775"/>
    <n v="12843"/>
    <n v="129"/>
    <n v="22768.318097033301"/>
    <n v="18.747891584964499"/>
    <n v="17747.342518651702"/>
    <x v="8"/>
    <x v="127"/>
  </r>
  <r>
    <n v="1242"/>
    <s v="7191 - 7664"/>
    <n v="12775"/>
    <n v="12842"/>
    <n v="130"/>
    <n v="22883.5132043099"/>
    <n v="18.834287915421999"/>
    <n v="17723.942451518"/>
    <x v="8"/>
    <x v="128"/>
  </r>
  <r>
    <n v="1243"/>
    <s v="7191 - 7732"/>
    <n v="12775"/>
    <n v="12859"/>
    <n v="131"/>
    <n v="22920.994753606199"/>
    <n v="18.864205816121899"/>
    <n v="19299.701257788201"/>
    <x v="8"/>
    <x v="129"/>
  </r>
  <r>
    <n v="1244"/>
    <s v="7191 - 7912"/>
    <n v="12775"/>
    <n v="12895"/>
    <n v="132"/>
    <n v="22947.9140097286"/>
    <n v="17.260771007203001"/>
    <n v="17968.967164232599"/>
    <x v="8"/>
    <x v="125"/>
  </r>
  <r>
    <n v="1245"/>
    <s v="7191 - 7602"/>
    <n v="12775"/>
    <n v="12829"/>
    <n v="133"/>
    <n v="22972.77103734"/>
    <n v="18.4577466553324"/>
    <n v="17451.386003681499"/>
    <x v="8"/>
    <x v="131"/>
  </r>
  <r>
    <n v="1246"/>
    <s v="7191 - 7975"/>
    <n v="12775"/>
    <n v="12903"/>
    <n v="134"/>
    <n v="23368.831027828099"/>
    <n v="17.296042857460101"/>
    <n v="17871.939282503099"/>
    <x v="8"/>
    <x v="126"/>
  </r>
  <r>
    <n v="1247"/>
    <s v="7191 - 7798"/>
    <n v="12775"/>
    <n v="12874"/>
    <n v="135"/>
    <n v="23419.470571614602"/>
    <n v="19.274749848901301"/>
    <n v="19741.310714188399"/>
    <x v="8"/>
    <x v="138"/>
  </r>
  <r>
    <n v="1248"/>
    <s v="7191 - 7850"/>
    <n v="12775"/>
    <n v="12886"/>
    <n v="136"/>
    <n v="23722.340526495602"/>
    <n v="18.035197523970002"/>
    <n v="16585.248178447899"/>
    <x v="8"/>
    <x v="133"/>
  </r>
  <r>
    <n v="1249"/>
    <s v="7191 - 7914"/>
    <n v="12775"/>
    <n v="12897"/>
    <n v="137"/>
    <n v="23757.279357536601"/>
    <n v="18.070136355011002"/>
    <n v="16563.414321324799"/>
    <x v="8"/>
    <x v="134"/>
  </r>
  <r>
    <n v="1250"/>
    <s v="7191 - 7911"/>
    <n v="12775"/>
    <n v="12894"/>
    <n v="138"/>
    <n v="23820.917566698899"/>
    <n v="20.793019922057699"/>
    <n v="19726.040153845701"/>
    <x v="8"/>
    <x v="136"/>
  </r>
  <r>
    <n v="1251"/>
    <s v="7191 - 7915"/>
    <n v="12775"/>
    <n v="12898"/>
    <n v="139"/>
    <n v="23825.915762188601"/>
    <n v="18.138772759662999"/>
    <n v="16525.2285433131"/>
    <x v="8"/>
    <x v="135"/>
  </r>
  <r>
    <n v="1252"/>
    <s v="7192 - 7192"/>
    <n v="12776"/>
    <n v="12776"/>
    <n v="1"/>
    <n v="0"/>
    <n v="0"/>
    <n v="0"/>
    <x v="9"/>
    <x v="112"/>
  </r>
  <r>
    <n v="1253"/>
    <s v="7192 - 7129"/>
    <n v="12776"/>
    <n v="12771"/>
    <n v="2"/>
    <n v="97.014926919323003"/>
    <n v="9.7014926919322994E-2"/>
    <n v="97.0149269193235"/>
    <x v="9"/>
    <x v="113"/>
  </r>
  <r>
    <n v="1254"/>
    <s v="7192 - 7193"/>
    <n v="12776"/>
    <n v="12777"/>
    <n v="3"/>
    <n v="998.395371588025"/>
    <n v="0.99839537158802505"/>
    <n v="998.38176388720296"/>
    <x v="9"/>
    <x v="119"/>
  </r>
  <r>
    <n v="1255"/>
    <s v="7192 - 7194"/>
    <n v="12776"/>
    <n v="12778"/>
    <n v="4"/>
    <n v="2146.72028208646"/>
    <n v="2.1467202820864602"/>
    <n v="1839.17782585643"/>
    <x v="9"/>
    <x v="120"/>
  </r>
  <r>
    <n v="1256"/>
    <s v="7192 - 7131"/>
    <n v="12776"/>
    <n v="12773"/>
    <n v="5"/>
    <n v="2261.8768327014"/>
    <n v="2.2618768327013998"/>
    <n v="1719.8242127241199"/>
    <x v="9"/>
    <x v="132"/>
  </r>
  <r>
    <n v="1257"/>
    <s v="7192 - 7130"/>
    <n v="12776"/>
    <n v="12772"/>
    <n v="6"/>
    <n v="2615.7263157063198"/>
    <n v="2.6157263157063202"/>
    <n v="1740.7930572795001"/>
    <x v="9"/>
    <x v="137"/>
  </r>
  <r>
    <n v="1258"/>
    <s v="7192 - 7065"/>
    <n v="12776"/>
    <n v="12769"/>
    <n v="7"/>
    <n v="2992.1953834033102"/>
    <n v="2.50554549372271"/>
    <n v="1742.9704645843001"/>
    <x v="9"/>
    <x v="115"/>
  </r>
  <r>
    <n v="1259"/>
    <s v="7192 - 7309"/>
    <n v="12776"/>
    <n v="12791"/>
    <n v="8"/>
    <n v="3365.5625041469102"/>
    <n v="2.8858174619909098"/>
    <n v="2309.0132674014199"/>
    <x v="9"/>
    <x v="83"/>
  </r>
  <r>
    <n v="1260"/>
    <s v="7192 - 7254"/>
    <n v="12776"/>
    <n v="12782"/>
    <n v="9"/>
    <n v="3476.7238436335301"/>
    <n v="3.4767238436335299"/>
    <n v="3161.1844435331"/>
    <x v="9"/>
    <x v="76"/>
  </r>
  <r>
    <n v="1261"/>
    <s v="7192 - 7310"/>
    <n v="12776"/>
    <n v="12792"/>
    <n v="10"/>
    <n v="3545.12893487976"/>
    <n v="3.0653838927237702"/>
    <n v="1841.7133985248299"/>
    <x v="9"/>
    <x v="95"/>
  </r>
  <r>
    <n v="1262"/>
    <s v="7192 - 7066"/>
    <n v="12776"/>
    <n v="12770"/>
    <n v="11"/>
    <n v="3666.1567362475698"/>
    <n v="3.0110165083559002"/>
    <n v="2031.1437953739901"/>
    <x v="9"/>
    <x v="121"/>
  </r>
  <r>
    <n v="1263"/>
    <s v="7192 - 7255"/>
    <n v="12776"/>
    <n v="12783"/>
    <n v="12"/>
    <n v="3756.2586249363098"/>
    <n v="3.2765135827803098"/>
    <n v="1802.16629681376"/>
    <x v="9"/>
    <x v="99"/>
  </r>
  <r>
    <n v="1264"/>
    <s v="7192 - 7191"/>
    <n v="12776"/>
    <n v="12775"/>
    <n v="13"/>
    <n v="3834.0728419611701"/>
    <n v="3.6890337707685301"/>
    <n v="3204.58815785565"/>
    <x v="9"/>
    <x v="100"/>
  </r>
  <r>
    <n v="1265"/>
    <s v="7192 - 7257"/>
    <n v="12776"/>
    <n v="12785"/>
    <n v="14"/>
    <n v="4228.3835457003297"/>
    <n v="4.01771739512004"/>
    <n v="3275.6379600681798"/>
    <x v="9"/>
    <x v="117"/>
  </r>
  <r>
    <n v="1266"/>
    <s v="7192 - 7312"/>
    <n v="12776"/>
    <n v="12794"/>
    <n v="15"/>
    <n v="4369.83291039291"/>
    <n v="4.3698329103929101"/>
    <n v="2790.3105880401799"/>
    <x v="9"/>
    <x v="103"/>
  </r>
  <r>
    <n v="1267"/>
    <s v="7192 - 7256"/>
    <n v="12776"/>
    <n v="12784"/>
    <n v="16"/>
    <n v="4548.0761031171296"/>
    <n v="4.3795528066219003"/>
    <n v="1936.07206598679"/>
    <x v="9"/>
    <x v="106"/>
  </r>
  <r>
    <n v="1268"/>
    <s v="7192 - 6996"/>
    <n v="12776"/>
    <n v="12768"/>
    <n v="17"/>
    <n v="4562.4871592394302"/>
    <n v="3.6832643255997901"/>
    <n v="2787.8037556426898"/>
    <x v="9"/>
    <x v="130"/>
  </r>
  <r>
    <n v="1269"/>
    <s v="7192 - 7369"/>
    <n v="12776"/>
    <n v="12800"/>
    <n v="18"/>
    <n v="4582.4747109908703"/>
    <n v="3.69825498941338"/>
    <n v="3170.4915359740899"/>
    <x v="9"/>
    <x v="80"/>
  </r>
  <r>
    <n v="1270"/>
    <s v="7192 - 7311"/>
    <n v="12776"/>
    <n v="12793"/>
    <n v="19"/>
    <n v="4843.7749706705799"/>
    <n v="4.4792609638477296"/>
    <n v="2602.6538699020798"/>
    <x v="9"/>
    <x v="96"/>
  </r>
  <r>
    <n v="1271"/>
    <s v="7192 - 7308"/>
    <n v="12776"/>
    <n v="12790"/>
    <n v="20"/>
    <n v="4866.1600340516397"/>
    <n v="4.8661600340516404"/>
    <n v="4539.5203560303498"/>
    <x v="9"/>
    <x v="48"/>
  </r>
  <r>
    <n v="1272"/>
    <s v="7192 - 7370"/>
    <n v="12776"/>
    <n v="12801"/>
    <n v="21"/>
    <n v="5378.5198657266001"/>
    <n v="4.2952888554651798"/>
    <n v="2959.70055529623"/>
    <x v="9"/>
    <x v="88"/>
  </r>
  <r>
    <n v="1273"/>
    <s v="7192 - 7253"/>
    <n v="12776"/>
    <n v="12781"/>
    <n v="22"/>
    <n v="5481.8796537587796"/>
    <n v="5.26518074301993"/>
    <n v="4294.9884256656496"/>
    <x v="9"/>
    <x v="71"/>
  </r>
  <r>
    <n v="1274"/>
    <s v="7192 - 7307"/>
    <n v="12776"/>
    <n v="12789"/>
    <n v="23"/>
    <n v="6051.1778824636003"/>
    <n v="6.0511778824636"/>
    <n v="5149.5454962564299"/>
    <x v="9"/>
    <x v="46"/>
  </r>
  <r>
    <n v="1275"/>
    <s v="7192 - 7494"/>
    <n v="12776"/>
    <n v="12816"/>
    <n v="24"/>
    <n v="6279.7657720835996"/>
    <n v="4.9712232852329299"/>
    <n v="5193.5013031465896"/>
    <x v="9"/>
    <x v="84"/>
  </r>
  <r>
    <n v="1276"/>
    <s v="7192 - 7431"/>
    <n v="12776"/>
    <n v="12809"/>
    <n v="25"/>
    <n v="6306.6041816288898"/>
    <n v="6.3066041816288898"/>
    <n v="5197.9618694163601"/>
    <x v="9"/>
    <x v="110"/>
  </r>
  <r>
    <n v="1277"/>
    <s v="7192 - 7429"/>
    <n v="12776"/>
    <n v="12807"/>
    <n v="26"/>
    <n v="6325.5320192612498"/>
    <n v="5.32231858351052"/>
    <n v="4379.7189533186202"/>
    <x v="9"/>
    <x v="89"/>
  </r>
  <r>
    <n v="1278"/>
    <s v="7192 - 7371"/>
    <n v="12776"/>
    <n v="12802"/>
    <n v="27"/>
    <n v="6538.16237128591"/>
    <n v="6.2370377921546396"/>
    <n v="4375.4683114049803"/>
    <x v="9"/>
    <x v="102"/>
  </r>
  <r>
    <n v="1279"/>
    <s v="7192 - 7252"/>
    <n v="12776"/>
    <n v="12780"/>
    <n v="28"/>
    <n v="6579.6140470360697"/>
    <n v="5.8454327725245498"/>
    <n v="5233.3989251913899"/>
    <x v="9"/>
    <x v="63"/>
  </r>
  <r>
    <n v="1280"/>
    <s v="7192 - 7430"/>
    <n v="12776"/>
    <n v="12808"/>
    <n v="29"/>
    <n v="7105.2429045092904"/>
    <n v="7.1052429045092804"/>
    <n v="4798.1834380377304"/>
    <x v="9"/>
    <x v="104"/>
  </r>
  <r>
    <n v="1281"/>
    <s v="7192 - 7495"/>
    <n v="12776"/>
    <n v="12817"/>
    <n v="30"/>
    <n v="7197.9631582013699"/>
    <n v="6.1947497224506396"/>
    <n v="5239.4080906089403"/>
    <x v="9"/>
    <x v="101"/>
  </r>
  <r>
    <n v="1282"/>
    <s v="7192 - 7555"/>
    <n v="12776"/>
    <n v="12828"/>
    <n v="31"/>
    <n v="7780.1012964107904"/>
    <n v="6.1926286636133296"/>
    <n v="6371.0405470826499"/>
    <x v="9"/>
    <x v="92"/>
  </r>
  <r>
    <n v="1283"/>
    <s v="7192 - 7614"/>
    <n v="12776"/>
    <n v="12841"/>
    <n v="32"/>
    <n v="9033.6240227792296"/>
    <n v="7.44615138998177"/>
    <n v="6801.2917758768399"/>
    <x v="9"/>
    <x v="75"/>
  </r>
  <r>
    <n v="1284"/>
    <s v="7192 - 7554"/>
    <n v="12776"/>
    <n v="12827"/>
    <n v="33"/>
    <n v="9749.6073867541199"/>
    <n v="8.7417974001643497"/>
    <n v="7301.9853734355202"/>
    <x v="9"/>
    <x v="19"/>
  </r>
  <r>
    <n v="1285"/>
    <s v="7192 - 7428"/>
    <n v="12776"/>
    <n v="12806"/>
    <n v="34"/>
    <n v="10318.387853477099"/>
    <n v="10.3183878534771"/>
    <n v="9909.3950620094402"/>
    <x v="9"/>
    <x v="9"/>
  </r>
  <r>
    <n v="1286"/>
    <s v="7192 - 7306"/>
    <n v="12776"/>
    <n v="12788"/>
    <n v="35"/>
    <n v="10539.0187104423"/>
    <n v="8.8762430839580304"/>
    <n v="9233.3084494411305"/>
    <x v="9"/>
    <x v="25"/>
  </r>
  <r>
    <n v="1287"/>
    <s v="7192 - 7368"/>
    <n v="12776"/>
    <n v="12799"/>
    <n v="36"/>
    <n v="10701.220573238201"/>
    <n v="8.9381815248831096"/>
    <n v="9294.6863450979599"/>
    <x v="9"/>
    <x v="27"/>
  </r>
  <r>
    <n v="1288"/>
    <s v="7192 - 7493"/>
    <n v="12776"/>
    <n v="12815"/>
    <n v="37"/>
    <n v="10818.7631935927"/>
    <n v="10.8187631935927"/>
    <n v="9863.6149204482208"/>
    <x v="9"/>
    <x v="3"/>
  </r>
  <r>
    <n v="1289"/>
    <s v="7192 - 7613"/>
    <n v="12776"/>
    <n v="12840"/>
    <n v="38"/>
    <n v="10824.310599484599"/>
    <n v="9.1795465381663099"/>
    <n v="7829.4612105364904"/>
    <x v="9"/>
    <x v="39"/>
  </r>
  <r>
    <n v="1290"/>
    <s v="7192 - 7305"/>
    <n v="12776"/>
    <n v="12787"/>
    <n v="39"/>
    <n v="11177.3280809474"/>
    <n v="9.5145524544631499"/>
    <n v="9857.2352015711404"/>
    <x v="9"/>
    <x v="31"/>
  </r>
  <r>
    <n v="1291"/>
    <s v="7192 - 7427"/>
    <n v="12776"/>
    <n v="12805"/>
    <n v="40"/>
    <n v="11303.2943104716"/>
    <n v="11.3032943104716"/>
    <n v="10888.208023015501"/>
    <x v="9"/>
    <x v="15"/>
  </r>
  <r>
    <n v="1292"/>
    <s v="7192 - 7612"/>
    <n v="12776"/>
    <n v="12839"/>
    <n v="41"/>
    <n v="11448.5126001267"/>
    <n v="10.4360824740327"/>
    <n v="8491.4327507955804"/>
    <x v="9"/>
    <x v="24"/>
  </r>
  <r>
    <n v="1293"/>
    <s v="7192 - 7367"/>
    <n v="12776"/>
    <n v="12798"/>
    <n v="42"/>
    <n v="11460.534789560799"/>
    <n v="9.4088802314682507"/>
    <n v="10483.771622889401"/>
    <x v="9"/>
    <x v="35"/>
  </r>
  <r>
    <n v="1294"/>
    <s v="7192 - 0"/>
    <n v="12776"/>
    <n v="12767"/>
    <n v="43"/>
    <n v="11547.866503912001"/>
    <n v="10.200070953789"/>
    <n v="9609.2597209658798"/>
    <x v="9"/>
    <x v="0"/>
  </r>
  <r>
    <n v="1295"/>
    <s v="7192 - 7251"/>
    <n v="12776"/>
    <n v="12779"/>
    <n v="44"/>
    <n v="11858.0799972143"/>
    <n v="10.687343204759699"/>
    <n v="9554.6185756710893"/>
    <x v="9"/>
    <x v="38"/>
  </r>
  <r>
    <n v="1296"/>
    <s v="7192 - 7610"/>
    <n v="12776"/>
    <n v="12837"/>
    <n v="45"/>
    <n v="11955.3327712998"/>
    <n v="10.9429026452059"/>
    <n v="9245.5435629211897"/>
    <x v="9"/>
    <x v="5"/>
  </r>
  <r>
    <n v="1297"/>
    <s v="7192 - 7304"/>
    <n v="12776"/>
    <n v="12786"/>
    <n v="46"/>
    <n v="12046.596492406799"/>
    <n v="9.8484265086027296"/>
    <n v="11069.1008490325"/>
    <x v="9"/>
    <x v="41"/>
  </r>
  <r>
    <n v="1298"/>
    <s v="7192 - 7492"/>
    <n v="12776"/>
    <n v="12814"/>
    <n v="47"/>
    <n v="12188.706315195799"/>
    <n v="12.1887063151958"/>
    <n v="11769.4706743283"/>
    <x v="9"/>
    <x v="26"/>
  </r>
  <r>
    <n v="1299"/>
    <s v="7192 - 7611"/>
    <n v="12776"/>
    <n v="12838"/>
    <n v="48"/>
    <n v="12212.9806861412"/>
    <n v="11.200550560047301"/>
    <n v="9236.1386367356408"/>
    <x v="9"/>
    <x v="11"/>
  </r>
  <r>
    <n v="1300"/>
    <s v="7192 - 7680"/>
    <n v="12776"/>
    <n v="12858"/>
    <n v="49"/>
    <n v="12358.8526639599"/>
    <n v="10.7713800311624"/>
    <n v="9117.0995223898299"/>
    <x v="9"/>
    <x v="33"/>
  </r>
  <r>
    <n v="1301"/>
    <s v="7192 - 7366"/>
    <n v="12776"/>
    <n v="12797"/>
    <n v="50"/>
    <n v="12403.1885835462"/>
    <n v="10.115870576957301"/>
    <n v="11425.4713454835"/>
    <x v="9"/>
    <x v="44"/>
  </r>
  <r>
    <n v="1302"/>
    <s v="7192 - 7190"/>
    <n v="12776"/>
    <n v="12774"/>
    <n v="51"/>
    <n v="12616.1000239026"/>
    <n v="11.445363231447899"/>
    <n v="9715.4194966999294"/>
    <x v="9"/>
    <x v="47"/>
  </r>
  <r>
    <n v="1303"/>
    <s v="7192 - 7553"/>
    <n v="12776"/>
    <n v="12826"/>
    <n v="52"/>
    <n v="12848.346543716099"/>
    <n v="11.094609430628701"/>
    <n v="11096.0345885223"/>
    <x v="9"/>
    <x v="2"/>
  </r>
  <r>
    <n v="1304"/>
    <s v="7192 - 7679"/>
    <n v="12776"/>
    <n v="12857"/>
    <n v="53"/>
    <n v="13125.673192526399"/>
    <n v="12.113243066432499"/>
    <n v="9719.1764832754798"/>
    <x v="9"/>
    <x v="16"/>
  </r>
  <r>
    <n v="1305"/>
    <s v="7192 - 7365"/>
    <n v="12776"/>
    <n v="12796"/>
    <n v="54"/>
    <n v="13314.470235974"/>
    <n v="10.799331816278199"/>
    <n v="12336.1966009427"/>
    <x v="9"/>
    <x v="60"/>
  </r>
  <r>
    <n v="1306"/>
    <s v="7192 - 7609"/>
    <n v="12776"/>
    <n v="12836"/>
    <n v="55"/>
    <n v="13323.167458224099"/>
    <n v="11.567248371681799"/>
    <n v="10783.298188816099"/>
    <x v="9"/>
    <x v="1"/>
  </r>
  <r>
    <n v="1307"/>
    <s v="7192 - 7364"/>
    <n v="12776"/>
    <n v="12795"/>
    <n v="56"/>
    <n v="13457.2533896226"/>
    <n v="10.9064191815146"/>
    <n v="12478.7081632216"/>
    <x v="9"/>
    <x v="64"/>
  </r>
  <r>
    <n v="1308"/>
    <s v="7192 - 7425"/>
    <n v="12776"/>
    <n v="12803"/>
    <n v="57"/>
    <n v="13457.2533896226"/>
    <n v="10.9064191815146"/>
    <n v="12478.7081632216"/>
    <x v="9"/>
    <x v="65"/>
  </r>
  <r>
    <n v="1309"/>
    <s v="7192 - 7426"/>
    <n v="12776"/>
    <n v="12804"/>
    <n v="58"/>
    <n v="13457.2533896226"/>
    <n v="10.9064191815146"/>
    <n v="12478.7081632216"/>
    <x v="9"/>
    <x v="66"/>
  </r>
  <r>
    <n v="1310"/>
    <s v="7192 - 7490"/>
    <n v="12776"/>
    <n v="12812"/>
    <n v="59"/>
    <n v="13457.2533896226"/>
    <n v="10.9064191815146"/>
    <n v="12478.7081632216"/>
    <x v="9"/>
    <x v="67"/>
  </r>
  <r>
    <n v="1311"/>
    <s v="7192 - 7491"/>
    <n v="12776"/>
    <n v="12813"/>
    <n v="60"/>
    <n v="13457.2533896226"/>
    <n v="10.9064191815146"/>
    <n v="12478.7081632216"/>
    <x v="9"/>
    <x v="68"/>
  </r>
  <r>
    <n v="1312"/>
    <s v="7192 - 7746"/>
    <n v="12776"/>
    <n v="12873"/>
    <n v="61"/>
    <n v="13611.356967104"/>
    <n v="12.0238843343065"/>
    <n v="10130.4334324426"/>
    <x v="9"/>
    <x v="20"/>
  </r>
  <r>
    <n v="1313"/>
    <s v="7192 - 7677"/>
    <n v="12776"/>
    <n v="12855"/>
    <n v="62"/>
    <n v="13761.3905251426"/>
    <n v="12.560854654084601"/>
    <n v="10403.2357753161"/>
    <x v="9"/>
    <x v="4"/>
  </r>
  <r>
    <n v="1314"/>
    <s v="7192 - 7552"/>
    <n v="12776"/>
    <n v="12825"/>
    <n v="63"/>
    <n v="13862.2101276096"/>
    <n v="11.8550071185488"/>
    <n v="12009.7667587053"/>
    <x v="9"/>
    <x v="10"/>
  </r>
  <r>
    <n v="1315"/>
    <s v="7192 - 7676"/>
    <n v="12776"/>
    <n v="12854"/>
    <n v="64"/>
    <n v="14168.9747947428"/>
    <n v="13.1565446686489"/>
    <n v="11267.6838023579"/>
    <x v="9"/>
    <x v="6"/>
  </r>
  <r>
    <n v="1316"/>
    <s v="7192 - 7607"/>
    <n v="12776"/>
    <n v="12834"/>
    <n v="65"/>
    <n v="14223.175806683301"/>
    <n v="12.1257313778541"/>
    <n v="12080.5232159673"/>
    <x v="9"/>
    <x v="12"/>
  </r>
  <r>
    <n v="1317"/>
    <s v="7192 - 7608"/>
    <n v="12776"/>
    <n v="12835"/>
    <n v="66"/>
    <n v="14270.104593865401"/>
    <n v="12.1535462681596"/>
    <n v="11674.7586447554"/>
    <x v="9"/>
    <x v="7"/>
  </r>
  <r>
    <n v="1318"/>
    <s v="7192 - 7678"/>
    <n v="12776"/>
    <n v="12856"/>
    <n v="67"/>
    <n v="14288.471649990501"/>
    <n v="12.9561654977205"/>
    <n v="10582.807880640899"/>
    <x v="9"/>
    <x v="8"/>
  </r>
  <r>
    <n v="1319"/>
    <s v="7192 - 7745"/>
    <n v="12776"/>
    <n v="12872"/>
    <n v="68"/>
    <n v="14615.688692568499"/>
    <n v="12.981640766073101"/>
    <n v="10919.817884464301"/>
    <x v="9"/>
    <x v="13"/>
  </r>
  <r>
    <n v="1320"/>
    <s v="7192 - 7551"/>
    <n v="12776"/>
    <n v="12824"/>
    <n v="69"/>
    <n v="14870.9375997771"/>
    <n v="12.6115527226744"/>
    <n v="12915.770489545001"/>
    <x v="9"/>
    <x v="17"/>
  </r>
  <r>
    <n v="1321"/>
    <s v="7192 - 7675"/>
    <n v="12776"/>
    <n v="12853"/>
    <n v="70"/>
    <n v="15145.5733635373"/>
    <n v="14.133143237443401"/>
    <n v="12201.0627377849"/>
    <x v="9"/>
    <x v="14"/>
  </r>
  <r>
    <n v="1322"/>
    <s v="7192 - 7744"/>
    <n v="12776"/>
    <n v="12871"/>
    <n v="71"/>
    <n v="15429.586778131999"/>
    <n v="13.8421141453346"/>
    <n v="11662.903126969601"/>
    <x v="9"/>
    <x v="21"/>
  </r>
  <r>
    <n v="1323"/>
    <s v="7192 - 7674"/>
    <n v="12776"/>
    <n v="12852"/>
    <n v="72"/>
    <n v="15565.747346751299"/>
    <n v="12.914729667139699"/>
    <n v="12901.3837514558"/>
    <x v="9"/>
    <x v="18"/>
  </r>
  <r>
    <n v="1324"/>
    <s v="7192 - 7806"/>
    <n v="12776"/>
    <n v="12882"/>
    <n v="73"/>
    <n v="15572.1747178682"/>
    <n v="13.984702085070801"/>
    <n v="11765.438795050401"/>
    <x v="9"/>
    <x v="22"/>
  </r>
  <r>
    <n v="1325"/>
    <s v="7192 - 7807"/>
    <n v="12776"/>
    <n v="12883"/>
    <n v="74"/>
    <n v="15597.411201056701"/>
    <n v="13.7179326474392"/>
    <n v="11510.2837403474"/>
    <x v="9"/>
    <x v="23"/>
  </r>
  <r>
    <n v="1326"/>
    <s v="7192 - 7550"/>
    <n v="12776"/>
    <n v="12823"/>
    <n v="75"/>
    <n v="15719.8626096839"/>
    <n v="13.2482464801045"/>
    <n v="13696.943978648"/>
    <x v="9"/>
    <x v="29"/>
  </r>
  <r>
    <n v="1327"/>
    <s v="7192 - 7858"/>
    <n v="12776"/>
    <n v="12893"/>
    <n v="76"/>
    <n v="16044.244637211799"/>
    <n v="13.7082460652273"/>
    <n v="12056.4758476921"/>
    <x v="9"/>
    <x v="32"/>
  </r>
  <r>
    <n v="1328"/>
    <s v="7192 - 7742"/>
    <n v="12776"/>
    <n v="12869"/>
    <n v="77"/>
    <n v="16315.785259264499"/>
    <n v="15.0871762949422"/>
    <n v="12815.7282613639"/>
    <x v="9"/>
    <x v="28"/>
  </r>
  <r>
    <n v="1329"/>
    <s v="7192 - 7743"/>
    <n v="12776"/>
    <n v="12870"/>
    <n v="78"/>
    <n v="16437.051920233502"/>
    <n v="14.8495792874361"/>
    <n v="12385.162659826599"/>
    <x v="9"/>
    <x v="34"/>
  </r>
  <r>
    <n v="1330"/>
    <s v="7192 - 7673"/>
    <n v="12776"/>
    <n v="12851"/>
    <n v="79"/>
    <n v="16478.692942114001"/>
    <n v="13.460563662015799"/>
    <n v="13786.9591073065"/>
    <x v="9"/>
    <x v="30"/>
  </r>
  <r>
    <n v="1331"/>
    <s v="7192 - 7672"/>
    <n v="12776"/>
    <n v="12850"/>
    <n v="80"/>
    <n v="17091.324994284099"/>
    <n v="14.598238843714199"/>
    <n v="14440.194081182801"/>
    <x v="9"/>
    <x v="42"/>
  </r>
  <r>
    <n v="1332"/>
    <s v="7192 - 7804"/>
    <n v="12776"/>
    <n v="12880"/>
    <n v="81"/>
    <n v="17270.555416721501"/>
    <n v="15.803253913034901"/>
    <n v="13365.191602725899"/>
    <x v="9"/>
    <x v="36"/>
  </r>
  <r>
    <n v="1333"/>
    <s v="7192 - 7740"/>
    <n v="12776"/>
    <n v="12867"/>
    <n v="82"/>
    <n v="17394.682368356102"/>
    <n v="16.382252242262201"/>
    <n v="14251.782391469"/>
    <x v="9"/>
    <x v="37"/>
  </r>
  <r>
    <n v="1334"/>
    <s v="7192 - 7805"/>
    <n v="12776"/>
    <n v="12881"/>
    <n v="83"/>
    <n v="17564.838866479098"/>
    <n v="16.023966500353101"/>
    <n v="13522.567022851201"/>
    <x v="9"/>
    <x v="40"/>
  </r>
  <r>
    <n v="1335"/>
    <s v="7192 - 7671"/>
    <n v="12776"/>
    <n v="12849"/>
    <n v="84"/>
    <n v="17685.849992851399"/>
    <n v="14.7227370174801"/>
    <n v="15301.893450498101"/>
    <x v="9"/>
    <x v="50"/>
  </r>
  <r>
    <n v="1336"/>
    <s v="7192 - 7741"/>
    <n v="12776"/>
    <n v="12868"/>
    <n v="85"/>
    <n v="17765.365024763702"/>
    <n v="16.434878582419799"/>
    <n v="13868.144531927999"/>
    <x v="9"/>
    <x v="43"/>
  </r>
  <r>
    <n v="1337"/>
    <s v="7192 - 7803"/>
    <n v="12776"/>
    <n v="12879"/>
    <n v="86"/>
    <n v="18020.043615176899"/>
    <n v="16.685755299162601"/>
    <n v="14082.388212429199"/>
    <x v="9"/>
    <x v="45"/>
  </r>
  <r>
    <n v="1338"/>
    <s v="7192 - 7606"/>
    <n v="12776"/>
    <n v="12833"/>
    <n v="87"/>
    <n v="18109.120451306899"/>
    <n v="15.251163811834401"/>
    <n v="15054.6992632891"/>
    <x v="9"/>
    <x v="54"/>
  </r>
  <r>
    <n v="1339"/>
    <s v="7192 - 7488"/>
    <n v="12776"/>
    <n v="12810"/>
    <n v="88"/>
    <n v="18169.5691283161"/>
    <n v="15.3116124888436"/>
    <n v="15045.0516060765"/>
    <x v="9"/>
    <x v="55"/>
  </r>
  <r>
    <n v="1340"/>
    <s v="7192 - 7489"/>
    <n v="12776"/>
    <n v="12811"/>
    <n v="89"/>
    <n v="18169.5691283161"/>
    <n v="15.3116124888436"/>
    <n v="15045.0516060765"/>
    <x v="9"/>
    <x v="56"/>
  </r>
  <r>
    <n v="1341"/>
    <s v="7192 - 7547"/>
    <n v="12776"/>
    <n v="12820"/>
    <n v="90"/>
    <n v="18169.5691283161"/>
    <n v="15.3116124888436"/>
    <n v="15045.0516060765"/>
    <x v="9"/>
    <x v="57"/>
  </r>
  <r>
    <n v="1342"/>
    <s v="7192 - 7548"/>
    <n v="12776"/>
    <n v="12821"/>
    <n v="91"/>
    <n v="18169.5691283161"/>
    <n v="15.3116124888436"/>
    <n v="15045.0516060765"/>
    <x v="9"/>
    <x v="58"/>
  </r>
  <r>
    <n v="1343"/>
    <s v="7192 - 7549"/>
    <n v="12776"/>
    <n v="12822"/>
    <n v="92"/>
    <n v="18169.5691283161"/>
    <n v="15.3116124888436"/>
    <n v="15045.0516060765"/>
    <x v="9"/>
    <x v="59"/>
  </r>
  <r>
    <n v="1344"/>
    <s v="7192 - 7855"/>
    <n v="12776"/>
    <n v="12891"/>
    <n v="93"/>
    <n v="18268.0231450844"/>
    <n v="16.551354709307098"/>
    <n v="13950.3181825427"/>
    <x v="9"/>
    <x v="49"/>
  </r>
  <r>
    <n v="1345"/>
    <s v="7192 - 7670"/>
    <n v="12776"/>
    <n v="12848"/>
    <n v="94"/>
    <n v="18302.018229737499"/>
    <n v="15.444061590264999"/>
    <n v="16233.465441526299"/>
    <x v="9"/>
    <x v="61"/>
  </r>
  <r>
    <n v="1346"/>
    <s v="7192 - 7739"/>
    <n v="12776"/>
    <n v="12866"/>
    <n v="95"/>
    <n v="18331.121372300498"/>
    <n v="17.318691246206601"/>
    <n v="15089.139246709199"/>
    <x v="9"/>
    <x v="51"/>
  </r>
  <r>
    <n v="1347"/>
    <s v="7192 - 7856"/>
    <n v="12776"/>
    <n v="12892"/>
    <n v="96"/>
    <n v="18538.4964602933"/>
    <n v="16.754209695713801"/>
    <n v="14107.0854621173"/>
    <x v="9"/>
    <x v="52"/>
  </r>
  <r>
    <n v="1348"/>
    <s v="7192 - 7738"/>
    <n v="12776"/>
    <n v="12865"/>
    <n v="97"/>
    <n v="18708.288800768001"/>
    <n v="14.7983211772082"/>
    <n v="15944.638792220399"/>
    <x v="9"/>
    <x v="53"/>
  </r>
  <r>
    <n v="1349"/>
    <s v="7192 - 7605"/>
    <n v="12776"/>
    <n v="12832"/>
    <n v="98"/>
    <n v="18837.4245196456"/>
    <n v="15.9794678801731"/>
    <n v="16764.660277904401"/>
    <x v="9"/>
    <x v="73"/>
  </r>
  <r>
    <n v="1350"/>
    <s v="7192 - 7802"/>
    <n v="12776"/>
    <n v="12878"/>
    <n v="99"/>
    <n v="18945.434550770198"/>
    <n v="17.6111462347559"/>
    <n v="14837.777582192301"/>
    <x v="9"/>
    <x v="62"/>
  </r>
  <r>
    <n v="1351"/>
    <s v="7192 - 7800"/>
    <n v="12776"/>
    <n v="12876"/>
    <n v="100"/>
    <n v="19098.769025386799"/>
    <n v="15.034542674320999"/>
    <n v="16314.489129609799"/>
    <x v="9"/>
    <x v="69"/>
  </r>
  <r>
    <n v="1352"/>
    <s v="7192 - 7669"/>
    <n v="12776"/>
    <n v="12847"/>
    <n v="101"/>
    <n v="19210.957212121801"/>
    <n v="16.3530005726493"/>
    <n v="17135.575295836599"/>
    <x v="9"/>
    <x v="79"/>
  </r>
  <r>
    <n v="1353"/>
    <s v="7192 - 7919"/>
    <n v="12776"/>
    <n v="12901"/>
    <n v="102"/>
    <n v="19264.693896467201"/>
    <n v="17.298857772844201"/>
    <n v="14540.7661276338"/>
    <x v="9"/>
    <x v="70"/>
  </r>
  <r>
    <n v="1354"/>
    <s v="7192 - 7920"/>
    <n v="12776"/>
    <n v="12902"/>
    <n v="103"/>
    <n v="19470.661755827899"/>
    <n v="17.453333667364699"/>
    <n v="14684.710193086201"/>
    <x v="9"/>
    <x v="72"/>
  </r>
  <r>
    <n v="1355"/>
    <s v="7192 - 7737"/>
    <n v="12776"/>
    <n v="12864"/>
    <n v="104"/>
    <n v="19574.471857845801"/>
    <n v="16.1392034162259"/>
    <n v="16589.775648131301"/>
    <x v="9"/>
    <x v="82"/>
  </r>
  <r>
    <n v="1356"/>
    <s v="7192 - 7801"/>
    <n v="12776"/>
    <n v="12877"/>
    <n v="105"/>
    <n v="19615.758757013002"/>
    <n v="18.603328630919101"/>
    <n v="15842.294658860499"/>
    <x v="9"/>
    <x v="74"/>
  </r>
  <r>
    <n v="1357"/>
    <s v="7192 - 7604"/>
    <n v="12776"/>
    <n v="12831"/>
    <n v="106"/>
    <n v="19760.282587524602"/>
    <n v="16.902325948052098"/>
    <n v="17556.354153684701"/>
    <x v="9"/>
    <x v="85"/>
  </r>
  <r>
    <n v="1358"/>
    <s v="7192 - 7853"/>
    <n v="12776"/>
    <n v="12889"/>
    <n v="107"/>
    <n v="19803.6246932789"/>
    <n v="18.791194567184998"/>
    <n v="15775.839840247299"/>
    <x v="9"/>
    <x v="77"/>
  </r>
  <r>
    <n v="1359"/>
    <s v="7192 - 7854"/>
    <n v="12776"/>
    <n v="12890"/>
    <n v="108"/>
    <n v="19803.6246932789"/>
    <n v="18.791194567184998"/>
    <n v="15775.839840247299"/>
    <x v="9"/>
    <x v="78"/>
  </r>
  <r>
    <n v="1360"/>
    <s v="7192 - 7799"/>
    <n v="12776"/>
    <n v="12875"/>
    <n v="109"/>
    <n v="20024.726436775101"/>
    <n v="15.590117121154"/>
    <n v="17216.9730545682"/>
    <x v="9"/>
    <x v="81"/>
  </r>
  <r>
    <n v="1361"/>
    <s v="7192 - 7736"/>
    <n v="12776"/>
    <n v="12863"/>
    <n v="110"/>
    <n v="20354.951292096401"/>
    <n v="17.424055330119501"/>
    <n v="17480.479782635899"/>
    <x v="9"/>
    <x v="91"/>
  </r>
  <r>
    <n v="1362"/>
    <s v="7192 - 7981"/>
    <n v="12776"/>
    <n v="12905"/>
    <n v="111"/>
    <n v="20449.009396996498"/>
    <n v="17.987345697629799"/>
    <n v="15367.806294583999"/>
    <x v="9"/>
    <x v="86"/>
  </r>
  <r>
    <n v="1363"/>
    <s v="7192 - 7668"/>
    <n v="12776"/>
    <n v="12846"/>
    <n v="112"/>
    <n v="20573.171376480801"/>
    <n v="17.652243568180499"/>
    <n v="18282.415727258998"/>
    <x v="9"/>
    <x v="93"/>
  </r>
  <r>
    <n v="1364"/>
    <s v="7192 - 7852"/>
    <n v="12776"/>
    <n v="12888"/>
    <n v="113"/>
    <n v="20588.522380505601"/>
    <n v="19.576092254411702"/>
    <n v="16435.8123126268"/>
    <x v="9"/>
    <x v="87"/>
  </r>
  <r>
    <n v="1365"/>
    <s v="7192 - 7735"/>
    <n v="12776"/>
    <n v="12862"/>
    <n v="114"/>
    <n v="20836.5898815168"/>
    <n v="17.9786332420443"/>
    <n v="18447.8643214146"/>
    <x v="9"/>
    <x v="97"/>
  </r>
  <r>
    <n v="1366"/>
    <s v="7192 - 7851"/>
    <n v="12776"/>
    <n v="12887"/>
    <n v="115"/>
    <n v="20972.659366374799"/>
    <n v="19.960229240280899"/>
    <n v="16761.980167264599"/>
    <x v="9"/>
    <x v="90"/>
  </r>
  <r>
    <n v="1367"/>
    <s v="7192 - 7916"/>
    <n v="12776"/>
    <n v="12899"/>
    <n v="116"/>
    <n v="21302.700698438501"/>
    <n v="20.2902705723446"/>
    <n v="16782.273422754599"/>
    <x v="9"/>
    <x v="94"/>
  </r>
  <r>
    <n v="1368"/>
    <s v="7192 - 7917"/>
    <n v="12776"/>
    <n v="12900"/>
    <n v="117"/>
    <n v="21478.723412730302"/>
    <n v="20.4662932866364"/>
    <n v="16883.226000920899"/>
    <x v="9"/>
    <x v="98"/>
  </r>
  <r>
    <n v="1369"/>
    <s v="7192 - 7734"/>
    <n v="12776"/>
    <n v="12861"/>
    <n v="118"/>
    <n v="21683.595268028199"/>
    <n v="18.485061486841101"/>
    <n v="19300.347093598899"/>
    <x v="9"/>
    <x v="105"/>
  </r>
  <r>
    <n v="1370"/>
    <s v="7192 - 7667"/>
    <n v="12776"/>
    <n v="12845"/>
    <n v="119"/>
    <n v="22357.644637430101"/>
    <n v="18.865058551150199"/>
    <n v="19186.950124090301"/>
    <x v="9"/>
    <x v="109"/>
  </r>
  <r>
    <n v="1371"/>
    <s v="7192 - 7977"/>
    <n v="12776"/>
    <n v="12904"/>
    <n v="120"/>
    <n v="22497.9068625279"/>
    <n v="21.485476736433998"/>
    <n v="17836.7540612917"/>
    <x v="9"/>
    <x v="107"/>
  </r>
  <r>
    <n v="1372"/>
    <s v="7192 - 7546"/>
    <n v="12776"/>
    <n v="12819"/>
    <n v="121"/>
    <n v="22831.992939492698"/>
    <n v="19.149667532387799"/>
    <n v="19333.4180255346"/>
    <x v="9"/>
    <x v="114"/>
  </r>
  <r>
    <n v="1373"/>
    <s v="7192 - 7848"/>
    <n v="12776"/>
    <n v="12884"/>
    <n v="122"/>
    <n v="22999.254229641301"/>
    <n v="17.701329901576202"/>
    <n v="19452.366892724"/>
    <x v="9"/>
    <x v="108"/>
  </r>
  <r>
    <n v="1374"/>
    <s v="7192 - 7849"/>
    <n v="12776"/>
    <n v="12885"/>
    <n v="123"/>
    <n v="23059.013329728001"/>
    <n v="17.8821793366109"/>
    <n v="19508.1489910499"/>
    <x v="9"/>
    <x v="111"/>
  </r>
  <r>
    <n v="1375"/>
    <s v="7192 - 7666"/>
    <n v="12776"/>
    <n v="12844"/>
    <n v="124"/>
    <n v="23089.7753496675"/>
    <n v="19.307123877436201"/>
    <n v="19457.535232020698"/>
    <x v="9"/>
    <x v="116"/>
  </r>
  <r>
    <n v="1376"/>
    <s v="7192 - 7545"/>
    <n v="12776"/>
    <n v="12818"/>
    <n v="125"/>
    <n v="23298.648233798402"/>
    <n v="19.429660708971198"/>
    <n v="19557.159065131698"/>
    <x v="9"/>
    <x v="118"/>
  </r>
  <r>
    <n v="1377"/>
    <s v="7192 - 7733"/>
    <n v="12776"/>
    <n v="12860"/>
    <n v="126"/>
    <n v="23556.580146166001"/>
    <n v="19.891606884172099"/>
    <n v="21082.626220478"/>
    <x v="9"/>
    <x v="122"/>
  </r>
  <r>
    <n v="1378"/>
    <s v="7192 - 7603"/>
    <n v="12776"/>
    <n v="12830"/>
    <n v="127"/>
    <n v="23627.685443879102"/>
    <n v="19.627083035019702"/>
    <n v="19754.219369249699"/>
    <x v="9"/>
    <x v="123"/>
  </r>
  <r>
    <n v="1379"/>
    <s v="7192 - 7913"/>
    <n v="12776"/>
    <n v="12896"/>
    <n v="128"/>
    <n v="24288.009554217198"/>
    <n v="18.770807556860301"/>
    <n v="19380.1553516325"/>
    <x v="9"/>
    <x v="124"/>
  </r>
  <r>
    <n v="1380"/>
    <s v="7192 - 7665"/>
    <n v="12776"/>
    <n v="12843"/>
    <n v="129"/>
    <n v="24291.402170879999"/>
    <n v="20.440916663979898"/>
    <n v="20524.1109572192"/>
    <x v="9"/>
    <x v="127"/>
  </r>
  <r>
    <n v="1381"/>
    <s v="7192 - 7664"/>
    <n v="12776"/>
    <n v="12842"/>
    <n v="130"/>
    <n v="24406.597278156602"/>
    <n v="20.527312994437299"/>
    <n v="20510.193878772599"/>
    <x v="9"/>
    <x v="128"/>
  </r>
  <r>
    <n v="1382"/>
    <s v="7192 - 7732"/>
    <n v="12776"/>
    <n v="12859"/>
    <n v="131"/>
    <n v="24444.0788274529"/>
    <n v="20.557230895137199"/>
    <n v="21969.822135751601"/>
    <x v="9"/>
    <x v="129"/>
  </r>
  <r>
    <n v="1383"/>
    <s v="7192 - 7912"/>
    <n v="12776"/>
    <n v="12895"/>
    <n v="132"/>
    <n v="24470.998083575301"/>
    <n v="18.9537960862184"/>
    <n v="20209.084750214399"/>
    <x v="9"/>
    <x v="125"/>
  </r>
  <r>
    <n v="1384"/>
    <s v="7192 - 7602"/>
    <n v="12776"/>
    <n v="12829"/>
    <n v="133"/>
    <n v="24495.855111186698"/>
    <n v="20.150771734347799"/>
    <n v="20303.6601763127"/>
    <x v="9"/>
    <x v="131"/>
  </r>
  <r>
    <n v="1385"/>
    <s v="7192 - 7975"/>
    <n v="12776"/>
    <n v="12903"/>
    <n v="134"/>
    <n v="24891.9151016748"/>
    <n v="18.9890679364755"/>
    <n v="19966.808309870899"/>
    <x v="9"/>
    <x v="126"/>
  </r>
  <r>
    <n v="1386"/>
    <s v="7192 - 7798"/>
    <n v="12776"/>
    <n v="12874"/>
    <n v="135"/>
    <n v="24942.5546454613"/>
    <n v="20.9677749279167"/>
    <n v="22411.916144357201"/>
    <x v="9"/>
    <x v="138"/>
  </r>
  <r>
    <n v="1387"/>
    <s v="7192 - 7850"/>
    <n v="12776"/>
    <n v="12886"/>
    <n v="136"/>
    <n v="25245.4246003423"/>
    <n v="19.728222602985401"/>
    <n v="18673.1801105097"/>
    <x v="9"/>
    <x v="133"/>
  </r>
  <r>
    <n v="1388"/>
    <s v="7192 - 7914"/>
    <n v="12776"/>
    <n v="12897"/>
    <n v="137"/>
    <n v="25280.363431383299"/>
    <n v="19.763161434026401"/>
    <n v="18647.7912839813"/>
    <x v="9"/>
    <x v="134"/>
  </r>
  <r>
    <n v="1389"/>
    <s v="7192 - 7911"/>
    <n v="12776"/>
    <n v="12894"/>
    <n v="138"/>
    <n v="25344.001640545601"/>
    <n v="22.486045001073101"/>
    <n v="22178.6259298814"/>
    <x v="9"/>
    <x v="136"/>
  </r>
  <r>
    <n v="1390"/>
    <s v="7192 - 7915"/>
    <n v="12776"/>
    <n v="12898"/>
    <n v="139"/>
    <n v="25348.999836035298"/>
    <n v="19.831797838678401"/>
    <n v="18602.092583579899"/>
    <x v="9"/>
    <x v="135"/>
  </r>
  <r>
    <n v="1391"/>
    <s v="7193 - 7193"/>
    <n v="12777"/>
    <n v="12777"/>
    <n v="1"/>
    <n v="0"/>
    <n v="0"/>
    <n v="0"/>
    <x v="10"/>
    <x v="119"/>
  </r>
  <r>
    <n v="1392"/>
    <s v="7193 - 7129"/>
    <n v="12777"/>
    <n v="12771"/>
    <n v="2"/>
    <n v="901.38044466870201"/>
    <n v="0.90138044466870204"/>
    <n v="901.36858148704005"/>
    <x v="10"/>
    <x v="113"/>
  </r>
  <r>
    <n v="1393"/>
    <s v="7193 - 7192"/>
    <n v="12777"/>
    <n v="12776"/>
    <n v="3"/>
    <n v="998.395371588025"/>
    <n v="0.99839537158802505"/>
    <n v="998.38176388720296"/>
    <x v="10"/>
    <x v="112"/>
  </r>
  <r>
    <n v="1394"/>
    <s v="7193 - 7194"/>
    <n v="12777"/>
    <n v="12778"/>
    <n v="4"/>
    <n v="1148.32491049844"/>
    <n v="1.1483249104984401"/>
    <n v="898.789270078512"/>
    <x v="10"/>
    <x v="120"/>
  </r>
  <r>
    <n v="1395"/>
    <s v="7193 - 7131"/>
    <n v="12777"/>
    <n v="12773"/>
    <n v="5"/>
    <n v="1263.48146111338"/>
    <n v="1.26348146111338"/>
    <n v="832.925380575041"/>
    <x v="10"/>
    <x v="132"/>
  </r>
  <r>
    <n v="1396"/>
    <s v="7193 - 7130"/>
    <n v="12777"/>
    <n v="12772"/>
    <n v="6"/>
    <n v="1617.3309441183001"/>
    <n v="1.6173309441182999"/>
    <n v="1007.10672338912"/>
    <x v="10"/>
    <x v="137"/>
  </r>
  <r>
    <n v="1397"/>
    <s v="7193 - 7257"/>
    <n v="12777"/>
    <n v="12785"/>
    <n v="7"/>
    <n v="3229.9881741123099"/>
    <n v="3.0193220235320202"/>
    <n v="2437.0000044672202"/>
    <x v="10"/>
    <x v="117"/>
  </r>
  <r>
    <n v="1398"/>
    <s v="7193 - 7312"/>
    <n v="12777"/>
    <n v="12794"/>
    <n v="8"/>
    <n v="3371.4375388048802"/>
    <n v="3.3714375388048801"/>
    <n v="2303.6622670779602"/>
    <x v="10"/>
    <x v="103"/>
  </r>
  <r>
    <n v="1399"/>
    <s v="7193 - 7256"/>
    <n v="12777"/>
    <n v="12784"/>
    <n v="9"/>
    <n v="3549.6807315290998"/>
    <n v="3.3811574350338698"/>
    <n v="1706.1058567954601"/>
    <x v="10"/>
    <x v="106"/>
  </r>
  <r>
    <n v="1400"/>
    <s v="7193 - 7311"/>
    <n v="12777"/>
    <n v="12793"/>
    <n v="10"/>
    <n v="3845.3795990825602"/>
    <n v="3.4808655922597098"/>
    <n v="2398.6974924861702"/>
    <x v="10"/>
    <x v="96"/>
  </r>
  <r>
    <n v="1401"/>
    <s v="7193 - 7065"/>
    <n v="12777"/>
    <n v="12769"/>
    <n v="11"/>
    <n v="3990.59075499134"/>
    <n v="3.50394086531074"/>
    <n v="2335.7405399455902"/>
    <x v="10"/>
    <x v="115"/>
  </r>
  <r>
    <n v="1402"/>
    <s v="7193 - 7309"/>
    <n v="12777"/>
    <n v="12791"/>
    <n v="12"/>
    <n v="4363.95787573494"/>
    <n v="3.8842128335789399"/>
    <n v="2954.6473848083801"/>
    <x v="10"/>
    <x v="83"/>
  </r>
  <r>
    <n v="1403"/>
    <s v="7193 - 7254"/>
    <n v="12777"/>
    <n v="12782"/>
    <n v="13"/>
    <n v="4475.1192152215599"/>
    <n v="4.47511921522156"/>
    <n v="4126.6145836836304"/>
    <x v="10"/>
    <x v="76"/>
  </r>
  <r>
    <n v="1404"/>
    <s v="7193 - 7255"/>
    <n v="12777"/>
    <n v="12783"/>
    <n v="14"/>
    <n v="4496.1207558701999"/>
    <n v="4.32759745937497"/>
    <n v="2071.0105535802199"/>
    <x v="10"/>
    <x v="99"/>
  </r>
  <r>
    <n v="1405"/>
    <s v="7193 - 7310"/>
    <n v="12777"/>
    <n v="12792"/>
    <n v="15"/>
    <n v="4543.5243064677898"/>
    <n v="4.0637792643117896"/>
    <n v="2202.6776675354799"/>
    <x v="10"/>
    <x v="95"/>
  </r>
  <r>
    <n v="1406"/>
    <s v="7193 - 7370"/>
    <n v="12777"/>
    <n v="12801"/>
    <n v="16"/>
    <n v="4615.0413338261897"/>
    <n v="4.0581118933174301"/>
    <n v="2971.80318390194"/>
    <x v="10"/>
    <x v="88"/>
  </r>
  <r>
    <n v="1407"/>
    <s v="7193 - 7066"/>
    <n v="12777"/>
    <n v="12770"/>
    <n v="17"/>
    <n v="4664.5521078355996"/>
    <n v="4.0094118799439302"/>
    <n v="2360.7437216677499"/>
    <x v="10"/>
    <x v="121"/>
  </r>
  <r>
    <n v="1408"/>
    <s v="7193 - 7191"/>
    <n v="12777"/>
    <n v="12775"/>
    <n v="18"/>
    <n v="4832.4682135491903"/>
    <n v="4.6874291423565504"/>
    <n v="4192.7660995935503"/>
    <x v="10"/>
    <x v="100"/>
  </r>
  <r>
    <n v="1409"/>
    <s v="7193 - 6996"/>
    <n v="12777"/>
    <n v="12768"/>
    <n v="19"/>
    <n v="4946.2530770475196"/>
    <n v="4.7698662919517103"/>
    <n v="2874.8035684368701"/>
    <x v="10"/>
    <x v="130"/>
  </r>
  <r>
    <n v="1410"/>
    <s v="7193 - 7431"/>
    <n v="12777"/>
    <n v="12809"/>
    <n v="20"/>
    <n v="5308.20881004086"/>
    <n v="5.3082088100408598"/>
    <n v="4760.58105860259"/>
    <x v="10"/>
    <x v="110"/>
  </r>
  <r>
    <n v="1411"/>
    <s v="7193 - 7369"/>
    <n v="12777"/>
    <n v="12800"/>
    <n v="21"/>
    <n v="5411.0864885619203"/>
    <n v="4.6551457593692298"/>
    <n v="3407.03477571949"/>
    <x v="10"/>
    <x v="80"/>
  </r>
  <r>
    <n v="1412"/>
    <s v="7193 - 7371"/>
    <n v="12777"/>
    <n v="12802"/>
    <n v="22"/>
    <n v="5539.7669996978802"/>
    <n v="5.2386424205666096"/>
    <n v="4078.9524863628299"/>
    <x v="10"/>
    <x v="102"/>
  </r>
  <r>
    <n v="1413"/>
    <s v="7193 - 7308"/>
    <n v="12777"/>
    <n v="12790"/>
    <n v="23"/>
    <n v="5864.5554056396604"/>
    <n v="5.8645554056396696"/>
    <n v="5462.9848691964398"/>
    <x v="10"/>
    <x v="48"/>
  </r>
  <r>
    <n v="1414"/>
    <s v="7193 - 7430"/>
    <n v="12777"/>
    <n v="12808"/>
    <n v="24"/>
    <n v="6106.8475329212597"/>
    <n v="6.1068475329212601"/>
    <n v="4548.5126122082302"/>
    <x v="10"/>
    <x v="104"/>
  </r>
  <r>
    <n v="1415"/>
    <s v="7193 - 7253"/>
    <n v="12777"/>
    <n v="12781"/>
    <n v="25"/>
    <n v="6480.2750253468002"/>
    <n v="6.26357611460796"/>
    <n v="5275.7619424658396"/>
    <x v="10"/>
    <x v="71"/>
  </r>
  <r>
    <n v="1416"/>
    <s v="7193 - 7429"/>
    <n v="12777"/>
    <n v="12807"/>
    <n v="26"/>
    <n v="6536.1904933884598"/>
    <n v="5.8814488025334901"/>
    <n v="4370.4357935347298"/>
    <x v="10"/>
    <x v="89"/>
  </r>
  <r>
    <n v="1417"/>
    <s v="7193 - 7307"/>
    <n v="12777"/>
    <n v="12789"/>
    <n v="27"/>
    <n v="7049.5732540516201"/>
    <n v="7.04957325405163"/>
    <n v="6103.01422490389"/>
    <x v="10"/>
    <x v="46"/>
  </r>
  <r>
    <n v="1418"/>
    <s v="7193 - 7494"/>
    <n v="12777"/>
    <n v="12816"/>
    <n v="28"/>
    <n v="7278.1611436716303"/>
    <n v="5.9696186568209502"/>
    <n v="5347.3085646626996"/>
    <x v="10"/>
    <x v="84"/>
  </r>
  <r>
    <n v="1419"/>
    <s v="7193 - 7495"/>
    <n v="12777"/>
    <n v="12817"/>
    <n v="29"/>
    <n v="7408.6216323285798"/>
    <n v="6.7538799414736097"/>
    <n v="5221.9530966071598"/>
    <x v="10"/>
    <x v="101"/>
  </r>
  <r>
    <n v="1420"/>
    <s v="7193 - 7252"/>
    <n v="12777"/>
    <n v="12780"/>
    <n v="30"/>
    <n v="7578.0094186240904"/>
    <n v="6.8438281441125799"/>
    <n v="6221.8587545026303"/>
    <x v="10"/>
    <x v="63"/>
  </r>
  <r>
    <n v="1421"/>
    <s v="7193 - 7555"/>
    <n v="12777"/>
    <n v="12828"/>
    <n v="31"/>
    <n v="8778.4966679988102"/>
    <n v="7.1910240352013499"/>
    <n v="6529.1178436868904"/>
    <x v="10"/>
    <x v="92"/>
  </r>
  <r>
    <n v="1422"/>
    <s v="7193 - 7614"/>
    <n v="12777"/>
    <n v="12841"/>
    <n v="32"/>
    <n v="10032.0193943672"/>
    <n v="8.4445467615697893"/>
    <n v="7124.5967786485098"/>
    <x v="10"/>
    <x v="75"/>
  </r>
  <r>
    <n v="1423"/>
    <s v="7193 - 7554"/>
    <n v="12777"/>
    <n v="12827"/>
    <n v="33"/>
    <n v="10748.0027583422"/>
    <n v="9.7401927717523709"/>
    <n v="7966.8150463845604"/>
    <x v="10"/>
    <x v="19"/>
  </r>
  <r>
    <n v="1424"/>
    <s v="7193 - 7428"/>
    <n v="12777"/>
    <n v="12806"/>
    <n v="34"/>
    <n v="11316.783225065101"/>
    <n v="11.3167832250651"/>
    <n v="10846.517688059101"/>
    <x v="10"/>
    <x v="9"/>
  </r>
  <r>
    <n v="1425"/>
    <s v="7193 - 7306"/>
    <n v="12777"/>
    <n v="12788"/>
    <n v="35"/>
    <n v="11537.4140820303"/>
    <n v="9.8746384555460605"/>
    <n v="10220.137659760599"/>
    <x v="10"/>
    <x v="25"/>
  </r>
  <r>
    <n v="1426"/>
    <s v="7193 - 7368"/>
    <n v="12777"/>
    <n v="12799"/>
    <n v="36"/>
    <n v="11699.615944826201"/>
    <n v="9.9365768964711396"/>
    <n v="10264.890950115299"/>
    <x v="10"/>
    <x v="27"/>
  </r>
  <r>
    <n v="1427"/>
    <s v="7193 - 7493"/>
    <n v="12777"/>
    <n v="12815"/>
    <n v="37"/>
    <n v="11817.1585651808"/>
    <n v="11.8171585651807"/>
    <n v="10776.200769126999"/>
    <x v="10"/>
    <x v="3"/>
  </r>
  <r>
    <n v="1428"/>
    <s v="7193 - 7613"/>
    <n v="12777"/>
    <n v="12840"/>
    <n v="38"/>
    <n v="11822.705971072701"/>
    <n v="10.177941909754299"/>
    <n v="8341.7706384374196"/>
    <x v="10"/>
    <x v="39"/>
  </r>
  <r>
    <n v="1429"/>
    <s v="7193 - 7305"/>
    <n v="12777"/>
    <n v="12787"/>
    <n v="39"/>
    <n v="12175.7234525355"/>
    <n v="10.512947826051199"/>
    <n v="10841.860165432099"/>
    <x v="10"/>
    <x v="31"/>
  </r>
  <r>
    <n v="1430"/>
    <s v="7193 - 7427"/>
    <n v="12777"/>
    <n v="12805"/>
    <n v="40"/>
    <n v="12301.689682059599"/>
    <n v="12.3016896820596"/>
    <n v="11827.2080118217"/>
    <x v="10"/>
    <x v="15"/>
  </r>
  <r>
    <n v="1431"/>
    <s v="7193 - 7612"/>
    <n v="12777"/>
    <n v="12839"/>
    <n v="41"/>
    <n v="12446.9079717147"/>
    <n v="11.434477845620799"/>
    <n v="9106.9790435415198"/>
    <x v="10"/>
    <x v="24"/>
  </r>
  <r>
    <n v="1432"/>
    <s v="7193 - 7367"/>
    <n v="12777"/>
    <n v="12798"/>
    <n v="42"/>
    <n v="12458.930161148801"/>
    <n v="10.4072756030563"/>
    <n v="11459.1037972948"/>
    <x v="10"/>
    <x v="35"/>
  </r>
  <r>
    <n v="1433"/>
    <s v="7193 - 0"/>
    <n v="12777"/>
    <n v="12767"/>
    <n v="43"/>
    <n v="12546.2618755"/>
    <n v="11.198466325377"/>
    <n v="10439.2862113669"/>
    <x v="10"/>
    <x v="0"/>
  </r>
  <r>
    <n v="1434"/>
    <s v="7193 - 7251"/>
    <n v="12777"/>
    <n v="12779"/>
    <n v="44"/>
    <n v="12856.475368802299"/>
    <n v="11.685738576347701"/>
    <n v="10552.812455707501"/>
    <x v="10"/>
    <x v="38"/>
  </r>
  <r>
    <n v="1435"/>
    <s v="7193 - 7610"/>
    <n v="12777"/>
    <n v="12837"/>
    <n v="45"/>
    <n v="12953.7281428878"/>
    <n v="11.941298016793899"/>
    <n v="9989.2697963583596"/>
    <x v="10"/>
    <x v="5"/>
  </r>
  <r>
    <n v="1436"/>
    <s v="7193 - 7304"/>
    <n v="12777"/>
    <n v="12786"/>
    <n v="46"/>
    <n v="13044.991863994799"/>
    <n v="10.846821880190801"/>
    <n v="12043.770954347799"/>
    <x v="10"/>
    <x v="41"/>
  </r>
  <r>
    <n v="1437"/>
    <s v="7193 - 7492"/>
    <n v="12777"/>
    <n v="12814"/>
    <n v="47"/>
    <n v="13187.101686783801"/>
    <n v="13.1871016867838"/>
    <n v="12710.8532910429"/>
    <x v="10"/>
    <x v="26"/>
  </r>
  <r>
    <n v="1438"/>
    <s v="7193 - 7611"/>
    <n v="12777"/>
    <n v="12838"/>
    <n v="48"/>
    <n v="13211.3760577293"/>
    <n v="12.198945931635301"/>
    <n v="9926.3586105032191"/>
    <x v="10"/>
    <x v="11"/>
  </r>
  <r>
    <n v="1439"/>
    <s v="7193 - 7680"/>
    <n v="12777"/>
    <n v="12858"/>
    <n v="49"/>
    <n v="13357.2480355479"/>
    <n v="11.769775402750501"/>
    <n v="9668.1268451449505"/>
    <x v="10"/>
    <x v="33"/>
  </r>
  <r>
    <n v="1440"/>
    <s v="7193 - 7366"/>
    <n v="12777"/>
    <n v="12797"/>
    <n v="50"/>
    <n v="13401.5839551342"/>
    <n v="11.114265948545301"/>
    <n v="12399.851623497399"/>
    <x v="10"/>
    <x v="44"/>
  </r>
  <r>
    <n v="1441"/>
    <s v="7193 - 7190"/>
    <n v="12777"/>
    <n v="12774"/>
    <n v="51"/>
    <n v="13614.4953954906"/>
    <n v="12.443758603036001"/>
    <n v="10710.8426631072"/>
    <x v="10"/>
    <x v="47"/>
  </r>
  <r>
    <n v="1442"/>
    <s v="7193 - 7553"/>
    <n v="12777"/>
    <n v="12826"/>
    <n v="52"/>
    <n v="13846.741915304199"/>
    <n v="12.093004802216701"/>
    <n v="11960.0706770833"/>
    <x v="10"/>
    <x v="2"/>
  </r>
  <r>
    <n v="1443"/>
    <s v="7193 - 7679"/>
    <n v="12777"/>
    <n v="12857"/>
    <n v="53"/>
    <n v="14124.068564114399"/>
    <n v="13.111638438020501"/>
    <n v="10348.866756789401"/>
    <x v="10"/>
    <x v="16"/>
  </r>
  <r>
    <n v="1444"/>
    <s v="7193 - 7365"/>
    <n v="12777"/>
    <n v="12796"/>
    <n v="54"/>
    <n v="14312.865607562"/>
    <n v="11.797727187866199"/>
    <n v="13309.9344987274"/>
    <x v="10"/>
    <x v="60"/>
  </r>
  <r>
    <n v="1445"/>
    <s v="7193 - 7609"/>
    <n v="12777"/>
    <n v="12836"/>
    <n v="55"/>
    <n v="14321.562829812099"/>
    <n v="12.565643743269799"/>
    <n v="11594.126197522801"/>
    <x v="10"/>
    <x v="1"/>
  </r>
  <r>
    <n v="1446"/>
    <s v="7193 - 7364"/>
    <n v="12777"/>
    <n v="12795"/>
    <n v="56"/>
    <n v="14455.648761210599"/>
    <n v="11.9048145531026"/>
    <n v="13452.274269691099"/>
    <x v="10"/>
    <x v="64"/>
  </r>
  <r>
    <n v="1447"/>
    <s v="7193 - 7425"/>
    <n v="12777"/>
    <n v="12803"/>
    <n v="57"/>
    <n v="14455.648761210599"/>
    <n v="11.9048145531026"/>
    <n v="13452.274269691099"/>
    <x v="10"/>
    <x v="65"/>
  </r>
  <r>
    <n v="1448"/>
    <s v="7193 - 7426"/>
    <n v="12777"/>
    <n v="12804"/>
    <n v="58"/>
    <n v="14455.648761210599"/>
    <n v="11.9048145531026"/>
    <n v="13452.274269691099"/>
    <x v="10"/>
    <x v="66"/>
  </r>
  <r>
    <n v="1449"/>
    <s v="7193 - 7490"/>
    <n v="12777"/>
    <n v="12812"/>
    <n v="59"/>
    <n v="14455.648761210599"/>
    <n v="11.9048145531026"/>
    <n v="13452.274269691099"/>
    <x v="10"/>
    <x v="67"/>
  </r>
  <r>
    <n v="1450"/>
    <s v="7193 - 7491"/>
    <n v="12777"/>
    <n v="12813"/>
    <n v="60"/>
    <n v="14455.648761210599"/>
    <n v="11.9048145531026"/>
    <n v="13452.274269691099"/>
    <x v="10"/>
    <x v="68"/>
  </r>
  <r>
    <n v="1451"/>
    <s v="7193 - 7746"/>
    <n v="12777"/>
    <n v="12873"/>
    <n v="61"/>
    <n v="14609.752338692"/>
    <n v="13.022279705894601"/>
    <n v="10756.666749853501"/>
    <x v="10"/>
    <x v="20"/>
  </r>
  <r>
    <n v="1452"/>
    <s v="7193 - 7677"/>
    <n v="12777"/>
    <n v="12855"/>
    <n v="62"/>
    <n v="14759.7858967306"/>
    <n v="13.559250025672601"/>
    <n v="11130.1269171439"/>
    <x v="10"/>
    <x v="4"/>
  </r>
  <r>
    <n v="1453"/>
    <s v="7193 - 7552"/>
    <n v="12777"/>
    <n v="12825"/>
    <n v="63"/>
    <n v="14860.6054991976"/>
    <n v="12.8534024901368"/>
    <n v="12890.837233992201"/>
    <x v="10"/>
    <x v="10"/>
  </r>
  <r>
    <n v="1454"/>
    <s v="7193 - 7676"/>
    <n v="12777"/>
    <n v="12854"/>
    <n v="64"/>
    <n v="15167.3701663308"/>
    <n v="14.1549400402369"/>
    <n v="12061.5163511635"/>
    <x v="10"/>
    <x v="6"/>
  </r>
  <r>
    <n v="1455"/>
    <s v="7193 - 7607"/>
    <n v="12777"/>
    <n v="12834"/>
    <n v="65"/>
    <n v="15221.571178271401"/>
    <n v="13.1241267494421"/>
    <n v="12947.1042082611"/>
    <x v="10"/>
    <x v="12"/>
  </r>
  <r>
    <n v="1456"/>
    <s v="7193 - 7608"/>
    <n v="12777"/>
    <n v="12835"/>
    <n v="66"/>
    <n v="15268.4999654534"/>
    <n v="13.1519416397476"/>
    <n v="12500.208179897299"/>
    <x v="10"/>
    <x v="7"/>
  </r>
  <r>
    <n v="1457"/>
    <s v="7193 - 7678"/>
    <n v="12777"/>
    <n v="12856"/>
    <n v="67"/>
    <n v="15286.8670215785"/>
    <n v="13.9545608693085"/>
    <n v="11277.3005567698"/>
    <x v="10"/>
    <x v="8"/>
  </r>
  <r>
    <n v="1458"/>
    <s v="7193 - 7745"/>
    <n v="12777"/>
    <n v="12872"/>
    <n v="68"/>
    <n v="15614.084064156499"/>
    <n v="13.9800361376611"/>
    <n v="11561.3661284472"/>
    <x v="10"/>
    <x v="13"/>
  </r>
  <r>
    <n v="1459"/>
    <s v="7193 - 7551"/>
    <n v="12777"/>
    <n v="12824"/>
    <n v="69"/>
    <n v="15869.3329713651"/>
    <n v="13.6099480942624"/>
    <n v="13811.9115596184"/>
    <x v="10"/>
    <x v="17"/>
  </r>
  <r>
    <n v="1460"/>
    <s v="7193 - 7675"/>
    <n v="12777"/>
    <n v="12853"/>
    <n v="70"/>
    <n v="16143.9687351254"/>
    <n v="15.1315386090314"/>
    <n v="13005.2938002827"/>
    <x v="10"/>
    <x v="14"/>
  </r>
  <r>
    <n v="1461"/>
    <s v="7193 - 7744"/>
    <n v="12777"/>
    <n v="12871"/>
    <n v="71"/>
    <n v="16427.982149720101"/>
    <n v="14.8405095169226"/>
    <n v="12350.4534642543"/>
    <x v="10"/>
    <x v="21"/>
  </r>
  <r>
    <n v="1462"/>
    <s v="7193 - 7674"/>
    <n v="12777"/>
    <n v="12852"/>
    <n v="72"/>
    <n v="16564.142718339299"/>
    <n v="13.9131250387278"/>
    <n v="13741.969294988799"/>
    <x v="10"/>
    <x v="18"/>
  </r>
  <r>
    <n v="1463"/>
    <s v="7193 - 7806"/>
    <n v="12777"/>
    <n v="12882"/>
    <n v="73"/>
    <n v="16570.5700894562"/>
    <n v="14.9830974566588"/>
    <n v="12458.7137614528"/>
    <x v="10"/>
    <x v="22"/>
  </r>
  <r>
    <n v="1464"/>
    <s v="7193 - 7807"/>
    <n v="12777"/>
    <n v="12883"/>
    <n v="74"/>
    <n v="16595.806572644698"/>
    <n v="14.7163280190273"/>
    <n v="12097.345048158"/>
    <x v="10"/>
    <x v="23"/>
  </r>
  <r>
    <n v="1465"/>
    <s v="7193 - 7550"/>
    <n v="12777"/>
    <n v="12823"/>
    <n v="75"/>
    <n v="16718.257981271901"/>
    <n v="14.2466418516925"/>
    <n v="14602.907281764201"/>
    <x v="10"/>
    <x v="29"/>
  </r>
  <r>
    <n v="1466"/>
    <s v="7193 - 7858"/>
    <n v="12777"/>
    <n v="12893"/>
    <n v="76"/>
    <n v="17042.640008799801"/>
    <n v="14.7066414368153"/>
    <n v="12604.761550880599"/>
    <x v="10"/>
    <x v="32"/>
  </r>
  <r>
    <n v="1467"/>
    <s v="7193 - 7742"/>
    <n v="12777"/>
    <n v="12869"/>
    <n v="77"/>
    <n v="17314.180630852501"/>
    <n v="16.0855716665302"/>
    <n v="13588.2884397616"/>
    <x v="10"/>
    <x v="28"/>
  </r>
  <r>
    <n v="1468"/>
    <s v="7193 - 7743"/>
    <n v="12777"/>
    <n v="12870"/>
    <n v="78"/>
    <n v="17435.447291821602"/>
    <n v="15.8479746590241"/>
    <n v="13111.5246116449"/>
    <x v="10"/>
    <x v="34"/>
  </r>
  <r>
    <n v="1469"/>
    <s v="7193 - 7673"/>
    <n v="12777"/>
    <n v="12851"/>
    <n v="79"/>
    <n v="17477.088313702101"/>
    <n v="14.458959033603801"/>
    <n v="14637.321530013"/>
    <x v="10"/>
    <x v="30"/>
  </r>
  <r>
    <n v="1470"/>
    <s v="7193 - 7672"/>
    <n v="12777"/>
    <n v="12850"/>
    <n v="80"/>
    <n v="18089.720365872199"/>
    <n v="15.596634215302201"/>
    <n v="15324.633291899599"/>
    <x v="10"/>
    <x v="42"/>
  </r>
  <r>
    <n v="1471"/>
    <s v="7193 - 7804"/>
    <n v="12777"/>
    <n v="12880"/>
    <n v="81"/>
    <n v="18268.950788309601"/>
    <n v="16.801649284623"/>
    <n v="14099.2700278108"/>
    <x v="10"/>
    <x v="36"/>
  </r>
  <r>
    <n v="1472"/>
    <s v="7193 - 7740"/>
    <n v="12777"/>
    <n v="12867"/>
    <n v="82"/>
    <n v="18393.077739944201"/>
    <n v="17.3806476138503"/>
    <n v="15092.1392340846"/>
    <x v="10"/>
    <x v="37"/>
  </r>
  <r>
    <n v="1473"/>
    <s v="7193 - 7805"/>
    <n v="12777"/>
    <n v="12881"/>
    <n v="83"/>
    <n v="18563.2342380671"/>
    <n v="17.022361871941101"/>
    <n v="14244.145088322301"/>
    <x v="10"/>
    <x v="40"/>
  </r>
  <r>
    <n v="1474"/>
    <s v="7193 - 7671"/>
    <n v="12777"/>
    <n v="12849"/>
    <n v="84"/>
    <n v="18684.245364439401"/>
    <n v="15.721132389068201"/>
    <n v="16196.459804980301"/>
    <x v="10"/>
    <x v="50"/>
  </r>
  <r>
    <n v="1475"/>
    <s v="7193 - 7741"/>
    <n v="12777"/>
    <n v="12868"/>
    <n v="85"/>
    <n v="18763.760396351801"/>
    <n v="17.433273954007799"/>
    <n v="14652.9786520079"/>
    <x v="10"/>
    <x v="43"/>
  </r>
  <r>
    <n v="1476"/>
    <s v="7193 - 7803"/>
    <n v="12777"/>
    <n v="12879"/>
    <n v="86"/>
    <n v="19018.438986764999"/>
    <n v="17.684150670750601"/>
    <n v="14871.6823534047"/>
    <x v="10"/>
    <x v="45"/>
  </r>
  <r>
    <n v="1477"/>
    <s v="7193 - 7606"/>
    <n v="12777"/>
    <n v="12833"/>
    <n v="87"/>
    <n v="19107.515822894999"/>
    <n v="16.249559183422399"/>
    <n v="15981.670318562101"/>
    <x v="10"/>
    <x v="54"/>
  </r>
  <r>
    <n v="1478"/>
    <s v="7193 - 7488"/>
    <n v="12777"/>
    <n v="12810"/>
    <n v="88"/>
    <n v="19167.964499904101"/>
    <n v="16.3100078604316"/>
    <n v="15973.445331544601"/>
    <x v="10"/>
    <x v="55"/>
  </r>
  <r>
    <n v="1479"/>
    <s v="7193 - 7489"/>
    <n v="12777"/>
    <n v="12811"/>
    <n v="89"/>
    <n v="19167.964499904101"/>
    <n v="16.3100078604316"/>
    <n v="15973.445331544601"/>
    <x v="10"/>
    <x v="56"/>
  </r>
  <r>
    <n v="1480"/>
    <s v="7193 - 7547"/>
    <n v="12777"/>
    <n v="12820"/>
    <n v="90"/>
    <n v="19167.964499904101"/>
    <n v="16.3100078604316"/>
    <n v="15973.445331544601"/>
    <x v="10"/>
    <x v="57"/>
  </r>
  <r>
    <n v="1481"/>
    <s v="7193 - 7548"/>
    <n v="12777"/>
    <n v="12821"/>
    <n v="91"/>
    <n v="19167.964499904101"/>
    <n v="16.3100078604316"/>
    <n v="15973.445331544601"/>
    <x v="10"/>
    <x v="58"/>
  </r>
  <r>
    <n v="1482"/>
    <s v="7193 - 7549"/>
    <n v="12777"/>
    <n v="12822"/>
    <n v="92"/>
    <n v="19167.964499904101"/>
    <n v="16.3100078604316"/>
    <n v="15973.445331544601"/>
    <x v="10"/>
    <x v="59"/>
  </r>
  <r>
    <n v="1483"/>
    <s v="7193 - 7855"/>
    <n v="12777"/>
    <n v="12891"/>
    <n v="93"/>
    <n v="19266.418516672398"/>
    <n v="17.549750080895102"/>
    <n v="14643.4701259387"/>
    <x v="10"/>
    <x v="49"/>
  </r>
  <r>
    <n v="1484"/>
    <s v="7193 - 7670"/>
    <n v="12777"/>
    <n v="12848"/>
    <n v="94"/>
    <n v="19300.413601325501"/>
    <n v="16.442456961853001"/>
    <n v="17139.7446087711"/>
    <x v="10"/>
    <x v="61"/>
  </r>
  <r>
    <n v="1485"/>
    <s v="7193 - 7739"/>
    <n v="12777"/>
    <n v="12866"/>
    <n v="95"/>
    <n v="19329.5167438885"/>
    <n v="18.317086617794601"/>
    <n v="15943.0789281821"/>
    <x v="10"/>
    <x v="51"/>
  </r>
  <r>
    <n v="1486"/>
    <s v="7193 - 7856"/>
    <n v="12777"/>
    <n v="12892"/>
    <n v="96"/>
    <n v="19536.891831881301"/>
    <n v="17.752605067301801"/>
    <n v="14788.9450117215"/>
    <x v="10"/>
    <x v="52"/>
  </r>
  <r>
    <n v="1487"/>
    <s v="7193 - 7738"/>
    <n v="12777"/>
    <n v="12865"/>
    <n v="97"/>
    <n v="19706.684172356101"/>
    <n v="15.7967165487962"/>
    <n v="16812.524168595301"/>
    <x v="10"/>
    <x v="53"/>
  </r>
  <r>
    <n v="1488"/>
    <s v="7193 - 7605"/>
    <n v="12777"/>
    <n v="12832"/>
    <n v="98"/>
    <n v="19835.819891233601"/>
    <n v="16.9778632517611"/>
    <n v="17672.355741453801"/>
    <x v="10"/>
    <x v="73"/>
  </r>
  <r>
    <n v="1489"/>
    <s v="7193 - 7802"/>
    <n v="12777"/>
    <n v="12878"/>
    <n v="99"/>
    <n v="19943.829922358302"/>
    <n v="18.6095416063439"/>
    <n v="15647.759299757799"/>
    <x v="10"/>
    <x v="62"/>
  </r>
  <r>
    <n v="1490"/>
    <s v="7193 - 7800"/>
    <n v="12777"/>
    <n v="12876"/>
    <n v="100"/>
    <n v="20097.1643969748"/>
    <n v="16.032938045908999"/>
    <n v="17184.488540642698"/>
    <x v="10"/>
    <x v="69"/>
  </r>
  <r>
    <n v="1491"/>
    <s v="7193 - 7669"/>
    <n v="12777"/>
    <n v="12847"/>
    <n v="101"/>
    <n v="20209.352583709799"/>
    <n v="17.3513959442373"/>
    <n v="18044.214385746302"/>
    <x v="10"/>
    <x v="79"/>
  </r>
  <r>
    <n v="1492"/>
    <s v="7193 - 7919"/>
    <n v="12777"/>
    <n v="12901"/>
    <n v="102"/>
    <n v="20263.089268055301"/>
    <n v="18.297253144432201"/>
    <n v="15192.575659821599"/>
    <x v="10"/>
    <x v="70"/>
  </r>
  <r>
    <n v="1493"/>
    <s v="7193 - 7920"/>
    <n v="12777"/>
    <n v="12902"/>
    <n v="103"/>
    <n v="20469.057127415999"/>
    <n v="18.451729038952699"/>
    <n v="15328.8429610647"/>
    <x v="10"/>
    <x v="72"/>
  </r>
  <r>
    <n v="1494"/>
    <s v="7193 - 7737"/>
    <n v="12777"/>
    <n v="12864"/>
    <n v="104"/>
    <n v="20572.867229433901"/>
    <n v="17.137598787813999"/>
    <n v="17484.1153646647"/>
    <x v="10"/>
    <x v="82"/>
  </r>
  <r>
    <n v="1495"/>
    <s v="7193 - 7801"/>
    <n v="12777"/>
    <n v="12877"/>
    <n v="105"/>
    <n v="20614.154128601"/>
    <n v="19.601724002507101"/>
    <n v="16668.438273870699"/>
    <x v="10"/>
    <x v="74"/>
  </r>
  <r>
    <n v="1496"/>
    <s v="7193 - 7604"/>
    <n v="12777"/>
    <n v="12831"/>
    <n v="106"/>
    <n v="20758.6779591126"/>
    <n v="17.900721319640098"/>
    <n v="18467.643764016801"/>
    <x v="10"/>
    <x v="85"/>
  </r>
  <r>
    <n v="1497"/>
    <s v="7193 - 7853"/>
    <n v="12777"/>
    <n v="12889"/>
    <n v="107"/>
    <n v="20802.020064866902"/>
    <n v="19.789589938772998"/>
    <n v="16558.881366110301"/>
    <x v="10"/>
    <x v="77"/>
  </r>
  <r>
    <n v="1498"/>
    <s v="7193 - 7854"/>
    <n v="12777"/>
    <n v="12890"/>
    <n v="108"/>
    <n v="20802.020064866902"/>
    <n v="19.789589938772998"/>
    <n v="16558.881366110301"/>
    <x v="10"/>
    <x v="78"/>
  </r>
  <r>
    <n v="1499"/>
    <s v="7193 - 7799"/>
    <n v="12777"/>
    <n v="12875"/>
    <n v="109"/>
    <n v="21023.121808363201"/>
    <n v="16.588512492742101"/>
    <n v="18092.455897021398"/>
    <x v="10"/>
    <x v="81"/>
  </r>
  <r>
    <n v="1500"/>
    <s v="7193 - 7736"/>
    <n v="12777"/>
    <n v="12863"/>
    <n v="110"/>
    <n v="21353.346663684399"/>
    <n v="18.422450701707501"/>
    <n v="18385.511263189401"/>
    <x v="10"/>
    <x v="91"/>
  </r>
  <r>
    <n v="1501"/>
    <s v="7193 - 7981"/>
    <n v="12777"/>
    <n v="12905"/>
    <n v="111"/>
    <n v="21447.404768584602"/>
    <n v="18.985741069217902"/>
    <n v="15974.806827018399"/>
    <x v="10"/>
    <x v="86"/>
  </r>
  <r>
    <n v="1502"/>
    <s v="7193 - 7668"/>
    <n v="12777"/>
    <n v="12846"/>
    <n v="112"/>
    <n v="21571.566748068799"/>
    <n v="18.650638939768498"/>
    <n v="19195.5403547653"/>
    <x v="10"/>
    <x v="93"/>
  </r>
  <r>
    <n v="1503"/>
    <s v="7193 - 7852"/>
    <n v="12777"/>
    <n v="12888"/>
    <n v="113"/>
    <n v="21586.917752093599"/>
    <n v="20.574487625999701"/>
    <n v="17233.452042437999"/>
    <x v="10"/>
    <x v="87"/>
  </r>
  <r>
    <n v="1504"/>
    <s v="7193 - 7735"/>
    <n v="12777"/>
    <n v="12862"/>
    <n v="114"/>
    <n v="21834.985253104802"/>
    <n v="18.977028613632299"/>
    <n v="19358.578314102801"/>
    <x v="10"/>
    <x v="97"/>
  </r>
  <r>
    <n v="1505"/>
    <s v="7193 - 7851"/>
    <n v="12777"/>
    <n v="12887"/>
    <n v="115"/>
    <n v="21971.054737962801"/>
    <n v="20.958624611868899"/>
    <n v="17566.531564086501"/>
    <x v="10"/>
    <x v="90"/>
  </r>
  <r>
    <n v="1506"/>
    <s v="7193 - 7916"/>
    <n v="12777"/>
    <n v="12899"/>
    <n v="116"/>
    <n v="22301.096070026499"/>
    <n v="21.2886659439326"/>
    <n v="17546.601061977901"/>
    <x v="10"/>
    <x v="94"/>
  </r>
  <r>
    <n v="1507"/>
    <s v="7193 - 7917"/>
    <n v="12777"/>
    <n v="12900"/>
    <n v="117"/>
    <n v="22477.1187843183"/>
    <n v="21.4646886582244"/>
    <n v="17641.448306404101"/>
    <x v="10"/>
    <x v="98"/>
  </r>
  <r>
    <n v="1508"/>
    <s v="7193 - 7734"/>
    <n v="12777"/>
    <n v="12861"/>
    <n v="118"/>
    <n v="22681.990639616299"/>
    <n v="19.483456858429101"/>
    <n v="20222.3284354889"/>
    <x v="10"/>
    <x v="105"/>
  </r>
  <r>
    <n v="1509"/>
    <s v="7193 - 7667"/>
    <n v="12777"/>
    <n v="12845"/>
    <n v="119"/>
    <n v="23356.040009018201"/>
    <n v="19.863453922738302"/>
    <n v="20123.274178338899"/>
    <x v="10"/>
    <x v="109"/>
  </r>
  <r>
    <n v="1510"/>
    <s v="7193 - 7977"/>
    <n v="12777"/>
    <n v="12904"/>
    <n v="120"/>
    <n v="23496.302234115901"/>
    <n v="22.483872108021998"/>
    <n v="18588.530371699799"/>
    <x v="10"/>
    <x v="107"/>
  </r>
  <r>
    <n v="1511"/>
    <s v="7193 - 7546"/>
    <n v="12777"/>
    <n v="12819"/>
    <n v="121"/>
    <n v="23830.3883110807"/>
    <n v="20.148062903975799"/>
    <n v="20277.3886907632"/>
    <x v="10"/>
    <x v="114"/>
  </r>
  <r>
    <n v="1512"/>
    <s v="7193 - 7848"/>
    <n v="12777"/>
    <n v="12884"/>
    <n v="122"/>
    <n v="23997.649601229299"/>
    <n v="18.699725273164201"/>
    <n v="20324.166251925399"/>
    <x v="10"/>
    <x v="108"/>
  </r>
  <r>
    <n v="1513"/>
    <s v="7193 - 7849"/>
    <n v="12777"/>
    <n v="12885"/>
    <n v="123"/>
    <n v="24057.408701315999"/>
    <n v="18.880574708198999"/>
    <n v="20369.316842749598"/>
    <x v="10"/>
    <x v="111"/>
  </r>
  <r>
    <n v="1514"/>
    <s v="7193 - 7666"/>
    <n v="12777"/>
    <n v="12844"/>
    <n v="124"/>
    <n v="24088.170721255501"/>
    <n v="20.305519249024201"/>
    <n v="20405.034265672399"/>
    <x v="10"/>
    <x v="116"/>
  </r>
  <r>
    <n v="1515"/>
    <s v="7193 - 7545"/>
    <n v="12777"/>
    <n v="12818"/>
    <n v="125"/>
    <n v="24297.0436053864"/>
    <n v="20.428056080559202"/>
    <n v="20507.575541824601"/>
    <x v="10"/>
    <x v="118"/>
  </r>
  <r>
    <n v="1516"/>
    <s v="7193 - 7733"/>
    <n v="12777"/>
    <n v="12860"/>
    <n v="126"/>
    <n v="24554.975517753999"/>
    <n v="20.890002255760098"/>
    <n v="22013.098970554402"/>
    <x v="10"/>
    <x v="122"/>
  </r>
  <r>
    <n v="1517"/>
    <s v="7193 - 7603"/>
    <n v="12777"/>
    <n v="12830"/>
    <n v="127"/>
    <n v="24626.080815467201"/>
    <n v="20.625478406607701"/>
    <n v="20708.535696501101"/>
    <x v="10"/>
    <x v="123"/>
  </r>
  <r>
    <n v="1518"/>
    <s v="7193 - 7913"/>
    <n v="12777"/>
    <n v="12896"/>
    <n v="128"/>
    <n v="25286.4049258052"/>
    <n v="19.769202928448301"/>
    <n v="20213.9765451616"/>
    <x v="10"/>
    <x v="124"/>
  </r>
  <r>
    <n v="1519"/>
    <s v="7193 - 7665"/>
    <n v="12777"/>
    <n v="12843"/>
    <n v="129"/>
    <n v="25289.797542468001"/>
    <n v="21.439312035567902"/>
    <n v="21474.574871701301"/>
    <x v="10"/>
    <x v="127"/>
  </r>
  <r>
    <n v="1520"/>
    <s v="7193 - 7664"/>
    <n v="12777"/>
    <n v="12842"/>
    <n v="130"/>
    <n v="25404.992649744599"/>
    <n v="21.525708366025398"/>
    <n v="21462.310095663001"/>
    <x v="10"/>
    <x v="128"/>
  </r>
  <r>
    <n v="1521"/>
    <s v="7193 - 7732"/>
    <n v="12777"/>
    <n v="12859"/>
    <n v="131"/>
    <n v="25442.474199040898"/>
    <n v="21.555626266725302"/>
    <n v="22899.825553449198"/>
    <x v="10"/>
    <x v="129"/>
  </r>
  <r>
    <n v="1522"/>
    <s v="7193 - 7912"/>
    <n v="12777"/>
    <n v="12895"/>
    <n v="132"/>
    <n v="25469.393455163299"/>
    <n v="19.9521914578064"/>
    <n v="21054.163035638099"/>
    <x v="10"/>
    <x v="125"/>
  </r>
  <r>
    <n v="1523"/>
    <s v="7193 - 7602"/>
    <n v="12777"/>
    <n v="12829"/>
    <n v="133"/>
    <n v="25494.250482774802"/>
    <n v="21.149167105935799"/>
    <n v="21266.9877746655"/>
    <x v="10"/>
    <x v="131"/>
  </r>
  <r>
    <n v="1524"/>
    <s v="7193 - 7975"/>
    <n v="12777"/>
    <n v="12903"/>
    <n v="134"/>
    <n v="25890.3104732629"/>
    <n v="19.9874633080635"/>
    <n v="20780.693283625002"/>
    <x v="10"/>
    <x v="126"/>
  </r>
  <r>
    <n v="1525"/>
    <s v="7193 - 7798"/>
    <n v="12777"/>
    <n v="12874"/>
    <n v="135"/>
    <n v="25940.950017049301"/>
    <n v="21.9661702995047"/>
    <n v="23341.651847449699"/>
    <x v="10"/>
    <x v="138"/>
  </r>
  <r>
    <n v="1526"/>
    <s v="7193 - 7850"/>
    <n v="12777"/>
    <n v="12886"/>
    <n v="136"/>
    <n v="26243.819971930301"/>
    <n v="20.726617974573401"/>
    <n v="19488.618347482901"/>
    <x v="10"/>
    <x v="133"/>
  </r>
  <r>
    <n v="1527"/>
    <s v="7193 - 7914"/>
    <n v="12777"/>
    <n v="12897"/>
    <n v="137"/>
    <n v="26278.758802971301"/>
    <n v="20.761556805614401"/>
    <n v="19462.515293362001"/>
    <x v="10"/>
    <x v="134"/>
  </r>
  <r>
    <n v="1528"/>
    <s v="7193 - 7911"/>
    <n v="12777"/>
    <n v="12894"/>
    <n v="138"/>
    <n v="26342.397012133599"/>
    <n v="23.484440372661101"/>
    <n v="23065.428520522801"/>
    <x v="10"/>
    <x v="136"/>
  </r>
  <r>
    <n v="1529"/>
    <s v="7193 - 7915"/>
    <n v="12777"/>
    <n v="12898"/>
    <n v="139"/>
    <n v="26347.3952076233"/>
    <n v="20.830193210266401"/>
    <n v="19415.286462375701"/>
    <x v="10"/>
    <x v="135"/>
  </r>
  <r>
    <n v="1530"/>
    <s v="7194 - 7194"/>
    <n v="12778"/>
    <n v="12778"/>
    <n v="1"/>
    <n v="0"/>
    <n v="0"/>
    <n v="0"/>
    <x v="11"/>
    <x v="120"/>
  </r>
  <r>
    <n v="1531"/>
    <s v="7194 - 7131"/>
    <n v="12778"/>
    <n v="12773"/>
    <n v="2"/>
    <n v="980.56388520467306"/>
    <n v="0.98056388520467097"/>
    <n v="979.97851286701098"/>
    <x v="11"/>
    <x v="132"/>
  </r>
  <r>
    <n v="1532"/>
    <s v="7194 - 7193"/>
    <n v="12778"/>
    <n v="12777"/>
    <n v="3"/>
    <n v="1148.32491049844"/>
    <n v="1.1483249104984401"/>
    <n v="898.789270078512"/>
    <x v="11"/>
    <x v="119"/>
  </r>
  <r>
    <n v="1533"/>
    <s v="7194 - 7130"/>
    <n v="12778"/>
    <n v="12772"/>
    <n v="4"/>
    <n v="1334.4133682095901"/>
    <n v="1.33441336820959"/>
    <n v="1326.1133054243201"/>
    <x v="11"/>
    <x v="137"/>
  </r>
  <r>
    <n v="1534"/>
    <s v="7194 - 7129"/>
    <n v="12778"/>
    <n v="12771"/>
    <n v="5"/>
    <n v="2049.7053551671402"/>
    <n v="2.04970535516714"/>
    <n v="1745.1113640883"/>
    <x v="11"/>
    <x v="113"/>
  </r>
  <r>
    <n v="1535"/>
    <s v="7194 - 7257"/>
    <n v="12778"/>
    <n v="12785"/>
    <n v="6"/>
    <n v="2081.6632636138702"/>
    <n v="1.8709971130335801"/>
    <n v="1561.0821403407799"/>
    <x v="11"/>
    <x v="117"/>
  </r>
  <r>
    <n v="1536"/>
    <s v="7194 - 7192"/>
    <n v="12778"/>
    <n v="12776"/>
    <n v="7"/>
    <n v="2146.72028208646"/>
    <n v="2.1467202820864602"/>
    <n v="1839.17782585643"/>
    <x v="11"/>
    <x v="112"/>
  </r>
  <r>
    <n v="1537"/>
    <s v="7194 - 7312"/>
    <n v="12778"/>
    <n v="12794"/>
    <n v="8"/>
    <n v="2223.11262830644"/>
    <n v="2.2231126283064402"/>
    <n v="1753.31981040495"/>
    <x v="11"/>
    <x v="103"/>
  </r>
  <r>
    <n v="1538"/>
    <s v="7194 - 7256"/>
    <n v="12778"/>
    <n v="12784"/>
    <n v="9"/>
    <n v="2401.3558210306601"/>
    <n v="2.2328325245354299"/>
    <n v="1544.4624546115001"/>
    <x v="11"/>
    <x v="106"/>
  </r>
  <r>
    <n v="1539"/>
    <s v="7194 - 7311"/>
    <n v="12778"/>
    <n v="12793"/>
    <n v="10"/>
    <n v="2697.05468858412"/>
    <n v="2.3325406817612699"/>
    <n v="2118.7897034990501"/>
    <x v="11"/>
    <x v="96"/>
  </r>
  <r>
    <n v="1540"/>
    <s v="7194 - 7255"/>
    <n v="12778"/>
    <n v="12783"/>
    <n v="11"/>
    <n v="3347.7958453717602"/>
    <n v="3.1792725488765301"/>
    <n v="2273.1341930661602"/>
    <x v="11"/>
    <x v="99"/>
  </r>
  <r>
    <n v="1541"/>
    <s v="7194 - 7370"/>
    <n v="12778"/>
    <n v="12801"/>
    <n v="12"/>
    <n v="3466.7164233277399"/>
    <n v="2.9097869828189902"/>
    <n v="2825.2851410639901"/>
    <x v="11"/>
    <x v="88"/>
  </r>
  <r>
    <n v="1542"/>
    <s v="7194 - 7310"/>
    <n v="12778"/>
    <n v="12792"/>
    <n v="13"/>
    <n v="3558.92553542831"/>
    <n v="3.3904022389330799"/>
    <n v="2457.5925550285801"/>
    <x v="11"/>
    <x v="95"/>
  </r>
  <r>
    <n v="1543"/>
    <s v="7194 - 7431"/>
    <n v="12778"/>
    <n v="12809"/>
    <n v="14"/>
    <n v="4159.8838995424203"/>
    <n v="4.1598838995424199"/>
    <n v="4122.9726797263402"/>
    <x v="11"/>
    <x v="110"/>
  </r>
  <r>
    <n v="1544"/>
    <s v="7194 - 7369"/>
    <n v="12778"/>
    <n v="12800"/>
    <n v="15"/>
    <n v="4262.7615780634796"/>
    <n v="3.5068208488707899"/>
    <n v="3425.2185845000599"/>
    <x v="11"/>
    <x v="80"/>
  </r>
  <r>
    <n v="1545"/>
    <s v="7194 - 7371"/>
    <n v="12778"/>
    <n v="12802"/>
    <n v="16"/>
    <n v="4391.4420891994396"/>
    <n v="4.0903175100681697"/>
    <n v="3580.2644485625101"/>
    <x v="11"/>
    <x v="102"/>
  </r>
  <r>
    <n v="1546"/>
    <s v="7194 - 7309"/>
    <n v="12778"/>
    <n v="12791"/>
    <n v="17"/>
    <n v="4540.4649878451901"/>
    <n v="4.37194169134996"/>
    <n v="3365.8703696521502"/>
    <x v="11"/>
    <x v="83"/>
  </r>
  <r>
    <n v="1547"/>
    <s v="7194 - 6996"/>
    <n v="12778"/>
    <n v="12768"/>
    <n v="18"/>
    <n v="4663.3355011388103"/>
    <n v="4.4869487160430097"/>
    <n v="3553.6629826694598"/>
    <x v="11"/>
    <x v="130"/>
  </r>
  <r>
    <n v="1548"/>
    <s v="7194 - 7430"/>
    <n v="12778"/>
    <n v="12808"/>
    <n v="19"/>
    <n v="4958.5226224228199"/>
    <n v="4.9585226224228203"/>
    <n v="4072.6358410363"/>
    <x v="11"/>
    <x v="104"/>
  </r>
  <r>
    <n v="1549"/>
    <s v="7194 - 7065"/>
    <n v="12778"/>
    <n v="12769"/>
    <n v="20"/>
    <n v="5138.9156654897797"/>
    <n v="4.6522657758091803"/>
    <n v="3213.8183600525899"/>
    <x v="11"/>
    <x v="115"/>
  </r>
  <r>
    <n v="1550"/>
    <s v="7194 - 7429"/>
    <n v="12778"/>
    <n v="12807"/>
    <n v="21"/>
    <n v="5387.8655828900201"/>
    <n v="4.7331238920350502"/>
    <n v="4112.3817299103603"/>
    <x v="11"/>
    <x v="89"/>
  </r>
  <r>
    <n v="1551"/>
    <s v="7194 - 7066"/>
    <n v="12778"/>
    <n v="12770"/>
    <n v="22"/>
    <n v="5559.6659241306697"/>
    <n v="5.1591965332868996"/>
    <n v="3169.2500940390601"/>
    <x v="11"/>
    <x v="121"/>
  </r>
  <r>
    <n v="1552"/>
    <s v="7194 - 7254"/>
    <n v="12778"/>
    <n v="12782"/>
    <n v="23"/>
    <n v="5623.4441257199996"/>
    <n v="5.6234441257199999"/>
    <n v="4838.1328962526404"/>
    <x v="11"/>
    <x v="76"/>
  </r>
  <r>
    <n v="1553"/>
    <s v="7194 - 7191"/>
    <n v="12778"/>
    <n v="12775"/>
    <n v="24"/>
    <n v="5980.79312404763"/>
    <n v="5.8357540528549903"/>
    <n v="5040.8112516724896"/>
    <x v="11"/>
    <x v="100"/>
  </r>
  <r>
    <n v="1554"/>
    <s v="7194 - 7495"/>
    <n v="12778"/>
    <n v="12817"/>
    <n v="25"/>
    <n v="6260.2967218301401"/>
    <n v="5.6055550309751698"/>
    <n v="4925.7905202538304"/>
    <x v="11"/>
    <x v="101"/>
  </r>
  <r>
    <n v="1555"/>
    <s v="7194 - 7494"/>
    <n v="12778"/>
    <n v="12816"/>
    <n v="26"/>
    <n v="6609.5045048668899"/>
    <n v="5.2668780439733496"/>
    <n v="5199.5149901446202"/>
    <x v="11"/>
    <x v="84"/>
  </r>
  <r>
    <n v="1556"/>
    <s v="7194 - 7308"/>
    <n v="12778"/>
    <n v="12790"/>
    <n v="27"/>
    <n v="7012.8803161381002"/>
    <n v="7.0128803161381104"/>
    <n v="6093.6968749151802"/>
    <x v="11"/>
    <x v="48"/>
  </r>
  <r>
    <n v="1557"/>
    <s v="7194 - 7253"/>
    <n v="12778"/>
    <n v="12781"/>
    <n v="28"/>
    <n v="7628.59993584524"/>
    <n v="7.4119010251063999"/>
    <n v="6008.2112866549496"/>
    <x v="11"/>
    <x v="71"/>
  </r>
  <r>
    <n v="1558"/>
    <s v="7194 - 7555"/>
    <n v="12778"/>
    <n v="12828"/>
    <n v="29"/>
    <n v="8109.8400291940798"/>
    <n v="6.4882834223537502"/>
    <n v="6356.3729699924197"/>
    <x v="11"/>
    <x v="92"/>
  </r>
  <r>
    <n v="1559"/>
    <s v="7194 - 7307"/>
    <n v="12778"/>
    <n v="12789"/>
    <n v="30"/>
    <n v="8197.8981645500608"/>
    <n v="8.1978981645500699"/>
    <n v="6775.9202237353802"/>
    <x v="11"/>
    <x v="46"/>
  </r>
  <r>
    <n v="1560"/>
    <s v="7194 - 7252"/>
    <n v="12778"/>
    <n v="12780"/>
    <n v="31"/>
    <n v="8726.3343291225301"/>
    <n v="7.9921530546110198"/>
    <n v="6970.2275908910797"/>
    <x v="11"/>
    <x v="63"/>
  </r>
  <r>
    <n v="1561"/>
    <s v="7194 - 7614"/>
    <n v="12778"/>
    <n v="12841"/>
    <n v="32"/>
    <n v="9363.3627555625208"/>
    <n v="7.7418061487221896"/>
    <n v="7091.8440106299204"/>
    <x v="11"/>
    <x v="75"/>
  </r>
  <r>
    <n v="1562"/>
    <s v="7194 - 7554"/>
    <n v="12778"/>
    <n v="12827"/>
    <n v="33"/>
    <n v="10098.002768906899"/>
    <n v="8.0978713719622206"/>
    <n v="8260.4941409114708"/>
    <x v="11"/>
    <x v="19"/>
  </r>
  <r>
    <n v="1563"/>
    <s v="7194 - 7613"/>
    <n v="12778"/>
    <n v="12840"/>
    <n v="34"/>
    <n v="11162.8699517111"/>
    <n v="8.6441820875424593"/>
    <n v="8474.0027809383992"/>
    <x v="11"/>
    <x v="39"/>
  </r>
  <r>
    <n v="1564"/>
    <s v="7194 - 7612"/>
    <n v="12778"/>
    <n v="12839"/>
    <n v="35"/>
    <n v="11798.227396628299"/>
    <n v="9.7980959996835892"/>
    <n v="9337.3500075269094"/>
    <x v="11"/>
    <x v="24"/>
  </r>
  <r>
    <n v="1565"/>
    <s v="7194 - 7610"/>
    <n v="12778"/>
    <n v="12837"/>
    <n v="36"/>
    <n v="12305.047567801401"/>
    <n v="10.3049161708567"/>
    <n v="10354.679642622699"/>
    <x v="11"/>
    <x v="5"/>
  </r>
  <r>
    <n v="1566"/>
    <s v="7194 - 7428"/>
    <n v="12778"/>
    <n v="12806"/>
    <n v="37"/>
    <n v="12465.1081355635"/>
    <n v="12.465108135563501"/>
    <n v="11470.784564183001"/>
    <x v="11"/>
    <x v="9"/>
  </r>
  <r>
    <n v="1567"/>
    <s v="7194 - 7611"/>
    <n v="12778"/>
    <n v="12838"/>
    <n v="38"/>
    <n v="12562.695482642799"/>
    <n v="10.562564085698201"/>
    <n v="10231.2850577028"/>
    <x v="11"/>
    <x v="11"/>
  </r>
  <r>
    <n v="1568"/>
    <s v="7194 - 0"/>
    <n v="12778"/>
    <n v="12767"/>
    <n v="39"/>
    <n v="12624.2749590891"/>
    <n v="9.8587774376534707"/>
    <n v="10907.9623381698"/>
    <x v="11"/>
    <x v="0"/>
  </r>
  <r>
    <n v="1569"/>
    <s v="7194 - 7306"/>
    <n v="12778"/>
    <n v="12788"/>
    <n v="40"/>
    <n v="12685.738992528801"/>
    <n v="11.0229633660445"/>
    <n v="10953.6295181472"/>
    <x v="11"/>
    <x v="25"/>
  </r>
  <r>
    <n v="1570"/>
    <s v="7194 - 7680"/>
    <n v="12778"/>
    <n v="12858"/>
    <n v="41"/>
    <n v="12688.591396743201"/>
    <n v="11.067034789902801"/>
    <n v="9826.7952629706506"/>
    <x v="11"/>
    <x v="33"/>
  </r>
  <r>
    <n v="1571"/>
    <s v="7194 - 7368"/>
    <n v="12778"/>
    <n v="12799"/>
    <n v="42"/>
    <n v="12847.940855324699"/>
    <n v="11.084901806969601"/>
    <n v="10955.048710635099"/>
    <x v="11"/>
    <x v="27"/>
  </r>
  <r>
    <n v="1572"/>
    <s v="7194 - 7493"/>
    <n v="12778"/>
    <n v="12815"/>
    <n v="43"/>
    <n v="12965.483475679201"/>
    <n v="12.9654834756792"/>
    <n v="11360.1549035754"/>
    <x v="11"/>
    <x v="3"/>
  </r>
  <r>
    <n v="1573"/>
    <s v="7194 - 7305"/>
    <n v="12778"/>
    <n v="12787"/>
    <n v="44"/>
    <n v="13324.0483630339"/>
    <n v="11.6612727365496"/>
    <n v="11567.6675243098"/>
    <x v="11"/>
    <x v="31"/>
  </r>
  <r>
    <n v="1574"/>
    <s v="7194 - 7427"/>
    <n v="12778"/>
    <n v="12805"/>
    <n v="45"/>
    <n v="13450.0145925581"/>
    <n v="13.4500145925581"/>
    <n v="12452.412838206899"/>
    <x v="11"/>
    <x v="15"/>
  </r>
  <r>
    <n v="1575"/>
    <s v="7194 - 7679"/>
    <n v="12778"/>
    <n v="12857"/>
    <n v="46"/>
    <n v="13475.387989028"/>
    <n v="11.4752565920833"/>
    <n v="10584.8675008028"/>
    <x v="11"/>
    <x v="16"/>
  </r>
  <r>
    <n v="1576"/>
    <s v="7194 - 7367"/>
    <n v="12778"/>
    <n v="12798"/>
    <n v="47"/>
    <n v="13607.2550716473"/>
    <n v="11.555600513554699"/>
    <n v="12159.0902341444"/>
    <x v="11"/>
    <x v="35"/>
  </r>
  <r>
    <n v="1577"/>
    <s v="7194 - 7609"/>
    <n v="12778"/>
    <n v="12836"/>
    <n v="48"/>
    <n v="13924.2434812386"/>
    <n v="9.9340612918822995"/>
    <n v="12033.2258722482"/>
    <x v="11"/>
    <x v="1"/>
  </r>
  <r>
    <n v="1578"/>
    <s v="7194 - 7553"/>
    <n v="12778"/>
    <n v="12826"/>
    <n v="49"/>
    <n v="13924.754998893301"/>
    <n v="10.7533159144932"/>
    <n v="12468.680953110999"/>
    <x v="11"/>
    <x v="2"/>
  </r>
  <r>
    <n v="1579"/>
    <s v="7194 - 7746"/>
    <n v="12778"/>
    <n v="12873"/>
    <n v="50"/>
    <n v="13941.095699887301"/>
    <n v="12.319539093047"/>
    <n v="10986.349809027401"/>
    <x v="11"/>
    <x v="20"/>
  </r>
  <r>
    <n v="1580"/>
    <s v="7194 - 7251"/>
    <n v="12778"/>
    <n v="12779"/>
    <n v="51"/>
    <n v="14004.8002793008"/>
    <n v="12.8340634868461"/>
    <n v="11343.6865821466"/>
    <x v="11"/>
    <x v="38"/>
  </r>
  <r>
    <n v="1581"/>
    <s v="7194 - 7677"/>
    <n v="12778"/>
    <n v="12855"/>
    <n v="52"/>
    <n v="14111.1053216442"/>
    <n v="11.922868179735399"/>
    <n v="11469.673014330399"/>
    <x v="11"/>
    <x v="4"/>
  </r>
  <r>
    <n v="1582"/>
    <s v="7194 - 7304"/>
    <n v="12778"/>
    <n v="12786"/>
    <n v="53"/>
    <n v="14193.3167744932"/>
    <n v="11.9951467906892"/>
    <n v="12741.236788530399"/>
    <x v="11"/>
    <x v="41"/>
  </r>
  <r>
    <n v="1583"/>
    <s v="7194 - 7492"/>
    <n v="12778"/>
    <n v="12814"/>
    <n v="54"/>
    <n v="14335.4265972822"/>
    <n v="14.335426597282201"/>
    <n v="13338.535349026301"/>
    <x v="11"/>
    <x v="26"/>
  </r>
  <r>
    <n v="1584"/>
    <s v="7194 - 7676"/>
    <n v="12778"/>
    <n v="12854"/>
    <n v="55"/>
    <n v="14518.6895912444"/>
    <n v="12.5185581942998"/>
    <n v="12477.3609681131"/>
    <x v="11"/>
    <x v="6"/>
  </r>
  <r>
    <n v="1585"/>
    <s v="7194 - 7366"/>
    <n v="12778"/>
    <n v="12797"/>
    <n v="56"/>
    <n v="14549.9088656326"/>
    <n v="12.2625908590437"/>
    <n v="13096.097811965201"/>
    <x v="11"/>
    <x v="44"/>
  </r>
  <r>
    <n v="1586"/>
    <s v="7194 - 7678"/>
    <n v="12778"/>
    <n v="12856"/>
    <n v="57"/>
    <n v="14638.1864464921"/>
    <n v="12.3181790233713"/>
    <n v="11579.072544467201"/>
    <x v="11"/>
    <x v="8"/>
  </r>
  <r>
    <n v="1587"/>
    <s v="7194 - 7190"/>
    <n v="12778"/>
    <n v="12774"/>
    <n v="58"/>
    <n v="14762.820305989"/>
    <n v="13.5920835135344"/>
    <n v="11536.263493607201"/>
    <x v="11"/>
    <x v="47"/>
  </r>
  <r>
    <n v="1588"/>
    <s v="7194 - 7608"/>
    <n v="12778"/>
    <n v="12835"/>
    <n v="59"/>
    <n v="14871.180616879899"/>
    <n v="10.5203591883601"/>
    <n v="12954.945518958501"/>
    <x v="11"/>
    <x v="7"/>
  </r>
  <r>
    <n v="1589"/>
    <s v="7194 - 7552"/>
    <n v="12778"/>
    <n v="12825"/>
    <n v="60"/>
    <n v="14938.618582786699"/>
    <n v="11.513713602413199"/>
    <n v="13421.129773377201"/>
    <x v="11"/>
    <x v="10"/>
  </r>
  <r>
    <n v="1590"/>
    <s v="7194 - 7745"/>
    <n v="12778"/>
    <n v="12872"/>
    <n v="61"/>
    <n v="14945.4274253518"/>
    <n v="13.2772955248135"/>
    <n v="11803.009846823599"/>
    <x v="11"/>
    <x v="13"/>
  </r>
  <r>
    <n v="1591"/>
    <s v="7194 - 7607"/>
    <n v="12778"/>
    <n v="12834"/>
    <n v="62"/>
    <n v="15299.5842618605"/>
    <n v="11.7844378617185"/>
    <n v="13456.418053908201"/>
    <x v="11"/>
    <x v="12"/>
  </r>
  <r>
    <n v="1592"/>
    <s v="7194 - 7365"/>
    <n v="12778"/>
    <n v="12796"/>
    <n v="63"/>
    <n v="15461.190518060501"/>
    <n v="12.9460520983646"/>
    <n v="14003.416775466199"/>
    <x v="11"/>
    <x v="60"/>
  </r>
  <r>
    <n v="1593"/>
    <s v="7194 - 7675"/>
    <n v="12778"/>
    <n v="12853"/>
    <n v="64"/>
    <n v="15495.288160038899"/>
    <n v="13.4951567630943"/>
    <n v="13430.9778900569"/>
    <x v="11"/>
    <x v="14"/>
  </r>
  <r>
    <n v="1594"/>
    <s v="7194 - 7364"/>
    <n v="12778"/>
    <n v="12795"/>
    <n v="65"/>
    <n v="15603.973671709"/>
    <n v="13.0531394636011"/>
    <n v="14145.164209123899"/>
    <x v="11"/>
    <x v="64"/>
  </r>
  <r>
    <n v="1595"/>
    <s v="7194 - 7425"/>
    <n v="12778"/>
    <n v="12803"/>
    <n v="66"/>
    <n v="15603.973671709"/>
    <n v="13.0531394636011"/>
    <n v="14145.164209123899"/>
    <x v="11"/>
    <x v="65"/>
  </r>
  <r>
    <n v="1596"/>
    <s v="7194 - 7426"/>
    <n v="12778"/>
    <n v="12804"/>
    <n v="67"/>
    <n v="15603.973671709"/>
    <n v="13.0531394636011"/>
    <n v="14145.164209123899"/>
    <x v="11"/>
    <x v="66"/>
  </r>
  <r>
    <n v="1597"/>
    <s v="7194 - 7490"/>
    <n v="12778"/>
    <n v="12812"/>
    <n v="68"/>
    <n v="15603.973671709"/>
    <n v="13.0531394636011"/>
    <n v="14145.164209123899"/>
    <x v="11"/>
    <x v="67"/>
  </r>
  <r>
    <n v="1598"/>
    <s v="7194 - 7491"/>
    <n v="12778"/>
    <n v="12813"/>
    <n v="69"/>
    <n v="15603.973671709"/>
    <n v="13.0531394636011"/>
    <n v="14145.164209123899"/>
    <x v="11"/>
    <x v="68"/>
  </r>
  <r>
    <n v="1599"/>
    <s v="7194 - 7744"/>
    <n v="12778"/>
    <n v="12871"/>
    <n v="70"/>
    <n v="15759.3255109153"/>
    <n v="14.137768904074999"/>
    <n v="12639.2821475735"/>
    <x v="11"/>
    <x v="21"/>
  </r>
  <r>
    <n v="1600"/>
    <s v="7194 - 7806"/>
    <n v="12778"/>
    <n v="12882"/>
    <n v="71"/>
    <n v="15901.9134506515"/>
    <n v="14.2803568438112"/>
    <n v="12753.555605196199"/>
    <x v="11"/>
    <x v="22"/>
  </r>
  <r>
    <n v="1601"/>
    <s v="7194 - 7807"/>
    <n v="12778"/>
    <n v="12883"/>
    <n v="72"/>
    <n v="15927.149933840001"/>
    <n v="14.013587406179701"/>
    <n v="12277.826531797"/>
    <x v="11"/>
    <x v="23"/>
  </r>
  <r>
    <n v="1602"/>
    <s v="7194 - 7551"/>
    <n v="12778"/>
    <n v="12824"/>
    <n v="73"/>
    <n v="15947.3460549542"/>
    <n v="12.2702592065388"/>
    <n v="14362.592756525601"/>
    <x v="11"/>
    <x v="17"/>
  </r>
  <r>
    <n v="1603"/>
    <s v="7194 - 7674"/>
    <n v="12778"/>
    <n v="12852"/>
    <n v="74"/>
    <n v="16157.046126511699"/>
    <n v="11.2839090874186"/>
    <n v="14213.229924916701"/>
    <x v="11"/>
    <x v="18"/>
  </r>
  <r>
    <n v="1604"/>
    <s v="7194 - 7858"/>
    <n v="12778"/>
    <n v="12893"/>
    <n v="75"/>
    <n v="16373.983369995"/>
    <n v="14.003900823967699"/>
    <n v="12742.1925355525"/>
    <x v="11"/>
    <x v="32"/>
  </r>
  <r>
    <n v="1605"/>
    <s v="7194 - 7742"/>
    <n v="12778"/>
    <n v="12869"/>
    <n v="76"/>
    <n v="16665.500055766101"/>
    <n v="14.449189820593"/>
    <n v="13972.4689561415"/>
    <x v="11"/>
    <x v="28"/>
  </r>
  <r>
    <n v="1606"/>
    <s v="7194 - 7743"/>
    <n v="12778"/>
    <n v="12870"/>
    <n v="77"/>
    <n v="16766.7906530168"/>
    <n v="15.145234046176499"/>
    <n v="13441.9159383058"/>
    <x v="11"/>
    <x v="34"/>
  </r>
  <r>
    <n v="1607"/>
    <s v="7194 - 7550"/>
    <n v="12778"/>
    <n v="12823"/>
    <n v="78"/>
    <n v="16796.271064861001"/>
    <n v="12.906952963968999"/>
    <n v="15167.337419604701"/>
    <x v="11"/>
    <x v="29"/>
  </r>
  <r>
    <n v="1608"/>
    <s v="7194 - 7673"/>
    <n v="12778"/>
    <n v="12851"/>
    <n v="79"/>
    <n v="17079.7689651285"/>
    <n v="11.827376582216299"/>
    <n v="15119.7986708552"/>
    <x v="11"/>
    <x v="30"/>
  </r>
  <r>
    <n v="1609"/>
    <s v="7194 - 7804"/>
    <n v="12778"/>
    <n v="12880"/>
    <n v="80"/>
    <n v="17620.270213223099"/>
    <n v="15.165267438685801"/>
    <n v="14435.393727917"/>
    <x v="11"/>
    <x v="36"/>
  </r>
  <r>
    <n v="1610"/>
    <s v="7194 - 7740"/>
    <n v="12778"/>
    <n v="12867"/>
    <n v="81"/>
    <n v="17744.397164857699"/>
    <n v="15.744265767913101"/>
    <n v="15559.874634806099"/>
    <x v="11"/>
    <x v="37"/>
  </r>
  <r>
    <n v="1611"/>
    <s v="7194 - 7805"/>
    <n v="12778"/>
    <n v="12881"/>
    <n v="82"/>
    <n v="17914.553662980601"/>
    <n v="15.385980026003899"/>
    <n v="14565.079379766599"/>
    <x v="11"/>
    <x v="40"/>
  </r>
  <r>
    <n v="1612"/>
    <s v="7194 - 7741"/>
    <n v="12778"/>
    <n v="12868"/>
    <n v="83"/>
    <n v="18115.079821265299"/>
    <n v="15.796892108070599"/>
    <n v="15049.330146930901"/>
    <x v="11"/>
    <x v="43"/>
  </r>
  <r>
    <n v="1613"/>
    <s v="7194 - 7672"/>
    <n v="12778"/>
    <n v="12850"/>
    <n v="84"/>
    <n v="18167.733449461299"/>
    <n v="14.2569453275787"/>
    <n v="15854.6656634269"/>
    <x v="11"/>
    <x v="42"/>
  </r>
  <r>
    <n v="1614"/>
    <s v="7194 - 7803"/>
    <n v="12778"/>
    <n v="12879"/>
    <n v="85"/>
    <n v="18369.7584116785"/>
    <n v="16.047768824813399"/>
    <n v="15273.0792810861"/>
    <x v="11"/>
    <x v="45"/>
  </r>
  <r>
    <n v="1615"/>
    <s v="7194 - 7855"/>
    <n v="12778"/>
    <n v="12891"/>
    <n v="86"/>
    <n v="18617.737941586001"/>
    <n v="15.9133682349579"/>
    <n v="14930.2164040444"/>
    <x v="11"/>
    <x v="49"/>
  </r>
  <r>
    <n v="1616"/>
    <s v="7194 - 7739"/>
    <n v="12778"/>
    <n v="12866"/>
    <n v="87"/>
    <n v="18680.8361688021"/>
    <n v="16.6807047718574"/>
    <n v="16427.8659601855"/>
    <x v="11"/>
    <x v="51"/>
  </r>
  <r>
    <n v="1617"/>
    <s v="7194 - 7671"/>
    <n v="12778"/>
    <n v="12849"/>
    <n v="88"/>
    <n v="18762.258448028599"/>
    <n v="14.3814435013446"/>
    <n v="16740.408445102301"/>
    <x v="11"/>
    <x v="50"/>
  </r>
  <r>
    <n v="1618"/>
    <s v="7194 - 7856"/>
    <n v="12778"/>
    <n v="12892"/>
    <n v="89"/>
    <n v="18888.211256794901"/>
    <n v="16.116223221364599"/>
    <n v="15062.3565698537"/>
    <x v="11"/>
    <x v="52"/>
  </r>
  <r>
    <n v="1619"/>
    <s v="7194 - 7606"/>
    <n v="12778"/>
    <n v="12833"/>
    <n v="90"/>
    <n v="19185.528906484102"/>
    <n v="14.9098702956989"/>
    <n v="16578.632152144699"/>
    <x v="11"/>
    <x v="54"/>
  </r>
  <r>
    <n v="1620"/>
    <s v="7194 - 7488"/>
    <n v="12778"/>
    <n v="12810"/>
    <n v="91"/>
    <n v="19245.977583493201"/>
    <n v="14.9703189727081"/>
    <n v="16572.882126850101"/>
    <x v="11"/>
    <x v="55"/>
  </r>
  <r>
    <n v="1621"/>
    <s v="7194 - 7489"/>
    <n v="12778"/>
    <n v="12811"/>
    <n v="92"/>
    <n v="19245.977583493201"/>
    <n v="14.9703189727081"/>
    <n v="16572.882126850101"/>
    <x v="11"/>
    <x v="56"/>
  </r>
  <r>
    <n v="1622"/>
    <s v="7194 - 7547"/>
    <n v="12778"/>
    <n v="12820"/>
    <n v="93"/>
    <n v="19245.977583493201"/>
    <n v="14.9703189727081"/>
    <n v="16572.882126850101"/>
    <x v="11"/>
    <x v="57"/>
  </r>
  <r>
    <n v="1623"/>
    <s v="7194 - 7548"/>
    <n v="12778"/>
    <n v="12821"/>
    <n v="94"/>
    <n v="19245.977583493201"/>
    <n v="14.9703189727081"/>
    <n v="16572.882126850101"/>
    <x v="11"/>
    <x v="58"/>
  </r>
  <r>
    <n v="1624"/>
    <s v="7194 - 7549"/>
    <n v="12778"/>
    <n v="12822"/>
    <n v="95"/>
    <n v="19245.977583493201"/>
    <n v="14.9703189727081"/>
    <n v="16572.882126850101"/>
    <x v="11"/>
    <x v="59"/>
  </r>
  <r>
    <n v="1625"/>
    <s v="7194 - 7802"/>
    <n v="12778"/>
    <n v="12878"/>
    <n v="96"/>
    <n v="19295.149347271799"/>
    <n v="16.973159760406801"/>
    <n v="16073.8420700929"/>
    <x v="11"/>
    <x v="62"/>
  </r>
  <r>
    <n v="1626"/>
    <s v="7194 - 7738"/>
    <n v="12778"/>
    <n v="12865"/>
    <n v="97"/>
    <n v="19309.3648237825"/>
    <n v="13.1651340974087"/>
    <n v="17315.666124403298"/>
    <x v="11"/>
    <x v="53"/>
  </r>
  <r>
    <n v="1627"/>
    <s v="7194 - 7670"/>
    <n v="12778"/>
    <n v="12848"/>
    <n v="98"/>
    <n v="19378.426684914601"/>
    <n v="15.1027680741295"/>
    <n v="17700.768521240901"/>
    <x v="11"/>
    <x v="61"/>
  </r>
  <r>
    <n v="1628"/>
    <s v="7194 - 7919"/>
    <n v="12778"/>
    <n v="12901"/>
    <n v="99"/>
    <n v="19614.408692968798"/>
    <n v="16.660871298495"/>
    <n v="15430.973287336799"/>
    <x v="11"/>
    <x v="70"/>
  </r>
  <r>
    <n v="1629"/>
    <s v="7194 - 7800"/>
    <n v="12778"/>
    <n v="12876"/>
    <n v="100"/>
    <n v="19690.067805147199"/>
    <n v="13.4037220945999"/>
    <n v="17690.1167936528"/>
    <x v="11"/>
    <x v="69"/>
  </r>
  <r>
    <n v="1630"/>
    <s v="7194 - 7920"/>
    <n v="12778"/>
    <n v="12902"/>
    <n v="101"/>
    <n v="19820.376552329501"/>
    <n v="16.815347193015601"/>
    <n v="15558.3107829611"/>
    <x v="11"/>
    <x v="72"/>
  </r>
  <r>
    <n v="1631"/>
    <s v="7194 - 7605"/>
    <n v="12778"/>
    <n v="12832"/>
    <n v="102"/>
    <n v="19913.832974822799"/>
    <n v="15.638174364037599"/>
    <n v="18234.981651845999"/>
    <x v="11"/>
    <x v="73"/>
  </r>
  <r>
    <n v="1632"/>
    <s v="7194 - 7801"/>
    <n v="12778"/>
    <n v="12877"/>
    <n v="103"/>
    <n v="19965.473553514599"/>
    <n v="17.9653421565699"/>
    <n v="17113.797635327599"/>
    <x v="11"/>
    <x v="74"/>
  </r>
  <r>
    <n v="1633"/>
    <s v="7194 - 7853"/>
    <n v="12778"/>
    <n v="12889"/>
    <n v="104"/>
    <n v="20153.339489780501"/>
    <n v="18.1532080928359"/>
    <n v="16948.485782152002"/>
    <x v="11"/>
    <x v="77"/>
  </r>
  <r>
    <n v="1634"/>
    <s v="7194 - 7854"/>
    <n v="12778"/>
    <n v="12890"/>
    <n v="105"/>
    <n v="20153.339489780501"/>
    <n v="18.1532080928359"/>
    <n v="16948.485782152002"/>
    <x v="11"/>
    <x v="78"/>
  </r>
  <r>
    <n v="1635"/>
    <s v="7194 - 7669"/>
    <n v="12778"/>
    <n v="12847"/>
    <n v="106"/>
    <n v="20287.365667298898"/>
    <n v="16.011707056513799"/>
    <n v="18607.920428605001"/>
    <x v="11"/>
    <x v="79"/>
  </r>
  <r>
    <n v="1636"/>
    <s v="7194 - 7799"/>
    <n v="12778"/>
    <n v="12875"/>
    <n v="107"/>
    <n v="20616.0252165356"/>
    <n v="13.9592965414329"/>
    <n v="18604.826770912601"/>
    <x v="11"/>
    <x v="81"/>
  </r>
  <r>
    <n v="1637"/>
    <s v="7194 - 7737"/>
    <n v="12778"/>
    <n v="12864"/>
    <n v="108"/>
    <n v="20650.880313023001"/>
    <n v="15.797909900090399"/>
    <n v="18025.852745423999"/>
    <x v="11"/>
    <x v="82"/>
  </r>
  <r>
    <n v="1638"/>
    <s v="7194 - 7981"/>
    <n v="12778"/>
    <n v="12905"/>
    <n v="109"/>
    <n v="20778.7481297798"/>
    <n v="18.2830004563702"/>
    <n v="16161.753748212301"/>
    <x v="11"/>
    <x v="86"/>
  </r>
  <r>
    <n v="1639"/>
    <s v="7194 - 7604"/>
    <n v="12778"/>
    <n v="12831"/>
    <n v="110"/>
    <n v="20836.691042701699"/>
    <n v="16.561032431916601"/>
    <n v="19035.1913868874"/>
    <x v="11"/>
    <x v="85"/>
  </r>
  <r>
    <n v="1640"/>
    <s v="7194 - 7852"/>
    <n v="12778"/>
    <n v="12888"/>
    <n v="111"/>
    <n v="20938.237177007199"/>
    <n v="18.9381057800625"/>
    <n v="17640.326299065899"/>
    <x v="11"/>
    <x v="87"/>
  </r>
  <r>
    <n v="1641"/>
    <s v="7194 - 7851"/>
    <n v="12778"/>
    <n v="12887"/>
    <n v="112"/>
    <n v="21322.3741628764"/>
    <n v="19.322242765931701"/>
    <n v="17981.7474619077"/>
    <x v="11"/>
    <x v="90"/>
  </r>
  <r>
    <n v="1642"/>
    <s v="7194 - 7736"/>
    <n v="12778"/>
    <n v="12863"/>
    <n v="113"/>
    <n v="21431.359747273498"/>
    <n v="17.082761813984"/>
    <n v="18942.992284254"/>
    <x v="11"/>
    <x v="91"/>
  </r>
  <r>
    <n v="1643"/>
    <s v="7194 - 7668"/>
    <n v="12778"/>
    <n v="12846"/>
    <n v="114"/>
    <n v="21649.579831657898"/>
    <n v="17.310950052045001"/>
    <n v="19765.337189712202"/>
    <x v="11"/>
    <x v="93"/>
  </r>
  <r>
    <n v="1644"/>
    <s v="7194 - 7916"/>
    <n v="12778"/>
    <n v="12899"/>
    <n v="115"/>
    <n v="21652.415494940102"/>
    <n v="19.652284097995501"/>
    <n v="17910.827098593101"/>
    <x v="11"/>
    <x v="94"/>
  </r>
  <r>
    <n v="1645"/>
    <s v="7194 - 7917"/>
    <n v="12778"/>
    <n v="12900"/>
    <n v="116"/>
    <n v="21828.438209231899"/>
    <n v="19.828306812287199"/>
    <n v="17997.955122145901"/>
    <x v="11"/>
    <x v="98"/>
  </r>
  <r>
    <n v="1646"/>
    <s v="7194 - 7735"/>
    <n v="12778"/>
    <n v="12862"/>
    <n v="117"/>
    <n v="21912.998336694"/>
    <n v="17.637339725908799"/>
    <n v="19924.2333573787"/>
    <x v="11"/>
    <x v="97"/>
  </r>
  <r>
    <n v="1647"/>
    <s v="7194 - 7734"/>
    <n v="12778"/>
    <n v="12861"/>
    <n v="118"/>
    <n v="22760.003723205398"/>
    <n v="18.1437679707056"/>
    <n v="20806.087008328101"/>
    <x v="11"/>
    <x v="105"/>
  </r>
  <r>
    <n v="1648"/>
    <s v="7194 - 7977"/>
    <n v="12778"/>
    <n v="12904"/>
    <n v="119"/>
    <n v="22847.621659029501"/>
    <n v="20.847490262084801"/>
    <n v="18935.366141759601"/>
    <x v="11"/>
    <x v="107"/>
  </r>
  <r>
    <n v="1649"/>
    <s v="7194 - 7667"/>
    <n v="12778"/>
    <n v="12845"/>
    <n v="120"/>
    <n v="23434.053092607301"/>
    <n v="18.523765035014701"/>
    <n v="20732.550823396101"/>
    <x v="11"/>
    <x v="109"/>
  </r>
  <r>
    <n v="1650"/>
    <s v="7194 - 7848"/>
    <n v="12778"/>
    <n v="12884"/>
    <n v="121"/>
    <n v="23590.553009401701"/>
    <n v="16.070509321854999"/>
    <n v="20828.367341894598"/>
    <x v="11"/>
    <x v="108"/>
  </r>
  <r>
    <n v="1651"/>
    <s v="7194 - 7849"/>
    <n v="12778"/>
    <n v="12885"/>
    <n v="122"/>
    <n v="23650.312109488401"/>
    <n v="16.2513587568898"/>
    <n v="20857.939069731099"/>
    <x v="11"/>
    <x v="111"/>
  </r>
  <r>
    <n v="1652"/>
    <s v="7194 - 7546"/>
    <n v="12778"/>
    <n v="12819"/>
    <n v="123"/>
    <n v="23908.4013946698"/>
    <n v="18.808374016252301"/>
    <n v="20900.870140710998"/>
    <x v="11"/>
    <x v="114"/>
  </r>
  <r>
    <n v="1653"/>
    <s v="7194 - 7666"/>
    <n v="12778"/>
    <n v="12844"/>
    <n v="124"/>
    <n v="24166.183804844699"/>
    <n v="18.9658303613007"/>
    <n v="21035.2539651433"/>
    <x v="11"/>
    <x v="116"/>
  </r>
  <r>
    <n v="1654"/>
    <s v="7194 - 7545"/>
    <n v="12778"/>
    <n v="12818"/>
    <n v="125"/>
    <n v="24375.056688975499"/>
    <n v="19.088367192835701"/>
    <n v="21143.492792844401"/>
    <x v="11"/>
    <x v="118"/>
  </r>
  <r>
    <n v="1655"/>
    <s v="7194 - 7733"/>
    <n v="12778"/>
    <n v="12860"/>
    <n v="126"/>
    <n v="24632.988601343201"/>
    <n v="19.550313368036601"/>
    <n v="22610.341325268801"/>
    <x v="11"/>
    <x v="122"/>
  </r>
  <r>
    <n v="1656"/>
    <s v="7194 - 7603"/>
    <n v="12778"/>
    <n v="12830"/>
    <n v="127"/>
    <n v="24704.093899056301"/>
    <n v="19.285789518884101"/>
    <n v="21352.2201149631"/>
    <x v="11"/>
    <x v="123"/>
  </r>
  <r>
    <n v="1657"/>
    <s v="7194 - 7913"/>
    <n v="12778"/>
    <n v="12896"/>
    <n v="128"/>
    <n v="24879.308333977599"/>
    <n v="17.139986977139198"/>
    <n v="20664.324417995598"/>
    <x v="11"/>
    <x v="124"/>
  </r>
  <r>
    <n v="1658"/>
    <s v="7194 - 7912"/>
    <n v="12778"/>
    <n v="12895"/>
    <n v="129"/>
    <n v="25062.296863335701"/>
    <n v="17.322975506497201"/>
    <n v="21519.125731302302"/>
    <x v="11"/>
    <x v="125"/>
  </r>
  <r>
    <n v="1659"/>
    <s v="7194 - 7665"/>
    <n v="12778"/>
    <n v="12843"/>
    <n v="130"/>
    <n v="25367.810626057199"/>
    <n v="20.099623147844401"/>
    <n v="22109.941784035302"/>
    <x v="11"/>
    <x v="127"/>
  </r>
  <r>
    <n v="1660"/>
    <s v="7194 - 7664"/>
    <n v="12778"/>
    <n v="12842"/>
    <n v="131"/>
    <n v="25483.005733333699"/>
    <n v="20.186019478301802"/>
    <n v="22101.015526927298"/>
    <x v="11"/>
    <x v="128"/>
  </r>
  <r>
    <n v="1661"/>
    <s v="7194 - 7975"/>
    <n v="12778"/>
    <n v="12903"/>
    <n v="132"/>
    <n v="25483.213881435298"/>
    <n v="17.358247356754301"/>
    <n v="21203.401415052402"/>
    <x v="11"/>
    <x v="126"/>
  </r>
  <r>
    <n v="1662"/>
    <s v="7194 - 7732"/>
    <n v="12778"/>
    <n v="12859"/>
    <n v="133"/>
    <n v="25520.487282630002"/>
    <n v="20.215937379001701"/>
    <n v="23495.6236056821"/>
    <x v="11"/>
    <x v="129"/>
  </r>
  <r>
    <n v="1663"/>
    <s v="7194 - 7602"/>
    <n v="12778"/>
    <n v="12829"/>
    <n v="134"/>
    <n v="25572.263566363901"/>
    <n v="19.809478218212199"/>
    <n v="21929.5905653841"/>
    <x v="11"/>
    <x v="131"/>
  </r>
  <r>
    <n v="1664"/>
    <s v="7194 - 7850"/>
    <n v="12778"/>
    <n v="12886"/>
    <n v="135"/>
    <n v="25836.7233801027"/>
    <n v="18.097402023264198"/>
    <n v="19915.1100679829"/>
    <x v="11"/>
    <x v="133"/>
  </r>
  <r>
    <n v="1665"/>
    <s v="7194 - 7914"/>
    <n v="12778"/>
    <n v="12897"/>
    <n v="136"/>
    <n v="25871.662211143699"/>
    <n v="18.132340854305198"/>
    <n v="19888.094728579101"/>
    <x v="11"/>
    <x v="134"/>
  </r>
  <r>
    <n v="1666"/>
    <s v="7194 - 7915"/>
    <n v="12778"/>
    <n v="12898"/>
    <n v="137"/>
    <n v="25940.298615795698"/>
    <n v="18.200977258957199"/>
    <n v="19838.903163701601"/>
    <x v="11"/>
    <x v="135"/>
  </r>
  <r>
    <n v="1667"/>
    <s v="7194 - 7911"/>
    <n v="12778"/>
    <n v="12894"/>
    <n v="138"/>
    <n v="25960.300560023101"/>
    <n v="18.678216373782998"/>
    <n v="23589.697809850801"/>
    <x v="11"/>
    <x v="136"/>
  </r>
  <r>
    <n v="1668"/>
    <s v="7194 - 7798"/>
    <n v="12778"/>
    <n v="12874"/>
    <n v="139"/>
    <n v="26018.963100638401"/>
    <n v="20.626481411781199"/>
    <n v="23936.6856732216"/>
    <x v="11"/>
    <x v="138"/>
  </r>
  <r>
    <n v="1669"/>
    <s v="7251 - 7251"/>
    <n v="12779"/>
    <n v="12779"/>
    <n v="1"/>
    <n v="0"/>
    <n v="0"/>
    <n v="0"/>
    <x v="12"/>
    <x v="38"/>
  </r>
  <r>
    <n v="1670"/>
    <s v="7251 - 7190"/>
    <n v="12779"/>
    <n v="12774"/>
    <n v="2"/>
    <n v="1167.1624228591299"/>
    <n v="1.16716242285914"/>
    <n v="988.26563327290296"/>
    <x v="12"/>
    <x v="47"/>
  </r>
  <r>
    <n v="1671"/>
    <s v="7251 - 7306"/>
    <n v="12779"/>
    <n v="12788"/>
    <n v="3"/>
    <n v="1774.8847494471399"/>
    <n v="1.77488474944714"/>
    <n v="1351.4912793179501"/>
    <x v="12"/>
    <x v="25"/>
  </r>
  <r>
    <n v="1672"/>
    <s v="7251 - 7305"/>
    <n v="12779"/>
    <n v="12787"/>
    <n v="4"/>
    <n v="2413.1941199522498"/>
    <n v="2.4131941199522502"/>
    <n v="1523.29356417297"/>
    <x v="12"/>
    <x v="31"/>
  </r>
  <r>
    <n v="1673"/>
    <s v="7251 - 7368"/>
    <n v="12779"/>
    <n v="12799"/>
    <n v="5"/>
    <n v="2770.7757370038998"/>
    <n v="2.6705123151331001"/>
    <n v="2179.2917422673099"/>
    <x v="12"/>
    <x v="27"/>
  </r>
  <r>
    <n v="1674"/>
    <s v="7251 - 7367"/>
    <n v="12779"/>
    <n v="12798"/>
    <n v="6"/>
    <n v="3530.0899533265101"/>
    <n v="3.1412110217182398"/>
    <n v="2247.7169226156898"/>
    <x v="12"/>
    <x v="35"/>
  </r>
  <r>
    <n v="1675"/>
    <s v="7251 - 7304"/>
    <n v="12779"/>
    <n v="12786"/>
    <n v="7"/>
    <n v="4116.1516561724702"/>
    <n v="3.5807572988527099"/>
    <n v="2614.0735033779301"/>
    <x v="12"/>
    <x v="41"/>
  </r>
  <r>
    <n v="1676"/>
    <s v="7251 - 7428"/>
    <n v="12779"/>
    <n v="12806"/>
    <n v="8"/>
    <n v="4186.22127772156"/>
    <n v="4.1862212777215602"/>
    <n v="3394.6004896720001"/>
    <x v="12"/>
    <x v="9"/>
  </r>
  <r>
    <n v="1677"/>
    <s v="7251 - 7366"/>
    <n v="12779"/>
    <n v="12797"/>
    <n v="9"/>
    <n v="4472.7437473118898"/>
    <n v="3.8482013672072801"/>
    <n v="2869.7674029940199"/>
    <x v="12"/>
    <x v="44"/>
  </r>
  <r>
    <n v="1678"/>
    <s v="7251 - 7493"/>
    <n v="12779"/>
    <n v="12815"/>
    <n v="10"/>
    <n v="4807.8964627064897"/>
    <n v="4.8078964627065002"/>
    <n v="4033.4678343208898"/>
    <x v="12"/>
    <x v="3"/>
  </r>
  <r>
    <n v="1679"/>
    <s v="7251 - 7427"/>
    <n v="12779"/>
    <n v="12805"/>
    <n v="11"/>
    <n v="5171.1277347161104"/>
    <n v="5.1711277347161202"/>
    <n v="3713.9452820954202"/>
    <x v="12"/>
    <x v="15"/>
  </r>
  <r>
    <n v="1680"/>
    <s v="7251 - 7365"/>
    <n v="12779"/>
    <n v="12796"/>
    <n v="12"/>
    <n v="5384.0253997397203"/>
    <n v="4.5316626065281502"/>
    <n v="3600.9068618383599"/>
    <x v="12"/>
    <x v="60"/>
  </r>
  <r>
    <n v="1681"/>
    <s v="7251 - 7364"/>
    <n v="12779"/>
    <n v="12795"/>
    <n v="13"/>
    <n v="5526.8085533882804"/>
    <n v="4.6387499717645699"/>
    <n v="3724.9912515763899"/>
    <x v="12"/>
    <x v="64"/>
  </r>
  <r>
    <n v="1682"/>
    <s v="7251 - 7425"/>
    <n v="12779"/>
    <n v="12803"/>
    <n v="14"/>
    <n v="5526.8085533882804"/>
    <n v="4.6387499717645699"/>
    <n v="3724.9912515763899"/>
    <x v="12"/>
    <x v="65"/>
  </r>
  <r>
    <n v="1683"/>
    <s v="7251 - 7426"/>
    <n v="12779"/>
    <n v="12804"/>
    <n v="15"/>
    <n v="5526.8085533882804"/>
    <n v="4.6387499717645699"/>
    <n v="3724.9912515763899"/>
    <x v="12"/>
    <x v="66"/>
  </r>
  <r>
    <n v="1684"/>
    <s v="7251 - 7490"/>
    <n v="12779"/>
    <n v="12812"/>
    <n v="16"/>
    <n v="5526.8085533882804"/>
    <n v="4.6387499717645699"/>
    <n v="3724.9912515763899"/>
    <x v="12"/>
    <x v="67"/>
  </r>
  <r>
    <n v="1685"/>
    <s v="7251 - 7491"/>
    <n v="12779"/>
    <n v="12813"/>
    <n v="17"/>
    <n v="5526.8085533882804"/>
    <n v="4.6387499717645699"/>
    <n v="3724.9912515763899"/>
    <x v="12"/>
    <x v="68"/>
  </r>
  <r>
    <n v="1686"/>
    <s v="7251 - 0"/>
    <n v="12779"/>
    <n v="12767"/>
    <n v="18"/>
    <n v="5928.4104357921196"/>
    <n v="5.9284104357921299"/>
    <n v="5637.0956366688297"/>
    <x v="12"/>
    <x v="0"/>
  </r>
  <r>
    <n v="1687"/>
    <s v="7251 - 7252"/>
    <n v="12779"/>
    <n v="12780"/>
    <n v="19"/>
    <n v="6056.4107337770301"/>
    <n v="5.6198552158339101"/>
    <n v="4423.05147111102"/>
    <x v="12"/>
    <x v="63"/>
  </r>
  <r>
    <n v="1688"/>
    <s v="7251 - 7492"/>
    <n v="12779"/>
    <n v="12814"/>
    <n v="20"/>
    <n v="6070.2262611189899"/>
    <n v="6.0702262611190001"/>
    <n v="4154.6182731545296"/>
    <x v="12"/>
    <x v="26"/>
  </r>
  <r>
    <n v="1689"/>
    <s v="7251 - 7307"/>
    <n v="12779"/>
    <n v="12789"/>
    <n v="21"/>
    <n v="6965.9902466435997"/>
    <n v="6.5294347287004904"/>
    <n v="4903.29204695508"/>
    <x v="12"/>
    <x v="46"/>
  </r>
  <r>
    <n v="1690"/>
    <s v="7251 - 7553"/>
    <n v="12779"/>
    <n v="12826"/>
    <n v="22"/>
    <n v="7228.8904755963003"/>
    <n v="6.8229489126318201"/>
    <n v="5576.0582152751604"/>
    <x v="12"/>
    <x v="2"/>
  </r>
  <r>
    <n v="1691"/>
    <s v="7251 - 7253"/>
    <n v="12779"/>
    <n v="12781"/>
    <n v="23"/>
    <n v="7446.5529034819701"/>
    <n v="6.5652187451627597"/>
    <n v="5395.8069600533499"/>
    <x v="12"/>
    <x v="71"/>
  </r>
  <r>
    <n v="1692"/>
    <s v="7251 - 7609"/>
    <n v="12779"/>
    <n v="12836"/>
    <n v="24"/>
    <n v="7703.7113901042103"/>
    <n v="7.2955878536849301"/>
    <n v="6400.0325194367997"/>
    <x v="12"/>
    <x v="1"/>
  </r>
  <r>
    <n v="1693"/>
    <s v="7251 - 7308"/>
    <n v="12779"/>
    <n v="12790"/>
    <n v="25"/>
    <n v="7716.6219136570799"/>
    <n v="7.7166219136570797"/>
    <n v="5684.8947846081401"/>
    <x v="12"/>
    <x v="48"/>
  </r>
  <r>
    <n v="1694"/>
    <s v="7251 - 7191"/>
    <n v="12779"/>
    <n v="12775"/>
    <n v="26"/>
    <n v="8024.0071552531399"/>
    <n v="6.9983094339911398"/>
    <n v="6431.0895501620198"/>
    <x v="12"/>
    <x v="100"/>
  </r>
  <r>
    <n v="1695"/>
    <s v="7251 - 7677"/>
    <n v="12779"/>
    <n v="12855"/>
    <n v="27"/>
    <n v="8150.60102299136"/>
    <n v="7.7429232807250203"/>
    <n v="7511.2451220304201"/>
    <x v="12"/>
    <x v="4"/>
  </r>
  <r>
    <n v="1696"/>
    <s v="7251 - 7552"/>
    <n v="12779"/>
    <n v="12825"/>
    <n v="28"/>
    <n v="8242.75405948974"/>
    <n v="7.5833466005519004"/>
    <n v="5732.9106549732896"/>
    <x v="12"/>
    <x v="10"/>
  </r>
  <r>
    <n v="1697"/>
    <s v="7251 - 7610"/>
    <n v="12779"/>
    <n v="12837"/>
    <n v="29"/>
    <n v="8451.8128171211592"/>
    <n v="8.2322408198189496"/>
    <n v="6850.9557686349899"/>
    <x v="12"/>
    <x v="5"/>
  </r>
  <r>
    <n v="1698"/>
    <s v="7251 - 7676"/>
    <n v="12779"/>
    <n v="12854"/>
    <n v="30"/>
    <n v="8558.1852925915391"/>
    <n v="8.3386132952893295"/>
    <n v="6916.5466278007098"/>
    <x v="12"/>
    <x v="6"/>
  </r>
  <r>
    <n v="1699"/>
    <s v="7251 - 7607"/>
    <n v="12779"/>
    <n v="12834"/>
    <n v="31"/>
    <n v="8603.71973856349"/>
    <n v="7.8540708598572104"/>
    <n v="6068.7802774531901"/>
    <x v="12"/>
    <x v="12"/>
  </r>
  <r>
    <n v="1700"/>
    <s v="7251 - 7608"/>
    <n v="12779"/>
    <n v="12835"/>
    <n v="32"/>
    <n v="8650.6485257455406"/>
    <n v="7.8818857501627502"/>
    <n v="6599.04156155083"/>
    <x v="12"/>
    <x v="7"/>
  </r>
  <r>
    <n v="1701"/>
    <s v="7251 - 7678"/>
    <n v="12779"/>
    <n v="12856"/>
    <n v="33"/>
    <n v="8677.6821478392194"/>
    <n v="8.1382341243609204"/>
    <n v="8031.6625543461096"/>
    <x v="12"/>
    <x v="8"/>
  </r>
  <r>
    <n v="1702"/>
    <s v="7251 - 7611"/>
    <n v="12779"/>
    <n v="12838"/>
    <n v="34"/>
    <n v="8802.7644296109393"/>
    <n v="7.6708499996684001"/>
    <n v="7542.5216512693296"/>
    <x v="12"/>
    <x v="11"/>
  </r>
  <r>
    <n v="1703"/>
    <s v="7251 - 7551"/>
    <n v="12779"/>
    <n v="12824"/>
    <n v="35"/>
    <n v="9251.4815316572294"/>
    <n v="8.3398922046775201"/>
    <n v="6014.8279053386595"/>
    <x v="12"/>
    <x v="17"/>
  </r>
  <r>
    <n v="1704"/>
    <s v="7251 - 7254"/>
    <n v="12779"/>
    <n v="12782"/>
    <n v="36"/>
    <n v="9291.0776247191297"/>
    <n v="9.2910776247191293"/>
    <n v="6568.3146004556502"/>
    <x v="12"/>
    <x v="76"/>
  </r>
  <r>
    <n v="1705"/>
    <s v="7251 - 7745"/>
    <n v="12779"/>
    <n v="12872"/>
    <n v="37"/>
    <n v="9527.5057965066899"/>
    <n v="8.7756018608615207"/>
    <n v="8872.4022040353593"/>
    <x v="12"/>
    <x v="13"/>
  </r>
  <r>
    <n v="1706"/>
    <s v="7251 - 7675"/>
    <n v="12779"/>
    <n v="12853"/>
    <n v="38"/>
    <n v="9534.7838613860495"/>
    <n v="9.3152118640838406"/>
    <n v="7268.03480322424"/>
    <x v="12"/>
    <x v="14"/>
  </r>
  <r>
    <n v="1707"/>
    <s v="7251 - 7679"/>
    <n v="12779"/>
    <n v="12857"/>
    <n v="39"/>
    <n v="9715.4569359961097"/>
    <n v="8.5835425060535702"/>
    <n v="8446.9821976685998"/>
    <x v="12"/>
    <x v="16"/>
  </r>
  <r>
    <n v="1708"/>
    <s v="7251 - 7554"/>
    <n v="12779"/>
    <n v="12827"/>
    <n v="40"/>
    <n v="9729.6426291234093"/>
    <n v="9.7296426291234201"/>
    <n v="7403.0610600166101"/>
    <x v="12"/>
    <x v="19"/>
  </r>
  <r>
    <n v="1709"/>
    <s v="7251 - 7674"/>
    <n v="12779"/>
    <n v="12852"/>
    <n v="41"/>
    <n v="9946.29127863147"/>
    <n v="8.6430691491428693"/>
    <n v="7084.3175802173"/>
    <x v="12"/>
    <x v="18"/>
  </r>
  <r>
    <n v="1710"/>
    <s v="7251 - 7550"/>
    <n v="12779"/>
    <n v="12823"/>
    <n v="42"/>
    <n v="10100.4065415641"/>
    <n v="8.9765859621076398"/>
    <n v="6387.9439660538601"/>
    <x v="12"/>
    <x v="29"/>
  </r>
  <r>
    <n v="1711"/>
    <s v="7251 - 7612"/>
    <n v="12779"/>
    <n v="12839"/>
    <n v="43"/>
    <n v="10100.452135900199"/>
    <n v="10.1004521359002"/>
    <n v="8160.2533381902604"/>
    <x v="12"/>
    <x v="24"/>
  </r>
  <r>
    <n v="1712"/>
    <s v="7251 - 7746"/>
    <n v="12779"/>
    <n v="12873"/>
    <n v="44"/>
    <n v="10159.2351723876"/>
    <n v="9.4539065304404009"/>
    <n v="8668.0764164421798"/>
    <x v="12"/>
    <x v="20"/>
  </r>
  <r>
    <n v="1713"/>
    <s v="7251 - 7744"/>
    <n v="12779"/>
    <n v="12871"/>
    <n v="45"/>
    <n v="10341.403882070201"/>
    <n v="9.6360752401229792"/>
    <n v="8688.4456540093906"/>
    <x v="12"/>
    <x v="21"/>
  </r>
  <r>
    <n v="1714"/>
    <s v="7251 - 7806"/>
    <n v="12779"/>
    <n v="12882"/>
    <n v="46"/>
    <n v="10483.991821806399"/>
    <n v="9.7786631798591692"/>
    <n v="8670.2840131196499"/>
    <x v="12"/>
    <x v="22"/>
  </r>
  <r>
    <n v="1715"/>
    <s v="7251 - 7807"/>
    <n v="12779"/>
    <n v="12883"/>
    <n v="47"/>
    <n v="10509.2283049949"/>
    <n v="9.5118937422276595"/>
    <n v="9848.4766687601805"/>
    <x v="12"/>
    <x v="23"/>
  </r>
  <r>
    <n v="1716"/>
    <s v="7251 - 7742"/>
    <n v="12779"/>
    <n v="12869"/>
    <n v="48"/>
    <n v="10704.9957571132"/>
    <n v="10.269244921582599"/>
    <n v="8163.2201627839304"/>
    <x v="12"/>
    <x v="28"/>
  </r>
  <r>
    <n v="1717"/>
    <s v="7251 - 7065"/>
    <n v="12779"/>
    <n v="12769"/>
    <n v="49"/>
    <n v="10715.787410930399"/>
    <n v="9.0171446257490704"/>
    <n v="9019.5638583882192"/>
    <x v="12"/>
    <x v="115"/>
  </r>
  <r>
    <n v="1718"/>
    <s v="7251 - 7673"/>
    <n v="12779"/>
    <n v="12851"/>
    <n v="50"/>
    <n v="10859.236873994199"/>
    <n v="9.1889031440189104"/>
    <n v="7532.4907998587996"/>
    <x v="12"/>
    <x v="30"/>
  </r>
  <r>
    <n v="1719"/>
    <s v="7251 - 7680"/>
    <n v="12779"/>
    <n v="12858"/>
    <n v="51"/>
    <n v="11037.191203176701"/>
    <n v="11.0371912031767"/>
    <n v="9047.7081861184797"/>
    <x v="12"/>
    <x v="33"/>
  </r>
  <r>
    <n v="1720"/>
    <s v="7251 - 7858"/>
    <n v="12779"/>
    <n v="12893"/>
    <n v="52"/>
    <n v="11285.402284179499"/>
    <n v="10.094024226616099"/>
    <n v="10620.770675720099"/>
    <x v="12"/>
    <x v="32"/>
  </r>
  <r>
    <n v="1721"/>
    <s v="7251 - 7743"/>
    <n v="12779"/>
    <n v="12870"/>
    <n v="53"/>
    <n v="11348.869024171699"/>
    <n v="10.643540382224501"/>
    <n v="8579.9471002793307"/>
    <x v="12"/>
    <x v="34"/>
  </r>
  <r>
    <n v="1722"/>
    <s v="7251 - 7066"/>
    <n v="12779"/>
    <n v="12770"/>
    <n v="54"/>
    <n v="11389.7487637746"/>
    <n v="9.5226156403822593"/>
    <n v="9585.8956016540396"/>
    <x v="12"/>
    <x v="121"/>
  </r>
  <r>
    <n v="1723"/>
    <s v="7251 - 7613"/>
    <n v="12779"/>
    <n v="12840"/>
    <n v="55"/>
    <n v="11420.9052168408"/>
    <n v="9.4261822403477709"/>
    <n v="8953.2705931488508"/>
    <x v="12"/>
    <x v="39"/>
  </r>
  <r>
    <n v="1724"/>
    <s v="7251 - 7672"/>
    <n v="12779"/>
    <n v="12850"/>
    <n v="56"/>
    <n v="11471.868926164299"/>
    <n v="10.3265783257173"/>
    <n v="7401.1045320249696"/>
    <x v="12"/>
    <x v="42"/>
  </r>
  <r>
    <n v="1725"/>
    <s v="7251 - 7804"/>
    <n v="12779"/>
    <n v="12880"/>
    <n v="57"/>
    <n v="11659.7659145703"/>
    <n v="10.9853225396754"/>
    <n v="9106.5423580932293"/>
    <x v="12"/>
    <x v="36"/>
  </r>
  <r>
    <n v="1726"/>
    <s v="7251 - 7740"/>
    <n v="12779"/>
    <n v="12867"/>
    <n v="58"/>
    <n v="11783.8928662049"/>
    <n v="11.5643208689027"/>
    <n v="8056.8675708543697"/>
    <x v="12"/>
    <x v="37"/>
  </r>
  <r>
    <n v="1727"/>
    <s v="7251 - 7192"/>
    <n v="12779"/>
    <n v="12776"/>
    <n v="59"/>
    <n v="11858.0799972143"/>
    <n v="10.687343204759699"/>
    <n v="9554.6185756710893"/>
    <x v="12"/>
    <x v="112"/>
  </r>
  <r>
    <n v="1728"/>
    <s v="7251 - 7805"/>
    <n v="12779"/>
    <n v="12881"/>
    <n v="60"/>
    <n v="11954.049364327801"/>
    <n v="11.2060351269935"/>
    <n v="9393.9700177750801"/>
    <x v="12"/>
    <x v="40"/>
  </r>
  <r>
    <n v="1729"/>
    <s v="7251 - 7129"/>
    <n v="12779"/>
    <n v="12771"/>
    <n v="61"/>
    <n v="11955.0949241336"/>
    <n v="10.784358131678999"/>
    <n v="9651.6231389668701"/>
    <x v="12"/>
    <x v="113"/>
  </r>
  <r>
    <n v="1730"/>
    <s v="7251 - 7671"/>
    <n v="12779"/>
    <n v="12849"/>
    <n v="62"/>
    <n v="12066.393924731599"/>
    <n v="10.4510764994833"/>
    <n v="7915.0798637663502"/>
    <x v="12"/>
    <x v="50"/>
  </r>
  <r>
    <n v="1731"/>
    <s v="7251 - 7741"/>
    <n v="12779"/>
    <n v="12868"/>
    <n v="63"/>
    <n v="12154.5755226124"/>
    <n v="11.6169472090602"/>
    <n v="8691.6843648932008"/>
    <x v="12"/>
    <x v="43"/>
  </r>
  <r>
    <n v="1732"/>
    <s v="7251 - 6996"/>
    <n v="12779"/>
    <n v="12768"/>
    <n v="64"/>
    <n v="12286.079186766499"/>
    <n v="10.1948634576262"/>
    <n v="10245.375296772499"/>
    <x v="12"/>
    <x v="130"/>
  </r>
  <r>
    <n v="1733"/>
    <s v="7251 - 7309"/>
    <n v="12779"/>
    <n v="12791"/>
    <n v="65"/>
    <n v="12326.7204512362"/>
    <n v="11.155983658781601"/>
    <n v="8536.7020914608802"/>
    <x v="12"/>
    <x v="83"/>
  </r>
  <r>
    <n v="1734"/>
    <s v="7251 - 7803"/>
    <n v="12779"/>
    <n v="12879"/>
    <n v="66"/>
    <n v="12409.2541130257"/>
    <n v="11.867823925803"/>
    <n v="8776.5001604818408"/>
    <x v="12"/>
    <x v="45"/>
  </r>
  <r>
    <n v="1735"/>
    <s v="7251 - 7606"/>
    <n v="12779"/>
    <n v="12833"/>
    <n v="67"/>
    <n v="12489.664383187101"/>
    <n v="10.979503293837601"/>
    <n v="7067.8642619000402"/>
    <x v="12"/>
    <x v="54"/>
  </r>
  <r>
    <n v="1736"/>
    <s v="7251 - 7369"/>
    <n v="12779"/>
    <n v="12800"/>
    <n v="68"/>
    <n v="12521.856623739301"/>
    <n v="11.5290505589132"/>
    <n v="9734.6192571521897"/>
    <x v="12"/>
    <x v="80"/>
  </r>
  <r>
    <n v="1737"/>
    <s v="7251 - 7488"/>
    <n v="12779"/>
    <n v="12810"/>
    <n v="69"/>
    <n v="12550.1130601962"/>
    <n v="11.039951970846699"/>
    <n v="7030.1869193371203"/>
    <x v="12"/>
    <x v="55"/>
  </r>
  <r>
    <n v="1738"/>
    <s v="7251 - 7489"/>
    <n v="12779"/>
    <n v="12811"/>
    <n v="70"/>
    <n v="12550.1130601962"/>
    <n v="11.039951970846699"/>
    <n v="7030.1869193371203"/>
    <x v="12"/>
    <x v="56"/>
  </r>
  <r>
    <n v="1739"/>
    <s v="7251 - 7547"/>
    <n v="12779"/>
    <n v="12820"/>
    <n v="71"/>
    <n v="12550.1130601962"/>
    <n v="11.039951970846699"/>
    <n v="7030.1869193371203"/>
    <x v="12"/>
    <x v="57"/>
  </r>
  <r>
    <n v="1740"/>
    <s v="7251 - 7548"/>
    <n v="12779"/>
    <n v="12821"/>
    <n v="72"/>
    <n v="12550.1130601962"/>
    <n v="11.039951970846699"/>
    <n v="7030.1869193371203"/>
    <x v="12"/>
    <x v="58"/>
  </r>
  <r>
    <n v="1741"/>
    <s v="7251 - 7549"/>
    <n v="12779"/>
    <n v="12822"/>
    <n v="73"/>
    <n v="12550.1130601962"/>
    <n v="11.039951970846699"/>
    <n v="7030.1869193371203"/>
    <x v="12"/>
    <x v="59"/>
  </r>
  <r>
    <n v="1742"/>
    <s v="7251 - 7855"/>
    <n v="12779"/>
    <n v="12891"/>
    <n v="74"/>
    <n v="12657.233642933101"/>
    <n v="11.733423335947499"/>
    <n v="10089.323014084001"/>
    <x v="12"/>
    <x v="49"/>
  </r>
  <r>
    <n v="1743"/>
    <s v="7251 - 7670"/>
    <n v="12779"/>
    <n v="12848"/>
    <n v="75"/>
    <n v="12682.562161617599"/>
    <n v="11.1724010722681"/>
    <n v="8499.1372741074592"/>
    <x v="12"/>
    <x v="61"/>
  </r>
  <r>
    <n v="1744"/>
    <s v="7251 - 7739"/>
    <n v="12779"/>
    <n v="12866"/>
    <n v="76"/>
    <n v="12720.331870149201"/>
    <n v="12.500759872847"/>
    <n v="8475.1480934589599"/>
    <x v="12"/>
    <x v="51"/>
  </r>
  <r>
    <n v="1745"/>
    <s v="7251 - 7193"/>
    <n v="12779"/>
    <n v="12777"/>
    <n v="77"/>
    <n v="12856.475368802299"/>
    <n v="11.685738576347701"/>
    <n v="10552.812455707501"/>
    <x v="12"/>
    <x v="119"/>
  </r>
  <r>
    <n v="1746"/>
    <s v="7251 - 7856"/>
    <n v="12779"/>
    <n v="12892"/>
    <n v="78"/>
    <n v="12927.706958142"/>
    <n v="11.9362783223542"/>
    <n v="10354.115299614399"/>
    <x v="12"/>
    <x v="52"/>
  </r>
  <r>
    <n v="1747"/>
    <s v="7251 - 7738"/>
    <n v="12779"/>
    <n v="12865"/>
    <n v="79"/>
    <n v="13088.832732648199"/>
    <n v="10.5266606592113"/>
    <n v="8938.1411928795897"/>
    <x v="12"/>
    <x v="53"/>
  </r>
  <r>
    <n v="1748"/>
    <s v="7251 - 7605"/>
    <n v="12779"/>
    <n v="12832"/>
    <n v="80"/>
    <n v="13217.9684515258"/>
    <n v="11.7078073621763"/>
    <n v="8944.6148326837992"/>
    <x v="12"/>
    <x v="73"/>
  </r>
  <r>
    <n v="1749"/>
    <s v="7251 - 7310"/>
    <n v="12779"/>
    <n v="12792"/>
    <n v="81"/>
    <n v="13292.588473112801"/>
    <n v="11.893333592283"/>
    <n v="9462.5421489179298"/>
    <x v="12"/>
    <x v="95"/>
  </r>
  <r>
    <n v="1750"/>
    <s v="7251 - 7370"/>
    <n v="12779"/>
    <n v="12801"/>
    <n v="82"/>
    <n v="13317.901778475099"/>
    <n v="12.126084424965001"/>
    <n v="10380.8479839382"/>
    <x v="12"/>
    <x v="88"/>
  </r>
  <r>
    <n v="1751"/>
    <s v="7251 - 7802"/>
    <n v="12779"/>
    <n v="12878"/>
    <n v="83"/>
    <n v="13334.645048619001"/>
    <n v="12.793214861396301"/>
    <n v="9014.1373825778301"/>
    <x v="12"/>
    <x v="62"/>
  </r>
  <r>
    <n v="1752"/>
    <s v="7251 - 7800"/>
    <n v="12779"/>
    <n v="12876"/>
    <n v="84"/>
    <n v="13479.3129572669"/>
    <n v="10.762882156324199"/>
    <n v="9216.11215800834"/>
    <x v="12"/>
    <x v="69"/>
  </r>
  <r>
    <n v="1753"/>
    <s v="7251 - 7255"/>
    <n v="12779"/>
    <n v="12783"/>
    <n v="85"/>
    <n v="13503.7181631693"/>
    <n v="12.1044632823395"/>
    <n v="9664.9135809763393"/>
    <x v="12"/>
    <x v="99"/>
  </r>
  <r>
    <n v="1754"/>
    <s v="7251 - 7614"/>
    <n v="12779"/>
    <n v="12841"/>
    <n v="86"/>
    <n v="13524.6535809665"/>
    <n v="11.799453682132"/>
    <n v="10072.086237100501"/>
    <x v="12"/>
    <x v="75"/>
  </r>
  <r>
    <n v="1755"/>
    <s v="7251 - 7669"/>
    <n v="12779"/>
    <n v="12847"/>
    <n v="87"/>
    <n v="13591.501144001901"/>
    <n v="12.081340054652401"/>
    <n v="9260.9702695378601"/>
    <x v="12"/>
    <x v="79"/>
  </r>
  <r>
    <n v="1756"/>
    <s v="7251 - 7919"/>
    <n v="12779"/>
    <n v="12901"/>
    <n v="88"/>
    <n v="13653.904394316"/>
    <n v="12.4809263994846"/>
    <n v="11065.368052907401"/>
    <x v="12"/>
    <x v="70"/>
  </r>
  <r>
    <n v="1757"/>
    <s v="7251 - 7920"/>
    <n v="12779"/>
    <n v="12902"/>
    <n v="89"/>
    <n v="13859.8722536767"/>
    <n v="12.6354022940052"/>
    <n v="11270.6033905518"/>
    <x v="12"/>
    <x v="72"/>
  </r>
  <r>
    <n v="1758"/>
    <s v="7251 - 7737"/>
    <n v="12779"/>
    <n v="12864"/>
    <n v="90"/>
    <n v="13955.015789726"/>
    <n v="11.8675428982291"/>
    <n v="9029.0832332136906"/>
    <x v="12"/>
    <x v="82"/>
  </r>
  <r>
    <n v="1759"/>
    <s v="7251 - 7194"/>
    <n v="12779"/>
    <n v="12778"/>
    <n v="91"/>
    <n v="14004.8002793008"/>
    <n v="12.8340634868461"/>
    <n v="11343.6865821466"/>
    <x v="12"/>
    <x v="120"/>
  </r>
  <r>
    <n v="1760"/>
    <s v="7251 - 7801"/>
    <n v="12779"/>
    <n v="12877"/>
    <n v="92"/>
    <n v="14004.9692548617"/>
    <n v="13.785397257559501"/>
    <n v="9553.34480760105"/>
    <x v="12"/>
    <x v="74"/>
  </r>
  <r>
    <n v="1761"/>
    <s v="7251 - 7494"/>
    <n v="12779"/>
    <n v="12816"/>
    <n v="93"/>
    <n v="14083.0628221594"/>
    <n v="12.228904842621199"/>
    <n v="10500.873612997701"/>
    <x v="12"/>
    <x v="84"/>
  </r>
  <r>
    <n v="1762"/>
    <s v="7251 - 7311"/>
    <n v="12779"/>
    <n v="12793"/>
    <n v="94"/>
    <n v="14087.5635132187"/>
    <n v="12.703330726022701"/>
    <n v="10790.1455319338"/>
    <x v="12"/>
    <x v="96"/>
  </r>
  <r>
    <n v="1763"/>
    <s v="7251 - 7131"/>
    <n v="12779"/>
    <n v="12773"/>
    <n v="95"/>
    <n v="14119.9568299157"/>
    <n v="12.9492200374611"/>
    <n v="11209.744310898301"/>
    <x v="12"/>
    <x v="132"/>
  </r>
  <r>
    <n v="1764"/>
    <s v="7251 - 7604"/>
    <n v="12779"/>
    <n v="12831"/>
    <n v="96"/>
    <n v="14140.8265194048"/>
    <n v="12.630665430055201"/>
    <n v="9595.9984109557809"/>
    <x v="12"/>
    <x v="85"/>
  </r>
  <r>
    <n v="1765"/>
    <s v="7251 - 7853"/>
    <n v="12779"/>
    <n v="12889"/>
    <n v="97"/>
    <n v="14192.8351911276"/>
    <n v="13.973263193825399"/>
    <n v="10175.467778811701"/>
    <x v="12"/>
    <x v="77"/>
  </r>
  <r>
    <n v="1766"/>
    <s v="7251 - 7854"/>
    <n v="12779"/>
    <n v="12890"/>
    <n v="98"/>
    <n v="14192.8351911276"/>
    <n v="13.973263193825399"/>
    <n v="10175.467778811701"/>
    <x v="12"/>
    <x v="78"/>
  </r>
  <r>
    <n v="1767"/>
    <s v="7251 - 7429"/>
    <n v="12779"/>
    <n v="12807"/>
    <n v="99"/>
    <n v="14264.9139320097"/>
    <n v="13.1531141530103"/>
    <n v="10913.008808610901"/>
    <x v="12"/>
    <x v="89"/>
  </r>
  <r>
    <n v="1768"/>
    <s v="7251 - 7799"/>
    <n v="12779"/>
    <n v="12875"/>
    <n v="100"/>
    <n v="14405.2703686553"/>
    <n v="11.3184566031572"/>
    <n v="9908.0785222303602"/>
    <x v="12"/>
    <x v="81"/>
  </r>
  <r>
    <n v="1769"/>
    <s v="7251 - 7256"/>
    <n v="12779"/>
    <n v="12784"/>
    <n v="101"/>
    <n v="14450.1581875104"/>
    <n v="13.0509033066807"/>
    <n v="10579.5257962792"/>
    <x v="12"/>
    <x v="106"/>
  </r>
  <r>
    <n v="1770"/>
    <s v="7251 - 7130"/>
    <n v="12779"/>
    <n v="12772"/>
    <n v="102"/>
    <n v="14473.8063129206"/>
    <n v="13.303069520466"/>
    <n v="11112.458637214701"/>
    <x v="12"/>
    <x v="137"/>
  </r>
  <r>
    <n v="1771"/>
    <s v="7251 - 7736"/>
    <n v="12779"/>
    <n v="12863"/>
    <n v="103"/>
    <n v="14735.495223976501"/>
    <n v="13.1523948121226"/>
    <n v="9636.7425412658504"/>
    <x v="12"/>
    <x v="91"/>
  </r>
  <r>
    <n v="1772"/>
    <s v="7251 - 7555"/>
    <n v="12779"/>
    <n v="12828"/>
    <n v="104"/>
    <n v="14738.3002431119"/>
    <n v="12.9127970182602"/>
    <n v="10928.530829253201"/>
    <x v="12"/>
    <x v="92"/>
  </r>
  <r>
    <n v="1773"/>
    <s v="7251 - 7312"/>
    <n v="12779"/>
    <n v="12794"/>
    <n v="105"/>
    <n v="14840.7873723874"/>
    <n v="13.461159604292501"/>
    <n v="11466.613584181699"/>
    <x v="12"/>
    <x v="103"/>
  </r>
  <r>
    <n v="1774"/>
    <s v="7251 - 7981"/>
    <n v="12779"/>
    <n v="12905"/>
    <n v="106"/>
    <n v="14851.996927766701"/>
    <n v="13.3794957995727"/>
    <n v="12252.3136617897"/>
    <x v="12"/>
    <x v="86"/>
  </r>
  <r>
    <n v="1775"/>
    <s v="7251 - 7668"/>
    <n v="12779"/>
    <n v="12846"/>
    <n v="107"/>
    <n v="14953.715308360999"/>
    <n v="13.3805830501837"/>
    <n v="10231.4808897926"/>
    <x v="12"/>
    <x v="93"/>
  </r>
  <r>
    <n v="1776"/>
    <s v="7251 - 7852"/>
    <n v="12779"/>
    <n v="12888"/>
    <n v="108"/>
    <n v="14977.7328783543"/>
    <n v="14.758160881052101"/>
    <n v="10490.9616992052"/>
    <x v="12"/>
    <x v="87"/>
  </r>
  <r>
    <n v="1777"/>
    <s v="7251 - 7495"/>
    <n v="12779"/>
    <n v="12817"/>
    <n v="109"/>
    <n v="15137.345070949799"/>
    <n v="14.025545291950399"/>
    <n v="11313.631034186499"/>
    <x v="12"/>
    <x v="101"/>
  </r>
  <r>
    <n v="1778"/>
    <s v="7251 - 7735"/>
    <n v="12779"/>
    <n v="12862"/>
    <n v="110"/>
    <n v="15217.133813397"/>
    <n v="13.7069727240474"/>
    <n v="10425.759950871599"/>
    <x v="12"/>
    <x v="97"/>
  </r>
  <r>
    <n v="1779"/>
    <s v="7251 - 7371"/>
    <n v="12779"/>
    <n v="12802"/>
    <n v="111"/>
    <n v="15277.094944462"/>
    <n v="13.645819724106699"/>
    <n v="11933.0244630529"/>
    <x v="12"/>
    <x v="102"/>
  </r>
  <r>
    <n v="1780"/>
    <s v="7251 - 7851"/>
    <n v="12779"/>
    <n v="12887"/>
    <n v="112"/>
    <n v="15361.869864223499"/>
    <n v="15.1422978669213"/>
    <n v="10657.0054363237"/>
    <x v="12"/>
    <x v="90"/>
  </r>
  <r>
    <n v="1781"/>
    <s v="7251 - 7916"/>
    <n v="12779"/>
    <n v="12899"/>
    <n v="113"/>
    <n v="15691.911196287299"/>
    <n v="15.472339198985001"/>
    <n v="11274.7115451482"/>
    <x v="12"/>
    <x v="94"/>
  </r>
  <r>
    <n v="1782"/>
    <s v="7251 - 7430"/>
    <n v="12779"/>
    <n v="12808"/>
    <n v="114"/>
    <n v="15776.6302516634"/>
    <n v="14.664830472663899"/>
    <n v="12017.730052946699"/>
    <x v="12"/>
    <x v="104"/>
  </r>
  <r>
    <n v="1783"/>
    <s v="7251 - 7917"/>
    <n v="12779"/>
    <n v="12900"/>
    <n v="115"/>
    <n v="15867.933910579"/>
    <n v="15.648361913276799"/>
    <n v="11446.8175732207"/>
    <x v="12"/>
    <x v="98"/>
  </r>
  <r>
    <n v="1784"/>
    <s v="7251 - 7734"/>
    <n v="12779"/>
    <n v="12861"/>
    <n v="116"/>
    <n v="16064.139199908401"/>
    <n v="14.2134009688442"/>
    <n v="11032.8743628907"/>
    <x v="12"/>
    <x v="105"/>
  </r>
  <r>
    <n v="1785"/>
    <s v="7251 - 7257"/>
    <n v="12779"/>
    <n v="12785"/>
    <n v="117"/>
    <n v="16086.4635429146"/>
    <n v="14.705060599879699"/>
    <n v="12522.079551852299"/>
    <x v="12"/>
    <x v="117"/>
  </r>
  <r>
    <n v="1786"/>
    <s v="7251 - 7602"/>
    <n v="12779"/>
    <n v="12829"/>
    <n v="118"/>
    <n v="16091.356925571999"/>
    <n v="12.4341441578503"/>
    <n v="11303.7138213447"/>
    <x v="12"/>
    <x v="131"/>
  </r>
  <r>
    <n v="1787"/>
    <s v="7251 - 7431"/>
    <n v="12779"/>
    <n v="12809"/>
    <n v="119"/>
    <n v="16551.159650461399"/>
    <n v="14.618759850974801"/>
    <n v="12953.273119244899"/>
    <x v="12"/>
    <x v="110"/>
  </r>
  <r>
    <n v="1788"/>
    <s v="7251 - 7667"/>
    <n v="12779"/>
    <n v="12845"/>
    <n v="120"/>
    <n v="16738.188569310299"/>
    <n v="14.593398033153401"/>
    <n v="10683.421558706101"/>
    <x v="12"/>
    <x v="109"/>
  </r>
  <r>
    <n v="1789"/>
    <s v="7251 - 7603"/>
    <n v="12779"/>
    <n v="12830"/>
    <n v="121"/>
    <n v="16869.047404046101"/>
    <n v="12.897105463904801"/>
    <n v="10921.362957757399"/>
    <x v="12"/>
    <x v="123"/>
  </r>
  <r>
    <n v="1790"/>
    <s v="7251 - 7664"/>
    <n v="12779"/>
    <n v="12842"/>
    <n v="122"/>
    <n v="16884.353215613301"/>
    <n v="13.0347138840976"/>
    <n v="11690.5430614385"/>
    <x v="12"/>
    <x v="128"/>
  </r>
  <r>
    <n v="1791"/>
    <s v="7251 - 7977"/>
    <n v="12779"/>
    <n v="12904"/>
    <n v="123"/>
    <n v="16887.1173603766"/>
    <n v="16.667545363074399"/>
    <n v="12341.0016610449"/>
    <x v="12"/>
    <x v="107"/>
  </r>
  <r>
    <n v="1792"/>
    <s v="7251 - 7665"/>
    <n v="12779"/>
    <n v="12843"/>
    <n v="124"/>
    <n v="16999.548322889801"/>
    <n v="13.121110214554999"/>
    <n v="11731.210566734"/>
    <x v="12"/>
    <x v="127"/>
  </r>
  <r>
    <n v="1793"/>
    <s v="7251 - 7545"/>
    <n v="12779"/>
    <n v="12818"/>
    <n v="125"/>
    <n v="17198.084614126899"/>
    <n v="13.0945277899533"/>
    <n v="10797.437608410801"/>
    <x v="12"/>
    <x v="118"/>
  </r>
  <r>
    <n v="1794"/>
    <s v="7251 - 7546"/>
    <n v="12779"/>
    <n v="12819"/>
    <n v="126"/>
    <n v="17212.536871372798"/>
    <n v="14.878007014390899"/>
    <n v="10692.5966913887"/>
    <x v="12"/>
    <x v="114"/>
  </r>
  <r>
    <n v="1795"/>
    <s v="7251 - 7848"/>
    <n v="12779"/>
    <n v="12884"/>
    <n v="127"/>
    <n v="17379.798161521499"/>
    <n v="13.4296693835793"/>
    <n v="11985.5141287323"/>
    <x v="12"/>
    <x v="108"/>
  </r>
  <r>
    <n v="1796"/>
    <s v="7251 - 7666"/>
    <n v="12779"/>
    <n v="12844"/>
    <n v="128"/>
    <n v="17419.8032375398"/>
    <n v="13.231211945030999"/>
    <n v="10751.358229108"/>
    <x v="12"/>
    <x v="116"/>
  </r>
  <r>
    <n v="1797"/>
    <s v="7251 - 7849"/>
    <n v="12779"/>
    <n v="12885"/>
    <n v="129"/>
    <n v="17439.557261608101"/>
    <n v="13.6105188186141"/>
    <n v="12201.897550519399"/>
    <x v="12"/>
    <x v="111"/>
  </r>
  <r>
    <n v="1798"/>
    <s v="7251 - 7733"/>
    <n v="12779"/>
    <n v="12860"/>
    <n v="130"/>
    <n v="17937.124078046199"/>
    <n v="15.619946366175199"/>
    <n v="12593.130886451099"/>
    <x v="12"/>
    <x v="122"/>
  </r>
  <r>
    <n v="1799"/>
    <s v="7251 - 7913"/>
    <n v="12779"/>
    <n v="12896"/>
    <n v="131"/>
    <n v="18668.5534860974"/>
    <n v="14.4991470388634"/>
    <n v="12501.674583545901"/>
    <x v="12"/>
    <x v="124"/>
  </r>
  <r>
    <n v="1800"/>
    <s v="7251 - 7732"/>
    <n v="12779"/>
    <n v="12859"/>
    <n v="132"/>
    <n v="18824.622759333"/>
    <n v="16.285570377140399"/>
    <n v="13455.6884636876"/>
    <x v="12"/>
    <x v="129"/>
  </r>
  <r>
    <n v="1801"/>
    <s v="7251 - 7912"/>
    <n v="12779"/>
    <n v="12895"/>
    <n v="133"/>
    <n v="18851.542015455499"/>
    <n v="14.682135568221501"/>
    <n v="13088.530505567"/>
    <x v="12"/>
    <x v="125"/>
  </r>
  <r>
    <n v="1802"/>
    <s v="7251 - 7975"/>
    <n v="12779"/>
    <n v="12903"/>
    <n v="134"/>
    <n v="19272.459033554998"/>
    <n v="14.717407418478601"/>
    <n v="13326.3143932159"/>
    <x v="12"/>
    <x v="126"/>
  </r>
  <r>
    <n v="1803"/>
    <s v="7251 - 7798"/>
    <n v="12779"/>
    <n v="12874"/>
    <n v="135"/>
    <n v="19323.0985773414"/>
    <n v="16.6961144099199"/>
    <n v="13887.3841410533"/>
    <x v="12"/>
    <x v="138"/>
  </r>
  <r>
    <n v="1804"/>
    <s v="7251 - 7850"/>
    <n v="12779"/>
    <n v="12886"/>
    <n v="136"/>
    <n v="19625.968532222501"/>
    <n v="15.4565620849885"/>
    <n v="12144.201219148699"/>
    <x v="12"/>
    <x v="133"/>
  </r>
  <r>
    <n v="1805"/>
    <s v="7251 - 7914"/>
    <n v="12779"/>
    <n v="12897"/>
    <n v="137"/>
    <n v="19660.907363263399"/>
    <n v="15.4915009160295"/>
    <n v="12132.3765376103"/>
    <x v="12"/>
    <x v="134"/>
  </r>
  <r>
    <n v="1806"/>
    <s v="7251 - 7911"/>
    <n v="12779"/>
    <n v="12894"/>
    <n v="138"/>
    <n v="19724.545572425799"/>
    <n v="18.214384483076199"/>
    <n v="14309.9435463886"/>
    <x v="12"/>
    <x v="136"/>
  </r>
  <r>
    <n v="1807"/>
    <s v="7251 - 7915"/>
    <n v="12779"/>
    <n v="12898"/>
    <n v="139"/>
    <n v="19729.543767915398"/>
    <n v="15.5601373206815"/>
    <n v="12114.7752038818"/>
    <x v="12"/>
    <x v="135"/>
  </r>
  <r>
    <n v="1808"/>
    <s v="7252 - 7252"/>
    <n v="12780"/>
    <n v="12780"/>
    <n v="1"/>
    <n v="0"/>
    <n v="0"/>
    <n v="0"/>
    <x v="13"/>
    <x v="63"/>
  </r>
  <r>
    <n v="1809"/>
    <s v="7252 - 7307"/>
    <n v="12780"/>
    <n v="12789"/>
    <n v="2"/>
    <n v="909.57951286657203"/>
    <n v="0.90957951286657401"/>
    <n v="909.56849941780797"/>
    <x v="13"/>
    <x v="46"/>
  </r>
  <r>
    <n v="1810"/>
    <s v="7252 - 7308"/>
    <n v="12780"/>
    <n v="12790"/>
    <n v="3"/>
    <n v="2094.5973612785301"/>
    <n v="2.09459736127853"/>
    <n v="1509.01383600893"/>
    <x v="13"/>
    <x v="48"/>
  </r>
  <r>
    <n v="1811"/>
    <s v="7252 - 7253"/>
    <n v="12780"/>
    <n v="12781"/>
    <n v="4"/>
    <n v="2168.0869533037298"/>
    <n v="1.7233083129276501"/>
    <n v="973.66879987794096"/>
    <x v="13"/>
    <x v="71"/>
  </r>
  <r>
    <n v="1812"/>
    <s v="7252 - 7191"/>
    <n v="12780"/>
    <n v="12775"/>
    <n v="5"/>
    <n v="2745.5412050749001"/>
    <n v="2.1563990017560299"/>
    <n v="2407.3164370647501"/>
    <x v="13"/>
    <x v="100"/>
  </r>
  <r>
    <n v="1813"/>
    <s v="7252 - 7254"/>
    <n v="12780"/>
    <n v="12782"/>
    <n v="6"/>
    <n v="3669.05307234058"/>
    <n v="3.6690530723405801"/>
    <n v="2150.2755046960101"/>
    <x v="13"/>
    <x v="76"/>
  </r>
  <r>
    <n v="1814"/>
    <s v="7252 - 7306"/>
    <n v="12780"/>
    <n v="12788"/>
    <n v="7"/>
    <n v="4737.34944700504"/>
    <n v="3.8087550950322799"/>
    <n v="4000.1517318664801"/>
    <x v="13"/>
    <x v="25"/>
  </r>
  <r>
    <n v="1815"/>
    <s v="7252 - 7368"/>
    <n v="12780"/>
    <n v="12799"/>
    <n v="8"/>
    <n v="4899.5513098009196"/>
    <n v="3.87069353595736"/>
    <n v="4116.7101551078904"/>
    <x v="13"/>
    <x v="27"/>
  </r>
  <r>
    <n v="1816"/>
    <s v="7252 - 7305"/>
    <n v="12780"/>
    <n v="12787"/>
    <n v="9"/>
    <n v="5375.6588175101497"/>
    <n v="4.4470644655373901"/>
    <n v="4626.16673677376"/>
    <x v="13"/>
    <x v="31"/>
  </r>
  <r>
    <n v="1817"/>
    <s v="7252 - 7065"/>
    <n v="12780"/>
    <n v="12769"/>
    <n v="10"/>
    <n v="5437.3214607521404"/>
    <n v="4.1752341935139503"/>
    <n v="5061.5554747086499"/>
    <x v="13"/>
    <x v="115"/>
  </r>
  <r>
    <n v="1818"/>
    <s v="7252 - 7367"/>
    <n v="12780"/>
    <n v="12798"/>
    <n v="11"/>
    <n v="5658.8655261235199"/>
    <n v="4.3413922425424998"/>
    <n v="5276.8632874403802"/>
    <x v="13"/>
    <x v="35"/>
  </r>
  <r>
    <n v="1819"/>
    <s v="7252 - 7554"/>
    <n v="12780"/>
    <n v="12827"/>
    <n v="12"/>
    <n v="5707.22787754417"/>
    <n v="4.6994178909544004"/>
    <n v="4916.0760750662703"/>
    <x v="13"/>
    <x v="19"/>
  </r>
  <r>
    <n v="1820"/>
    <s v="7252 - 7251"/>
    <n v="12780"/>
    <n v="12779"/>
    <n v="13"/>
    <n v="6056.4107337770301"/>
    <n v="5.6198552158339101"/>
    <n v="4423.05147111102"/>
    <x v="13"/>
    <x v="38"/>
  </r>
  <r>
    <n v="1821"/>
    <s v="7252 - 7066"/>
    <n v="12780"/>
    <n v="12770"/>
    <n v="14"/>
    <n v="6111.28281359639"/>
    <n v="4.6807052081471401"/>
    <n v="5693.7139846897899"/>
    <x v="13"/>
    <x v="121"/>
  </r>
  <r>
    <n v="1822"/>
    <s v="7252 - 7304"/>
    <n v="12780"/>
    <n v="12786"/>
    <n v="15"/>
    <n v="6244.92722896949"/>
    <n v="4.7809385196769698"/>
    <n v="5862.8125244290204"/>
    <x v="13"/>
    <x v="41"/>
  </r>
  <r>
    <n v="1823"/>
    <s v="7252 - 7428"/>
    <n v="12780"/>
    <n v="12806"/>
    <n v="16"/>
    <n v="6265.1289129230299"/>
    <n v="6.2651289129230303"/>
    <n v="4925.1195877985101"/>
    <x v="13"/>
    <x v="9"/>
  </r>
  <r>
    <n v="1824"/>
    <s v="7252 - 7192"/>
    <n v="12780"/>
    <n v="12776"/>
    <n v="17"/>
    <n v="6579.6140470360697"/>
    <n v="5.8454327725245498"/>
    <n v="5233.3989251913899"/>
    <x v="13"/>
    <x v="112"/>
  </r>
  <r>
    <n v="1825"/>
    <s v="7252 - 7366"/>
    <n v="12780"/>
    <n v="12797"/>
    <n v="18"/>
    <n v="6601.5193201089096"/>
    <n v="5.0483825880315303"/>
    <n v="6219.2378458071398"/>
    <x v="13"/>
    <x v="44"/>
  </r>
  <r>
    <n v="1826"/>
    <s v="7252 - 7129"/>
    <n v="12780"/>
    <n v="12771"/>
    <n v="19"/>
    <n v="6676.6289739553904"/>
    <n v="5.9424476994438802"/>
    <n v="5329.3691662170004"/>
    <x v="13"/>
    <x v="113"/>
  </r>
  <r>
    <n v="1827"/>
    <s v="7252 - 7493"/>
    <n v="12780"/>
    <n v="12815"/>
    <n v="20"/>
    <n v="6776.3836843827703"/>
    <n v="6.7763836843827798"/>
    <n v="5056.3732395351699"/>
    <x v="13"/>
    <x v="3"/>
  </r>
  <r>
    <n v="1828"/>
    <s v="7252 - 7190"/>
    <n v="12780"/>
    <n v="12774"/>
    <n v="21"/>
    <n v="6814.4307604652904"/>
    <n v="6.3778752425221699"/>
    <n v="4783.1639744162903"/>
    <x v="13"/>
    <x v="47"/>
  </r>
  <r>
    <n v="1829"/>
    <s v="7252 - 7613"/>
    <n v="12780"/>
    <n v="12840"/>
    <n v="22"/>
    <n v="6835.1699596542403"/>
    <n v="5.0985147718113897"/>
    <n v="6310.4723277846097"/>
    <x v="13"/>
    <x v="39"/>
  </r>
  <r>
    <n v="1830"/>
    <s v="7252 - 7369"/>
    <n v="12780"/>
    <n v="12800"/>
    <n v="23"/>
    <n v="6899.83207136079"/>
    <n v="5.9070260065345996"/>
    <n v="5429.1920590749396"/>
    <x v="13"/>
    <x v="80"/>
  </r>
  <r>
    <n v="1831"/>
    <s v="7252 - 6996"/>
    <n v="12780"/>
    <n v="12768"/>
    <n v="24"/>
    <n v="7007.6132365882504"/>
    <n v="5.35295302539103"/>
    <n v="6498.2464468955504"/>
    <x v="13"/>
    <x v="130"/>
  </r>
  <r>
    <n v="1832"/>
    <s v="7252 - 7309"/>
    <n v="12780"/>
    <n v="12791"/>
    <n v="25"/>
    <n v="7048.2545010579797"/>
    <n v="6.3140732265464701"/>
    <n v="4137.2239780384198"/>
    <x v="13"/>
    <x v="83"/>
  </r>
  <r>
    <n v="1833"/>
    <s v="7252 - 7427"/>
    <n v="12780"/>
    <n v="12805"/>
    <n v="26"/>
    <n v="7250.0353699175903"/>
    <n v="7.2500353699175903"/>
    <n v="5867.8928415438204"/>
    <x v="13"/>
    <x v="15"/>
  </r>
  <r>
    <n v="1834"/>
    <s v="7252 - 7612"/>
    <n v="12780"/>
    <n v="12839"/>
    <n v="27"/>
    <n v="7406.13309091671"/>
    <n v="6.3937029648227997"/>
    <n v="6119.1474980664698"/>
    <x v="13"/>
    <x v="24"/>
  </r>
  <r>
    <n v="1835"/>
    <s v="7252 - 0"/>
    <n v="12780"/>
    <n v="12767"/>
    <n v="28"/>
    <n v="7505.4869947020097"/>
    <n v="6.1576914445790401"/>
    <n v="5455.52640232047"/>
    <x v="13"/>
    <x v="0"/>
  </r>
  <r>
    <n v="1836"/>
    <s v="7252 - 7365"/>
    <n v="12780"/>
    <n v="12796"/>
    <n v="29"/>
    <n v="7512.8009725367301"/>
    <n v="5.7318438273524004"/>
    <n v="7130.0140389519202"/>
    <x v="13"/>
    <x v="60"/>
  </r>
  <r>
    <n v="1837"/>
    <s v="7252 - 7193"/>
    <n v="12780"/>
    <n v="12777"/>
    <n v="30"/>
    <n v="7578.0094186240904"/>
    <n v="6.8438281441125799"/>
    <n v="6221.8587545026303"/>
    <x v="13"/>
    <x v="119"/>
  </r>
  <r>
    <n v="1838"/>
    <s v="7252 - 7364"/>
    <n v="12780"/>
    <n v="12795"/>
    <n v="31"/>
    <n v="7655.5841261852902"/>
    <n v="5.8389311925888201"/>
    <n v="7272.7952994667003"/>
    <x v="13"/>
    <x v="64"/>
  </r>
  <r>
    <n v="1839"/>
    <s v="7252 - 7425"/>
    <n v="12780"/>
    <n v="12803"/>
    <n v="32"/>
    <n v="7655.5841261852902"/>
    <n v="5.8389311925888201"/>
    <n v="7272.7952994667003"/>
    <x v="13"/>
    <x v="65"/>
  </r>
  <r>
    <n v="1840"/>
    <s v="7252 - 7426"/>
    <n v="12780"/>
    <n v="12804"/>
    <n v="33"/>
    <n v="7655.5841261852902"/>
    <n v="5.8389311925888201"/>
    <n v="7272.7952994667003"/>
    <x v="13"/>
    <x v="66"/>
  </r>
  <r>
    <n v="1841"/>
    <s v="7252 - 7490"/>
    <n v="12780"/>
    <n v="12812"/>
    <n v="34"/>
    <n v="7655.5841261852902"/>
    <n v="5.8389311925888201"/>
    <n v="7272.7952994667003"/>
    <x v="13"/>
    <x v="67"/>
  </r>
  <r>
    <n v="1842"/>
    <s v="7252 - 7491"/>
    <n v="12780"/>
    <n v="12813"/>
    <n v="35"/>
    <n v="7655.5841261852902"/>
    <n v="5.8389311925888201"/>
    <n v="7272.7952994667003"/>
    <x v="13"/>
    <x v="68"/>
  </r>
  <r>
    <n v="1843"/>
    <s v="7252 - 7370"/>
    <n v="12780"/>
    <n v="12801"/>
    <n v="36"/>
    <n v="7695.8772260965197"/>
    <n v="6.5040598725863896"/>
    <n v="6020.6543812460905"/>
    <x v="13"/>
    <x v="88"/>
  </r>
  <r>
    <n v="1844"/>
    <s v="7252 - 7610"/>
    <n v="12780"/>
    <n v="12837"/>
    <n v="37"/>
    <n v="7912.9532620898699"/>
    <n v="6.9005231359959502"/>
    <n v="5800.6835150038996"/>
    <x v="13"/>
    <x v="5"/>
  </r>
  <r>
    <n v="1845"/>
    <s v="7252 - 7614"/>
    <n v="12780"/>
    <n v="12841"/>
    <n v="38"/>
    <n v="7978.2581156158003"/>
    <n v="7.3315416560484499"/>
    <n v="6703.9227635402103"/>
    <x v="13"/>
    <x v="75"/>
  </r>
  <r>
    <n v="1846"/>
    <s v="7252 - 7310"/>
    <n v="12780"/>
    <n v="12792"/>
    <n v="39"/>
    <n v="8014.12252293454"/>
    <n v="7.0514231600478796"/>
    <n v="5044.7356590208701"/>
    <x v="13"/>
    <x v="95"/>
  </r>
  <r>
    <n v="1847"/>
    <s v="7252 - 7492"/>
    <n v="12780"/>
    <n v="12814"/>
    <n v="40"/>
    <n v="8140.4697037131"/>
    <n v="8.1404697037130997"/>
    <n v="6720.3115492643501"/>
    <x v="13"/>
    <x v="26"/>
  </r>
  <r>
    <n v="1848"/>
    <s v="7252 - 7611"/>
    <n v="12780"/>
    <n v="12838"/>
    <n v="41"/>
    <n v="8170.6011769312699"/>
    <n v="7.1581710508373604"/>
    <n v="6184.8157652620002"/>
    <x v="13"/>
    <x v="11"/>
  </r>
  <r>
    <n v="1849"/>
    <s v="7252 - 7255"/>
    <n v="12780"/>
    <n v="12783"/>
    <n v="42"/>
    <n v="8225.2522129910794"/>
    <n v="7.2625528501044299"/>
    <n v="5245.3515171150402"/>
    <x v="13"/>
    <x v="99"/>
  </r>
  <r>
    <n v="1850"/>
    <s v="7252 - 7680"/>
    <n v="12780"/>
    <n v="12858"/>
    <n v="43"/>
    <n v="8342.8721581932696"/>
    <n v="7.3304420320993602"/>
    <n v="7035.83500648258"/>
    <x v="13"/>
    <x v="33"/>
  </r>
  <r>
    <n v="1851"/>
    <s v="7252 - 7311"/>
    <n v="12780"/>
    <n v="12793"/>
    <n v="44"/>
    <n v="8465.5389608401401"/>
    <n v="7.0813061736441201"/>
    <n v="6384.3346793376804"/>
    <x v="13"/>
    <x v="96"/>
  </r>
  <r>
    <n v="1852"/>
    <s v="7252 - 7494"/>
    <n v="12780"/>
    <n v="12816"/>
    <n v="45"/>
    <n v="8482.5963287366394"/>
    <n v="7.84018336051306"/>
    <n v="6542.6690211468303"/>
    <x v="13"/>
    <x v="84"/>
  </r>
  <r>
    <n v="1853"/>
    <s v="7252 - 7429"/>
    <n v="12780"/>
    <n v="12807"/>
    <n v="46"/>
    <n v="8642.8893796311604"/>
    <n v="7.5310896006317396"/>
    <n v="6721.54414524607"/>
    <x v="13"/>
    <x v="89"/>
  </r>
  <r>
    <n v="1854"/>
    <s v="7252 - 7194"/>
    <n v="12780"/>
    <n v="12778"/>
    <n v="47"/>
    <n v="8726.3343291225301"/>
    <n v="7.9921530546110198"/>
    <n v="6970.2275908910797"/>
    <x v="13"/>
    <x v="120"/>
  </r>
  <r>
    <n v="1855"/>
    <s v="7252 - 7553"/>
    <n v="12780"/>
    <n v="12826"/>
    <n v="48"/>
    <n v="8805.9670345061895"/>
    <n v="7.0522299214187303"/>
    <n v="6574.4001671695096"/>
    <x v="13"/>
    <x v="2"/>
  </r>
  <r>
    <n v="1856"/>
    <s v="7252 - 7131"/>
    <n v="12780"/>
    <n v="12773"/>
    <n v="49"/>
    <n v="8841.4908797374701"/>
    <n v="8.1073096052259608"/>
    <n v="6935.5993976016098"/>
    <x v="13"/>
    <x v="132"/>
  </r>
  <r>
    <n v="1857"/>
    <s v="7252 - 7679"/>
    <n v="12780"/>
    <n v="12857"/>
    <n v="50"/>
    <n v="9083.2936833164404"/>
    <n v="8.0708635572225305"/>
    <n v="7005.4741331102996"/>
    <x v="13"/>
    <x v="16"/>
  </r>
  <r>
    <n v="1858"/>
    <s v="7252 - 7555"/>
    <n v="12780"/>
    <n v="12828"/>
    <n v="51"/>
    <n v="9137.83374968918"/>
    <n v="8.5240755361521305"/>
    <n v="7238.0023407591398"/>
    <x v="13"/>
    <x v="92"/>
  </r>
  <r>
    <n v="1859"/>
    <s v="7252 - 7256"/>
    <n v="12780"/>
    <n v="12784"/>
    <n v="52"/>
    <n v="9171.6922373321904"/>
    <n v="8.2089928744455296"/>
    <n v="6156.5831861256302"/>
    <x v="13"/>
    <x v="106"/>
  </r>
  <r>
    <n v="1860"/>
    <s v="7252 - 7130"/>
    <n v="12780"/>
    <n v="12772"/>
    <n v="53"/>
    <n v="9195.3403627423904"/>
    <n v="8.4611590882308807"/>
    <n v="6886.0999448642597"/>
    <x v="13"/>
    <x v="137"/>
  </r>
  <r>
    <n v="1861"/>
    <s v="7252 - 7312"/>
    <n v="12780"/>
    <n v="12794"/>
    <n v="54"/>
    <n v="9218.7628200088693"/>
    <n v="7.8391350519139298"/>
    <n v="7048.2944123613097"/>
    <x v="13"/>
    <x v="103"/>
  </r>
  <r>
    <n v="1862"/>
    <s v="7252 - 7609"/>
    <n v="12780"/>
    <n v="12836"/>
    <n v="55"/>
    <n v="9280.7879490140895"/>
    <n v="7.5248688624718403"/>
    <n v="6661.7982218343004"/>
    <x v="13"/>
    <x v="1"/>
  </r>
  <r>
    <n v="1863"/>
    <s v="7252 - 7495"/>
    <n v="12780"/>
    <n v="12817"/>
    <n v="56"/>
    <n v="9515.3205185712795"/>
    <n v="8.4035207395718494"/>
    <n v="7252.1755916181301"/>
    <x v="13"/>
    <x v="101"/>
  </r>
  <r>
    <n v="1864"/>
    <s v="7252 - 7746"/>
    <n v="12780"/>
    <n v="12873"/>
    <n v="57"/>
    <n v="9595.3764613374005"/>
    <n v="8.5829463352434896"/>
    <n v="7374.6121821452998"/>
    <x v="13"/>
    <x v="20"/>
  </r>
  <r>
    <n v="1865"/>
    <s v="7252 - 7371"/>
    <n v="12780"/>
    <n v="12802"/>
    <n v="58"/>
    <n v="9655.0703920834894"/>
    <n v="8.0237951717281994"/>
    <n v="7632.10926520264"/>
    <x v="13"/>
    <x v="102"/>
  </r>
  <r>
    <n v="1866"/>
    <s v="7252 - 7677"/>
    <n v="12780"/>
    <n v="12855"/>
    <n v="59"/>
    <n v="9719.0110159326796"/>
    <n v="8.5184751448746407"/>
    <n v="6918.7474046507295"/>
    <x v="13"/>
    <x v="4"/>
  </r>
  <r>
    <n v="1867"/>
    <s v="7252 - 7552"/>
    <n v="12780"/>
    <n v="12825"/>
    <n v="60"/>
    <n v="9819.8306183996301"/>
    <n v="7.8126276093388096"/>
    <n v="7331.6872145501802"/>
    <x v="13"/>
    <x v="10"/>
  </r>
  <r>
    <n v="1868"/>
    <s v="7252 - 7676"/>
    <n v="12780"/>
    <n v="12854"/>
    <n v="61"/>
    <n v="10126.5952855329"/>
    <n v="9.1141651594389508"/>
    <n v="7227.7920639543299"/>
    <x v="13"/>
    <x v="6"/>
  </r>
  <r>
    <n v="1869"/>
    <s v="7252 - 7430"/>
    <n v="12780"/>
    <n v="12808"/>
    <n v="62"/>
    <n v="10154.605699284801"/>
    <n v="9.0428059202853905"/>
    <n v="7774.4348791209404"/>
    <x v="13"/>
    <x v="104"/>
  </r>
  <r>
    <n v="1870"/>
    <s v="7252 - 7607"/>
    <n v="12780"/>
    <n v="12834"/>
    <n v="63"/>
    <n v="10180.7962974734"/>
    <n v="8.0833518686441295"/>
    <n v="7495.4436230827996"/>
    <x v="13"/>
    <x v="12"/>
  </r>
  <r>
    <n v="1871"/>
    <s v="7252 - 7608"/>
    <n v="12780"/>
    <n v="12835"/>
    <n v="64"/>
    <n v="10227.7250846554"/>
    <n v="8.1111667589496594"/>
    <n v="7388.0292197335102"/>
    <x v="13"/>
    <x v="7"/>
  </r>
  <r>
    <n v="1872"/>
    <s v="7252 - 7678"/>
    <n v="12780"/>
    <n v="12856"/>
    <n v="65"/>
    <n v="10246.0921407805"/>
    <n v="8.9137859885105399"/>
    <n v="7302.00828390676"/>
    <x v="13"/>
    <x v="8"/>
  </r>
  <r>
    <n v="1873"/>
    <s v="7252 - 7745"/>
    <n v="12780"/>
    <n v="12872"/>
    <n v="66"/>
    <n v="10599.7081868019"/>
    <n v="9.5407027670100497"/>
    <n v="7954.6985397929302"/>
    <x v="13"/>
    <x v="13"/>
  </r>
  <r>
    <n v="1874"/>
    <s v="7252 - 7257"/>
    <n v="12780"/>
    <n v="12785"/>
    <n v="67"/>
    <n v="10766.259590452701"/>
    <n v="8.8068466458535308"/>
    <n v="8102.3782403651303"/>
    <x v="13"/>
    <x v="117"/>
  </r>
  <r>
    <n v="1875"/>
    <s v="7252 - 7551"/>
    <n v="12780"/>
    <n v="12824"/>
    <n v="68"/>
    <n v="10828.558090567099"/>
    <n v="8.5691732134644294"/>
    <n v="8115.0036018253304"/>
    <x v="13"/>
    <x v="17"/>
  </r>
  <r>
    <n v="1876"/>
    <s v="7252 - 7431"/>
    <n v="12780"/>
    <n v="12809"/>
    <n v="69"/>
    <n v="10929.135098082799"/>
    <n v="8.9967352985962599"/>
    <n v="8659.4030069222699"/>
    <x v="13"/>
    <x v="110"/>
  </r>
  <r>
    <n v="1877"/>
    <s v="7252 - 7675"/>
    <n v="12780"/>
    <n v="12853"/>
    <n v="70"/>
    <n v="11103.193854327399"/>
    <n v="10.0907637282334"/>
    <n v="8027.2320414651904"/>
    <x v="13"/>
    <x v="14"/>
  </r>
  <r>
    <n v="1878"/>
    <s v="7252 - 7744"/>
    <n v="12780"/>
    <n v="12871"/>
    <n v="71"/>
    <n v="11413.606272365399"/>
    <n v="10.401176146271499"/>
    <n v="8312.2444160986597"/>
    <x v="13"/>
    <x v="21"/>
  </r>
  <r>
    <n v="1879"/>
    <s v="7252 - 7674"/>
    <n v="12780"/>
    <n v="12852"/>
    <n v="72"/>
    <n v="11523.3678375413"/>
    <n v="8.8723501579297803"/>
    <n v="8453.4598722659593"/>
    <x v="13"/>
    <x v="18"/>
  </r>
  <r>
    <n v="1880"/>
    <s v="7252 - 7806"/>
    <n v="12780"/>
    <n v="12882"/>
    <n v="73"/>
    <n v="11556.1942121016"/>
    <n v="10.5437640860077"/>
    <n v="8367.2249399278498"/>
    <x v="13"/>
    <x v="22"/>
  </r>
  <r>
    <n v="1881"/>
    <s v="7252 - 7807"/>
    <n v="12780"/>
    <n v="12883"/>
    <n v="74"/>
    <n v="11581.430695290101"/>
    <n v="10.276994648376199"/>
    <n v="8828.4086208466106"/>
    <x v="13"/>
    <x v="23"/>
  </r>
  <r>
    <n v="1882"/>
    <s v="7252 - 7550"/>
    <n v="12780"/>
    <n v="12823"/>
    <n v="75"/>
    <n v="11677.483100473901"/>
    <n v="9.2058669708945509"/>
    <n v="8821.3532534398691"/>
    <x v="13"/>
    <x v="29"/>
  </r>
  <r>
    <n v="1883"/>
    <s v="7252 - 7858"/>
    <n v="12780"/>
    <n v="12893"/>
    <n v="76"/>
    <n v="12238.004436155899"/>
    <n v="11.2239820123919"/>
    <n v="9557.5471416229793"/>
    <x v="13"/>
    <x v="32"/>
  </r>
  <r>
    <n v="1884"/>
    <s v="7252 - 7742"/>
    <n v="12780"/>
    <n v="12869"/>
    <n v="77"/>
    <n v="12273.4057500545"/>
    <n v="11.044796785732199"/>
    <n v="8815.9338236024596"/>
    <x v="13"/>
    <x v="28"/>
  </r>
  <r>
    <n v="1885"/>
    <s v="7252 - 7743"/>
    <n v="12780"/>
    <n v="12870"/>
    <n v="78"/>
    <n v="12421.0714144669"/>
    <n v="11.408641288373"/>
    <n v="8717.0831321634505"/>
    <x v="13"/>
    <x v="34"/>
  </r>
  <r>
    <n v="1886"/>
    <s v="7252 - 7673"/>
    <n v="12780"/>
    <n v="12851"/>
    <n v="79"/>
    <n v="12436.3134329041"/>
    <n v="9.4181841528058197"/>
    <n v="9245.8377205049892"/>
    <x v="13"/>
    <x v="30"/>
  </r>
  <r>
    <n v="1887"/>
    <s v="7252 - 7672"/>
    <n v="12780"/>
    <n v="12850"/>
    <n v="80"/>
    <n v="13048.9454850742"/>
    <n v="10.5558593345042"/>
    <n v="9676.5102062536298"/>
    <x v="13"/>
    <x v="42"/>
  </r>
  <r>
    <n v="1888"/>
    <s v="7252 - 7804"/>
    <n v="12780"/>
    <n v="12880"/>
    <n v="81"/>
    <n v="13228.175907511601"/>
    <n v="11.760874403824999"/>
    <n v="9582.3096669085808"/>
    <x v="13"/>
    <x v="36"/>
  </r>
  <r>
    <n v="1889"/>
    <s v="7252 - 7740"/>
    <n v="12780"/>
    <n v="12867"/>
    <n v="82"/>
    <n v="13352.302859146201"/>
    <n v="12.339872733052299"/>
    <n v="9758.3961356149703"/>
    <x v="13"/>
    <x v="37"/>
  </r>
  <r>
    <n v="1890"/>
    <s v="7252 - 7805"/>
    <n v="12780"/>
    <n v="12881"/>
    <n v="83"/>
    <n v="13522.459357269099"/>
    <n v="11.9815869911431"/>
    <n v="9810.1641675024493"/>
    <x v="13"/>
    <x v="40"/>
  </r>
  <r>
    <n v="1891"/>
    <s v="7252 - 7671"/>
    <n v="12780"/>
    <n v="12849"/>
    <n v="84"/>
    <n v="13643.4704836415"/>
    <n v="10.6803575082702"/>
    <n v="10465.4991319086"/>
    <x v="13"/>
    <x v="50"/>
  </r>
  <r>
    <n v="1892"/>
    <s v="7252 - 7741"/>
    <n v="12780"/>
    <n v="12868"/>
    <n v="85"/>
    <n v="13722.985515553801"/>
    <n v="12.3924990732098"/>
    <n v="9736.0891035452496"/>
    <x v="13"/>
    <x v="43"/>
  </r>
  <r>
    <n v="1893"/>
    <s v="7252 - 7803"/>
    <n v="12780"/>
    <n v="12879"/>
    <n v="86"/>
    <n v="13977.664105967"/>
    <n v="12.6433757899526"/>
    <n v="9913.0577368210907"/>
    <x v="13"/>
    <x v="45"/>
  </r>
  <r>
    <n v="1894"/>
    <s v="7252 - 7606"/>
    <n v="12780"/>
    <n v="12833"/>
    <n v="87"/>
    <n v="14066.740942097"/>
    <n v="11.208784302624499"/>
    <n v="10046.204776095499"/>
    <x v="13"/>
    <x v="54"/>
  </r>
  <r>
    <n v="1895"/>
    <s v="7252 - 7488"/>
    <n v="12780"/>
    <n v="12810"/>
    <n v="88"/>
    <n v="14127.189619106101"/>
    <n v="11.2692329796336"/>
    <n v="10029.3329414159"/>
    <x v="13"/>
    <x v="55"/>
  </r>
  <r>
    <n v="1896"/>
    <s v="7252 - 7489"/>
    <n v="12780"/>
    <n v="12811"/>
    <n v="89"/>
    <n v="14127.189619106101"/>
    <n v="11.2692329796336"/>
    <n v="10029.3329414159"/>
    <x v="13"/>
    <x v="56"/>
  </r>
  <r>
    <n v="1897"/>
    <s v="7252 - 7547"/>
    <n v="12780"/>
    <n v="12820"/>
    <n v="90"/>
    <n v="14127.189619106101"/>
    <n v="11.2692329796336"/>
    <n v="10029.3329414159"/>
    <x v="13"/>
    <x v="57"/>
  </r>
  <r>
    <n v="1898"/>
    <s v="7252 - 7548"/>
    <n v="12780"/>
    <n v="12821"/>
    <n v="91"/>
    <n v="14127.189619106101"/>
    <n v="11.2692329796336"/>
    <n v="10029.3329414159"/>
    <x v="13"/>
    <x v="58"/>
  </r>
  <r>
    <n v="1899"/>
    <s v="7252 - 7549"/>
    <n v="12780"/>
    <n v="12822"/>
    <n v="92"/>
    <n v="14127.189619106101"/>
    <n v="11.2692329796336"/>
    <n v="10029.3329414159"/>
    <x v="13"/>
    <x v="59"/>
  </r>
  <r>
    <n v="1900"/>
    <s v="7252 - 7855"/>
    <n v="12780"/>
    <n v="12891"/>
    <n v="93"/>
    <n v="14225.6436358745"/>
    <n v="12.508975200097201"/>
    <n v="10392.0687598676"/>
    <x v="13"/>
    <x v="49"/>
  </r>
  <r>
    <n v="1901"/>
    <s v="7252 - 7670"/>
    <n v="12780"/>
    <n v="12848"/>
    <n v="94"/>
    <n v="14259.6387205275"/>
    <n v="11.401682081055"/>
    <n v="11321.631022515799"/>
    <x v="13"/>
    <x v="61"/>
  </r>
  <r>
    <n v="1902"/>
    <s v="7252 - 7739"/>
    <n v="12780"/>
    <n v="12866"/>
    <n v="95"/>
    <n v="14288.7418630906"/>
    <n v="13.2763117369967"/>
    <n v="10491.612763417001"/>
    <x v="13"/>
    <x v="51"/>
  </r>
  <r>
    <n v="1903"/>
    <s v="7252 - 7856"/>
    <n v="12780"/>
    <n v="12892"/>
    <n v="96"/>
    <n v="14496.116951083301"/>
    <n v="12.7118301865038"/>
    <n v="10610.1386211473"/>
    <x v="13"/>
    <x v="52"/>
  </r>
  <r>
    <n v="1904"/>
    <s v="7252 - 7738"/>
    <n v="12780"/>
    <n v="12865"/>
    <n v="97"/>
    <n v="14665.9092915581"/>
    <n v="10.755941667998201"/>
    <n v="11248.7665677858"/>
    <x v="13"/>
    <x v="53"/>
  </r>
  <r>
    <n v="1905"/>
    <s v="7252 - 7605"/>
    <n v="12780"/>
    <n v="12832"/>
    <n v="98"/>
    <n v="14795.045010435701"/>
    <n v="11.937088370963201"/>
    <n v="11840.1038074636"/>
    <x v="13"/>
    <x v="73"/>
  </r>
  <r>
    <n v="1906"/>
    <s v="7252 - 7802"/>
    <n v="12780"/>
    <n v="12878"/>
    <n v="99"/>
    <n v="14903.055041560299"/>
    <n v="13.568766725546"/>
    <n v="10512.4474361094"/>
    <x v="13"/>
    <x v="62"/>
  </r>
  <r>
    <n v="1907"/>
    <s v="7252 - 7800"/>
    <n v="12780"/>
    <n v="12876"/>
    <n v="100"/>
    <n v="15056.3895161768"/>
    <n v="10.9921631651111"/>
    <n v="11600.4434938588"/>
    <x v="13"/>
    <x v="69"/>
  </r>
  <r>
    <n v="1908"/>
    <s v="7252 - 7669"/>
    <n v="12780"/>
    <n v="12847"/>
    <n v="101"/>
    <n v="15168.5777029118"/>
    <n v="12.310621063439299"/>
    <n v="12202.784822949199"/>
    <x v="13"/>
    <x v="79"/>
  </r>
  <r>
    <n v="1909"/>
    <s v="7252 - 7919"/>
    <n v="12780"/>
    <n v="12901"/>
    <n v="102"/>
    <n v="15222.3143872573"/>
    <n v="13.2564782636342"/>
    <n v="11204.2169747061"/>
    <x v="13"/>
    <x v="70"/>
  </r>
  <r>
    <n v="1910"/>
    <s v="7252 - 7920"/>
    <n v="12780"/>
    <n v="12902"/>
    <n v="103"/>
    <n v="15428.282246618"/>
    <n v="13.4109541581548"/>
    <n v="11386.852419205599"/>
    <x v="13"/>
    <x v="72"/>
  </r>
  <r>
    <n v="1911"/>
    <s v="7252 - 7737"/>
    <n v="12780"/>
    <n v="12864"/>
    <n v="104"/>
    <n v="15532.092348635901"/>
    <n v="12.096823907016001"/>
    <n v="11737.732869850901"/>
    <x v="13"/>
    <x v="82"/>
  </r>
  <r>
    <n v="1912"/>
    <s v="7252 - 7801"/>
    <n v="12780"/>
    <n v="12877"/>
    <n v="105"/>
    <n v="15573.379247803001"/>
    <n v="14.5609491217091"/>
    <n v="11391.4238725017"/>
    <x v="13"/>
    <x v="74"/>
  </r>
  <r>
    <n v="1913"/>
    <s v="7252 - 7604"/>
    <n v="12780"/>
    <n v="12831"/>
    <n v="106"/>
    <n v="15717.903078314601"/>
    <n v="12.859946438842099"/>
    <n v="12606.6148305802"/>
    <x v="13"/>
    <x v="85"/>
  </r>
  <r>
    <n v="1914"/>
    <s v="7252 - 7853"/>
    <n v="12780"/>
    <n v="12889"/>
    <n v="107"/>
    <n v="15761.245184068999"/>
    <n v="14.748815057974999"/>
    <n v="11583.963604144899"/>
    <x v="13"/>
    <x v="77"/>
  </r>
  <r>
    <n v="1915"/>
    <s v="7252 - 7854"/>
    <n v="12780"/>
    <n v="12890"/>
    <n v="108"/>
    <n v="15761.245184068999"/>
    <n v="14.748815057974999"/>
    <n v="11583.963604144899"/>
    <x v="13"/>
    <x v="78"/>
  </r>
  <r>
    <n v="1916"/>
    <s v="7252 - 7799"/>
    <n v="12780"/>
    <n v="12875"/>
    <n v="109"/>
    <n v="15982.346927565201"/>
    <n v="11.5477376119441"/>
    <n v="12459.422985727"/>
    <x v="13"/>
    <x v="81"/>
  </r>
  <r>
    <n v="1917"/>
    <s v="7252 - 7736"/>
    <n v="12780"/>
    <n v="12863"/>
    <n v="110"/>
    <n v="16312.5717828864"/>
    <n v="13.3816758209095"/>
    <n v="12563.1891663448"/>
    <x v="13"/>
    <x v="91"/>
  </r>
  <r>
    <n v="1918"/>
    <s v="7252 - 7981"/>
    <n v="12780"/>
    <n v="12905"/>
    <n v="111"/>
    <n v="16420.406920708101"/>
    <n v="14.1550476637223"/>
    <n v="12256.2609440988"/>
    <x v="13"/>
    <x v="86"/>
  </r>
  <r>
    <n v="1919"/>
    <s v="7252 - 7668"/>
    <n v="12780"/>
    <n v="12846"/>
    <n v="112"/>
    <n v="16530.791867270898"/>
    <n v="13.609864058970601"/>
    <n v="13318.2537819264"/>
    <x v="13"/>
    <x v="93"/>
  </r>
  <r>
    <n v="1920"/>
    <s v="7252 - 7852"/>
    <n v="12780"/>
    <n v="12888"/>
    <n v="113"/>
    <n v="16546.142871295699"/>
    <n v="15.5337127452018"/>
    <n v="12138.166152607901"/>
    <x v="13"/>
    <x v="87"/>
  </r>
  <r>
    <n v="1921"/>
    <s v="7252 - 7735"/>
    <n v="12780"/>
    <n v="12862"/>
    <n v="114"/>
    <n v="16794.210372306901"/>
    <n v="13.9362537328344"/>
    <n v="13494.454774342101"/>
    <x v="13"/>
    <x v="97"/>
  </r>
  <r>
    <n v="1922"/>
    <s v="7252 - 7851"/>
    <n v="12780"/>
    <n v="12887"/>
    <n v="115"/>
    <n v="16930.279857164802"/>
    <n v="15.9178497310709"/>
    <n v="12415.6479329714"/>
    <x v="13"/>
    <x v="90"/>
  </r>
  <r>
    <n v="1923"/>
    <s v="7252 - 7916"/>
    <n v="12780"/>
    <n v="12899"/>
    <n v="116"/>
    <n v="17260.321189228602"/>
    <n v="16.247891063134698"/>
    <n v="12671.580428757299"/>
    <x v="13"/>
    <x v="94"/>
  </r>
  <r>
    <n v="1924"/>
    <s v="7252 - 7917"/>
    <n v="12780"/>
    <n v="12900"/>
    <n v="117"/>
    <n v="17436.343903520399"/>
    <n v="16.423913777426499"/>
    <n v="12805.6044376881"/>
    <x v="13"/>
    <x v="98"/>
  </r>
  <r>
    <n v="1925"/>
    <s v="7252 - 7734"/>
    <n v="12780"/>
    <n v="12861"/>
    <n v="118"/>
    <n v="17641.2157588183"/>
    <n v="14.4426819776311"/>
    <n v="14287.772783273"/>
    <x v="13"/>
    <x v="105"/>
  </r>
  <r>
    <n v="1926"/>
    <s v="7252 - 7667"/>
    <n v="12780"/>
    <n v="12845"/>
    <n v="119"/>
    <n v="18315.265128220199"/>
    <n v="14.822679041940299"/>
    <n v="14109.9098134302"/>
    <x v="13"/>
    <x v="109"/>
  </r>
  <r>
    <n v="1927"/>
    <s v="7252 - 7977"/>
    <n v="12780"/>
    <n v="12904"/>
    <n v="120"/>
    <n v="18455.527353317899"/>
    <n v="17.443097227224001"/>
    <n v="13770.655094702999"/>
    <x v="13"/>
    <x v="107"/>
  </r>
  <r>
    <n v="1928"/>
    <s v="7252 - 7546"/>
    <n v="12780"/>
    <n v="12819"/>
    <n v="121"/>
    <n v="18789.613430282701"/>
    <n v="15.1072880231778"/>
    <n v="14223.304422024999"/>
    <x v="13"/>
    <x v="114"/>
  </r>
  <r>
    <n v="1929"/>
    <s v="7252 - 7848"/>
    <n v="12780"/>
    <n v="12884"/>
    <n v="122"/>
    <n v="18956.874720431399"/>
    <n v="13.658950392366201"/>
    <n v="14689.1880205666"/>
    <x v="13"/>
    <x v="108"/>
  </r>
  <r>
    <n v="1930"/>
    <s v="7252 - 7849"/>
    <n v="12780"/>
    <n v="12885"/>
    <n v="123"/>
    <n v="19016.633820518"/>
    <n v="13.839799827401"/>
    <n v="14800.3736137613"/>
    <x v="13"/>
    <x v="111"/>
  </r>
  <r>
    <n v="1931"/>
    <s v="7252 - 7666"/>
    <n v="12780"/>
    <n v="12844"/>
    <n v="124"/>
    <n v="19047.395840457499"/>
    <n v="15.2647443682263"/>
    <n v="14332.680680963"/>
    <x v="13"/>
    <x v="116"/>
  </r>
  <r>
    <n v="1932"/>
    <s v="7252 - 7545"/>
    <n v="12780"/>
    <n v="12818"/>
    <n v="125"/>
    <n v="19256.268724588401"/>
    <n v="15.387281199761301"/>
    <n v="14420.5066808465"/>
    <x v="13"/>
    <x v="118"/>
  </r>
  <r>
    <n v="1933"/>
    <s v="7252 - 7733"/>
    <n v="12780"/>
    <n v="12860"/>
    <n v="126"/>
    <n v="19514.200636956099"/>
    <n v="15.8492273749621"/>
    <n v="16024.526160507599"/>
    <x v="13"/>
    <x v="122"/>
  </r>
  <r>
    <n v="1934"/>
    <s v="7252 - 7603"/>
    <n v="12780"/>
    <n v="12830"/>
    <n v="127"/>
    <n v="19585.305934669199"/>
    <n v="15.584703525809701"/>
    <n v="14602.2651404239"/>
    <x v="13"/>
    <x v="123"/>
  </r>
  <r>
    <n v="1935"/>
    <s v="7252 - 7913"/>
    <n v="12780"/>
    <n v="12896"/>
    <n v="128"/>
    <n v="20245.630045007299"/>
    <n v="14.7284280476504"/>
    <n v="14821.013620973499"/>
    <x v="13"/>
    <x v="124"/>
  </r>
  <r>
    <n v="1936"/>
    <s v="7252 - 7665"/>
    <n v="12780"/>
    <n v="12843"/>
    <n v="129"/>
    <n v="20249.022661669998"/>
    <n v="16.398537154770001"/>
    <n v="15385.2528539866"/>
    <x v="13"/>
    <x v="127"/>
  </r>
  <r>
    <n v="1937"/>
    <s v="7252 - 7664"/>
    <n v="12780"/>
    <n v="12842"/>
    <n v="130"/>
    <n v="20364.217768946601"/>
    <n v="16.484933485227401"/>
    <n v="15365.0896219774"/>
    <x v="13"/>
    <x v="128"/>
  </r>
  <r>
    <n v="1938"/>
    <s v="7252 - 7732"/>
    <n v="12780"/>
    <n v="12859"/>
    <n v="131"/>
    <n v="20401.6993182429"/>
    <n v="16.514851385927301"/>
    <n v="16910.974185684401"/>
    <x v="13"/>
    <x v="129"/>
  </r>
  <r>
    <n v="1939"/>
    <s v="7252 - 7912"/>
    <n v="12780"/>
    <n v="12895"/>
    <n v="132"/>
    <n v="20428.6185743653"/>
    <n v="14.911416577008399"/>
    <n v="15579.053800756899"/>
    <x v="13"/>
    <x v="125"/>
  </r>
  <r>
    <n v="1940"/>
    <s v="7252 - 7602"/>
    <n v="12780"/>
    <n v="12829"/>
    <n v="133"/>
    <n v="20453.475601976799"/>
    <n v="16.108392225137798"/>
    <n v="15119.3984261489"/>
    <x v="13"/>
    <x v="131"/>
  </r>
  <r>
    <n v="1941"/>
    <s v="7252 - 7975"/>
    <n v="12780"/>
    <n v="12903"/>
    <n v="134"/>
    <n v="20849.535592464901"/>
    <n v="14.946688427265499"/>
    <n v="15508.3417778854"/>
    <x v="13"/>
    <x v="126"/>
  </r>
  <r>
    <n v="1942"/>
    <s v="7252 - 7798"/>
    <n v="12780"/>
    <n v="12874"/>
    <n v="135"/>
    <n v="20900.175136251299"/>
    <n v="16.925395418706799"/>
    <n v="17352.9262723422"/>
    <x v="13"/>
    <x v="138"/>
  </r>
  <r>
    <n v="1943"/>
    <s v="7252 - 7850"/>
    <n v="12780"/>
    <n v="12886"/>
    <n v="136"/>
    <n v="21203.045091132299"/>
    <n v="15.6858430937754"/>
    <n v="14226.2452518192"/>
    <x v="13"/>
    <x v="133"/>
  </r>
  <r>
    <n v="1944"/>
    <s v="7252 - 7914"/>
    <n v="12780"/>
    <n v="12897"/>
    <n v="137"/>
    <n v="21237.983922173298"/>
    <n v="15.7207819248164"/>
    <n v="14205.2785521063"/>
    <x v="13"/>
    <x v="134"/>
  </r>
  <r>
    <n v="1945"/>
    <s v="7252 - 7911"/>
    <n v="12780"/>
    <n v="12894"/>
    <n v="138"/>
    <n v="21301.6221313356"/>
    <n v="18.443665491863101"/>
    <n v="17318.738763293"/>
    <x v="13"/>
    <x v="136"/>
  </r>
  <r>
    <n v="1946"/>
    <s v="7252 - 7915"/>
    <n v="12780"/>
    <n v="12898"/>
    <n v="139"/>
    <n v="21306.620326825301"/>
    <n v="15.789418329468401"/>
    <n v="14168.9263199332"/>
    <x v="13"/>
    <x v="135"/>
  </r>
  <r>
    <n v="1947"/>
    <s v="7253 - 7253"/>
    <n v="12781"/>
    <n v="12781"/>
    <n v="1"/>
    <n v="0"/>
    <n v="0"/>
    <n v="0"/>
    <x v="14"/>
    <x v="71"/>
  </r>
  <r>
    <n v="1948"/>
    <s v="7253 - 7308"/>
    <n v="12781"/>
    <n v="12790"/>
    <n v="2"/>
    <n v="1117.87166620362"/>
    <n v="0.90117275546477804"/>
    <n v="1004.1952465462"/>
    <x v="14"/>
    <x v="48"/>
  </r>
  <r>
    <n v="1949"/>
    <s v="7253 - 7252"/>
    <n v="12781"/>
    <n v="12780"/>
    <n v="3"/>
    <n v="2168.0869533037298"/>
    <n v="1.7233083129276501"/>
    <n v="973.66879987794096"/>
    <x v="14"/>
    <x v="63"/>
  </r>
  <r>
    <n v="1950"/>
    <s v="7253 - 7254"/>
    <n v="12781"/>
    <n v="12782"/>
    <n v="4"/>
    <n v="2190.1753307691902"/>
    <n v="1.9734764200303401"/>
    <n v="1177.72100492963"/>
    <x v="14"/>
    <x v="76"/>
  </r>
  <r>
    <n v="1951"/>
    <s v="7253 - 7191"/>
    <n v="12781"/>
    <n v="12775"/>
    <n v="5"/>
    <n v="2219.0187294269599"/>
    <n v="1.6642640470702199"/>
    <n v="1754.14897214964"/>
    <x v="14"/>
    <x v="100"/>
  </r>
  <r>
    <n v="1952"/>
    <s v="7253 - 7307"/>
    <n v="12781"/>
    <n v="12789"/>
    <n v="6"/>
    <n v="2302.8895146155801"/>
    <n v="2.0861906038767399"/>
    <n v="1023.67678055137"/>
    <x v="14"/>
    <x v="46"/>
  </r>
  <r>
    <n v="1953"/>
    <s v="7253 - 7065"/>
    <n v="12781"/>
    <n v="12769"/>
    <n v="7"/>
    <n v="4910.7989851041903"/>
    <n v="3.6830992388281398"/>
    <n v="4282.0989784865196"/>
    <x v="14"/>
    <x v="115"/>
  </r>
  <r>
    <n v="1954"/>
    <s v="7253 - 7192"/>
    <n v="12781"/>
    <n v="12776"/>
    <n v="8"/>
    <n v="5481.8796537587796"/>
    <n v="5.26518074301993"/>
    <n v="4294.9884256656496"/>
    <x v="14"/>
    <x v="112"/>
  </r>
  <r>
    <n v="1955"/>
    <s v="7253 - 7129"/>
    <n v="12781"/>
    <n v="12771"/>
    <n v="9"/>
    <n v="5578.8945806781003"/>
    <n v="5.3621956699392603"/>
    <n v="4390.0546669921496"/>
    <x v="14"/>
    <x v="113"/>
  </r>
  <r>
    <n v="1956"/>
    <s v="7253 - 7066"/>
    <n v="12781"/>
    <n v="12770"/>
    <n v="10"/>
    <n v="5584.7603379484499"/>
    <n v="4.1885702534613296"/>
    <n v="4926.2427828703703"/>
    <x v="14"/>
    <x v="121"/>
  </r>
  <r>
    <n v="1957"/>
    <s v="7253 - 7369"/>
    <n v="12781"/>
    <n v="12800"/>
    <n v="11"/>
    <n v="5835.8065822183698"/>
    <n v="4.3768549366637801"/>
    <n v="4530.4644150803797"/>
    <x v="14"/>
    <x v="80"/>
  </r>
  <r>
    <n v="1958"/>
    <s v="7253 - 7309"/>
    <n v="12781"/>
    <n v="12791"/>
    <n v="12"/>
    <n v="5902.4110322166898"/>
    <n v="5.6857121214778497"/>
    <n v="3187.9380911452199"/>
    <x v="14"/>
    <x v="83"/>
  </r>
  <r>
    <n v="1959"/>
    <s v="7253 - 7554"/>
    <n v="12781"/>
    <n v="12827"/>
    <n v="13"/>
    <n v="6012.19845025018"/>
    <n v="4.7876895529215702"/>
    <n v="4808.6999121058998"/>
    <x v="14"/>
    <x v="19"/>
  </r>
  <r>
    <n v="1960"/>
    <s v="7253 - 7306"/>
    <n v="12781"/>
    <n v="12788"/>
    <n v="14"/>
    <n v="6127.49161670997"/>
    <n v="4.75411862436113"/>
    <n v="4947.7308239108797"/>
    <x v="14"/>
    <x v="25"/>
  </r>
  <r>
    <n v="1961"/>
    <s v="7253 - 7368"/>
    <n v="12781"/>
    <n v="12799"/>
    <n v="15"/>
    <n v="6289.6934795058496"/>
    <n v="4.81605706528621"/>
    <n v="5006.6654802289804"/>
    <x v="14"/>
    <x v="27"/>
  </r>
  <r>
    <n v="1962"/>
    <s v="7253 - 7193"/>
    <n v="12781"/>
    <n v="12777"/>
    <n v="16"/>
    <n v="6480.2750253468002"/>
    <n v="6.26357611460796"/>
    <n v="5275.7619424658396"/>
    <x v="14"/>
    <x v="119"/>
  </r>
  <r>
    <n v="1963"/>
    <s v="7253 - 6996"/>
    <n v="12781"/>
    <n v="12768"/>
    <n v="17"/>
    <n v="6481.0907609403002"/>
    <n v="4.8608180707052204"/>
    <n v="5769.0347218479701"/>
    <x v="14"/>
    <x v="130"/>
  </r>
  <r>
    <n v="1964"/>
    <s v="7253 - 7428"/>
    <n v="12781"/>
    <n v="12806"/>
    <n v="18"/>
    <n v="6570.0994856290499"/>
    <n v="6.3534005748902"/>
    <n v="5710.88861131865"/>
    <x v="14"/>
    <x v="9"/>
  </r>
  <r>
    <n v="1965"/>
    <s v="7253 - 7370"/>
    <n v="12781"/>
    <n v="12801"/>
    <n v="19"/>
    <n v="6631.8517369540996"/>
    <n v="4.9738888027155701"/>
    <n v="5088.8958706284002"/>
    <x v="14"/>
    <x v="88"/>
  </r>
  <r>
    <n v="1966"/>
    <s v="7253 - 7305"/>
    <n v="12781"/>
    <n v="12787"/>
    <n v="20"/>
    <n v="6765.8009872150897"/>
    <n v="5.3924279948662397"/>
    <n v="5566.7298874240096"/>
    <x v="14"/>
    <x v="31"/>
  </r>
  <r>
    <n v="1967"/>
    <s v="7253 - 7310"/>
    <n v="12781"/>
    <n v="12792"/>
    <n v="21"/>
    <n v="6883.9504846335803"/>
    <n v="6.6672515738947302"/>
    <n v="4078.9685723981602"/>
    <x v="14"/>
    <x v="95"/>
  </r>
  <r>
    <n v="1968"/>
    <s v="7253 - 7614"/>
    <n v="12781"/>
    <n v="12841"/>
    <n v="22"/>
    <n v="6918.1102698492296"/>
    <n v="5.3749167019166002"/>
    <n v="6185.1730508236897"/>
    <x v="14"/>
    <x v="75"/>
  </r>
  <r>
    <n v="1969"/>
    <s v="7253 - 7367"/>
    <n v="12781"/>
    <n v="12798"/>
    <n v="23"/>
    <n v="7049.0076958284599"/>
    <n v="5.2867557718713396"/>
    <n v="6189.7778471176898"/>
    <x v="14"/>
    <x v="35"/>
  </r>
  <r>
    <n v="1970"/>
    <s v="7253 - 7493"/>
    <n v="12781"/>
    <n v="12815"/>
    <n v="24"/>
    <n v="7081.3542570887903"/>
    <n v="6.8646553463499398"/>
    <n v="5763.7544406259503"/>
    <x v="14"/>
    <x v="3"/>
  </r>
  <r>
    <n v="1971"/>
    <s v="7253 - 7613"/>
    <n v="12781"/>
    <n v="12840"/>
    <n v="25"/>
    <n v="7092.34358846741"/>
    <n v="5.2270894220528898"/>
    <n v="6061.9635801483701"/>
    <x v="14"/>
    <x v="39"/>
  </r>
  <r>
    <n v="1972"/>
    <s v="7253 - 7255"/>
    <n v="12781"/>
    <n v="12783"/>
    <n v="26"/>
    <n v="7095.0801746901298"/>
    <n v="6.8783812639512796"/>
    <n v="4277.8651828742004"/>
    <x v="14"/>
    <x v="99"/>
  </r>
  <r>
    <n v="1973"/>
    <s v="7253 - 7311"/>
    <n v="12781"/>
    <n v="12793"/>
    <n v="27"/>
    <n v="7401.51347169773"/>
    <n v="5.5511351037732997"/>
    <n v="5425.8248566385701"/>
    <x v="14"/>
    <x v="96"/>
  </r>
  <r>
    <n v="1974"/>
    <s v="7253 - 7494"/>
    <n v="12781"/>
    <n v="12816"/>
    <n v="28"/>
    <n v="7418.5708395942202"/>
    <n v="6.3100122906422396"/>
    <n v="5793.4915689732998"/>
    <x v="14"/>
    <x v="84"/>
  </r>
  <r>
    <n v="1975"/>
    <s v="7253 - 7251"/>
    <n v="12781"/>
    <n v="12779"/>
    <n v="29"/>
    <n v="7446.5529034819601"/>
    <n v="6.5652187451627597"/>
    <n v="5395.8069600533499"/>
    <x v="14"/>
    <x v="38"/>
  </r>
  <r>
    <n v="1976"/>
    <s v="7253 - 7427"/>
    <n v="12781"/>
    <n v="12805"/>
    <n v="30"/>
    <n v="7555.0059426236003"/>
    <n v="7.3383070318847503"/>
    <n v="6675.7542727604696"/>
    <x v="14"/>
    <x v="15"/>
  </r>
  <r>
    <n v="1977"/>
    <s v="7253 - 7429"/>
    <n v="12781"/>
    <n v="12807"/>
    <n v="31"/>
    <n v="7578.8638904887503"/>
    <n v="6.0009185307609103"/>
    <n v="5867.7193100778504"/>
    <x v="14"/>
    <x v="89"/>
  </r>
  <r>
    <n v="1978"/>
    <s v="7253 - 7194"/>
    <n v="12781"/>
    <n v="12778"/>
    <n v="32"/>
    <n v="7628.59993584524"/>
    <n v="7.4119010251063999"/>
    <n v="6008.2112866549496"/>
    <x v="14"/>
    <x v="120"/>
  </r>
  <r>
    <n v="1979"/>
    <s v="7253 - 7304"/>
    <n v="12781"/>
    <n v="12786"/>
    <n v="33"/>
    <n v="7635.06939867442"/>
    <n v="5.7263020490058203"/>
    <n v="6775.4107562742001"/>
    <x v="14"/>
    <x v="41"/>
  </r>
  <r>
    <n v="1980"/>
    <s v="7253 - 7612"/>
    <n v="12781"/>
    <n v="12839"/>
    <n v="34"/>
    <n v="7711.10366362272"/>
    <n v="6.4819746267899596"/>
    <n v="6070.0831092133703"/>
    <x v="14"/>
    <x v="24"/>
  </r>
  <r>
    <n v="1981"/>
    <s v="7253 - 7131"/>
    <n v="12781"/>
    <n v="12773"/>
    <n v="35"/>
    <n v="7743.75648646018"/>
    <n v="7.52705757572134"/>
    <n v="6007.3417779396104"/>
    <x v="14"/>
    <x v="132"/>
  </r>
  <r>
    <n v="1982"/>
    <s v="7253 - 0"/>
    <n v="12781"/>
    <n v="12767"/>
    <n v="36"/>
    <n v="7810.4575674080297"/>
    <n v="6.2459631065462098"/>
    <n v="5919.7061400436996"/>
    <x v="14"/>
    <x v="0"/>
  </r>
  <r>
    <n v="1983"/>
    <s v="7253 - 7366"/>
    <n v="12781"/>
    <n v="12797"/>
    <n v="37"/>
    <n v="7991.6614898138396"/>
    <n v="5.9937461173603799"/>
    <n v="7131.9057557944698"/>
    <x v="14"/>
    <x v="44"/>
  </r>
  <r>
    <n v="1984"/>
    <s v="7253 - 7256"/>
    <n v="12781"/>
    <n v="12784"/>
    <n v="38"/>
    <n v="8041.5201990312298"/>
    <n v="7.8248212882923802"/>
    <n v="5184.7952545929702"/>
    <x v="14"/>
    <x v="106"/>
  </r>
  <r>
    <n v="1985"/>
    <s v="7253 - 7555"/>
    <n v="12781"/>
    <n v="12828"/>
    <n v="39"/>
    <n v="8073.8082605467598"/>
    <n v="6.9939044662813101"/>
    <n v="6583.9773489293702"/>
    <x v="14"/>
    <x v="92"/>
  </r>
  <r>
    <n v="1986"/>
    <s v="7253 - 7130"/>
    <n v="12781"/>
    <n v="12772"/>
    <n v="40"/>
    <n v="8097.6059694651003"/>
    <n v="7.88090705872626"/>
    <n v="5975.1418494438403"/>
    <x v="14"/>
    <x v="137"/>
  </r>
  <r>
    <n v="1987"/>
    <s v="7253 - 7312"/>
    <n v="12781"/>
    <n v="12794"/>
    <n v="41"/>
    <n v="8154.7373308664501"/>
    <n v="6.3089639820430996"/>
    <n v="6081.0666088222097"/>
    <x v="14"/>
    <x v="103"/>
  </r>
  <r>
    <n v="1988"/>
    <s v="7253 - 7190"/>
    <n v="12781"/>
    <n v="12774"/>
    <n v="42"/>
    <n v="8204.5729301702195"/>
    <n v="7.3232387718510203"/>
    <n v="5731.9749000607599"/>
    <x v="14"/>
    <x v="47"/>
  </r>
  <r>
    <n v="1989"/>
    <s v="7253 - 7610"/>
    <n v="12781"/>
    <n v="12837"/>
    <n v="43"/>
    <n v="8217.9238347958799"/>
    <n v="6.98879479796312"/>
    <n v="6042.5231734710696"/>
    <x v="14"/>
    <x v="5"/>
  </r>
  <r>
    <n v="1990"/>
    <s v="7253 - 7492"/>
    <n v="12781"/>
    <n v="12814"/>
    <n v="44"/>
    <n v="8445.4402764191109"/>
    <n v="8.2287413656802695"/>
    <n v="7544.8164791439804"/>
    <x v="14"/>
    <x v="26"/>
  </r>
  <r>
    <n v="1991"/>
    <s v="7253 - 7495"/>
    <n v="12781"/>
    <n v="12817"/>
    <n v="45"/>
    <n v="8451.2950294288694"/>
    <n v="6.8733496697010299"/>
    <n v="6449.5076826471404"/>
    <x v="14"/>
    <x v="101"/>
  </r>
  <r>
    <n v="1992"/>
    <s v="7253 - 7611"/>
    <n v="12781"/>
    <n v="12838"/>
    <n v="46"/>
    <n v="8475.5717496372908"/>
    <n v="7.2464427128045203"/>
    <n v="6322.9323636419404"/>
    <x v="14"/>
    <x v="11"/>
  </r>
  <r>
    <n v="1993"/>
    <s v="7253 - 7371"/>
    <n v="12781"/>
    <n v="12802"/>
    <n v="47"/>
    <n v="8591.0449029410793"/>
    <n v="6.4936241018573799"/>
    <n v="6723.3314814656396"/>
    <x v="14"/>
    <x v="102"/>
  </r>
  <r>
    <n v="1994"/>
    <s v="7253 - 7680"/>
    <n v="12781"/>
    <n v="12858"/>
    <n v="48"/>
    <n v="8647.8427308992905"/>
    <n v="7.4187136940665201"/>
    <n v="6948.3072233656103"/>
    <x v="14"/>
    <x v="33"/>
  </r>
  <r>
    <n v="1995"/>
    <s v="7253 - 7365"/>
    <n v="12781"/>
    <n v="12796"/>
    <n v="49"/>
    <n v="8902.9431422416692"/>
    <n v="6.67720735668125"/>
    <n v="8042.9065475310799"/>
    <x v="14"/>
    <x v="60"/>
  </r>
  <r>
    <n v="1996"/>
    <s v="7253 - 7364"/>
    <n v="12781"/>
    <n v="12795"/>
    <n v="50"/>
    <n v="9045.7262958902302"/>
    <n v="6.7842947219176697"/>
    <n v="8185.5149353840097"/>
    <x v="14"/>
    <x v="64"/>
  </r>
  <r>
    <n v="1997"/>
    <s v="7253 - 7425"/>
    <n v="12781"/>
    <n v="12803"/>
    <n v="51"/>
    <n v="9045.7262958902302"/>
    <n v="6.7842947219176697"/>
    <n v="8185.5149353840097"/>
    <x v="14"/>
    <x v="65"/>
  </r>
  <r>
    <n v="1998"/>
    <s v="7253 - 7426"/>
    <n v="12781"/>
    <n v="12804"/>
    <n v="52"/>
    <n v="9045.7262958902302"/>
    <n v="6.7842947219176697"/>
    <n v="8185.5149353840097"/>
    <x v="14"/>
    <x v="66"/>
  </r>
  <r>
    <n v="1999"/>
    <s v="7253 - 7490"/>
    <n v="12781"/>
    <n v="12812"/>
    <n v="53"/>
    <n v="9045.7262958902302"/>
    <n v="6.7842947219176697"/>
    <n v="8185.5149353840097"/>
    <x v="14"/>
    <x v="67"/>
  </r>
  <r>
    <n v="2000"/>
    <s v="7253 - 7491"/>
    <n v="12781"/>
    <n v="12813"/>
    <n v="54"/>
    <n v="9045.7262958902302"/>
    <n v="6.7842947219176697"/>
    <n v="8185.5149353840097"/>
    <x v="14"/>
    <x v="68"/>
  </r>
  <r>
    <n v="2001"/>
    <s v="7253 - 7430"/>
    <n v="12781"/>
    <n v="12808"/>
    <n v="55"/>
    <n v="9090.5802101423997"/>
    <n v="7.5126348504145701"/>
    <n v="6890.4551535737"/>
    <x v="14"/>
    <x v="104"/>
  </r>
  <r>
    <n v="2002"/>
    <s v="7253 - 7553"/>
    <n v="12781"/>
    <n v="12826"/>
    <n v="56"/>
    <n v="9110.9376072121995"/>
    <n v="7.1405015833859"/>
    <n v="7187.0080274675802"/>
    <x v="14"/>
    <x v="2"/>
  </r>
  <r>
    <n v="2003"/>
    <s v="7253 - 7679"/>
    <n v="12781"/>
    <n v="12857"/>
    <n v="57"/>
    <n v="9388.2642560224594"/>
    <n v="8.1591352191896895"/>
    <n v="7076.7462676252298"/>
    <x v="14"/>
    <x v="16"/>
  </r>
  <r>
    <n v="2004"/>
    <s v="7253 - 7609"/>
    <n v="12781"/>
    <n v="12836"/>
    <n v="58"/>
    <n v="9585.7585217201104"/>
    <n v="7.6131405244390002"/>
    <n v="7138.0940175994401"/>
    <x v="14"/>
    <x v="1"/>
  </r>
  <r>
    <n v="2005"/>
    <s v="7253 - 7257"/>
    <n v="12781"/>
    <n v="12785"/>
    <n v="59"/>
    <n v="9702.2341013102905"/>
    <n v="7.2766755759827104"/>
    <n v="7128.7096065564801"/>
    <x v="14"/>
    <x v="117"/>
  </r>
  <r>
    <n v="2006"/>
    <s v="7253 - 7431"/>
    <n v="12781"/>
    <n v="12809"/>
    <n v="60"/>
    <n v="9865.10960894042"/>
    <n v="7.4665642287254403"/>
    <n v="7750.2067750534798"/>
    <x v="14"/>
    <x v="110"/>
  </r>
  <r>
    <n v="2007"/>
    <s v="7253 - 7746"/>
    <n v="12781"/>
    <n v="12873"/>
    <n v="61"/>
    <n v="9900.3470340434105"/>
    <n v="8.6712179972106505"/>
    <n v="7467.1688939419"/>
    <x v="14"/>
    <x v="20"/>
  </r>
  <r>
    <n v="2008"/>
    <s v="7253 - 7677"/>
    <n v="12781"/>
    <n v="12855"/>
    <n v="62"/>
    <n v="10023.9815886387"/>
    <n v="8.6067468068417998"/>
    <n v="7202.26927667158"/>
    <x v="14"/>
    <x v="4"/>
  </r>
  <r>
    <n v="2009"/>
    <s v="7253 - 7552"/>
    <n v="12781"/>
    <n v="12825"/>
    <n v="63"/>
    <n v="10124.8011911056"/>
    <n v="7.9008992713059802"/>
    <n v="8008.1128551212296"/>
    <x v="14"/>
    <x v="10"/>
  </r>
  <r>
    <n v="2010"/>
    <s v="7253 - 7676"/>
    <n v="12781"/>
    <n v="12854"/>
    <n v="64"/>
    <n v="10431.565858238901"/>
    <n v="9.2024368214061205"/>
    <n v="7686.5315788210301"/>
    <x v="14"/>
    <x v="6"/>
  </r>
  <r>
    <n v="2011"/>
    <s v="7253 - 7607"/>
    <n v="12781"/>
    <n v="12834"/>
    <n v="65"/>
    <n v="10485.766870179399"/>
    <n v="8.1716235306112903"/>
    <n v="8139.51312159606"/>
    <x v="14"/>
    <x v="12"/>
  </r>
  <r>
    <n v="2012"/>
    <s v="7253 - 7608"/>
    <n v="12781"/>
    <n v="12835"/>
    <n v="66"/>
    <n v="10532.695657361401"/>
    <n v="8.1994384209168292"/>
    <n v="7928.8860423557599"/>
    <x v="14"/>
    <x v="7"/>
  </r>
  <r>
    <n v="2013"/>
    <s v="7253 - 7678"/>
    <n v="12781"/>
    <n v="12856"/>
    <n v="67"/>
    <n v="10551.062713486601"/>
    <n v="9.0020576504777008"/>
    <n v="7535.4658493882698"/>
    <x v="14"/>
    <x v="8"/>
  </r>
  <r>
    <n v="2014"/>
    <s v="7253 - 7745"/>
    <n v="12781"/>
    <n v="12872"/>
    <n v="68"/>
    <n v="10904.6787595079"/>
    <n v="9.6289744289772106"/>
    <n v="8116.0964758979098"/>
    <x v="14"/>
    <x v="13"/>
  </r>
  <r>
    <n v="2015"/>
    <s v="7253 - 7551"/>
    <n v="12781"/>
    <n v="12824"/>
    <n v="69"/>
    <n v="11133.5286632731"/>
    <n v="8.6574448754315902"/>
    <n v="8841.8339011253502"/>
    <x v="14"/>
    <x v="17"/>
  </r>
  <r>
    <n v="2016"/>
    <s v="7253 - 7675"/>
    <n v="12781"/>
    <n v="12853"/>
    <n v="70"/>
    <n v="11408.1644270334"/>
    <n v="10.1790353902006"/>
    <n v="8538.8043307466996"/>
    <x v="14"/>
    <x v="14"/>
  </r>
  <r>
    <n v="2017"/>
    <s v="7253 - 7744"/>
    <n v="12781"/>
    <n v="12871"/>
    <n v="71"/>
    <n v="11718.5768450714"/>
    <n v="10.489447808238699"/>
    <n v="8584.7804673516803"/>
    <x v="14"/>
    <x v="21"/>
  </r>
  <r>
    <n v="2018"/>
    <s v="7253 - 7674"/>
    <n v="12781"/>
    <n v="12852"/>
    <n v="72"/>
    <n v="11828.338410247399"/>
    <n v="8.9606218198969394"/>
    <n v="9058.0299725029108"/>
    <x v="14"/>
    <x v="18"/>
  </r>
  <r>
    <n v="2019"/>
    <s v="7253 - 7806"/>
    <n v="12781"/>
    <n v="12882"/>
    <n v="73"/>
    <n v="11861.164784807601"/>
    <n v="10.6320357479749"/>
    <n v="8653.8552467951704"/>
    <x v="14"/>
    <x v="22"/>
  </r>
  <r>
    <n v="2020"/>
    <s v="7253 - 7807"/>
    <n v="12781"/>
    <n v="12883"/>
    <n v="74"/>
    <n v="11886.4012679961"/>
    <n v="10.3652663103433"/>
    <n v="8934.4039397740598"/>
    <x v="14"/>
    <x v="23"/>
  </r>
  <r>
    <n v="2021"/>
    <s v="7253 - 7550"/>
    <n v="12781"/>
    <n v="12823"/>
    <n v="75"/>
    <n v="11982.45367318"/>
    <n v="9.2941386328617099"/>
    <n v="9579.6566380381591"/>
    <x v="14"/>
    <x v="29"/>
  </r>
  <r>
    <n v="2022"/>
    <s v="7253 - 7858"/>
    <n v="12781"/>
    <n v="12893"/>
    <n v="76"/>
    <n v="12438.058888044399"/>
    <n v="10.146339380924699"/>
    <n v="9631.6637526178893"/>
    <x v="14"/>
    <x v="32"/>
  </r>
  <r>
    <n v="2023"/>
    <s v="7253 - 7742"/>
    <n v="12781"/>
    <n v="12869"/>
    <n v="77"/>
    <n v="12578.3763227606"/>
    <n v="11.133068447699401"/>
    <n v="9282.3636112625099"/>
    <x v="14"/>
    <x v="28"/>
  </r>
  <r>
    <n v="2024"/>
    <s v="7253 - 7743"/>
    <n v="12781"/>
    <n v="12870"/>
    <n v="78"/>
    <n v="12726.041987172899"/>
    <n v="11.496912950340199"/>
    <n v="9084.9953945417092"/>
    <x v="14"/>
    <x v="34"/>
  </r>
  <r>
    <n v="2025"/>
    <s v="7253 - 7673"/>
    <n v="12781"/>
    <n v="12851"/>
    <n v="79"/>
    <n v="12741.284005610099"/>
    <n v="9.5064558147729805"/>
    <n v="9886.9137880417293"/>
    <x v="14"/>
    <x v="30"/>
  </r>
  <r>
    <n v="2026"/>
    <s v="7253 - 7672"/>
    <n v="12781"/>
    <n v="12850"/>
    <n v="80"/>
    <n v="13353.916057780199"/>
    <n v="10.6441309964714"/>
    <n v="10396.5171716641"/>
    <x v="14"/>
    <x v="42"/>
  </r>
  <r>
    <n v="2027"/>
    <s v="7253 - 7804"/>
    <n v="12781"/>
    <n v="12880"/>
    <n v="81"/>
    <n v="13533.1464802176"/>
    <n v="11.849146065792199"/>
    <n v="9993.3041560200309"/>
    <x v="14"/>
    <x v="36"/>
  </r>
  <r>
    <n v="2028"/>
    <s v="7253 - 7740"/>
    <n v="12781"/>
    <n v="12867"/>
    <n v="82"/>
    <n v="13657.2734318522"/>
    <n v="12.428144395019499"/>
    <n v="10386.681323667999"/>
    <x v="14"/>
    <x v="37"/>
  </r>
  <r>
    <n v="2029"/>
    <s v="7253 - 7805"/>
    <n v="12781"/>
    <n v="12881"/>
    <n v="83"/>
    <n v="13827.4299299751"/>
    <n v="12.0698586531103"/>
    <n v="10203.5709847044"/>
    <x v="14"/>
    <x v="40"/>
  </r>
  <r>
    <n v="2030"/>
    <s v="7253 - 7671"/>
    <n v="12781"/>
    <n v="12849"/>
    <n v="84"/>
    <n v="13948.441056347499"/>
    <n v="10.7686291702374"/>
    <n v="11214.4041449696"/>
    <x v="14"/>
    <x v="50"/>
  </r>
  <r>
    <n v="2031"/>
    <s v="7253 - 7741"/>
    <n v="12781"/>
    <n v="12868"/>
    <n v="85"/>
    <n v="14027.9560882598"/>
    <n v="12.480770735177"/>
    <n v="10250.976173287199"/>
    <x v="14"/>
    <x v="43"/>
  </r>
  <r>
    <n v="2032"/>
    <s v="7253 - 7803"/>
    <n v="12781"/>
    <n v="12879"/>
    <n v="86"/>
    <n v="14282.634678672999"/>
    <n v="12.7316474519198"/>
    <n v="10440.609769459499"/>
    <x v="14"/>
    <x v="45"/>
  </r>
  <r>
    <n v="2033"/>
    <s v="7253 - 7606"/>
    <n v="12781"/>
    <n v="12833"/>
    <n v="87"/>
    <n v="14371.711514803001"/>
    <n v="11.2970559645916"/>
    <n v="10860.6119385689"/>
    <x v="14"/>
    <x v="54"/>
  </r>
  <r>
    <n v="2034"/>
    <s v="7253 - 7488"/>
    <n v="12781"/>
    <n v="12810"/>
    <n v="88"/>
    <n v="14432.1601918121"/>
    <n v="11.3575046416008"/>
    <n v="10846.7159948712"/>
    <x v="14"/>
    <x v="55"/>
  </r>
  <r>
    <n v="2035"/>
    <s v="7253 - 7489"/>
    <n v="12781"/>
    <n v="12811"/>
    <n v="89"/>
    <n v="14432.1601918121"/>
    <n v="11.3575046416008"/>
    <n v="10846.7159948712"/>
    <x v="14"/>
    <x v="56"/>
  </r>
  <r>
    <n v="2036"/>
    <s v="7253 - 7547"/>
    <n v="12781"/>
    <n v="12820"/>
    <n v="90"/>
    <n v="14432.1601918121"/>
    <n v="11.3575046416008"/>
    <n v="10846.7159948712"/>
    <x v="14"/>
    <x v="57"/>
  </r>
  <r>
    <n v="2037"/>
    <s v="7253 - 7548"/>
    <n v="12781"/>
    <n v="12821"/>
    <n v="91"/>
    <n v="14432.1601918121"/>
    <n v="11.3575046416008"/>
    <n v="10846.7159948712"/>
    <x v="14"/>
    <x v="58"/>
  </r>
  <r>
    <n v="2038"/>
    <s v="7253 - 7549"/>
    <n v="12781"/>
    <n v="12822"/>
    <n v="92"/>
    <n v="14432.1601918121"/>
    <n v="11.3575046416008"/>
    <n v="10846.7159948712"/>
    <x v="14"/>
    <x v="59"/>
  </r>
  <r>
    <n v="2039"/>
    <s v="7253 - 7855"/>
    <n v="12781"/>
    <n v="12891"/>
    <n v="93"/>
    <n v="14530.6142085805"/>
    <n v="12.597246862064299"/>
    <n v="10748.8277284735"/>
    <x v="14"/>
    <x v="49"/>
  </r>
  <r>
    <n v="2040"/>
    <s v="7253 - 7670"/>
    <n v="12781"/>
    <n v="12848"/>
    <n v="94"/>
    <n v="14564.6092932335"/>
    <n v="11.4899537430222"/>
    <n v="12100.5330127589"/>
    <x v="14"/>
    <x v="61"/>
  </r>
  <r>
    <n v="2041"/>
    <s v="7253 - 7739"/>
    <n v="12781"/>
    <n v="12866"/>
    <n v="95"/>
    <n v="14593.7124357966"/>
    <n v="13.3645833989638"/>
    <n v="11157.852996044099"/>
    <x v="14"/>
    <x v="51"/>
  </r>
  <r>
    <n v="2042"/>
    <s v="7253 - 7856"/>
    <n v="12781"/>
    <n v="12892"/>
    <n v="96"/>
    <n v="14801.0875237894"/>
    <n v="12.800101848471"/>
    <n v="10952.516349597799"/>
    <x v="14"/>
    <x v="52"/>
  </r>
  <r>
    <n v="2043"/>
    <s v="7253 - 7738"/>
    <n v="12781"/>
    <n v="12865"/>
    <n v="97"/>
    <n v="14970.8798642641"/>
    <n v="10.844213329965401"/>
    <n v="11950.8523504531"/>
    <x v="14"/>
    <x v="53"/>
  </r>
  <r>
    <n v="2044"/>
    <s v="7253 - 7605"/>
    <n v="12781"/>
    <n v="12832"/>
    <n v="98"/>
    <n v="15100.0155831417"/>
    <n v="12.025360032930299"/>
    <n v="12624.8036351971"/>
    <x v="14"/>
    <x v="73"/>
  </r>
  <r>
    <n v="2045"/>
    <s v="7253 - 7802"/>
    <n v="12781"/>
    <n v="12878"/>
    <n v="99"/>
    <n v="15208.0256142663"/>
    <n v="13.657038387513101"/>
    <n v="11091.7833101134"/>
    <x v="14"/>
    <x v="62"/>
  </r>
  <r>
    <n v="2046"/>
    <s v="7253 - 7800"/>
    <n v="12781"/>
    <n v="12876"/>
    <n v="100"/>
    <n v="15361.3600888828"/>
    <n v="11.0804348270782"/>
    <n v="12309.809233808501"/>
    <x v="14"/>
    <x v="69"/>
  </r>
  <r>
    <n v="2047"/>
    <s v="7253 - 7669"/>
    <n v="12781"/>
    <n v="12847"/>
    <n v="101"/>
    <n v="15473.548275617801"/>
    <n v="12.398892725406499"/>
    <n v="12991.226710438999"/>
    <x v="14"/>
    <x v="79"/>
  </r>
  <r>
    <n v="2048"/>
    <s v="7253 - 7919"/>
    <n v="12781"/>
    <n v="12901"/>
    <n v="102"/>
    <n v="15527.284959963299"/>
    <n v="13.3447499256014"/>
    <n v="11509.994243682901"/>
    <x v="14"/>
    <x v="70"/>
  </r>
  <r>
    <n v="2049"/>
    <s v="7253 - 7920"/>
    <n v="12781"/>
    <n v="12902"/>
    <n v="103"/>
    <n v="15733.252819324"/>
    <n v="13.4992258201219"/>
    <n v="11684.3362478078"/>
    <x v="14"/>
    <x v="72"/>
  </r>
  <r>
    <n v="2050"/>
    <s v="7253 - 7737"/>
    <n v="12781"/>
    <n v="12864"/>
    <n v="104"/>
    <n v="15837.0629213419"/>
    <n v="12.185095568983201"/>
    <n v="12495.5784329122"/>
    <x v="14"/>
    <x v="82"/>
  </r>
  <r>
    <n v="2051"/>
    <s v="7253 - 7801"/>
    <n v="12781"/>
    <n v="12877"/>
    <n v="105"/>
    <n v="15878.349820509"/>
    <n v="14.6492207836763"/>
    <n v="12014.4274696351"/>
    <x v="14"/>
    <x v="74"/>
  </r>
  <r>
    <n v="2052"/>
    <s v="7253 - 7604"/>
    <n v="12781"/>
    <n v="12831"/>
    <n v="106"/>
    <n v="16022.8736510207"/>
    <n v="12.948218100809299"/>
    <n v="13402.107120409901"/>
    <x v="14"/>
    <x v="85"/>
  </r>
  <r>
    <n v="2053"/>
    <s v="7253 - 7853"/>
    <n v="12781"/>
    <n v="12889"/>
    <n v="107"/>
    <n v="16066.215756775"/>
    <n v="14.837086719942199"/>
    <n v="12129.1959163514"/>
    <x v="14"/>
    <x v="77"/>
  </r>
  <r>
    <n v="2054"/>
    <s v="7253 - 7854"/>
    <n v="12781"/>
    <n v="12890"/>
    <n v="108"/>
    <n v="16066.215756775"/>
    <n v="14.837086719942199"/>
    <n v="12129.1959163514"/>
    <x v="14"/>
    <x v="78"/>
  </r>
  <r>
    <n v="2055"/>
    <s v="7253 - 7799"/>
    <n v="12781"/>
    <n v="12875"/>
    <n v="109"/>
    <n v="16287.3175002712"/>
    <n v="11.6360092739113"/>
    <n v="13185.9427994506"/>
    <x v="14"/>
    <x v="81"/>
  </r>
  <r>
    <n v="2056"/>
    <s v="7253 - 7736"/>
    <n v="12781"/>
    <n v="12863"/>
    <n v="110"/>
    <n v="16617.542355592399"/>
    <n v="13.4699474828767"/>
    <n v="13346.4670322848"/>
    <x v="14"/>
    <x v="91"/>
  </r>
  <r>
    <n v="2057"/>
    <s v="7253 - 7981"/>
    <n v="12781"/>
    <n v="12905"/>
    <n v="111"/>
    <n v="16725.3774934141"/>
    <n v="14.2433193256895"/>
    <n v="12514.3708824366"/>
    <x v="14"/>
    <x v="86"/>
  </r>
  <r>
    <n v="2058"/>
    <s v="7253 - 7668"/>
    <n v="12781"/>
    <n v="12846"/>
    <n v="112"/>
    <n v="16835.762439976901"/>
    <n v="13.698135720937699"/>
    <n v="14120.231673230999"/>
    <x v="14"/>
    <x v="93"/>
  </r>
  <r>
    <n v="2059"/>
    <s v="7253 - 7852"/>
    <n v="12781"/>
    <n v="12888"/>
    <n v="113"/>
    <n v="16851.113444001701"/>
    <n v="15.621984407168901"/>
    <n v="12717.704323309999"/>
    <x v="14"/>
    <x v="87"/>
  </r>
  <r>
    <n v="2060"/>
    <s v="7253 - 7735"/>
    <n v="12781"/>
    <n v="12862"/>
    <n v="114"/>
    <n v="17099.1809450129"/>
    <n v="14.024525394801501"/>
    <n v="14292.608288732001"/>
    <x v="14"/>
    <x v="97"/>
  </r>
  <r>
    <n v="2061"/>
    <s v="7253 - 7851"/>
    <n v="12781"/>
    <n v="12887"/>
    <n v="115"/>
    <n v="17235.250429870899"/>
    <n v="16.0061213930381"/>
    <n v="13011.0603497499"/>
    <x v="14"/>
    <x v="90"/>
  </r>
  <r>
    <n v="2062"/>
    <s v="7253 - 7916"/>
    <n v="12781"/>
    <n v="12899"/>
    <n v="116"/>
    <n v="17565.291761934601"/>
    <n v="16.336162725101801"/>
    <n v="13198.9983376644"/>
    <x v="14"/>
    <x v="94"/>
  </r>
  <r>
    <n v="2063"/>
    <s v="7253 - 7917"/>
    <n v="12781"/>
    <n v="12900"/>
    <n v="117"/>
    <n v="17741.314476226398"/>
    <n v="16.512185439393601"/>
    <n v="13324.2618279861"/>
    <x v="14"/>
    <x v="98"/>
  </r>
  <r>
    <n v="2064"/>
    <s v="7253 - 7734"/>
    <n v="12781"/>
    <n v="12861"/>
    <n v="118"/>
    <n v="17946.186331524299"/>
    <n v="14.5309536395983"/>
    <n v="15109.5393116092"/>
    <x v="14"/>
    <x v="105"/>
  </r>
  <r>
    <n v="2065"/>
    <s v="7253 - 7667"/>
    <n v="12781"/>
    <n v="12845"/>
    <n v="119"/>
    <n v="18620.235700926201"/>
    <n v="14.910950703907501"/>
    <n v="14957.860594239701"/>
    <x v="14"/>
    <x v="109"/>
  </r>
  <r>
    <n v="2066"/>
    <s v="7253 - 7977"/>
    <n v="12781"/>
    <n v="12904"/>
    <n v="120"/>
    <n v="18760.497926024"/>
    <n v="17.531368889191199"/>
    <n v="14290.6641877155"/>
    <x v="14"/>
    <x v="107"/>
  </r>
  <r>
    <n v="2067"/>
    <s v="7253 - 7546"/>
    <n v="12781"/>
    <n v="12819"/>
    <n v="121"/>
    <n v="19094.5840029887"/>
    <n v="15.195559685145"/>
    <n v="15085.858971527399"/>
    <x v="14"/>
    <x v="114"/>
  </r>
  <r>
    <n v="2068"/>
    <s v="7253 - 7848"/>
    <n v="12781"/>
    <n v="12884"/>
    <n v="122"/>
    <n v="19261.845293137401"/>
    <n v="13.747222054333401"/>
    <n v="15422.3647936943"/>
    <x v="14"/>
    <x v="108"/>
  </r>
  <r>
    <n v="2069"/>
    <s v="7253 - 7849"/>
    <n v="12781"/>
    <n v="12885"/>
    <n v="123"/>
    <n v="19321.604393223999"/>
    <n v="13.9280714893682"/>
    <n v="15515.5608071068"/>
    <x v="14"/>
    <x v="111"/>
  </r>
  <r>
    <n v="2070"/>
    <s v="7253 - 7666"/>
    <n v="12781"/>
    <n v="12844"/>
    <n v="124"/>
    <n v="19352.3664131636"/>
    <n v="15.3530160301934"/>
    <n v="15202.078446420501"/>
    <x v="14"/>
    <x v="116"/>
  </r>
  <r>
    <n v="2071"/>
    <s v="7253 - 7545"/>
    <n v="12781"/>
    <n v="12818"/>
    <n v="125"/>
    <n v="19561.2392972944"/>
    <n v="15.475552861728399"/>
    <n v="15295.5483449821"/>
    <x v="14"/>
    <x v="118"/>
  </r>
  <r>
    <n v="2072"/>
    <s v="7253 - 7733"/>
    <n v="12781"/>
    <n v="12860"/>
    <n v="126"/>
    <n v="19819.171209662101"/>
    <n v="15.937499036929299"/>
    <n v="16865.886097641898"/>
    <x v="14"/>
    <x v="122"/>
  </r>
  <r>
    <n v="2073"/>
    <s v="7253 - 7603"/>
    <n v="12781"/>
    <n v="12830"/>
    <n v="127"/>
    <n v="19890.276507375202"/>
    <n v="15.672975187776901"/>
    <n v="15484.925411915099"/>
    <x v="14"/>
    <x v="123"/>
  </r>
  <r>
    <n v="2074"/>
    <s v="7253 - 7913"/>
    <n v="12781"/>
    <n v="12896"/>
    <n v="128"/>
    <n v="20550.600617713299"/>
    <n v="14.816699709617501"/>
    <n v="15489.201951684199"/>
    <x v="14"/>
    <x v="124"/>
  </r>
  <r>
    <n v="2075"/>
    <s v="7253 - 7665"/>
    <n v="12781"/>
    <n v="12843"/>
    <n v="129"/>
    <n v="20553.993234376099"/>
    <n v="16.486808816737099"/>
    <n v="16261.7575147553"/>
    <x v="14"/>
    <x v="127"/>
  </r>
  <r>
    <n v="2076"/>
    <s v="7253 - 7664"/>
    <n v="12781"/>
    <n v="12842"/>
    <n v="130"/>
    <n v="20669.1883416526"/>
    <n v="16.573205147194599"/>
    <n v="16244.6205160712"/>
    <x v="14"/>
    <x v="128"/>
  </r>
  <r>
    <n v="2077"/>
    <s v="7253 - 7732"/>
    <n v="12781"/>
    <n v="12859"/>
    <n v="131"/>
    <n v="20706.669890948899"/>
    <n v="16.603123047894499"/>
    <n v="17753.182400525598"/>
    <x v="14"/>
    <x v="129"/>
  </r>
  <r>
    <n v="2078"/>
    <s v="7253 - 7912"/>
    <n v="12781"/>
    <n v="12895"/>
    <n v="132"/>
    <n v="20733.589147071401"/>
    <n v="14.999688238975599"/>
    <n v="16271.0082442476"/>
    <x v="14"/>
    <x v="125"/>
  </r>
  <r>
    <n v="2079"/>
    <s v="7253 - 7602"/>
    <n v="12781"/>
    <n v="12829"/>
    <n v="133"/>
    <n v="20758.446174682798"/>
    <n v="16.196663887105"/>
    <n v="16019.6301034802"/>
    <x v="14"/>
    <x v="131"/>
  </r>
  <r>
    <n v="2080"/>
    <s v="7253 - 7975"/>
    <n v="12781"/>
    <n v="12903"/>
    <n v="134"/>
    <n v="21154.5061651709"/>
    <n v="15.034960089232699"/>
    <n v="16147.6670503972"/>
    <x v="14"/>
    <x v="126"/>
  </r>
  <r>
    <n v="2081"/>
    <s v="7253 - 7798"/>
    <n v="12781"/>
    <n v="12874"/>
    <n v="135"/>
    <n v="21205.145708957301"/>
    <n v="17.013667080673901"/>
    <n v="18195.443732711301"/>
    <x v="14"/>
    <x v="138"/>
  </r>
  <r>
    <n v="2082"/>
    <s v="7253 - 7850"/>
    <n v="12781"/>
    <n v="12886"/>
    <n v="136"/>
    <n v="21508.015663838301"/>
    <n v="15.7741147557426"/>
    <n v="14858.5470188949"/>
    <x v="14"/>
    <x v="133"/>
  </r>
  <r>
    <n v="2083"/>
    <s v="7253 - 7914"/>
    <n v="12781"/>
    <n v="12897"/>
    <n v="137"/>
    <n v="21542.954494879301"/>
    <n v="15.8090535867836"/>
    <n v="14836.182520443001"/>
    <x v="14"/>
    <x v="134"/>
  </r>
  <r>
    <n v="2084"/>
    <s v="7253 - 7911"/>
    <n v="12781"/>
    <n v="12894"/>
    <n v="138"/>
    <n v="21606.592704041701"/>
    <n v="18.531937153830299"/>
    <n v="18088.184110743201"/>
    <x v="14"/>
    <x v="136"/>
  </r>
  <r>
    <n v="2085"/>
    <s v="7253 - 7915"/>
    <n v="12781"/>
    <n v="12898"/>
    <n v="139"/>
    <n v="21611.590899531398"/>
    <n v="15.8776899914356"/>
    <n v="14796.902809629"/>
    <x v="14"/>
    <x v="135"/>
  </r>
  <r>
    <n v="2086"/>
    <s v="7254 - 7254"/>
    <n v="12782"/>
    <n v="12782"/>
    <n v="1"/>
    <n v="0"/>
    <n v="0"/>
    <n v="0"/>
    <x v="15"/>
    <x v="76"/>
  </r>
  <r>
    <n v="2087"/>
    <s v="7254 - 7308"/>
    <n v="12782"/>
    <n v="12790"/>
    <n v="2"/>
    <n v="1574.4557110620501"/>
    <n v="1.5744557110620501"/>
    <n v="1469.39901618009"/>
    <x v="15"/>
    <x v="48"/>
  </r>
  <r>
    <n v="2088"/>
    <s v="7254 - 7253"/>
    <n v="12782"/>
    <n v="12781"/>
    <n v="3"/>
    <n v="2190.1753307691902"/>
    <n v="1.9734764200303401"/>
    <n v="1177.72100492963"/>
    <x v="15"/>
    <x v="71"/>
  </r>
  <r>
    <n v="2089"/>
    <s v="7254 - 7191"/>
    <n v="12782"/>
    <n v="12775"/>
    <n v="4"/>
    <n v="2541.87345351764"/>
    <n v="2.3968343823249998"/>
    <n v="1448.8354683586699"/>
    <x v="15"/>
    <x v="100"/>
  </r>
  <r>
    <n v="2090"/>
    <s v="7254 - 7307"/>
    <n v="12782"/>
    <n v="12789"/>
    <n v="5"/>
    <n v="2759.47355947401"/>
    <n v="2.7594735594740101"/>
    <n v="1992.92664521757"/>
    <x v="15"/>
    <x v="46"/>
  </r>
  <r>
    <n v="2091"/>
    <s v="7254 - 7192"/>
    <n v="12782"/>
    <n v="12776"/>
    <n v="6"/>
    <n v="3476.7238436335301"/>
    <n v="3.4767238436335299"/>
    <n v="3161.1844435331"/>
    <x v="15"/>
    <x v="112"/>
  </r>
  <r>
    <n v="2092"/>
    <s v="7254 - 7129"/>
    <n v="12782"/>
    <n v="12771"/>
    <n v="7"/>
    <n v="3573.7387705528499"/>
    <n v="3.5737387705528501"/>
    <n v="3254.2799887244601"/>
    <x v="15"/>
    <x v="113"/>
  </r>
  <r>
    <n v="2093"/>
    <s v="7254 - 7252"/>
    <n v="12782"/>
    <n v="12780"/>
    <n v="8"/>
    <n v="3669.05307234058"/>
    <n v="3.6690530723405801"/>
    <n v="2150.2755046960101"/>
    <x v="15"/>
    <x v="63"/>
  </r>
  <r>
    <n v="2094"/>
    <s v="7254 - 7309"/>
    <n v="12782"/>
    <n v="12791"/>
    <n v="9"/>
    <n v="3897.2552220914399"/>
    <n v="3.8972552220914398"/>
    <n v="2103.28039951149"/>
    <x v="15"/>
    <x v="83"/>
  </r>
  <r>
    <n v="2095"/>
    <s v="7254 - 7065"/>
    <n v="12782"/>
    <n v="12769"/>
    <n v="10"/>
    <n v="3908.2862766384101"/>
    <n v="3.52168269992295"/>
    <n v="3413.6534666826901"/>
    <x v="15"/>
    <x v="115"/>
  </r>
  <r>
    <n v="2096"/>
    <s v="7254 - 7193"/>
    <n v="12782"/>
    <n v="12777"/>
    <n v="11"/>
    <n v="4475.1192152215599"/>
    <n v="4.47511921522156"/>
    <n v="4126.6145836836304"/>
    <x v="15"/>
    <x v="119"/>
  </r>
  <r>
    <n v="2097"/>
    <s v="7254 - 7066"/>
    <n v="12782"/>
    <n v="12770"/>
    <n v="12"/>
    <n v="4582.2476294826702"/>
    <n v="4.0271537145561496"/>
    <n v="4057.8223817417802"/>
    <x v="15"/>
    <x v="121"/>
  </r>
  <r>
    <n v="2098"/>
    <s v="7254 - 7310"/>
    <n v="12782"/>
    <n v="12792"/>
    <n v="13"/>
    <n v="4878.79467450833"/>
    <n v="4.8787946745083302"/>
    <n v="2936.2221463646802"/>
    <x v="15"/>
    <x v="95"/>
  </r>
  <r>
    <n v="2099"/>
    <s v="7254 - 7255"/>
    <n v="12782"/>
    <n v="12783"/>
    <n v="14"/>
    <n v="5089.9243645648803"/>
    <n v="5.0899243645648804"/>
    <n v="3129.1218065469102"/>
    <x v="15"/>
    <x v="99"/>
  </r>
  <r>
    <n v="2100"/>
    <s v="7254 - 6996"/>
    <n v="12782"/>
    <n v="12768"/>
    <n v="15"/>
    <n v="5478.5780524745296"/>
    <n v="4.6994015318000404"/>
    <n v="4939.52238764512"/>
    <x v="15"/>
    <x v="130"/>
  </r>
  <r>
    <n v="2101"/>
    <s v="7254 - 7194"/>
    <n v="12782"/>
    <n v="12778"/>
    <n v="16"/>
    <n v="5623.4441257199996"/>
    <n v="5.6234441257199999"/>
    <n v="4838.1328962526404"/>
    <x v="15"/>
    <x v="120"/>
  </r>
  <r>
    <n v="2102"/>
    <s v="7254 - 7369"/>
    <n v="12782"/>
    <n v="12800"/>
    <n v="17"/>
    <n v="5679.4452132298502"/>
    <n v="5.3003973619407097"/>
    <n v="3541.5252135207902"/>
    <x v="15"/>
    <x v="80"/>
  </r>
  <r>
    <n v="2103"/>
    <s v="7254 - 7131"/>
    <n v="12782"/>
    <n v="12773"/>
    <n v="18"/>
    <n v="5738.6006763349296"/>
    <n v="5.7386006763349302"/>
    <n v="4880.6924261316599"/>
    <x v="15"/>
    <x v="132"/>
  </r>
  <r>
    <n v="2104"/>
    <s v="7254 - 7256"/>
    <n v="12782"/>
    <n v="12784"/>
    <n v="19"/>
    <n v="6036.3643889059804"/>
    <n v="6.0363643889059801"/>
    <n v="4020.3920893497798"/>
    <x v="15"/>
    <x v="106"/>
  </r>
  <r>
    <n v="2105"/>
    <s v="7254 - 7130"/>
    <n v="12782"/>
    <n v="12772"/>
    <n v="20"/>
    <n v="6092.45015933986"/>
    <n v="6.0924501593398501"/>
    <n v="4873.1190008194799"/>
    <x v="15"/>
    <x v="137"/>
  </r>
  <r>
    <n v="2106"/>
    <s v="7254 - 7554"/>
    <n v="12782"/>
    <n v="12827"/>
    <n v="21"/>
    <n v="6455.4898304894296"/>
    <n v="5.39603703496444"/>
    <n v="5012.6255794489498"/>
    <x v="15"/>
    <x v="19"/>
  </r>
  <r>
    <n v="2107"/>
    <s v="7254 - 7370"/>
    <n v="12782"/>
    <n v="12801"/>
    <n v="22"/>
    <n v="6475.4903679655799"/>
    <n v="5.8974312279925103"/>
    <n v="4022.1937823354501"/>
    <x v="15"/>
    <x v="88"/>
  </r>
  <r>
    <n v="2108"/>
    <s v="7254 - 7428"/>
    <n v="12782"/>
    <n v="12806"/>
    <n v="23"/>
    <n v="7026.6835304874703"/>
    <n v="7.0266835304874702"/>
    <n v="6760.8705463637298"/>
    <x v="15"/>
    <x v="9"/>
  </r>
  <r>
    <n v="2109"/>
    <s v="7254 - 7311"/>
    <n v="12782"/>
    <n v="12793"/>
    <n v="24"/>
    <n v="7245.1521027092103"/>
    <n v="6.4746775290502301"/>
    <n v="4297.0286733819303"/>
    <x v="15"/>
    <x v="96"/>
  </r>
  <r>
    <n v="2110"/>
    <s v="7254 - 7494"/>
    <n v="12782"/>
    <n v="12816"/>
    <n v="25"/>
    <n v="7262.2094706056996"/>
    <n v="7.2335547159191798"/>
    <n v="5053.5347175726702"/>
    <x v="15"/>
    <x v="84"/>
  </r>
  <r>
    <n v="2111"/>
    <s v="7254 - 7614"/>
    <n v="12782"/>
    <n v="12841"/>
    <n v="26"/>
    <n v="7346.1236946754198"/>
    <n v="6.0901750304083899"/>
    <n v="5791.7951895644201"/>
    <x v="15"/>
    <x v="75"/>
  </r>
  <r>
    <n v="2112"/>
    <s v="7254 - 7429"/>
    <n v="12782"/>
    <n v="12807"/>
    <n v="27"/>
    <n v="7422.5025215002297"/>
    <n v="6.9244609560378496"/>
    <n v="4944.2961701901404"/>
    <x v="15"/>
    <x v="89"/>
  </r>
  <r>
    <n v="2113"/>
    <s v="7254 - 7613"/>
    <n v="12782"/>
    <n v="12840"/>
    <n v="28"/>
    <n v="7520.3570132936002"/>
    <n v="5.9423477505446902"/>
    <n v="6039.4605569415598"/>
    <x v="15"/>
    <x v="39"/>
  </r>
  <r>
    <n v="2114"/>
    <s v="7254 - 7493"/>
    <n v="12782"/>
    <n v="12815"/>
    <n v="29"/>
    <n v="7527.0588706031403"/>
    <n v="7.5270588706031303"/>
    <n v="6749.39993840842"/>
    <x v="15"/>
    <x v="3"/>
  </r>
  <r>
    <n v="2115"/>
    <s v="7254 - 7257"/>
    <n v="12782"/>
    <n v="12785"/>
    <n v="30"/>
    <n v="7705.1073893338598"/>
    <n v="7.4944412387535699"/>
    <n v="5953.8800302678101"/>
    <x v="15"/>
    <x v="117"/>
  </r>
  <r>
    <n v="2116"/>
    <s v="7254 - 7312"/>
    <n v="12782"/>
    <n v="12794"/>
    <n v="31"/>
    <n v="7846.5567540264401"/>
    <n v="7.84655675402644"/>
    <n v="4929.1789087593397"/>
    <x v="15"/>
    <x v="103"/>
  </r>
  <r>
    <n v="2117"/>
    <s v="7254 - 7555"/>
    <n v="12782"/>
    <n v="12828"/>
    <n v="32"/>
    <n v="7917.4468915582402"/>
    <n v="7.9174468915582397"/>
    <n v="5978.78437128517"/>
    <x v="15"/>
    <x v="92"/>
  </r>
  <r>
    <n v="2118"/>
    <s v="7254 - 7306"/>
    <n v="12782"/>
    <n v="12788"/>
    <n v="33"/>
    <n v="7972.0163379471296"/>
    <n v="7.4799775039174996"/>
    <n v="6115.6631903501202"/>
    <x v="15"/>
    <x v="25"/>
  </r>
  <r>
    <n v="2119"/>
    <s v="7254 - 7427"/>
    <n v="12782"/>
    <n v="12805"/>
    <n v="34"/>
    <n v="8011.5899874820198"/>
    <n v="8.0115899874820204"/>
    <n v="7736.9175793632403"/>
    <x v="15"/>
    <x v="15"/>
  </r>
  <r>
    <n v="2120"/>
    <s v="7254 - 7368"/>
    <n v="12782"/>
    <n v="12799"/>
    <n v="35"/>
    <n v="8134.2182007430101"/>
    <n v="7.5419159448425699"/>
    <n v="6138.2855503419696"/>
    <x v="15"/>
    <x v="27"/>
  </r>
  <r>
    <n v="2121"/>
    <s v="7254 - 7612"/>
    <n v="12782"/>
    <n v="12839"/>
    <n v="36"/>
    <n v="8155.7144582108003"/>
    <n v="7.0962616626858201"/>
    <n v="6291.1747745412404"/>
    <x v="15"/>
    <x v="24"/>
  </r>
  <r>
    <n v="2122"/>
    <s v="7254 - 0"/>
    <n v="12782"/>
    <n v="12767"/>
    <n v="37"/>
    <n v="8256.1621809223707"/>
    <n v="6.9083666307993896"/>
    <n v="6686.2418144265903"/>
    <x v="15"/>
    <x v="0"/>
  </r>
  <r>
    <n v="2123"/>
    <s v="7254 - 7495"/>
    <n v="12782"/>
    <n v="12817"/>
    <n v="38"/>
    <n v="8294.9336604403397"/>
    <n v="7.7968920949779701"/>
    <n v="5607.2550601607099"/>
    <x v="15"/>
    <x v="101"/>
  </r>
  <r>
    <n v="2124"/>
    <s v="7254 - 7371"/>
    <n v="12782"/>
    <n v="12802"/>
    <n v="39"/>
    <n v="8434.6835339525605"/>
    <n v="7.4171665271343103"/>
    <n v="5690.2394915328996"/>
    <x v="15"/>
    <x v="102"/>
  </r>
  <r>
    <n v="2125"/>
    <s v="7254 - 7305"/>
    <n v="12782"/>
    <n v="12787"/>
    <n v="40"/>
    <n v="8610.3257084522502"/>
    <n v="8.1182868744226102"/>
    <n v="6729.8926762604397"/>
    <x v="15"/>
    <x v="31"/>
  </r>
  <r>
    <n v="2126"/>
    <s v="7254 - 7610"/>
    <n v="12782"/>
    <n v="12837"/>
    <n v="41"/>
    <n v="8662.5346293839502"/>
    <n v="7.6030818338589796"/>
    <n v="6585.6435958130696"/>
    <x v="15"/>
    <x v="5"/>
  </r>
  <r>
    <n v="2127"/>
    <s v="7254 - 7367"/>
    <n v="12782"/>
    <n v="12798"/>
    <n v="42"/>
    <n v="8893.5324170656204"/>
    <n v="8.0126146514277092"/>
    <n v="7333.6499280654698"/>
    <x v="15"/>
    <x v="35"/>
  </r>
  <r>
    <n v="2128"/>
    <s v="7254 - 7492"/>
    <n v="12782"/>
    <n v="12814"/>
    <n v="43"/>
    <n v="8897.0019922061801"/>
    <n v="8.8970019922061798"/>
    <n v="8615.5985933310803"/>
    <x v="15"/>
    <x v="26"/>
  </r>
  <r>
    <n v="2129"/>
    <s v="7254 - 7611"/>
    <n v="12782"/>
    <n v="12838"/>
    <n v="44"/>
    <n v="8920.1825442253594"/>
    <n v="7.86072974870038"/>
    <n v="6747.9936837729501"/>
    <x v="15"/>
    <x v="11"/>
  </r>
  <r>
    <n v="2130"/>
    <s v="7254 - 7430"/>
    <n v="12782"/>
    <n v="12808"/>
    <n v="45"/>
    <n v="8934.2188411538791"/>
    <n v="8.4361772756915006"/>
    <n v="5901.6183997181497"/>
    <x v="15"/>
    <x v="104"/>
  </r>
  <r>
    <n v="2131"/>
    <s v="7254 - 7680"/>
    <n v="12782"/>
    <n v="12858"/>
    <n v="46"/>
    <n v="9092.4535254873608"/>
    <n v="8.0330007299623798"/>
    <n v="7098.6098326388701"/>
    <x v="15"/>
    <x v="33"/>
  </r>
  <r>
    <n v="2132"/>
    <s v="7254 - 7251"/>
    <n v="12782"/>
    <n v="12779"/>
    <n v="47"/>
    <n v="9291.0776247191297"/>
    <n v="9.2910776247191293"/>
    <n v="6568.3146004556502"/>
    <x v="15"/>
    <x v="38"/>
  </r>
  <r>
    <n v="2133"/>
    <s v="7254 - 7304"/>
    <n v="12782"/>
    <n v="12786"/>
    <n v="48"/>
    <n v="9479.5941199115896"/>
    <n v="8.4521609285621793"/>
    <n v="7917.9149771245602"/>
    <x v="15"/>
    <x v="41"/>
  </r>
  <r>
    <n v="2134"/>
    <s v="7254 - 7553"/>
    <n v="12782"/>
    <n v="12826"/>
    <n v="49"/>
    <n v="9556.6422207265496"/>
    <n v="7.8029051076390896"/>
    <n v="8072.9299806626896"/>
    <x v="15"/>
    <x v="2"/>
  </r>
  <r>
    <n v="2135"/>
    <s v="7254 - 7431"/>
    <n v="12782"/>
    <n v="12809"/>
    <n v="50"/>
    <n v="9708.7482399518904"/>
    <n v="8.3901066540023805"/>
    <n v="6710.7826142294498"/>
    <x v="15"/>
    <x v="110"/>
  </r>
  <r>
    <n v="2136"/>
    <s v="7254 - 7679"/>
    <n v="12782"/>
    <n v="12857"/>
    <n v="51"/>
    <n v="9832.8750506105298"/>
    <n v="8.7734222550855492"/>
    <n v="7408.7402170083997"/>
    <x v="15"/>
    <x v="16"/>
  </r>
  <r>
    <n v="2137"/>
    <s v="7254 - 7366"/>
    <n v="12782"/>
    <n v="12797"/>
    <n v="52"/>
    <n v="9836.1862110509992"/>
    <n v="8.7196049969167504"/>
    <n v="8273.8427580802909"/>
    <x v="15"/>
    <x v="44"/>
  </r>
  <r>
    <n v="2138"/>
    <s v="7254 - 7609"/>
    <n v="12782"/>
    <n v="12836"/>
    <n v="53"/>
    <n v="10031.4631352345"/>
    <n v="8.2755440486921898"/>
    <n v="7895.0061403793497"/>
    <x v="15"/>
    <x v="1"/>
  </r>
  <r>
    <n v="2139"/>
    <s v="7254 - 7190"/>
    <n v="12782"/>
    <n v="12774"/>
    <n v="54"/>
    <n v="10049.097651407399"/>
    <n v="10.049097651407401"/>
    <n v="6873.8995010306899"/>
    <x v="15"/>
    <x v="47"/>
  </r>
  <r>
    <n v="2140"/>
    <s v="7254 - 7746"/>
    <n v="12782"/>
    <n v="12873"/>
    <n v="55"/>
    <n v="10344.957828631501"/>
    <n v="9.2855050331065101"/>
    <n v="7814.73329228698"/>
    <x v="15"/>
    <x v="20"/>
  </r>
  <r>
    <n v="2141"/>
    <s v="7254 - 7677"/>
    <n v="12782"/>
    <n v="12855"/>
    <n v="56"/>
    <n v="10468.5923832268"/>
    <n v="9.2210338427376595"/>
    <n v="7762.8737259945901"/>
    <x v="15"/>
    <x v="4"/>
  </r>
  <r>
    <n v="2142"/>
    <s v="7254 - 7552"/>
    <n v="12782"/>
    <n v="12825"/>
    <n v="57"/>
    <n v="10570.505804619999"/>
    <n v="8.5633027955591707"/>
    <n v="8945.6010380633597"/>
    <x v="15"/>
    <x v="10"/>
  </r>
  <r>
    <n v="2143"/>
    <s v="7254 - 7365"/>
    <n v="12782"/>
    <n v="12796"/>
    <n v="58"/>
    <n v="10747.4678634788"/>
    <n v="9.4030662362376205"/>
    <n v="9183.65262348742"/>
    <x v="15"/>
    <x v="60"/>
  </r>
  <r>
    <n v="2144"/>
    <s v="7254 - 7676"/>
    <n v="12782"/>
    <n v="12854"/>
    <n v="59"/>
    <n v="10876.176652827"/>
    <n v="9.8167238573019695"/>
    <n v="8418.5195523605507"/>
    <x v="15"/>
    <x v="6"/>
  </r>
  <r>
    <n v="2145"/>
    <s v="7254 - 7364"/>
    <n v="12782"/>
    <n v="12795"/>
    <n v="60"/>
    <n v="10890.251017127401"/>
    <n v="9.5101536014740393"/>
    <n v="9325.9401649884603"/>
    <x v="15"/>
    <x v="64"/>
  </r>
  <r>
    <n v="2146"/>
    <s v="7254 - 7425"/>
    <n v="12782"/>
    <n v="12803"/>
    <n v="61"/>
    <n v="10890.251017127401"/>
    <n v="9.5101536014740393"/>
    <n v="9325.9401649884603"/>
    <x v="15"/>
    <x v="65"/>
  </r>
  <r>
    <n v="2147"/>
    <s v="7254 - 7426"/>
    <n v="12782"/>
    <n v="12804"/>
    <n v="62"/>
    <n v="10890.251017127401"/>
    <n v="9.5101536014740393"/>
    <n v="9325.9401649884603"/>
    <x v="15"/>
    <x v="66"/>
  </r>
  <r>
    <n v="2148"/>
    <s v="7254 - 7490"/>
    <n v="12782"/>
    <n v="12812"/>
    <n v="63"/>
    <n v="10890.251017127401"/>
    <n v="9.5101536014740393"/>
    <n v="9325.9401649884603"/>
    <x v="15"/>
    <x v="67"/>
  </r>
  <r>
    <n v="2149"/>
    <s v="7254 - 7491"/>
    <n v="12782"/>
    <n v="12813"/>
    <n v="64"/>
    <n v="10890.251017127401"/>
    <n v="9.5101536014740393"/>
    <n v="9325.9401649884603"/>
    <x v="15"/>
    <x v="68"/>
  </r>
  <r>
    <n v="2150"/>
    <s v="7254 - 7607"/>
    <n v="12782"/>
    <n v="12834"/>
    <n v="65"/>
    <n v="10931.4714836937"/>
    <n v="8.8340270548644799"/>
    <n v="9045.9139175041291"/>
    <x v="15"/>
    <x v="12"/>
  </r>
  <r>
    <n v="2151"/>
    <s v="7254 - 7608"/>
    <n v="12782"/>
    <n v="12835"/>
    <n v="66"/>
    <n v="10978.4002708758"/>
    <n v="8.8618419451700206"/>
    <n v="8738.7275637738694"/>
    <x v="15"/>
    <x v="7"/>
  </r>
  <r>
    <n v="2152"/>
    <s v="7254 - 7678"/>
    <n v="12782"/>
    <n v="12856"/>
    <n v="67"/>
    <n v="10995.6735080746"/>
    <n v="9.6163446863735604"/>
    <n v="8036.7639686641296"/>
    <x v="15"/>
    <x v="8"/>
  </r>
  <r>
    <n v="2153"/>
    <s v="7254 - 7745"/>
    <n v="12782"/>
    <n v="12872"/>
    <n v="68"/>
    <n v="11349.289554096"/>
    <n v="10.2432614648731"/>
    <n v="8528.6046821089494"/>
    <x v="15"/>
    <x v="13"/>
  </r>
  <r>
    <n v="2154"/>
    <s v="7254 - 7551"/>
    <n v="12782"/>
    <n v="12824"/>
    <n v="69"/>
    <n v="11579.2332767875"/>
    <n v="9.3198483996847798"/>
    <n v="9820.5461895065291"/>
    <x v="15"/>
    <x v="17"/>
  </r>
  <r>
    <n v="2155"/>
    <s v="7254 - 7675"/>
    <n v="12782"/>
    <n v="12853"/>
    <n v="70"/>
    <n v="11852.775221621499"/>
    <n v="10.7933224260965"/>
    <n v="9313.5773102744897"/>
    <x v="15"/>
    <x v="14"/>
  </r>
  <r>
    <n v="2156"/>
    <s v="7254 - 7744"/>
    <n v="12782"/>
    <n v="12871"/>
    <n v="71"/>
    <n v="12163.1876396595"/>
    <n v="11.1037348441345"/>
    <n v="9111.5730626314999"/>
    <x v="15"/>
    <x v="21"/>
  </r>
  <r>
    <n v="2157"/>
    <s v="7254 - 7674"/>
    <n v="12782"/>
    <n v="12852"/>
    <n v="72"/>
    <n v="12274.0430237617"/>
    <n v="9.6230253441501308"/>
    <n v="9919.7359923152999"/>
    <x v="15"/>
    <x v="18"/>
  </r>
  <r>
    <n v="2158"/>
    <s v="7254 - 7806"/>
    <n v="12782"/>
    <n v="12882"/>
    <n v="73"/>
    <n v="12305.7755793957"/>
    <n v="11.246322783870699"/>
    <n v="9194.8552877022903"/>
    <x v="15"/>
    <x v="22"/>
  </r>
  <r>
    <n v="2159"/>
    <s v="7254 - 7807"/>
    <n v="12782"/>
    <n v="12883"/>
    <n v="74"/>
    <n v="12331.012062584199"/>
    <n v="10.9795533462392"/>
    <n v="9271.9615721496702"/>
    <x v="15"/>
    <x v="23"/>
  </r>
  <r>
    <n v="2160"/>
    <s v="7254 - 7550"/>
    <n v="12782"/>
    <n v="12823"/>
    <n v="75"/>
    <n v="12428.158286694301"/>
    <n v="9.9565421571148995"/>
    <n v="10583.990933500099"/>
    <x v="15"/>
    <x v="29"/>
  </r>
  <r>
    <n v="2161"/>
    <s v="7254 - 7858"/>
    <n v="12782"/>
    <n v="12893"/>
    <n v="76"/>
    <n v="12866.072312870499"/>
    <n v="10.8615977094165"/>
    <n v="9923.2683336786395"/>
    <x v="15"/>
    <x v="32"/>
  </r>
  <r>
    <n v="2162"/>
    <s v="7254 - 7742"/>
    <n v="12782"/>
    <n v="12869"/>
    <n v="77"/>
    <n v="13022.987117348601"/>
    <n v="11.7473554835952"/>
    <n v="10004.511177824899"/>
    <x v="15"/>
    <x v="28"/>
  </r>
  <r>
    <n v="2163"/>
    <s v="7254 - 7743"/>
    <n v="12782"/>
    <n v="12870"/>
    <n v="78"/>
    <n v="13170.652781761"/>
    <n v="12.111199986236"/>
    <n v="9707.0397297308991"/>
    <x v="15"/>
    <x v="34"/>
  </r>
  <r>
    <n v="2164"/>
    <s v="7254 - 7673"/>
    <n v="12782"/>
    <n v="12851"/>
    <n v="79"/>
    <n v="13186.9886191244"/>
    <n v="10.1688593390262"/>
    <n v="10778.7731817648"/>
    <x v="15"/>
    <x v="30"/>
  </r>
  <r>
    <n v="2165"/>
    <s v="7254 - 7672"/>
    <n v="12782"/>
    <n v="12850"/>
    <n v="80"/>
    <n v="13799.6206712945"/>
    <n v="11.3065345207246"/>
    <n v="11361.8273619716"/>
    <x v="15"/>
    <x v="42"/>
  </r>
  <r>
    <n v="2166"/>
    <s v="7254 - 7804"/>
    <n v="12782"/>
    <n v="12880"/>
    <n v="81"/>
    <n v="13977.757274805699"/>
    <n v="12.463433101688"/>
    <n v="10651.646613434699"/>
    <x v="15"/>
    <x v="36"/>
  </r>
  <r>
    <n v="2167"/>
    <s v="7254 - 7740"/>
    <n v="12782"/>
    <n v="12867"/>
    <n v="82"/>
    <n v="14101.884226440299"/>
    <n v="13.0424314309153"/>
    <n v="11263.2902658691"/>
    <x v="15"/>
    <x v="37"/>
  </r>
  <r>
    <n v="2168"/>
    <s v="7254 - 7805"/>
    <n v="12782"/>
    <n v="12881"/>
    <n v="83"/>
    <n v="14272.0407245632"/>
    <n v="12.684145689006099"/>
    <n v="10841.5640430817"/>
    <x v="15"/>
    <x v="40"/>
  </r>
  <r>
    <n v="2169"/>
    <s v="7254 - 7671"/>
    <n v="12782"/>
    <n v="12849"/>
    <n v="84"/>
    <n v="14394.1456698618"/>
    <n v="11.431032694490501"/>
    <n v="12204.3150550093"/>
    <x v="15"/>
    <x v="50"/>
  </r>
  <r>
    <n v="2170"/>
    <s v="7254 - 7741"/>
    <n v="12782"/>
    <n v="12868"/>
    <n v="85"/>
    <n v="14472.566882847899"/>
    <n v="13.0950577710729"/>
    <n v="11014.7676672997"/>
    <x v="15"/>
    <x v="43"/>
  </r>
  <r>
    <n v="2171"/>
    <s v="7254 - 7803"/>
    <n v="12782"/>
    <n v="12879"/>
    <n v="86"/>
    <n v="14727.2454732611"/>
    <n v="13.3459344878157"/>
    <n v="11216.0094467901"/>
    <x v="15"/>
    <x v="45"/>
  </r>
  <r>
    <n v="2172"/>
    <s v="7254 - 7606"/>
    <n v="12782"/>
    <n v="12833"/>
    <n v="87"/>
    <n v="14817.4161283173"/>
    <n v="11.9594594888448"/>
    <n v="11912.4817408539"/>
    <x v="15"/>
    <x v="54"/>
  </r>
  <r>
    <n v="2173"/>
    <s v="7254 - 7488"/>
    <n v="12782"/>
    <n v="12810"/>
    <n v="88"/>
    <n v="14877.864805326501"/>
    <n v="12.019908165854"/>
    <n v="11901.327092686401"/>
    <x v="15"/>
    <x v="55"/>
  </r>
  <r>
    <n v="2174"/>
    <s v="7254 - 7489"/>
    <n v="12782"/>
    <n v="12811"/>
    <n v="89"/>
    <n v="14877.864805326501"/>
    <n v="12.019908165854"/>
    <n v="11901.327092686401"/>
    <x v="15"/>
    <x v="56"/>
  </r>
  <r>
    <n v="2175"/>
    <s v="7254 - 7547"/>
    <n v="12782"/>
    <n v="12820"/>
    <n v="90"/>
    <n v="14877.864805326501"/>
    <n v="12.019908165854"/>
    <n v="11901.327092686401"/>
    <x v="15"/>
    <x v="57"/>
  </r>
  <r>
    <n v="2176"/>
    <s v="7254 - 7548"/>
    <n v="12782"/>
    <n v="12821"/>
    <n v="91"/>
    <n v="14877.864805326501"/>
    <n v="12.019908165854"/>
    <n v="11901.327092686401"/>
    <x v="15"/>
    <x v="58"/>
  </r>
  <r>
    <n v="2177"/>
    <s v="7254 - 7549"/>
    <n v="12782"/>
    <n v="12822"/>
    <n v="92"/>
    <n v="14877.864805326501"/>
    <n v="12.019908165854"/>
    <n v="11901.327092686401"/>
    <x v="15"/>
    <x v="59"/>
  </r>
  <r>
    <n v="2178"/>
    <s v="7254 - 7855"/>
    <n v="12782"/>
    <n v="12891"/>
    <n v="93"/>
    <n v="14975.2250031686"/>
    <n v="13.2115338979602"/>
    <n v="11343.184130547101"/>
    <x v="15"/>
    <x v="49"/>
  </r>
  <r>
    <n v="2179"/>
    <s v="7254 - 7670"/>
    <n v="12782"/>
    <n v="12848"/>
    <n v="94"/>
    <n v="15010.313906747901"/>
    <n v="12.1523572672754"/>
    <n v="13116.5419038295"/>
    <x v="15"/>
    <x v="61"/>
  </r>
  <r>
    <n v="2180"/>
    <s v="7254 - 7739"/>
    <n v="12782"/>
    <n v="12866"/>
    <n v="95"/>
    <n v="15038.3232303847"/>
    <n v="13.978870434859701"/>
    <n v="12068.114417073501"/>
    <x v="15"/>
    <x v="51"/>
  </r>
  <r>
    <n v="2181"/>
    <s v="7254 - 7856"/>
    <n v="12782"/>
    <n v="12892"/>
    <n v="96"/>
    <n v="15245.698318377399"/>
    <n v="13.414388884366801"/>
    <n v="11529.729907973"/>
    <x v="15"/>
    <x v="52"/>
  </r>
  <r>
    <n v="2182"/>
    <s v="7254 - 7738"/>
    <n v="12782"/>
    <n v="12865"/>
    <n v="97"/>
    <n v="15416.5844777784"/>
    <n v="11.506616854218599"/>
    <n v="12893.2886358593"/>
    <x v="15"/>
    <x v="53"/>
  </r>
  <r>
    <n v="2183"/>
    <s v="7254 - 7605"/>
    <n v="12782"/>
    <n v="12832"/>
    <n v="98"/>
    <n v="15545.720196656001"/>
    <n v="12.6877635571835"/>
    <n v="13645.1726850913"/>
    <x v="15"/>
    <x v="73"/>
  </r>
  <r>
    <n v="2184"/>
    <s v="7254 - 7802"/>
    <n v="12782"/>
    <n v="12878"/>
    <n v="99"/>
    <n v="15652.6364088544"/>
    <n v="14.271325423408999"/>
    <n v="11915.812312121599"/>
    <x v="15"/>
    <x v="62"/>
  </r>
  <r>
    <n v="2185"/>
    <s v="7254 - 7800"/>
    <n v="12782"/>
    <n v="12876"/>
    <n v="100"/>
    <n v="15807.0647023972"/>
    <n v="11.7428383513314"/>
    <n v="13258.2409786516"/>
    <x v="15"/>
    <x v="69"/>
  </r>
  <r>
    <n v="2186"/>
    <s v="7254 - 7669"/>
    <n v="12782"/>
    <n v="12847"/>
    <n v="101"/>
    <n v="15919.2528891322"/>
    <n v="13.0612962496597"/>
    <n v="14014.4284391129"/>
    <x v="15"/>
    <x v="79"/>
  </r>
  <r>
    <n v="2187"/>
    <s v="7254 - 7919"/>
    <n v="12782"/>
    <n v="12901"/>
    <n v="102"/>
    <n v="15971.8957545514"/>
    <n v="13.959036961497301"/>
    <n v="12043.026503642801"/>
    <x v="15"/>
    <x v="70"/>
  </r>
  <r>
    <n v="2188"/>
    <s v="7254 - 7920"/>
    <n v="12782"/>
    <n v="12902"/>
    <n v="103"/>
    <n v="16177.863613912101"/>
    <n v="14.113512856017801"/>
    <n v="12206.9537037707"/>
    <x v="15"/>
    <x v="72"/>
  </r>
  <r>
    <n v="2189"/>
    <s v="7254 - 7737"/>
    <n v="12782"/>
    <n v="12864"/>
    <n v="104"/>
    <n v="16282.767534856201"/>
    <n v="12.847499093236401"/>
    <n v="13490.5615278899"/>
    <x v="15"/>
    <x v="82"/>
  </r>
  <r>
    <n v="2190"/>
    <s v="7254 - 7801"/>
    <n v="12782"/>
    <n v="12877"/>
    <n v="105"/>
    <n v="16322.960615097099"/>
    <n v="15.2635078195721"/>
    <n v="12878.1420014749"/>
    <x v="15"/>
    <x v="74"/>
  </r>
  <r>
    <n v="2191"/>
    <s v="7254 - 7604"/>
    <n v="12782"/>
    <n v="12831"/>
    <n v="106"/>
    <n v="16468.578264535001"/>
    <n v="13.6106216250625"/>
    <n v="14431.277532799"/>
    <x v="15"/>
    <x v="85"/>
  </r>
  <r>
    <n v="2192"/>
    <s v="7254 - 7853"/>
    <n v="12782"/>
    <n v="12889"/>
    <n v="107"/>
    <n v="16510.826551363101"/>
    <n v="15.4513737558381"/>
    <n v="12913.1221760482"/>
    <x v="15"/>
    <x v="77"/>
  </r>
  <r>
    <n v="2193"/>
    <s v="7254 - 7854"/>
    <n v="12782"/>
    <n v="12890"/>
    <n v="108"/>
    <n v="16510.826551363101"/>
    <n v="15.4513737558381"/>
    <n v="12913.1221760482"/>
    <x v="15"/>
    <x v="78"/>
  </r>
  <r>
    <n v="2194"/>
    <s v="7254 - 7799"/>
    <n v="12782"/>
    <n v="12875"/>
    <n v="109"/>
    <n v="16733.022113785599"/>
    <n v="12.298412798164399"/>
    <n v="14148.792021438199"/>
    <x v="15"/>
    <x v="81"/>
  </r>
  <r>
    <n v="2195"/>
    <s v="7254 - 7736"/>
    <n v="12782"/>
    <n v="12863"/>
    <n v="110"/>
    <n v="17063.2469691068"/>
    <n v="14.1323510071299"/>
    <n v="14364.0610234369"/>
    <x v="15"/>
    <x v="91"/>
  </r>
  <r>
    <n v="2196"/>
    <s v="7254 - 7981"/>
    <n v="12782"/>
    <n v="12905"/>
    <n v="111"/>
    <n v="17169.988288002201"/>
    <n v="14.8576063615854"/>
    <n v="12987.470806355201"/>
    <x v="15"/>
    <x v="86"/>
  </r>
  <r>
    <n v="2197"/>
    <s v="7254 - 7668"/>
    <n v="12782"/>
    <n v="12846"/>
    <n v="112"/>
    <n v="17281.4670534912"/>
    <n v="14.3605392451909"/>
    <n v="15154.429426536301"/>
    <x v="15"/>
    <x v="93"/>
  </r>
  <r>
    <n v="2198"/>
    <s v="7254 - 7852"/>
    <n v="12782"/>
    <n v="12888"/>
    <n v="113"/>
    <n v="17295.724238589701"/>
    <n v="16.236271443064801"/>
    <n v="13534.3116463365"/>
    <x v="15"/>
    <x v="87"/>
  </r>
  <r>
    <n v="2199"/>
    <s v="7254 - 7735"/>
    <n v="12782"/>
    <n v="12862"/>
    <n v="114"/>
    <n v="17544.885558527199"/>
    <n v="14.686928919054701"/>
    <n v="15322.8790443372"/>
    <x v="15"/>
    <x v="97"/>
  </r>
  <r>
    <n v="2200"/>
    <s v="7254 - 7851"/>
    <n v="12782"/>
    <n v="12887"/>
    <n v="115"/>
    <n v="17679.861224458899"/>
    <n v="16.620408428933899"/>
    <n v="13842.7914972903"/>
    <x v="15"/>
    <x v="90"/>
  </r>
  <r>
    <n v="2201"/>
    <s v="7254 - 7916"/>
    <n v="12782"/>
    <n v="12899"/>
    <n v="116"/>
    <n v="18009.902556522698"/>
    <n v="16.950449760997699"/>
    <n v="13959.524812665501"/>
    <x v="15"/>
    <x v="94"/>
  </r>
  <r>
    <n v="2202"/>
    <s v="7254 - 7917"/>
    <n v="12782"/>
    <n v="12900"/>
    <n v="117"/>
    <n v="18185.925270814401"/>
    <n v="17.1264724752895"/>
    <n v="14075.0657656658"/>
    <x v="15"/>
    <x v="98"/>
  </r>
  <r>
    <n v="2203"/>
    <s v="7254 - 7734"/>
    <n v="12782"/>
    <n v="12861"/>
    <n v="118"/>
    <n v="18391.890945038602"/>
    <n v="15.1933571638515"/>
    <n v="16161.3190501798"/>
    <x v="15"/>
    <x v="105"/>
  </r>
  <r>
    <n v="2204"/>
    <s v="7254 - 7667"/>
    <n v="12782"/>
    <n v="12845"/>
    <n v="119"/>
    <n v="19065.940314440599"/>
    <n v="15.573354228160699"/>
    <n v="16034.550749161101"/>
    <x v="15"/>
    <x v="109"/>
  </r>
  <r>
    <n v="2205"/>
    <s v="7254 - 7977"/>
    <n v="12782"/>
    <n v="12904"/>
    <n v="120"/>
    <n v="19205.108720611999"/>
    <n v="18.145655925087102"/>
    <n v="15039.0216637084"/>
    <x v="15"/>
    <x v="107"/>
  </r>
  <r>
    <n v="2206"/>
    <s v="7254 - 7546"/>
    <n v="12782"/>
    <n v="12819"/>
    <n v="121"/>
    <n v="19540.288616503101"/>
    <n v="15.8579632093982"/>
    <n v="16176.0201847645"/>
    <x v="15"/>
    <x v="114"/>
  </r>
  <r>
    <n v="2207"/>
    <s v="7254 - 7848"/>
    <n v="12782"/>
    <n v="12884"/>
    <n v="122"/>
    <n v="19707.5499066517"/>
    <n v="14.409625578586599"/>
    <n v="16387.061633602199"/>
    <x v="15"/>
    <x v="108"/>
  </r>
  <r>
    <n v="2208"/>
    <s v="7254 - 7849"/>
    <n v="12782"/>
    <n v="12885"/>
    <n v="123"/>
    <n v="19767.3090067384"/>
    <n v="14.590475013621401"/>
    <n v="16462.0571070611"/>
    <x v="15"/>
    <x v="111"/>
  </r>
  <r>
    <n v="2209"/>
    <s v="7254 - 7666"/>
    <n v="12782"/>
    <n v="12844"/>
    <n v="124"/>
    <n v="19798.071026677899"/>
    <n v="16.015419554446598"/>
    <n v="16298.458788383499"/>
    <x v="15"/>
    <x v="116"/>
  </r>
  <r>
    <n v="2210"/>
    <s v="7254 - 7545"/>
    <n v="12782"/>
    <n v="12818"/>
    <n v="125"/>
    <n v="20006.943910808801"/>
    <n v="16.1379563859816"/>
    <n v="16397.038269638801"/>
    <x v="15"/>
    <x v="118"/>
  </r>
  <r>
    <n v="2211"/>
    <s v="7254 - 7733"/>
    <n v="12782"/>
    <n v="12860"/>
    <n v="126"/>
    <n v="20264.8758231764"/>
    <n v="16.5999025611825"/>
    <n v="17934.625612811102"/>
    <x v="15"/>
    <x v="122"/>
  </r>
  <r>
    <n v="2212"/>
    <s v="7254 - 7603"/>
    <n v="12782"/>
    <n v="12830"/>
    <n v="127"/>
    <n v="20335.981120889599"/>
    <n v="16.335378712030099"/>
    <n v="16593.236383514599"/>
    <x v="15"/>
    <x v="123"/>
  </r>
  <r>
    <n v="2213"/>
    <s v="7254 - 7913"/>
    <n v="12782"/>
    <n v="12896"/>
    <n v="128"/>
    <n v="20996.305231227601"/>
    <n v="15.479103233870701"/>
    <n v="16388.099902901999"/>
    <x v="15"/>
    <x v="124"/>
  </r>
  <r>
    <n v="2214"/>
    <s v="7254 - 7665"/>
    <n v="12782"/>
    <n v="12843"/>
    <n v="129"/>
    <n v="20999.697847890398"/>
    <n v="17.149212340990299"/>
    <n v="17363.935069580799"/>
    <x v="15"/>
    <x v="127"/>
  </r>
  <r>
    <n v="2215"/>
    <s v="7254 - 7664"/>
    <n v="12782"/>
    <n v="12842"/>
    <n v="130"/>
    <n v="21114.892955167001"/>
    <n v="17.2356086714477"/>
    <n v="17349.592255310701"/>
    <x v="15"/>
    <x v="128"/>
  </r>
  <r>
    <n v="2216"/>
    <s v="7254 - 7732"/>
    <n v="12782"/>
    <n v="12859"/>
    <n v="131"/>
    <n v="21152.3745044633"/>
    <n v="17.265526572147699"/>
    <n v="18822.035345923199"/>
    <x v="15"/>
    <x v="129"/>
  </r>
  <r>
    <n v="2217"/>
    <s v="7254 - 7912"/>
    <n v="12782"/>
    <n v="12895"/>
    <n v="132"/>
    <n v="21179.293760585701"/>
    <n v="15.662091763228799"/>
    <n v="17192.536316502799"/>
    <x v="15"/>
    <x v="125"/>
  </r>
  <r>
    <n v="2218"/>
    <s v="7254 - 7602"/>
    <n v="12782"/>
    <n v="12829"/>
    <n v="133"/>
    <n v="21204.150788197199"/>
    <n v="16.8590674113582"/>
    <n v="17143.469773449899"/>
    <x v="15"/>
    <x v="131"/>
  </r>
  <r>
    <n v="2219"/>
    <s v="7254 - 7975"/>
    <n v="12782"/>
    <n v="12903"/>
    <n v="134"/>
    <n v="21600.210778685301"/>
    <n v="15.6973636134859"/>
    <n v="17015.386798738"/>
    <x v="15"/>
    <x v="126"/>
  </r>
  <r>
    <n v="2220"/>
    <s v="7254 - 7798"/>
    <n v="12782"/>
    <n v="12874"/>
    <n v="135"/>
    <n v="21650.850322471699"/>
    <n v="17.676070604927101"/>
    <n v="19264.2711815523"/>
    <x v="15"/>
    <x v="138"/>
  </r>
  <r>
    <n v="2221"/>
    <s v="7254 - 7850"/>
    <n v="12782"/>
    <n v="12886"/>
    <n v="136"/>
    <n v="21953.720277352699"/>
    <n v="16.436518279995799"/>
    <n v="15722.2133426651"/>
    <x v="15"/>
    <x v="133"/>
  </r>
  <r>
    <n v="2222"/>
    <s v="7254 - 7914"/>
    <n v="12782"/>
    <n v="12897"/>
    <n v="137"/>
    <n v="21988.659108393698"/>
    <n v="16.471457111036798"/>
    <n v="15698.4715372306"/>
    <x v="15"/>
    <x v="134"/>
  </r>
  <r>
    <n v="2223"/>
    <s v="7254 - 7911"/>
    <n v="12782"/>
    <n v="12894"/>
    <n v="138"/>
    <n v="22052.297317556"/>
    <n v="19.194340678083499"/>
    <n v="19085.2983991726"/>
    <x v="15"/>
    <x v="136"/>
  </r>
  <r>
    <n v="2224"/>
    <s v="7254 - 7915"/>
    <n v="12782"/>
    <n v="12898"/>
    <n v="139"/>
    <n v="22057.295513045701"/>
    <n v="16.540093515688799"/>
    <n v="15656.286489100799"/>
    <x v="15"/>
    <x v="135"/>
  </r>
  <r>
    <n v="2225"/>
    <s v="7255 - 7255"/>
    <n v="12783"/>
    <n v="12783"/>
    <n v="1"/>
    <n v="0"/>
    <n v="0"/>
    <n v="0"/>
    <x v="16"/>
    <x v="99"/>
  </r>
  <r>
    <n v="2226"/>
    <s v="7255 - 7310"/>
    <n v="12783"/>
    <n v="12792"/>
    <n v="2"/>
    <n v="211.12969005654699"/>
    <n v="0.211129690056547"/>
    <n v="211.12698053387601"/>
    <x v="16"/>
    <x v="95"/>
  </r>
  <r>
    <n v="2227"/>
    <s v="7255 - 7256"/>
    <n v="12783"/>
    <n v="12784"/>
    <n v="3"/>
    <n v="946.44002434110098"/>
    <n v="0.94644002434110097"/>
    <n v="946.01973816217696"/>
    <x v="16"/>
    <x v="106"/>
  </r>
  <r>
    <n v="2228"/>
    <s v="7255 - 7309"/>
    <n v="12783"/>
    <n v="12791"/>
    <n v="4"/>
    <n v="1192.6691424734299"/>
    <n v="1.1926691424734299"/>
    <n v="1192.5032459906499"/>
    <x v="16"/>
    <x v="83"/>
  </r>
  <r>
    <n v="2229"/>
    <s v="7255 - 7311"/>
    <n v="12783"/>
    <n v="12793"/>
    <n v="5"/>
    <n v="2218.66683940863"/>
    <n v="2.02267612908101"/>
    <n v="1192.35315024434"/>
    <x v="16"/>
    <x v="96"/>
  </r>
  <r>
    <n v="2230"/>
    <s v="7255 - 7369"/>
    <n v="12783"/>
    <n v="12800"/>
    <n v="6"/>
    <n v="2409.58134931739"/>
    <n v="2.0051066698959001"/>
    <n v="1380.345260604"/>
    <x v="16"/>
    <x v="80"/>
  </r>
  <r>
    <n v="2231"/>
    <s v="7255 - 7257"/>
    <n v="12783"/>
    <n v="12785"/>
    <n v="7"/>
    <n v="2951.4617864001998"/>
    <n v="2.5722723393246798"/>
    <n v="2933.8024961682199"/>
    <x v="16"/>
    <x v="117"/>
  </r>
  <r>
    <n v="2232"/>
    <s v="7255 - 7370"/>
    <n v="12783"/>
    <n v="12801"/>
    <n v="8"/>
    <n v="2988.32857415226"/>
    <n v="2.5999224301387298"/>
    <n v="1221.8106047487499"/>
    <x v="16"/>
    <x v="88"/>
  </r>
  <r>
    <n v="2233"/>
    <s v="7255 - 7312"/>
    <n v="12783"/>
    <n v="12794"/>
    <n v="9"/>
    <n v="3022.9633712851"/>
    <n v="2.82190147904099"/>
    <n v="1803.2081059832201"/>
    <x v="16"/>
    <x v="103"/>
  </r>
  <r>
    <n v="2234"/>
    <s v="7255 - 7194"/>
    <n v="12783"/>
    <n v="12778"/>
    <n v="10"/>
    <n v="3347.7958453717602"/>
    <n v="3.1792725488765301"/>
    <n v="2273.1341930661602"/>
    <x v="16"/>
    <x v="120"/>
  </r>
  <r>
    <n v="2235"/>
    <s v="7255 - 7192"/>
    <n v="12783"/>
    <n v="12776"/>
    <n v="11"/>
    <n v="3756.2586249363098"/>
    <n v="3.2765135827803098"/>
    <n v="1802.16629681376"/>
    <x v="16"/>
    <x v="112"/>
  </r>
  <r>
    <n v="2236"/>
    <s v="7255 - 7129"/>
    <n v="12783"/>
    <n v="12771"/>
    <n v="12"/>
    <n v="3853.2735518556401"/>
    <n v="3.3735285096996401"/>
    <n v="1806.5251651045101"/>
    <x v="16"/>
    <x v="113"/>
  </r>
  <r>
    <n v="2237"/>
    <s v="7255 - 7494"/>
    <n v="12783"/>
    <n v="12816"/>
    <n v="13"/>
    <n v="4106.8724104101202"/>
    <n v="3.2780749657154402"/>
    <n v="3394.4970589054301"/>
    <x v="16"/>
    <x v="84"/>
  </r>
  <r>
    <n v="2238"/>
    <s v="7255 - 7429"/>
    <n v="12783"/>
    <n v="12807"/>
    <n v="14"/>
    <n v="4152.6386575877696"/>
    <n v="3.6291702639930401"/>
    <n v="2605.6548535666502"/>
    <x v="16"/>
    <x v="89"/>
  </r>
  <r>
    <n v="2239"/>
    <s v="7255 - 7131"/>
    <n v="12783"/>
    <n v="12773"/>
    <n v="15"/>
    <n v="4328.3597305764297"/>
    <n v="4.1598364340812104"/>
    <n v="2867.4913279117"/>
    <x v="16"/>
    <x v="132"/>
  </r>
  <r>
    <n v="2240"/>
    <s v="7255 - 7193"/>
    <n v="12783"/>
    <n v="12777"/>
    <n v="16"/>
    <n v="4496.1207558701999"/>
    <n v="4.32759745937497"/>
    <n v="2071.0105535802199"/>
    <x v="16"/>
    <x v="119"/>
  </r>
  <r>
    <n v="2241"/>
    <s v="7255 - 7065"/>
    <n v="12783"/>
    <n v="12769"/>
    <n v="17"/>
    <n v="4657.2623589778004"/>
    <n v="3.6908674271412001"/>
    <n v="3462.4185748203899"/>
    <x v="16"/>
    <x v="115"/>
  </r>
  <r>
    <n v="2242"/>
    <s v="7255 - 7130"/>
    <n v="12783"/>
    <n v="12772"/>
    <n v="18"/>
    <n v="4682.20921358135"/>
    <n v="4.5136859170861197"/>
    <n v="3078.0281213606199"/>
    <x v="16"/>
    <x v="137"/>
  </r>
  <r>
    <n v="2243"/>
    <s v="7255 - 7431"/>
    <n v="12783"/>
    <n v="12809"/>
    <n v="19"/>
    <n v="5021.8162585825103"/>
    <n v="4.8547436145950202"/>
    <n v="3786.2334707914201"/>
    <x v="16"/>
    <x v="110"/>
  </r>
  <r>
    <n v="2244"/>
    <s v="7255 - 7495"/>
    <n v="12783"/>
    <n v="12817"/>
    <n v="20"/>
    <n v="5025.0697965278896"/>
    <n v="4.5016014029331597"/>
    <n v="3458.7251291245998"/>
    <x v="16"/>
    <x v="101"/>
  </r>
  <r>
    <n v="2245"/>
    <s v="7255 - 7254"/>
    <n v="12783"/>
    <n v="12782"/>
    <n v="21"/>
    <n v="5089.9243645648803"/>
    <n v="5.0899243645648804"/>
    <n v="3129.1218065469102"/>
    <x v="16"/>
    <x v="76"/>
  </r>
  <r>
    <n v="2246"/>
    <s v="7255 - 7371"/>
    <n v="12783"/>
    <n v="12802"/>
    <n v="22"/>
    <n v="5164.8196700401004"/>
    <n v="4.1218758350895"/>
    <n v="2832.8212823184399"/>
    <x v="16"/>
    <x v="102"/>
  </r>
  <r>
    <n v="2247"/>
    <s v="7255 - 7066"/>
    <n v="12783"/>
    <n v="12770"/>
    <n v="23"/>
    <n v="5331.2237118220601"/>
    <n v="4.1963384417743903"/>
    <n v="3826.0003692881601"/>
    <x v="16"/>
    <x v="121"/>
  </r>
  <r>
    <n v="2248"/>
    <s v="7255 - 7191"/>
    <n v="12783"/>
    <n v="12775"/>
    <n v="24"/>
    <n v="5479.7110079161803"/>
    <n v="5.1061538483484004"/>
    <n v="3906.3777865257398"/>
    <x v="16"/>
    <x v="100"/>
  </r>
  <r>
    <n v="2249"/>
    <s v="7255 - 7555"/>
    <n v="12783"/>
    <n v="12828"/>
    <n v="25"/>
    <n v="5607.2079347373101"/>
    <n v="4.4994803440958497"/>
    <n v="4574.9659840477898"/>
    <x v="16"/>
    <x v="92"/>
  </r>
  <r>
    <n v="2250"/>
    <s v="7255 - 7430"/>
    <n v="12783"/>
    <n v="12808"/>
    <n v="26"/>
    <n v="5664.3549772414199"/>
    <n v="5.1408865836466902"/>
    <n v="3182.7956003166701"/>
    <x v="16"/>
    <x v="104"/>
  </r>
  <r>
    <n v="2251"/>
    <s v="7255 - 6996"/>
    <n v="12783"/>
    <n v="12768"/>
    <n v="27"/>
    <n v="6227.5541348139104"/>
    <n v="4.8685862590182802"/>
    <n v="4586.6138550576397"/>
    <x v="16"/>
    <x v="130"/>
  </r>
  <r>
    <n v="2252"/>
    <s v="7255 - 7308"/>
    <n v="12783"/>
    <n v="12790"/>
    <n v="28"/>
    <n v="6479.3605549829799"/>
    <n v="6.47936055498299"/>
    <n v="4105.4511439615499"/>
    <x v="16"/>
    <x v="48"/>
  </r>
  <r>
    <n v="2253"/>
    <s v="7255 - 7614"/>
    <n v="12783"/>
    <n v="12841"/>
    <n v="29"/>
    <n v="6860.7306611057502"/>
    <n v="5.7530030704642803"/>
    <n v="5074.00864474845"/>
    <x v="16"/>
    <x v="75"/>
  </r>
  <r>
    <n v="2254"/>
    <s v="7255 - 7253"/>
    <n v="12783"/>
    <n v="12781"/>
    <n v="30"/>
    <n v="7095.0801746901197"/>
    <n v="6.8783812639512796"/>
    <n v="4277.8651828742004"/>
    <x v="16"/>
    <x v="71"/>
  </r>
  <r>
    <n v="2255"/>
    <s v="7255 - 7554"/>
    <n v="12783"/>
    <n v="12827"/>
    <n v="31"/>
    <n v="7595.3706744501096"/>
    <n v="6.1090682937043201"/>
    <n v="5989.9337750661898"/>
    <x v="16"/>
    <x v="19"/>
  </r>
  <r>
    <n v="2256"/>
    <s v="7255 - 7307"/>
    <n v="12783"/>
    <n v="12789"/>
    <n v="32"/>
    <n v="7609.6979341827"/>
    <n v="6.8730934916999198"/>
    <n v="4853.7141640452801"/>
    <x v="16"/>
    <x v="46"/>
  </r>
  <r>
    <n v="2257"/>
    <s v="7255 - 7252"/>
    <n v="12783"/>
    <n v="12780"/>
    <n v="33"/>
    <n v="8225.2522129910794"/>
    <n v="7.2625528501044299"/>
    <n v="5245.3515171150402"/>
    <x v="16"/>
    <x v="63"/>
  </r>
  <r>
    <n v="2258"/>
    <s v="7255 - 7613"/>
    <n v="12783"/>
    <n v="12840"/>
    <n v="34"/>
    <n v="8660.2378572542802"/>
    <n v="6.6553790092845597"/>
    <n v="6278.6430279959404"/>
    <x v="16"/>
    <x v="39"/>
  </r>
  <r>
    <n v="2259"/>
    <s v="7255 - 7612"/>
    <n v="12783"/>
    <n v="12839"/>
    <n v="35"/>
    <n v="9295.5953021714795"/>
    <n v="7.8092929214256896"/>
    <n v="7085.5237201536602"/>
    <x v="16"/>
    <x v="24"/>
  </r>
  <r>
    <n v="2260"/>
    <s v="7255 - 7610"/>
    <n v="12783"/>
    <n v="12837"/>
    <n v="36"/>
    <n v="9802.4154733446394"/>
    <n v="8.3161130925988491"/>
    <n v="8083.1708775383004"/>
    <x v="16"/>
    <x v="5"/>
  </r>
  <r>
    <n v="2261"/>
    <s v="7255 - 0"/>
    <n v="12783"/>
    <n v="12767"/>
    <n v="37"/>
    <n v="9984.5171075668404"/>
    <n v="8.2302723499541095"/>
    <n v="8670.8882189460001"/>
    <x v="16"/>
    <x v="0"/>
  </r>
  <r>
    <n v="2262"/>
    <s v="7255 - 7611"/>
    <n v="12783"/>
    <n v="12838"/>
    <n v="38"/>
    <n v="10060.063388185999"/>
    <n v="8.5737610074402504"/>
    <n v="7960.2065276637804"/>
    <x v="16"/>
    <x v="11"/>
  </r>
  <r>
    <n v="2263"/>
    <s v="7255 - 7680"/>
    <n v="12783"/>
    <n v="12858"/>
    <n v="39"/>
    <n v="10185.959302286399"/>
    <n v="9.0782317116449391"/>
    <n v="7613.9119437093104"/>
    <x v="16"/>
    <x v="33"/>
  </r>
  <r>
    <n v="2264"/>
    <s v="7255 - 7679"/>
    <n v="12783"/>
    <n v="12857"/>
    <n v="40"/>
    <n v="10972.755894571201"/>
    <n v="9.4864535138254205"/>
    <n v="8331.9716589528398"/>
    <x v="16"/>
    <x v="16"/>
  </r>
  <r>
    <n v="2265"/>
    <s v="7255 - 7493"/>
    <n v="12783"/>
    <n v="12815"/>
    <n v="41"/>
    <n v="11268.312767354701"/>
    <n v="10.2923602359825"/>
    <n v="9223.5311865639796"/>
    <x v="16"/>
    <x v="3"/>
  </r>
  <r>
    <n v="2266"/>
    <s v="7255 - 7553"/>
    <n v="12783"/>
    <n v="12826"/>
    <n v="42"/>
    <n v="11284.997147370999"/>
    <n v="9.1248108267937909"/>
    <n v="10254.293529606901"/>
    <x v="16"/>
    <x v="2"/>
  </r>
  <r>
    <n v="2267"/>
    <s v="7255 - 7609"/>
    <n v="12783"/>
    <n v="12836"/>
    <n v="43"/>
    <n v="11421.6113867818"/>
    <n v="7.9452582136243999"/>
    <n v="9779.5700937068996"/>
    <x v="16"/>
    <x v="1"/>
  </r>
  <r>
    <n v="2268"/>
    <s v="7255 - 7746"/>
    <n v="12783"/>
    <n v="12873"/>
    <n v="44"/>
    <n v="11438.463605430499"/>
    <n v="10.3307360147891"/>
    <n v="8736.3079219293395"/>
    <x v="16"/>
    <x v="20"/>
  </r>
  <r>
    <n v="2269"/>
    <s v="7255 - 7677"/>
    <n v="12783"/>
    <n v="12855"/>
    <n v="45"/>
    <n v="11608.4732271875"/>
    <n v="9.9340651014775307"/>
    <n v="9196.5413354258708"/>
    <x v="16"/>
    <x v="4"/>
  </r>
  <r>
    <n v="2270"/>
    <s v="7255 - 7428"/>
    <n v="12783"/>
    <n v="12806"/>
    <n v="46"/>
    <n v="11727.2359837318"/>
    <n v="10.990631541249099"/>
    <n v="9388.6517007679195"/>
    <x v="16"/>
    <x v="9"/>
  </r>
  <r>
    <n v="2271"/>
    <s v="7255 - 7676"/>
    <n v="12783"/>
    <n v="12854"/>
    <n v="47"/>
    <n v="12016.0574967876"/>
    <n v="10.5297551160418"/>
    <n v="10214.957784444099"/>
    <x v="16"/>
    <x v="6"/>
  </r>
  <r>
    <n v="2272"/>
    <s v="7255 - 7678"/>
    <n v="12783"/>
    <n v="12856"/>
    <n v="48"/>
    <n v="12135.5543520353"/>
    <n v="10.3293759451134"/>
    <n v="9308.9396951193794"/>
    <x v="16"/>
    <x v="8"/>
  </r>
  <r>
    <n v="2273"/>
    <s v="7255 - 7306"/>
    <n v="12783"/>
    <n v="12788"/>
    <n v="49"/>
    <n v="12184.656876397299"/>
    <n v="10.293363161537901"/>
    <n v="9098.6222726741908"/>
    <x v="16"/>
    <x v="25"/>
  </r>
  <r>
    <n v="2274"/>
    <s v="7255 - 7552"/>
    <n v="12783"/>
    <n v="12825"/>
    <n v="50"/>
    <n v="12298.8607312645"/>
    <n v="9.8852085147138808"/>
    <n v="11221.7575330624"/>
    <x v="16"/>
    <x v="10"/>
  </r>
  <r>
    <n v="2275"/>
    <s v="7255 - 7368"/>
    <n v="12783"/>
    <n v="12799"/>
    <n v="51"/>
    <n v="12346.8587391932"/>
    <n v="10.355301602462999"/>
    <n v="8996.3089477761605"/>
    <x v="16"/>
    <x v="27"/>
  </r>
  <r>
    <n v="2276"/>
    <s v="7255 - 7608"/>
    <n v="12783"/>
    <n v="12835"/>
    <n v="52"/>
    <n v="12368.5485224231"/>
    <n v="8.5315561101022208"/>
    <n v="10707.0068292787"/>
    <x v="16"/>
    <x v="7"/>
  </r>
  <r>
    <n v="2277"/>
    <s v="7255 - 7745"/>
    <n v="12783"/>
    <n v="12872"/>
    <n v="53"/>
    <n v="12442.795330895"/>
    <n v="11.288492446555599"/>
    <n v="9548.8472142805495"/>
    <x v="16"/>
    <x v="13"/>
  </r>
  <r>
    <n v="2278"/>
    <s v="7255 - 7607"/>
    <n v="12783"/>
    <n v="12834"/>
    <n v="54"/>
    <n v="12659.826410338201"/>
    <n v="10.155932774019201"/>
    <n v="11240.382691040601"/>
    <x v="16"/>
    <x v="12"/>
  </r>
  <r>
    <n v="2279"/>
    <s v="7255 - 7427"/>
    <n v="12783"/>
    <n v="12805"/>
    <n v="55"/>
    <n v="12712.1424407264"/>
    <n v="11.975537998243601"/>
    <n v="10365.9885347033"/>
    <x v="16"/>
    <x v="15"/>
  </r>
  <r>
    <n v="2280"/>
    <s v="7255 - 7305"/>
    <n v="12783"/>
    <n v="12787"/>
    <n v="56"/>
    <n v="12822.966246902401"/>
    <n v="10.931672532043001"/>
    <n v="9685.8912640877006"/>
    <x v="16"/>
    <x v="31"/>
  </r>
  <r>
    <n v="2281"/>
    <s v="7255 - 7675"/>
    <n v="12783"/>
    <n v="12853"/>
    <n v="57"/>
    <n v="12992.656065582099"/>
    <n v="11.5063536848364"/>
    <n v="11170.915955010099"/>
    <x v="16"/>
    <x v="14"/>
  </r>
  <r>
    <n v="2282"/>
    <s v="7255 - 7367"/>
    <n v="12783"/>
    <n v="12798"/>
    <n v="58"/>
    <n v="13106.1729555158"/>
    <n v="10.8260003090481"/>
    <n v="10210.915969609699"/>
    <x v="16"/>
    <x v="35"/>
  </r>
  <r>
    <n v="2283"/>
    <s v="7255 - 7744"/>
    <n v="12783"/>
    <n v="12871"/>
    <n v="59"/>
    <n v="13256.6934164585"/>
    <n v="12.1489658258171"/>
    <n v="10371.8669879463"/>
    <x v="16"/>
    <x v="21"/>
  </r>
  <r>
    <n v="2284"/>
    <s v="7255 - 7551"/>
    <n v="12783"/>
    <n v="12824"/>
    <n v="60"/>
    <n v="13307.5882034319"/>
    <n v="10.641754118839501"/>
    <n v="12179.298186510399"/>
    <x v="16"/>
    <x v="17"/>
  </r>
  <r>
    <n v="2285"/>
    <s v="7255 - 7806"/>
    <n v="12783"/>
    <n v="12882"/>
    <n v="61"/>
    <n v="13399.2813561947"/>
    <n v="12.291553765553299"/>
    <n v="10485.003091569901"/>
    <x v="16"/>
    <x v="22"/>
  </r>
  <r>
    <n v="2286"/>
    <s v="7255 - 7807"/>
    <n v="12783"/>
    <n v="12883"/>
    <n v="62"/>
    <n v="13424.517839383199"/>
    <n v="12.0247843279218"/>
    <n v="10053.2656906135"/>
    <x v="16"/>
    <x v="23"/>
  </r>
  <r>
    <n v="2287"/>
    <s v="7255 - 7251"/>
    <n v="12783"/>
    <n v="12779"/>
    <n v="63"/>
    <n v="13503.7181631693"/>
    <n v="12.1044632823395"/>
    <n v="9664.9135809763393"/>
    <x v="16"/>
    <x v="38"/>
  </r>
  <r>
    <n v="2288"/>
    <s v="7255 - 7492"/>
    <n v="12783"/>
    <n v="12814"/>
    <n v="64"/>
    <n v="13585.3279249037"/>
    <n v="12.848723482421001"/>
    <n v="11251.4795105959"/>
    <x v="16"/>
    <x v="26"/>
  </r>
  <r>
    <n v="2289"/>
    <s v="7255 - 7674"/>
    <n v="12783"/>
    <n v="12852"/>
    <n v="65"/>
    <n v="13654.414032055"/>
    <n v="9.2951060091606692"/>
    <n v="11971.989227849899"/>
    <x v="16"/>
    <x v="18"/>
  </r>
  <r>
    <n v="2290"/>
    <s v="7255 - 7304"/>
    <n v="12783"/>
    <n v="12786"/>
    <n v="66"/>
    <n v="13692.2346583618"/>
    <n v="11.2655465861826"/>
    <n v="10783.1844202835"/>
    <x v="16"/>
    <x v="41"/>
  </r>
  <r>
    <n v="2291"/>
    <s v="7255 - 7858"/>
    <n v="12783"/>
    <n v="12893"/>
    <n v="67"/>
    <n v="13871.3512755383"/>
    <n v="12.0150977457098"/>
    <n v="10546.000415761"/>
    <x v="16"/>
    <x v="32"/>
  </r>
  <r>
    <n v="2292"/>
    <s v="7255 - 7366"/>
    <n v="12783"/>
    <n v="12797"/>
    <n v="68"/>
    <n v="14048.826749501201"/>
    <n v="11.532990654537199"/>
    <n v="11133.004216523899"/>
    <x v="16"/>
    <x v="44"/>
  </r>
  <r>
    <n v="2293"/>
    <s v="7255 - 7550"/>
    <n v="12783"/>
    <n v="12823"/>
    <n v="69"/>
    <n v="14156.5132133388"/>
    <n v="11.278447876269601"/>
    <n v="12995.699175006701"/>
    <x v="16"/>
    <x v="29"/>
  </r>
  <r>
    <n v="2294"/>
    <s v="7255 - 7742"/>
    <n v="12783"/>
    <n v="12869"/>
    <n v="70"/>
    <n v="14162.867961309301"/>
    <n v="12.4603867423351"/>
    <n v="11702.1633555921"/>
    <x v="16"/>
    <x v="28"/>
  </r>
  <r>
    <n v="2295"/>
    <s v="7255 - 7190"/>
    <n v="12783"/>
    <n v="12774"/>
    <n v="71"/>
    <n v="14261.7381898576"/>
    <n v="12.8624833090278"/>
    <n v="10001.6831740573"/>
    <x v="16"/>
    <x v="47"/>
  </r>
  <r>
    <n v="2296"/>
    <s v="7255 - 7743"/>
    <n v="12783"/>
    <n v="12870"/>
    <n v="72"/>
    <n v="14264.158558560001"/>
    <n v="13.156430967918601"/>
    <n v="11169.204313031099"/>
    <x v="16"/>
    <x v="34"/>
  </r>
  <r>
    <n v="2297"/>
    <s v="7255 - 7673"/>
    <n v="12783"/>
    <n v="12851"/>
    <n v="73"/>
    <n v="14577.1368706718"/>
    <n v="9.8385735039583793"/>
    <n v="12883.672166083799"/>
    <x v="16"/>
    <x v="30"/>
  </r>
  <r>
    <n v="2298"/>
    <s v="7255 - 7365"/>
    <n v="12783"/>
    <n v="12796"/>
    <n v="74"/>
    <n v="14960.108401928999"/>
    <n v="12.216451893858"/>
    <n v="12029.007831179601"/>
    <x v="16"/>
    <x v="60"/>
  </r>
  <r>
    <n v="2299"/>
    <s v="7255 - 7364"/>
    <n v="12783"/>
    <n v="12795"/>
    <n v="75"/>
    <n v="15102.8915555776"/>
    <n v="12.3235392590944"/>
    <n v="12168.750606501701"/>
    <x v="16"/>
    <x v="64"/>
  </r>
  <r>
    <n v="2300"/>
    <s v="7255 - 7425"/>
    <n v="12783"/>
    <n v="12803"/>
    <n v="76"/>
    <n v="15102.8915555776"/>
    <n v="12.3235392590944"/>
    <n v="12168.750606501701"/>
    <x v="16"/>
    <x v="65"/>
  </r>
  <r>
    <n v="2301"/>
    <s v="7255 - 7426"/>
    <n v="12783"/>
    <n v="12804"/>
    <n v="77"/>
    <n v="15102.8915555776"/>
    <n v="12.3235392590944"/>
    <n v="12168.750606501701"/>
    <x v="16"/>
    <x v="66"/>
  </r>
  <r>
    <n v="2302"/>
    <s v="7255 - 7490"/>
    <n v="12783"/>
    <n v="12812"/>
    <n v="78"/>
    <n v="15102.8915555776"/>
    <n v="12.3235392590944"/>
    <n v="12168.750606501701"/>
    <x v="16"/>
    <x v="67"/>
  </r>
  <r>
    <n v="2303"/>
    <s v="7255 - 7491"/>
    <n v="12783"/>
    <n v="12813"/>
    <n v="79"/>
    <n v="15102.8915555776"/>
    <n v="12.3235392590944"/>
    <n v="12168.750606501701"/>
    <x v="16"/>
    <x v="68"/>
  </r>
  <r>
    <n v="2304"/>
    <s v="7255 - 7804"/>
    <n v="12783"/>
    <n v="12880"/>
    <n v="80"/>
    <n v="15117.638118766399"/>
    <n v="13.1764643604279"/>
    <n v="12162.485848743199"/>
    <x v="16"/>
    <x v="36"/>
  </r>
  <r>
    <n v="2305"/>
    <s v="7255 - 7740"/>
    <n v="12783"/>
    <n v="12867"/>
    <n v="81"/>
    <n v="15241.765070400999"/>
    <n v="13.7554626896552"/>
    <n v="13315.376992473301"/>
    <x v="16"/>
    <x v="37"/>
  </r>
  <r>
    <n v="2306"/>
    <s v="7255 - 7805"/>
    <n v="12783"/>
    <n v="12881"/>
    <n v="82"/>
    <n v="15411.9215685239"/>
    <n v="13.397176947746001"/>
    <n v="12293.2535582371"/>
    <x v="16"/>
    <x v="40"/>
  </r>
  <r>
    <n v="2307"/>
    <s v="7255 - 7672"/>
    <n v="12783"/>
    <n v="12850"/>
    <n v="83"/>
    <n v="15527.975597938999"/>
    <n v="12.6284402398793"/>
    <n v="13650.3362904922"/>
    <x v="16"/>
    <x v="42"/>
  </r>
  <r>
    <n v="2308"/>
    <s v="7255 - 7741"/>
    <n v="12783"/>
    <n v="12868"/>
    <n v="84"/>
    <n v="15612.447726808599"/>
    <n v="13.808089029812701"/>
    <n v="12780.7580249069"/>
    <x v="16"/>
    <x v="43"/>
  </r>
  <r>
    <n v="2309"/>
    <s v="7255 - 7803"/>
    <n v="12783"/>
    <n v="12879"/>
    <n v="85"/>
    <n v="15867.1263172218"/>
    <n v="14.0589657465556"/>
    <n v="13005.441304583101"/>
    <x v="16"/>
    <x v="45"/>
  </r>
  <r>
    <n v="2310"/>
    <s v="7255 - 7855"/>
    <n v="12783"/>
    <n v="12891"/>
    <n v="86"/>
    <n v="16115.1058471292"/>
    <n v="13.9245651567"/>
    <n v="12664.0097137906"/>
    <x v="16"/>
    <x v="49"/>
  </r>
  <r>
    <n v="2311"/>
    <s v="7255 - 7671"/>
    <n v="12783"/>
    <n v="12849"/>
    <n v="87"/>
    <n v="16122.500596506299"/>
    <n v="12.7529384136452"/>
    <n v="14546.422990733399"/>
    <x v="16"/>
    <x v="50"/>
  </r>
  <r>
    <n v="2312"/>
    <s v="7255 - 7739"/>
    <n v="12783"/>
    <n v="12866"/>
    <n v="88"/>
    <n v="16178.2040743453"/>
    <n v="14.691901693599601"/>
    <n v="14191.658031910099"/>
    <x v="16"/>
    <x v="51"/>
  </r>
  <r>
    <n v="2313"/>
    <s v="7255 - 7856"/>
    <n v="12783"/>
    <n v="12892"/>
    <n v="89"/>
    <n v="16385.579162338101"/>
    <n v="14.127420143106701"/>
    <n v="12799.491888770201"/>
    <x v="16"/>
    <x v="52"/>
  </r>
  <r>
    <n v="2314"/>
    <s v="7255 - 7606"/>
    <n v="12783"/>
    <n v="12833"/>
    <n v="90"/>
    <n v="16545.771054961799"/>
    <n v="13.281365207999499"/>
    <n v="14439.8969099733"/>
    <x v="16"/>
    <x v="54"/>
  </r>
  <r>
    <n v="2315"/>
    <s v="7255 - 7488"/>
    <n v="12783"/>
    <n v="12810"/>
    <n v="91"/>
    <n v="16606.219731970901"/>
    <n v="13.341813885008699"/>
    <n v="14437.164537520201"/>
    <x v="16"/>
    <x v="55"/>
  </r>
  <r>
    <n v="2316"/>
    <s v="7255 - 7489"/>
    <n v="12783"/>
    <n v="12811"/>
    <n v="92"/>
    <n v="16606.219731970901"/>
    <n v="13.341813885008699"/>
    <n v="14437.164537520201"/>
    <x v="16"/>
    <x v="56"/>
  </r>
  <r>
    <n v="2317"/>
    <s v="7255 - 7547"/>
    <n v="12783"/>
    <n v="12820"/>
    <n v="93"/>
    <n v="16606.219731970901"/>
    <n v="13.341813885008699"/>
    <n v="14437.164537520201"/>
    <x v="16"/>
    <x v="57"/>
  </r>
  <r>
    <n v="2318"/>
    <s v="7255 - 7548"/>
    <n v="12783"/>
    <n v="12821"/>
    <n v="94"/>
    <n v="16606.219731970901"/>
    <n v="13.341813885008699"/>
    <n v="14437.164537520201"/>
    <x v="16"/>
    <x v="58"/>
  </r>
  <r>
    <n v="2319"/>
    <s v="7255 - 7549"/>
    <n v="12783"/>
    <n v="12822"/>
    <n v="95"/>
    <n v="16606.219731970901"/>
    <n v="13.341813885008699"/>
    <n v="14437.164537520201"/>
    <x v="16"/>
    <x v="59"/>
  </r>
  <r>
    <n v="2320"/>
    <s v="7255 - 7670"/>
    <n v="12783"/>
    <n v="12848"/>
    <n v="96"/>
    <n v="16738.668833392301"/>
    <n v="13.4742629864301"/>
    <n v="15521.015758011299"/>
    <x v="16"/>
    <x v="61"/>
  </r>
  <r>
    <n v="2321"/>
    <s v="7255 - 7802"/>
    <n v="12783"/>
    <n v="12878"/>
    <n v="97"/>
    <n v="16792.517252815102"/>
    <n v="14.9843566821488"/>
    <n v="13812.241437242399"/>
    <x v="16"/>
    <x v="62"/>
  </r>
  <r>
    <n v="2322"/>
    <s v="7255 - 7738"/>
    <n v="12783"/>
    <n v="12865"/>
    <n v="98"/>
    <n v="16806.732729325799"/>
    <n v="11.176331019150799"/>
    <n v="15089.803513311001"/>
    <x v="16"/>
    <x v="53"/>
  </r>
  <r>
    <n v="2323"/>
    <s v="7255 - 7919"/>
    <n v="12783"/>
    <n v="12901"/>
    <n v="99"/>
    <n v="17111.776598511999"/>
    <n v="14.6720682202372"/>
    <n v="13179.8479548548"/>
    <x v="16"/>
    <x v="70"/>
  </r>
  <r>
    <n v="2324"/>
    <s v="7255 - 7800"/>
    <n v="12783"/>
    <n v="12876"/>
    <n v="100"/>
    <n v="17187.435710690399"/>
    <n v="11.414919016341999"/>
    <n v="15465.510662779399"/>
    <x v="16"/>
    <x v="69"/>
  </r>
  <r>
    <n v="2325"/>
    <s v="7255 - 7605"/>
    <n v="12783"/>
    <n v="12832"/>
    <n v="101"/>
    <n v="17274.075123300499"/>
    <n v="14.009669276338199"/>
    <n v="16055.978318707799"/>
    <x v="16"/>
    <x v="73"/>
  </r>
  <r>
    <n v="2326"/>
    <s v="7255 - 7920"/>
    <n v="12783"/>
    <n v="12902"/>
    <n v="102"/>
    <n v="17317.744457872799"/>
    <n v="14.8265441147577"/>
    <n v="13310.860083907901"/>
    <x v="16"/>
    <x v="72"/>
  </r>
  <r>
    <n v="2327"/>
    <s v="7255 - 7801"/>
    <n v="12783"/>
    <n v="12877"/>
    <n v="103"/>
    <n v="17462.8414590578"/>
    <n v="15.976539078311999"/>
    <n v="14858.2979100669"/>
    <x v="16"/>
    <x v="74"/>
  </r>
  <r>
    <n v="2328"/>
    <s v="7255 - 7669"/>
    <n v="12783"/>
    <n v="12847"/>
    <n v="104"/>
    <n v="17647.607815776701"/>
    <n v="14.383201968814401"/>
    <n v="16429.433413659601"/>
    <x v="16"/>
    <x v="79"/>
  </r>
  <r>
    <n v="2329"/>
    <s v="7255 - 7853"/>
    <n v="12783"/>
    <n v="12889"/>
    <n v="105"/>
    <n v="17650.707395323701"/>
    <n v="16.164405014578001"/>
    <n v="14678.2619429147"/>
    <x v="16"/>
    <x v="77"/>
  </r>
  <r>
    <n v="2330"/>
    <s v="7255 - 7854"/>
    <n v="12783"/>
    <n v="12890"/>
    <n v="106"/>
    <n v="17650.707395323701"/>
    <n v="16.164405014578001"/>
    <n v="14678.2619429147"/>
    <x v="16"/>
    <x v="78"/>
  </r>
  <r>
    <n v="2331"/>
    <s v="7255 - 7737"/>
    <n v="12783"/>
    <n v="12864"/>
    <n v="107"/>
    <n v="18011.122461500701"/>
    <n v="14.1694048123911"/>
    <n v="15828.140040082901"/>
    <x v="16"/>
    <x v="82"/>
  </r>
  <r>
    <n v="2332"/>
    <s v="7255 - 7799"/>
    <n v="12783"/>
    <n v="12875"/>
    <n v="108"/>
    <n v="18113.3931220788"/>
    <n v="11.970493463175"/>
    <n v="16383.890065542701"/>
    <x v="16"/>
    <x v="81"/>
  </r>
  <r>
    <n v="2333"/>
    <s v="7255 - 7604"/>
    <n v="12783"/>
    <n v="12831"/>
    <n v="109"/>
    <n v="18196.933191179502"/>
    <n v="14.932527344217201"/>
    <n v="16859.883923337398"/>
    <x v="16"/>
    <x v="85"/>
  </r>
  <r>
    <n v="2334"/>
    <s v="7255 - 7981"/>
    <n v="12783"/>
    <n v="12905"/>
    <n v="110"/>
    <n v="18276.116035323099"/>
    <n v="16.294197378112401"/>
    <n v="13935.3867238437"/>
    <x v="16"/>
    <x v="86"/>
  </r>
  <r>
    <n v="2335"/>
    <s v="7255 - 7852"/>
    <n v="12783"/>
    <n v="12888"/>
    <n v="111"/>
    <n v="18435.605082550399"/>
    <n v="16.949302701804601"/>
    <n v="15373.105473564299"/>
    <x v="16"/>
    <x v="87"/>
  </r>
  <r>
    <n v="2336"/>
    <s v="7255 - 7736"/>
    <n v="12783"/>
    <n v="12863"/>
    <n v="112"/>
    <n v="18791.601895751301"/>
    <n v="15.4542567262846"/>
    <n v="16758.131037900501"/>
    <x v="16"/>
    <x v="91"/>
  </r>
  <r>
    <n v="2337"/>
    <s v="7255 - 7851"/>
    <n v="12783"/>
    <n v="12887"/>
    <n v="113"/>
    <n v="18819.7420684196"/>
    <n v="17.333439687673799"/>
    <n v="15716.3664597145"/>
    <x v="16"/>
    <x v="90"/>
  </r>
  <r>
    <n v="2338"/>
    <s v="7255 - 7668"/>
    <n v="12783"/>
    <n v="12846"/>
    <n v="114"/>
    <n v="19009.821980135701"/>
    <n v="15.682444964345599"/>
    <n v="17591.305761882599"/>
    <x v="16"/>
    <x v="93"/>
  </r>
  <r>
    <n v="2339"/>
    <s v="7255 - 7916"/>
    <n v="12783"/>
    <n v="12899"/>
    <n v="115"/>
    <n v="19149.783400483298"/>
    <n v="17.663481019737599"/>
    <n v="15637.9862195325"/>
    <x v="16"/>
    <x v="94"/>
  </r>
  <r>
    <n v="2340"/>
    <s v="7255 - 7735"/>
    <n v="12783"/>
    <n v="12862"/>
    <n v="116"/>
    <n v="19273.2404851717"/>
    <n v="16.0088346382094"/>
    <n v="17745.926964514001"/>
    <x v="16"/>
    <x v="97"/>
  </r>
  <r>
    <n v="2341"/>
    <s v="7255 - 7917"/>
    <n v="12783"/>
    <n v="12900"/>
    <n v="117"/>
    <n v="19325.8061147751"/>
    <n v="17.8395037340293"/>
    <n v="15724.8619480901"/>
    <x v="16"/>
    <x v="98"/>
  </r>
  <r>
    <n v="2342"/>
    <s v="7255 - 7734"/>
    <n v="12783"/>
    <n v="12861"/>
    <n v="118"/>
    <n v="20120.245871683099"/>
    <n v="16.515262883006201"/>
    <n v="18645.216083711799"/>
    <x v="16"/>
    <x v="105"/>
  </r>
  <r>
    <n v="2343"/>
    <s v="7255 - 7977"/>
    <n v="12783"/>
    <n v="12904"/>
    <n v="119"/>
    <n v="20344.989564572701"/>
    <n v="18.858687183826898"/>
    <n v="16662.297368548901"/>
    <x v="16"/>
    <x v="107"/>
  </r>
  <r>
    <n v="2344"/>
    <s v="7255 - 7667"/>
    <n v="12783"/>
    <n v="12845"/>
    <n v="120"/>
    <n v="20794.295241085001"/>
    <n v="16.895259947315399"/>
    <n v="18601.339501832001"/>
    <x v="16"/>
    <x v="109"/>
  </r>
  <r>
    <n v="2345"/>
    <s v="7255 - 7848"/>
    <n v="12783"/>
    <n v="12884"/>
    <n v="121"/>
    <n v="21087.920914945"/>
    <n v="14.0817062435971"/>
    <n v="18600.256796662499"/>
    <x v="16"/>
    <x v="108"/>
  </r>
  <r>
    <n v="2346"/>
    <s v="7255 - 7849"/>
    <n v="12783"/>
    <n v="12885"/>
    <n v="122"/>
    <n v="21147.680015031601"/>
    <n v="14.2625556786319"/>
    <n v="18620.5498700475"/>
    <x v="16"/>
    <x v="111"/>
  </r>
  <r>
    <n v="2347"/>
    <s v="7255 - 7546"/>
    <n v="12783"/>
    <n v="12819"/>
    <n v="123"/>
    <n v="21268.6435431475"/>
    <n v="17.179868928552899"/>
    <n v="18787.784882239801"/>
    <x v="16"/>
    <x v="114"/>
  </r>
  <r>
    <n v="2348"/>
    <s v="7255 - 7666"/>
    <n v="12783"/>
    <n v="12844"/>
    <n v="124"/>
    <n v="21526.425953322399"/>
    <n v="17.337325273601301"/>
    <n v="18931.1805203656"/>
    <x v="16"/>
    <x v="116"/>
  </r>
  <r>
    <n v="2349"/>
    <s v="7255 - 7545"/>
    <n v="12783"/>
    <n v="12818"/>
    <n v="125"/>
    <n v="21735.298837453302"/>
    <n v="17.459862105136299"/>
    <n v="19047.3057826199"/>
    <x v="16"/>
    <x v="118"/>
  </r>
  <r>
    <n v="2350"/>
    <s v="7255 - 7733"/>
    <n v="12783"/>
    <n v="12860"/>
    <n v="126"/>
    <n v="21993.230749820901"/>
    <n v="17.921808280337199"/>
    <n v="20462.334025477499"/>
    <x v="16"/>
    <x v="122"/>
  </r>
  <r>
    <n v="2351"/>
    <s v="7255 - 7603"/>
    <n v="12783"/>
    <n v="12830"/>
    <n v="127"/>
    <n v="22064.336047534001"/>
    <n v="17.657284431184799"/>
    <n v="19267.075132544302"/>
    <x v="16"/>
    <x v="123"/>
  </r>
  <r>
    <n v="2352"/>
    <s v="7255 - 7913"/>
    <n v="12783"/>
    <n v="12896"/>
    <n v="128"/>
    <n v="22376.676239520901"/>
    <n v="15.1511838988813"/>
    <n v="18409.0809854984"/>
    <x v="16"/>
    <x v="124"/>
  </r>
  <r>
    <n v="2353"/>
    <s v="7255 - 7912"/>
    <n v="12783"/>
    <n v="12895"/>
    <n v="129"/>
    <n v="22559.664768878902"/>
    <n v="15.334172428239301"/>
    <n v="19269.5833399761"/>
    <x v="16"/>
    <x v="125"/>
  </r>
  <r>
    <n v="2354"/>
    <s v="7255 - 7665"/>
    <n v="12783"/>
    <n v="12843"/>
    <n v="130"/>
    <n v="22728.052774534899"/>
    <n v="18.471118060144999"/>
    <n v="20011.473286941899"/>
    <x v="16"/>
    <x v="127"/>
  </r>
  <r>
    <n v="2355"/>
    <s v="7255 - 7664"/>
    <n v="12783"/>
    <n v="12842"/>
    <n v="131"/>
    <n v="22843.247881811501"/>
    <n v="18.557514390602499"/>
    <n v="20007.356912161202"/>
    <x v="16"/>
    <x v="128"/>
  </r>
  <r>
    <n v="2356"/>
    <s v="7255 - 7732"/>
    <n v="12783"/>
    <n v="12859"/>
    <n v="132"/>
    <n v="22880.7294311078"/>
    <n v="18.587432291302399"/>
    <n v="21345.024290464698"/>
    <x v="16"/>
    <x v="129"/>
  </r>
  <r>
    <n v="2357"/>
    <s v="7255 - 7602"/>
    <n v="12783"/>
    <n v="12829"/>
    <n v="133"/>
    <n v="22932.505714841602"/>
    <n v="18.1809731305129"/>
    <n v="19873.198878333798"/>
    <x v="16"/>
    <x v="131"/>
  </r>
  <r>
    <n v="2358"/>
    <s v="7255 - 7975"/>
    <n v="12783"/>
    <n v="12903"/>
    <n v="134"/>
    <n v="22980.581786978499"/>
    <n v="15.369444278496401"/>
    <n v="18939.0618968536"/>
    <x v="16"/>
    <x v="126"/>
  </r>
  <r>
    <n v="2359"/>
    <s v="7255 - 7850"/>
    <n v="12783"/>
    <n v="12886"/>
    <n v="135"/>
    <n v="23334.0912856459"/>
    <n v="16.1085989450063"/>
    <n v="17652.151576077998"/>
    <x v="16"/>
    <x v="133"/>
  </r>
  <r>
    <n v="2360"/>
    <s v="7255 - 7914"/>
    <n v="12783"/>
    <n v="12897"/>
    <n v="136"/>
    <n v="23369.030116686899"/>
    <n v="16.1435377760473"/>
    <n v="17624.885503126599"/>
    <x v="16"/>
    <x v="134"/>
  </r>
  <r>
    <n v="2361"/>
    <s v="7255 - 7798"/>
    <n v="12783"/>
    <n v="12874"/>
    <n v="137"/>
    <n v="23379.205249116101"/>
    <n v="18.997976324081801"/>
    <n v="21784.7848375332"/>
    <x v="16"/>
    <x v="138"/>
  </r>
  <r>
    <n v="2362"/>
    <s v="7255 - 7915"/>
    <n v="12783"/>
    <n v="12898"/>
    <n v="138"/>
    <n v="23437.666521338899"/>
    <n v="16.2121741806993"/>
    <n v="17575.1629881968"/>
    <x v="16"/>
    <x v="135"/>
  </r>
  <r>
    <n v="2363"/>
    <s v="7255 - 7911"/>
    <n v="12783"/>
    <n v="12894"/>
    <n v="139"/>
    <n v="23457.668465566301"/>
    <n v="16.6894132955251"/>
    <n v="21373.370751976701"/>
    <x v="16"/>
    <x v="136"/>
  </r>
  <r>
    <n v="2364"/>
    <s v="7256 - 7256"/>
    <n v="12784"/>
    <n v="12784"/>
    <n v="1"/>
    <n v="0"/>
    <n v="0"/>
    <n v="0"/>
    <x v="17"/>
    <x v="106"/>
  </r>
  <r>
    <n v="2365"/>
    <s v="7256 - 7255"/>
    <n v="12784"/>
    <n v="12783"/>
    <n v="2"/>
    <n v="946.44002434110098"/>
    <n v="0.94644002434109997"/>
    <n v="946.01973816217696"/>
    <x v="17"/>
    <x v="99"/>
  </r>
  <r>
    <n v="2366"/>
    <s v="7256 - 7310"/>
    <n v="12784"/>
    <n v="12792"/>
    <n v="3"/>
    <n v="1157.5697143976499"/>
    <n v="1.15756971439765"/>
    <n v="1157.12665400789"/>
    <x v="17"/>
    <x v="95"/>
  </r>
  <r>
    <n v="2367"/>
    <s v="7256 - 7311"/>
    <n v="12784"/>
    <n v="12793"/>
    <n v="4"/>
    <n v="1272.22681506753"/>
    <n v="1.07623610473991"/>
    <n v="700.41452190832501"/>
    <x v="17"/>
    <x v="96"/>
  </r>
  <r>
    <n v="2368"/>
    <s v="7256 - 7257"/>
    <n v="12784"/>
    <n v="12785"/>
    <n v="5"/>
    <n v="2005.0217620591"/>
    <n v="1.6258323149835801"/>
    <n v="1987.84329694146"/>
    <x v="17"/>
    <x v="117"/>
  </r>
  <r>
    <n v="2369"/>
    <s v="7256 - 7370"/>
    <n v="12784"/>
    <n v="12801"/>
    <n v="6"/>
    <n v="2041.8885498111599"/>
    <n v="1.6534824057976301"/>
    <n v="1301.2773119184901"/>
    <x v="17"/>
    <x v="88"/>
  </r>
  <r>
    <n v="2370"/>
    <s v="7256 - 7312"/>
    <n v="12784"/>
    <n v="12794"/>
    <n v="7"/>
    <n v="2076.523346944"/>
    <n v="1.87546145469989"/>
    <n v="950.17233464607"/>
    <x v="17"/>
    <x v="103"/>
  </r>
  <r>
    <n v="2371"/>
    <s v="7256 - 7309"/>
    <n v="12784"/>
    <n v="12791"/>
    <n v="8"/>
    <n v="2139.10916681453"/>
    <n v="2.1391091668145301"/>
    <n v="2138.1292650790901"/>
    <x v="17"/>
    <x v="83"/>
  </r>
  <r>
    <n v="2372"/>
    <s v="7256 - 7194"/>
    <n v="12784"/>
    <n v="12778"/>
    <n v="9"/>
    <n v="2401.3558210306601"/>
    <n v="2.2328325245354299"/>
    <n v="1544.4624546115001"/>
    <x v="17"/>
    <x v="120"/>
  </r>
  <r>
    <n v="2373"/>
    <s v="7256 - 7369"/>
    <n v="12784"/>
    <n v="12800"/>
    <n v="10"/>
    <n v="2837.9337045468901"/>
    <n v="2.2505162718494298"/>
    <n v="1884.27831969251"/>
    <x v="17"/>
    <x v="80"/>
  </r>
  <r>
    <n v="2374"/>
    <s v="7256 - 7131"/>
    <n v="12784"/>
    <n v="12773"/>
    <n v="11"/>
    <n v="3381.9197062353401"/>
    <n v="3.2133964097401"/>
    <n v="2354.6454993654802"/>
    <x v="17"/>
    <x v="132"/>
  </r>
  <r>
    <n v="2375"/>
    <s v="7256 - 7193"/>
    <n v="12784"/>
    <n v="12777"/>
    <n v="12"/>
    <n v="3549.6807315290998"/>
    <n v="3.3811574350338698"/>
    <n v="1706.1058567954601"/>
    <x v="17"/>
    <x v="119"/>
  </r>
  <r>
    <n v="2376"/>
    <s v="7256 - 7130"/>
    <n v="12784"/>
    <n v="12772"/>
    <n v="13"/>
    <n v="3735.7691892402499"/>
    <n v="3.5672458927450199"/>
    <n v="2639.2214708085598"/>
    <x v="17"/>
    <x v="137"/>
  </r>
  <r>
    <n v="2377"/>
    <s v="7256 - 7429"/>
    <n v="12784"/>
    <n v="12807"/>
    <n v="14"/>
    <n v="3963.0377093734401"/>
    <n v="3.4768193150136901"/>
    <n v="2669.0902295229198"/>
    <x v="17"/>
    <x v="89"/>
  </r>
  <r>
    <n v="2378"/>
    <s v="7256 - 7431"/>
    <n v="12784"/>
    <n v="12809"/>
    <n v="15"/>
    <n v="4075.3762342414102"/>
    <n v="3.90830359025392"/>
    <n v="3265.35701009084"/>
    <x v="17"/>
    <x v="110"/>
  </r>
  <r>
    <n v="2379"/>
    <s v="7256 - 7371"/>
    <n v="12784"/>
    <n v="12802"/>
    <n v="16"/>
    <n v="4306.9344238984304"/>
    <n v="3.8387372007796601"/>
    <n v="2450.9691238116902"/>
    <x v="17"/>
    <x v="102"/>
  </r>
  <r>
    <n v="2380"/>
    <s v="7256 - 7129"/>
    <n v="12784"/>
    <n v="12771"/>
    <n v="17"/>
    <n v="4451.0611761977998"/>
    <n v="4.2825378797025797"/>
    <n v="1892.4658178370801"/>
    <x v="17"/>
    <x v="113"/>
  </r>
  <r>
    <n v="2381"/>
    <s v="7256 - 7192"/>
    <n v="12784"/>
    <n v="12776"/>
    <n v="18"/>
    <n v="4548.0761031171296"/>
    <n v="4.3795528066219003"/>
    <n v="1936.07206598679"/>
    <x v="17"/>
    <x v="112"/>
  </r>
  <r>
    <n v="2382"/>
    <s v="7256 - 7495"/>
    <n v="12784"/>
    <n v="12817"/>
    <n v="19"/>
    <n v="4835.4688483135496"/>
    <n v="4.3492504539538102"/>
    <n v="3517.0974506211401"/>
    <x v="17"/>
    <x v="101"/>
  </r>
  <r>
    <n v="2383"/>
    <s v="7256 - 7430"/>
    <n v="12784"/>
    <n v="12808"/>
    <n v="20"/>
    <n v="4874.0149571218099"/>
    <n v="4.70694231313432"/>
    <n v="2893.4135163333899"/>
    <x v="17"/>
    <x v="104"/>
  </r>
  <r>
    <n v="2384"/>
    <s v="7256 - 7494"/>
    <n v="12784"/>
    <n v="12816"/>
    <n v="21"/>
    <n v="5053.3124347512203"/>
    <n v="4.2245149900565497"/>
    <n v="3691.2882838897799"/>
    <x v="17"/>
    <x v="84"/>
  </r>
  <r>
    <n v="2385"/>
    <s v="7256 - 7065"/>
    <n v="12784"/>
    <n v="12769"/>
    <n v="22"/>
    <n v="5603.7023833188996"/>
    <n v="4.6373074514823003"/>
    <n v="3676.54423233958"/>
    <x v="17"/>
    <x v="115"/>
  </r>
  <r>
    <n v="2386"/>
    <s v="7256 - 7254"/>
    <n v="12784"/>
    <n v="12782"/>
    <n v="23"/>
    <n v="6036.3643889059804"/>
    <n v="6.0363643889059801"/>
    <n v="4020.3920893497798"/>
    <x v="17"/>
    <x v="76"/>
  </r>
  <r>
    <n v="2387"/>
    <s v="7256 - 7066"/>
    <n v="12784"/>
    <n v="12770"/>
    <n v="24"/>
    <n v="6277.6637361631601"/>
    <n v="5.1427784661154998"/>
    <n v="3894.7329514377202"/>
    <x v="17"/>
    <x v="121"/>
  </r>
  <r>
    <n v="2388"/>
    <s v="7256 - 7191"/>
    <n v="12784"/>
    <n v="12775"/>
    <n v="25"/>
    <n v="6426.1510322572803"/>
    <n v="6.0525938726895001"/>
    <n v="4648.4552740500603"/>
    <x v="17"/>
    <x v="100"/>
  </r>
  <r>
    <n v="2389"/>
    <s v="7256 - 7555"/>
    <n v="12784"/>
    <n v="12828"/>
    <n v="26"/>
    <n v="6553.6479590784102"/>
    <n v="5.4459203684369504"/>
    <n v="4863.6597526096502"/>
    <x v="17"/>
    <x v="92"/>
  </r>
  <r>
    <n v="2390"/>
    <s v="7256 - 6996"/>
    <n v="12784"/>
    <n v="12768"/>
    <n v="27"/>
    <n v="7064.6913221694704"/>
    <n v="6.7197812405784498"/>
    <n v="4529.8453708468396"/>
    <x v="17"/>
    <x v="130"/>
  </r>
  <r>
    <n v="2391"/>
    <s v="7256 - 7308"/>
    <n v="12784"/>
    <n v="12790"/>
    <n v="28"/>
    <n v="7425.80057932409"/>
    <n v="7.4258005793240898"/>
    <n v="5048.89893726421"/>
    <x v="17"/>
    <x v="48"/>
  </r>
  <r>
    <n v="2392"/>
    <s v="7256 - 7614"/>
    <n v="12784"/>
    <n v="12841"/>
    <n v="29"/>
    <n v="7807.1706854468503"/>
    <n v="6.6994430948053898"/>
    <n v="5552.9359757259599"/>
    <x v="17"/>
    <x v="75"/>
  </r>
  <r>
    <n v="2393"/>
    <s v="7256 - 7253"/>
    <n v="12784"/>
    <n v="12781"/>
    <n v="30"/>
    <n v="8041.5201990312298"/>
    <n v="7.8248212882923802"/>
    <n v="5184.7952545929702"/>
    <x v="17"/>
    <x v="71"/>
  </r>
  <r>
    <n v="2394"/>
    <s v="7256 - 7554"/>
    <n v="12784"/>
    <n v="12827"/>
    <n v="31"/>
    <n v="8541.8106987912106"/>
    <n v="7.0555083180454199"/>
    <n v="6791.1106750010804"/>
    <x v="17"/>
    <x v="19"/>
  </r>
  <r>
    <n v="2395"/>
    <s v="7256 - 7307"/>
    <n v="12784"/>
    <n v="12789"/>
    <n v="32"/>
    <n v="8556.1379585237992"/>
    <n v="7.8195335160410204"/>
    <n v="5792.7990821420199"/>
    <x v="17"/>
    <x v="46"/>
  </r>
  <r>
    <n v="2396"/>
    <s v="7256 - 7252"/>
    <n v="12784"/>
    <n v="12780"/>
    <n v="33"/>
    <n v="9171.6922373321904"/>
    <n v="8.2089928744455296"/>
    <n v="6156.5831861256302"/>
    <x v="17"/>
    <x v="63"/>
  </r>
  <r>
    <n v="2397"/>
    <s v="7256 - 7613"/>
    <n v="12784"/>
    <n v="12840"/>
    <n v="34"/>
    <n v="9606.6778815953803"/>
    <n v="7.6018190336256604"/>
    <n v="6938.6805698134804"/>
    <x v="17"/>
    <x v="39"/>
  </r>
  <r>
    <n v="2398"/>
    <s v="7256 - 7612"/>
    <n v="12784"/>
    <n v="12839"/>
    <n v="35"/>
    <n v="10242.0353265126"/>
    <n v="8.7557329457667894"/>
    <n v="7831.2200939673003"/>
    <x v="17"/>
    <x v="24"/>
  </r>
  <r>
    <n v="2399"/>
    <s v="7256 - 7610"/>
    <n v="12784"/>
    <n v="12837"/>
    <n v="36"/>
    <n v="10748.855497685699"/>
    <n v="9.2625531169399498"/>
    <n v="8923.8151468589294"/>
    <x v="17"/>
    <x v="5"/>
  </r>
  <r>
    <n v="2400"/>
    <s v="7256 - 0"/>
    <n v="12784"/>
    <n v="12767"/>
    <n v="37"/>
    <n v="10930.9571319079"/>
    <n v="9.1767123742952101"/>
    <n v="9566.4601921536505"/>
    <x v="17"/>
    <x v="0"/>
  </r>
  <r>
    <n v="2401"/>
    <s v="7256 - 7611"/>
    <n v="12784"/>
    <n v="12838"/>
    <n v="38"/>
    <n v="11006.503412527099"/>
    <n v="9.5202010317813492"/>
    <n v="8760.3433278616594"/>
    <x v="17"/>
    <x v="11"/>
  </r>
  <r>
    <n v="2402"/>
    <s v="7256 - 7680"/>
    <n v="12784"/>
    <n v="12858"/>
    <n v="39"/>
    <n v="11132.399326627499"/>
    <n v="10.024671735986001"/>
    <n v="8295.6732333107393"/>
    <x v="17"/>
    <x v="33"/>
  </r>
  <r>
    <n v="2403"/>
    <s v="7256 - 7679"/>
    <n v="12784"/>
    <n v="12857"/>
    <n v="40"/>
    <n v="11919.195918912301"/>
    <n v="10.4328935381665"/>
    <n v="9078.1940695635003"/>
    <x v="17"/>
    <x v="16"/>
  </r>
  <r>
    <n v="2404"/>
    <s v="7256 - 7493"/>
    <n v="12784"/>
    <n v="12815"/>
    <n v="41"/>
    <n v="12214.752791695801"/>
    <n v="11.2388002603236"/>
    <n v="10158.9564374652"/>
    <x v="17"/>
    <x v="3"/>
  </r>
  <r>
    <n v="2405"/>
    <s v="7256 - 7553"/>
    <n v="12784"/>
    <n v="12826"/>
    <n v="42"/>
    <n v="12231.437171712099"/>
    <n v="10.0712508511349"/>
    <n v="11163.134938012499"/>
    <x v="17"/>
    <x v="2"/>
  </r>
  <r>
    <n v="2406"/>
    <s v="7256 - 7609"/>
    <n v="12784"/>
    <n v="12836"/>
    <n v="43"/>
    <n v="12368.0514111229"/>
    <n v="8.8916982379654907"/>
    <n v="10657.257117479099"/>
    <x v="17"/>
    <x v="1"/>
  </r>
  <r>
    <n v="2407"/>
    <s v="7256 - 7746"/>
    <n v="12784"/>
    <n v="12873"/>
    <n v="44"/>
    <n v="12384.903629771599"/>
    <n v="11.2771760391302"/>
    <n v="9476.3340451875902"/>
    <x v="17"/>
    <x v="20"/>
  </r>
  <r>
    <n v="2408"/>
    <s v="7256 - 7677"/>
    <n v="12784"/>
    <n v="12855"/>
    <n v="45"/>
    <n v="12554.9132515285"/>
    <n v="10.880505125818599"/>
    <n v="10016.558670780199"/>
    <x v="17"/>
    <x v="4"/>
  </r>
  <r>
    <n v="2409"/>
    <s v="7256 - 7428"/>
    <n v="12784"/>
    <n v="12806"/>
    <n v="46"/>
    <n v="12673.6760080729"/>
    <n v="11.9370715655902"/>
    <n v="10331.4615560069"/>
    <x v="17"/>
    <x v="9"/>
  </r>
  <r>
    <n v="2410"/>
    <s v="7256 - 7676"/>
    <n v="12784"/>
    <n v="12854"/>
    <n v="47"/>
    <n v="12962.4975211287"/>
    <n v="11.476195140383"/>
    <n v="11078.9400926331"/>
    <x v="17"/>
    <x v="6"/>
  </r>
  <r>
    <n v="2411"/>
    <s v="7256 - 7678"/>
    <n v="12784"/>
    <n v="12856"/>
    <n v="48"/>
    <n v="13081.9943763764"/>
    <n v="11.2758159694545"/>
    <n v="10102.474078920701"/>
    <x v="17"/>
    <x v="8"/>
  </r>
  <r>
    <n v="2412"/>
    <s v="7256 - 7306"/>
    <n v="12784"/>
    <n v="12788"/>
    <n v="49"/>
    <n v="13131.096900738399"/>
    <n v="11.239803185879"/>
    <n v="10036.293803475201"/>
    <x v="17"/>
    <x v="25"/>
  </r>
  <r>
    <n v="2413"/>
    <s v="7256 - 7552"/>
    <n v="12784"/>
    <n v="12825"/>
    <n v="50"/>
    <n v="13245.3007556056"/>
    <n v="10.831648539054999"/>
    <n v="12137.1511946229"/>
    <x v="17"/>
    <x v="10"/>
  </r>
  <r>
    <n v="2414"/>
    <s v="7256 - 7368"/>
    <n v="12784"/>
    <n v="12799"/>
    <n v="51"/>
    <n v="13293.2987635343"/>
    <n v="11.3017416268041"/>
    <n v="9941.3542304579005"/>
    <x v="17"/>
    <x v="27"/>
  </r>
  <r>
    <n v="2415"/>
    <s v="7256 - 7608"/>
    <n v="12784"/>
    <n v="12835"/>
    <n v="52"/>
    <n v="13314.9885467642"/>
    <n v="9.4779961344433197"/>
    <n v="11590.388900555399"/>
    <x v="17"/>
    <x v="7"/>
  </r>
  <r>
    <n v="2416"/>
    <s v="7256 - 7745"/>
    <n v="12784"/>
    <n v="12872"/>
    <n v="53"/>
    <n v="13389.2353552361"/>
    <n v="12.2349324708967"/>
    <n v="10296.4797292729"/>
    <x v="17"/>
    <x v="13"/>
  </r>
  <r>
    <n v="2417"/>
    <s v="7256 - 7607"/>
    <n v="12784"/>
    <n v="12834"/>
    <n v="54"/>
    <n v="13606.266434679301"/>
    <n v="11.1023727983603"/>
    <n v="12147.534698182801"/>
    <x v="17"/>
    <x v="12"/>
  </r>
  <r>
    <n v="2418"/>
    <s v="7256 - 7427"/>
    <n v="12784"/>
    <n v="12805"/>
    <n v="55"/>
    <n v="13658.5824650675"/>
    <n v="12.9219780225847"/>
    <n v="11308.0323813551"/>
    <x v="17"/>
    <x v="15"/>
  </r>
  <r>
    <n v="2419"/>
    <s v="7256 - 7305"/>
    <n v="12784"/>
    <n v="12787"/>
    <n v="56"/>
    <n v="13769.406271243501"/>
    <n v="11.878112556384099"/>
    <n v="10626.409630480999"/>
    <x v="17"/>
    <x v="31"/>
  </r>
  <r>
    <n v="2420"/>
    <s v="7256 - 7675"/>
    <n v="12784"/>
    <n v="12853"/>
    <n v="57"/>
    <n v="13939.0960899232"/>
    <n v="12.452793709177501"/>
    <n v="12038.0873223295"/>
    <x v="17"/>
    <x v="14"/>
  </r>
  <r>
    <n v="2421"/>
    <s v="7256 - 7367"/>
    <n v="12784"/>
    <n v="12798"/>
    <n v="58"/>
    <n v="14052.6129798569"/>
    <n v="11.7724403333892"/>
    <n v="11155.823323959899"/>
    <x v="17"/>
    <x v="35"/>
  </r>
  <r>
    <n v="2422"/>
    <s v="7256 - 7744"/>
    <n v="12784"/>
    <n v="12871"/>
    <n v="59"/>
    <n v="14203.1334407996"/>
    <n v="13.095405850158199"/>
    <n v="11153.411172723499"/>
    <x v="17"/>
    <x v="21"/>
  </r>
  <r>
    <n v="2423"/>
    <s v="7256 - 7551"/>
    <n v="12784"/>
    <n v="12824"/>
    <n v="60"/>
    <n v="14254.028227773"/>
    <n v="11.588194143180599"/>
    <n v="13100.449818974501"/>
    <x v="17"/>
    <x v="17"/>
  </r>
  <r>
    <n v="2424"/>
    <s v="7256 - 7806"/>
    <n v="12784"/>
    <n v="12882"/>
    <n v="61"/>
    <n v="14345.721380535801"/>
    <n v="13.2379937898944"/>
    <n v="11270.6479767825"/>
    <x v="17"/>
    <x v="22"/>
  </r>
  <r>
    <n v="2425"/>
    <s v="7256 - 7807"/>
    <n v="12784"/>
    <n v="12883"/>
    <n v="62"/>
    <n v="14370.957863724299"/>
    <n v="12.971224352262899"/>
    <n v="10749.733488787801"/>
    <x v="17"/>
    <x v="23"/>
  </r>
  <r>
    <n v="2426"/>
    <s v="7256 - 7251"/>
    <n v="12784"/>
    <n v="12779"/>
    <n v="63"/>
    <n v="14450.1581875104"/>
    <n v="13.050903306680601"/>
    <n v="10579.5257962792"/>
    <x v="17"/>
    <x v="38"/>
  </r>
  <r>
    <n v="2427"/>
    <s v="7256 - 7492"/>
    <n v="12784"/>
    <n v="12814"/>
    <n v="64"/>
    <n v="14531.767949244801"/>
    <n v="13.795163506762099"/>
    <n v="12193.164735144501"/>
    <x v="17"/>
    <x v="26"/>
  </r>
  <r>
    <n v="2428"/>
    <s v="7256 - 7674"/>
    <n v="12784"/>
    <n v="12852"/>
    <n v="65"/>
    <n v="14600.8540563961"/>
    <n v="10.2415460335018"/>
    <n v="12860.8772063955"/>
    <x v="17"/>
    <x v="18"/>
  </r>
  <r>
    <n v="2429"/>
    <s v="7256 - 7304"/>
    <n v="12784"/>
    <n v="12786"/>
    <n v="66"/>
    <n v="14638.6746827029"/>
    <n v="12.2119866105237"/>
    <n v="11728.5544936072"/>
    <x v="17"/>
    <x v="41"/>
  </r>
  <r>
    <n v="2430"/>
    <s v="7256 - 7858"/>
    <n v="12784"/>
    <n v="12893"/>
    <n v="67"/>
    <n v="14817.7912998794"/>
    <n v="12.961537770050899"/>
    <n v="11204.3101693769"/>
    <x v="17"/>
    <x v="32"/>
  </r>
  <r>
    <n v="2431"/>
    <s v="7256 - 7366"/>
    <n v="12784"/>
    <n v="12797"/>
    <n v="68"/>
    <n v="14995.266773842301"/>
    <n v="12.4794306788783"/>
    <n v="12078.5678986577"/>
    <x v="17"/>
    <x v="44"/>
  </r>
  <r>
    <n v="2432"/>
    <s v="7256 - 7550"/>
    <n v="12784"/>
    <n v="12823"/>
    <n v="69"/>
    <n v="15102.9532376799"/>
    <n v="12.2248879006107"/>
    <n v="13920.318798206999"/>
    <x v="17"/>
    <x v="29"/>
  </r>
  <r>
    <n v="2433"/>
    <s v="7256 - 7742"/>
    <n v="12784"/>
    <n v="12869"/>
    <n v="70"/>
    <n v="15109.307985650399"/>
    <n v="13.4068267666762"/>
    <n v="12544.375287264"/>
    <x v="17"/>
    <x v="28"/>
  </r>
  <r>
    <n v="2434"/>
    <s v="7256 - 7190"/>
    <n v="12784"/>
    <n v="12774"/>
    <n v="71"/>
    <n v="15208.178214198701"/>
    <n v="13.808923333368901"/>
    <n v="10890.570031376899"/>
    <x v="17"/>
    <x v="47"/>
  </r>
  <r>
    <n v="2435"/>
    <s v="7256 - 7743"/>
    <n v="12784"/>
    <n v="12870"/>
    <n v="72"/>
    <n v="15210.598582901101"/>
    <n v="14.1028709922597"/>
    <n v="11978.1462544694"/>
    <x v="17"/>
    <x v="34"/>
  </r>
  <r>
    <n v="2436"/>
    <s v="7256 - 7673"/>
    <n v="12784"/>
    <n v="12851"/>
    <n v="73"/>
    <n v="15523.5768950129"/>
    <n v="10.785013528299499"/>
    <n v="13776.2903412259"/>
    <x v="17"/>
    <x v="30"/>
  </r>
  <r>
    <n v="2437"/>
    <s v="7256 - 7365"/>
    <n v="12784"/>
    <n v="12796"/>
    <n v="74"/>
    <n v="15906.548426270099"/>
    <n v="13.162891918199101"/>
    <n v="12974.8848130402"/>
    <x v="17"/>
    <x v="60"/>
  </r>
  <r>
    <n v="2438"/>
    <s v="7256 - 7364"/>
    <n v="12784"/>
    <n v="12795"/>
    <n v="75"/>
    <n v="16049.3315799187"/>
    <n v="13.2699792834355"/>
    <n v="13114.663257914401"/>
    <x v="17"/>
    <x v="64"/>
  </r>
  <r>
    <n v="2439"/>
    <s v="7256 - 7425"/>
    <n v="12784"/>
    <n v="12803"/>
    <n v="76"/>
    <n v="16049.3315799187"/>
    <n v="13.2699792834355"/>
    <n v="13114.663257914401"/>
    <x v="17"/>
    <x v="65"/>
  </r>
  <r>
    <n v="2440"/>
    <s v="7256 - 7426"/>
    <n v="12784"/>
    <n v="12804"/>
    <n v="77"/>
    <n v="16049.3315799187"/>
    <n v="13.2699792834355"/>
    <n v="13114.663257914401"/>
    <x v="17"/>
    <x v="66"/>
  </r>
  <r>
    <n v="2441"/>
    <s v="7256 - 7490"/>
    <n v="12784"/>
    <n v="12812"/>
    <n v="78"/>
    <n v="16049.3315799187"/>
    <n v="13.2699792834355"/>
    <n v="13114.663257914401"/>
    <x v="17"/>
    <x v="67"/>
  </r>
  <r>
    <n v="2442"/>
    <s v="7256 - 7491"/>
    <n v="12784"/>
    <n v="12813"/>
    <n v="79"/>
    <n v="16049.3315799187"/>
    <n v="13.2699792834355"/>
    <n v="13114.663257914401"/>
    <x v="17"/>
    <x v="68"/>
  </r>
  <r>
    <n v="2443"/>
    <s v="7256 - 7804"/>
    <n v="12784"/>
    <n v="12880"/>
    <n v="80"/>
    <n v="16064.078143107499"/>
    <n v="14.122904384769001"/>
    <n v="12973.342676492601"/>
    <x v="17"/>
    <x v="36"/>
  </r>
  <r>
    <n v="2444"/>
    <s v="7256 - 7740"/>
    <n v="12784"/>
    <n v="12867"/>
    <n v="81"/>
    <n v="16188.205094742099"/>
    <n v="14.701902713996301"/>
    <n v="14200.340015412499"/>
    <x v="17"/>
    <x v="37"/>
  </r>
  <r>
    <n v="2445"/>
    <s v="7256 - 7805"/>
    <n v="12784"/>
    <n v="12881"/>
    <n v="82"/>
    <n v="16358.361592865"/>
    <n v="14.3436169720871"/>
    <n v="13093.6571381577"/>
    <x v="17"/>
    <x v="40"/>
  </r>
  <r>
    <n v="2446"/>
    <s v="7256 - 7672"/>
    <n v="12784"/>
    <n v="12850"/>
    <n v="83"/>
    <n v="16474.415622280099"/>
    <n v="13.574880264220401"/>
    <n v="14562.04850293"/>
    <x v="17"/>
    <x v="42"/>
  </r>
  <r>
    <n v="2447"/>
    <s v="7256 - 7741"/>
    <n v="12784"/>
    <n v="12868"/>
    <n v="84"/>
    <n v="16558.887751149701"/>
    <n v="14.754529054153799"/>
    <n v="13628.222436951401"/>
    <x v="17"/>
    <x v="43"/>
  </r>
  <r>
    <n v="2448"/>
    <s v="7256 - 7803"/>
    <n v="12784"/>
    <n v="12879"/>
    <n v="85"/>
    <n v="16813.566341562899"/>
    <n v="15.0054057708966"/>
    <n v="13855.4723641214"/>
    <x v="17"/>
    <x v="45"/>
  </r>
  <r>
    <n v="2449"/>
    <s v="7256 - 7855"/>
    <n v="12784"/>
    <n v="12891"/>
    <n v="86"/>
    <n v="17061.545871470302"/>
    <n v="14.871005181041101"/>
    <n v="13439.8352994122"/>
    <x v="17"/>
    <x v="49"/>
  </r>
  <r>
    <n v="2450"/>
    <s v="7256 - 7671"/>
    <n v="12784"/>
    <n v="12849"/>
    <n v="87"/>
    <n v="17068.940620847399"/>
    <n v="13.6993784379864"/>
    <n v="15462.3103366949"/>
    <x v="17"/>
    <x v="50"/>
  </r>
  <r>
    <n v="2451"/>
    <s v="7256 - 7739"/>
    <n v="12784"/>
    <n v="12866"/>
    <n v="88"/>
    <n v="17124.6440986864"/>
    <n v="15.6383417179406"/>
    <n v="15083.4667350174"/>
    <x v="17"/>
    <x v="51"/>
  </r>
  <r>
    <n v="2452"/>
    <s v="7256 - 7856"/>
    <n v="12784"/>
    <n v="12892"/>
    <n v="89"/>
    <n v="17332.019186679201"/>
    <n v="15.073860167447799"/>
    <n v="13565.4176278749"/>
    <x v="17"/>
    <x v="52"/>
  </r>
  <r>
    <n v="2453"/>
    <s v="7256 - 7606"/>
    <n v="12784"/>
    <n v="12833"/>
    <n v="90"/>
    <n v="17492.211079302899"/>
    <n v="14.2278052323406"/>
    <n v="15372.4836129257"/>
    <x v="17"/>
    <x v="54"/>
  </r>
  <r>
    <n v="2454"/>
    <s v="7256 - 7488"/>
    <n v="12784"/>
    <n v="12810"/>
    <n v="91"/>
    <n v="17552.659756312001"/>
    <n v="14.2882539093498"/>
    <n v="15370.387634475201"/>
    <x v="17"/>
    <x v="55"/>
  </r>
  <r>
    <n v="2455"/>
    <s v="7256 - 7489"/>
    <n v="12784"/>
    <n v="12811"/>
    <n v="92"/>
    <n v="17552.659756312001"/>
    <n v="14.2882539093498"/>
    <n v="15370.387634475201"/>
    <x v="17"/>
    <x v="56"/>
  </r>
  <r>
    <n v="2456"/>
    <s v="7256 - 7547"/>
    <n v="12784"/>
    <n v="12820"/>
    <n v="93"/>
    <n v="17552.659756312001"/>
    <n v="14.2882539093498"/>
    <n v="15370.387634475201"/>
    <x v="17"/>
    <x v="57"/>
  </r>
  <r>
    <n v="2457"/>
    <s v="7256 - 7548"/>
    <n v="12784"/>
    <n v="12821"/>
    <n v="94"/>
    <n v="17552.659756312001"/>
    <n v="14.2882539093498"/>
    <n v="15370.387634475201"/>
    <x v="17"/>
    <x v="58"/>
  </r>
  <r>
    <n v="2458"/>
    <s v="7256 - 7549"/>
    <n v="12784"/>
    <n v="12822"/>
    <n v="95"/>
    <n v="17552.659756312001"/>
    <n v="14.2882539093498"/>
    <n v="15370.387634475201"/>
    <x v="17"/>
    <x v="59"/>
  </r>
  <r>
    <n v="2459"/>
    <s v="7256 - 7670"/>
    <n v="12784"/>
    <n v="12848"/>
    <n v="96"/>
    <n v="17685.108857733401"/>
    <n v="14.4207030107712"/>
    <n v="16441.933370829502"/>
    <x v="17"/>
    <x v="61"/>
  </r>
  <r>
    <n v="2460"/>
    <s v="7256 - 7802"/>
    <n v="12784"/>
    <n v="12878"/>
    <n v="97"/>
    <n v="17738.957277156202"/>
    <n v="15.93079670649"/>
    <n v="14674.924261148301"/>
    <x v="17"/>
    <x v="62"/>
  </r>
  <r>
    <n v="2461"/>
    <s v="7256 - 7738"/>
    <n v="12784"/>
    <n v="12865"/>
    <n v="98"/>
    <n v="17753.172753666899"/>
    <n v="12.1227710434919"/>
    <n v="15988.747323155299"/>
    <x v="17"/>
    <x v="53"/>
  </r>
  <r>
    <n v="2462"/>
    <s v="7256 - 7919"/>
    <n v="12784"/>
    <n v="12901"/>
    <n v="99"/>
    <n v="18058.216622853099"/>
    <n v="15.6185082445782"/>
    <n v="13918.919337187999"/>
    <x v="17"/>
    <x v="70"/>
  </r>
  <r>
    <n v="2463"/>
    <s v="7256 - 7800"/>
    <n v="12784"/>
    <n v="12876"/>
    <n v="100"/>
    <n v="18133.875735031499"/>
    <n v="12.3613590406831"/>
    <n v="16365.116255041101"/>
    <x v="17"/>
    <x v="69"/>
  </r>
  <r>
    <n v="2464"/>
    <s v="7256 - 7605"/>
    <n v="12784"/>
    <n v="12832"/>
    <n v="101"/>
    <n v="18220.515147641599"/>
    <n v="14.9561093006793"/>
    <n v="16976.971998828601"/>
    <x v="17"/>
    <x v="73"/>
  </r>
  <r>
    <n v="2465"/>
    <s v="7256 - 7920"/>
    <n v="12784"/>
    <n v="12902"/>
    <n v="102"/>
    <n v="18264.184482213899"/>
    <n v="15.772984139098799"/>
    <n v="14042.859876291401"/>
    <x v="17"/>
    <x v="72"/>
  </r>
  <r>
    <n v="2466"/>
    <s v="7256 - 7801"/>
    <n v="12784"/>
    <n v="12877"/>
    <n v="103"/>
    <n v="18409.2814833989"/>
    <n v="16.922979102653098"/>
    <n v="15729.841618333299"/>
    <x v="17"/>
    <x v="74"/>
  </r>
  <r>
    <n v="2467"/>
    <s v="7256 - 7669"/>
    <n v="12784"/>
    <n v="12847"/>
    <n v="104"/>
    <n v="18594.047840117801"/>
    <n v="15.3296419931555"/>
    <n v="17350.4835588469"/>
    <x v="17"/>
    <x v="79"/>
  </r>
  <r>
    <n v="2468"/>
    <s v="7256 - 7853"/>
    <n v="12784"/>
    <n v="12889"/>
    <n v="105"/>
    <n v="18597.147419664801"/>
    <n v="17.110845038918999"/>
    <n v="15518.8951744654"/>
    <x v="17"/>
    <x v="77"/>
  </r>
  <r>
    <n v="2469"/>
    <s v="7256 - 7854"/>
    <n v="12784"/>
    <n v="12890"/>
    <n v="106"/>
    <n v="18597.147419664801"/>
    <n v="17.110845038918999"/>
    <n v="15518.8951744654"/>
    <x v="17"/>
    <x v="78"/>
  </r>
  <r>
    <n v="2470"/>
    <s v="7256 - 7737"/>
    <n v="12784"/>
    <n v="12864"/>
    <n v="107"/>
    <n v="18957.562485841801"/>
    <n v="15.115844836732199"/>
    <n v="16741.9300075272"/>
    <x v="17"/>
    <x v="82"/>
  </r>
  <r>
    <n v="2471"/>
    <s v="7256 - 7799"/>
    <n v="12784"/>
    <n v="12875"/>
    <n v="108"/>
    <n v="19059.8331464199"/>
    <n v="12.916933487516101"/>
    <n v="17285.444499695801"/>
    <x v="17"/>
    <x v="81"/>
  </r>
  <r>
    <n v="2472"/>
    <s v="7256 - 7604"/>
    <n v="12784"/>
    <n v="12831"/>
    <n v="109"/>
    <n v="19143.373215520602"/>
    <n v="15.8789673685583"/>
    <n v="17781.876714031001"/>
    <x v="17"/>
    <x v="85"/>
  </r>
  <r>
    <n v="2473"/>
    <s v="7256 - 7981"/>
    <n v="12784"/>
    <n v="12905"/>
    <n v="110"/>
    <n v="19222.556059664199"/>
    <n v="17.240637402453501"/>
    <n v="14632.8015868808"/>
    <x v="17"/>
    <x v="86"/>
  </r>
  <r>
    <n v="2474"/>
    <s v="7256 - 7852"/>
    <n v="12784"/>
    <n v="12888"/>
    <n v="111"/>
    <n v="19382.045106891499"/>
    <n v="17.895742726145698"/>
    <n v="16222.9428459392"/>
    <x v="17"/>
    <x v="87"/>
  </r>
  <r>
    <n v="2475"/>
    <s v="7256 - 7736"/>
    <n v="12784"/>
    <n v="12863"/>
    <n v="112"/>
    <n v="19738.041920092401"/>
    <n v="16.400696750625698"/>
    <n v="17676.7919402267"/>
    <x v="17"/>
    <x v="91"/>
  </r>
  <r>
    <n v="2476"/>
    <s v="7256 - 7851"/>
    <n v="12784"/>
    <n v="12887"/>
    <n v="113"/>
    <n v="19766.1820927607"/>
    <n v="18.2798797120149"/>
    <n v="16570.5294025578"/>
    <x v="17"/>
    <x v="90"/>
  </r>
  <r>
    <n v="2477"/>
    <s v="7256 - 7668"/>
    <n v="12784"/>
    <n v="12846"/>
    <n v="114"/>
    <n v="19956.262004476801"/>
    <n v="16.6288849886867"/>
    <n v="18513.509382730801"/>
    <x v="17"/>
    <x v="93"/>
  </r>
  <r>
    <n v="2478"/>
    <s v="7256 - 7916"/>
    <n v="12784"/>
    <n v="12899"/>
    <n v="115"/>
    <n v="20096.223424824399"/>
    <n v="18.6099210440787"/>
    <n v="16461.947676044201"/>
    <x v="17"/>
    <x v="94"/>
  </r>
  <r>
    <n v="2479"/>
    <s v="7256 - 7735"/>
    <n v="12784"/>
    <n v="12862"/>
    <n v="116"/>
    <n v="20219.6805095128"/>
    <n v="16.955274662550501"/>
    <n v="18666.647562904702"/>
    <x v="17"/>
    <x v="97"/>
  </r>
  <r>
    <n v="2480"/>
    <s v="7256 - 7917"/>
    <n v="12784"/>
    <n v="12900"/>
    <n v="117"/>
    <n v="20272.2461391162"/>
    <n v="18.7859437583705"/>
    <n v="16543.863636717"/>
    <x v="17"/>
    <x v="98"/>
  </r>
  <r>
    <n v="2481"/>
    <s v="7256 - 7734"/>
    <n v="12784"/>
    <n v="12861"/>
    <n v="118"/>
    <n v="21066.685896024199"/>
    <n v="17.461702907347298"/>
    <n v="19571.1673934721"/>
    <x v="17"/>
    <x v="105"/>
  </r>
  <r>
    <n v="2482"/>
    <s v="7256 - 7977"/>
    <n v="12784"/>
    <n v="12904"/>
    <n v="119"/>
    <n v="21291.429588913801"/>
    <n v="19.805127208167999"/>
    <n v="17474.1157325487"/>
    <x v="17"/>
    <x v="107"/>
  </r>
  <r>
    <n v="2483"/>
    <s v="7256 - 7667"/>
    <n v="12784"/>
    <n v="12845"/>
    <n v="120"/>
    <n v="21740.735265426101"/>
    <n v="17.841699971656499"/>
    <n v="19534.444527895401"/>
    <x v="17"/>
    <x v="109"/>
  </r>
  <r>
    <n v="2484"/>
    <s v="7256 - 7848"/>
    <n v="12784"/>
    <n v="12884"/>
    <n v="121"/>
    <n v="22034.3609392861"/>
    <n v="15.028146267938199"/>
    <n v="19496.360946794201"/>
    <x v="17"/>
    <x v="108"/>
  </r>
  <r>
    <n v="2485"/>
    <s v="7256 - 7849"/>
    <n v="12784"/>
    <n v="12885"/>
    <n v="122"/>
    <n v="22094.120039372701"/>
    <n v="15.208995702973001"/>
    <n v="19509.590681768299"/>
    <x v="17"/>
    <x v="111"/>
  </r>
  <r>
    <n v="2486"/>
    <s v="7256 - 7546"/>
    <n v="12784"/>
    <n v="12819"/>
    <n v="123"/>
    <n v="22215.0835674886"/>
    <n v="18.126308952894"/>
    <n v="19724.184240463299"/>
    <x v="17"/>
    <x v="114"/>
  </r>
  <r>
    <n v="2487"/>
    <s v="7256 - 7666"/>
    <n v="12784"/>
    <n v="12844"/>
    <n v="124"/>
    <n v="22472.8659776635"/>
    <n v="18.283765297942399"/>
    <n v="19868.971460497101"/>
    <x v="17"/>
    <x v="116"/>
  </r>
  <r>
    <n v="2488"/>
    <s v="7256 - 7545"/>
    <n v="12784"/>
    <n v="12818"/>
    <n v="125"/>
    <n v="22681.738861794402"/>
    <n v="18.4063021294774"/>
    <n v="19986.200358587499"/>
    <x v="17"/>
    <x v="118"/>
  </r>
  <r>
    <n v="2489"/>
    <s v="7256 - 7733"/>
    <n v="12784"/>
    <n v="12860"/>
    <n v="126"/>
    <n v="22939.670774162001"/>
    <n v="18.8682483046783"/>
    <n v="21391.3134333177"/>
    <x v="17"/>
    <x v="122"/>
  </r>
  <r>
    <n v="2490"/>
    <s v="7256 - 7603"/>
    <n v="12784"/>
    <n v="12830"/>
    <n v="127"/>
    <n v="23010.776071875101"/>
    <n v="18.603724455525899"/>
    <n v="20207.339641593699"/>
    <x v="17"/>
    <x v="123"/>
  </r>
  <r>
    <n v="2491"/>
    <s v="7256 - 7913"/>
    <n v="12784"/>
    <n v="12896"/>
    <n v="128"/>
    <n v="23323.116263862001"/>
    <n v="16.0976239232224"/>
    <n v="19279.509861632199"/>
    <x v="17"/>
    <x v="124"/>
  </r>
  <r>
    <n v="2492"/>
    <s v="7256 - 7912"/>
    <n v="12784"/>
    <n v="12895"/>
    <n v="129"/>
    <n v="23506.1047932201"/>
    <n v="16.280612452580399"/>
    <n v="20146.728984753499"/>
    <x v="17"/>
    <x v="125"/>
  </r>
  <r>
    <n v="2493"/>
    <s v="7256 - 7665"/>
    <n v="12784"/>
    <n v="12843"/>
    <n v="130"/>
    <n v="23674.492798875999"/>
    <n v="19.4175580844861"/>
    <n v="20949.915047169601"/>
    <x v="17"/>
    <x v="127"/>
  </r>
  <r>
    <n v="2494"/>
    <s v="7256 - 7664"/>
    <n v="12784"/>
    <n v="12842"/>
    <n v="131"/>
    <n v="23789.687906152601"/>
    <n v="19.5039544149436"/>
    <n v="20946.4558461665"/>
    <x v="17"/>
    <x v="128"/>
  </r>
  <r>
    <n v="2495"/>
    <s v="7256 - 7732"/>
    <n v="12784"/>
    <n v="12859"/>
    <n v="132"/>
    <n v="23827.1694554489"/>
    <n v="19.533872315643499"/>
    <n v="22273.195138795199"/>
    <x v="17"/>
    <x v="129"/>
  </r>
  <r>
    <n v="2496"/>
    <s v="7256 - 7602"/>
    <n v="12784"/>
    <n v="12829"/>
    <n v="133"/>
    <n v="23878.945739182702"/>
    <n v="19.127413154854001"/>
    <n v="20816.223885541302"/>
    <x v="17"/>
    <x v="131"/>
  </r>
  <r>
    <n v="2497"/>
    <s v="7256 - 7975"/>
    <n v="12784"/>
    <n v="12903"/>
    <n v="134"/>
    <n v="23927.021811319599"/>
    <n v="16.3158843028375"/>
    <n v="19794.250971773999"/>
    <x v="17"/>
    <x v="126"/>
  </r>
  <r>
    <n v="2498"/>
    <s v="7256 - 7850"/>
    <n v="12784"/>
    <n v="12886"/>
    <n v="135"/>
    <n v="24280.531309987098"/>
    <n v="17.0550389693474"/>
    <n v="18510.551995865299"/>
    <x v="17"/>
    <x v="133"/>
  </r>
  <r>
    <n v="2499"/>
    <s v="7256 - 7914"/>
    <n v="12784"/>
    <n v="12897"/>
    <n v="136"/>
    <n v="24315.470141028101"/>
    <n v="17.0899778003884"/>
    <n v="18482.811029779299"/>
    <x v="17"/>
    <x v="134"/>
  </r>
  <r>
    <n v="2500"/>
    <s v="7256 - 7798"/>
    <n v="12784"/>
    <n v="12874"/>
    <n v="137"/>
    <n v="24325.645273457201"/>
    <n v="19.944416348422902"/>
    <n v="22712.5459210392"/>
    <x v="17"/>
    <x v="138"/>
  </r>
  <r>
    <n v="2501"/>
    <s v="7256 - 7915"/>
    <n v="12784"/>
    <n v="12898"/>
    <n v="138"/>
    <n v="24384.106545679999"/>
    <n v="17.158614205040401"/>
    <n v="18432.055038967701"/>
    <x v="17"/>
    <x v="135"/>
  </r>
  <r>
    <n v="2502"/>
    <s v="7256 - 7911"/>
    <n v="12784"/>
    <n v="12894"/>
    <n v="139"/>
    <n v="24404.108489907401"/>
    <n v="17.6358533198662"/>
    <n v="22276.189666222599"/>
    <x v="17"/>
    <x v="136"/>
  </r>
  <r>
    <n v="2503"/>
    <s v="7257 - 7257"/>
    <n v="12785"/>
    <n v="12785"/>
    <n v="1"/>
    <n v="0"/>
    <n v="0"/>
    <n v="0"/>
    <x v="18"/>
    <x v="117"/>
  </r>
  <r>
    <n v="2504"/>
    <s v="7257 - 7312"/>
    <n v="12785"/>
    <n v="12794"/>
    <n v="2"/>
    <n v="1826.7785693348801"/>
    <n v="1.6161124187545901"/>
    <n v="1330.15526179986"/>
    <x v="18"/>
    <x v="103"/>
  </r>
  <r>
    <n v="2505"/>
    <s v="7257 - 7256"/>
    <n v="12785"/>
    <n v="12784"/>
    <n v="3"/>
    <n v="2005.0217620591"/>
    <n v="1.6258323149835801"/>
    <n v="1987.84329694146"/>
    <x v="18"/>
    <x v="106"/>
  </r>
  <r>
    <n v="2506"/>
    <s v="7257 - 7194"/>
    <n v="12785"/>
    <n v="12778"/>
    <n v="4"/>
    <n v="2081.6632636138702"/>
    <n v="1.8709971130335801"/>
    <n v="1561.0821403407799"/>
    <x v="18"/>
    <x v="120"/>
  </r>
  <r>
    <n v="2507"/>
    <s v="7257 - 7311"/>
    <n v="12785"/>
    <n v="12793"/>
    <n v="5"/>
    <n v="2300.7206296125601"/>
    <n v="1.7255404722094201"/>
    <n v="2080.3472567507602"/>
    <x v="18"/>
    <x v="96"/>
  </r>
  <r>
    <n v="2508"/>
    <s v="7257 - 7255"/>
    <n v="12785"/>
    <n v="12783"/>
    <n v="6"/>
    <n v="2951.4617864001998"/>
    <n v="2.5722723393246798"/>
    <n v="2933.8024961682199"/>
    <x v="18"/>
    <x v="99"/>
  </r>
  <r>
    <n v="2509"/>
    <s v="7257 - 7131"/>
    <n v="12785"/>
    <n v="12773"/>
    <n v="7"/>
    <n v="3062.2271488185402"/>
    <n v="2.8515609982382499"/>
    <n v="2422.2204274278602"/>
    <x v="18"/>
    <x v="132"/>
  </r>
  <r>
    <n v="2510"/>
    <s v="7257 - 7370"/>
    <n v="12785"/>
    <n v="12801"/>
    <n v="8"/>
    <n v="3070.38236435619"/>
    <n v="2.3027867732671399"/>
    <n v="2807.63189204844"/>
    <x v="18"/>
    <x v="88"/>
  </r>
  <r>
    <n v="2511"/>
    <s v="7257 - 7310"/>
    <n v="12785"/>
    <n v="12792"/>
    <n v="9"/>
    <n v="3162.5914764567501"/>
    <n v="2.78340202938123"/>
    <n v="3144.87007841792"/>
    <x v="18"/>
    <x v="95"/>
  </r>
  <r>
    <n v="2512"/>
    <s v="7257 - 7193"/>
    <n v="12785"/>
    <n v="12777"/>
    <n v="10"/>
    <n v="3229.9881741123099"/>
    <n v="3.0193220235320202"/>
    <n v="2437.0000044672202"/>
    <x v="18"/>
    <x v="119"/>
  </r>
  <r>
    <n v="2513"/>
    <s v="7257 - 7130"/>
    <n v="12785"/>
    <n v="12772"/>
    <n v="11"/>
    <n v="3416.07663182346"/>
    <n v="3.2054104812431699"/>
    <n v="2768.1655453181002"/>
    <x v="18"/>
    <x v="137"/>
  </r>
  <r>
    <n v="2514"/>
    <s v="7257 - 7431"/>
    <n v="12785"/>
    <n v="12809"/>
    <n v="12"/>
    <n v="3763.5498405708599"/>
    <n v="3.55288368999057"/>
    <n v="2935.6125994025101"/>
    <x v="18"/>
    <x v="110"/>
  </r>
  <r>
    <n v="2515"/>
    <s v="7257 - 7369"/>
    <n v="12785"/>
    <n v="12800"/>
    <n v="13"/>
    <n v="3866.4275190919202"/>
    <n v="2.8998206393189401"/>
    <n v="3573.0555365724799"/>
    <x v="18"/>
    <x v="80"/>
  </r>
  <r>
    <n v="2516"/>
    <s v="7257 - 7371"/>
    <n v="12785"/>
    <n v="12802"/>
    <n v="14"/>
    <n v="3995.1080302278801"/>
    <n v="3.4833173005163198"/>
    <n v="2733.13295957735"/>
    <x v="18"/>
    <x v="102"/>
  </r>
  <r>
    <n v="2517"/>
    <s v="7257 - 7129"/>
    <n v="12785"/>
    <n v="12771"/>
    <n v="15"/>
    <n v="4131.3686187810099"/>
    <n v="3.9207024682007199"/>
    <n v="3190.3790373750098"/>
    <x v="18"/>
    <x v="113"/>
  </r>
  <r>
    <n v="2518"/>
    <s v="7257 - 7309"/>
    <n v="12785"/>
    <n v="12791"/>
    <n v="16"/>
    <n v="4144.1309288736302"/>
    <n v="3.7649414817981102"/>
    <n v="4125.3311710671296"/>
    <x v="18"/>
    <x v="83"/>
  </r>
  <r>
    <n v="2519"/>
    <s v="7257 - 7192"/>
    <n v="12785"/>
    <n v="12776"/>
    <n v="17"/>
    <n v="4228.3835457003297"/>
    <n v="4.01771739512004"/>
    <n v="3275.6379600681798"/>
    <x v="18"/>
    <x v="112"/>
  </r>
  <r>
    <n v="2520"/>
    <s v="7257 - 7430"/>
    <n v="12785"/>
    <n v="12808"/>
    <n v="18"/>
    <n v="4562.1885634512601"/>
    <n v="4.3515224128709704"/>
    <n v="3217.6381021178699"/>
    <x v="18"/>
    <x v="104"/>
  </r>
  <r>
    <n v="2521"/>
    <s v="7257 - 7429"/>
    <n v="12785"/>
    <n v="12807"/>
    <n v="19"/>
    <n v="4991.5315239184602"/>
    <n v="4.1261236824832004"/>
    <n v="3676.6159354125598"/>
    <x v="18"/>
    <x v="89"/>
  </r>
  <r>
    <n v="2522"/>
    <s v="7257 - 7495"/>
    <n v="12785"/>
    <n v="12817"/>
    <n v="20"/>
    <n v="5863.9626628585802"/>
    <n v="4.99855482142332"/>
    <n v="4343.8397349037295"/>
    <x v="18"/>
    <x v="101"/>
  </r>
  <r>
    <n v="2523"/>
    <s v="7257 - 7494"/>
    <n v="12785"/>
    <n v="12816"/>
    <n v="21"/>
    <n v="6213.17044589533"/>
    <n v="4.6598778344214997"/>
    <n v="4867.6358573214802"/>
    <x v="18"/>
    <x v="84"/>
  </r>
  <r>
    <n v="2524"/>
    <s v="7257 - 6996"/>
    <n v="12785"/>
    <n v="12768"/>
    <n v="22"/>
    <n v="6744.9987647526796"/>
    <n v="6.3579458290765896"/>
    <n v="5050.8701686186396"/>
    <x v="18"/>
    <x v="130"/>
  </r>
  <r>
    <n v="2525"/>
    <s v="7257 - 7065"/>
    <n v="12785"/>
    <n v="12769"/>
    <n v="23"/>
    <n v="7220.5789291036499"/>
    <n v="6.5232628888427602"/>
    <n v="4769.5840115958199"/>
    <x v="18"/>
    <x v="115"/>
  </r>
  <r>
    <n v="2526"/>
    <s v="7257 - 7066"/>
    <n v="12785"/>
    <n v="12770"/>
    <n v="24"/>
    <n v="7641.3291877445399"/>
    <n v="7.0301936463204804"/>
    <n v="4724.88965731397"/>
    <x v="18"/>
    <x v="121"/>
  </r>
  <r>
    <n v="2527"/>
    <s v="7257 - 7254"/>
    <n v="12785"/>
    <n v="12782"/>
    <n v="25"/>
    <n v="7705.1073893338698"/>
    <n v="7.4944412387535797"/>
    <n v="5953.8800302678101"/>
    <x v="18"/>
    <x v="76"/>
  </r>
  <r>
    <n v="2528"/>
    <s v="7257 - 7555"/>
    <n v="12785"/>
    <n v="12828"/>
    <n v="26"/>
    <n v="7713.5059702225199"/>
    <n v="5.8812832128019004"/>
    <n v="5913.3658116910201"/>
    <x v="18"/>
    <x v="92"/>
  </r>
  <r>
    <n v="2529"/>
    <s v="7257 - 7191"/>
    <n v="12785"/>
    <n v="12775"/>
    <n v="27"/>
    <n v="8062.4563876615002"/>
    <n v="7.7067511658885701"/>
    <n v="6397.0639097850299"/>
    <x v="18"/>
    <x v="100"/>
  </r>
  <r>
    <n v="2530"/>
    <s v="7257 - 7614"/>
    <n v="12785"/>
    <n v="12841"/>
    <n v="28"/>
    <n v="8967.02869659096"/>
    <n v="7.1348059391703398"/>
    <n v="6863.7509946446498"/>
    <x v="18"/>
    <x v="75"/>
  </r>
  <r>
    <n v="2531"/>
    <s v="7257 - 7308"/>
    <n v="12785"/>
    <n v="12790"/>
    <n v="29"/>
    <n v="9086.5144816031498"/>
    <n v="6.87765486701442"/>
    <n v="7034.7579602898004"/>
    <x v="18"/>
    <x v="48"/>
  </r>
  <r>
    <n v="2532"/>
    <s v="7257 - 7554"/>
    <n v="12785"/>
    <n v="12827"/>
    <n v="30"/>
    <n v="9701.6687099353203"/>
    <n v="7.4908711624103699"/>
    <n v="8560.4097490189706"/>
    <x v="18"/>
    <x v="19"/>
  </r>
  <r>
    <n v="2533"/>
    <s v="7257 - 7253"/>
    <n v="12785"/>
    <n v="12781"/>
    <n v="31"/>
    <n v="9702.2341013102905"/>
    <n v="7.2766755759827104"/>
    <n v="7128.7096065564801"/>
    <x v="18"/>
    <x v="71"/>
  </r>
  <r>
    <n v="2534"/>
    <s v="7257 - 7307"/>
    <n v="12785"/>
    <n v="12789"/>
    <n v="32"/>
    <n v="9856.6800775861302"/>
    <n v="7.8972671329869604"/>
    <n v="7773.6666978672802"/>
    <x v="18"/>
    <x v="46"/>
  </r>
  <r>
    <n v="2535"/>
    <s v="7257 - 7252"/>
    <n v="12785"/>
    <n v="12780"/>
    <n v="33"/>
    <n v="10766.259590452701"/>
    <n v="8.8068466458535397"/>
    <n v="8102.3782403651303"/>
    <x v="18"/>
    <x v="63"/>
  </r>
  <r>
    <n v="2536"/>
    <s v="7257 - 7613"/>
    <n v="12785"/>
    <n v="12840"/>
    <n v="34"/>
    <n v="10766.535892739499"/>
    <n v="8.0371818779906103"/>
    <n v="8488.1535944409898"/>
    <x v="18"/>
    <x v="39"/>
  </r>
  <r>
    <n v="2537"/>
    <s v="7257 - 7612"/>
    <n v="12785"/>
    <n v="12839"/>
    <n v="35"/>
    <n v="11401.8933376567"/>
    <n v="9.1910957901317403"/>
    <n v="9501.6105990999695"/>
    <x v="18"/>
    <x v="24"/>
  </r>
  <r>
    <n v="2538"/>
    <s v="7257 - 7610"/>
    <n v="12785"/>
    <n v="12837"/>
    <n v="36"/>
    <n v="11908.7135088298"/>
    <n v="9.6979159613049006"/>
    <n v="10737.4224239143"/>
    <x v="18"/>
    <x v="5"/>
  </r>
  <r>
    <n v="2539"/>
    <s v="7257 - 7611"/>
    <n v="12785"/>
    <n v="12838"/>
    <n v="37"/>
    <n v="12166.3614236712"/>
    <n v="9.9555638761463001"/>
    <n v="10509.131545259101"/>
    <x v="18"/>
    <x v="11"/>
  </r>
  <r>
    <n v="2540"/>
    <s v="7257 - 0"/>
    <n v="12785"/>
    <n v="12767"/>
    <n v="38"/>
    <n v="12227.940900117601"/>
    <n v="9.25177722810162"/>
    <n v="11467.573326567899"/>
    <x v="18"/>
    <x v="0"/>
  </r>
  <r>
    <n v="2541"/>
    <s v="7257 - 7680"/>
    <n v="12785"/>
    <n v="12858"/>
    <n v="39"/>
    <n v="12292.2573377716"/>
    <n v="10.460034580351"/>
    <n v="9855.89331439538"/>
    <x v="18"/>
    <x v="33"/>
  </r>
  <r>
    <n v="2542"/>
    <s v="7257 - 7679"/>
    <n v="12785"/>
    <n v="12857"/>
    <n v="40"/>
    <n v="13079.0539300564"/>
    <n v="10.8682563825315"/>
    <n v="10735.47351355"/>
    <x v="18"/>
    <x v="16"/>
  </r>
  <r>
    <n v="2543"/>
    <s v="7257 - 7493"/>
    <n v="12785"/>
    <n v="12815"/>
    <n v="41"/>
    <n v="13515.294910758201"/>
    <n v="11.316533877269499"/>
    <n v="12126.483603634701"/>
    <x v="18"/>
    <x v="3"/>
  </r>
  <r>
    <n v="2544"/>
    <s v="7257 - 7609"/>
    <n v="12785"/>
    <n v="12836"/>
    <n v="42"/>
    <n v="13527.909422266999"/>
    <n v="9.3270610823304505"/>
    <n v="12525.4982544372"/>
    <x v="18"/>
    <x v="1"/>
  </r>
  <r>
    <n v="2545"/>
    <s v="7257 - 7553"/>
    <n v="12785"/>
    <n v="12826"/>
    <n v="43"/>
    <n v="13528.4209399217"/>
    <n v="10.1463157049413"/>
    <n v="13083.6791960306"/>
    <x v="18"/>
    <x v="2"/>
  </r>
  <r>
    <n v="2546"/>
    <s v="7257 - 7746"/>
    <n v="12785"/>
    <n v="12873"/>
    <n v="44"/>
    <n v="13544.7616409157"/>
    <n v="11.7125388834951"/>
    <n v="11119.403468898199"/>
    <x v="18"/>
    <x v="20"/>
  </r>
  <r>
    <n v="2547"/>
    <s v="7257 - 7677"/>
    <n v="12785"/>
    <n v="12855"/>
    <n v="45"/>
    <n v="13714.771262672701"/>
    <n v="11.3158679701836"/>
    <n v="11790.0150825488"/>
    <x v="18"/>
    <x v="4"/>
  </r>
  <r>
    <n v="2548"/>
    <s v="7257 - 7428"/>
    <n v="12785"/>
    <n v="12806"/>
    <n v="46"/>
    <n v="13974.2181271353"/>
    <n v="12.014805182536101"/>
    <n v="12312.208737216801"/>
    <x v="18"/>
    <x v="9"/>
  </r>
  <r>
    <n v="2549"/>
    <s v="7257 - 7676"/>
    <n v="12785"/>
    <n v="12854"/>
    <n v="47"/>
    <n v="14122.355532272801"/>
    <n v="11.911557984747899"/>
    <n v="12922.563414934501"/>
    <x v="18"/>
    <x v="6"/>
  </r>
  <r>
    <n v="2550"/>
    <s v="7257 - 7678"/>
    <n v="12785"/>
    <n v="12856"/>
    <n v="48"/>
    <n v="14241.852387520499"/>
    <n v="11.711178813819499"/>
    <n v="11830.7909756749"/>
    <x v="18"/>
    <x v="8"/>
  </r>
  <r>
    <n v="2551"/>
    <s v="7257 - 7608"/>
    <n v="12785"/>
    <n v="12835"/>
    <n v="49"/>
    <n v="14474.8465579083"/>
    <n v="9.9133589788082705"/>
    <n v="13466.1161499152"/>
    <x v="18"/>
    <x v="7"/>
  </r>
  <r>
    <n v="2552"/>
    <s v="7257 - 7552"/>
    <n v="12785"/>
    <n v="12825"/>
    <n v="50"/>
    <n v="14542.2845238152"/>
    <n v="10.9067133928614"/>
    <n v="14067.969436625401"/>
    <x v="18"/>
    <x v="10"/>
  </r>
  <r>
    <n v="2553"/>
    <s v="7257 - 7745"/>
    <n v="12785"/>
    <n v="12872"/>
    <n v="51"/>
    <n v="14549.093366380201"/>
    <n v="12.670295315261701"/>
    <n v="11945.3412637368"/>
    <x v="18"/>
    <x v="13"/>
  </r>
  <r>
    <n v="2554"/>
    <s v="7257 - 7306"/>
    <n v="12785"/>
    <n v="12788"/>
    <n v="52"/>
    <n v="14767.402256142601"/>
    <n v="12.8939604790781"/>
    <n v="12013.587274576599"/>
    <x v="18"/>
    <x v="25"/>
  </r>
  <r>
    <n v="2555"/>
    <s v="7257 - 7607"/>
    <n v="12785"/>
    <n v="12834"/>
    <n v="53"/>
    <n v="14903.250202888899"/>
    <n v="11.1774376521667"/>
    <n v="14063.8023239172"/>
    <x v="18"/>
    <x v="12"/>
  </r>
  <r>
    <n v="2556"/>
    <s v="7257 - 7368"/>
    <n v="12785"/>
    <n v="12799"/>
    <n v="54"/>
    <n v="14929.6041189385"/>
    <n v="12.9558989200032"/>
    <n v="11928.479880458701"/>
    <x v="18"/>
    <x v="27"/>
  </r>
  <r>
    <n v="2557"/>
    <s v="7257 - 7427"/>
    <n v="12785"/>
    <n v="12805"/>
    <n v="55"/>
    <n v="14959.1245841298"/>
    <n v="12.9997116395307"/>
    <n v="13287.164135860099"/>
    <x v="18"/>
    <x v="15"/>
  </r>
  <r>
    <n v="2558"/>
    <s v="7257 - 7675"/>
    <n v="12785"/>
    <n v="12853"/>
    <n v="56"/>
    <n v="15098.9541010673"/>
    <n v="12.8881565535424"/>
    <n v="13884.5514905986"/>
    <x v="18"/>
    <x v="14"/>
  </r>
  <r>
    <n v="2559"/>
    <s v="7257 - 7744"/>
    <n v="12785"/>
    <n v="12871"/>
    <n v="57"/>
    <n v="15362.991451943801"/>
    <n v="13.5307686945231"/>
    <n v="12854.791587979"/>
    <x v="18"/>
    <x v="21"/>
  </r>
  <r>
    <n v="2560"/>
    <s v="7257 - 7305"/>
    <n v="12785"/>
    <n v="12787"/>
    <n v="58"/>
    <n v="15405.711626647701"/>
    <n v="13.5322698495832"/>
    <n v="12607.586249670099"/>
    <x v="18"/>
    <x v="31"/>
  </r>
  <r>
    <n v="2561"/>
    <s v="7257 - 7806"/>
    <n v="12785"/>
    <n v="12882"/>
    <n v="59"/>
    <n v="15505.579391679899"/>
    <n v="13.673356634259299"/>
    <n v="12978.466093364499"/>
    <x v="18"/>
    <x v="22"/>
  </r>
  <r>
    <n v="2562"/>
    <s v="7257 - 7807"/>
    <n v="12785"/>
    <n v="12883"/>
    <n v="60"/>
    <n v="15530.8158748684"/>
    <n v="13.4065871966278"/>
    <n v="12306.342110517"/>
    <x v="18"/>
    <x v="23"/>
  </r>
  <r>
    <n v="2563"/>
    <s v="7257 - 7551"/>
    <n v="12785"/>
    <n v="12824"/>
    <n v="61"/>
    <n v="15551.011995982701"/>
    <n v="11.663258996987"/>
    <n v="15040.7126475817"/>
    <x v="18"/>
    <x v="17"/>
  </r>
  <r>
    <n v="2564"/>
    <s v="7257 - 7367"/>
    <n v="12785"/>
    <n v="12798"/>
    <n v="62"/>
    <n v="15688.9183352611"/>
    <n v="13.4265976265883"/>
    <n v="13142.7671406432"/>
    <x v="18"/>
    <x v="35"/>
  </r>
  <r>
    <n v="2565"/>
    <s v="7257 - 7674"/>
    <n v="12785"/>
    <n v="12852"/>
    <n v="63"/>
    <n v="15760.7120675402"/>
    <n v="10.676908877866699"/>
    <n v="14743.8230080062"/>
    <x v="18"/>
    <x v="18"/>
  </r>
  <r>
    <n v="2566"/>
    <s v="7257 - 7492"/>
    <n v="12785"/>
    <n v="12814"/>
    <n v="64"/>
    <n v="15832.310068307201"/>
    <n v="13.872897123708"/>
    <n v="14171.461419450099"/>
    <x v="18"/>
    <x v="26"/>
  </r>
  <r>
    <n v="2567"/>
    <s v="7257 - 7858"/>
    <n v="12785"/>
    <n v="12893"/>
    <n v="65"/>
    <n v="15977.649311023501"/>
    <n v="13.3969006144158"/>
    <n v="12689.609213768799"/>
    <x v="18"/>
    <x v="32"/>
  </r>
  <r>
    <n v="2568"/>
    <s v="7257 - 7251"/>
    <n v="12785"/>
    <n v="12779"/>
    <n v="66"/>
    <n v="16086.4635429146"/>
    <n v="14.705060599879699"/>
    <n v="12522.079551852299"/>
    <x v="18"/>
    <x v="38"/>
  </r>
  <r>
    <n v="2569"/>
    <s v="7257 - 7742"/>
    <n v="12785"/>
    <n v="12869"/>
    <n v="67"/>
    <n v="16269.1659967945"/>
    <n v="13.8421896110411"/>
    <n v="14345.6330293518"/>
    <x v="18"/>
    <x v="28"/>
  </r>
  <r>
    <n v="2570"/>
    <s v="7257 - 7304"/>
    <n v="12785"/>
    <n v="12786"/>
    <n v="68"/>
    <n v="16274.9800381071"/>
    <n v="13.866143903722801"/>
    <n v="13715.9941738547"/>
    <x v="18"/>
    <x v="41"/>
  </r>
  <r>
    <n v="2571"/>
    <s v="7257 - 7743"/>
    <n v="12785"/>
    <n v="12870"/>
    <n v="69"/>
    <n v="16370.456594045299"/>
    <n v="14.5382338366247"/>
    <n v="13723.066709884501"/>
    <x v="18"/>
    <x v="34"/>
  </r>
  <r>
    <n v="2572"/>
    <s v="7257 - 7550"/>
    <n v="12785"/>
    <n v="12823"/>
    <n v="70"/>
    <n v="16399.9370058895"/>
    <n v="12.299952754417101"/>
    <n v="15866.356660543999"/>
    <x v="18"/>
    <x v="29"/>
  </r>
  <r>
    <n v="2573"/>
    <s v="7257 - 7366"/>
    <n v="12785"/>
    <n v="12797"/>
    <n v="71"/>
    <n v="16631.572129246499"/>
    <n v="14.133587972077301"/>
    <n v="14066.190863693801"/>
    <x v="18"/>
    <x v="44"/>
  </r>
  <r>
    <n v="2574"/>
    <s v="7257 - 7673"/>
    <n v="12785"/>
    <n v="12851"/>
    <n v="72"/>
    <n v="16683.434906156999"/>
    <n v="11.220376372664401"/>
    <n v="15664.498768244401"/>
    <x v="18"/>
    <x v="30"/>
  </r>
  <r>
    <n v="2575"/>
    <s v="7257 - 7190"/>
    <n v="12785"/>
    <n v="12774"/>
    <n v="73"/>
    <n v="16844.4835696029"/>
    <n v="15.463080626568001"/>
    <n v="12792.585335031899"/>
    <x v="18"/>
    <x v="47"/>
  </r>
  <r>
    <n v="2576"/>
    <s v="7257 - 7804"/>
    <n v="12785"/>
    <n v="12880"/>
    <n v="74"/>
    <n v="17223.936154251602"/>
    <n v="14.5582672291339"/>
    <n v="14717.6473203428"/>
    <x v="18"/>
    <x v="36"/>
  </r>
  <r>
    <n v="2577"/>
    <s v="7257 - 7740"/>
    <n v="12785"/>
    <n v="12867"/>
    <n v="75"/>
    <n v="17348.063105886202"/>
    <n v="15.1372655583612"/>
    <n v="16074.138708459501"/>
    <x v="18"/>
    <x v="37"/>
  </r>
  <r>
    <n v="2578"/>
    <s v="7257 - 7805"/>
    <n v="12785"/>
    <n v="12881"/>
    <n v="76"/>
    <n v="17518.2196040091"/>
    <n v="14.7789798164521"/>
    <n v="14818.892902383001"/>
    <x v="18"/>
    <x v="40"/>
  </r>
  <r>
    <n v="2579"/>
    <s v="7257 - 7365"/>
    <n v="12785"/>
    <n v="12796"/>
    <n v="77"/>
    <n v="17542.853781674301"/>
    <n v="14.817049211398199"/>
    <n v="14962.720438366499"/>
    <x v="18"/>
    <x v="60"/>
  </r>
  <r>
    <n v="2580"/>
    <s v="7257 - 7364"/>
    <n v="12785"/>
    <n v="12795"/>
    <n v="78"/>
    <n v="17685.636935322898"/>
    <n v="14.9241365766346"/>
    <n v="15102.506069683999"/>
    <x v="18"/>
    <x v="64"/>
  </r>
  <r>
    <n v="2581"/>
    <s v="7257 - 7425"/>
    <n v="12785"/>
    <n v="12803"/>
    <n v="79"/>
    <n v="17685.636935322898"/>
    <n v="14.9241365766346"/>
    <n v="15102.506069683999"/>
    <x v="18"/>
    <x v="65"/>
  </r>
  <r>
    <n v="2582"/>
    <s v="7257 - 7426"/>
    <n v="12785"/>
    <n v="12804"/>
    <n v="80"/>
    <n v="17685.636935322898"/>
    <n v="14.9241365766346"/>
    <n v="15102.506069683999"/>
    <x v="18"/>
    <x v="66"/>
  </r>
  <r>
    <n v="2583"/>
    <s v="7257 - 7490"/>
    <n v="12785"/>
    <n v="12812"/>
    <n v="81"/>
    <n v="17685.636935322898"/>
    <n v="14.9241365766346"/>
    <n v="15102.506069683999"/>
    <x v="18"/>
    <x v="67"/>
  </r>
  <r>
    <n v="2584"/>
    <s v="7257 - 7491"/>
    <n v="12785"/>
    <n v="12813"/>
    <n v="82"/>
    <n v="17685.636935322898"/>
    <n v="14.9241365766346"/>
    <n v="15102.506069683999"/>
    <x v="18"/>
    <x v="68"/>
  </r>
  <r>
    <n v="2585"/>
    <s v="7257 - 7741"/>
    <n v="12785"/>
    <n v="12868"/>
    <n v="83"/>
    <n v="17718.745762293802"/>
    <n v="15.1898918985188"/>
    <n v="15435.7796402729"/>
    <x v="18"/>
    <x v="43"/>
  </r>
  <r>
    <n v="2586"/>
    <s v="7257 - 7672"/>
    <n v="12785"/>
    <n v="12850"/>
    <n v="84"/>
    <n v="17771.3993904897"/>
    <n v="13.6499451180268"/>
    <n v="16484.0058690361"/>
    <x v="18"/>
    <x v="42"/>
  </r>
  <r>
    <n v="2587"/>
    <s v="7257 - 7803"/>
    <n v="12785"/>
    <n v="12879"/>
    <n v="85"/>
    <n v="17973.424352706999"/>
    <n v="15.4407686152616"/>
    <n v="15667.069609894699"/>
    <x v="18"/>
    <x v="45"/>
  </r>
  <r>
    <n v="2588"/>
    <s v="7257 - 7855"/>
    <n v="12785"/>
    <n v="12891"/>
    <n v="86"/>
    <n v="18221.403882614399"/>
    <n v="15.306368025406099"/>
    <n v="15119.662991687001"/>
    <x v="18"/>
    <x v="49"/>
  </r>
  <r>
    <n v="2589"/>
    <s v="7257 - 7739"/>
    <n v="12785"/>
    <n v="12866"/>
    <n v="87"/>
    <n v="18284.502109830599"/>
    <n v="16.073704562305601"/>
    <n v="16968.515703103902"/>
    <x v="18"/>
    <x v="51"/>
  </r>
  <r>
    <n v="2590"/>
    <s v="7257 - 7671"/>
    <n v="12785"/>
    <n v="12849"/>
    <n v="88"/>
    <n v="18365.924389057"/>
    <n v="13.774443291792799"/>
    <n v="17391.288587765899"/>
    <x v="18"/>
    <x v="50"/>
  </r>
  <r>
    <n v="2591"/>
    <s v="7257 - 7856"/>
    <n v="12785"/>
    <n v="12892"/>
    <n v="89"/>
    <n v="18491.877197823302"/>
    <n v="15.5092230118128"/>
    <n v="15226.886463294501"/>
    <x v="18"/>
    <x v="52"/>
  </r>
  <r>
    <n v="2592"/>
    <s v="7257 - 7606"/>
    <n v="12785"/>
    <n v="12833"/>
    <n v="90"/>
    <n v="18789.194847512499"/>
    <n v="14.302870086147101"/>
    <n v="17332.736718152199"/>
    <x v="18"/>
    <x v="54"/>
  </r>
  <r>
    <n v="2593"/>
    <s v="7257 - 7488"/>
    <n v="12785"/>
    <n v="12810"/>
    <n v="91"/>
    <n v="18849.6435245217"/>
    <n v="14.363318763156199"/>
    <n v="17331.849216781698"/>
    <x v="18"/>
    <x v="55"/>
  </r>
  <r>
    <n v="2594"/>
    <s v="7257 - 7489"/>
    <n v="12785"/>
    <n v="12811"/>
    <n v="92"/>
    <n v="18849.6435245217"/>
    <n v="14.363318763156199"/>
    <n v="17331.849216781698"/>
    <x v="18"/>
    <x v="56"/>
  </r>
  <r>
    <n v="2595"/>
    <s v="7257 - 7547"/>
    <n v="12785"/>
    <n v="12820"/>
    <n v="93"/>
    <n v="18849.6435245217"/>
    <n v="14.363318763156199"/>
    <n v="17331.849216781698"/>
    <x v="18"/>
    <x v="57"/>
  </r>
  <r>
    <n v="2596"/>
    <s v="7257 - 7548"/>
    <n v="12785"/>
    <n v="12821"/>
    <n v="94"/>
    <n v="18849.6435245217"/>
    <n v="14.363318763156199"/>
    <n v="17331.849216781698"/>
    <x v="18"/>
    <x v="58"/>
  </r>
  <r>
    <n v="2597"/>
    <s v="7257 - 7549"/>
    <n v="12785"/>
    <n v="12822"/>
    <n v="95"/>
    <n v="18849.6435245217"/>
    <n v="14.363318763156199"/>
    <n v="17331.849216781698"/>
    <x v="18"/>
    <x v="59"/>
  </r>
  <r>
    <n v="2598"/>
    <s v="7257 - 7802"/>
    <n v="12785"/>
    <n v="12878"/>
    <n v="96"/>
    <n v="18898.815288300299"/>
    <n v="16.366159550854899"/>
    <n v="16507.595905884398"/>
    <x v="18"/>
    <x v="62"/>
  </r>
  <r>
    <n v="2599"/>
    <s v="7257 - 7738"/>
    <n v="12785"/>
    <n v="12865"/>
    <n v="97"/>
    <n v="18913.030764810999"/>
    <n v="12.558133887856799"/>
    <n v="17885.944697739102"/>
    <x v="18"/>
    <x v="53"/>
  </r>
  <r>
    <n v="2600"/>
    <s v="7257 - 7670"/>
    <n v="12785"/>
    <n v="12848"/>
    <n v="98"/>
    <n v="18982.0926259431"/>
    <n v="14.4957678645776"/>
    <n v="18379.741086364102"/>
    <x v="18"/>
    <x v="61"/>
  </r>
  <r>
    <n v="2601"/>
    <s v="7257 - 7919"/>
    <n v="12785"/>
    <n v="12901"/>
    <n v="99"/>
    <n v="19218.074633997301"/>
    <n v="16.0538710889432"/>
    <n v="15530.1786456913"/>
    <x v="18"/>
    <x v="70"/>
  </r>
  <r>
    <n v="2602"/>
    <s v="7257 - 7800"/>
    <n v="12785"/>
    <n v="12876"/>
    <n v="100"/>
    <n v="19293.733746175702"/>
    <n v="12.796721885047999"/>
    <n v="18263.1926104841"/>
    <x v="18"/>
    <x v="69"/>
  </r>
  <r>
    <n v="2603"/>
    <s v="7257 - 7920"/>
    <n v="12785"/>
    <n v="12902"/>
    <n v="101"/>
    <n v="19424.042493358"/>
    <n v="16.208346983463699"/>
    <n v="15640.660967325701"/>
    <x v="18"/>
    <x v="72"/>
  </r>
  <r>
    <n v="2604"/>
    <s v="7257 - 7605"/>
    <n v="12785"/>
    <n v="12832"/>
    <n v="102"/>
    <n v="19517.4989158512"/>
    <n v="15.031174154485701"/>
    <n v="18914.664791642001"/>
    <x v="18"/>
    <x v="73"/>
  </r>
  <r>
    <n v="2605"/>
    <s v="7257 - 7801"/>
    <n v="12785"/>
    <n v="12877"/>
    <n v="103"/>
    <n v="19569.139494543"/>
    <n v="17.358341947018101"/>
    <n v="17576.8945286817"/>
    <x v="18"/>
    <x v="74"/>
  </r>
  <r>
    <n v="2606"/>
    <s v="7257 - 7853"/>
    <n v="12785"/>
    <n v="12889"/>
    <n v="104"/>
    <n v="19757.005430808898"/>
    <n v="17.546207883284001"/>
    <n v="17309.677089672499"/>
    <x v="18"/>
    <x v="77"/>
  </r>
  <r>
    <n v="2607"/>
    <s v="7257 - 7854"/>
    <n v="12785"/>
    <n v="12890"/>
    <n v="105"/>
    <n v="19757.005430808898"/>
    <n v="17.546207883284001"/>
    <n v="17309.677089672499"/>
    <x v="18"/>
    <x v="78"/>
  </r>
  <r>
    <n v="2608"/>
    <s v="7257 - 7669"/>
    <n v="12785"/>
    <n v="12847"/>
    <n v="106"/>
    <n v="19891.031608327401"/>
    <n v="15.404706846961901"/>
    <n v="19288.111856346099"/>
    <x v="18"/>
    <x v="79"/>
  </r>
  <r>
    <n v="2609"/>
    <s v="7257 - 7799"/>
    <n v="12785"/>
    <n v="12875"/>
    <n v="107"/>
    <n v="20219.691157564001"/>
    <n v="13.352296331881"/>
    <n v="19186.385259261198"/>
    <x v="18"/>
    <x v="81"/>
  </r>
  <r>
    <n v="2610"/>
    <s v="7257 - 7737"/>
    <n v="12785"/>
    <n v="12864"/>
    <n v="108"/>
    <n v="20254.546254051402"/>
    <n v="15.1909096905386"/>
    <n v="18666.184603461101"/>
    <x v="18"/>
    <x v="82"/>
  </r>
  <r>
    <n v="2611"/>
    <s v="7257 - 7981"/>
    <n v="12785"/>
    <n v="12905"/>
    <n v="109"/>
    <n v="20382.4140708083"/>
    <n v="17.676000246818401"/>
    <n v="16164.319143962301"/>
    <x v="18"/>
    <x v="86"/>
  </r>
  <r>
    <n v="2612"/>
    <s v="7257 - 7604"/>
    <n v="12785"/>
    <n v="12831"/>
    <n v="110"/>
    <n v="20440.356983730198"/>
    <n v="15.954032222364701"/>
    <n v="19721.111734697301"/>
    <x v="18"/>
    <x v="85"/>
  </r>
  <r>
    <n v="2613"/>
    <s v="7257 - 7852"/>
    <n v="12785"/>
    <n v="12888"/>
    <n v="111"/>
    <n v="20541.9031180356"/>
    <n v="18.331105570510701"/>
    <n v="18029.244062941601"/>
    <x v="18"/>
    <x v="87"/>
  </r>
  <r>
    <n v="2614"/>
    <s v="7257 - 7851"/>
    <n v="12785"/>
    <n v="12887"/>
    <n v="112"/>
    <n v="20926.040103904801"/>
    <n v="18.715242556379899"/>
    <n v="18384.212282689899"/>
    <x v="18"/>
    <x v="90"/>
  </r>
  <r>
    <n v="2615"/>
    <s v="7257 - 7736"/>
    <n v="12785"/>
    <n v="12863"/>
    <n v="113"/>
    <n v="21035.025688302001"/>
    <n v="16.475761604432101"/>
    <n v="19609.734234445401"/>
    <x v="18"/>
    <x v="91"/>
  </r>
  <r>
    <n v="2616"/>
    <s v="7257 - 7668"/>
    <n v="12785"/>
    <n v="12846"/>
    <n v="114"/>
    <n v="21253.245772686401"/>
    <n v="16.703949842493099"/>
    <n v="20452.856175033801"/>
    <x v="18"/>
    <x v="93"/>
  </r>
  <r>
    <n v="2617"/>
    <s v="7257 - 7916"/>
    <n v="12785"/>
    <n v="12899"/>
    <n v="115"/>
    <n v="21256.081435968601"/>
    <n v="19.045283888443599"/>
    <n v="18219.999845931001"/>
    <x v="18"/>
    <x v="94"/>
  </r>
  <r>
    <n v="2618"/>
    <s v="7257 - 7917"/>
    <n v="12785"/>
    <n v="12900"/>
    <n v="116"/>
    <n v="21432.1041502603"/>
    <n v="19.2213066027354"/>
    <n v="18292.5582278826"/>
    <x v="18"/>
    <x v="98"/>
  </r>
  <r>
    <n v="2619"/>
    <s v="7257 - 7735"/>
    <n v="12785"/>
    <n v="12862"/>
    <n v="117"/>
    <n v="21516.664277722401"/>
    <n v="17.0303395163569"/>
    <n v="20603.089658025299"/>
    <x v="18"/>
    <x v="97"/>
  </r>
  <r>
    <n v="2620"/>
    <s v="7257 - 7734"/>
    <n v="12785"/>
    <n v="12861"/>
    <n v="118"/>
    <n v="22363.669664233799"/>
    <n v="17.536767761153701"/>
    <n v="21517.3937378552"/>
    <x v="18"/>
    <x v="105"/>
  </r>
  <r>
    <n v="2621"/>
    <s v="7257 - 7977"/>
    <n v="12785"/>
    <n v="12904"/>
    <n v="119"/>
    <n v="22451.287600057902"/>
    <n v="20.240490052533001"/>
    <n v="19207.396260282199"/>
    <x v="18"/>
    <x v="107"/>
  </r>
  <r>
    <n v="2622"/>
    <s v="7257 - 7667"/>
    <n v="12785"/>
    <n v="12845"/>
    <n v="120"/>
    <n v="23037.719033635702"/>
    <n v="17.916764825462899"/>
    <n v="21494.671189742101"/>
    <x v="18"/>
    <x v="109"/>
  </r>
  <r>
    <n v="2623"/>
    <s v="7257 - 7848"/>
    <n v="12785"/>
    <n v="12884"/>
    <n v="121"/>
    <n v="23194.2189504302"/>
    <n v="15.4635091123032"/>
    <n v="21385.368475208899"/>
    <x v="18"/>
    <x v="108"/>
  </r>
  <r>
    <n v="2624"/>
    <s v="7257 - 7849"/>
    <n v="12785"/>
    <n v="12885"/>
    <n v="122"/>
    <n v="23253.978050516798"/>
    <n v="15.6443585473379"/>
    <n v="21385.154197184002"/>
    <x v="18"/>
    <x v="111"/>
  </r>
  <r>
    <n v="2625"/>
    <s v="7257 - 7546"/>
    <n v="12785"/>
    <n v="12819"/>
    <n v="123"/>
    <n v="23512.067335698299"/>
    <n v="18.201373806700399"/>
    <n v="21690.914813265201"/>
    <x v="18"/>
    <x v="114"/>
  </r>
  <r>
    <n v="2626"/>
    <s v="7257 - 7666"/>
    <n v="12785"/>
    <n v="12844"/>
    <n v="124"/>
    <n v="23769.8497458731"/>
    <n v="18.358830151748901"/>
    <n v="21838.474129444799"/>
    <x v="18"/>
    <x v="116"/>
  </r>
  <r>
    <n v="2627"/>
    <s v="7257 - 7545"/>
    <n v="12785"/>
    <n v="12818"/>
    <n v="125"/>
    <n v="23978.722630003998"/>
    <n v="18.481366983283799"/>
    <n v="21957.921232848799"/>
    <x v="18"/>
    <x v="118"/>
  </r>
  <r>
    <n v="2628"/>
    <s v="7257 - 7733"/>
    <n v="12785"/>
    <n v="12860"/>
    <n v="126"/>
    <n v="24236.654542371602"/>
    <n v="18.943313158484699"/>
    <n v="23343.014556870301"/>
    <x v="18"/>
    <x v="122"/>
  </r>
  <r>
    <n v="2629"/>
    <s v="7257 - 7603"/>
    <n v="12785"/>
    <n v="12830"/>
    <n v="127"/>
    <n v="24307.759840084698"/>
    <n v="18.678789309332299"/>
    <n v="22181.8377119574"/>
    <x v="18"/>
    <x v="123"/>
  </r>
  <r>
    <n v="2630"/>
    <s v="7257 - 7913"/>
    <n v="12785"/>
    <n v="12896"/>
    <n v="128"/>
    <n v="24482.974275006101"/>
    <n v="16.5329867675873"/>
    <n v="21119.999230558398"/>
    <x v="18"/>
    <x v="124"/>
  </r>
  <r>
    <n v="2631"/>
    <s v="7257 - 7912"/>
    <n v="12785"/>
    <n v="12895"/>
    <n v="129"/>
    <n v="24665.962804364201"/>
    <n v="16.715975296945398"/>
    <n v="21999.1241412538"/>
    <x v="18"/>
    <x v="125"/>
  </r>
  <r>
    <n v="2632"/>
    <s v="7257 - 7665"/>
    <n v="12785"/>
    <n v="12843"/>
    <n v="130"/>
    <n v="24971.4765670856"/>
    <n v="19.492622938292499"/>
    <n v="22920.611893850899"/>
    <x v="18"/>
    <x v="127"/>
  </r>
  <r>
    <n v="2633"/>
    <s v="7257 - 7664"/>
    <n v="12785"/>
    <n v="12842"/>
    <n v="131"/>
    <n v="25086.671674362198"/>
    <n v="19.579019268749999"/>
    <n v="22918.494728002101"/>
    <x v="18"/>
    <x v="128"/>
  </r>
  <r>
    <n v="2634"/>
    <s v="7257 - 7975"/>
    <n v="12785"/>
    <n v="12903"/>
    <n v="132"/>
    <n v="25086.879822463699"/>
    <n v="16.751247147202498"/>
    <n v="21605.2886344697"/>
    <x v="18"/>
    <x v="126"/>
  </r>
  <r>
    <n v="2635"/>
    <s v="7257 - 7732"/>
    <n v="12785"/>
    <n v="12859"/>
    <n v="133"/>
    <n v="25124.153223658501"/>
    <n v="19.608937169449899"/>
    <n v="24223.108879502299"/>
    <x v="18"/>
    <x v="129"/>
  </r>
  <r>
    <n v="2636"/>
    <s v="7257 - 7602"/>
    <n v="12785"/>
    <n v="12829"/>
    <n v="134"/>
    <n v="25175.929507392299"/>
    <n v="19.2024780086604"/>
    <n v="22796.474172980201"/>
    <x v="18"/>
    <x v="131"/>
  </r>
  <r>
    <n v="2637"/>
    <s v="7257 - 7850"/>
    <n v="12785"/>
    <n v="12886"/>
    <n v="135"/>
    <n v="25440.389321131199"/>
    <n v="17.490401813712399"/>
    <n v="20329.2634639432"/>
    <x v="18"/>
    <x v="133"/>
  </r>
  <r>
    <n v="2638"/>
    <s v="7257 - 7914"/>
    <n v="12785"/>
    <n v="12897"/>
    <n v="136"/>
    <n v="25475.328152172198"/>
    <n v="17.525340644753399"/>
    <n v="20300.666243736101"/>
    <x v="18"/>
    <x v="134"/>
  </r>
  <r>
    <n v="2639"/>
    <s v="7257 - 7915"/>
    <n v="12785"/>
    <n v="12898"/>
    <n v="137"/>
    <n v="25543.964556824201"/>
    <n v="17.5939770494054"/>
    <n v="20248.035635636999"/>
    <x v="18"/>
    <x v="135"/>
  </r>
  <r>
    <n v="2640"/>
    <s v="7257 - 7911"/>
    <n v="12785"/>
    <n v="12894"/>
    <n v="138"/>
    <n v="25563.966501051498"/>
    <n v="18.0712161642311"/>
    <n v="24176.489554946402"/>
    <x v="18"/>
    <x v="136"/>
  </r>
  <r>
    <n v="2641"/>
    <s v="7257 - 7798"/>
    <n v="12785"/>
    <n v="12874"/>
    <n v="139"/>
    <n v="25622.6290416669"/>
    <n v="20.019481202229301"/>
    <n v="24661.5554324201"/>
    <x v="18"/>
    <x v="138"/>
  </r>
  <r>
    <n v="2642"/>
    <s v="7304 - 7304"/>
    <n v="12786"/>
    <n v="12786"/>
    <n v="1"/>
    <n v="0"/>
    <n v="0"/>
    <n v="0"/>
    <x v="19"/>
    <x v="41"/>
  </r>
  <r>
    <n v="2643"/>
    <s v="7304 - 7366"/>
    <n v="12786"/>
    <n v="12797"/>
    <n v="2"/>
    <n v="356.59209113941802"/>
    <n v="0.26744406835456402"/>
    <n v="356.58491982222102"/>
    <x v="19"/>
    <x v="44"/>
  </r>
  <r>
    <n v="2644"/>
    <s v="7304 - 7367"/>
    <n v="12786"/>
    <n v="12798"/>
    <n v="3"/>
    <n v="586.06170284596305"/>
    <n v="0.43954627713447297"/>
    <n v="586.05156083390602"/>
    <x v="19"/>
    <x v="35"/>
  </r>
  <r>
    <n v="2645"/>
    <s v="7304 - 7365"/>
    <n v="12786"/>
    <n v="12796"/>
    <n v="4"/>
    <n v="1267.8737435672499"/>
    <n v="0.95090530767543502"/>
    <n v="1267.7444625958301"/>
    <x v="19"/>
    <x v="60"/>
  </r>
  <r>
    <n v="2646"/>
    <s v="7304 - 7364"/>
    <n v="12786"/>
    <n v="12795"/>
    <n v="5"/>
    <n v="1410.65689721581"/>
    <n v="1.0579926729118501"/>
    <n v="1410.46297837525"/>
    <x v="19"/>
    <x v="64"/>
  </r>
  <r>
    <n v="2647"/>
    <s v="7304 - 7425"/>
    <n v="12786"/>
    <n v="12803"/>
    <n v="6"/>
    <n v="1410.65689721581"/>
    <n v="1.0579926729118501"/>
    <n v="1410.46297837525"/>
    <x v="19"/>
    <x v="65"/>
  </r>
  <r>
    <n v="2648"/>
    <s v="7304 - 7426"/>
    <n v="12786"/>
    <n v="12804"/>
    <n v="7"/>
    <n v="1410.65689721581"/>
    <n v="1.0579926729118501"/>
    <n v="1410.46297837525"/>
    <x v="19"/>
    <x v="66"/>
  </r>
  <r>
    <n v="2649"/>
    <s v="7304 - 7490"/>
    <n v="12786"/>
    <n v="12812"/>
    <n v="8"/>
    <n v="1410.65689721581"/>
    <n v="1.0579926729118501"/>
    <n v="1410.46297837525"/>
    <x v="19"/>
    <x v="67"/>
  </r>
  <r>
    <n v="2650"/>
    <s v="7304 - 7491"/>
    <n v="12786"/>
    <n v="12813"/>
    <n v="9"/>
    <n v="1410.65689721581"/>
    <n v="1.0579926729118501"/>
    <n v="1410.46297837525"/>
    <x v="19"/>
    <x v="68"/>
  </r>
  <r>
    <n v="2651"/>
    <s v="7304 - 7368"/>
    <n v="12786"/>
    <n v="12799"/>
    <n v="10"/>
    <n v="2135.6715644231099"/>
    <n v="1.70054062897415"/>
    <n v="1789.1046452684"/>
    <x v="19"/>
    <x v="27"/>
  </r>
  <r>
    <n v="2652"/>
    <s v="7304 - 7306"/>
    <n v="12786"/>
    <n v="12788"/>
    <n v="11"/>
    <n v="2775.57707659363"/>
    <n v="2.2401827192738701"/>
    <n v="1959.0984427716101"/>
    <x v="19"/>
    <x v="25"/>
  </r>
  <r>
    <n v="2653"/>
    <s v="7304 - 7305"/>
    <n v="12786"/>
    <n v="12787"/>
    <n v="12"/>
    <n v="3413.8864470987501"/>
    <n v="2.8784920897789901"/>
    <n v="1334.77624926884"/>
    <x v="19"/>
    <x v="31"/>
  </r>
  <r>
    <n v="2654"/>
    <s v="7304 - 7251"/>
    <n v="12786"/>
    <n v="12779"/>
    <n v="13"/>
    <n v="4116.1516561724702"/>
    <n v="3.5807572988527099"/>
    <n v="2614.0735033779301"/>
    <x v="19"/>
    <x v="38"/>
  </r>
  <r>
    <n v="2655"/>
    <s v="7304 - 7428"/>
    <n v="12786"/>
    <n v="12806"/>
    <n v="14"/>
    <n v="4353.2244801071702"/>
    <n v="3.8178301227874099"/>
    <n v="1878.06124477257"/>
    <x v="19"/>
    <x v="9"/>
  </r>
  <r>
    <n v="2656"/>
    <s v="7304 - 7190"/>
    <n v="12786"/>
    <n v="12774"/>
    <n v="15"/>
    <n v="4874.1716828607296"/>
    <n v="4.3387773255409696"/>
    <n v="3465.01625831003"/>
    <x v="19"/>
    <x v="47"/>
  </r>
  <r>
    <n v="2657"/>
    <s v="7304 - 7493"/>
    <n v="12786"/>
    <n v="12815"/>
    <n v="16"/>
    <n v="4974.8996650921099"/>
    <n v="4.4395053077723503"/>
    <n v="2497.6202959399602"/>
    <x v="19"/>
    <x v="3"/>
  </r>
  <r>
    <n v="2658"/>
    <s v="7304 - 7427"/>
    <n v="12786"/>
    <n v="12805"/>
    <n v="17"/>
    <n v="5338.1309371017196"/>
    <n v="4.8027365797819703"/>
    <n v="1480.4653047403001"/>
    <x v="19"/>
    <x v="15"/>
  </r>
  <r>
    <n v="2659"/>
    <s v="7304 - 0"/>
    <n v="12786"/>
    <n v="12767"/>
    <n v="18"/>
    <n v="6095.4136381777398"/>
    <n v="5.56001928085798"/>
    <n v="4250.8188602929604"/>
    <x v="19"/>
    <x v="0"/>
  </r>
  <r>
    <n v="2660"/>
    <s v="7304 - 7492"/>
    <n v="12786"/>
    <n v="12814"/>
    <n v="19"/>
    <n v="6237.2294635046001"/>
    <n v="5.7018351061848502"/>
    <n v="1593.1403452173599"/>
    <x v="19"/>
    <x v="26"/>
  </r>
  <r>
    <n v="2661"/>
    <s v="7304 - 7252"/>
    <n v="12786"/>
    <n v="12780"/>
    <n v="20"/>
    <n v="6244.92722896949"/>
    <n v="4.7809385196769698"/>
    <n v="5862.8125244290204"/>
    <x v="19"/>
    <x v="63"/>
  </r>
  <r>
    <n v="2662"/>
    <s v="7304 - 7307"/>
    <n v="12786"/>
    <n v="12789"/>
    <n v="21"/>
    <n v="7154.5067418360604"/>
    <n v="5.6905180325435403"/>
    <n v="5968.1149988001798"/>
    <x v="19"/>
    <x v="46"/>
  </r>
  <r>
    <n v="2663"/>
    <s v="7304 - 7553"/>
    <n v="12786"/>
    <n v="12826"/>
    <n v="22"/>
    <n v="7395.8936779819096"/>
    <n v="6.4545577576976703"/>
    <n v="3519.9330566592498"/>
    <x v="19"/>
    <x v="2"/>
  </r>
  <r>
    <n v="2664"/>
    <s v="7304 - 7253"/>
    <n v="12786"/>
    <n v="12781"/>
    <n v="23"/>
    <n v="7635.06939867442"/>
    <n v="5.7263020490058203"/>
    <n v="6775.4107562742001"/>
    <x v="19"/>
    <x v="71"/>
  </r>
  <r>
    <n v="2665"/>
    <s v="7304 - 7609"/>
    <n v="12786"/>
    <n v="12836"/>
    <n v="24"/>
    <n v="7870.7145924898196"/>
    <n v="6.9271966987507803"/>
    <n v="4580.5744759037898"/>
    <x v="19"/>
    <x v="1"/>
  </r>
  <r>
    <n v="2666"/>
    <s v="7304 - 7308"/>
    <n v="12786"/>
    <n v="12790"/>
    <n v="25"/>
    <n v="7905.1384088495397"/>
    <n v="6.8777052175001403"/>
    <n v="6683.9021625768701"/>
    <x v="19"/>
    <x v="48"/>
  </r>
  <r>
    <n v="2667"/>
    <s v="7304 - 7191"/>
    <n v="12786"/>
    <n v="12775"/>
    <n v="26"/>
    <n v="8212.5236504456007"/>
    <n v="6.1593927378342004"/>
    <n v="8199.1104977995692"/>
    <x v="19"/>
    <x v="100"/>
  </r>
  <r>
    <n v="2668"/>
    <s v="7304 - 7677"/>
    <n v="12786"/>
    <n v="12855"/>
    <n v="27"/>
    <n v="8317.6042253769701"/>
    <n v="7.3745321257908696"/>
    <n v="5965.2830384078698"/>
    <x v="19"/>
    <x v="4"/>
  </r>
  <r>
    <n v="2669"/>
    <s v="7304 - 7552"/>
    <n v="12786"/>
    <n v="12825"/>
    <n v="28"/>
    <n v="8409.7572618753602"/>
    <n v="7.2149554456177496"/>
    <n v="3362.45097344326"/>
    <x v="19"/>
    <x v="10"/>
  </r>
  <r>
    <n v="2670"/>
    <s v="7304 - 7610"/>
    <n v="12786"/>
    <n v="12837"/>
    <n v="29"/>
    <n v="8618.8160195067703"/>
    <n v="7.8638496648847998"/>
    <n v="5675.6803519793602"/>
    <x v="19"/>
    <x v="5"/>
  </r>
  <r>
    <n v="2671"/>
    <s v="7304 - 7676"/>
    <n v="12786"/>
    <n v="12854"/>
    <n v="30"/>
    <n v="8725.1884949771593"/>
    <n v="7.9702221403551903"/>
    <n v="4987.9129034489297"/>
    <x v="19"/>
    <x v="6"/>
  </r>
  <r>
    <n v="2672"/>
    <s v="7304 - 7607"/>
    <n v="12786"/>
    <n v="12834"/>
    <n v="31"/>
    <n v="8770.7229409491101"/>
    <n v="7.4856797049230703"/>
    <n v="3731.6739426553299"/>
    <x v="19"/>
    <x v="12"/>
  </r>
  <r>
    <n v="2673"/>
    <s v="7304 - 7608"/>
    <n v="12786"/>
    <n v="12835"/>
    <n v="32"/>
    <n v="8817.6517281311608"/>
    <n v="7.5134945952286003"/>
    <n v="4481.3860692826902"/>
    <x v="19"/>
    <x v="7"/>
  </r>
  <r>
    <n v="2674"/>
    <s v="7304 - 7678"/>
    <n v="12786"/>
    <n v="12856"/>
    <n v="33"/>
    <n v="8844.6853502248396"/>
    <n v="7.7698429694267697"/>
    <n v="6486.8091296394696"/>
    <x v="19"/>
    <x v="8"/>
  </r>
  <r>
    <n v="2675"/>
    <s v="7304 - 7611"/>
    <n v="12786"/>
    <n v="12838"/>
    <n v="34"/>
    <n v="8969.7676319965503"/>
    <n v="7.3024588447342502"/>
    <n v="6415.8826306423698"/>
    <x v="19"/>
    <x v="11"/>
  </r>
  <r>
    <n v="2676"/>
    <s v="7304 - 7551"/>
    <n v="12786"/>
    <n v="12824"/>
    <n v="35"/>
    <n v="9418.4847340428405"/>
    <n v="7.9715010497433703"/>
    <n v="3459.9844368364702"/>
    <x v="19"/>
    <x v="17"/>
  </r>
  <r>
    <n v="2677"/>
    <s v="7304 - 7254"/>
    <n v="12786"/>
    <n v="12782"/>
    <n v="36"/>
    <n v="9479.5941199115805"/>
    <n v="8.4521609285621899"/>
    <n v="7917.9149771245602"/>
    <x v="19"/>
    <x v="76"/>
  </r>
  <r>
    <n v="2678"/>
    <s v="7304 - 7745"/>
    <n v="12786"/>
    <n v="12872"/>
    <n v="37"/>
    <n v="9694.5089988922991"/>
    <n v="8.4072107059273709"/>
    <n v="7329.34750393183"/>
    <x v="19"/>
    <x v="13"/>
  </r>
  <r>
    <n v="2679"/>
    <s v="7304 - 7675"/>
    <n v="12786"/>
    <n v="12853"/>
    <n v="38"/>
    <n v="9701.7870637716605"/>
    <n v="8.9468207091496907"/>
    <n v="5087.8004370833096"/>
    <x v="19"/>
    <x v="14"/>
  </r>
  <r>
    <n v="2680"/>
    <s v="7304 - 7679"/>
    <n v="12786"/>
    <n v="12857"/>
    <n v="39"/>
    <n v="9882.4601383817208"/>
    <n v="8.2151513511194203"/>
    <n v="7236.5862152360696"/>
    <x v="19"/>
    <x v="16"/>
  </r>
  <r>
    <n v="2681"/>
    <s v="7304 - 7554"/>
    <n v="12786"/>
    <n v="12827"/>
    <n v="40"/>
    <n v="9918.1591243158691"/>
    <n v="8.8907259329664701"/>
    <n v="6967.2383522134096"/>
    <x v="19"/>
    <x v="19"/>
  </r>
  <r>
    <n v="2682"/>
    <s v="7304 - 7674"/>
    <n v="12786"/>
    <n v="12852"/>
    <n v="41"/>
    <n v="10113.294481017099"/>
    <n v="8.2746779942087194"/>
    <n v="4681.9047452930499"/>
    <x v="19"/>
    <x v="18"/>
  </r>
  <r>
    <n v="2683"/>
    <s v="7304 - 7550"/>
    <n v="12786"/>
    <n v="12823"/>
    <n v="42"/>
    <n v="10267.4097439497"/>
    <n v="8.6081948071734899"/>
    <n v="3777.1075540166198"/>
    <x v="19"/>
    <x v="29"/>
  </r>
  <r>
    <n v="2684"/>
    <s v="7304 - 7612"/>
    <n v="12786"/>
    <n v="12839"/>
    <n v="43"/>
    <n v="10288.968631092601"/>
    <n v="9.2615354397432306"/>
    <n v="7334.7009848499702"/>
    <x v="19"/>
    <x v="24"/>
  </r>
  <r>
    <n v="2685"/>
    <s v="7304 - 7746"/>
    <n v="12786"/>
    <n v="12873"/>
    <n v="44"/>
    <n v="10326.2383747732"/>
    <n v="9.0855153755062492"/>
    <n v="7348.6808925777596"/>
    <x v="19"/>
    <x v="20"/>
  </r>
  <r>
    <n v="2686"/>
    <s v="7304 - 7744"/>
    <n v="12786"/>
    <n v="12871"/>
    <n v="45"/>
    <n v="10508.407084455799"/>
    <n v="9.2676840851888294"/>
    <n v="6890.7604185743803"/>
    <x v="19"/>
    <x v="21"/>
  </r>
  <r>
    <n v="2687"/>
    <s v="7304 - 7806"/>
    <n v="12786"/>
    <n v="12882"/>
    <n v="46"/>
    <n v="10650.995024192"/>
    <n v="9.4102720249250194"/>
    <n v="6838.9679692414302"/>
    <x v="19"/>
    <x v="22"/>
  </r>
  <r>
    <n v="2688"/>
    <s v="7304 - 7807"/>
    <n v="12786"/>
    <n v="12883"/>
    <n v="47"/>
    <n v="10676.2315073805"/>
    <n v="9.1435025872935096"/>
    <n v="8268.8822215980508"/>
    <x v="19"/>
    <x v="23"/>
  </r>
  <r>
    <n v="2689"/>
    <s v="7304 - 7742"/>
    <n v="12786"/>
    <n v="12869"/>
    <n v="48"/>
    <n v="10871.9989594988"/>
    <n v="9.9008537666484404"/>
    <n v="5951.2990287385901"/>
    <x v="19"/>
    <x v="28"/>
  </r>
  <r>
    <n v="2690"/>
    <s v="7304 - 7065"/>
    <n v="12786"/>
    <n v="12769"/>
    <n v="49"/>
    <n v="10904.303906122799"/>
    <n v="8.1782279295921203"/>
    <n v="10870.864920509101"/>
    <x v="19"/>
    <x v="115"/>
  </r>
  <r>
    <n v="2691"/>
    <s v="7304 - 7673"/>
    <n v="12786"/>
    <n v="12851"/>
    <n v="50"/>
    <n v="11026.2400763798"/>
    <n v="8.8205119890847605"/>
    <n v="5008.8032458573298"/>
    <x v="19"/>
    <x v="30"/>
  </r>
  <r>
    <n v="2692"/>
    <s v="7304 - 7680"/>
    <n v="12786"/>
    <n v="12858"/>
    <n v="51"/>
    <n v="11225.7076983692"/>
    <n v="10.1982745070198"/>
    <n v="8092.5038433671998"/>
    <x v="19"/>
    <x v="33"/>
  </r>
  <r>
    <n v="2693"/>
    <s v="7304 - 7858"/>
    <n v="12786"/>
    <n v="12893"/>
    <n v="52"/>
    <n v="11452.4054865651"/>
    <n v="9.7256330716819708"/>
    <n v="9005.8358422124402"/>
    <x v="19"/>
    <x v="32"/>
  </r>
  <r>
    <n v="2694"/>
    <s v="7304 - 7743"/>
    <n v="12786"/>
    <n v="12870"/>
    <n v="53"/>
    <n v="11515.8722265573"/>
    <n v="10.275149227290299"/>
    <n v="6553.0841364275002"/>
    <x v="19"/>
    <x v="34"/>
  </r>
  <r>
    <n v="2695"/>
    <s v="7304 - 7066"/>
    <n v="12786"/>
    <n v="12770"/>
    <n v="54"/>
    <n v="11578.2652589671"/>
    <n v="8.6836989442253092"/>
    <n v="11483.9003404496"/>
    <x v="19"/>
    <x v="121"/>
  </r>
  <r>
    <n v="2696"/>
    <s v="7304 - 7613"/>
    <n v="12786"/>
    <n v="12840"/>
    <n v="55"/>
    <n v="11609.4217120333"/>
    <n v="8.5872655441908297"/>
    <n v="8394.1794617487794"/>
    <x v="19"/>
    <x v="39"/>
  </r>
  <r>
    <n v="2697"/>
    <s v="7304 - 7672"/>
    <n v="12786"/>
    <n v="12850"/>
    <n v="56"/>
    <n v="11638.8721285499"/>
    <n v="9.9581871707831908"/>
    <n v="4792.69995914428"/>
    <x v="19"/>
    <x v="42"/>
  </r>
  <r>
    <n v="2698"/>
    <s v="7304 - 7804"/>
    <n v="12786"/>
    <n v="12880"/>
    <n v="57"/>
    <n v="11826.7691169559"/>
    <n v="10.6169313847412"/>
    <n v="6902.3898462200796"/>
    <x v="19"/>
    <x v="36"/>
  </r>
  <r>
    <n v="2699"/>
    <s v="7304 - 7740"/>
    <n v="12786"/>
    <n v="12867"/>
    <n v="58"/>
    <n v="11950.8960685905"/>
    <n v="11.1959297139685"/>
    <n v="5519.9479269722096"/>
    <x v="19"/>
    <x v="37"/>
  </r>
  <r>
    <n v="2700"/>
    <s v="7304 - 7192"/>
    <n v="12786"/>
    <n v="12776"/>
    <n v="59"/>
    <n v="12046.596492406799"/>
    <n v="9.8484265086027207"/>
    <n v="11069.1008490325"/>
    <x v="19"/>
    <x v="112"/>
  </r>
  <r>
    <n v="2701"/>
    <s v="7304 - 7805"/>
    <n v="12786"/>
    <n v="12881"/>
    <n v="60"/>
    <n v="12121.052566713401"/>
    <n v="10.8376439720594"/>
    <n v="7196.42046483174"/>
    <x v="19"/>
    <x v="40"/>
  </r>
  <r>
    <n v="2702"/>
    <s v="7304 - 7129"/>
    <n v="12786"/>
    <n v="12771"/>
    <n v="61"/>
    <n v="12143.6114193261"/>
    <n v="9.9454414355220493"/>
    <n v="11163.750176428601"/>
    <x v="19"/>
    <x v="113"/>
  </r>
  <r>
    <n v="2703"/>
    <s v="7304 - 7671"/>
    <n v="12786"/>
    <n v="12849"/>
    <n v="62"/>
    <n v="12233.397127117199"/>
    <n v="10.0826853445491"/>
    <n v="5305.6153621440399"/>
    <x v="19"/>
    <x v="50"/>
  </r>
  <r>
    <n v="2704"/>
    <s v="7304 - 7741"/>
    <n v="12786"/>
    <n v="12868"/>
    <n v="63"/>
    <n v="12321.5787249981"/>
    <n v="11.2485560541261"/>
    <n v="6308.0002746094697"/>
    <x v="19"/>
    <x v="43"/>
  </r>
  <r>
    <n v="2705"/>
    <s v="7304 - 6996"/>
    <n v="12786"/>
    <n v="12768"/>
    <n v="64"/>
    <n v="12474.595681958899"/>
    <n v="9.3559467614692107"/>
    <n v="12232.3599061606"/>
    <x v="19"/>
    <x v="130"/>
  </r>
  <r>
    <n v="2706"/>
    <s v="7304 - 7309"/>
    <n v="12786"/>
    <n v="12791"/>
    <n v="65"/>
    <n v="12515.2369464287"/>
    <n v="10.317066962624599"/>
    <n v="9594.6830541515192"/>
    <x v="19"/>
    <x v="83"/>
  </r>
  <r>
    <n v="2707"/>
    <s v="7304 - 7803"/>
    <n v="12786"/>
    <n v="12879"/>
    <n v="66"/>
    <n v="12576.2573154113"/>
    <n v="11.4994327708689"/>
    <n v="6360.747869928"/>
    <x v="19"/>
    <x v="45"/>
  </r>
  <r>
    <n v="2708"/>
    <s v="7304 - 7606"/>
    <n v="12786"/>
    <n v="12833"/>
    <n v="67"/>
    <n v="12656.667585572701"/>
    <n v="10.611112138903399"/>
    <n v="4516.1139296861102"/>
    <x v="19"/>
    <x v="54"/>
  </r>
  <r>
    <n v="2709"/>
    <s v="7304 - 7369"/>
    <n v="12786"/>
    <n v="12800"/>
    <n v="68"/>
    <n v="12710.3731189318"/>
    <n v="10.6901338627562"/>
    <n v="10523.2885780667"/>
    <x v="19"/>
    <x v="80"/>
  </r>
  <r>
    <n v="2710"/>
    <s v="7304 - 7488"/>
    <n v="12786"/>
    <n v="12810"/>
    <n v="69"/>
    <n v="12717.1162625819"/>
    <n v="10.671560815912599"/>
    <n v="4483.4847222959197"/>
    <x v="19"/>
    <x v="55"/>
  </r>
  <r>
    <n v="2711"/>
    <s v="7304 - 7489"/>
    <n v="12786"/>
    <n v="12811"/>
    <n v="70"/>
    <n v="12717.1162625819"/>
    <n v="10.671560815912599"/>
    <n v="4483.4847222959197"/>
    <x v="19"/>
    <x v="56"/>
  </r>
  <r>
    <n v="2712"/>
    <s v="7304 - 7547"/>
    <n v="12786"/>
    <n v="12820"/>
    <n v="71"/>
    <n v="12717.1162625819"/>
    <n v="10.671560815912599"/>
    <n v="4483.4847222959197"/>
    <x v="19"/>
    <x v="57"/>
  </r>
  <r>
    <n v="2713"/>
    <s v="7304 - 7548"/>
    <n v="12786"/>
    <n v="12821"/>
    <n v="72"/>
    <n v="12717.1162625819"/>
    <n v="10.671560815912599"/>
    <n v="4483.4847222959197"/>
    <x v="19"/>
    <x v="58"/>
  </r>
  <r>
    <n v="2714"/>
    <s v="7304 - 7549"/>
    <n v="12786"/>
    <n v="12822"/>
    <n v="73"/>
    <n v="12717.1162625819"/>
    <n v="10.671560815912599"/>
    <n v="4483.4847222959197"/>
    <x v="19"/>
    <x v="59"/>
  </r>
  <r>
    <n v="2715"/>
    <s v="7304 - 7855"/>
    <n v="12786"/>
    <n v="12891"/>
    <n v="74"/>
    <n v="12824.236845318799"/>
    <n v="11.365032181013399"/>
    <n v="7899.2541000987603"/>
    <x v="19"/>
    <x v="49"/>
  </r>
  <r>
    <n v="2716"/>
    <s v="7304 - 7670"/>
    <n v="12786"/>
    <n v="12848"/>
    <n v="75"/>
    <n v="12849.5653640032"/>
    <n v="10.804009917334"/>
    <n v="5928.9708108166997"/>
    <x v="19"/>
    <x v="61"/>
  </r>
  <r>
    <n v="2717"/>
    <s v="7304 - 7739"/>
    <n v="12786"/>
    <n v="12866"/>
    <n v="76"/>
    <n v="12887.335072534899"/>
    <n v="12.1323687179129"/>
    <n v="5880.0400000576901"/>
    <x v="19"/>
    <x v="51"/>
  </r>
  <r>
    <n v="2718"/>
    <s v="7304 - 7193"/>
    <n v="12786"/>
    <n v="12777"/>
    <n v="77"/>
    <n v="13044.991863994799"/>
    <n v="10.846821880190801"/>
    <n v="12043.770954347799"/>
    <x v="19"/>
    <x v="119"/>
  </r>
  <r>
    <n v="2719"/>
    <s v="7304 - 7856"/>
    <n v="12786"/>
    <n v="12892"/>
    <n v="78"/>
    <n v="13094.7101605276"/>
    <n v="11.56788716742"/>
    <n v="8169.3233180984098"/>
    <x v="19"/>
    <x v="52"/>
  </r>
  <r>
    <n v="2720"/>
    <s v="7304 - 7738"/>
    <n v="12786"/>
    <n v="12865"/>
    <n v="79"/>
    <n v="13255.8359350338"/>
    <n v="10.1582695042772"/>
    <n v="6324.0798094742704"/>
    <x v="19"/>
    <x v="53"/>
  </r>
  <r>
    <n v="2721"/>
    <s v="7304 - 7605"/>
    <n v="12786"/>
    <n v="12832"/>
    <n v="80"/>
    <n v="13384.9716539114"/>
    <n v="11.339416207242101"/>
    <n v="6394.5659741862501"/>
    <x v="19"/>
    <x v="73"/>
  </r>
  <r>
    <n v="2722"/>
    <s v="7304 - 7310"/>
    <n v="12786"/>
    <n v="12792"/>
    <n v="81"/>
    <n v="13481.104968305201"/>
    <n v="11.054416896126"/>
    <n v="10572.3701852012"/>
    <x v="19"/>
    <x v="95"/>
  </r>
  <r>
    <n v="2723"/>
    <s v="7304 - 7802"/>
    <n v="12786"/>
    <n v="12878"/>
    <n v="82"/>
    <n v="13501.648251004601"/>
    <n v="12.424823706462201"/>
    <n v="6496.5240056250204"/>
    <x v="19"/>
    <x v="62"/>
  </r>
  <r>
    <n v="2724"/>
    <s v="7304 - 7370"/>
    <n v="12786"/>
    <n v="12801"/>
    <n v="83"/>
    <n v="13506.418273667499"/>
    <n v="11.287167728808001"/>
    <n v="11253.928586870001"/>
    <x v="19"/>
    <x v="88"/>
  </r>
  <r>
    <n v="2725"/>
    <s v="7304 - 7800"/>
    <n v="12786"/>
    <n v="12876"/>
    <n v="84"/>
    <n v="13646.316159652601"/>
    <n v="10.39449100139"/>
    <n v="6603.2358199740502"/>
    <x v="19"/>
    <x v="69"/>
  </r>
  <r>
    <n v="2726"/>
    <s v="7304 - 7255"/>
    <n v="12786"/>
    <n v="12783"/>
    <n v="85"/>
    <n v="13692.2346583618"/>
    <n v="11.2655465861826"/>
    <n v="10783.1844202835"/>
    <x v="19"/>
    <x v="99"/>
  </r>
  <r>
    <n v="2727"/>
    <s v="7304 - 7614"/>
    <n v="12786"/>
    <n v="12841"/>
    <n v="86"/>
    <n v="13713.1700761589"/>
    <n v="10.9605369859751"/>
    <n v="9902.0328921672699"/>
    <x v="19"/>
    <x v="75"/>
  </r>
  <r>
    <n v="2728"/>
    <s v="7304 - 7669"/>
    <n v="12786"/>
    <n v="12847"/>
    <n v="87"/>
    <n v="13758.504346387601"/>
    <n v="11.712948899718301"/>
    <n v="6725.5050515599996"/>
    <x v="19"/>
    <x v="79"/>
  </r>
  <r>
    <n v="2729"/>
    <s v="7304 - 7919"/>
    <n v="12786"/>
    <n v="12901"/>
    <n v="88"/>
    <n v="13820.9075967016"/>
    <n v="12.1125352445505"/>
    <n v="8894.1697797556099"/>
    <x v="19"/>
    <x v="70"/>
  </r>
  <r>
    <n v="2730"/>
    <s v="7304 - 7920"/>
    <n v="12786"/>
    <n v="12902"/>
    <n v="89"/>
    <n v="14026.8754560623"/>
    <n v="12.267011139071"/>
    <n v="9099.7539010856508"/>
    <x v="19"/>
    <x v="72"/>
  </r>
  <r>
    <n v="2731"/>
    <s v="7304 - 7737"/>
    <n v="12786"/>
    <n v="12864"/>
    <n v="90"/>
    <n v="14122.0189921116"/>
    <n v="11.499151743294901"/>
    <n v="6443.69114732855"/>
    <x v="19"/>
    <x v="82"/>
  </r>
  <r>
    <n v="2732"/>
    <s v="7304 - 7801"/>
    <n v="12786"/>
    <n v="12877"/>
    <n v="91"/>
    <n v="14171.972457247301"/>
    <n v="13.417006102625299"/>
    <n v="6967.8191438979302"/>
    <x v="19"/>
    <x v="74"/>
  </r>
  <r>
    <n v="2733"/>
    <s v="7304 - 7194"/>
    <n v="12786"/>
    <n v="12778"/>
    <n v="92"/>
    <n v="14193.3167744932"/>
    <n v="11.9951467906892"/>
    <n v="12741.236788530399"/>
    <x v="19"/>
    <x v="120"/>
  </r>
  <r>
    <n v="2734"/>
    <s v="7304 - 7494"/>
    <n v="12786"/>
    <n v="12816"/>
    <n v="93"/>
    <n v="14271.5793173518"/>
    <n v="11.3899881464642"/>
    <n v="10808.2655548639"/>
    <x v="19"/>
    <x v="84"/>
  </r>
  <r>
    <n v="2735"/>
    <s v="7304 - 7311"/>
    <n v="12786"/>
    <n v="12793"/>
    <n v="94"/>
    <n v="14276.0800084112"/>
    <n v="11.864414029865699"/>
    <n v="11793.271815007"/>
    <x v="19"/>
    <x v="96"/>
  </r>
  <r>
    <n v="2736"/>
    <s v="7304 - 7604"/>
    <n v="12786"/>
    <n v="12831"/>
    <n v="95"/>
    <n v="14307.8297217904"/>
    <n v="12.262274275121101"/>
    <n v="7082.9772482993803"/>
    <x v="19"/>
    <x v="85"/>
  </r>
  <r>
    <n v="2737"/>
    <s v="7304 - 7131"/>
    <n v="12786"/>
    <n v="12773"/>
    <n v="96"/>
    <n v="14308.4733251082"/>
    <n v="12.1103033413041"/>
    <n v="12782.7525196405"/>
    <x v="19"/>
    <x v="132"/>
  </r>
  <r>
    <n v="2738"/>
    <s v="7304 - 7853"/>
    <n v="12786"/>
    <n v="12889"/>
    <n v="97"/>
    <n v="14359.838393513301"/>
    <n v="13.604872038891299"/>
    <n v="7652.4297125738804"/>
    <x v="19"/>
    <x v="77"/>
  </r>
  <r>
    <n v="2739"/>
    <s v="7304 - 7854"/>
    <n v="12786"/>
    <n v="12890"/>
    <n v="98"/>
    <n v="14359.838393513301"/>
    <n v="13.604872038891299"/>
    <n v="7652.4297125738804"/>
    <x v="19"/>
    <x v="78"/>
  </r>
  <r>
    <n v="2740"/>
    <s v="7304 - 7429"/>
    <n v="12786"/>
    <n v="12807"/>
    <n v="99"/>
    <n v="14453.4304272022"/>
    <n v="12.3141974568533"/>
    <n v="11471.9814815626"/>
    <x v="19"/>
    <x v="89"/>
  </r>
  <r>
    <n v="2741"/>
    <s v="7304 - 7799"/>
    <n v="12786"/>
    <n v="12875"/>
    <n v="100"/>
    <n v="14572.2735710409"/>
    <n v="10.950065448223"/>
    <n v="7308.3678290415601"/>
    <x v="19"/>
    <x v="81"/>
  </r>
  <r>
    <n v="2742"/>
    <s v="7304 - 7256"/>
    <n v="12786"/>
    <n v="12784"/>
    <n v="101"/>
    <n v="14638.6746827029"/>
    <n v="12.2119866105237"/>
    <n v="11728.5544936072"/>
    <x v="19"/>
    <x v="106"/>
  </r>
  <r>
    <n v="2743"/>
    <s v="7304 - 7130"/>
    <n v="12786"/>
    <n v="12772"/>
    <n v="102"/>
    <n v="14662.3228081131"/>
    <n v="12.464152824309"/>
    <n v="12745.1185930183"/>
    <x v="19"/>
    <x v="137"/>
  </r>
  <r>
    <n v="2744"/>
    <s v="7304 - 7736"/>
    <n v="12786"/>
    <n v="12863"/>
    <n v="103"/>
    <n v="14902.498426362199"/>
    <n v="12.784003657188499"/>
    <n v="7100.6951039628402"/>
    <x v="19"/>
    <x v="91"/>
  </r>
  <r>
    <n v="2745"/>
    <s v="7304 - 7555"/>
    <n v="12786"/>
    <n v="12828"/>
    <n v="104"/>
    <n v="14926.8167383043"/>
    <n v="12.0738803221033"/>
    <n v="10958.6189872286"/>
    <x v="19"/>
    <x v="92"/>
  </r>
  <r>
    <n v="2746"/>
    <s v="7304 - 7981"/>
    <n v="12786"/>
    <n v="12905"/>
    <n v="105"/>
    <n v="15019.000130152301"/>
    <n v="13.0111046446386"/>
    <n v="10088.2294773799"/>
    <x v="19"/>
    <x v="86"/>
  </r>
  <r>
    <n v="2747"/>
    <s v="7304 - 7312"/>
    <n v="12786"/>
    <n v="12794"/>
    <n v="106"/>
    <n v="15029.3038675799"/>
    <n v="12.622242908135499"/>
    <n v="12527.5668025002"/>
    <x v="19"/>
    <x v="103"/>
  </r>
  <r>
    <n v="2748"/>
    <s v="7304 - 7668"/>
    <n v="12786"/>
    <n v="12846"/>
    <n v="107"/>
    <n v="15120.718510746599"/>
    <n v="13.012191895249501"/>
    <n v="7748.4168752800297"/>
    <x v="19"/>
    <x v="93"/>
  </r>
  <r>
    <n v="2749"/>
    <s v="7304 - 7852"/>
    <n v="12786"/>
    <n v="12888"/>
    <n v="108"/>
    <n v="15144.7360807399"/>
    <n v="14.389769726118001"/>
    <n v="7921.29728581381"/>
    <x v="19"/>
    <x v="87"/>
  </r>
  <r>
    <n v="2750"/>
    <s v="7304 - 7495"/>
    <n v="12786"/>
    <n v="12817"/>
    <n v="109"/>
    <n v="15325.861566142299"/>
    <n v="13.186628595793501"/>
    <n v="11690.5912573928"/>
    <x v="19"/>
    <x v="101"/>
  </r>
  <r>
    <n v="2751"/>
    <s v="7304 - 7735"/>
    <n v="12786"/>
    <n v="12862"/>
    <n v="110"/>
    <n v="15384.1370157826"/>
    <n v="13.3385815691133"/>
    <n v="7938.2103562915399"/>
    <x v="19"/>
    <x v="97"/>
  </r>
  <r>
    <n v="2752"/>
    <s v="7304 - 7371"/>
    <n v="12786"/>
    <n v="12802"/>
    <n v="111"/>
    <n v="15465.6114396545"/>
    <n v="12.806903027949801"/>
    <n v="12627.6691285461"/>
    <x v="19"/>
    <x v="102"/>
  </r>
  <r>
    <n v="2753"/>
    <s v="7304 - 7851"/>
    <n v="12786"/>
    <n v="12887"/>
    <n v="112"/>
    <n v="15528.8730666091"/>
    <n v="14.7739067119872"/>
    <n v="8070.9353118324898"/>
    <x v="19"/>
    <x v="90"/>
  </r>
  <r>
    <n v="2754"/>
    <s v="7304 - 7916"/>
    <n v="12786"/>
    <n v="12899"/>
    <n v="113"/>
    <n v="15858.9143986729"/>
    <n v="15.103948044050901"/>
    <n v="8736.8195158574399"/>
    <x v="19"/>
    <x v="94"/>
  </r>
  <r>
    <n v="2755"/>
    <s v="7304 - 7430"/>
    <n v="12786"/>
    <n v="12808"/>
    <n v="114"/>
    <n v="15965.1467468558"/>
    <n v="13.825913776507001"/>
    <n v="12609.8955365478"/>
    <x v="19"/>
    <x v="104"/>
  </r>
  <r>
    <n v="2756"/>
    <s v="7304 - 7917"/>
    <n v="12786"/>
    <n v="12900"/>
    <n v="115"/>
    <n v="16034.937112964701"/>
    <n v="15.279970758342699"/>
    <n v="8913.6674526324805"/>
    <x v="19"/>
    <x v="98"/>
  </r>
  <r>
    <n v="2757"/>
    <s v="7304 - 7734"/>
    <n v="12786"/>
    <n v="12861"/>
    <n v="116"/>
    <n v="16231.142402293999"/>
    <n v="13.845009813910099"/>
    <n v="8621.2155666950403"/>
    <x v="19"/>
    <x v="105"/>
  </r>
  <r>
    <n v="2758"/>
    <s v="7304 - 7257"/>
    <n v="12786"/>
    <n v="12785"/>
    <n v="117"/>
    <n v="16274.9800381071"/>
    <n v="13.866143903722801"/>
    <n v="13715.9941738547"/>
    <x v="19"/>
    <x v="117"/>
  </r>
  <r>
    <n v="2759"/>
    <s v="7304 - 7431"/>
    <n v="12786"/>
    <n v="12809"/>
    <n v="118"/>
    <n v="16739.676145653801"/>
    <n v="13.7798431548179"/>
    <n v="13604.127567691799"/>
    <x v="19"/>
    <x v="110"/>
  </r>
  <r>
    <n v="2760"/>
    <s v="7304 - 7667"/>
    <n v="12786"/>
    <n v="12845"/>
    <n v="119"/>
    <n v="16905.1917716959"/>
    <n v="14.2250068782193"/>
    <n v="8353.9290601375797"/>
    <x v="19"/>
    <x v="109"/>
  </r>
  <r>
    <n v="2761"/>
    <s v="7304 - 7977"/>
    <n v="12786"/>
    <n v="12904"/>
    <n v="120"/>
    <n v="17054.1205627622"/>
    <n v="16.299154208140301"/>
    <n v="9785.6033272006098"/>
    <x v="19"/>
    <x v="107"/>
  </r>
  <r>
    <n v="2762"/>
    <s v="7304 - 7546"/>
    <n v="12786"/>
    <n v="12819"/>
    <n v="121"/>
    <n v="17379.540073758399"/>
    <n v="14.509615859456799"/>
    <n v="8425.08757445019"/>
    <x v="19"/>
    <x v="114"/>
  </r>
  <r>
    <n v="2763"/>
    <s v="7304 - 7848"/>
    <n v="12786"/>
    <n v="12884"/>
    <n v="122"/>
    <n v="17546.8013639071"/>
    <n v="13.0612782286452"/>
    <n v="9417.5585616684693"/>
    <x v="19"/>
    <x v="108"/>
  </r>
  <r>
    <n v="2764"/>
    <s v="7304 - 7849"/>
    <n v="12786"/>
    <n v="12885"/>
    <n v="123"/>
    <n v="17606.560463993799"/>
    <n v="13.2421276636799"/>
    <n v="9618.3966796013592"/>
    <x v="19"/>
    <x v="111"/>
  </r>
  <r>
    <n v="2765"/>
    <s v="7304 - 7666"/>
    <n v="12786"/>
    <n v="12844"/>
    <n v="124"/>
    <n v="17637.322483933302"/>
    <n v="14.6670722045052"/>
    <n v="8517.4707924536506"/>
    <x v="19"/>
    <x v="116"/>
  </r>
  <r>
    <n v="2766"/>
    <s v="7304 - 7545"/>
    <n v="12786"/>
    <n v="12818"/>
    <n v="125"/>
    <n v="17846.195368064102"/>
    <n v="14.789609036040201"/>
    <n v="8592.9659364514901"/>
    <x v="19"/>
    <x v="118"/>
  </r>
  <r>
    <n v="2767"/>
    <s v="7304 - 7733"/>
    <n v="12786"/>
    <n v="12860"/>
    <n v="126"/>
    <n v="18104.1272804318"/>
    <n v="15.251555211241101"/>
    <n v="10277.0142375615"/>
    <x v="19"/>
    <x v="122"/>
  </r>
  <r>
    <n v="2768"/>
    <s v="7304 - 7603"/>
    <n v="12786"/>
    <n v="12830"/>
    <n v="127"/>
    <n v="18175.2325781449"/>
    <n v="14.9870313620887"/>
    <n v="8760.5690544261597"/>
    <x v="19"/>
    <x v="123"/>
  </r>
  <r>
    <n v="2769"/>
    <s v="7304 - 7913"/>
    <n v="12786"/>
    <n v="12896"/>
    <n v="128"/>
    <n v="18835.556688483"/>
    <n v="14.1307558839293"/>
    <n v="9892.6237771040196"/>
    <x v="19"/>
    <x v="124"/>
  </r>
  <r>
    <n v="2770"/>
    <s v="7304 - 7665"/>
    <n v="12786"/>
    <n v="12843"/>
    <n v="129"/>
    <n v="18838.949305145801"/>
    <n v="15.800864991048901"/>
    <n v="9552.8210574428394"/>
    <x v="19"/>
    <x v="127"/>
  </r>
  <r>
    <n v="2771"/>
    <s v="7304 - 7664"/>
    <n v="12786"/>
    <n v="12842"/>
    <n v="130"/>
    <n v="18954.144412422302"/>
    <n v="15.887261321506299"/>
    <n v="9527.3541341092405"/>
    <x v="19"/>
    <x v="128"/>
  </r>
  <r>
    <n v="2772"/>
    <s v="7304 - 7732"/>
    <n v="12786"/>
    <n v="12859"/>
    <n v="131"/>
    <n v="18991.625961718699"/>
    <n v="15.917179222206199"/>
    <n v="11156.584925145"/>
    <x v="19"/>
    <x v="129"/>
  </r>
  <r>
    <n v="2773"/>
    <s v="7304 - 7912"/>
    <n v="12786"/>
    <n v="12895"/>
    <n v="132"/>
    <n v="19018.5452178411"/>
    <n v="14.313744413287401"/>
    <n v="10494.914132506099"/>
    <x v="19"/>
    <x v="125"/>
  </r>
  <r>
    <n v="2774"/>
    <s v="7304 - 7602"/>
    <n v="12786"/>
    <n v="12829"/>
    <n v="133"/>
    <n v="19043.4022454525"/>
    <n v="15.5107200614168"/>
    <n v="9258.3145412343692"/>
    <x v="19"/>
    <x v="131"/>
  </r>
  <r>
    <n v="2775"/>
    <s v="7304 - 7975"/>
    <n v="12786"/>
    <n v="12903"/>
    <n v="134"/>
    <n v="19439.462235940598"/>
    <n v="14.349016263544399"/>
    <n v="10713.214018136799"/>
    <x v="19"/>
    <x v="126"/>
  </r>
  <r>
    <n v="2776"/>
    <s v="7304 - 7798"/>
    <n v="12786"/>
    <n v="12874"/>
    <n v="135"/>
    <n v="19490.101779727"/>
    <n v="16.327723254985699"/>
    <n v="11595.7487557776"/>
    <x v="19"/>
    <x v="138"/>
  </r>
  <r>
    <n v="2777"/>
    <s v="7304 - 7850"/>
    <n v="12786"/>
    <n v="12886"/>
    <n v="136"/>
    <n v="19792.971734608102"/>
    <n v="15.0881709300544"/>
    <n v="9530.6049496093492"/>
    <x v="19"/>
    <x v="133"/>
  </r>
  <r>
    <n v="2778"/>
    <s v="7304 - 7914"/>
    <n v="12786"/>
    <n v="12897"/>
    <n v="137"/>
    <n v="19827.910565649101"/>
    <n v="15.1231097610954"/>
    <n v="9518.9453682738203"/>
    <x v="19"/>
    <x v="134"/>
  </r>
  <r>
    <n v="2779"/>
    <s v="7304 - 7911"/>
    <n v="12786"/>
    <n v="12894"/>
    <n v="138"/>
    <n v="19891.548774811399"/>
    <n v="17.8459933281421"/>
    <n v="11826.7668876676"/>
    <x v="19"/>
    <x v="136"/>
  </r>
  <r>
    <n v="2780"/>
    <s v="7304 - 7915"/>
    <n v="12786"/>
    <n v="12898"/>
    <n v="139"/>
    <n v="19896.5469703011"/>
    <n v="15.1917461657474"/>
    <n v="9501.7514906741399"/>
    <x v="19"/>
    <x v="135"/>
  </r>
  <r>
    <n v="2781"/>
    <s v="7305 - 7305"/>
    <n v="12787"/>
    <n v="12787"/>
    <n v="1"/>
    <n v="0"/>
    <n v="0"/>
    <n v="0"/>
    <x v="20"/>
    <x v="31"/>
  </r>
  <r>
    <n v="2782"/>
    <s v="7305 - 7306"/>
    <n v="12787"/>
    <n v="12788"/>
    <n v="2"/>
    <n v="638.30937050511398"/>
    <n v="0.63830937050511305"/>
    <n v="638.28231052441697"/>
    <x v="20"/>
    <x v="25"/>
  </r>
  <r>
    <n v="2783"/>
    <s v="7305 - 7368"/>
    <n v="12787"/>
    <n v="12799"/>
    <n v="3"/>
    <n v="2068.5105279301802"/>
    <n v="1.96824710605938"/>
    <n v="920.39872432071104"/>
    <x v="20"/>
    <x v="27"/>
  </r>
  <r>
    <n v="2784"/>
    <s v="7305 - 7251"/>
    <n v="12787"/>
    <n v="12779"/>
    <n v="4"/>
    <n v="2413.1941199522498"/>
    <n v="2.4131941199522502"/>
    <n v="1523.29356417297"/>
    <x v="20"/>
    <x v="38"/>
  </r>
  <r>
    <n v="2785"/>
    <s v="7305 - 7367"/>
    <n v="12787"/>
    <n v="12798"/>
    <n v="5"/>
    <n v="2827.82474425278"/>
    <n v="2.43894581264452"/>
    <n v="812.32802651760699"/>
    <x v="20"/>
    <x v="35"/>
  </r>
  <r>
    <n v="2786"/>
    <s v="7305 - 7190"/>
    <n v="12787"/>
    <n v="12774"/>
    <n v="6"/>
    <n v="3171.2141466405101"/>
    <n v="3.1712141466405099"/>
    <n v="2495.0305302839702"/>
    <x v="20"/>
    <x v="47"/>
  </r>
  <r>
    <n v="2787"/>
    <s v="7305 - 7304"/>
    <n v="12787"/>
    <n v="12786"/>
    <n v="7"/>
    <n v="3413.8864470987501"/>
    <n v="2.8784920897789901"/>
    <n v="1334.77624926884"/>
    <x v="20"/>
    <x v="41"/>
  </r>
  <r>
    <n v="2788"/>
    <s v="7305 - 7428"/>
    <n v="12787"/>
    <n v="12806"/>
    <n v="8"/>
    <n v="3483.9560686478299"/>
    <n v="3.4839560686478399"/>
    <n v="1922.2613451950399"/>
    <x v="20"/>
    <x v="9"/>
  </r>
  <r>
    <n v="2789"/>
    <s v="7305 - 7366"/>
    <n v="12787"/>
    <n v="12797"/>
    <n v="9"/>
    <n v="3770.4785382381701"/>
    <n v="3.1459361581335501"/>
    <n v="1672.07850923508"/>
    <x v="20"/>
    <x v="44"/>
  </r>
  <r>
    <n v="2790"/>
    <s v="7305 - 7493"/>
    <n v="12787"/>
    <n v="12815"/>
    <n v="10"/>
    <n v="4105.6312536327696"/>
    <n v="4.1056312536327804"/>
    <n v="2588.72701821177"/>
    <x v="20"/>
    <x v="3"/>
  </r>
  <r>
    <n v="2791"/>
    <s v="7305 - 7427"/>
    <n v="12787"/>
    <n v="12805"/>
    <n v="11"/>
    <n v="4468.8625256423902"/>
    <n v="4.4688625256423897"/>
    <n v="2196.7077496583802"/>
    <x v="20"/>
    <x v="15"/>
  </r>
  <r>
    <n v="2792"/>
    <s v="7305 - 7365"/>
    <n v="12787"/>
    <n v="12796"/>
    <n v="12"/>
    <n v="4681.7601906659902"/>
    <n v="3.8293973974544202"/>
    <n v="2557.4867134189299"/>
    <x v="20"/>
    <x v="60"/>
  </r>
  <r>
    <n v="2793"/>
    <s v="7305 - 7364"/>
    <n v="12787"/>
    <n v="12795"/>
    <n v="13"/>
    <n v="4824.5433443145503"/>
    <n v="3.9364847626908399"/>
    <n v="2698.55320385086"/>
    <x v="20"/>
    <x v="64"/>
  </r>
  <r>
    <n v="2794"/>
    <s v="7305 - 7425"/>
    <n v="12787"/>
    <n v="12803"/>
    <n v="14"/>
    <n v="4824.5433443145503"/>
    <n v="3.9364847626908399"/>
    <n v="2698.55320385086"/>
    <x v="20"/>
    <x v="65"/>
  </r>
  <r>
    <n v="2795"/>
    <s v="7305 - 7426"/>
    <n v="12787"/>
    <n v="12804"/>
    <n v="15"/>
    <n v="4824.5433443145503"/>
    <n v="3.9364847626908399"/>
    <n v="2698.55320385086"/>
    <x v="20"/>
    <x v="66"/>
  </r>
  <r>
    <n v="2796"/>
    <s v="7305 - 7490"/>
    <n v="12787"/>
    <n v="12812"/>
    <n v="16"/>
    <n v="4824.5433443145503"/>
    <n v="3.9364847626908399"/>
    <n v="2698.55320385086"/>
    <x v="20"/>
    <x v="67"/>
  </r>
  <r>
    <n v="2797"/>
    <s v="7305 - 7491"/>
    <n v="12787"/>
    <n v="12813"/>
    <n v="17"/>
    <n v="4824.5433443145503"/>
    <n v="3.9364847626908399"/>
    <n v="2698.55320385086"/>
    <x v="20"/>
    <x v="68"/>
  </r>
  <r>
    <n v="2798"/>
    <s v="7305 - 0"/>
    <n v="12787"/>
    <n v="12767"/>
    <n v="18"/>
    <n v="5226.1452267184004"/>
    <n v="5.2261452267184003"/>
    <n v="4284.6578739691704"/>
    <x v="20"/>
    <x v="0"/>
  </r>
  <r>
    <n v="2799"/>
    <s v="7305 - 7492"/>
    <n v="12787"/>
    <n v="12814"/>
    <n v="19"/>
    <n v="5367.9610520452698"/>
    <n v="5.3679610520452696"/>
    <n v="2713.7880317571999"/>
    <x v="20"/>
    <x v="26"/>
  </r>
  <r>
    <n v="2800"/>
    <s v="7305 - 7252"/>
    <n v="12787"/>
    <n v="12780"/>
    <n v="20"/>
    <n v="5375.6588175101497"/>
    <n v="4.4470644655373901"/>
    <n v="4626.16673677376"/>
    <x v="20"/>
    <x v="63"/>
  </r>
  <r>
    <n v="2801"/>
    <s v="7305 - 7307"/>
    <n v="12787"/>
    <n v="12789"/>
    <n v="21"/>
    <n v="6285.2383303767201"/>
    <n v="5.3566439784039597"/>
    <n v="4834.0038030564101"/>
    <x v="20"/>
    <x v="46"/>
  </r>
  <r>
    <n v="2802"/>
    <s v="7305 - 7553"/>
    <n v="12787"/>
    <n v="12826"/>
    <n v="22"/>
    <n v="6526.6252665225802"/>
    <n v="6.1206837035580897"/>
    <n v="4066.6955407108599"/>
    <x v="20"/>
    <x v="2"/>
  </r>
  <r>
    <n v="2803"/>
    <s v="7305 - 7253"/>
    <n v="12787"/>
    <n v="12781"/>
    <n v="23"/>
    <n v="6765.8009872150897"/>
    <n v="5.3924279948662397"/>
    <n v="5566.7298874240096"/>
    <x v="20"/>
    <x v="71"/>
  </r>
  <r>
    <n v="2804"/>
    <s v="7305 - 7609"/>
    <n v="12787"/>
    <n v="12836"/>
    <n v="24"/>
    <n v="7001.4461810304801"/>
    <n v="6.5933226446111997"/>
    <n v="4940.1488935346997"/>
    <x v="20"/>
    <x v="1"/>
  </r>
  <r>
    <n v="2805"/>
    <s v="7305 - 7308"/>
    <n v="12787"/>
    <n v="12790"/>
    <n v="25"/>
    <n v="7035.8699973902003"/>
    <n v="6.5438311633605597"/>
    <n v="5583.9131653800096"/>
    <x v="20"/>
    <x v="48"/>
  </r>
  <r>
    <n v="2806"/>
    <s v="7305 - 7191"/>
    <n v="12787"/>
    <n v="12775"/>
    <n v="26"/>
    <n v="7343.2552389862603"/>
    <n v="5.8255186836946198"/>
    <n v="6916.3825768727702"/>
    <x v="20"/>
    <x v="100"/>
  </r>
  <r>
    <n v="2807"/>
    <s v="7305 - 7677"/>
    <n v="12787"/>
    <n v="12855"/>
    <n v="27"/>
    <n v="7448.3358139176298"/>
    <n v="7.0406580716512899"/>
    <n v="6137.7062538108703"/>
    <x v="20"/>
    <x v="4"/>
  </r>
  <r>
    <n v="2808"/>
    <s v="7305 - 7552"/>
    <n v="12787"/>
    <n v="12825"/>
    <n v="28"/>
    <n v="7540.4888504160199"/>
    <n v="6.8810813914781797"/>
    <n v="4213.5903459196497"/>
    <x v="20"/>
    <x v="10"/>
  </r>
  <r>
    <n v="2809"/>
    <s v="7305 - 7610"/>
    <n v="12787"/>
    <n v="12837"/>
    <n v="29"/>
    <n v="7749.54760804743"/>
    <n v="7.52997561074522"/>
    <n v="5596.6617400790801"/>
    <x v="20"/>
    <x v="5"/>
  </r>
  <r>
    <n v="2810"/>
    <s v="7305 - 7676"/>
    <n v="12787"/>
    <n v="12854"/>
    <n v="30"/>
    <n v="7855.9200835178199"/>
    <n v="7.6363480862156097"/>
    <n v="5437.8771531148705"/>
    <x v="20"/>
    <x v="6"/>
  </r>
  <r>
    <n v="2811"/>
    <s v="7305 - 7607"/>
    <n v="12787"/>
    <n v="12834"/>
    <n v="31"/>
    <n v="7901.4545294897698"/>
    <n v="7.1518056507834897"/>
    <n v="4546.5187526661502"/>
    <x v="20"/>
    <x v="12"/>
  </r>
  <r>
    <n v="2812"/>
    <s v="7305 - 7608"/>
    <n v="12787"/>
    <n v="12835"/>
    <n v="32"/>
    <n v="7948.3833166718196"/>
    <n v="7.1796205410890304"/>
    <n v="5087.8782755336397"/>
    <x v="20"/>
    <x v="7"/>
  </r>
  <r>
    <n v="2813"/>
    <s v="7305 - 7678"/>
    <n v="12787"/>
    <n v="12856"/>
    <n v="33"/>
    <n v="7975.4169387655002"/>
    <n v="7.43596891528719"/>
    <n v="6663.6784043890602"/>
    <x v="20"/>
    <x v="8"/>
  </r>
  <r>
    <n v="2814"/>
    <s v="7305 - 7611"/>
    <n v="12787"/>
    <n v="12838"/>
    <n v="34"/>
    <n v="8100.49922053722"/>
    <n v="6.9685847905946803"/>
    <n v="6317.5369282792599"/>
    <x v="20"/>
    <x v="11"/>
  </r>
  <r>
    <n v="2815"/>
    <s v="7305 - 7551"/>
    <n v="12787"/>
    <n v="12824"/>
    <n v="35"/>
    <n v="8549.2163225834993"/>
    <n v="7.6376269956037897"/>
    <n v="4543.5702414481002"/>
    <x v="20"/>
    <x v="17"/>
  </r>
  <r>
    <n v="2816"/>
    <s v="7305 - 7254"/>
    <n v="12787"/>
    <n v="12782"/>
    <n v="36"/>
    <n v="8610.3257084522502"/>
    <n v="8.1182868744226102"/>
    <n v="6729.8926762604397"/>
    <x v="20"/>
    <x v="76"/>
  </r>
  <r>
    <n v="2817"/>
    <s v="7305 - 7745"/>
    <n v="12787"/>
    <n v="12872"/>
    <n v="37"/>
    <n v="8825.2405874329597"/>
    <n v="8.0733366517877894"/>
    <n v="7512.0426324819"/>
    <x v="20"/>
    <x v="13"/>
  </r>
  <r>
    <n v="2818"/>
    <s v="7305 - 7675"/>
    <n v="12787"/>
    <n v="12853"/>
    <n v="38"/>
    <n v="8832.5186523123193"/>
    <n v="8.6129466550101093"/>
    <n v="5752.2246326998102"/>
    <x v="20"/>
    <x v="14"/>
  </r>
  <r>
    <n v="2819"/>
    <s v="7305 - 7679"/>
    <n v="12787"/>
    <n v="12857"/>
    <n v="39"/>
    <n v="9013.1917269223904"/>
    <n v="7.8812772969798504"/>
    <n v="7200.51607258284"/>
    <x v="20"/>
    <x v="16"/>
  </r>
  <r>
    <n v="2820"/>
    <s v="7305 - 7554"/>
    <n v="12787"/>
    <n v="12827"/>
    <n v="40"/>
    <n v="9048.8907128565406"/>
    <n v="8.5568518788268992"/>
    <n v="6483.2541884334196"/>
    <x v="20"/>
    <x v="19"/>
  </r>
  <r>
    <n v="2821"/>
    <s v="7305 - 7674"/>
    <n v="12787"/>
    <n v="12852"/>
    <n v="41"/>
    <n v="9244.0260695577508"/>
    <n v="7.9408039400691397"/>
    <n v="5564.88422553894"/>
    <x v="20"/>
    <x v="18"/>
  </r>
  <r>
    <n v="2822"/>
    <s v="7305 - 7550"/>
    <n v="12787"/>
    <n v="12823"/>
    <n v="42"/>
    <n v="9398.1413324903297"/>
    <n v="8.2743207530339102"/>
    <n v="4984.2374800519401"/>
    <x v="20"/>
    <x v="29"/>
  </r>
  <r>
    <n v="2823"/>
    <s v="7305 - 7612"/>
    <n v="12787"/>
    <n v="12839"/>
    <n v="43"/>
    <n v="9419.7002196332996"/>
    <n v="8.9276613856036597"/>
    <n v="7069.1796728208701"/>
    <x v="20"/>
    <x v="24"/>
  </r>
  <r>
    <n v="2824"/>
    <s v="7305 - 7746"/>
    <n v="12787"/>
    <n v="12873"/>
    <n v="44"/>
    <n v="9456.9699633139007"/>
    <n v="8.7516413213666695"/>
    <n v="7383.0661953747403"/>
    <x v="20"/>
    <x v="20"/>
  </r>
  <r>
    <n v="2825"/>
    <s v="7305 - 7744"/>
    <n v="12787"/>
    <n v="12871"/>
    <n v="45"/>
    <n v="9639.1386729964797"/>
    <n v="8.9338100310492496"/>
    <n v="7251.9527083317098"/>
    <x v="20"/>
    <x v="21"/>
  </r>
  <r>
    <n v="2826"/>
    <s v="7305 - 7806"/>
    <n v="12787"/>
    <n v="12882"/>
    <n v="46"/>
    <n v="9781.7266127326693"/>
    <n v="9.0763979707854396"/>
    <n v="7225.0269205217801"/>
    <x v="20"/>
    <x v="22"/>
  </r>
  <r>
    <n v="2827"/>
    <s v="7305 - 7807"/>
    <n v="12787"/>
    <n v="12883"/>
    <n v="47"/>
    <n v="9806.9630959211499"/>
    <n v="8.8096285331539299"/>
    <n v="8482.8141652750201"/>
    <x v="20"/>
    <x v="23"/>
  </r>
  <r>
    <n v="2828"/>
    <s v="7305 - 7742"/>
    <n v="12787"/>
    <n v="12869"/>
    <n v="48"/>
    <n v="10002.730548039501"/>
    <n v="9.5669797125088607"/>
    <n v="6646.2023008665401"/>
    <x v="20"/>
    <x v="28"/>
  </r>
  <r>
    <n v="2829"/>
    <s v="7305 - 7065"/>
    <n v="12787"/>
    <n v="12769"/>
    <n v="49"/>
    <n v="10035.0354946635"/>
    <n v="7.8443538754525504"/>
    <n v="9582.7061958446702"/>
    <x v="20"/>
    <x v="115"/>
  </r>
  <r>
    <n v="2830"/>
    <s v="7305 - 7673"/>
    <n v="12787"/>
    <n v="12851"/>
    <n v="50"/>
    <n v="10156.9716649205"/>
    <n v="8.4866379349451808"/>
    <n v="6037.9839662935901"/>
    <x v="20"/>
    <x v="30"/>
  </r>
  <r>
    <n v="2831"/>
    <s v="7305 - 7680"/>
    <n v="12787"/>
    <n v="12858"/>
    <n v="51"/>
    <n v="10356.439286909899"/>
    <n v="9.8644004528802203"/>
    <n v="7910.5805486469199"/>
    <x v="20"/>
    <x v="33"/>
  </r>
  <r>
    <n v="2832"/>
    <s v="7305 - 7858"/>
    <n v="12787"/>
    <n v="12893"/>
    <n v="52"/>
    <n v="10583.1370751058"/>
    <n v="9.3917590175423893"/>
    <n v="9247.8935128837002"/>
    <x v="20"/>
    <x v="32"/>
  </r>
  <r>
    <n v="2833"/>
    <s v="7305 - 7743"/>
    <n v="12787"/>
    <n v="12870"/>
    <n v="53"/>
    <n v="10646.603815098"/>
    <n v="9.9412751731507605"/>
    <n v="7090.8448325108902"/>
    <x v="20"/>
    <x v="34"/>
  </r>
  <r>
    <n v="2834"/>
    <s v="7305 - 7066"/>
    <n v="12787"/>
    <n v="12770"/>
    <n v="54"/>
    <n v="10708.9968475077"/>
    <n v="8.3498248900857401"/>
    <n v="10188.790357707199"/>
    <x v="20"/>
    <x v="121"/>
  </r>
  <r>
    <n v="2835"/>
    <s v="7305 - 7613"/>
    <n v="12787"/>
    <n v="12840"/>
    <n v="55"/>
    <n v="10740.1533005739"/>
    <n v="8.2533914900512499"/>
    <n v="7994.3753945425597"/>
    <x v="20"/>
    <x v="39"/>
  </r>
  <r>
    <n v="2836"/>
    <s v="7305 - 7672"/>
    <n v="12787"/>
    <n v="12850"/>
    <n v="56"/>
    <n v="10769.6037170906"/>
    <n v="9.6243131166436093"/>
    <n v="5983.4616619365297"/>
    <x v="20"/>
    <x v="42"/>
  </r>
  <r>
    <n v="2837"/>
    <s v="7305 - 7804"/>
    <n v="12787"/>
    <n v="12880"/>
    <n v="57"/>
    <n v="10957.500705496501"/>
    <n v="10.2830573306017"/>
    <n v="7591.8536144992104"/>
    <x v="20"/>
    <x v="36"/>
  </r>
  <r>
    <n v="2838"/>
    <s v="7305 - 7740"/>
    <n v="12787"/>
    <n v="12867"/>
    <n v="58"/>
    <n v="11081.627657131199"/>
    <n v="10.862055659829"/>
    <n v="6566.3140642975904"/>
    <x v="20"/>
    <x v="37"/>
  </r>
  <r>
    <n v="2839"/>
    <s v="7305 - 7192"/>
    <n v="12787"/>
    <n v="12776"/>
    <n v="59"/>
    <n v="11177.3280809474"/>
    <n v="9.5145524544631499"/>
    <n v="9857.2352015711404"/>
    <x v="20"/>
    <x v="112"/>
  </r>
  <r>
    <n v="2840"/>
    <s v="7305 - 7805"/>
    <n v="12787"/>
    <n v="12881"/>
    <n v="60"/>
    <n v="11251.784155254099"/>
    <n v="10.503769917919801"/>
    <n v="7880.4724668770104"/>
    <x v="20"/>
    <x v="40"/>
  </r>
  <r>
    <n v="2841"/>
    <s v="7305 - 7129"/>
    <n v="12787"/>
    <n v="12771"/>
    <n v="61"/>
    <n v="11274.343007866701"/>
    <n v="9.6115673813824696"/>
    <n v="9952.8865720080503"/>
    <x v="20"/>
    <x v="113"/>
  </r>
  <r>
    <n v="2842"/>
    <s v="7305 - 7671"/>
    <n v="12787"/>
    <n v="12849"/>
    <n v="62"/>
    <n v="11364.1287156578"/>
    <n v="9.7488112904095505"/>
    <n v="6566.3193804511302"/>
    <x v="20"/>
    <x v="50"/>
  </r>
  <r>
    <n v="2843"/>
    <s v="7305 - 7741"/>
    <n v="12787"/>
    <n v="12868"/>
    <n v="63"/>
    <n v="11452.310313538699"/>
    <n v="10.914681999986501"/>
    <n v="7169.3174292846097"/>
    <x v="20"/>
    <x v="43"/>
  </r>
  <r>
    <n v="2844"/>
    <s v="7305 - 6996"/>
    <n v="12787"/>
    <n v="12768"/>
    <n v="64"/>
    <n v="11605.3272704996"/>
    <n v="9.0220727073296292"/>
    <n v="10924.047211696899"/>
    <x v="20"/>
    <x v="130"/>
  </r>
  <r>
    <n v="2845"/>
    <s v="7305 - 7309"/>
    <n v="12787"/>
    <n v="12791"/>
    <n v="65"/>
    <n v="11645.968534969301"/>
    <n v="9.9831929084850604"/>
    <n v="8508.9856855643793"/>
    <x v="20"/>
    <x v="83"/>
  </r>
  <r>
    <n v="2846"/>
    <s v="7305 - 7803"/>
    <n v="12787"/>
    <n v="12879"/>
    <n v="66"/>
    <n v="11706.9889039519"/>
    <n v="11.165558716729301"/>
    <n v="7256.2442997870503"/>
    <x v="20"/>
    <x v="45"/>
  </r>
  <r>
    <n v="2847"/>
    <s v="7305 - 7606"/>
    <n v="12787"/>
    <n v="12833"/>
    <n v="67"/>
    <n v="11787.3991741134"/>
    <n v="10.2772380847638"/>
    <n v="5835.7112352369604"/>
    <x v="20"/>
    <x v="54"/>
  </r>
  <r>
    <n v="2848"/>
    <s v="7305 - 7369"/>
    <n v="12787"/>
    <n v="12800"/>
    <n v="68"/>
    <n v="11841.104707472499"/>
    <n v="10.356259808616599"/>
    <n v="9538.2846009938403"/>
    <x v="20"/>
    <x v="80"/>
  </r>
  <r>
    <n v="2849"/>
    <s v="7305 - 7488"/>
    <n v="12787"/>
    <n v="12810"/>
    <n v="69"/>
    <n v="11847.8478511225"/>
    <n v="10.337686761773"/>
    <n v="5805.0349640715303"/>
    <x v="20"/>
    <x v="55"/>
  </r>
  <r>
    <n v="2850"/>
    <s v="7305 - 7489"/>
    <n v="12787"/>
    <n v="12811"/>
    <n v="70"/>
    <n v="11847.8478511225"/>
    <n v="10.337686761773"/>
    <n v="5805.0349640715303"/>
    <x v="20"/>
    <x v="56"/>
  </r>
  <r>
    <n v="2851"/>
    <s v="7305 - 7547"/>
    <n v="12787"/>
    <n v="12820"/>
    <n v="71"/>
    <n v="11847.8478511225"/>
    <n v="10.337686761773"/>
    <n v="5805.0349640715303"/>
    <x v="20"/>
    <x v="57"/>
  </r>
  <r>
    <n v="2852"/>
    <s v="7305 - 7548"/>
    <n v="12787"/>
    <n v="12821"/>
    <n v="72"/>
    <n v="11847.8478511225"/>
    <n v="10.337686761773"/>
    <n v="5805.0349640715303"/>
    <x v="20"/>
    <x v="58"/>
  </r>
  <r>
    <n v="2853"/>
    <s v="7305 - 7549"/>
    <n v="12787"/>
    <n v="12822"/>
    <n v="73"/>
    <n v="11847.8478511225"/>
    <n v="10.337686761773"/>
    <n v="5805.0349640715303"/>
    <x v="20"/>
    <x v="59"/>
  </r>
  <r>
    <n v="2854"/>
    <s v="7305 - 7855"/>
    <n v="12787"/>
    <n v="12891"/>
    <n v="74"/>
    <n v="11954.9684338594"/>
    <n v="11.0311581268738"/>
    <n v="8577.7654724370095"/>
    <x v="20"/>
    <x v="49"/>
  </r>
  <r>
    <n v="2855"/>
    <s v="7305 - 7670"/>
    <n v="12787"/>
    <n v="12848"/>
    <n v="75"/>
    <n v="11980.2969525439"/>
    <n v="10.4701358631944"/>
    <n v="7235.9332668900097"/>
    <x v="20"/>
    <x v="61"/>
  </r>
  <r>
    <n v="2856"/>
    <s v="7305 - 7739"/>
    <n v="12787"/>
    <n v="12866"/>
    <n v="76"/>
    <n v="12018.0666610755"/>
    <n v="11.798494663773299"/>
    <n v="7027.7425310761801"/>
    <x v="20"/>
    <x v="51"/>
  </r>
  <r>
    <n v="2857"/>
    <s v="7305 - 7193"/>
    <n v="12787"/>
    <n v="12777"/>
    <n v="77"/>
    <n v="12175.7234525355"/>
    <n v="10.512947826051199"/>
    <n v="10841.860165432099"/>
    <x v="20"/>
    <x v="119"/>
  </r>
  <r>
    <n v="2858"/>
    <s v="7305 - 7856"/>
    <n v="12787"/>
    <n v="12892"/>
    <n v="78"/>
    <n v="12225.441749068301"/>
    <n v="11.234013113280501"/>
    <n v="8843.6162755171899"/>
    <x v="20"/>
    <x v="52"/>
  </r>
  <r>
    <n v="2859"/>
    <s v="7305 - 7738"/>
    <n v="12787"/>
    <n v="12865"/>
    <n v="79"/>
    <n v="12386.5675235745"/>
    <n v="9.8243954501375903"/>
    <n v="7548.32825222479"/>
    <x v="20"/>
    <x v="53"/>
  </r>
  <r>
    <n v="2860"/>
    <s v="7305 - 7605"/>
    <n v="12787"/>
    <n v="12832"/>
    <n v="80"/>
    <n v="12515.703242452"/>
    <n v="11.0055421531025"/>
    <n v="7710.7985714258402"/>
    <x v="20"/>
    <x v="73"/>
  </r>
  <r>
    <n v="2861"/>
    <s v="7305 - 7310"/>
    <n v="12787"/>
    <n v="12792"/>
    <n v="81"/>
    <n v="12611.836556845899"/>
    <n v="10.7205428419865"/>
    <n v="9476.5375837968495"/>
    <x v="20"/>
    <x v="95"/>
  </r>
  <r>
    <n v="2862"/>
    <s v="7305 - 7802"/>
    <n v="12787"/>
    <n v="12878"/>
    <n v="82"/>
    <n v="12632.3798395452"/>
    <n v="12.0909496523226"/>
    <n v="7513.5473605850202"/>
    <x v="20"/>
    <x v="62"/>
  </r>
  <r>
    <n v="2863"/>
    <s v="7305 - 7370"/>
    <n v="12787"/>
    <n v="12801"/>
    <n v="83"/>
    <n v="12637.1498622082"/>
    <n v="10.9532936746684"/>
    <n v="10243.0710907796"/>
    <x v="20"/>
    <x v="88"/>
  </r>
  <r>
    <n v="2864"/>
    <s v="7305 - 7800"/>
    <n v="12787"/>
    <n v="12876"/>
    <n v="84"/>
    <n v="12777.047748193199"/>
    <n v="10.0606169472504"/>
    <n v="7845.1626779129101"/>
    <x v="20"/>
    <x v="69"/>
  </r>
  <r>
    <n v="2865"/>
    <s v="7305 - 7255"/>
    <n v="12787"/>
    <n v="12783"/>
    <n v="85"/>
    <n v="12822.966246902401"/>
    <n v="10.931672532043001"/>
    <n v="9685.8912640877006"/>
    <x v="20"/>
    <x v="99"/>
  </r>
  <r>
    <n v="2866"/>
    <s v="7305 - 7614"/>
    <n v="12787"/>
    <n v="12841"/>
    <n v="86"/>
    <n v="12843.901664699601"/>
    <n v="10.626662931835501"/>
    <n v="9319.9876747136404"/>
    <x v="20"/>
    <x v="75"/>
  </r>
  <r>
    <n v="2867"/>
    <s v="7305 - 7669"/>
    <n v="12787"/>
    <n v="12847"/>
    <n v="87"/>
    <n v="12889.2359349282"/>
    <n v="11.3790748455787"/>
    <n v="8046.5715216665703"/>
    <x v="20"/>
    <x v="79"/>
  </r>
  <r>
    <n v="2868"/>
    <s v="7305 - 7919"/>
    <n v="12787"/>
    <n v="12901"/>
    <n v="88"/>
    <n v="12951.6391852422"/>
    <n v="11.778661190410901"/>
    <n v="9557.7254003106991"/>
    <x v="20"/>
    <x v="70"/>
  </r>
  <r>
    <n v="2869"/>
    <s v="7305 - 7920"/>
    <n v="12787"/>
    <n v="12902"/>
    <n v="89"/>
    <n v="13157.607044602901"/>
    <n v="11.933137084931399"/>
    <n v="9763.2808766580401"/>
    <x v="20"/>
    <x v="72"/>
  </r>
  <r>
    <n v="2870"/>
    <s v="7305 - 7737"/>
    <n v="12787"/>
    <n v="12864"/>
    <n v="90"/>
    <n v="13252.7505806523"/>
    <n v="11.165277689155401"/>
    <n v="7738.1026306625099"/>
    <x v="20"/>
    <x v="82"/>
  </r>
  <r>
    <n v="2871"/>
    <s v="7305 - 7801"/>
    <n v="12787"/>
    <n v="12877"/>
    <n v="91"/>
    <n v="13302.704045787999"/>
    <n v="13.083132048485799"/>
    <n v="8091.5569223702896"/>
    <x v="20"/>
    <x v="74"/>
  </r>
  <r>
    <n v="2872"/>
    <s v="7305 - 7194"/>
    <n v="12787"/>
    <n v="12778"/>
    <n v="92"/>
    <n v="13324.0483630339"/>
    <n v="11.6612727365496"/>
    <n v="11567.6675243098"/>
    <x v="20"/>
    <x v="120"/>
  </r>
  <r>
    <n v="2873"/>
    <s v="7305 - 7494"/>
    <n v="12787"/>
    <n v="12816"/>
    <n v="93"/>
    <n v="13402.3109058925"/>
    <n v="11.0561140923246"/>
    <n v="10016.6875953253"/>
    <x v="20"/>
    <x v="84"/>
  </r>
  <r>
    <n v="2874"/>
    <s v="7305 - 7311"/>
    <n v="12787"/>
    <n v="12793"/>
    <n v="94"/>
    <n v="13406.8115969518"/>
    <n v="11.5305399757261"/>
    <n v="10739.887005636399"/>
    <x v="20"/>
    <x v="96"/>
  </r>
  <r>
    <n v="2875"/>
    <s v="7305 - 7604"/>
    <n v="12787"/>
    <n v="12831"/>
    <n v="95"/>
    <n v="13438.561310331001"/>
    <n v="11.9284002209815"/>
    <n v="8409.6106500892693"/>
    <x v="20"/>
    <x v="85"/>
  </r>
  <r>
    <n v="2876"/>
    <s v="7305 - 7131"/>
    <n v="12787"/>
    <n v="12773"/>
    <n v="96"/>
    <n v="13439.2049136488"/>
    <n v="11.7764292871646"/>
    <n v="11561.755229562001"/>
    <x v="20"/>
    <x v="132"/>
  </r>
  <r>
    <n v="2877"/>
    <s v="7305 - 7853"/>
    <n v="12787"/>
    <n v="12889"/>
    <n v="97"/>
    <n v="13490.569982053899"/>
    <n v="13.2709979847517"/>
    <n v="8674.8171986626203"/>
    <x v="20"/>
    <x v="77"/>
  </r>
  <r>
    <n v="2878"/>
    <s v="7305 - 7854"/>
    <n v="12787"/>
    <n v="12890"/>
    <n v="98"/>
    <n v="13490.569982053899"/>
    <n v="13.2709979847517"/>
    <n v="8674.8171986626203"/>
    <x v="20"/>
    <x v="78"/>
  </r>
  <r>
    <n v="2879"/>
    <s v="7305 - 7429"/>
    <n v="12787"/>
    <n v="12807"/>
    <n v="99"/>
    <n v="13584.162015742801"/>
    <n v="11.9803234027138"/>
    <n v="10581.2566770455"/>
    <x v="20"/>
    <x v="89"/>
  </r>
  <r>
    <n v="2880"/>
    <s v="7305 - 7799"/>
    <n v="12787"/>
    <n v="12875"/>
    <n v="100"/>
    <n v="13703.0051595816"/>
    <n v="10.616191394083399"/>
    <n v="8584.1399497298007"/>
    <x v="20"/>
    <x v="81"/>
  </r>
  <r>
    <n v="2881"/>
    <s v="7305 - 7256"/>
    <n v="12787"/>
    <n v="12784"/>
    <n v="101"/>
    <n v="13769.406271243501"/>
    <n v="11.878112556384099"/>
    <n v="10626.409630480999"/>
    <x v="20"/>
    <x v="106"/>
  </r>
  <r>
    <n v="2882"/>
    <s v="7305 - 7130"/>
    <n v="12787"/>
    <n v="12772"/>
    <n v="102"/>
    <n v="13793.054396653701"/>
    <n v="12.1302787701695"/>
    <n v="11509.1397370709"/>
    <x v="20"/>
    <x v="137"/>
  </r>
  <r>
    <n v="2883"/>
    <s v="7305 - 7736"/>
    <n v="12787"/>
    <n v="12863"/>
    <n v="103"/>
    <n v="14033.2300149028"/>
    <n v="12.4501296030489"/>
    <n v="8421.0707352735499"/>
    <x v="20"/>
    <x v="91"/>
  </r>
  <r>
    <n v="2884"/>
    <s v="7305 - 7555"/>
    <n v="12787"/>
    <n v="12828"/>
    <n v="104"/>
    <n v="14057.548326845001"/>
    <n v="11.7400062679637"/>
    <n v="10290.824838992299"/>
    <x v="20"/>
    <x v="92"/>
  </r>
  <r>
    <n v="2885"/>
    <s v="7305 - 7981"/>
    <n v="12787"/>
    <n v="12905"/>
    <n v="105"/>
    <n v="14149.731718692999"/>
    <n v="12.677230590499001"/>
    <n v="10747.2046499837"/>
    <x v="20"/>
    <x v="86"/>
  </r>
  <r>
    <n v="2886"/>
    <s v="7305 - 7312"/>
    <n v="12787"/>
    <n v="12794"/>
    <n v="106"/>
    <n v="14160.0354561205"/>
    <n v="12.288368853995999"/>
    <n v="11458.1048540384"/>
    <x v="20"/>
    <x v="103"/>
  </r>
  <r>
    <n v="2887"/>
    <s v="7305 - 7668"/>
    <n v="12787"/>
    <n v="12846"/>
    <n v="107"/>
    <n v="14251.4500992872"/>
    <n v="12.6783178411099"/>
    <n v="9079.6078134511408"/>
    <x v="20"/>
    <x v="93"/>
  </r>
  <r>
    <n v="2888"/>
    <s v="7305 - 7852"/>
    <n v="12787"/>
    <n v="12888"/>
    <n v="108"/>
    <n v="14275.467669280601"/>
    <n v="14.0558956719784"/>
    <n v="9013.6011830264997"/>
    <x v="20"/>
    <x v="87"/>
  </r>
  <r>
    <n v="2889"/>
    <s v="7305 - 7495"/>
    <n v="12787"/>
    <n v="12817"/>
    <n v="109"/>
    <n v="14456.593154683"/>
    <n v="12.8527545416539"/>
    <n v="10875.5558848935"/>
    <x v="20"/>
    <x v="101"/>
  </r>
  <r>
    <n v="2890"/>
    <s v="7305 - 7735"/>
    <n v="12787"/>
    <n v="12862"/>
    <n v="110"/>
    <n v="14514.868604323299"/>
    <n v="13.004707514973701"/>
    <n v="9268.6818571861495"/>
    <x v="20"/>
    <x v="97"/>
  </r>
  <r>
    <n v="2891"/>
    <s v="7305 - 7371"/>
    <n v="12787"/>
    <n v="12802"/>
    <n v="111"/>
    <n v="14596.343028195201"/>
    <n v="12.4730289738102"/>
    <n v="11690.5018579718"/>
    <x v="20"/>
    <x v="102"/>
  </r>
  <r>
    <n v="2892"/>
    <s v="7305 - 7851"/>
    <n v="12787"/>
    <n v="12887"/>
    <n v="112"/>
    <n v="14659.6046551498"/>
    <n v="14.440032657847601"/>
    <n v="9193.5230198245499"/>
    <x v="20"/>
    <x v="90"/>
  </r>
  <r>
    <n v="2893"/>
    <s v="7305 - 7916"/>
    <n v="12787"/>
    <n v="12899"/>
    <n v="113"/>
    <n v="14989.6459872135"/>
    <n v="14.7700739899113"/>
    <n v="9778.4314209552194"/>
    <x v="20"/>
    <x v="94"/>
  </r>
  <r>
    <n v="2894"/>
    <s v="7305 - 7430"/>
    <n v="12787"/>
    <n v="12808"/>
    <n v="114"/>
    <n v="15095.878335396499"/>
    <n v="13.4920397223674"/>
    <n v="11712.487352836801"/>
    <x v="20"/>
    <x v="104"/>
  </r>
  <r>
    <n v="2895"/>
    <s v="7305 - 7917"/>
    <n v="12787"/>
    <n v="12900"/>
    <n v="115"/>
    <n v="15165.668701505299"/>
    <n v="14.9460967042031"/>
    <n v="9948.3587040259699"/>
    <x v="20"/>
    <x v="98"/>
  </r>
  <r>
    <n v="2896"/>
    <s v="7305 - 7734"/>
    <n v="12787"/>
    <n v="12861"/>
    <n v="116"/>
    <n v="15361.8739908347"/>
    <n v="13.5111357597705"/>
    <n v="9955.9793939564406"/>
    <x v="20"/>
    <x v="105"/>
  </r>
  <r>
    <n v="2897"/>
    <s v="7305 - 7257"/>
    <n v="12787"/>
    <n v="12785"/>
    <n v="117"/>
    <n v="15405.711626647801"/>
    <n v="13.5322698495832"/>
    <n v="12607.586249670099"/>
    <x v="20"/>
    <x v="117"/>
  </r>
  <r>
    <n v="2898"/>
    <s v="7305 - 7431"/>
    <n v="12787"/>
    <n v="12809"/>
    <n v="118"/>
    <n v="15870.407734194499"/>
    <n v="13.445969100678299"/>
    <n v="12688.4148276175"/>
    <x v="20"/>
    <x v="110"/>
  </r>
  <r>
    <n v="2899"/>
    <s v="7305 - 7667"/>
    <n v="12787"/>
    <n v="12845"/>
    <n v="119"/>
    <n v="16035.9233602366"/>
    <n v="13.891132824079699"/>
    <n v="9683.9174452579791"/>
    <x v="20"/>
    <x v="109"/>
  </r>
  <r>
    <n v="2900"/>
    <s v="7305 - 7977"/>
    <n v="12787"/>
    <n v="12904"/>
    <n v="120"/>
    <n v="16184.852151302901"/>
    <n v="15.9652801540007"/>
    <n v="10852.0462742853"/>
    <x v="20"/>
    <x v="107"/>
  </r>
  <r>
    <n v="2901"/>
    <s v="7305 - 7546"/>
    <n v="12787"/>
    <n v="12819"/>
    <n v="121"/>
    <n v="16510.271662299099"/>
    <n v="14.1757418053172"/>
    <n v="9747.4196825988802"/>
    <x v="20"/>
    <x v="114"/>
  </r>
  <r>
    <n v="2902"/>
    <s v="7305 - 7848"/>
    <n v="12787"/>
    <n v="12884"/>
    <n v="122"/>
    <n v="16677.5329524478"/>
    <n v="12.727404174505599"/>
    <n v="10720.457952241601"/>
    <x v="20"/>
    <x v="108"/>
  </r>
  <r>
    <n v="2903"/>
    <s v="7305 - 7849"/>
    <n v="12787"/>
    <n v="12885"/>
    <n v="123"/>
    <n v="16737.292052534402"/>
    <n v="12.908253609540401"/>
    <n v="10909.4202031189"/>
    <x v="20"/>
    <x v="111"/>
  </r>
  <r>
    <n v="2904"/>
    <s v="7305 - 7666"/>
    <n v="12787"/>
    <n v="12844"/>
    <n v="124"/>
    <n v="16768.0540724739"/>
    <n v="14.3331981503656"/>
    <n v="9834.64289809191"/>
    <x v="20"/>
    <x v="116"/>
  </r>
  <r>
    <n v="2905"/>
    <s v="7305 - 7545"/>
    <n v="12787"/>
    <n v="12818"/>
    <n v="125"/>
    <n v="16976.926956604799"/>
    <n v="14.4557349819006"/>
    <n v="9905.1110695955103"/>
    <x v="20"/>
    <x v="118"/>
  </r>
  <r>
    <n v="2906"/>
    <s v="7305 - 7733"/>
    <n v="12787"/>
    <n v="12860"/>
    <n v="126"/>
    <n v="17234.858868972398"/>
    <n v="14.9176811571015"/>
    <n v="11606.8242954988"/>
    <x v="20"/>
    <x v="122"/>
  </r>
  <r>
    <n v="2907"/>
    <s v="7305 - 7603"/>
    <n v="12787"/>
    <n v="12830"/>
    <n v="127"/>
    <n v="17305.964166685601"/>
    <n v="14.653157307949099"/>
    <n v="10064.5900166335"/>
    <x v="20"/>
    <x v="123"/>
  </r>
  <r>
    <n v="2908"/>
    <s v="7305 - 7913"/>
    <n v="12787"/>
    <n v="12896"/>
    <n v="128"/>
    <n v="17966.288277023701"/>
    <n v="13.796881829789699"/>
    <n v="11144.6371032932"/>
    <x v="20"/>
    <x v="124"/>
  </r>
  <r>
    <n v="2909"/>
    <s v="7305 - 7665"/>
    <n v="12787"/>
    <n v="12843"/>
    <n v="129"/>
    <n v="17969.6808936864"/>
    <n v="15.466990936909299"/>
    <n v="10861.567790225101"/>
    <x v="20"/>
    <x v="127"/>
  </r>
  <r>
    <n v="2910"/>
    <s v="7305 - 7664"/>
    <n v="12787"/>
    <n v="12842"/>
    <n v="130"/>
    <n v="18084.876000962999"/>
    <n v="15.5533872673668"/>
    <n v="10833.133604426401"/>
    <x v="20"/>
    <x v="128"/>
  </r>
  <r>
    <n v="2911"/>
    <s v="7305 - 7602"/>
    <n v="12787"/>
    <n v="12829"/>
    <n v="131"/>
    <n v="18095.408649353401"/>
    <n v="14.4381958816317"/>
    <n v="10537.5455973841"/>
    <x v="20"/>
    <x v="131"/>
  </r>
  <r>
    <n v="2912"/>
    <s v="7305 - 7732"/>
    <n v="12787"/>
    <n v="12859"/>
    <n v="132"/>
    <n v="18122.357550259301"/>
    <n v="15.583305168066699"/>
    <n v="12485.074000501099"/>
    <x v="20"/>
    <x v="129"/>
  </r>
  <r>
    <n v="2913"/>
    <s v="7305 - 7912"/>
    <n v="12787"/>
    <n v="12895"/>
    <n v="133"/>
    <n v="18149.276806381698"/>
    <n v="13.9798703591478"/>
    <n v="11774.367906968801"/>
    <x v="20"/>
    <x v="125"/>
  </r>
  <r>
    <n v="2914"/>
    <s v="7305 - 7975"/>
    <n v="12787"/>
    <n v="12903"/>
    <n v="134"/>
    <n v="18570.193824481299"/>
    <n v="14.0151422094049"/>
    <n v="11946.352452437801"/>
    <x v="20"/>
    <x v="126"/>
  </r>
  <r>
    <n v="2915"/>
    <s v="7305 - 7798"/>
    <n v="12787"/>
    <n v="12874"/>
    <n v="135"/>
    <n v="18620.8333682677"/>
    <n v="15.9938492008461"/>
    <n v="12923.6328974972"/>
    <x v="20"/>
    <x v="138"/>
  </r>
  <r>
    <n v="2916"/>
    <s v="7305 - 7850"/>
    <n v="12787"/>
    <n v="12886"/>
    <n v="136"/>
    <n v="18923.7033231487"/>
    <n v="14.7542968759148"/>
    <n v="10738.7674219319"/>
    <x v="20"/>
    <x v="133"/>
  </r>
  <r>
    <n v="2917"/>
    <s v="7305 - 7914"/>
    <n v="12787"/>
    <n v="12897"/>
    <n v="137"/>
    <n v="18958.6421541897"/>
    <n v="14.7892357069558"/>
    <n v="10725.2722613326"/>
    <x v="20"/>
    <x v="134"/>
  </r>
  <r>
    <n v="2918"/>
    <s v="7305 - 7911"/>
    <n v="12787"/>
    <n v="12894"/>
    <n v="138"/>
    <n v="19022.280363352002"/>
    <n v="17.512119274002501"/>
    <n v="13156.0532834512"/>
    <x v="20"/>
    <x v="136"/>
  </r>
  <r>
    <n v="2919"/>
    <s v="7305 - 7915"/>
    <n v="12787"/>
    <n v="12898"/>
    <n v="139"/>
    <n v="19027.278558841699"/>
    <n v="14.857872111607801"/>
    <n v="10704.327904601099"/>
    <x v="20"/>
    <x v="135"/>
  </r>
  <r>
    <n v="2920"/>
    <s v="7306 - 7306"/>
    <n v="12788"/>
    <n v="12788"/>
    <n v="1"/>
    <n v="0"/>
    <n v="0"/>
    <n v="0"/>
    <x v="21"/>
    <x v="25"/>
  </r>
  <r>
    <n v="2921"/>
    <s v="7306 - 7305"/>
    <n v="12788"/>
    <n v="12787"/>
    <n v="2"/>
    <n v="638.30937050511398"/>
    <n v="0.63830937050511305"/>
    <n v="638.28231052441697"/>
    <x v="21"/>
    <x v="31"/>
  </r>
  <r>
    <n v="2922"/>
    <s v="7306 - 7368"/>
    <n v="12788"/>
    <n v="12799"/>
    <n v="3"/>
    <n v="1430.20115742506"/>
    <n v="1.3299377355542601"/>
    <n v="837.89198248308401"/>
    <x v="21"/>
    <x v="27"/>
  </r>
  <r>
    <n v="2923"/>
    <s v="7306 - 7251"/>
    <n v="12788"/>
    <n v="12779"/>
    <n v="4"/>
    <n v="1774.8847494471399"/>
    <n v="1.77488474944714"/>
    <n v="1351.4912793179501"/>
    <x v="21"/>
    <x v="38"/>
  </r>
  <r>
    <n v="2924"/>
    <s v="7306 - 7367"/>
    <n v="12788"/>
    <n v="12798"/>
    <n v="5"/>
    <n v="2189.5153737476699"/>
    <n v="1.8006364421394001"/>
    <n v="1404.3500421666199"/>
    <x v="21"/>
    <x v="35"/>
  </r>
  <r>
    <n v="2925"/>
    <s v="7306 - 7190"/>
    <n v="12788"/>
    <n v="12774"/>
    <n v="6"/>
    <n v="2532.90477613539"/>
    <n v="2.5329047761354002"/>
    <n v="2328.7139122982198"/>
    <x v="21"/>
    <x v="47"/>
  </r>
  <r>
    <n v="2926"/>
    <s v="7306 - 7304"/>
    <n v="12788"/>
    <n v="12786"/>
    <n v="7"/>
    <n v="2775.57707659363"/>
    <n v="2.2401827192738701"/>
    <n v="1959.0984427716101"/>
    <x v="21"/>
    <x v="41"/>
  </r>
  <r>
    <n v="2927"/>
    <s v="7306 - 7428"/>
    <n v="12788"/>
    <n v="12806"/>
    <n v="8"/>
    <n v="2845.6466981427202"/>
    <n v="2.84564669814272"/>
    <n v="2105.5238960768102"/>
    <x v="21"/>
    <x v="9"/>
  </r>
  <r>
    <n v="2928"/>
    <s v="7306 - 7366"/>
    <n v="12788"/>
    <n v="12797"/>
    <n v="9"/>
    <n v="3132.16916773305"/>
    <n v="2.5076267876284399"/>
    <n v="2303.1262749685402"/>
    <x v="21"/>
    <x v="44"/>
  </r>
  <r>
    <n v="2929"/>
    <s v="7306 - 7493"/>
    <n v="12788"/>
    <n v="12815"/>
    <n v="10"/>
    <n v="3467.3218831276599"/>
    <n v="3.46732188312766"/>
    <n v="2713.1088706293099"/>
    <x v="21"/>
    <x v="3"/>
  </r>
  <r>
    <n v="2930"/>
    <s v="7306 - 7427"/>
    <n v="12788"/>
    <n v="12805"/>
    <n v="11"/>
    <n v="3830.5531551372701"/>
    <n v="3.83055315513728"/>
    <n v="2609.9164503297202"/>
    <x v="21"/>
    <x v="15"/>
  </r>
  <r>
    <n v="2931"/>
    <s v="7306 - 7365"/>
    <n v="12788"/>
    <n v="12796"/>
    <n v="12"/>
    <n v="4043.4508201608801"/>
    <n v="3.19108802694931"/>
    <n v="3194.4078467469699"/>
    <x v="21"/>
    <x v="60"/>
  </r>
  <r>
    <n v="2932"/>
    <s v="7306 - 7364"/>
    <n v="12788"/>
    <n v="12795"/>
    <n v="13"/>
    <n v="4186.2339738094397"/>
    <n v="3.2981753921857302"/>
    <n v="3335.7583166371401"/>
    <x v="21"/>
    <x v="64"/>
  </r>
  <r>
    <n v="2933"/>
    <s v="7306 - 7425"/>
    <n v="12788"/>
    <n v="12803"/>
    <n v="14"/>
    <n v="4186.2339738094397"/>
    <n v="3.2981753921857302"/>
    <n v="3335.7583166371401"/>
    <x v="21"/>
    <x v="65"/>
  </r>
  <r>
    <n v="2934"/>
    <s v="7306 - 7426"/>
    <n v="12788"/>
    <n v="12804"/>
    <n v="15"/>
    <n v="4186.2339738094397"/>
    <n v="3.2981753921857302"/>
    <n v="3335.7583166371401"/>
    <x v="21"/>
    <x v="66"/>
  </r>
  <r>
    <n v="2935"/>
    <s v="7306 - 7490"/>
    <n v="12788"/>
    <n v="12812"/>
    <n v="16"/>
    <n v="4186.2339738094397"/>
    <n v="3.2981753921857302"/>
    <n v="3335.7583166371401"/>
    <x v="21"/>
    <x v="67"/>
  </r>
  <r>
    <n v="2936"/>
    <s v="7306 - 7491"/>
    <n v="12788"/>
    <n v="12813"/>
    <n v="17"/>
    <n v="4186.2339738094397"/>
    <n v="3.2981753921857302"/>
    <n v="3335.7583166371401"/>
    <x v="21"/>
    <x v="68"/>
  </r>
  <r>
    <n v="2937"/>
    <s v="7306 - 0"/>
    <n v="12788"/>
    <n v="12767"/>
    <n v="18"/>
    <n v="4587.8358562132898"/>
    <n v="4.5878358562132897"/>
    <n v="4285.9631933992996"/>
    <x v="21"/>
    <x v="0"/>
  </r>
  <r>
    <n v="2938"/>
    <s v="7306 - 7492"/>
    <n v="12788"/>
    <n v="12814"/>
    <n v="19"/>
    <n v="4729.6516815401501"/>
    <n v="4.7296516815401501"/>
    <n v="3236.1622997309801"/>
    <x v="21"/>
    <x v="26"/>
  </r>
  <r>
    <n v="2939"/>
    <s v="7306 - 7252"/>
    <n v="12788"/>
    <n v="12780"/>
    <n v="20"/>
    <n v="4737.34944700504"/>
    <n v="3.8087550950322799"/>
    <n v="4000.1517318664801"/>
    <x v="21"/>
    <x v="63"/>
  </r>
  <r>
    <n v="2940"/>
    <s v="7306 - 7307"/>
    <n v="12788"/>
    <n v="12789"/>
    <n v="21"/>
    <n v="5646.9289598716095"/>
    <n v="4.71833460789885"/>
    <n v="4245.18191525168"/>
    <x v="21"/>
    <x v="46"/>
  </r>
  <r>
    <n v="2941"/>
    <s v="7306 - 7553"/>
    <n v="12788"/>
    <n v="12826"/>
    <n v="22"/>
    <n v="5888.3158960174596"/>
    <n v="5.4823743330529799"/>
    <n v="4312.16045511423"/>
    <x v="21"/>
    <x v="2"/>
  </r>
  <r>
    <n v="2942"/>
    <s v="7306 - 7253"/>
    <n v="12788"/>
    <n v="12781"/>
    <n v="23"/>
    <n v="6127.49161670997"/>
    <n v="4.75411862436113"/>
    <n v="4947.7308239108797"/>
    <x v="21"/>
    <x v="71"/>
  </r>
  <r>
    <n v="2943"/>
    <s v="7306 - 7609"/>
    <n v="12788"/>
    <n v="12836"/>
    <n v="24"/>
    <n v="6363.1368105253696"/>
    <n v="5.9550132741060899"/>
    <n v="5075.6648789577002"/>
    <x v="21"/>
    <x v="1"/>
  </r>
  <r>
    <n v="2944"/>
    <s v="7306 - 7308"/>
    <n v="12788"/>
    <n v="12790"/>
    <n v="25"/>
    <n v="6397.5606268850897"/>
    <n v="5.90552179285545"/>
    <n v="5005.6757761436002"/>
    <x v="21"/>
    <x v="48"/>
  </r>
  <r>
    <n v="2945"/>
    <s v="7306 - 7191"/>
    <n v="12788"/>
    <n v="12775"/>
    <n v="26"/>
    <n v="6704.9458684811398"/>
    <n v="5.1872093131895101"/>
    <n v="6279.0220385819102"/>
    <x v="21"/>
    <x v="100"/>
  </r>
  <r>
    <n v="2946"/>
    <s v="7306 - 7677"/>
    <n v="12788"/>
    <n v="12855"/>
    <n v="27"/>
    <n v="6810.0264434125202"/>
    <n v="6.4023487011461802"/>
    <n v="6160.5313313938404"/>
    <x v="21"/>
    <x v="4"/>
  </r>
  <r>
    <n v="2947"/>
    <s v="7306 - 7552"/>
    <n v="12788"/>
    <n v="12825"/>
    <n v="28"/>
    <n v="6902.1794799109102"/>
    <n v="6.2427720209730602"/>
    <n v="4587.7276232438599"/>
    <x v="21"/>
    <x v="10"/>
  </r>
  <r>
    <n v="2948"/>
    <s v="7306 - 7610"/>
    <n v="12788"/>
    <n v="12837"/>
    <n v="29"/>
    <n v="7111.2382375423203"/>
    <n v="6.8916662402401103"/>
    <n v="5508.7818881437197"/>
    <x v="21"/>
    <x v="5"/>
  </r>
  <r>
    <n v="2949"/>
    <s v="7306 - 7676"/>
    <n v="12788"/>
    <n v="12854"/>
    <n v="30"/>
    <n v="7217.6107130127102"/>
    <n v="6.9980387157104902"/>
    <n v="5604.3762650455601"/>
    <x v="21"/>
    <x v="6"/>
  </r>
  <r>
    <n v="2950"/>
    <s v="7306 - 7607"/>
    <n v="12788"/>
    <n v="12834"/>
    <n v="31"/>
    <n v="7263.1451589846602"/>
    <n v="6.51349628027838"/>
    <n v="4897.4031354573999"/>
    <x v="21"/>
    <x v="12"/>
  </r>
  <r>
    <n v="2951"/>
    <s v="7306 - 7608"/>
    <n v="12788"/>
    <n v="12835"/>
    <n v="32"/>
    <n v="7310.0739461666999"/>
    <n v="6.54131117058391"/>
    <n v="5333.6448390870601"/>
    <x v="21"/>
    <x v="7"/>
  </r>
  <r>
    <n v="2952"/>
    <s v="7306 - 7678"/>
    <n v="12788"/>
    <n v="12856"/>
    <n v="33"/>
    <n v="7337.1075682603896"/>
    <n v="6.7976595447820802"/>
    <n v="6680.4950279990599"/>
    <x v="21"/>
    <x v="8"/>
  </r>
  <r>
    <n v="2953"/>
    <s v="7306 - 7611"/>
    <n v="12788"/>
    <n v="12838"/>
    <n v="34"/>
    <n v="7462.1898500321004"/>
    <n v="6.3302754200895599"/>
    <n v="6207.5845006895397"/>
    <x v="21"/>
    <x v="11"/>
  </r>
  <r>
    <n v="2954"/>
    <s v="7306 - 7551"/>
    <n v="12788"/>
    <n v="12824"/>
    <n v="35"/>
    <n v="7910.9069520783896"/>
    <n v="6.9993176250986799"/>
    <n v="5014.8746802764899"/>
    <x v="21"/>
    <x v="17"/>
  </r>
  <r>
    <n v="2955"/>
    <s v="7306 - 7254"/>
    <n v="12788"/>
    <n v="12782"/>
    <n v="36"/>
    <n v="7972.0163379471296"/>
    <n v="7.4799775039174996"/>
    <n v="6115.6631903501202"/>
    <x v="21"/>
    <x v="76"/>
  </r>
  <r>
    <n v="2956"/>
    <s v="7306 - 7745"/>
    <n v="12788"/>
    <n v="12872"/>
    <n v="37"/>
    <n v="8186.9312169278501"/>
    <n v="7.4350272812826796"/>
    <n v="7520.9331686691203"/>
    <x v="21"/>
    <x v="13"/>
  </r>
  <r>
    <n v="2957"/>
    <s v="7306 - 7675"/>
    <n v="12788"/>
    <n v="12853"/>
    <n v="38"/>
    <n v="8194.2092818072106"/>
    <n v="7.9746372845050004"/>
    <n v="6012.8014266661103"/>
    <x v="21"/>
    <x v="14"/>
  </r>
  <r>
    <n v="2958"/>
    <s v="7306 - 7679"/>
    <n v="12788"/>
    <n v="12857"/>
    <n v="39"/>
    <n v="8374.8823564172708"/>
    <n v="7.24296792647473"/>
    <n v="7108.3745600368102"/>
    <x v="21"/>
    <x v="16"/>
  </r>
  <r>
    <n v="2959"/>
    <s v="7306 - 7554"/>
    <n v="12788"/>
    <n v="12827"/>
    <n v="40"/>
    <n v="8410.5813423514192"/>
    <n v="7.9185425083217797"/>
    <n v="6184.4390267933104"/>
    <x v="21"/>
    <x v="19"/>
  </r>
  <r>
    <n v="2960"/>
    <s v="7306 - 7674"/>
    <n v="12788"/>
    <n v="12852"/>
    <n v="41"/>
    <n v="8605.7166990526293"/>
    <n v="7.30249456956403"/>
    <n v="5929.8080423190504"/>
    <x v="21"/>
    <x v="18"/>
  </r>
  <r>
    <n v="2961"/>
    <s v="7306 - 7550"/>
    <n v="12788"/>
    <n v="12823"/>
    <n v="42"/>
    <n v="8759.8319619852191"/>
    <n v="7.6360113825287996"/>
    <n v="5511.3682000524896"/>
    <x v="21"/>
    <x v="29"/>
  </r>
  <r>
    <n v="2962"/>
    <s v="7306 - 7612"/>
    <n v="12788"/>
    <n v="12839"/>
    <n v="43"/>
    <n v="8781.3908491281909"/>
    <n v="8.2893520150985402"/>
    <n v="6868.5139204683101"/>
    <x v="21"/>
    <x v="24"/>
  </r>
  <r>
    <n v="2963"/>
    <s v="7306 - 7746"/>
    <n v="12788"/>
    <n v="12873"/>
    <n v="44"/>
    <n v="8818.6605928087793"/>
    <n v="8.1133319508615607"/>
    <n v="7322.5020325690602"/>
    <x v="21"/>
    <x v="20"/>
  </r>
  <r>
    <n v="2964"/>
    <s v="7306 - 7744"/>
    <n v="12788"/>
    <n v="12871"/>
    <n v="45"/>
    <n v="9000.8293024913692"/>
    <n v="8.2955006605441408"/>
    <n v="7349.0475620801499"/>
    <x v="21"/>
    <x v="21"/>
  </r>
  <r>
    <n v="2965"/>
    <s v="7306 - 7806"/>
    <n v="12788"/>
    <n v="12882"/>
    <n v="46"/>
    <n v="9143.4172422275497"/>
    <n v="8.4380886002803308"/>
    <n v="7334.2922203630296"/>
    <x v="21"/>
    <x v="22"/>
  </r>
  <r>
    <n v="2966"/>
    <s v="7306 - 7807"/>
    <n v="12788"/>
    <n v="12883"/>
    <n v="47"/>
    <n v="9168.6537254160394"/>
    <n v="8.1713191626488193"/>
    <n v="8497.0403793639307"/>
    <x v="21"/>
    <x v="23"/>
  </r>
  <r>
    <n v="2967"/>
    <s v="7306 - 7742"/>
    <n v="12788"/>
    <n v="12869"/>
    <n v="48"/>
    <n v="9364.4211775343902"/>
    <n v="8.9286703420037501"/>
    <n v="6909.1547176112699"/>
    <x v="21"/>
    <x v="28"/>
  </r>
  <r>
    <n v="2968"/>
    <s v="7306 - 7065"/>
    <n v="12788"/>
    <n v="12769"/>
    <n v="49"/>
    <n v="9396.7261241583692"/>
    <n v="7.20604450494743"/>
    <n v="8944.6961345906093"/>
    <x v="21"/>
    <x v="115"/>
  </r>
  <r>
    <n v="2969"/>
    <s v="7306 - 7673"/>
    <n v="12788"/>
    <n v="12851"/>
    <n v="50"/>
    <n v="9518.6622944153405"/>
    <n v="7.8483285644400702"/>
    <n v="6467.4958151660203"/>
    <x v="21"/>
    <x v="30"/>
  </r>
  <r>
    <n v="2970"/>
    <s v="7306 - 7680"/>
    <n v="12788"/>
    <n v="12858"/>
    <n v="51"/>
    <n v="9718.1299164047505"/>
    <n v="9.2260910823751097"/>
    <n v="7740.99067799358"/>
    <x v="21"/>
    <x v="33"/>
  </r>
  <r>
    <n v="2971"/>
    <s v="7306 - 7858"/>
    <n v="12788"/>
    <n v="12893"/>
    <n v="52"/>
    <n v="9944.8277046006606"/>
    <n v="8.7534496470372805"/>
    <n v="9269.4725675594"/>
    <x v="21"/>
    <x v="32"/>
  </r>
  <r>
    <n v="2972"/>
    <s v="7306 - 7743"/>
    <n v="12788"/>
    <n v="12870"/>
    <n v="53"/>
    <n v="10008.294444592901"/>
    <n v="9.3029658026456392"/>
    <n v="7273.9491302364904"/>
    <x v="21"/>
    <x v="34"/>
  </r>
  <r>
    <n v="2973"/>
    <s v="7306 - 7066"/>
    <n v="12788"/>
    <n v="12770"/>
    <n v="54"/>
    <n v="10070.687477002601"/>
    <n v="7.7115155195806304"/>
    <n v="9550.5174572752494"/>
    <x v="21"/>
    <x v="121"/>
  </r>
  <r>
    <n v="2974"/>
    <s v="7306 - 7613"/>
    <n v="12788"/>
    <n v="12840"/>
    <n v="55"/>
    <n v="10101.843930068801"/>
    <n v="7.6150821195461402"/>
    <n v="7720.4390496152701"/>
    <x v="21"/>
    <x v="39"/>
  </r>
  <r>
    <n v="2975"/>
    <s v="7306 - 7672"/>
    <n v="12788"/>
    <n v="12850"/>
    <n v="56"/>
    <n v="10131.2943465854"/>
    <n v="8.9860037461385005"/>
    <n v="6495.8229914044296"/>
    <x v="21"/>
    <x v="42"/>
  </r>
  <r>
    <n v="2976"/>
    <s v="7306 - 7804"/>
    <n v="12788"/>
    <n v="12880"/>
    <n v="57"/>
    <n v="10319.191334991399"/>
    <n v="9.6447479600965291"/>
    <n v="7842.6323944590804"/>
    <x v="21"/>
    <x v="36"/>
  </r>
  <r>
    <n v="2977"/>
    <s v="7306 - 7740"/>
    <n v="12788"/>
    <n v="12867"/>
    <n v="58"/>
    <n v="10443.318286625999"/>
    <n v="10.223746289323801"/>
    <n v="7000.1851937676101"/>
    <x v="21"/>
    <x v="37"/>
  </r>
  <r>
    <n v="2978"/>
    <s v="7306 - 7192"/>
    <n v="12788"/>
    <n v="12776"/>
    <n v="59"/>
    <n v="10539.0187104423"/>
    <n v="8.8762430839580304"/>
    <n v="9233.3084494411305"/>
    <x v="21"/>
    <x v="112"/>
  </r>
  <r>
    <n v="2979"/>
    <s v="7306 - 7805"/>
    <n v="12788"/>
    <n v="12881"/>
    <n v="60"/>
    <n v="10613.4747847489"/>
    <n v="9.8654605474146599"/>
    <n v="8126.1466785756202"/>
    <x v="21"/>
    <x v="40"/>
  </r>
  <r>
    <n v="2980"/>
    <s v="7306 - 7129"/>
    <n v="12788"/>
    <n v="12771"/>
    <n v="61"/>
    <n v="10636.033637361599"/>
    <n v="8.9732580108773607"/>
    <n v="9329.1787272485199"/>
    <x v="21"/>
    <x v="113"/>
  </r>
  <r>
    <n v="2981"/>
    <s v="7306 - 7671"/>
    <n v="12788"/>
    <n v="12849"/>
    <n v="62"/>
    <n v="10725.8193451527"/>
    <n v="9.1105019199044399"/>
    <n v="7117.0406156955696"/>
    <x v="21"/>
    <x v="50"/>
  </r>
  <r>
    <n v="2982"/>
    <s v="7306 - 7741"/>
    <n v="12788"/>
    <n v="12868"/>
    <n v="63"/>
    <n v="10814.000943033599"/>
    <n v="10.276372629481401"/>
    <n v="7507.1111633788896"/>
    <x v="21"/>
    <x v="43"/>
  </r>
  <r>
    <n v="2983"/>
    <s v="7306 - 6996"/>
    <n v="12788"/>
    <n v="12768"/>
    <n v="64"/>
    <n v="10967.0178999945"/>
    <n v="8.3837633368245204"/>
    <n v="10286.4001931601"/>
    <x v="21"/>
    <x v="130"/>
  </r>
  <r>
    <n v="2984"/>
    <s v="7306 - 7309"/>
    <n v="12788"/>
    <n v="12791"/>
    <n v="65"/>
    <n v="11007.659164464199"/>
    <n v="9.3448835379799498"/>
    <n v="7927.8474131618595"/>
    <x v="21"/>
    <x v="83"/>
  </r>
  <r>
    <n v="2985"/>
    <s v="7306 - 7803"/>
    <n v="12788"/>
    <n v="12879"/>
    <n v="66"/>
    <n v="11068.679533446801"/>
    <n v="10.527249346224201"/>
    <n v="7610.07724727603"/>
    <x v="21"/>
    <x v="45"/>
  </r>
  <r>
    <n v="2986"/>
    <s v="7306 - 7606"/>
    <n v="12788"/>
    <n v="12833"/>
    <n v="67"/>
    <n v="11149.0898036083"/>
    <n v="9.6389287142587303"/>
    <n v="6431.2647523512696"/>
    <x v="21"/>
    <x v="54"/>
  </r>
  <r>
    <n v="2987"/>
    <s v="7306 - 7369"/>
    <n v="12788"/>
    <n v="12800"/>
    <n v="68"/>
    <n v="11202.7953369673"/>
    <n v="9.7179504381115098"/>
    <n v="8994.1549617802302"/>
    <x v="21"/>
    <x v="80"/>
  </r>
  <r>
    <n v="2988"/>
    <s v="7306 - 7488"/>
    <n v="12788"/>
    <n v="12810"/>
    <n v="69"/>
    <n v="11209.538480617401"/>
    <n v="9.6993773912678805"/>
    <n v="6402.5443760286898"/>
    <x v="21"/>
    <x v="55"/>
  </r>
  <r>
    <n v="2989"/>
    <s v="7306 - 7489"/>
    <n v="12788"/>
    <n v="12811"/>
    <n v="70"/>
    <n v="11209.538480617401"/>
    <n v="9.6993773912678805"/>
    <n v="6402.5443760286898"/>
    <x v="21"/>
    <x v="56"/>
  </r>
  <r>
    <n v="2990"/>
    <s v="7306 - 7547"/>
    <n v="12788"/>
    <n v="12820"/>
    <n v="71"/>
    <n v="11209.538480617401"/>
    <n v="9.6993773912678805"/>
    <n v="6402.5443760286898"/>
    <x v="21"/>
    <x v="57"/>
  </r>
  <r>
    <n v="2991"/>
    <s v="7306 - 7548"/>
    <n v="12788"/>
    <n v="12821"/>
    <n v="72"/>
    <n v="11209.538480617401"/>
    <n v="9.6993773912678805"/>
    <n v="6402.5443760286898"/>
    <x v="21"/>
    <x v="58"/>
  </r>
  <r>
    <n v="2992"/>
    <s v="7306 - 7549"/>
    <n v="12788"/>
    <n v="12822"/>
    <n v="73"/>
    <n v="11209.538480617401"/>
    <n v="9.6993773912678805"/>
    <n v="6402.5443760286898"/>
    <x v="21"/>
    <x v="59"/>
  </r>
  <r>
    <n v="2993"/>
    <s v="7306 - 7855"/>
    <n v="12788"/>
    <n v="12891"/>
    <n v="74"/>
    <n v="11316.6590633543"/>
    <n v="10.3928487563687"/>
    <n v="8815.3871052383001"/>
    <x v="21"/>
    <x v="49"/>
  </r>
  <r>
    <n v="2994"/>
    <s v="7306 - 7670"/>
    <n v="12788"/>
    <n v="12848"/>
    <n v="75"/>
    <n v="11341.987582038801"/>
    <n v="9.8318264926892702"/>
    <n v="7818.3100383242599"/>
    <x v="21"/>
    <x v="61"/>
  </r>
  <r>
    <n v="2995"/>
    <s v="7306 - 7739"/>
    <n v="12788"/>
    <n v="12866"/>
    <n v="76"/>
    <n v="11379.7572905704"/>
    <n v="11.160185293268199"/>
    <n v="7511.5628302352998"/>
    <x v="21"/>
    <x v="51"/>
  </r>
  <r>
    <n v="2996"/>
    <s v="7306 - 7193"/>
    <n v="12788"/>
    <n v="12777"/>
    <n v="77"/>
    <n v="11537.4140820303"/>
    <n v="9.8746384555460605"/>
    <n v="10220.137659760599"/>
    <x v="21"/>
    <x v="119"/>
  </r>
  <r>
    <n v="2997"/>
    <s v="7306 - 7856"/>
    <n v="12788"/>
    <n v="12892"/>
    <n v="78"/>
    <n v="11587.132378563199"/>
    <n v="10.595703742775401"/>
    <n v="9077.3420554943095"/>
    <x v="21"/>
    <x v="52"/>
  </r>
  <r>
    <n v="2998"/>
    <s v="7306 - 7738"/>
    <n v="12788"/>
    <n v="12865"/>
    <n v="79"/>
    <n v="11748.258153069301"/>
    <n v="9.1860860796324708"/>
    <n v="8073.7034403371699"/>
    <x v="21"/>
    <x v="53"/>
  </r>
  <r>
    <n v="2999"/>
    <s v="7306 - 7605"/>
    <n v="12788"/>
    <n v="12832"/>
    <n v="80"/>
    <n v="11877.393871946901"/>
    <n v="10.3672327825974"/>
    <n v="8300.9392700462904"/>
    <x v="21"/>
    <x v="73"/>
  </r>
  <r>
    <n v="3000"/>
    <s v="7306 - 7310"/>
    <n v="12788"/>
    <n v="12792"/>
    <n v="81"/>
    <n v="11973.5271863408"/>
    <n v="10.0822334714814"/>
    <n v="8890.0833945794293"/>
    <x v="21"/>
    <x v="95"/>
  </r>
  <r>
    <n v="3001"/>
    <s v="7306 - 7802"/>
    <n v="12788"/>
    <n v="12878"/>
    <n v="82"/>
    <n v="11994.0704690401"/>
    <n v="11.4526402818175"/>
    <n v="7926.4016143399904"/>
    <x v="21"/>
    <x v="62"/>
  </r>
  <r>
    <n v="3002"/>
    <s v="7306 - 7370"/>
    <n v="12788"/>
    <n v="12801"/>
    <n v="83"/>
    <n v="11998.8404917031"/>
    <n v="10.3149843041633"/>
    <n v="9687.3173734945394"/>
    <x v="21"/>
    <x v="88"/>
  </r>
  <r>
    <n v="3003"/>
    <s v="7306 - 7800"/>
    <n v="12788"/>
    <n v="12876"/>
    <n v="84"/>
    <n v="12138.7383776881"/>
    <n v="9.4223075767453199"/>
    <n v="8380.6606085946005"/>
    <x v="21"/>
    <x v="69"/>
  </r>
  <r>
    <n v="3004"/>
    <s v="7306 - 7255"/>
    <n v="12788"/>
    <n v="12783"/>
    <n v="85"/>
    <n v="12184.656876397299"/>
    <n v="10.293363161537901"/>
    <n v="9098.6222726741908"/>
    <x v="21"/>
    <x v="99"/>
  </r>
  <r>
    <n v="3005"/>
    <s v="7306 - 7614"/>
    <n v="12788"/>
    <n v="12841"/>
    <n v="86"/>
    <n v="12205.592294194499"/>
    <n v="9.9883535613303795"/>
    <n v="8952.2695593205608"/>
    <x v="21"/>
    <x v="75"/>
  </r>
  <r>
    <n v="3006"/>
    <s v="7306 - 7669"/>
    <n v="12788"/>
    <n v="12847"/>
    <n v="87"/>
    <n v="12250.9265644231"/>
    <n v="10.7407654750736"/>
    <n v="8641.3262597005996"/>
    <x v="21"/>
    <x v="79"/>
  </r>
  <r>
    <n v="3007"/>
    <s v="7306 - 7919"/>
    <n v="12788"/>
    <n v="12901"/>
    <n v="88"/>
    <n v="12313.329814737101"/>
    <n v="11.140351819905799"/>
    <n v="9781.7241746726195"/>
    <x v="21"/>
    <x v="70"/>
  </r>
  <r>
    <n v="3008"/>
    <s v="7306 - 7920"/>
    <n v="12788"/>
    <n v="12902"/>
    <n v="89"/>
    <n v="12519.297674097799"/>
    <n v="11.294827714426299"/>
    <n v="9986.0981897019992"/>
    <x v="21"/>
    <x v="72"/>
  </r>
  <r>
    <n v="3009"/>
    <s v="7306 - 7737"/>
    <n v="12788"/>
    <n v="12864"/>
    <n v="90"/>
    <n v="12614.441210147101"/>
    <n v="10.5269683186502"/>
    <n v="8309.7426389140292"/>
    <x v="21"/>
    <x v="82"/>
  </r>
  <r>
    <n v="3010"/>
    <s v="7306 - 7801"/>
    <n v="12788"/>
    <n v="12877"/>
    <n v="91"/>
    <n v="12664.3946752829"/>
    <n v="12.4448226779806"/>
    <n v="8557.8039481912892"/>
    <x v="21"/>
    <x v="74"/>
  </r>
  <r>
    <n v="3011"/>
    <s v="7306 - 7194"/>
    <n v="12788"/>
    <n v="12778"/>
    <n v="92"/>
    <n v="12685.738992528801"/>
    <n v="11.0229633660445"/>
    <n v="10953.6295181472"/>
    <x v="21"/>
    <x v="120"/>
  </r>
  <r>
    <n v="3012"/>
    <s v="7306 - 7494"/>
    <n v="12788"/>
    <n v="12816"/>
    <n v="93"/>
    <n v="12764.0015353873"/>
    <n v="10.4178047218195"/>
    <n v="9552.37815756692"/>
    <x v="21"/>
    <x v="84"/>
  </r>
  <r>
    <n v="3013"/>
    <s v="7306 - 7311"/>
    <n v="12788"/>
    <n v="12793"/>
    <n v="94"/>
    <n v="12768.502226446701"/>
    <n v="10.892230605221"/>
    <n v="10167.211703836099"/>
    <x v="21"/>
    <x v="96"/>
  </r>
  <r>
    <n v="3014"/>
    <s v="7306 - 7604"/>
    <n v="12788"/>
    <n v="12831"/>
    <n v="95"/>
    <n v="12800.251939825899"/>
    <n v="11.2900908504764"/>
    <n v="9010.6375536108408"/>
    <x v="21"/>
    <x v="85"/>
  </r>
  <r>
    <n v="3015"/>
    <s v="7306 - 7131"/>
    <n v="12788"/>
    <n v="12773"/>
    <n v="96"/>
    <n v="12800.895543143701"/>
    <n v="11.1381199166594"/>
    <n v="10934.883882939899"/>
    <x v="21"/>
    <x v="132"/>
  </r>
  <r>
    <n v="3016"/>
    <s v="7306 - 7853"/>
    <n v="12788"/>
    <n v="12889"/>
    <n v="97"/>
    <n v="12852.2606115488"/>
    <n v="12.6326886142466"/>
    <n v="9084.5129415879201"/>
    <x v="21"/>
    <x v="77"/>
  </r>
  <r>
    <n v="3017"/>
    <s v="7306 - 7854"/>
    <n v="12788"/>
    <n v="12890"/>
    <n v="98"/>
    <n v="12852.2606115488"/>
    <n v="12.6326886142466"/>
    <n v="9084.5129415879201"/>
    <x v="21"/>
    <x v="78"/>
  </r>
  <r>
    <n v="3018"/>
    <s v="7306 - 7429"/>
    <n v="12788"/>
    <n v="12807"/>
    <n v="99"/>
    <n v="12945.852645237699"/>
    <n v="11.3420140322087"/>
    <n v="10073.205576476899"/>
    <x v="21"/>
    <x v="89"/>
  </r>
  <r>
    <n v="3019"/>
    <s v="7306 - 7799"/>
    <n v="12788"/>
    <n v="12875"/>
    <n v="100"/>
    <n v="13064.695789076501"/>
    <n v="9.9778820235783297"/>
    <n v="9140.7987075440906"/>
    <x v="21"/>
    <x v="81"/>
  </r>
  <r>
    <n v="3020"/>
    <s v="7306 - 7256"/>
    <n v="12788"/>
    <n v="12784"/>
    <n v="101"/>
    <n v="13131.096900738399"/>
    <n v="11.239803185879"/>
    <n v="10036.293803475201"/>
    <x v="21"/>
    <x v="106"/>
  </r>
  <r>
    <n v="3021"/>
    <s v="7306 - 7130"/>
    <n v="12788"/>
    <n v="12772"/>
    <n v="102"/>
    <n v="13154.745026148599"/>
    <n v="11.4919693996644"/>
    <n v="10878.8503015068"/>
    <x v="21"/>
    <x v="137"/>
  </r>
  <r>
    <n v="3022"/>
    <s v="7306 - 7736"/>
    <n v="12788"/>
    <n v="12863"/>
    <n v="103"/>
    <n v="13394.9206443977"/>
    <n v="11.8118202325438"/>
    <n v="9014.8173739199392"/>
    <x v="21"/>
    <x v="91"/>
  </r>
  <r>
    <n v="3023"/>
    <s v="7306 - 7555"/>
    <n v="12788"/>
    <n v="12828"/>
    <n v="104"/>
    <n v="13419.238956339899"/>
    <n v="11.1016968974586"/>
    <n v="9880.0262245907306"/>
    <x v="21"/>
    <x v="92"/>
  </r>
  <r>
    <n v="3024"/>
    <s v="7306 - 7981"/>
    <n v="12788"/>
    <n v="12905"/>
    <n v="105"/>
    <n v="13511.4223481879"/>
    <n v="12.038921219993901"/>
    <n v="10962.7791987523"/>
    <x v="21"/>
    <x v="86"/>
  </r>
  <r>
    <n v="3025"/>
    <s v="7306 - 7312"/>
    <n v="12788"/>
    <n v="12794"/>
    <n v="106"/>
    <n v="13521.726085615401"/>
    <n v="11.6500594834908"/>
    <n v="10878.6874263138"/>
    <x v="21"/>
    <x v="103"/>
  </r>
  <r>
    <n v="3026"/>
    <s v="7306 - 7668"/>
    <n v="12788"/>
    <n v="12846"/>
    <n v="107"/>
    <n v="13613.1407287821"/>
    <n v="12.0400084706048"/>
    <n v="9687.14700005126"/>
    <x v="21"/>
    <x v="93"/>
  </r>
  <r>
    <n v="3027"/>
    <s v="7306 - 7852"/>
    <n v="12788"/>
    <n v="12888"/>
    <n v="108"/>
    <n v="13637.158298775499"/>
    <n v="13.4175863014733"/>
    <n v="9459.2981014703601"/>
    <x v="21"/>
    <x v="87"/>
  </r>
  <r>
    <n v="3028"/>
    <s v="7306 - 7495"/>
    <n v="12788"/>
    <n v="12817"/>
    <n v="109"/>
    <n v="13818.2837841778"/>
    <n v="12.2144451711488"/>
    <n v="10398.605525519401"/>
    <x v="21"/>
    <x v="101"/>
  </r>
  <r>
    <n v="3029"/>
    <s v="7306 - 7735"/>
    <n v="12788"/>
    <n v="12862"/>
    <n v="110"/>
    <n v="13876.5592338181"/>
    <n v="12.366398144468601"/>
    <n v="9874.9126710730598"/>
    <x v="21"/>
    <x v="97"/>
  </r>
  <r>
    <n v="3030"/>
    <s v="7306 - 7371"/>
    <n v="12788"/>
    <n v="12802"/>
    <n v="111"/>
    <n v="13958.033657690101"/>
    <n v="11.8347196033051"/>
    <n v="11161.276039030399"/>
    <x v="21"/>
    <x v="102"/>
  </r>
  <r>
    <n v="3031"/>
    <s v="7306 - 7851"/>
    <n v="12788"/>
    <n v="12887"/>
    <n v="112"/>
    <n v="14021.295284644701"/>
    <n v="13.801723287342501"/>
    <n v="9655.3376758968298"/>
    <x v="21"/>
    <x v="90"/>
  </r>
  <r>
    <n v="3032"/>
    <s v="7306 - 7916"/>
    <n v="12788"/>
    <n v="12899"/>
    <n v="113"/>
    <n v="14351.3366167084"/>
    <n v="14.1317646194062"/>
    <n v="10194.0676517307"/>
    <x v="21"/>
    <x v="94"/>
  </r>
  <r>
    <n v="3033"/>
    <s v="7306 - 7430"/>
    <n v="12788"/>
    <n v="12808"/>
    <n v="114"/>
    <n v="14457.568964891399"/>
    <n v="12.8537303518623"/>
    <n v="11199.277237099001"/>
    <x v="21"/>
    <x v="104"/>
  </r>
  <r>
    <n v="3034"/>
    <s v="7306 - 7917"/>
    <n v="12788"/>
    <n v="12900"/>
    <n v="115"/>
    <n v="14527.3593310002"/>
    <n v="14.307787333698"/>
    <n v="10359.707890674201"/>
    <x v="21"/>
    <x v="98"/>
  </r>
  <r>
    <n v="3035"/>
    <s v="7306 - 7734"/>
    <n v="12788"/>
    <n v="12861"/>
    <n v="116"/>
    <n v="14723.5646203295"/>
    <n v="12.8728263892654"/>
    <n v="10575.5228692694"/>
    <x v="21"/>
    <x v="105"/>
  </r>
  <r>
    <n v="3036"/>
    <s v="7306 - 7257"/>
    <n v="12788"/>
    <n v="12785"/>
    <n v="117"/>
    <n v="14767.402256142601"/>
    <n v="12.8939604790781"/>
    <n v="12013.587274576599"/>
    <x v="21"/>
    <x v="117"/>
  </r>
  <r>
    <n v="3037"/>
    <s v="7306 - 7431"/>
    <n v="12788"/>
    <n v="12809"/>
    <n v="118"/>
    <n v="15232.0983636894"/>
    <n v="12.807659730173199"/>
    <n v="12166.1504152078"/>
    <x v="21"/>
    <x v="110"/>
  </r>
  <r>
    <n v="3038"/>
    <s v="7306 - 7667"/>
    <n v="12788"/>
    <n v="12845"/>
    <n v="119"/>
    <n v="15397.613989731501"/>
    <n v="13.252823453574599"/>
    <n v="10312.961616705001"/>
    <x v="21"/>
    <x v="109"/>
  </r>
  <r>
    <n v="3039"/>
    <s v="7306 - 7977"/>
    <n v="12788"/>
    <n v="12904"/>
    <n v="120"/>
    <n v="15546.542780797799"/>
    <n v="15.3269707834956"/>
    <n v="11278.028950067401"/>
    <x v="21"/>
    <x v="107"/>
  </r>
  <r>
    <n v="3040"/>
    <s v="7306 - 7546"/>
    <n v="12788"/>
    <n v="12819"/>
    <n v="121"/>
    <n v="15871.962291794"/>
    <n v="13.5374324348121"/>
    <n v="10380.835899531001"/>
    <x v="21"/>
    <x v="114"/>
  </r>
  <r>
    <n v="3041"/>
    <s v="7306 - 7848"/>
    <n v="12788"/>
    <n v="12884"/>
    <n v="122"/>
    <n v="16039.223581942601"/>
    <n v="12.089094804000499"/>
    <n v="11296.0697386519"/>
    <x v="21"/>
    <x v="108"/>
  </r>
  <r>
    <n v="3042"/>
    <s v="7306 - 7849"/>
    <n v="12788"/>
    <n v="12885"/>
    <n v="123"/>
    <n v="16098.9826820293"/>
    <n v="12.269944239035199"/>
    <n v="11475.024866285899"/>
    <x v="21"/>
    <x v="111"/>
  </r>
  <r>
    <n v="3043"/>
    <s v="7306 - 7666"/>
    <n v="12788"/>
    <n v="12844"/>
    <n v="124"/>
    <n v="16129.744701968801"/>
    <n v="13.6948887798605"/>
    <n v="10469.7290334974"/>
    <x v="21"/>
    <x v="116"/>
  </r>
  <r>
    <n v="3044"/>
    <s v="7306 - 7545"/>
    <n v="12788"/>
    <n v="12818"/>
    <n v="125"/>
    <n v="16338.617586099699"/>
    <n v="13.8174256113955"/>
    <n v="10541.3335581305"/>
    <x v="21"/>
    <x v="118"/>
  </r>
  <r>
    <n v="3045"/>
    <s v="7306 - 7733"/>
    <n v="12788"/>
    <n v="12860"/>
    <n v="126"/>
    <n v="16596.549498467299"/>
    <n v="14.2793717865964"/>
    <n v="12236.0369813005"/>
    <x v="21"/>
    <x v="122"/>
  </r>
  <r>
    <n v="3046"/>
    <s v="7306 - 7603"/>
    <n v="12788"/>
    <n v="12830"/>
    <n v="127"/>
    <n v="16667.654796180501"/>
    <n v="14.014847937443999"/>
    <n v="10701.994790046399"/>
    <x v="21"/>
    <x v="123"/>
  </r>
  <r>
    <n v="3047"/>
    <s v="7306 - 7913"/>
    <n v="12788"/>
    <n v="12896"/>
    <n v="128"/>
    <n v="17327.978906518601"/>
    <n v="13.158572459284599"/>
    <n v="11681.379043770199"/>
    <x v="21"/>
    <x v="124"/>
  </r>
  <r>
    <n v="3048"/>
    <s v="7306 - 7665"/>
    <n v="12788"/>
    <n v="12843"/>
    <n v="129"/>
    <n v="17331.3715231813"/>
    <n v="14.8286815664042"/>
    <n v="11498.408340239501"/>
    <x v="21"/>
    <x v="127"/>
  </r>
  <r>
    <n v="3049"/>
    <s v="7306 - 7664"/>
    <n v="12788"/>
    <n v="12842"/>
    <n v="130"/>
    <n v="17446.566630457899"/>
    <n v="14.9150778968616"/>
    <n v="11470.3712973193"/>
    <x v="21"/>
    <x v="128"/>
  </r>
  <r>
    <n v="3050"/>
    <s v="7306 - 7602"/>
    <n v="12788"/>
    <n v="12829"/>
    <n v="131"/>
    <n v="17457.099278848302"/>
    <n v="13.7998865111265"/>
    <n v="11175.7478062849"/>
    <x v="21"/>
    <x v="131"/>
  </r>
  <r>
    <n v="3051"/>
    <s v="7306 - 7732"/>
    <n v="12788"/>
    <n v="12859"/>
    <n v="132"/>
    <n v="17484.048179754202"/>
    <n v="14.9449957975615"/>
    <n v="13115.3294278876"/>
    <x v="21"/>
    <x v="129"/>
  </r>
  <r>
    <n v="3052"/>
    <s v="7306 - 7912"/>
    <n v="12788"/>
    <n v="12895"/>
    <n v="133"/>
    <n v="17510.967435876599"/>
    <n v="13.3415609886427"/>
    <n v="12330.281877629701"/>
    <x v="21"/>
    <x v="125"/>
  </r>
  <r>
    <n v="3053"/>
    <s v="7306 - 7975"/>
    <n v="12788"/>
    <n v="12903"/>
    <n v="134"/>
    <n v="17931.884453976199"/>
    <n v="13.3768328388997"/>
    <n v="12469.455191077001"/>
    <x v="21"/>
    <x v="126"/>
  </r>
  <r>
    <n v="3054"/>
    <s v="7306 - 7798"/>
    <n v="12788"/>
    <n v="12874"/>
    <n v="135"/>
    <n v="17982.523997762601"/>
    <n v="15.355539830341"/>
    <n v="13554.314014899501"/>
    <x v="21"/>
    <x v="138"/>
  </r>
  <r>
    <n v="3055"/>
    <s v="7306 - 7850"/>
    <n v="12788"/>
    <n v="12886"/>
    <n v="136"/>
    <n v="18285.393952643601"/>
    <n v="14.1159875054097"/>
    <n v="11247.4167148623"/>
    <x v="21"/>
    <x v="133"/>
  </r>
  <r>
    <n v="3056"/>
    <s v="7306 - 7914"/>
    <n v="12788"/>
    <n v="12897"/>
    <n v="137"/>
    <n v="18320.3327836846"/>
    <n v="14.1509263364507"/>
    <n v="11232.796482129799"/>
    <x v="21"/>
    <x v="134"/>
  </r>
  <r>
    <n v="3057"/>
    <s v="7306 - 7911"/>
    <n v="12788"/>
    <n v="12894"/>
    <n v="138"/>
    <n v="18383.970992846898"/>
    <n v="16.873809903497399"/>
    <n v="13759.335658992901"/>
    <x v="21"/>
    <x v="136"/>
  </r>
  <r>
    <n v="3058"/>
    <s v="7306 - 7915"/>
    <n v="12788"/>
    <n v="12898"/>
    <n v="139"/>
    <n v="18388.969188336599"/>
    <n v="14.219562741102701"/>
    <n v="11209.553566655901"/>
    <x v="21"/>
    <x v="135"/>
  </r>
  <r>
    <n v="3059"/>
    <s v="7307 - 7307"/>
    <n v="12789"/>
    <n v="12789"/>
    <n v="1"/>
    <n v="0"/>
    <n v="0"/>
    <n v="0"/>
    <x v="22"/>
    <x v="46"/>
  </r>
  <r>
    <n v="3060"/>
    <s v="7307 - 7252"/>
    <n v="12789"/>
    <n v="12780"/>
    <n v="2"/>
    <n v="909.57951286657203"/>
    <n v="0.90957951286657401"/>
    <n v="909.56849941780797"/>
    <x v="22"/>
    <x v="63"/>
  </r>
  <r>
    <n v="3061"/>
    <s v="7307 - 7308"/>
    <n v="12789"/>
    <n v="12790"/>
    <n v="3"/>
    <n v="1185.0178484119599"/>
    <n v="1.18501784841196"/>
    <n v="781.61516814592403"/>
    <x v="22"/>
    <x v="48"/>
  </r>
  <r>
    <n v="3062"/>
    <s v="7307 - 7253"/>
    <n v="12789"/>
    <n v="12781"/>
    <n v="4"/>
    <n v="2302.8895146155801"/>
    <n v="2.0861906038767399"/>
    <n v="1023.67678055137"/>
    <x v="22"/>
    <x v="71"/>
  </r>
  <r>
    <n v="3063"/>
    <s v="7307 - 7254"/>
    <n v="12789"/>
    <n v="12782"/>
    <n v="5"/>
    <n v="2759.47355947401"/>
    <n v="2.7594735594740101"/>
    <n v="1992.92664521757"/>
    <x v="22"/>
    <x v="76"/>
  </r>
  <r>
    <n v="3064"/>
    <s v="7307 - 7191"/>
    <n v="12789"/>
    <n v="12775"/>
    <n v="6"/>
    <n v="3655.1207179414801"/>
    <n v="3.0659785146226"/>
    <n v="2775.6702589627998"/>
    <x v="22"/>
    <x v="100"/>
  </r>
  <r>
    <n v="3065"/>
    <s v="7307 - 7554"/>
    <n v="12789"/>
    <n v="12827"/>
    <n v="7"/>
    <n v="4797.6483646775996"/>
    <n v="3.7898383780878202"/>
    <n v="4031.78547170708"/>
    <x v="22"/>
    <x v="19"/>
  </r>
  <r>
    <n v="3066"/>
    <s v="7307 - 7428"/>
    <n v="12789"/>
    <n v="12806"/>
    <n v="8"/>
    <n v="5355.5494000564604"/>
    <n v="5.3555494000564599"/>
    <n v="4768.62761777372"/>
    <x v="22"/>
    <x v="9"/>
  </r>
  <r>
    <n v="3067"/>
    <s v="7307 - 7306"/>
    <n v="12789"/>
    <n v="12788"/>
    <n v="9"/>
    <n v="5646.9289598716095"/>
    <n v="4.71833460789885"/>
    <n v="4245.18191525168"/>
    <x v="22"/>
    <x v="25"/>
  </r>
  <r>
    <n v="3068"/>
    <s v="7307 - 7368"/>
    <n v="12789"/>
    <n v="12799"/>
    <n v="10"/>
    <n v="5809.1308226674901"/>
    <n v="4.78027304882393"/>
    <n v="4180.2077530166798"/>
    <x v="22"/>
    <x v="27"/>
  </r>
  <r>
    <n v="3069"/>
    <s v="7307 - 7493"/>
    <n v="12789"/>
    <n v="12815"/>
    <n v="11"/>
    <n v="5866.8041715161999"/>
    <n v="5.8668041715161996"/>
    <n v="4777.6466134869597"/>
    <x v="22"/>
    <x v="3"/>
  </r>
  <r>
    <n v="3070"/>
    <s v="7307 - 7613"/>
    <n v="12789"/>
    <n v="12840"/>
    <n v="12"/>
    <n v="5925.5904467876699"/>
    <n v="4.1889352589448103"/>
    <n v="5405.1760579397196"/>
    <x v="22"/>
    <x v="39"/>
  </r>
  <r>
    <n v="3071"/>
    <s v="7307 - 7369"/>
    <n v="12789"/>
    <n v="12800"/>
    <n v="13"/>
    <n v="5990.2525584942096"/>
    <n v="4.9974464936680203"/>
    <n v="4831.4736590277998"/>
    <x v="22"/>
    <x v="80"/>
  </r>
  <r>
    <n v="3072"/>
    <s v="7307 - 7192"/>
    <n v="12789"/>
    <n v="12776"/>
    <n v="14"/>
    <n v="6051.1778824636003"/>
    <n v="6.0511778824636"/>
    <n v="5149.5454962564299"/>
    <x v="22"/>
    <x v="112"/>
  </r>
  <r>
    <n v="3073"/>
    <s v="7307 - 7129"/>
    <n v="12789"/>
    <n v="12771"/>
    <n v="15"/>
    <n v="6148.1928093829201"/>
    <n v="6.1481928093829197"/>
    <n v="5241.6363517106402"/>
    <x v="22"/>
    <x v="113"/>
  </r>
  <r>
    <n v="3074"/>
    <s v="7307 - 7305"/>
    <n v="12789"/>
    <n v="12787"/>
    <n v="16"/>
    <n v="6285.2383303767201"/>
    <n v="5.3566439784039597"/>
    <n v="4834.0038030564101"/>
    <x v="22"/>
    <x v="31"/>
  </r>
  <r>
    <n v="3075"/>
    <s v="7307 - 7427"/>
    <n v="12789"/>
    <n v="12805"/>
    <n v="17"/>
    <n v="6340.4558570510098"/>
    <n v="6.3404558570510101"/>
    <n v="5744.0659246285504"/>
    <x v="22"/>
    <x v="15"/>
  </r>
  <r>
    <n v="3076"/>
    <s v="7307 - 7065"/>
    <n v="12789"/>
    <n v="12769"/>
    <n v="18"/>
    <n v="6346.9009736187099"/>
    <n v="5.0848137063805297"/>
    <n v="5282.7375595889398"/>
    <x v="22"/>
    <x v="115"/>
  </r>
  <r>
    <n v="3077"/>
    <s v="7307 - 7309"/>
    <n v="12789"/>
    <n v="12791"/>
    <n v="19"/>
    <n v="6417.0287917092701"/>
    <n v="5.6804243492264899"/>
    <n v="3684.2099099191801"/>
    <x v="22"/>
    <x v="83"/>
  </r>
  <r>
    <n v="3078"/>
    <s v="7307 - 7612"/>
    <n v="12789"/>
    <n v="12839"/>
    <n v="20"/>
    <n v="6496.5535780501305"/>
    <n v="5.4841234519562203"/>
    <n v="5254.9437043317903"/>
    <x v="22"/>
    <x v="24"/>
  </r>
  <r>
    <n v="3079"/>
    <s v="7307 - 7367"/>
    <n v="12789"/>
    <n v="12798"/>
    <n v="21"/>
    <n v="6568.4450389901003"/>
    <n v="5.2509717554090702"/>
    <n v="5387.9865367525999"/>
    <x v="22"/>
    <x v="35"/>
  </r>
  <r>
    <n v="3080"/>
    <s v="7307 - 0"/>
    <n v="12789"/>
    <n v="12767"/>
    <n v="22"/>
    <n v="6595.9074818354402"/>
    <n v="5.2481119317124696"/>
    <n v="4897.9439570201203"/>
    <x v="22"/>
    <x v="0"/>
  </r>
  <r>
    <n v="3081"/>
    <s v="7307 - 7370"/>
    <n v="12789"/>
    <n v="12801"/>
    <n v="23"/>
    <n v="6786.2977132299402"/>
    <n v="5.5944803597198201"/>
    <n v="5484.2306545722604"/>
    <x v="22"/>
    <x v="88"/>
  </r>
  <r>
    <n v="3082"/>
    <s v="7307 - 7251"/>
    <n v="12789"/>
    <n v="12779"/>
    <n v="24"/>
    <n v="6965.9902466435997"/>
    <n v="6.5294347287004904"/>
    <n v="4903.29204695508"/>
    <x v="22"/>
    <x v="38"/>
  </r>
  <r>
    <n v="3083"/>
    <s v="7307 - 7610"/>
    <n v="12789"/>
    <n v="12837"/>
    <n v="25"/>
    <n v="7003.3737492232904"/>
    <n v="5.9909436231293798"/>
    <n v="5072.3314376280396"/>
    <x v="22"/>
    <x v="5"/>
  </r>
  <r>
    <n v="3084"/>
    <s v="7307 - 7066"/>
    <n v="12789"/>
    <n v="12770"/>
    <n v="26"/>
    <n v="7020.8623264629696"/>
    <n v="5.5902847210137203"/>
    <n v="5928.9203071674501"/>
    <x v="22"/>
    <x v="121"/>
  </r>
  <r>
    <n v="3085"/>
    <s v="7307 - 7193"/>
    <n v="12789"/>
    <n v="12777"/>
    <n v="27"/>
    <n v="7049.5732540516201"/>
    <n v="7.04957325405163"/>
    <n v="6103.01422490389"/>
    <x v="22"/>
    <x v="119"/>
  </r>
  <r>
    <n v="3086"/>
    <s v="7307 - 7614"/>
    <n v="12789"/>
    <n v="12841"/>
    <n v="28"/>
    <n v="7068.6786027492199"/>
    <n v="6.4219621431818696"/>
    <n v="5815.5864461101401"/>
    <x v="22"/>
    <x v="75"/>
  </r>
  <r>
    <n v="3087"/>
    <s v="7307 - 7304"/>
    <n v="12789"/>
    <n v="12786"/>
    <n v="29"/>
    <n v="7154.5067418360604"/>
    <n v="5.6905180325435403"/>
    <n v="5968.1149988001798"/>
    <x v="22"/>
    <x v="41"/>
  </r>
  <r>
    <n v="3088"/>
    <s v="7307 - 7492"/>
    <n v="12789"/>
    <n v="12814"/>
    <n v="30"/>
    <n v="7230.8901908465205"/>
    <n v="7.2308901908465204"/>
    <n v="6622.7338053146896"/>
    <x v="22"/>
    <x v="26"/>
  </r>
  <r>
    <n v="3089"/>
    <s v="7307 - 7611"/>
    <n v="12789"/>
    <n v="12838"/>
    <n v="31"/>
    <n v="7261.0216640647004"/>
    <n v="6.2485915379707802"/>
    <n v="5398.2799758445799"/>
    <x v="22"/>
    <x v="11"/>
  </r>
  <r>
    <n v="3090"/>
    <s v="7307 - 7310"/>
    <n v="12789"/>
    <n v="12792"/>
    <n v="32"/>
    <n v="7398.5682441261497"/>
    <n v="6.6619638016433704"/>
    <n v="4644.9886011420704"/>
    <x v="22"/>
    <x v="95"/>
  </r>
  <r>
    <n v="3091"/>
    <s v="7307 - 7680"/>
    <n v="12789"/>
    <n v="12858"/>
    <n v="33"/>
    <n v="7433.2926453267"/>
    <n v="6.42086251923278"/>
    <n v="6162.3550081762296"/>
    <x v="22"/>
    <x v="33"/>
  </r>
  <r>
    <n v="3092"/>
    <s v="7307 - 7366"/>
    <n v="12789"/>
    <n v="12797"/>
    <n v="34"/>
    <n v="7511.09883297548"/>
    <n v="5.9579621008981096"/>
    <n v="6322.19574966864"/>
    <x v="22"/>
    <x v="44"/>
  </r>
  <r>
    <n v="3093"/>
    <s v="7307 - 7311"/>
    <n v="12789"/>
    <n v="12793"/>
    <n v="35"/>
    <n v="7555.9594479735697"/>
    <n v="6.1717266607775398"/>
    <n v="5929.9740513614097"/>
    <x v="22"/>
    <x v="96"/>
  </r>
  <r>
    <n v="3094"/>
    <s v="7307 - 7494"/>
    <n v="12789"/>
    <n v="12816"/>
    <n v="36"/>
    <n v="7573.0168158700699"/>
    <n v="6.9306038476464904"/>
    <n v="5762.8333763699702"/>
    <x v="22"/>
    <x v="84"/>
  </r>
  <r>
    <n v="3095"/>
    <s v="7307 - 7255"/>
    <n v="12789"/>
    <n v="12783"/>
    <n v="37"/>
    <n v="7609.6979341827"/>
    <n v="6.8730934916999198"/>
    <n v="4853.7141640452801"/>
    <x v="22"/>
    <x v="99"/>
  </r>
  <r>
    <n v="3096"/>
    <s v="7307 - 7190"/>
    <n v="12789"/>
    <n v="12774"/>
    <n v="38"/>
    <n v="7724.0102733318599"/>
    <n v="7.2874547553887501"/>
    <n v="5396.2402810019203"/>
    <x v="22"/>
    <x v="47"/>
  </r>
  <r>
    <n v="3097"/>
    <s v="7307 - 7429"/>
    <n v="12789"/>
    <n v="12807"/>
    <n v="39"/>
    <n v="7733.30986676459"/>
    <n v="6.6215100877651603"/>
    <n v="6042.8205444140303"/>
    <x v="22"/>
    <x v="89"/>
  </r>
  <r>
    <n v="3098"/>
    <s v="7307 - 7553"/>
    <n v="12789"/>
    <n v="12826"/>
    <n v="40"/>
    <n v="7896.38752163962"/>
    <n v="6.1426504085521598"/>
    <n v="6170.2738859971596"/>
    <x v="22"/>
    <x v="2"/>
  </r>
  <r>
    <n v="3099"/>
    <s v="7307 - 6996"/>
    <n v="12789"/>
    <n v="12768"/>
    <n v="41"/>
    <n v="7917.1927494548199"/>
    <n v="6.2625325382576102"/>
    <n v="6780.7839952054201"/>
    <x v="22"/>
    <x v="130"/>
  </r>
  <r>
    <n v="3100"/>
    <s v="7307 - 7679"/>
    <n v="12789"/>
    <n v="12857"/>
    <n v="42"/>
    <n v="8173.7141704498699"/>
    <n v="7.1612840443559502"/>
    <n v="6189.1717868411797"/>
    <x v="22"/>
    <x v="16"/>
  </r>
  <r>
    <n v="3101"/>
    <s v="7307 - 7194"/>
    <n v="12789"/>
    <n v="12778"/>
    <n v="43"/>
    <n v="8197.8981645500608"/>
    <n v="8.1978981645500593"/>
    <n v="6775.9202237353802"/>
    <x v="22"/>
    <x v="120"/>
  </r>
  <r>
    <n v="3102"/>
    <s v="7307 - 7555"/>
    <n v="12789"/>
    <n v="12828"/>
    <n v="44"/>
    <n v="8228.2542368226004"/>
    <n v="7.6144960232855601"/>
    <n v="6396.3537096567097"/>
    <x v="22"/>
    <x v="92"/>
  </r>
  <r>
    <n v="3103"/>
    <s v="7307 - 7312"/>
    <n v="12789"/>
    <n v="12794"/>
    <n v="45"/>
    <n v="8309.1833071422898"/>
    <n v="6.9295555390473504"/>
    <n v="6634.9897506732004"/>
    <x v="22"/>
    <x v="103"/>
  </r>
  <r>
    <n v="3104"/>
    <s v="7307 - 7131"/>
    <n v="12789"/>
    <n v="12773"/>
    <n v="46"/>
    <n v="8313.0547151650007"/>
    <n v="8.3130547151650003"/>
    <n v="6869.31044683854"/>
    <x v="22"/>
    <x v="132"/>
  </r>
  <r>
    <n v="3105"/>
    <s v="7307 - 7609"/>
    <n v="12789"/>
    <n v="12836"/>
    <n v="47"/>
    <n v="8371.2084361475208"/>
    <n v="6.61528934960526"/>
    <n v="6116.2050957241199"/>
    <x v="22"/>
    <x v="1"/>
  </r>
  <r>
    <n v="3106"/>
    <s v="7307 - 7365"/>
    <n v="12789"/>
    <n v="12796"/>
    <n v="48"/>
    <n v="8422.3804854033096"/>
    <n v="6.6414233402189797"/>
    <n v="7228.2600566094598"/>
    <x v="22"/>
    <x v="60"/>
  </r>
  <r>
    <n v="3107"/>
    <s v="7307 - 7256"/>
    <n v="12789"/>
    <n v="12784"/>
    <n v="49"/>
    <n v="8556.1379585237992"/>
    <n v="7.8195335160410204"/>
    <n v="5792.7990821420199"/>
    <x v="22"/>
    <x v="106"/>
  </r>
  <r>
    <n v="3108"/>
    <s v="7307 - 7364"/>
    <n v="12789"/>
    <n v="12795"/>
    <n v="50"/>
    <n v="8565.1636390518706"/>
    <n v="6.7485107054554003"/>
    <n v="7369.83897967348"/>
    <x v="22"/>
    <x v="64"/>
  </r>
  <r>
    <n v="3109"/>
    <s v="7307 - 7425"/>
    <n v="12789"/>
    <n v="12803"/>
    <n v="51"/>
    <n v="8565.1636390518706"/>
    <n v="6.7485107054554003"/>
    <n v="7369.83897967348"/>
    <x v="22"/>
    <x v="65"/>
  </r>
  <r>
    <n v="3110"/>
    <s v="7307 - 7426"/>
    <n v="12789"/>
    <n v="12804"/>
    <n v="52"/>
    <n v="8565.1636390518706"/>
    <n v="6.7485107054554003"/>
    <n v="7369.83897967348"/>
    <x v="22"/>
    <x v="66"/>
  </r>
  <r>
    <n v="3111"/>
    <s v="7307 - 7490"/>
    <n v="12789"/>
    <n v="12812"/>
    <n v="53"/>
    <n v="8565.1636390518706"/>
    <n v="6.7485107054554003"/>
    <n v="7369.83897967348"/>
    <x v="22"/>
    <x v="67"/>
  </r>
  <r>
    <n v="3112"/>
    <s v="7307 - 7491"/>
    <n v="12789"/>
    <n v="12813"/>
    <n v="54"/>
    <n v="8565.1636390518706"/>
    <n v="6.7485107054554003"/>
    <n v="7369.83897967348"/>
    <x v="22"/>
    <x v="68"/>
  </r>
  <r>
    <n v="3113"/>
    <s v="7307 - 7495"/>
    <n v="12789"/>
    <n v="12817"/>
    <n v="55"/>
    <n v="8605.7410057047091"/>
    <n v="7.4939412267052798"/>
    <n v="6513.2559485777501"/>
    <x v="22"/>
    <x v="101"/>
  </r>
  <r>
    <n v="3114"/>
    <s v="7307 - 7130"/>
    <n v="12789"/>
    <n v="12772"/>
    <n v="56"/>
    <n v="8666.9041981699193"/>
    <n v="8.6669041981699202"/>
    <n v="6866.0202500740697"/>
    <x v="22"/>
    <x v="137"/>
  </r>
  <r>
    <n v="3115"/>
    <s v="7307 - 7746"/>
    <n v="12789"/>
    <n v="12873"/>
    <n v="57"/>
    <n v="8685.7969484708192"/>
    <n v="7.6733668223769103"/>
    <n v="6568.79443662002"/>
    <x v="22"/>
    <x v="20"/>
  </r>
  <r>
    <n v="3116"/>
    <s v="7307 - 7371"/>
    <n v="12789"/>
    <n v="12802"/>
    <n v="58"/>
    <n v="8745.4908792169208"/>
    <n v="7.1142156588616299"/>
    <n v="7031.6383689983304"/>
    <x v="22"/>
    <x v="102"/>
  </r>
  <r>
    <n v="3117"/>
    <s v="7307 - 7677"/>
    <n v="12789"/>
    <n v="12855"/>
    <n v="59"/>
    <n v="8809.4315030661"/>
    <n v="7.6088956320080596"/>
    <n v="6220.2859060685196"/>
    <x v="22"/>
    <x v="4"/>
  </r>
  <r>
    <n v="3118"/>
    <s v="7307 - 7552"/>
    <n v="12789"/>
    <n v="12825"/>
    <n v="60"/>
    <n v="8910.2511055330597"/>
    <n v="6.90304809647224"/>
    <n v="7004.7226250907297"/>
    <x v="22"/>
    <x v="10"/>
  </r>
  <r>
    <n v="3119"/>
    <s v="7307 - 7676"/>
    <n v="12789"/>
    <n v="12854"/>
    <n v="61"/>
    <n v="9217.0157726662892"/>
    <n v="8.2045856465723794"/>
    <n v="6666.5426677165096"/>
    <x v="22"/>
    <x v="6"/>
  </r>
  <r>
    <n v="3120"/>
    <s v="7307 - 7430"/>
    <n v="12789"/>
    <n v="12808"/>
    <n v="62"/>
    <n v="9245.0261864182394"/>
    <n v="8.1332264074188192"/>
    <n v="7130.5475116454099"/>
    <x v="22"/>
    <x v="104"/>
  </r>
  <r>
    <n v="3121"/>
    <s v="7307 - 7607"/>
    <n v="12789"/>
    <n v="12834"/>
    <n v="63"/>
    <n v="9271.2167846068096"/>
    <n v="7.1737723557775501"/>
    <n v="7127.6438324958799"/>
    <x v="22"/>
    <x v="12"/>
  </r>
  <r>
    <n v="3122"/>
    <s v="7307 - 7608"/>
    <n v="12789"/>
    <n v="12835"/>
    <n v="64"/>
    <n v="9318.1455717888493"/>
    <n v="7.2015872460830899"/>
    <n v="6905.3331673032599"/>
    <x v="22"/>
    <x v="7"/>
  </r>
  <r>
    <n v="3123"/>
    <s v="7307 - 7678"/>
    <n v="12789"/>
    <n v="12856"/>
    <n v="65"/>
    <n v="9336.5126279139695"/>
    <n v="8.0042064756439704"/>
    <n v="6572.0264036447797"/>
    <x v="22"/>
    <x v="8"/>
  </r>
  <r>
    <n v="3124"/>
    <s v="7307 - 7745"/>
    <n v="12789"/>
    <n v="12872"/>
    <n v="66"/>
    <n v="9690.1286739353309"/>
    <n v="8.6311232541434695"/>
    <n v="7184.4708147033798"/>
    <x v="22"/>
    <x v="13"/>
  </r>
  <r>
    <n v="3125"/>
    <s v="7307 - 7257"/>
    <n v="12789"/>
    <n v="12785"/>
    <n v="67"/>
    <n v="9856.6800775861302"/>
    <n v="7.8972671329869604"/>
    <n v="7773.6666978672802"/>
    <x v="22"/>
    <x v="117"/>
  </r>
  <r>
    <n v="3126"/>
    <s v="7307 - 7551"/>
    <n v="12789"/>
    <n v="12824"/>
    <n v="68"/>
    <n v="9918.97857770054"/>
    <n v="7.6595937005978501"/>
    <n v="7855.1541247023797"/>
    <x v="22"/>
    <x v="17"/>
  </r>
  <r>
    <n v="3127"/>
    <s v="7307 - 7431"/>
    <n v="12789"/>
    <n v="12809"/>
    <n v="69"/>
    <n v="10019.5555852163"/>
    <n v="8.0871557857296903"/>
    <n v="8053.8028466825999"/>
    <x v="22"/>
    <x v="110"/>
  </r>
  <r>
    <n v="3128"/>
    <s v="7307 - 7675"/>
    <n v="12789"/>
    <n v="12853"/>
    <n v="70"/>
    <n v="10193.6143414608"/>
    <n v="9.1811842153668799"/>
    <n v="7515.4606139157404"/>
    <x v="22"/>
    <x v="14"/>
  </r>
  <r>
    <n v="3129"/>
    <s v="7307 - 7744"/>
    <n v="12789"/>
    <n v="12871"/>
    <n v="71"/>
    <n v="10504.0267594988"/>
    <n v="9.4915966334049404"/>
    <n v="7608.7569191456896"/>
    <x v="22"/>
    <x v="21"/>
  </r>
  <r>
    <n v="3130"/>
    <s v="7307 - 7674"/>
    <n v="12789"/>
    <n v="12852"/>
    <n v="72"/>
    <n v="10613.788324674801"/>
    <n v="7.9627706450632099"/>
    <n v="8038.6551274500598"/>
    <x v="22"/>
    <x v="18"/>
  </r>
  <r>
    <n v="3131"/>
    <s v="7307 - 7806"/>
    <n v="12789"/>
    <n v="12882"/>
    <n v="73"/>
    <n v="10646.614699235"/>
    <n v="9.6341845731411198"/>
    <n v="7673.1648848163204"/>
    <x v="22"/>
    <x v="22"/>
  </r>
  <r>
    <n v="3132"/>
    <s v="7307 - 7807"/>
    <n v="12789"/>
    <n v="12883"/>
    <n v="74"/>
    <n v="10671.851182423499"/>
    <n v="9.3674151355096207"/>
    <n v="8031.5140111536502"/>
    <x v="22"/>
    <x v="23"/>
  </r>
  <r>
    <n v="3133"/>
    <s v="7307 - 7550"/>
    <n v="12789"/>
    <n v="12823"/>
    <n v="75"/>
    <n v="10767.903587607399"/>
    <n v="8.2962874580279706"/>
    <n v="8606.6496469973808"/>
    <x v="22"/>
    <x v="29"/>
  </r>
  <r>
    <n v="3134"/>
    <s v="7307 - 7858"/>
    <n v="12789"/>
    <n v="12893"/>
    <n v="76"/>
    <n v="11328.4249232894"/>
    <n v="10.3144024995254"/>
    <n v="8746.9163368281406"/>
    <x v="22"/>
    <x v="32"/>
  </r>
  <r>
    <n v="3135"/>
    <s v="7307 - 7742"/>
    <n v="12789"/>
    <n v="12869"/>
    <n v="77"/>
    <n v="11363.826237187999"/>
    <n v="10.135217272865599"/>
    <n v="8262.3835752706309"/>
    <x v="22"/>
    <x v="28"/>
  </r>
  <r>
    <n v="3136"/>
    <s v="7307 - 7743"/>
    <n v="12789"/>
    <n v="12870"/>
    <n v="78"/>
    <n v="11511.4919016003"/>
    <n v="10.4990617755064"/>
    <n v="8081.7871008970396"/>
    <x v="22"/>
    <x v="34"/>
  </r>
  <r>
    <n v="3137"/>
    <s v="7307 - 7673"/>
    <n v="12789"/>
    <n v="12851"/>
    <n v="79"/>
    <n v="11526.733920037501"/>
    <n v="8.5086046399392501"/>
    <n v="8872.8663741697892"/>
    <x v="22"/>
    <x v="30"/>
  </r>
  <r>
    <n v="3138"/>
    <s v="7307 - 7672"/>
    <n v="12789"/>
    <n v="12850"/>
    <n v="80"/>
    <n v="12139.365972207601"/>
    <n v="9.6462798216376804"/>
    <n v="9404.7890238170403"/>
    <x v="22"/>
    <x v="42"/>
  </r>
  <r>
    <n v="3139"/>
    <s v="7307 - 7804"/>
    <n v="12789"/>
    <n v="12880"/>
    <n v="81"/>
    <n v="12318.596394644999"/>
    <n v="10.8512948909584"/>
    <n v="8981.7519740961598"/>
    <x v="22"/>
    <x v="36"/>
  </r>
  <r>
    <n v="3140"/>
    <s v="7307 - 7740"/>
    <n v="12789"/>
    <n v="12867"/>
    <n v="82"/>
    <n v="12442.723346279599"/>
    <n v="11.4302932201857"/>
    <n v="9370.0350056920997"/>
    <x v="22"/>
    <x v="37"/>
  </r>
  <r>
    <n v="3141"/>
    <s v="7307 - 7805"/>
    <n v="12789"/>
    <n v="12881"/>
    <n v="83"/>
    <n v="12612.8798444025"/>
    <n v="11.0720074782765"/>
    <n v="9195.5938555843695"/>
    <x v="22"/>
    <x v="40"/>
  </r>
  <r>
    <n v="3142"/>
    <s v="7307 - 7671"/>
    <n v="12789"/>
    <n v="12849"/>
    <n v="84"/>
    <n v="12733.890970774901"/>
    <n v="9.7707779954036091"/>
    <n v="10234.300990011099"/>
    <x v="22"/>
    <x v="50"/>
  </r>
  <r>
    <n v="3143"/>
    <s v="7307 - 7741"/>
    <n v="12789"/>
    <n v="12868"/>
    <n v="85"/>
    <n v="12813.406002687199"/>
    <n v="11.4829195603432"/>
    <n v="9227.7569317777707"/>
    <x v="22"/>
    <x v="43"/>
  </r>
  <r>
    <n v="3144"/>
    <s v="7307 - 7803"/>
    <n v="12789"/>
    <n v="12879"/>
    <n v="86"/>
    <n v="13068.084593100401"/>
    <n v="11.7337962770861"/>
    <n v="9417.0457459679292"/>
    <x v="22"/>
    <x v="45"/>
  </r>
  <r>
    <n v="3145"/>
    <s v="7307 - 7606"/>
    <n v="12789"/>
    <n v="12833"/>
    <n v="87"/>
    <n v="13157.1614292304"/>
    <n v="10.2992047897579"/>
    <n v="9921.1775359815601"/>
    <x v="22"/>
    <x v="54"/>
  </r>
  <r>
    <n v="3146"/>
    <s v="7307 - 7488"/>
    <n v="12789"/>
    <n v="12810"/>
    <n v="88"/>
    <n v="13217.610106239599"/>
    <n v="10.359653466767099"/>
    <n v="9909.6132958759808"/>
    <x v="22"/>
    <x v="55"/>
  </r>
  <r>
    <n v="3147"/>
    <s v="7307 - 7489"/>
    <n v="12789"/>
    <n v="12811"/>
    <n v="89"/>
    <n v="13217.610106239599"/>
    <n v="10.359653466767099"/>
    <n v="9909.6132958759808"/>
    <x v="22"/>
    <x v="56"/>
  </r>
  <r>
    <n v="3148"/>
    <s v="7307 - 7547"/>
    <n v="12789"/>
    <n v="12820"/>
    <n v="90"/>
    <n v="13217.610106239599"/>
    <n v="10.359653466767099"/>
    <n v="9909.6132958759808"/>
    <x v="22"/>
    <x v="57"/>
  </r>
  <r>
    <n v="3149"/>
    <s v="7307 - 7548"/>
    <n v="12789"/>
    <n v="12821"/>
    <n v="91"/>
    <n v="13217.610106239599"/>
    <n v="10.359653466767099"/>
    <n v="9909.6132958759808"/>
    <x v="22"/>
    <x v="58"/>
  </r>
  <r>
    <n v="3150"/>
    <s v="7307 - 7549"/>
    <n v="12789"/>
    <n v="12822"/>
    <n v="92"/>
    <n v="13217.610106239599"/>
    <n v="10.359653466767099"/>
    <n v="9909.6132958759808"/>
    <x v="22"/>
    <x v="59"/>
  </r>
  <r>
    <n v="3151"/>
    <s v="7307 - 7855"/>
    <n v="12789"/>
    <n v="12891"/>
    <n v="93"/>
    <n v="13316.0641230079"/>
    <n v="11.599395687230601"/>
    <n v="9749.6827032163492"/>
    <x v="22"/>
    <x v="49"/>
  </r>
  <r>
    <n v="3152"/>
    <s v="7307 - 7670"/>
    <n v="12789"/>
    <n v="12848"/>
    <n v="94"/>
    <n v="13350.059207660899"/>
    <n v="10.4921025681885"/>
    <n v="11135.3779594608"/>
    <x v="22"/>
    <x v="61"/>
  </r>
  <r>
    <n v="3153"/>
    <s v="7307 - 7739"/>
    <n v="12789"/>
    <n v="12866"/>
    <n v="95"/>
    <n v="13379.162350224"/>
    <n v="12.3667322241301"/>
    <n v="10148.4710643286"/>
    <x v="22"/>
    <x v="51"/>
  </r>
  <r>
    <n v="3154"/>
    <s v="7307 - 7856"/>
    <n v="12789"/>
    <n v="12892"/>
    <n v="96"/>
    <n v="13586.537438216799"/>
    <n v="11.8022506736372"/>
    <n v="9957.2953267308294"/>
    <x v="22"/>
    <x v="52"/>
  </r>
  <r>
    <n v="3155"/>
    <s v="7307 - 7738"/>
    <n v="12789"/>
    <n v="12865"/>
    <n v="97"/>
    <n v="13756.329778691501"/>
    <n v="9.8463621551316507"/>
    <n v="10951.1880559742"/>
    <x v="22"/>
    <x v="53"/>
  </r>
  <r>
    <n v="3156"/>
    <s v="7307 - 7605"/>
    <n v="12789"/>
    <n v="12832"/>
    <n v="98"/>
    <n v="13885.465497569099"/>
    <n v="11.027508858096599"/>
    <n v="11662.5335070498"/>
    <x v="22"/>
    <x v="73"/>
  </r>
  <r>
    <n v="3157"/>
    <s v="7307 - 7802"/>
    <n v="12789"/>
    <n v="12878"/>
    <n v="99"/>
    <n v="13993.4755286937"/>
    <n v="12.659187212679401"/>
    <n v="10069.331839247499"/>
    <x v="22"/>
    <x v="62"/>
  </r>
  <r>
    <n v="3158"/>
    <s v="7307 - 7800"/>
    <n v="12789"/>
    <n v="12876"/>
    <n v="100"/>
    <n v="14146.8100033103"/>
    <n v="10.0825836522445"/>
    <n v="11312.3572730125"/>
    <x v="22"/>
    <x v="69"/>
  </r>
  <r>
    <n v="3159"/>
    <s v="7307 - 7669"/>
    <n v="12789"/>
    <n v="12847"/>
    <n v="101"/>
    <n v="14258.9981900453"/>
    <n v="11.401041550572801"/>
    <n v="12030.8764438539"/>
    <x v="22"/>
    <x v="79"/>
  </r>
  <r>
    <n v="3160"/>
    <s v="7307 - 7919"/>
    <n v="12789"/>
    <n v="12901"/>
    <n v="102"/>
    <n v="14312.7348743907"/>
    <n v="12.3468987507677"/>
    <n v="10525.9122641137"/>
    <x v="22"/>
    <x v="70"/>
  </r>
  <r>
    <n v="3161"/>
    <s v="7307 - 7920"/>
    <n v="12789"/>
    <n v="12902"/>
    <n v="103"/>
    <n v="14518.702733751399"/>
    <n v="12.5013746452882"/>
    <n v="10703.0299676422"/>
    <x v="22"/>
    <x v="72"/>
  </r>
  <r>
    <n v="3162"/>
    <s v="7307 - 7737"/>
    <n v="12789"/>
    <n v="12864"/>
    <n v="104"/>
    <n v="14622.512835769299"/>
    <n v="11.187244394149401"/>
    <n v="11518.512245883099"/>
    <x v="22"/>
    <x v="82"/>
  </r>
  <r>
    <n v="3163"/>
    <s v="7307 - 7801"/>
    <n v="12789"/>
    <n v="12877"/>
    <n v="105"/>
    <n v="14663.7997349365"/>
    <n v="13.651369608842501"/>
    <n v="10996.279527123599"/>
    <x v="22"/>
    <x v="74"/>
  </r>
  <r>
    <n v="3164"/>
    <s v="7307 - 7604"/>
    <n v="12789"/>
    <n v="12831"/>
    <n v="106"/>
    <n v="14808.3235654481"/>
    <n v="11.950366925975599"/>
    <n v="12445.8455492579"/>
    <x v="22"/>
    <x v="85"/>
  </r>
  <r>
    <n v="3165"/>
    <s v="7307 - 7853"/>
    <n v="12789"/>
    <n v="12889"/>
    <n v="107"/>
    <n v="14851.6656712024"/>
    <n v="13.839235545108499"/>
    <n v="11105.5205587938"/>
    <x v="22"/>
    <x v="77"/>
  </r>
  <r>
    <n v="3166"/>
    <s v="7307 - 7854"/>
    <n v="12789"/>
    <n v="12890"/>
    <n v="108"/>
    <n v="14851.6656712024"/>
    <n v="13.839235545108499"/>
    <n v="11105.5205587938"/>
    <x v="22"/>
    <x v="78"/>
  </r>
  <r>
    <n v="3167"/>
    <s v="7307 - 7799"/>
    <n v="12789"/>
    <n v="12875"/>
    <n v="109"/>
    <n v="15072.767414698599"/>
    <n v="10.638158099077501"/>
    <n v="12194.248698855101"/>
    <x v="22"/>
    <x v="81"/>
  </r>
  <r>
    <n v="3168"/>
    <s v="7307 - 7736"/>
    <n v="12789"/>
    <n v="12863"/>
    <n v="110"/>
    <n v="15402.9922700199"/>
    <n v="12.4720963080429"/>
    <n v="12382.5972400875"/>
    <x v="22"/>
    <x v="91"/>
  </r>
  <r>
    <n v="3169"/>
    <s v="7307 - 7981"/>
    <n v="12789"/>
    <n v="12905"/>
    <n v="111"/>
    <n v="15510.8274078415"/>
    <n v="13.2454681508558"/>
    <n v="11547.288978910899"/>
    <x v="22"/>
    <x v="86"/>
  </r>
  <r>
    <n v="3170"/>
    <s v="7307 - 7668"/>
    <n v="12789"/>
    <n v="12846"/>
    <n v="112"/>
    <n v="15621.212354404301"/>
    <n v="12.700284546103999"/>
    <n v="13167.6102251049"/>
    <x v="22"/>
    <x v="93"/>
  </r>
  <r>
    <n v="3171"/>
    <s v="7307 - 7852"/>
    <n v="12789"/>
    <n v="12888"/>
    <n v="113"/>
    <n v="15636.563358429101"/>
    <n v="14.6241332323352"/>
    <n v="11695.0208385479"/>
    <x v="22"/>
    <x v="87"/>
  </r>
  <r>
    <n v="3172"/>
    <s v="7307 - 7735"/>
    <n v="12789"/>
    <n v="12862"/>
    <n v="114"/>
    <n v="15884.6308594403"/>
    <n v="13.0266742199678"/>
    <n v="13337.2563765796"/>
    <x v="22"/>
    <x v="97"/>
  </r>
  <r>
    <n v="3173"/>
    <s v="7307 - 7851"/>
    <n v="12789"/>
    <n v="12887"/>
    <n v="115"/>
    <n v="16020.7003442983"/>
    <n v="15.0082702182044"/>
    <n v="11989.48558723"/>
    <x v="22"/>
    <x v="90"/>
  </r>
  <r>
    <n v="3174"/>
    <s v="7307 - 7916"/>
    <n v="12789"/>
    <n v="12899"/>
    <n v="116"/>
    <n v="16350.741676362"/>
    <n v="15.3383115502681"/>
    <n v="12175.6060674158"/>
    <x v="22"/>
    <x v="94"/>
  </r>
  <r>
    <n v="3175"/>
    <s v="7307 - 7917"/>
    <n v="12789"/>
    <n v="12900"/>
    <n v="117"/>
    <n v="16526.7643906538"/>
    <n v="15.514334264559899"/>
    <n v="12301.2035977454"/>
    <x v="22"/>
    <x v="98"/>
  </r>
  <r>
    <n v="3176"/>
    <s v="7307 - 7734"/>
    <n v="12789"/>
    <n v="12861"/>
    <n v="118"/>
    <n v="16731.6362459517"/>
    <n v="13.5331024647645"/>
    <n v="14170.500759839701"/>
    <x v="22"/>
    <x v="105"/>
  </r>
  <r>
    <n v="3177"/>
    <s v="7307 - 7667"/>
    <n v="12789"/>
    <n v="12845"/>
    <n v="119"/>
    <n v="17405.685615353599"/>
    <n v="13.913099529073699"/>
    <n v="14041.6509183175"/>
    <x v="22"/>
    <x v="109"/>
  </r>
  <r>
    <n v="3178"/>
    <s v="7307 - 7977"/>
    <n v="12789"/>
    <n v="12904"/>
    <n v="120"/>
    <n v="17545.947840451401"/>
    <n v="16.533517714357501"/>
    <n v="13267.6218228628"/>
    <x v="22"/>
    <x v="107"/>
  </r>
  <r>
    <n v="3179"/>
    <s v="7307 - 7546"/>
    <n v="12789"/>
    <n v="12819"/>
    <n v="121"/>
    <n v="17880.033917416102"/>
    <n v="14.1977085103112"/>
    <n v="14184.325009922501"/>
    <x v="22"/>
    <x v="114"/>
  </r>
  <r>
    <n v="3180"/>
    <s v="7307 - 7848"/>
    <n v="12789"/>
    <n v="12884"/>
    <n v="122"/>
    <n v="18047.295207564799"/>
    <n v="12.7493708794997"/>
    <n v="14431.989932778"/>
    <x v="22"/>
    <x v="108"/>
  </r>
  <r>
    <n v="3181"/>
    <s v="7307 - 7849"/>
    <n v="12789"/>
    <n v="12885"/>
    <n v="123"/>
    <n v="18107.054307651499"/>
    <n v="12.930220314534401"/>
    <n v="14518.302380199"/>
    <x v="22"/>
    <x v="111"/>
  </r>
  <r>
    <n v="3182"/>
    <s v="7307 - 7666"/>
    <n v="12789"/>
    <n v="12844"/>
    <n v="124"/>
    <n v="18137.816327591001"/>
    <n v="14.3551648553597"/>
    <n v="14307.9897359311"/>
    <x v="22"/>
    <x v="116"/>
  </r>
  <r>
    <n v="3183"/>
    <s v="7307 - 7545"/>
    <n v="12789"/>
    <n v="12818"/>
    <n v="125"/>
    <n v="18346.689211721899"/>
    <n v="14.477701686894701"/>
    <n v="14407.939981118499"/>
    <x v="22"/>
    <x v="118"/>
  </r>
  <r>
    <n v="3184"/>
    <s v="7307 - 7733"/>
    <n v="12789"/>
    <n v="12860"/>
    <n v="126"/>
    <n v="18604.621124089499"/>
    <n v="14.939647862095599"/>
    <n v="15941.8780185461"/>
    <x v="22"/>
    <x v="122"/>
  </r>
  <r>
    <n v="3185"/>
    <s v="7307 - 7603"/>
    <n v="12789"/>
    <n v="12830"/>
    <n v="127"/>
    <n v="18675.726421802599"/>
    <n v="14.675124012943099"/>
    <n v="14606.52724501"/>
    <x v="22"/>
    <x v="123"/>
  </r>
  <r>
    <n v="3186"/>
    <s v="7307 - 7913"/>
    <n v="12789"/>
    <n v="12896"/>
    <n v="128"/>
    <n v="19336.0505321407"/>
    <n v="13.8188485347838"/>
    <n v="14478.3310236376"/>
    <x v="22"/>
    <x v="124"/>
  </r>
  <r>
    <n v="3187"/>
    <s v="7307 - 7665"/>
    <n v="12789"/>
    <n v="12843"/>
    <n v="129"/>
    <n v="19339.443148803501"/>
    <n v="15.488957641903401"/>
    <n v="15374.9218426712"/>
    <x v="22"/>
    <x v="127"/>
  </r>
  <r>
    <n v="3188"/>
    <s v="7307 - 7664"/>
    <n v="12789"/>
    <n v="12842"/>
    <n v="130"/>
    <n v="19454.638256080001"/>
    <n v="15.5753539723608"/>
    <n v="15361.501831105301"/>
    <x v="22"/>
    <x v="128"/>
  </r>
  <r>
    <n v="3189"/>
    <s v="7307 - 7732"/>
    <n v="12789"/>
    <n v="12859"/>
    <n v="131"/>
    <n v="19492.119805376398"/>
    <n v="15.605271873060699"/>
    <n v="16829.299531304299"/>
    <x v="22"/>
    <x v="129"/>
  </r>
  <r>
    <n v="3190"/>
    <s v="7307 - 7912"/>
    <n v="12789"/>
    <n v="12895"/>
    <n v="132"/>
    <n v="19519.039061498799"/>
    <n v="14.001837064141901"/>
    <n v="15266.0249671333"/>
    <x v="22"/>
    <x v="125"/>
  </r>
  <r>
    <n v="3191"/>
    <s v="7307 - 7602"/>
    <n v="12789"/>
    <n v="12829"/>
    <n v="133"/>
    <n v="19543.8960891102"/>
    <n v="15.1988127122713"/>
    <n v="15165.105022584199"/>
    <x v="22"/>
    <x v="131"/>
  </r>
  <r>
    <n v="3192"/>
    <s v="7307 - 7975"/>
    <n v="12789"/>
    <n v="12903"/>
    <n v="134"/>
    <n v="19939.956079598302"/>
    <n v="14.0371089143989"/>
    <n v="15130.945309655701"/>
    <x v="22"/>
    <x v="126"/>
  </r>
  <r>
    <n v="3193"/>
    <s v="7307 - 7798"/>
    <n v="12789"/>
    <n v="12874"/>
    <n v="135"/>
    <n v="19990.595623384699"/>
    <n v="16.015815905840199"/>
    <n v="17271.545481639601"/>
    <x v="22"/>
    <x v="138"/>
  </r>
  <r>
    <n v="3194"/>
    <s v="7307 - 7850"/>
    <n v="12789"/>
    <n v="12886"/>
    <n v="136"/>
    <n v="20293.465578265801"/>
    <n v="14.7762635809089"/>
    <n v="13840.990935959901"/>
    <x v="22"/>
    <x v="133"/>
  </r>
  <r>
    <n v="3195"/>
    <s v="7307 - 7914"/>
    <n v="12789"/>
    <n v="12897"/>
    <n v="137"/>
    <n v="20328.404409306801"/>
    <n v="14.8112024119499"/>
    <n v="13818.4195014133"/>
    <x v="22"/>
    <x v="134"/>
  </r>
  <r>
    <n v="3196"/>
    <s v="7307 - 7911"/>
    <n v="12789"/>
    <n v="12894"/>
    <n v="138"/>
    <n v="20392.042618469099"/>
    <n v="17.5340859789966"/>
    <n v="17113.379953106501"/>
    <x v="22"/>
    <x v="136"/>
  </r>
  <r>
    <n v="3197"/>
    <s v="7307 - 7915"/>
    <n v="12789"/>
    <n v="12898"/>
    <n v="139"/>
    <n v="20397.0408139588"/>
    <n v="14.8798388166019"/>
    <n v="13778.7172743749"/>
    <x v="22"/>
    <x v="135"/>
  </r>
  <r>
    <n v="3198"/>
    <s v="7308 - 7308"/>
    <n v="12790"/>
    <n v="12790"/>
    <n v="1"/>
    <n v="0"/>
    <n v="0"/>
    <n v="0"/>
    <x v="23"/>
    <x v="48"/>
  </r>
  <r>
    <n v="3199"/>
    <s v="7308 - 7253"/>
    <n v="12790"/>
    <n v="12781"/>
    <n v="2"/>
    <n v="1117.87166620362"/>
    <n v="0.90117275546477704"/>
    <n v="1004.1952465462"/>
    <x v="23"/>
    <x v="71"/>
  </r>
  <r>
    <n v="3200"/>
    <s v="7308 - 7307"/>
    <n v="12790"/>
    <n v="12789"/>
    <n v="3"/>
    <n v="1185.0178484119599"/>
    <n v="1.18501784841196"/>
    <n v="781.61516814592403"/>
    <x v="23"/>
    <x v="46"/>
  </r>
  <r>
    <n v="3201"/>
    <s v="7308 - 7254"/>
    <n v="12790"/>
    <n v="12782"/>
    <n v="4"/>
    <n v="1574.4557110620501"/>
    <n v="1.5744557110620501"/>
    <n v="1469.39901618009"/>
    <x v="23"/>
    <x v="76"/>
  </r>
  <r>
    <n v="3202"/>
    <s v="7308 - 7252"/>
    <n v="12790"/>
    <n v="12780"/>
    <n v="5"/>
    <n v="2094.5973612785301"/>
    <n v="2.09459736127853"/>
    <n v="1509.01383600893"/>
    <x v="23"/>
    <x v="63"/>
  </r>
  <r>
    <n v="3203"/>
    <s v="7308 - 7191"/>
    <n v="12790"/>
    <n v="12775"/>
    <n v="6"/>
    <n v="3336.8903956305799"/>
    <n v="2.5654368025349901"/>
    <n v="2599.6893785646898"/>
    <x v="23"/>
    <x v="100"/>
  </r>
  <r>
    <n v="3204"/>
    <s v="7308 - 7192"/>
    <n v="12790"/>
    <n v="12776"/>
    <n v="7"/>
    <n v="4866.1600340516397"/>
    <n v="4.8661600340516404"/>
    <n v="4539.5203560303498"/>
    <x v="23"/>
    <x v="112"/>
  </r>
  <r>
    <n v="3205"/>
    <s v="7308 - 7554"/>
    <n v="12790"/>
    <n v="12827"/>
    <n v="8"/>
    <n v="4894.3267840465596"/>
    <n v="3.8865167974567898"/>
    <n v="3819.58612570778"/>
    <x v="23"/>
    <x v="19"/>
  </r>
  <r>
    <n v="3206"/>
    <s v="7308 - 7129"/>
    <n v="12790"/>
    <n v="12771"/>
    <n v="9"/>
    <n v="4963.1749609709595"/>
    <n v="4.9631749609709699"/>
    <n v="4628.1154279564098"/>
    <x v="23"/>
    <x v="113"/>
  </r>
  <r>
    <n v="3207"/>
    <s v="7308 - 7369"/>
    <n v="12790"/>
    <n v="12800"/>
    <n v="10"/>
    <n v="5220.08696251123"/>
    <n v="3.9778342276954799"/>
    <n v="4049.9939165390801"/>
    <x v="23"/>
    <x v="80"/>
  </r>
  <r>
    <n v="3208"/>
    <s v="7308 - 7309"/>
    <n v="12790"/>
    <n v="12791"/>
    <n v="11"/>
    <n v="5286.69141250955"/>
    <n v="5.2866914125095601"/>
    <n v="2925.0982959658299"/>
    <x v="23"/>
    <x v="83"/>
  </r>
  <r>
    <n v="3209"/>
    <s v="7308 - 7065"/>
    <n v="12790"/>
    <n v="12769"/>
    <n v="12"/>
    <n v="5287.0405596178698"/>
    <n v="4.9004369829024101"/>
    <n v="4877.5018501246605"/>
    <x v="23"/>
    <x v="115"/>
  </r>
  <r>
    <n v="3210"/>
    <s v="7308 - 7428"/>
    <n v="12790"/>
    <n v="12806"/>
    <n v="13"/>
    <n v="5452.2278194254204"/>
    <n v="5.4522278194254197"/>
    <n v="5385.2420201198602"/>
    <x v="23"/>
    <x v="9"/>
  </r>
  <r>
    <n v="3211"/>
    <s v="7308 - 7193"/>
    <n v="12790"/>
    <n v="12777"/>
    <n v="14"/>
    <n v="5864.5554056396604"/>
    <n v="5.8645554056396696"/>
    <n v="5462.9848691964398"/>
    <x v="23"/>
    <x v="119"/>
  </r>
  <r>
    <n v="3212"/>
    <s v="7308 - 7066"/>
    <n v="12790"/>
    <n v="12770"/>
    <n v="15"/>
    <n v="5961.0019124621303"/>
    <n v="5.4059079975355999"/>
    <n v="5523.1135463721102"/>
    <x v="23"/>
    <x v="121"/>
  </r>
  <r>
    <n v="3213"/>
    <s v="7308 - 7493"/>
    <n v="12790"/>
    <n v="12815"/>
    <n v="16"/>
    <n v="5963.4825908851699"/>
    <n v="5.9634825908851701"/>
    <n v="5324.3596554051101"/>
    <x v="23"/>
    <x v="3"/>
  </r>
  <r>
    <n v="3214"/>
    <s v="7308 - 7370"/>
    <n v="12790"/>
    <n v="12801"/>
    <n v="17"/>
    <n v="6016.1321172469598"/>
    <n v="4.5748680937472797"/>
    <n v="4704.5841383984698"/>
    <x v="23"/>
    <x v="88"/>
  </r>
  <r>
    <n v="3215"/>
    <s v="7308 - 7613"/>
    <n v="12790"/>
    <n v="12840"/>
    <n v="18"/>
    <n v="6022.2688661566299"/>
    <n v="4.2856136783137702"/>
    <n v="5057.9303008664001"/>
    <x v="23"/>
    <x v="39"/>
  </r>
  <r>
    <n v="3216"/>
    <s v="7308 - 7310"/>
    <n v="12790"/>
    <n v="12792"/>
    <n v="19"/>
    <n v="6268.2308649264396"/>
    <n v="6.2682308649264398"/>
    <n v="3895.3714753847198"/>
    <x v="23"/>
    <x v="95"/>
  </r>
  <r>
    <n v="3217"/>
    <s v="7308 - 7614"/>
    <n v="12790"/>
    <n v="12841"/>
    <n v="20"/>
    <n v="6302.3906501420897"/>
    <n v="4.9758959929483"/>
    <n v="5245.9704871201402"/>
    <x v="23"/>
    <x v="75"/>
  </r>
  <r>
    <n v="3218"/>
    <s v="7308 - 7306"/>
    <n v="12790"/>
    <n v="12788"/>
    <n v="21"/>
    <n v="6397.5606268850897"/>
    <n v="5.90552179285545"/>
    <n v="5005.6757761436002"/>
    <x v="23"/>
    <x v="25"/>
  </r>
  <r>
    <n v="3219"/>
    <s v="7308 - 7427"/>
    <n v="12790"/>
    <n v="12805"/>
    <n v="22"/>
    <n v="6437.1342764199799"/>
    <n v="6.4371342764199797"/>
    <n v="6366.5738470336801"/>
    <x v="23"/>
    <x v="15"/>
  </r>
  <r>
    <n v="3220"/>
    <s v="7308 - 7255"/>
    <n v="12790"/>
    <n v="12783"/>
    <n v="23"/>
    <n v="6479.3605549829899"/>
    <n v="6.47936055498299"/>
    <n v="4105.4511439615499"/>
    <x v="23"/>
    <x v="99"/>
  </r>
  <r>
    <n v="3221"/>
    <s v="7308 - 7368"/>
    <n v="12790"/>
    <n v="12799"/>
    <n v="24"/>
    <n v="6559.7624896809702"/>
    <n v="5.96746023378053"/>
    <n v="4895.2429375199899"/>
    <x v="23"/>
    <x v="27"/>
  </r>
  <r>
    <n v="3222"/>
    <s v="7308 - 7612"/>
    <n v="12790"/>
    <n v="12839"/>
    <n v="25"/>
    <n v="6593.2319974190996"/>
    <n v="5.5808018713251801"/>
    <n v="5088.48963265357"/>
    <x v="23"/>
    <x v="24"/>
  </r>
  <r>
    <n v="3223"/>
    <s v="7308 - 0"/>
    <n v="12790"/>
    <n v="12767"/>
    <n v="26"/>
    <n v="6692.5859012044002"/>
    <n v="5.3447903510814303"/>
    <n v="5218.7809343005501"/>
    <x v="23"/>
    <x v="0"/>
  </r>
  <r>
    <n v="3224"/>
    <s v="7308 - 7311"/>
    <n v="12790"/>
    <n v="12793"/>
    <n v="27"/>
    <n v="6785.7938519905902"/>
    <n v="5.1521143948050003"/>
    <n v="5161.8174862713204"/>
    <x v="23"/>
    <x v="96"/>
  </r>
  <r>
    <n v="3225"/>
    <s v="7308 - 7494"/>
    <n v="12790"/>
    <n v="12816"/>
    <n v="28"/>
    <n v="6802.8512198870803"/>
    <n v="5.91099158167395"/>
    <n v="5038.7719450448603"/>
    <x v="23"/>
    <x v="84"/>
  </r>
  <r>
    <n v="3226"/>
    <s v="7308 - 6996"/>
    <n v="12790"/>
    <n v="12768"/>
    <n v="29"/>
    <n v="6857.3323354539798"/>
    <n v="6.0781558147794899"/>
    <n v="6400.3607891485199"/>
    <x v="23"/>
    <x v="130"/>
  </r>
  <r>
    <n v="3227"/>
    <s v="7308 - 7429"/>
    <n v="12790"/>
    <n v="12807"/>
    <n v="30"/>
    <n v="6963.1442707816104"/>
    <n v="5.6018978217926199"/>
    <n v="5273.0200774565701"/>
    <x v="23"/>
    <x v="89"/>
  </r>
  <r>
    <n v="3228"/>
    <s v="7308 - 7194"/>
    <n v="12790"/>
    <n v="12778"/>
    <n v="31"/>
    <n v="7012.8803161381002"/>
    <n v="7.0128803161381104"/>
    <n v="6093.6968749151802"/>
    <x v="23"/>
    <x v="120"/>
  </r>
  <r>
    <n v="3229"/>
    <s v="7308 - 7305"/>
    <n v="12790"/>
    <n v="12787"/>
    <n v="32"/>
    <n v="7035.8699973902003"/>
    <n v="6.5438311633605597"/>
    <n v="5583.9131653800096"/>
    <x v="23"/>
    <x v="31"/>
  </r>
  <r>
    <n v="3230"/>
    <s v="7308 - 7610"/>
    <n v="12790"/>
    <n v="12837"/>
    <n v="33"/>
    <n v="7100.0521685922604"/>
    <n v="6.0876220424983396"/>
    <n v="5180.6838913357196"/>
    <x v="23"/>
    <x v="5"/>
  </r>
  <r>
    <n v="3231"/>
    <s v="7308 - 7131"/>
    <n v="12790"/>
    <n v="12773"/>
    <n v="34"/>
    <n v="7128.0368667530402"/>
    <n v="7.1280368667530398"/>
    <n v="6251.7051941813697"/>
    <x v="23"/>
    <x v="132"/>
  </r>
  <r>
    <n v="3232"/>
    <s v="7308 - 7367"/>
    <n v="12790"/>
    <n v="12798"/>
    <n v="35"/>
    <n v="7319.0767060035796"/>
    <n v="6.4381589403656596"/>
    <n v="6108.7865824290302"/>
    <x v="23"/>
    <x v="35"/>
  </r>
  <r>
    <n v="3233"/>
    <s v="7308 - 7492"/>
    <n v="12790"/>
    <n v="12814"/>
    <n v="36"/>
    <n v="7327.5686102154896"/>
    <n v="7.32756861021549"/>
    <n v="7251.4406076433697"/>
    <x v="23"/>
    <x v="26"/>
  </r>
  <r>
    <n v="3234"/>
    <s v="7308 - 7611"/>
    <n v="12790"/>
    <n v="12838"/>
    <n v="37"/>
    <n v="7357.7000834336604"/>
    <n v="6.3452699573397497"/>
    <n v="5404.8802942552602"/>
    <x v="23"/>
    <x v="11"/>
  </r>
  <r>
    <n v="3235"/>
    <s v="7308 - 7256"/>
    <n v="12790"/>
    <n v="12784"/>
    <n v="38"/>
    <n v="7425.80057932409"/>
    <n v="7.4258005793240898"/>
    <n v="5048.89893726421"/>
    <x v="23"/>
    <x v="106"/>
  </r>
  <r>
    <n v="3236"/>
    <s v="7308 - 7555"/>
    <n v="12790"/>
    <n v="12828"/>
    <n v="39"/>
    <n v="7458.08864083963"/>
    <n v="6.5948837573130197"/>
    <n v="5733.2820887198104"/>
    <x v="23"/>
    <x v="92"/>
  </r>
  <r>
    <n v="3237"/>
    <s v="7308 - 7130"/>
    <n v="12790"/>
    <n v="12772"/>
    <n v="40"/>
    <n v="7481.8863497579596"/>
    <n v="7.4818863497579597"/>
    <n v="6274.9471948514902"/>
    <x v="23"/>
    <x v="137"/>
  </r>
  <r>
    <n v="3238"/>
    <s v="7308 - 7680"/>
    <n v="12790"/>
    <n v="12858"/>
    <n v="41"/>
    <n v="7529.9710646956601"/>
    <n v="6.5175409386017504"/>
    <n v="5956.3056736291401"/>
    <x v="23"/>
    <x v="33"/>
  </r>
  <r>
    <n v="3239"/>
    <s v="7308 - 7312"/>
    <n v="12790"/>
    <n v="12794"/>
    <n v="42"/>
    <n v="7539.0177111593102"/>
    <n v="5.90994327307481"/>
    <n v="5874.5984964664003"/>
    <x v="23"/>
    <x v="103"/>
  </r>
  <r>
    <n v="3240"/>
    <s v="7308 - 7251"/>
    <n v="12790"/>
    <n v="12779"/>
    <n v="43"/>
    <n v="7716.6219136570799"/>
    <n v="7.7166219136570797"/>
    <n v="5684.8947846081401"/>
    <x v="23"/>
    <x v="38"/>
  </r>
  <r>
    <n v="3241"/>
    <s v="7308 - 7495"/>
    <n v="12790"/>
    <n v="12817"/>
    <n v="44"/>
    <n v="7835.5754097217296"/>
    <n v="6.4743289607327403"/>
    <n v="5765.5328723139601"/>
    <x v="23"/>
    <x v="101"/>
  </r>
  <r>
    <n v="3242"/>
    <s v="7308 - 7304"/>
    <n v="12790"/>
    <n v="12786"/>
    <n v="45"/>
    <n v="7905.1384088495397"/>
    <n v="6.8777052175001403"/>
    <n v="6683.9021625768701"/>
    <x v="23"/>
    <x v="41"/>
  </r>
  <r>
    <n v="3243"/>
    <s v="7308 - 7371"/>
    <n v="12790"/>
    <n v="12802"/>
    <n v="46"/>
    <n v="7975.3252832339404"/>
    <n v="6.0946033928890904"/>
    <n v="6250.8134180771103"/>
    <x v="23"/>
    <x v="102"/>
  </r>
  <r>
    <n v="3244"/>
    <s v="7308 - 7553"/>
    <n v="12790"/>
    <n v="12826"/>
    <n v="47"/>
    <n v="7993.06594100858"/>
    <n v="6.2393288279211196"/>
    <n v="6608.9727564447903"/>
    <x v="23"/>
    <x v="2"/>
  </r>
  <r>
    <n v="3245"/>
    <s v="7308 - 7366"/>
    <n v="12790"/>
    <n v="12797"/>
    <n v="48"/>
    <n v="8261.7304999889602"/>
    <n v="7.1451492858546999"/>
    <n v="7035.5029081979301"/>
    <x v="23"/>
    <x v="44"/>
  </r>
  <r>
    <n v="3246"/>
    <s v="7308 - 7679"/>
    <n v="12790"/>
    <n v="12857"/>
    <n v="49"/>
    <n v="8270.3925898188299"/>
    <n v="7.2579624637249198"/>
    <n v="6126.9652961761303"/>
    <x v="23"/>
    <x v="16"/>
  </r>
  <r>
    <n v="3247"/>
    <s v="7308 - 7609"/>
    <n v="12790"/>
    <n v="12836"/>
    <n v="50"/>
    <n v="8467.88685551649"/>
    <n v="6.7119677689742296"/>
    <n v="6429.5878036116701"/>
    <x v="23"/>
    <x v="1"/>
  </r>
  <r>
    <n v="3248"/>
    <s v="7308 - 7190"/>
    <n v="12790"/>
    <n v="12774"/>
    <n v="51"/>
    <n v="8474.6419403453292"/>
    <n v="8.4746419403453395"/>
    <n v="6167.6812809584499"/>
    <x v="23"/>
    <x v="47"/>
  </r>
  <r>
    <n v="3249"/>
    <s v="7308 - 7430"/>
    <n v="12790"/>
    <n v="12808"/>
    <n v="52"/>
    <n v="8474.8605904352607"/>
    <n v="7.1136141414462797"/>
    <n v="6354.3705852489702"/>
    <x v="23"/>
    <x v="104"/>
  </r>
  <r>
    <n v="3250"/>
    <s v="7308 - 7746"/>
    <n v="12790"/>
    <n v="12873"/>
    <n v="53"/>
    <n v="8782.4753678397901"/>
    <n v="7.7700452417458798"/>
    <n v="6523.45996962544"/>
    <x v="23"/>
    <x v="20"/>
  </r>
  <r>
    <n v="3251"/>
    <s v="7308 - 7677"/>
    <n v="12790"/>
    <n v="12855"/>
    <n v="54"/>
    <n v="8906.1099224350692"/>
    <n v="7.7055740513770301"/>
    <n v="6353.6060742504897"/>
    <x v="23"/>
    <x v="4"/>
  </r>
  <r>
    <n v="3252"/>
    <s v="7308 - 7552"/>
    <n v="12790"/>
    <n v="12825"/>
    <n v="55"/>
    <n v="9006.9295249020197"/>
    <n v="6.9997265158411999"/>
    <n v="7493.0421799310998"/>
    <x v="23"/>
    <x v="10"/>
  </r>
  <r>
    <n v="3253"/>
    <s v="7308 - 7257"/>
    <n v="12790"/>
    <n v="12785"/>
    <n v="56"/>
    <n v="9086.5144816031498"/>
    <n v="6.87765486701442"/>
    <n v="7034.7579602898004"/>
    <x v="23"/>
    <x v="117"/>
  </r>
  <r>
    <n v="3254"/>
    <s v="7308 - 7365"/>
    <n v="12790"/>
    <n v="12796"/>
    <n v="57"/>
    <n v="9173.0121524167807"/>
    <n v="7.82861052517557"/>
    <n v="7936.2127303332099"/>
    <x v="23"/>
    <x v="60"/>
  </r>
  <r>
    <n v="3255"/>
    <s v="7308 - 7431"/>
    <n v="12790"/>
    <n v="12809"/>
    <n v="58"/>
    <n v="9249.3899892332793"/>
    <n v="7.0675435197571499"/>
    <n v="7273.5519344341001"/>
    <x v="23"/>
    <x v="110"/>
  </r>
  <r>
    <n v="3256"/>
    <s v="7308 - 7676"/>
    <n v="12790"/>
    <n v="12854"/>
    <n v="59"/>
    <n v="9313.6941920352601"/>
    <n v="8.3012640659413393"/>
    <n v="6957.3609064833099"/>
    <x v="23"/>
    <x v="6"/>
  </r>
  <r>
    <n v="3257"/>
    <s v="7308 - 7364"/>
    <n v="12790"/>
    <n v="12795"/>
    <n v="60"/>
    <n v="9315.7953060653508"/>
    <n v="7.9356978904119897"/>
    <n v="8076.8538232179799"/>
    <x v="23"/>
    <x v="64"/>
  </r>
  <r>
    <n v="3258"/>
    <s v="7308 - 7425"/>
    <n v="12790"/>
    <n v="12803"/>
    <n v="61"/>
    <n v="9315.7953060653508"/>
    <n v="7.9356978904119897"/>
    <n v="8076.8538232179799"/>
    <x v="23"/>
    <x v="65"/>
  </r>
  <r>
    <n v="3259"/>
    <s v="7308 - 7426"/>
    <n v="12790"/>
    <n v="12804"/>
    <n v="62"/>
    <n v="9315.7953060653508"/>
    <n v="7.9356978904119897"/>
    <n v="8076.8538232179799"/>
    <x v="23"/>
    <x v="66"/>
  </r>
  <r>
    <n v="3260"/>
    <s v="7308 - 7490"/>
    <n v="12790"/>
    <n v="12812"/>
    <n v="63"/>
    <n v="9315.7953060653508"/>
    <n v="7.9356978904119897"/>
    <n v="8076.8538232179799"/>
    <x v="23"/>
    <x v="67"/>
  </r>
  <r>
    <n v="3261"/>
    <s v="7308 - 7491"/>
    <n v="12790"/>
    <n v="12813"/>
    <n v="64"/>
    <n v="9315.7953060653508"/>
    <n v="7.9356978904119897"/>
    <n v="8076.8538232179799"/>
    <x v="23"/>
    <x v="68"/>
  </r>
  <r>
    <n v="3262"/>
    <s v="7308 - 7607"/>
    <n v="12790"/>
    <n v="12834"/>
    <n v="65"/>
    <n v="9367.8952039757805"/>
    <n v="7.2704507751465197"/>
    <n v="7584.9061587953602"/>
    <x v="23"/>
    <x v="12"/>
  </r>
  <r>
    <n v="3263"/>
    <s v="7308 - 7608"/>
    <n v="12790"/>
    <n v="12835"/>
    <n v="66"/>
    <n v="9414.8239911578203"/>
    <n v="7.2982656654520497"/>
    <n v="7269.5191253750199"/>
    <x v="23"/>
    <x v="7"/>
  </r>
  <r>
    <n v="3264"/>
    <s v="7308 - 7678"/>
    <n v="12790"/>
    <n v="12856"/>
    <n v="67"/>
    <n v="9433.1910472829404"/>
    <n v="8.1008848950129302"/>
    <n v="6655.7757377800999"/>
    <x v="23"/>
    <x v="8"/>
  </r>
  <r>
    <n v="3265"/>
    <s v="7308 - 7745"/>
    <n v="12790"/>
    <n v="12872"/>
    <n v="68"/>
    <n v="9786.8070933042909"/>
    <n v="8.72780167351244"/>
    <n v="7197.7640039594899"/>
    <x v="23"/>
    <x v="13"/>
  </r>
  <r>
    <n v="3266"/>
    <s v="7308 - 7551"/>
    <n v="12790"/>
    <n v="12824"/>
    <n v="69"/>
    <n v="10015.6569970695"/>
    <n v="7.7562721199668196"/>
    <n v="8382.8802074615396"/>
    <x v="23"/>
    <x v="17"/>
  </r>
  <r>
    <n v="3267"/>
    <s v="7308 - 7675"/>
    <n v="12790"/>
    <n v="12853"/>
    <n v="70"/>
    <n v="10290.2927608298"/>
    <n v="9.2778626347358397"/>
    <n v="7846.9528246179098"/>
    <x v="23"/>
    <x v="14"/>
  </r>
  <r>
    <n v="3268"/>
    <s v="7308 - 7744"/>
    <n v="12790"/>
    <n v="12871"/>
    <n v="71"/>
    <n v="10600.7051788678"/>
    <n v="9.5882750527739002"/>
    <n v="7720.3390817393101"/>
    <x v="23"/>
    <x v="21"/>
  </r>
  <r>
    <n v="3269"/>
    <s v="7308 - 7674"/>
    <n v="12790"/>
    <n v="12852"/>
    <n v="72"/>
    <n v="10710.466744043701"/>
    <n v="8.0594490644321706"/>
    <n v="8451.6563375806509"/>
    <x v="23"/>
    <x v="18"/>
  </r>
  <r>
    <n v="3270"/>
    <s v="7308 - 7806"/>
    <n v="12790"/>
    <n v="12882"/>
    <n v="73"/>
    <n v="10743.293118604"/>
    <n v="9.7308629925100902"/>
    <n v="7797.1506693012498"/>
    <x v="23"/>
    <x v="22"/>
  </r>
  <r>
    <n v="3271"/>
    <s v="7308 - 7807"/>
    <n v="12790"/>
    <n v="12883"/>
    <n v="74"/>
    <n v="10768.529601792499"/>
    <n v="9.4640935548785805"/>
    <n v="7990.3555525647698"/>
    <x v="23"/>
    <x v="23"/>
  </r>
  <r>
    <n v="3272"/>
    <s v="7308 - 7550"/>
    <n v="12790"/>
    <n v="12823"/>
    <n v="75"/>
    <n v="10864.582006976299"/>
    <n v="8.3929658773969393"/>
    <n v="9158.6493628593907"/>
    <x v="23"/>
    <x v="29"/>
  </r>
  <r>
    <n v="3273"/>
    <s v="7308 - 7858"/>
    <n v="12790"/>
    <n v="12893"/>
    <n v="76"/>
    <n v="11425.1033426583"/>
    <n v="10.411080918894299"/>
    <n v="8674.6163244707805"/>
    <x v="23"/>
    <x v="32"/>
  </r>
  <r>
    <n v="3274"/>
    <s v="7308 - 7742"/>
    <n v="12790"/>
    <n v="12869"/>
    <n v="77"/>
    <n v="11460.504656556899"/>
    <n v="10.2318956922346"/>
    <n v="8546.5989832266496"/>
    <x v="23"/>
    <x v="28"/>
  </r>
  <r>
    <n v="3275"/>
    <s v="7308 - 7743"/>
    <n v="12790"/>
    <n v="12870"/>
    <n v="78"/>
    <n v="11608.170320969301"/>
    <n v="10.5957401948754"/>
    <n v="8277.1210385754894"/>
    <x v="23"/>
    <x v="34"/>
  </r>
  <r>
    <n v="3276"/>
    <s v="7308 - 7673"/>
    <n v="12790"/>
    <n v="12851"/>
    <n v="79"/>
    <n v="11623.412339406501"/>
    <n v="8.6052830593082099"/>
    <n v="9313.8470705976597"/>
    <x v="23"/>
    <x v="30"/>
  </r>
  <r>
    <n v="3277"/>
    <s v="7308 - 7672"/>
    <n v="12790"/>
    <n v="12850"/>
    <n v="80"/>
    <n v="12236.044391576601"/>
    <n v="9.7429582410066402"/>
    <n v="9916.1853346588396"/>
    <x v="23"/>
    <x v="42"/>
  </r>
  <r>
    <n v="3278"/>
    <s v="7308 - 7804"/>
    <n v="12790"/>
    <n v="12880"/>
    <n v="81"/>
    <n v="12415.274814013999"/>
    <n v="10.9479733103274"/>
    <n v="9210.7551043814092"/>
    <x v="23"/>
    <x v="36"/>
  </r>
  <r>
    <n v="3279"/>
    <s v="7308 - 7740"/>
    <n v="12790"/>
    <n v="12867"/>
    <n v="82"/>
    <n v="12539.401765648599"/>
    <n v="11.5269716395547"/>
    <n v="9796.1841992516693"/>
    <x v="23"/>
    <x v="37"/>
  </r>
  <r>
    <n v="3280"/>
    <s v="7308 - 7805"/>
    <n v="12790"/>
    <n v="12881"/>
    <n v="83"/>
    <n v="12709.5582637715"/>
    <n v="11.168685897645499"/>
    <n v="9407.4167720116493"/>
    <x v="23"/>
    <x v="40"/>
  </r>
  <r>
    <n v="3281"/>
    <s v="7308 - 7671"/>
    <n v="12790"/>
    <n v="12849"/>
    <n v="84"/>
    <n v="12830.569390143801"/>
    <n v="9.8674564147725796"/>
    <n v="10768.797692230601"/>
    <x v="23"/>
    <x v="50"/>
  </r>
  <r>
    <n v="3282"/>
    <s v="7308 - 7741"/>
    <n v="12790"/>
    <n v="12868"/>
    <n v="85"/>
    <n v="12910.084422056199"/>
    <n v="11.579597979712201"/>
    <n v="9550.2566337830503"/>
    <x v="23"/>
    <x v="43"/>
  </r>
  <r>
    <n v="3283"/>
    <s v="7308 - 7803"/>
    <n v="12790"/>
    <n v="12879"/>
    <n v="86"/>
    <n v="13164.763012469401"/>
    <n v="11.830474696454999"/>
    <n v="9750.0866639434207"/>
    <x v="23"/>
    <x v="45"/>
  </r>
  <r>
    <n v="3284"/>
    <s v="7308 - 7606"/>
    <n v="12790"/>
    <n v="12833"/>
    <n v="87"/>
    <n v="13253.8398485994"/>
    <n v="10.3958832091269"/>
    <n v="10519.6470144345"/>
    <x v="23"/>
    <x v="54"/>
  </r>
  <r>
    <n v="3285"/>
    <s v="7308 - 7488"/>
    <n v="12790"/>
    <n v="12810"/>
    <n v="88"/>
    <n v="13314.288525608499"/>
    <n v="10.456331886136001"/>
    <n v="10511.006951634499"/>
    <x v="23"/>
    <x v="55"/>
  </r>
  <r>
    <n v="3286"/>
    <s v="7308 - 7489"/>
    <n v="12790"/>
    <n v="12811"/>
    <n v="89"/>
    <n v="13314.288525608499"/>
    <n v="10.456331886136001"/>
    <n v="10511.006951634499"/>
    <x v="23"/>
    <x v="56"/>
  </r>
  <r>
    <n v="3287"/>
    <s v="7308 - 7547"/>
    <n v="12790"/>
    <n v="12820"/>
    <n v="90"/>
    <n v="13314.288525608499"/>
    <n v="10.456331886136001"/>
    <n v="10511.006951634499"/>
    <x v="23"/>
    <x v="57"/>
  </r>
  <r>
    <n v="3288"/>
    <s v="7308 - 7548"/>
    <n v="12790"/>
    <n v="12821"/>
    <n v="91"/>
    <n v="13314.288525608499"/>
    <n v="10.456331886136001"/>
    <n v="10511.006951634499"/>
    <x v="23"/>
    <x v="58"/>
  </r>
  <r>
    <n v="3289"/>
    <s v="7308 - 7549"/>
    <n v="12790"/>
    <n v="12822"/>
    <n v="92"/>
    <n v="13314.288525608499"/>
    <n v="10.456331886136001"/>
    <n v="10511.006951634499"/>
    <x v="23"/>
    <x v="59"/>
  </r>
  <r>
    <n v="3290"/>
    <s v="7308 - 7855"/>
    <n v="12790"/>
    <n v="12891"/>
    <n v="93"/>
    <n v="13412.7425423769"/>
    <n v="11.6960741065995"/>
    <n v="9925.5527499721302"/>
    <x v="23"/>
    <x v="49"/>
  </r>
  <r>
    <n v="3291"/>
    <s v="7308 - 7670"/>
    <n v="12790"/>
    <n v="12848"/>
    <n v="94"/>
    <n v="13446.737627029899"/>
    <n v="10.588780987557399"/>
    <n v="11694.742069645201"/>
    <x v="23"/>
    <x v="61"/>
  </r>
  <r>
    <n v="3292"/>
    <s v="7308 - 7739"/>
    <n v="12790"/>
    <n v="12866"/>
    <n v="95"/>
    <n v="13475.840769593"/>
    <n v="12.463410643499"/>
    <n v="10605.776669843901"/>
    <x v="23"/>
    <x v="51"/>
  </r>
  <r>
    <n v="3293"/>
    <s v="7308 - 7856"/>
    <n v="12790"/>
    <n v="12892"/>
    <n v="96"/>
    <n v="13683.215857585699"/>
    <n v="11.898929093006201"/>
    <n v="10119.265418111099"/>
    <x v="23"/>
    <x v="52"/>
  </r>
  <r>
    <n v="3294"/>
    <s v="7308 - 7738"/>
    <n v="12790"/>
    <n v="12865"/>
    <n v="97"/>
    <n v="13853.008198060499"/>
    <n v="9.9430405745006105"/>
    <n v="11438.421895470199"/>
    <x v="23"/>
    <x v="53"/>
  </r>
  <r>
    <n v="3295"/>
    <s v="7308 - 7605"/>
    <n v="12790"/>
    <n v="12832"/>
    <n v="98"/>
    <n v="13982.143916938099"/>
    <n v="11.1241872774656"/>
    <n v="12225.5897455914"/>
    <x v="23"/>
    <x v="73"/>
  </r>
  <r>
    <n v="3296"/>
    <s v="7308 - 7802"/>
    <n v="12790"/>
    <n v="12878"/>
    <n v="99"/>
    <n v="14090.1539480627"/>
    <n v="12.7558656320483"/>
    <n v="10446.537079326699"/>
    <x v="23"/>
    <x v="62"/>
  </r>
  <r>
    <n v="3297"/>
    <s v="7308 - 7800"/>
    <n v="12790"/>
    <n v="12876"/>
    <n v="100"/>
    <n v="14243.4884226792"/>
    <n v="10.1792620716135"/>
    <n v="11804.9927789869"/>
    <x v="23"/>
    <x v="69"/>
  </r>
  <r>
    <n v="3298"/>
    <s v="7308 - 7669"/>
    <n v="12790"/>
    <n v="12847"/>
    <n v="101"/>
    <n v="14355.6766094142"/>
    <n v="11.4977199699417"/>
    <n v="12596.329237052199"/>
    <x v="23"/>
    <x v="79"/>
  </r>
  <r>
    <n v="3299"/>
    <s v="7308 - 7919"/>
    <n v="12790"/>
    <n v="12901"/>
    <n v="102"/>
    <n v="14409.413293759701"/>
    <n v="12.443577170136599"/>
    <n v="10652.732557806299"/>
    <x v="23"/>
    <x v="70"/>
  </r>
  <r>
    <n v="3300"/>
    <s v="7308 - 7920"/>
    <n v="12790"/>
    <n v="12902"/>
    <n v="103"/>
    <n v="14615.381153120399"/>
    <n v="12.598053064657201"/>
    <n v="10821.790602790599"/>
    <x v="23"/>
    <x v="72"/>
  </r>
  <r>
    <n v="3301"/>
    <s v="7308 - 7737"/>
    <n v="12790"/>
    <n v="12864"/>
    <n v="104"/>
    <n v="14719.191255138299"/>
    <n v="11.2839228135184"/>
    <n v="12056.318701771101"/>
    <x v="23"/>
    <x v="82"/>
  </r>
  <r>
    <n v="3302"/>
    <s v="7308 - 7801"/>
    <n v="12790"/>
    <n v="12877"/>
    <n v="105"/>
    <n v="14760.4781543054"/>
    <n v="13.7480480282115"/>
    <n v="11409.5844600402"/>
    <x v="23"/>
    <x v="74"/>
  </r>
  <r>
    <n v="3303"/>
    <s v="7308 - 7604"/>
    <n v="12790"/>
    <n v="12831"/>
    <n v="106"/>
    <n v="14905.001984817"/>
    <n v="12.0470453453445"/>
    <n v="13016.853313927901"/>
    <x v="23"/>
    <x v="85"/>
  </r>
  <r>
    <n v="3304"/>
    <s v="7308 - 7853"/>
    <n v="12790"/>
    <n v="12889"/>
    <n v="107"/>
    <n v="14948.3440905714"/>
    <n v="13.9359139644774"/>
    <n v="11446.7206399308"/>
    <x v="23"/>
    <x v="77"/>
  </r>
  <r>
    <n v="3305"/>
    <s v="7308 - 7854"/>
    <n v="12790"/>
    <n v="12890"/>
    <n v="108"/>
    <n v="14948.3440905714"/>
    <n v="13.9359139644774"/>
    <n v="11446.7206399308"/>
    <x v="23"/>
    <x v="78"/>
  </r>
  <r>
    <n v="3306"/>
    <s v="7308 - 7799"/>
    <n v="12790"/>
    <n v="12875"/>
    <n v="109"/>
    <n v="15169.445834067599"/>
    <n v="10.7348365184465"/>
    <n v="12699.9264218229"/>
    <x v="23"/>
    <x v="81"/>
  </r>
  <r>
    <n v="3307"/>
    <s v="7308 - 7736"/>
    <n v="12790"/>
    <n v="12863"/>
    <n v="110"/>
    <n v="15499.6706893888"/>
    <n v="12.568774727411901"/>
    <n v="12941.9586560599"/>
    <x v="23"/>
    <x v="91"/>
  </r>
  <r>
    <n v="3308"/>
    <s v="7308 - 7981"/>
    <n v="12790"/>
    <n v="12905"/>
    <n v="111"/>
    <n v="15607.5058272105"/>
    <n v="13.342146570224701"/>
    <n v="11628.324797693"/>
    <x v="23"/>
    <x v="86"/>
  </r>
  <r>
    <n v="3309"/>
    <s v="7308 - 7668"/>
    <n v="12790"/>
    <n v="12846"/>
    <n v="112"/>
    <n v="15717.890773773201"/>
    <n v="12.796962965473"/>
    <n v="13742.915148128101"/>
    <x v="23"/>
    <x v="93"/>
  </r>
  <r>
    <n v="3310"/>
    <s v="7308 - 7852"/>
    <n v="12790"/>
    <n v="12888"/>
    <n v="113"/>
    <n v="15733.241777798001"/>
    <n v="14.7208116517041"/>
    <n v="12065.429330367"/>
    <x v="23"/>
    <x v="87"/>
  </r>
  <r>
    <n v="3311"/>
    <s v="7308 - 7735"/>
    <n v="12790"/>
    <n v="12862"/>
    <n v="114"/>
    <n v="15981.3092788093"/>
    <n v="13.1233526393367"/>
    <n v="13908.3791982447"/>
    <x v="23"/>
    <x v="97"/>
  </r>
  <r>
    <n v="3312"/>
    <s v="7308 - 7851"/>
    <n v="12790"/>
    <n v="12887"/>
    <n v="115"/>
    <n v="16117.3787636672"/>
    <n v="15.104948637573299"/>
    <n v="12373.4493405012"/>
    <x v="23"/>
    <x v="90"/>
  </r>
  <r>
    <n v="3313"/>
    <s v="7308 - 7916"/>
    <n v="12790"/>
    <n v="12899"/>
    <n v="116"/>
    <n v="16447.420095730999"/>
    <n v="15.434989969637"/>
    <n v="12496.5319360832"/>
    <x v="23"/>
    <x v="94"/>
  </r>
  <r>
    <n v="3314"/>
    <s v="7308 - 7917"/>
    <n v="12790"/>
    <n v="12900"/>
    <n v="117"/>
    <n v="16623.4428100228"/>
    <n v="15.6110126839288"/>
    <n v="12613.716382115101"/>
    <x v="23"/>
    <x v="98"/>
  </r>
  <r>
    <n v="3315"/>
    <s v="7308 - 7734"/>
    <n v="12790"/>
    <n v="12861"/>
    <n v="118"/>
    <n v="16828.3146653207"/>
    <n v="13.629780884133501"/>
    <n v="14762.8593940758"/>
    <x v="23"/>
    <x v="105"/>
  </r>
  <r>
    <n v="3316"/>
    <s v="7308 - 7667"/>
    <n v="12790"/>
    <n v="12845"/>
    <n v="119"/>
    <n v="17502.364034722599"/>
    <n v="14.0097779484427"/>
    <n v="14660.516990828401"/>
    <x v="23"/>
    <x v="109"/>
  </r>
  <r>
    <n v="3317"/>
    <s v="7308 - 7977"/>
    <n v="12790"/>
    <n v="12904"/>
    <n v="120"/>
    <n v="17642.626259820299"/>
    <n v="16.6301961337264"/>
    <n v="13578.3958725385"/>
    <x v="23"/>
    <x v="107"/>
  </r>
  <r>
    <n v="3318"/>
    <s v="7308 - 7546"/>
    <n v="12790"/>
    <n v="12819"/>
    <n v="121"/>
    <n v="17976.712336785102"/>
    <n v="14.294386929680201"/>
    <n v="14817.759751404399"/>
    <x v="23"/>
    <x v="114"/>
  </r>
  <r>
    <n v="3319"/>
    <s v="7308 - 7848"/>
    <n v="12790"/>
    <n v="12884"/>
    <n v="122"/>
    <n v="18143.973626933799"/>
    <n v="12.8460492988686"/>
    <n v="14937.692259121401"/>
    <x v="23"/>
    <x v="108"/>
  </r>
  <r>
    <n v="3320"/>
    <s v="7308 - 7849"/>
    <n v="12790"/>
    <n v="12885"/>
    <n v="123"/>
    <n v="18203.7327270204"/>
    <n v="13.026898733903399"/>
    <n v="15006.6838407254"/>
    <x v="23"/>
    <x v="111"/>
  </r>
  <r>
    <n v="3321"/>
    <s v="7308 - 7666"/>
    <n v="12790"/>
    <n v="12844"/>
    <n v="124"/>
    <n v="18234.494746960001"/>
    <n v="14.4518432747287"/>
    <n v="14948.221224051"/>
    <x v="23"/>
    <x v="116"/>
  </r>
  <r>
    <n v="3322"/>
    <s v="7308 - 7545"/>
    <n v="12790"/>
    <n v="12818"/>
    <n v="125"/>
    <n v="18443.367631090801"/>
    <n v="14.5743801062636"/>
    <n v="15053.8307769319"/>
    <x v="23"/>
    <x v="118"/>
  </r>
  <r>
    <n v="3323"/>
    <s v="7308 - 7733"/>
    <n v="12790"/>
    <n v="12860"/>
    <n v="126"/>
    <n v="18701.299543458499"/>
    <n v="15.0363262814645"/>
    <n v="16550.416867444601"/>
    <x v="23"/>
    <x v="122"/>
  </r>
  <r>
    <n v="3324"/>
    <s v="7308 - 7603"/>
    <n v="12790"/>
    <n v="12830"/>
    <n v="127"/>
    <n v="18772.404841171599"/>
    <n v="14.7718024323121"/>
    <n v="15260.019496204201"/>
    <x v="23"/>
    <x v="123"/>
  </r>
  <r>
    <n v="3325"/>
    <s v="7308 - 7913"/>
    <n v="12790"/>
    <n v="12896"/>
    <n v="128"/>
    <n v="19432.7289515097"/>
    <n v="13.9155269541527"/>
    <n v="14922.521840968901"/>
    <x v="23"/>
    <x v="124"/>
  </r>
  <r>
    <n v="3326"/>
    <s v="7308 - 7665"/>
    <n v="12790"/>
    <n v="12843"/>
    <n v="129"/>
    <n v="19436.121568172399"/>
    <n v="15.5856360612723"/>
    <n v="16020.611832881699"/>
    <x v="23"/>
    <x v="127"/>
  </r>
  <r>
    <n v="3327"/>
    <s v="7308 - 7664"/>
    <n v="12790"/>
    <n v="12842"/>
    <n v="130"/>
    <n v="19551.316675449001"/>
    <n v="15.6720323917298"/>
    <n v="16010.391655627"/>
    <x v="23"/>
    <x v="128"/>
  </r>
  <r>
    <n v="3328"/>
    <s v="7308 - 7732"/>
    <n v="12790"/>
    <n v="12859"/>
    <n v="131"/>
    <n v="19588.7982247453"/>
    <n v="15.7019502924297"/>
    <n v="17437.253081281899"/>
    <x v="23"/>
    <x v="129"/>
  </r>
  <r>
    <n v="3329"/>
    <s v="7308 - 7912"/>
    <n v="12790"/>
    <n v="12895"/>
    <n v="132"/>
    <n v="19615.717480867701"/>
    <n v="14.0985154835108"/>
    <n v="15730.717854299701"/>
    <x v="23"/>
    <x v="125"/>
  </r>
  <r>
    <n v="3330"/>
    <s v="7308 - 7602"/>
    <n v="12790"/>
    <n v="12829"/>
    <n v="133"/>
    <n v="19640.5745084792"/>
    <n v="15.295491131640199"/>
    <n v="15836.409992913101"/>
    <x v="23"/>
    <x v="131"/>
  </r>
  <r>
    <n v="3331"/>
    <s v="7308 - 7975"/>
    <n v="12790"/>
    <n v="12903"/>
    <n v="134"/>
    <n v="20036.634498967302"/>
    <n v="14.1337873337679"/>
    <n v="15546.661641917701"/>
    <x v="23"/>
    <x v="126"/>
  </r>
  <r>
    <n v="3332"/>
    <s v="7308 - 7798"/>
    <n v="12790"/>
    <n v="12874"/>
    <n v="135"/>
    <n v="20087.274042753699"/>
    <n v="16.112494325209202"/>
    <n v="17879.146581188801"/>
    <x v="23"/>
    <x v="138"/>
  </r>
  <r>
    <n v="3333"/>
    <s v="7308 - 7850"/>
    <n v="12790"/>
    <n v="12886"/>
    <n v="136"/>
    <n v="20390.143997634699"/>
    <n v="14.872942000277799"/>
    <n v="14253.361786200199"/>
    <x v="23"/>
    <x v="133"/>
  </r>
  <r>
    <n v="3334"/>
    <s v="7308 - 7914"/>
    <n v="12790"/>
    <n v="12897"/>
    <n v="137"/>
    <n v="20425.082828675699"/>
    <n v="14.907880831318799"/>
    <n v="14229.553484636701"/>
    <x v="23"/>
    <x v="134"/>
  </r>
  <r>
    <n v="3335"/>
    <s v="7308 - 7911"/>
    <n v="12790"/>
    <n v="12894"/>
    <n v="138"/>
    <n v="20488.721037838"/>
    <n v="17.6307643983655"/>
    <n v="17648.635603267099"/>
    <x v="23"/>
    <x v="136"/>
  </r>
  <r>
    <n v="3336"/>
    <s v="7308 - 7915"/>
    <n v="12790"/>
    <n v="12898"/>
    <n v="139"/>
    <n v="20493.719233327702"/>
    <n v="14.9765172359708"/>
    <n v="14187.242143781399"/>
    <x v="23"/>
    <x v="135"/>
  </r>
  <r>
    <n v="3337"/>
    <s v="7309 - 7309"/>
    <n v="12791"/>
    <n v="12791"/>
    <n v="1"/>
    <n v="0"/>
    <n v="0"/>
    <n v="0"/>
    <x v="24"/>
    <x v="83"/>
  </r>
  <r>
    <n v="3338"/>
    <s v="7309 - 7310"/>
    <n v="12791"/>
    <n v="12792"/>
    <n v="2"/>
    <n v="981.53945241688405"/>
    <n v="0.98153945241688401"/>
    <n v="981.44642688626902"/>
    <x v="24"/>
    <x v="95"/>
  </r>
  <r>
    <n v="3339"/>
    <s v="7309 - 7255"/>
    <n v="12791"/>
    <n v="12783"/>
    <n v="3"/>
    <n v="1192.6691424734299"/>
    <n v="1.1926691424734299"/>
    <n v="1192.5032459906499"/>
    <x v="24"/>
    <x v="99"/>
  </r>
  <r>
    <n v="3340"/>
    <s v="7309 - 7369"/>
    <n v="12791"/>
    <n v="12800"/>
    <n v="4"/>
    <n v="2011.420854207"/>
    <n v="1.60523015290293"/>
    <n v="1503.5483452249"/>
    <x v="24"/>
    <x v="80"/>
  </r>
  <r>
    <n v="3341"/>
    <s v="7309 - 7256"/>
    <n v="12791"/>
    <n v="12784"/>
    <n v="5"/>
    <n v="2139.10916681453"/>
    <n v="2.1391091668145301"/>
    <n v="2138.1292650790901"/>
    <x v="24"/>
    <x v="106"/>
  </r>
  <r>
    <n v="3342"/>
    <s v="7309 - 7370"/>
    <n v="12791"/>
    <n v="12801"/>
    <n v="6"/>
    <n v="2807.4660089427298"/>
    <n v="2.2022640189547298"/>
    <n v="1918.9221643354299"/>
    <x v="24"/>
    <x v="88"/>
  </r>
  <r>
    <n v="3343"/>
    <s v="7309 - 7192"/>
    <n v="12791"/>
    <n v="12776"/>
    <n v="7"/>
    <n v="3365.5625041469102"/>
    <n v="2.8858174619909098"/>
    <n v="2309.0132674014199"/>
    <x v="24"/>
    <x v="112"/>
  </r>
  <r>
    <n v="3344"/>
    <s v="7309 - 7311"/>
    <n v="12791"/>
    <n v="12793"/>
    <n v="8"/>
    <n v="3411.33598188206"/>
    <n v="3.2153452715544399"/>
    <n v="2253.75488707258"/>
    <x v="24"/>
    <x v="96"/>
  </r>
  <r>
    <n v="3345"/>
    <s v="7309 - 7129"/>
    <n v="12791"/>
    <n v="12771"/>
    <n v="9"/>
    <n v="3462.57743106623"/>
    <n v="2.9828323889102299"/>
    <n v="2361.4617154919902"/>
    <x v="24"/>
    <x v="113"/>
  </r>
  <r>
    <n v="3346"/>
    <s v="7309 - 7494"/>
    <n v="12791"/>
    <n v="12816"/>
    <n v="10"/>
    <n v="3701.83115408822"/>
    <n v="2.8730378778138399"/>
    <n v="3334.0482380325402"/>
    <x v="24"/>
    <x v="84"/>
  </r>
  <r>
    <n v="3347"/>
    <s v="7309 - 7429"/>
    <n v="12791"/>
    <n v="12807"/>
    <n v="11"/>
    <n v="3754.47816247738"/>
    <n v="3.22929374700007"/>
    <n v="2945.9855966148498"/>
    <x v="24"/>
    <x v="89"/>
  </r>
  <r>
    <n v="3348"/>
    <s v="7309 - 7254"/>
    <n v="12791"/>
    <n v="12782"/>
    <n v="12"/>
    <n v="3897.2552220914399"/>
    <n v="3.89725522209145"/>
    <n v="2103.28039951149"/>
    <x v="24"/>
    <x v="76"/>
  </r>
  <r>
    <n v="3349"/>
    <s v="7309 - 7257"/>
    <n v="12791"/>
    <n v="12785"/>
    <n v="13"/>
    <n v="4144.1309288736302"/>
    <n v="3.7649414817981102"/>
    <n v="4125.3311710671296"/>
    <x v="24"/>
    <x v="117"/>
  </r>
  <r>
    <n v="3350"/>
    <s v="7309 - 7312"/>
    <n v="12791"/>
    <n v="12794"/>
    <n v="14"/>
    <n v="4215.63251375853"/>
    <n v="4.0145706215144203"/>
    <n v="2950.91491552455"/>
    <x v="24"/>
    <x v="103"/>
  </r>
  <r>
    <n v="3351"/>
    <s v="7309 - 7065"/>
    <n v="12791"/>
    <n v="12769"/>
    <n v="15"/>
    <n v="4257.1149442297901"/>
    <n v="3.28950072042002"/>
    <n v="3595.78824399003"/>
    <x v="24"/>
    <x v="115"/>
  </r>
  <r>
    <n v="3352"/>
    <s v="7309 - 7191"/>
    <n v="12791"/>
    <n v="12775"/>
    <n v="16"/>
    <n v="4302.7132959830797"/>
    <n v="4.1576742247904397"/>
    <n v="3171.0596565102001"/>
    <x v="24"/>
    <x v="100"/>
  </r>
  <r>
    <n v="3353"/>
    <s v="7309 - 7193"/>
    <n v="12791"/>
    <n v="12777"/>
    <n v="17"/>
    <n v="4363.95787573494"/>
    <n v="3.8842128335789399"/>
    <n v="2954.6473848083801"/>
    <x v="24"/>
    <x v="119"/>
  </r>
  <r>
    <n v="3354"/>
    <s v="7309 - 7194"/>
    <n v="12791"/>
    <n v="12778"/>
    <n v="18"/>
    <n v="4540.4649878451901"/>
    <n v="4.37194169134996"/>
    <n v="3365.8703696521502"/>
    <x v="24"/>
    <x v="120"/>
  </r>
  <r>
    <n v="3355"/>
    <s v="7309 - 7495"/>
    <n v="12791"/>
    <n v="12817"/>
    <n v="19"/>
    <n v="4626.9093014174996"/>
    <n v="4.1017248859401896"/>
    <n v="3698.8486641917102"/>
    <x v="24"/>
    <x v="101"/>
  </r>
  <r>
    <n v="3356"/>
    <s v="7309 - 7371"/>
    <n v="12791"/>
    <n v="12802"/>
    <n v="20"/>
    <n v="4766.6591749297104"/>
    <n v="3.7219993180965298"/>
    <n v="3591.1795477647001"/>
    <x v="24"/>
    <x v="102"/>
  </r>
  <r>
    <n v="3357"/>
    <s v="7309 - 7066"/>
    <n v="12791"/>
    <n v="12770"/>
    <n v="21"/>
    <n v="4931.0762970740498"/>
    <n v="3.7949717350532102"/>
    <n v="4107.4593850046704"/>
    <x v="24"/>
    <x v="121"/>
  </r>
  <r>
    <n v="3358"/>
    <s v="7309 - 7555"/>
    <n v="12791"/>
    <n v="12828"/>
    <n v="22"/>
    <n v="5202.1666784154004"/>
    <n v="4.0944432561942401"/>
    <n v="4431.1915889116099"/>
    <x v="24"/>
    <x v="92"/>
  </r>
  <r>
    <n v="3359"/>
    <s v="7309 - 7430"/>
    <n v="12791"/>
    <n v="12808"/>
    <n v="23"/>
    <n v="5266.1944821310299"/>
    <n v="4.74101006665372"/>
    <n v="3825.0685484074602"/>
    <x v="24"/>
    <x v="104"/>
  </r>
  <r>
    <n v="3360"/>
    <s v="7309 - 7308"/>
    <n v="12791"/>
    <n v="12790"/>
    <n v="24"/>
    <n v="5286.69141250955"/>
    <n v="5.2866914125095601"/>
    <n v="2925.0982959658299"/>
    <x v="24"/>
    <x v="48"/>
  </r>
  <r>
    <n v="3361"/>
    <s v="7309 - 7131"/>
    <n v="12791"/>
    <n v="12773"/>
    <n v="25"/>
    <n v="5521.0288730498696"/>
    <n v="5.3525055765546403"/>
    <n v="3787.3558455798502"/>
    <x v="24"/>
    <x v="132"/>
  </r>
  <r>
    <n v="3362"/>
    <s v="7309 - 6996"/>
    <n v="12791"/>
    <n v="12768"/>
    <n v="26"/>
    <n v="5827.4067200659001"/>
    <n v="4.4672195522970997"/>
    <n v="4965.3968101583696"/>
    <x v="24"/>
    <x v="130"/>
  </r>
  <r>
    <n v="3363"/>
    <s v="7309 - 7130"/>
    <n v="12791"/>
    <n v="12772"/>
    <n v="27"/>
    <n v="5874.8783560547899"/>
    <n v="5.7063550595595602"/>
    <n v="3926.0362726794101"/>
    <x v="24"/>
    <x v="137"/>
  </r>
  <r>
    <n v="3364"/>
    <s v="7309 - 7253"/>
    <n v="12791"/>
    <n v="12781"/>
    <n v="28"/>
    <n v="5902.4110322166898"/>
    <n v="5.6857121214778497"/>
    <n v="3187.9380911452199"/>
    <x v="24"/>
    <x v="71"/>
  </r>
  <r>
    <n v="3365"/>
    <s v="7309 - 7431"/>
    <n v="12791"/>
    <n v="12809"/>
    <n v="29"/>
    <n v="6040.7238809290502"/>
    <n v="4.6949394449646"/>
    <n v="4608.98825266316"/>
    <x v="24"/>
    <x v="110"/>
  </r>
  <r>
    <n v="3366"/>
    <s v="7309 - 7614"/>
    <n v="12791"/>
    <n v="12841"/>
    <n v="30"/>
    <n v="6071.5722769377899"/>
    <n v="5.9463507851761896"/>
    <n v="4632.8870964932103"/>
    <x v="24"/>
    <x v="75"/>
  </r>
  <r>
    <n v="3367"/>
    <s v="7309 - 7307"/>
    <n v="12791"/>
    <n v="12789"/>
    <n v="31"/>
    <n v="6417.0287917092701"/>
    <n v="5.6804243492264899"/>
    <n v="3684.2099099191801"/>
    <x v="24"/>
    <x v="46"/>
  </r>
  <r>
    <n v="3368"/>
    <s v="7309 - 7554"/>
    <n v="12791"/>
    <n v="12827"/>
    <n v="32"/>
    <n v="6761.4632154621504"/>
    <n v="6.1882310802270402"/>
    <n v="5021.77596951328"/>
    <x v="24"/>
    <x v="19"/>
  </r>
  <r>
    <n v="3369"/>
    <s v="7309 - 7252"/>
    <n v="12791"/>
    <n v="12780"/>
    <n v="33"/>
    <n v="7048.2545010579797"/>
    <n v="6.3140732265464701"/>
    <n v="4137.2239780384198"/>
    <x v="24"/>
    <x v="63"/>
  </r>
  <r>
    <n v="3370"/>
    <s v="7309 - 7613"/>
    <n v="12791"/>
    <n v="12840"/>
    <n v="34"/>
    <n v="7826.3303982663201"/>
    <n v="6.7345417958072797"/>
    <n v="5526.92990764354"/>
    <x v="24"/>
    <x v="39"/>
  </r>
  <r>
    <n v="3371"/>
    <s v="7309 - 7612"/>
    <n v="12791"/>
    <n v="12839"/>
    <n v="35"/>
    <n v="8461.6878431835194"/>
    <n v="7.8884557079484097"/>
    <n v="6190.3935540434504"/>
    <x v="24"/>
    <x v="24"/>
  </r>
  <r>
    <n v="3372"/>
    <s v="7309 - 0"/>
    <n v="12791"/>
    <n v="12767"/>
    <n v="36"/>
    <n v="8791.8479650934096"/>
    <n v="7.0376032074806698"/>
    <n v="7542.5708505394696"/>
    <x v="24"/>
    <x v="0"/>
  </r>
  <r>
    <n v="3373"/>
    <s v="7309 - 7610"/>
    <n v="12791"/>
    <n v="12837"/>
    <n v="37"/>
    <n v="8968.5080143566793"/>
    <n v="8.39527587912157"/>
    <n v="7037.0357876186199"/>
    <x v="24"/>
    <x v="5"/>
  </r>
  <r>
    <n v="3374"/>
    <s v="7309 - 7611"/>
    <n v="12791"/>
    <n v="12838"/>
    <n v="38"/>
    <n v="9226.1559291980793"/>
    <n v="8.6529237939629695"/>
    <n v="6975.10260930395"/>
    <x v="24"/>
    <x v="11"/>
  </r>
  <r>
    <n v="3375"/>
    <s v="7309 - 7680"/>
    <n v="12791"/>
    <n v="12858"/>
    <n v="39"/>
    <n v="9396.8009181184498"/>
    <n v="9.2715794263568494"/>
    <n v="6808.1912770835797"/>
    <x v="24"/>
    <x v="33"/>
  </r>
  <r>
    <n v="3376"/>
    <s v="7309 - 7493"/>
    <n v="12791"/>
    <n v="12815"/>
    <n v="40"/>
    <n v="10075.643624881301"/>
    <n v="9.09969109350906"/>
    <n v="8040.6483434295897"/>
    <x v="24"/>
    <x v="3"/>
  </r>
  <r>
    <n v="3377"/>
    <s v="7309 - 7553"/>
    <n v="12791"/>
    <n v="12826"/>
    <n v="41"/>
    <n v="10092.328004897599"/>
    <n v="7.93214168432036"/>
    <n v="9105.3827426276603"/>
    <x v="24"/>
    <x v="2"/>
  </r>
  <r>
    <n v="3378"/>
    <s v="7309 - 7679"/>
    <n v="12791"/>
    <n v="12857"/>
    <n v="42"/>
    <n v="10138.848435583301"/>
    <n v="9.5656163003481396"/>
    <n v="7423.8994022495499"/>
    <x v="24"/>
    <x v="16"/>
  </r>
  <r>
    <n v="3379"/>
    <s v="7309 - 7609"/>
    <n v="12791"/>
    <n v="12836"/>
    <n v="43"/>
    <n v="10471.0638980204"/>
    <n v="8.75705992377803"/>
    <n v="8674.3700758190898"/>
    <x v="24"/>
    <x v="1"/>
  </r>
  <r>
    <n v="3380"/>
    <s v="7309 - 7428"/>
    <n v="12791"/>
    <n v="12806"/>
    <n v="44"/>
    <n v="10534.5668412584"/>
    <n v="9.7979623987756295"/>
    <n v="8197.7093815297703"/>
    <x v="24"/>
    <x v="9"/>
  </r>
  <r>
    <n v="3381"/>
    <s v="7309 - 7746"/>
    <n v="12791"/>
    <n v="12873"/>
    <n v="45"/>
    <n v="10649.305221262601"/>
    <n v="10.524083729500999"/>
    <n v="7834.1401273196097"/>
    <x v="24"/>
    <x v="20"/>
  </r>
  <r>
    <n v="3382"/>
    <s v="7309 - 7677"/>
    <n v="12791"/>
    <n v="12855"/>
    <n v="46"/>
    <n v="10774.5657681995"/>
    <n v="10.0132278880002"/>
    <n v="8175.55860610533"/>
    <x v="24"/>
    <x v="4"/>
  </r>
  <r>
    <n v="3383"/>
    <s v="7309 - 7306"/>
    <n v="12791"/>
    <n v="12788"/>
    <n v="47"/>
    <n v="11007.659164464199"/>
    <n v="9.3448835379799498"/>
    <n v="7927.8474131618595"/>
    <x v="24"/>
    <x v="25"/>
  </r>
  <r>
    <n v="3384"/>
    <s v="7309 - 7552"/>
    <n v="12791"/>
    <n v="12825"/>
    <n v="48"/>
    <n v="11106.191588791"/>
    <n v="8.69253937224045"/>
    <n v="10063.408285105301"/>
    <x v="24"/>
    <x v="10"/>
  </r>
  <r>
    <n v="3385"/>
    <s v="7309 - 7368"/>
    <n v="12791"/>
    <n v="12799"/>
    <n v="49"/>
    <n v="11169.8610272601"/>
    <n v="9.4068219789050307"/>
    <n v="7808.9266093680599"/>
    <x v="24"/>
    <x v="27"/>
  </r>
  <r>
    <n v="3386"/>
    <s v="7309 - 7676"/>
    <n v="12791"/>
    <n v="12854"/>
    <n v="50"/>
    <n v="11182.1500377997"/>
    <n v="10.608917902564601"/>
    <n v="9128.0828730314206"/>
    <x v="24"/>
    <x v="6"/>
  </r>
  <r>
    <n v="3387"/>
    <s v="7309 - 7678"/>
    <n v="12791"/>
    <n v="12856"/>
    <n v="51"/>
    <n v="11301.6468930474"/>
    <n v="10.408538731636201"/>
    <n v="8325.6827068436396"/>
    <x v="24"/>
    <x v="8"/>
  </r>
  <r>
    <n v="3388"/>
    <s v="7309 - 7608"/>
    <n v="12791"/>
    <n v="12835"/>
    <n v="52"/>
    <n v="11418.0010336617"/>
    <n v="9.34335782025585"/>
    <n v="9592.2643132799403"/>
    <x v="24"/>
    <x v="7"/>
  </r>
  <r>
    <n v="3389"/>
    <s v="7309 - 7607"/>
    <n v="12791"/>
    <n v="12834"/>
    <n v="53"/>
    <n v="11467.157267864801"/>
    <n v="8.9632636315457592"/>
    <n v="10092.8616644944"/>
    <x v="24"/>
    <x v="12"/>
  </r>
  <r>
    <n v="3390"/>
    <s v="7309 - 7427"/>
    <n v="12791"/>
    <n v="12805"/>
    <n v="54"/>
    <n v="11519.473298253"/>
    <n v="10.7828688557702"/>
    <n v="9175.6862427863107"/>
    <x v="24"/>
    <x v="15"/>
  </r>
  <r>
    <n v="3391"/>
    <s v="7309 - 7305"/>
    <n v="12791"/>
    <n v="12787"/>
    <n v="55"/>
    <n v="11645.968534969301"/>
    <n v="9.9831929084850604"/>
    <n v="8508.9856855643793"/>
    <x v="24"/>
    <x v="31"/>
  </r>
  <r>
    <n v="3392"/>
    <s v="7309 - 7745"/>
    <n v="12791"/>
    <n v="12872"/>
    <n v="56"/>
    <n v="11653.6369467271"/>
    <n v="11.481840161267501"/>
    <n v="8630.2699528392495"/>
    <x v="24"/>
    <x v="13"/>
  </r>
  <r>
    <n v="3393"/>
    <s v="7309 - 7367"/>
    <n v="12791"/>
    <n v="12798"/>
    <n v="57"/>
    <n v="11929.1752435827"/>
    <n v="9.87752068549017"/>
    <n v="9023.7948463045705"/>
    <x v="24"/>
    <x v="35"/>
  </r>
  <r>
    <n v="3394"/>
    <s v="7309 - 7551"/>
    <n v="12791"/>
    <n v="12824"/>
    <n v="58"/>
    <n v="12114.9190609585"/>
    <n v="9.4490849763660592"/>
    <n v="11013.0735618076"/>
    <x v="24"/>
    <x v="17"/>
  </r>
  <r>
    <n v="3395"/>
    <s v="7309 - 7675"/>
    <n v="12791"/>
    <n v="12853"/>
    <n v="59"/>
    <n v="12158.748606594199"/>
    <n v="11.585516471359099"/>
    <n v="10077.732909161001"/>
    <x v="24"/>
    <x v="14"/>
  </r>
  <r>
    <n v="3396"/>
    <s v="7309 - 7251"/>
    <n v="12791"/>
    <n v="12779"/>
    <n v="60"/>
    <n v="12326.7204512362"/>
    <n v="11.155983658781601"/>
    <n v="8536.7020914608802"/>
    <x v="24"/>
    <x v="38"/>
  </r>
  <r>
    <n v="3397"/>
    <s v="7309 - 7492"/>
    <n v="12791"/>
    <n v="12814"/>
    <n v="61"/>
    <n v="12392.658782430301"/>
    <n v="11.656054339947501"/>
    <n v="10061.4622906725"/>
    <x v="24"/>
    <x v="26"/>
  </r>
  <r>
    <n v="3398"/>
    <s v="7309 - 7744"/>
    <n v="12791"/>
    <n v="12871"/>
    <n v="62"/>
    <n v="12467.5350322906"/>
    <n v="12.342313540529"/>
    <n v="9400.87895263268"/>
    <x v="24"/>
    <x v="21"/>
  </r>
  <r>
    <n v="3399"/>
    <s v="7309 - 7304"/>
    <n v="12791"/>
    <n v="12786"/>
    <n v="63"/>
    <n v="12515.2369464287"/>
    <n v="10.317066962624599"/>
    <n v="9594.6830541515192"/>
    <x v="24"/>
    <x v="41"/>
  </r>
  <r>
    <n v="3400"/>
    <s v="7309 - 7806"/>
    <n v="12791"/>
    <n v="12882"/>
    <n v="64"/>
    <n v="12610.1229720268"/>
    <n v="12.484901480265201"/>
    <n v="9507.7578482008503"/>
    <x v="24"/>
    <x v="22"/>
  </r>
  <r>
    <n v="3401"/>
    <s v="7309 - 7807"/>
    <n v="12791"/>
    <n v="12883"/>
    <n v="65"/>
    <n v="12635.359455215301"/>
    <n v="12.2181320426337"/>
    <n v="9204.3315619230398"/>
    <x v="24"/>
    <x v="23"/>
  </r>
  <r>
    <n v="3402"/>
    <s v="7309 - 7674"/>
    <n v="12791"/>
    <n v="12852"/>
    <n v="66"/>
    <n v="12711.631170373001"/>
    <n v="10.1058623948365"/>
    <n v="10848.1595495894"/>
    <x v="24"/>
    <x v="18"/>
  </r>
  <r>
    <n v="3403"/>
    <s v="7309 - 7366"/>
    <n v="12791"/>
    <n v="12797"/>
    <n v="67"/>
    <n v="12871.829037568101"/>
    <n v="10.584511030979201"/>
    <n v="9943.8634099206392"/>
    <x v="24"/>
    <x v="44"/>
  </r>
  <r>
    <n v="3404"/>
    <s v="7309 - 7550"/>
    <n v="12791"/>
    <n v="12823"/>
    <n v="68"/>
    <n v="12963.8440708653"/>
    <n v="10.0857787337962"/>
    <n v="11824.870136059901"/>
    <x v="24"/>
    <x v="29"/>
  </r>
  <r>
    <n v="3405"/>
    <s v="7309 - 7858"/>
    <n v="12791"/>
    <n v="12893"/>
    <n v="69"/>
    <n v="13082.1928913703"/>
    <n v="12.2084454604217"/>
    <n v="9747.4633870063608"/>
    <x v="24"/>
    <x v="32"/>
  </r>
  <r>
    <n v="3406"/>
    <s v="7309 - 7190"/>
    <n v="12791"/>
    <n v="12774"/>
    <n v="70"/>
    <n v="13084.740477924501"/>
    <n v="11.914003685469799"/>
    <n v="8917.4027718213001"/>
    <x v="24"/>
    <x v="47"/>
  </r>
  <r>
    <n v="3407"/>
    <s v="7309 - 7742"/>
    <n v="12791"/>
    <n v="12869"/>
    <n v="71"/>
    <n v="13328.960502321401"/>
    <n v="12.539549528857799"/>
    <n v="10642.350532992599"/>
    <x v="24"/>
    <x v="28"/>
  </r>
  <r>
    <n v="3408"/>
    <s v="7309 - 7743"/>
    <n v="12791"/>
    <n v="12870"/>
    <n v="72"/>
    <n v="13475.0001743921"/>
    <n v="13.3497786826305"/>
    <n v="10156.878225461"/>
    <x v="24"/>
    <x v="34"/>
  </r>
  <r>
    <n v="3409"/>
    <s v="7309 - 7673"/>
    <n v="12791"/>
    <n v="12851"/>
    <n v="73"/>
    <n v="13626.5893819103"/>
    <n v="10.650375214112"/>
    <n v="11754.011393771099"/>
    <x v="24"/>
    <x v="30"/>
  </r>
  <r>
    <n v="3410"/>
    <s v="7309 - 7365"/>
    <n v="12791"/>
    <n v="12796"/>
    <n v="74"/>
    <n v="13783.1106899959"/>
    <n v="11.267972270300101"/>
    <n v="10838.630052589901"/>
    <x v="24"/>
    <x v="60"/>
  </r>
  <r>
    <n v="3411"/>
    <s v="7309 - 7364"/>
    <n v="12791"/>
    <n v="12795"/>
    <n v="75"/>
    <n v="13925.893843644501"/>
    <n v="11.3750596355365"/>
    <n v="10978.1926296775"/>
    <x v="24"/>
    <x v="64"/>
  </r>
  <r>
    <n v="3412"/>
    <s v="7309 - 7425"/>
    <n v="12791"/>
    <n v="12803"/>
    <n v="76"/>
    <n v="13925.893843644501"/>
    <n v="11.3750596355365"/>
    <n v="10978.1926296775"/>
    <x v="24"/>
    <x v="65"/>
  </r>
  <r>
    <n v="3413"/>
    <s v="7309 - 7426"/>
    <n v="12791"/>
    <n v="12804"/>
    <n v="77"/>
    <n v="13925.893843644501"/>
    <n v="11.3750596355365"/>
    <n v="10978.1926296775"/>
    <x v="24"/>
    <x v="66"/>
  </r>
  <r>
    <n v="3414"/>
    <s v="7309 - 7490"/>
    <n v="12791"/>
    <n v="12812"/>
    <n v="78"/>
    <n v="13925.893843644501"/>
    <n v="11.3750596355365"/>
    <n v="10978.1926296775"/>
    <x v="24"/>
    <x v="67"/>
  </r>
  <r>
    <n v="3415"/>
    <s v="7309 - 7491"/>
    <n v="12791"/>
    <n v="12813"/>
    <n v="79"/>
    <n v="13925.893843644501"/>
    <n v="11.3750596355365"/>
    <n v="10978.1926296775"/>
    <x v="24"/>
    <x v="68"/>
  </r>
  <r>
    <n v="3416"/>
    <s v="7309 - 7804"/>
    <n v="12791"/>
    <n v="12880"/>
    <n v="80"/>
    <n v="14283.730659778401"/>
    <n v="13.2556271469506"/>
    <n v="11144.8051588038"/>
    <x v="24"/>
    <x v="36"/>
  </r>
  <r>
    <n v="3417"/>
    <s v="7309 - 7672"/>
    <n v="12791"/>
    <n v="12850"/>
    <n v="81"/>
    <n v="14335.306455465599"/>
    <n v="11.435771097405899"/>
    <n v="12495.4133248047"/>
    <x v="24"/>
    <x v="42"/>
  </r>
  <r>
    <n v="3418"/>
    <s v="7309 - 7740"/>
    <n v="12791"/>
    <n v="12867"/>
    <n v="82"/>
    <n v="14407.857611412999"/>
    <n v="13.8346254761779"/>
    <n v="12195.449930429801"/>
    <x v="24"/>
    <x v="37"/>
  </r>
  <r>
    <n v="3419"/>
    <s v="7309 - 7805"/>
    <n v="12791"/>
    <n v="12881"/>
    <n v="83"/>
    <n v="14578.014109535899"/>
    <n v="13.4763397342687"/>
    <n v="11289.622825128899"/>
    <x v="24"/>
    <x v="40"/>
  </r>
  <r>
    <n v="3420"/>
    <s v="7309 - 7741"/>
    <n v="12791"/>
    <n v="12868"/>
    <n v="84"/>
    <n v="14778.540267820599"/>
    <n v="13.8872518163354"/>
    <n v="11711.789405473501"/>
    <x v="24"/>
    <x v="43"/>
  </r>
  <r>
    <n v="3421"/>
    <s v="7309 - 7671"/>
    <n v="12791"/>
    <n v="12849"/>
    <n v="85"/>
    <n v="14929.831454032899"/>
    <n v="11.5602692711718"/>
    <n v="13385.8893605835"/>
    <x v="24"/>
    <x v="50"/>
  </r>
  <r>
    <n v="3422"/>
    <s v="7309 - 7803"/>
    <n v="12791"/>
    <n v="12879"/>
    <n v="86"/>
    <n v="15033.2188582338"/>
    <n v="14.1381285330783"/>
    <n v="11932.645550118799"/>
    <x v="24"/>
    <x v="45"/>
  </r>
  <r>
    <n v="3423"/>
    <s v="7309 - 7855"/>
    <n v="12791"/>
    <n v="12891"/>
    <n v="87"/>
    <n v="15281.1983881413"/>
    <n v="14.003727943222801"/>
    <n v="11693.130336763799"/>
    <x v="24"/>
    <x v="49"/>
  </r>
  <r>
    <n v="3424"/>
    <s v="7309 - 7739"/>
    <n v="12791"/>
    <n v="12866"/>
    <n v="88"/>
    <n v="15344.2966153574"/>
    <n v="14.7710644801223"/>
    <n v="13062.053250283099"/>
    <x v="24"/>
    <x v="51"/>
  </r>
  <r>
    <n v="3425"/>
    <s v="7309 - 7606"/>
    <n v="12791"/>
    <n v="12833"/>
    <n v="89"/>
    <n v="15353.101912488401"/>
    <n v="12.088696065526101"/>
    <n v="13259.3026423227"/>
    <x v="24"/>
    <x v="54"/>
  </r>
  <r>
    <n v="3426"/>
    <s v="7309 - 7488"/>
    <n v="12791"/>
    <n v="12810"/>
    <n v="90"/>
    <n v="15413.550589497499"/>
    <n v="12.149144742535301"/>
    <n v="13255.8479787715"/>
    <x v="24"/>
    <x v="55"/>
  </r>
  <r>
    <n v="3427"/>
    <s v="7309 - 7489"/>
    <n v="12791"/>
    <n v="12811"/>
    <n v="91"/>
    <n v="15413.550589497499"/>
    <n v="12.149144742535301"/>
    <n v="13255.8479787715"/>
    <x v="24"/>
    <x v="56"/>
  </r>
  <r>
    <n v="3428"/>
    <s v="7309 - 7547"/>
    <n v="12791"/>
    <n v="12820"/>
    <n v="92"/>
    <n v="15413.550589497499"/>
    <n v="12.149144742535301"/>
    <n v="13255.8479787715"/>
    <x v="24"/>
    <x v="57"/>
  </r>
  <r>
    <n v="3429"/>
    <s v="7309 - 7548"/>
    <n v="12791"/>
    <n v="12821"/>
    <n v="93"/>
    <n v="15413.550589497499"/>
    <n v="12.149144742535301"/>
    <n v="13255.8479787715"/>
    <x v="24"/>
    <x v="58"/>
  </r>
  <r>
    <n v="3430"/>
    <s v="7309 - 7549"/>
    <n v="12791"/>
    <n v="12822"/>
    <n v="94"/>
    <n v="15413.550589497499"/>
    <n v="12.149144742535301"/>
    <n v="13255.8479787715"/>
    <x v="24"/>
    <x v="59"/>
  </r>
  <r>
    <n v="3431"/>
    <s v="7309 - 7670"/>
    <n v="12791"/>
    <n v="12848"/>
    <n v="95"/>
    <n v="15545.999690918899"/>
    <n v="12.2815938439566"/>
    <n v="14354.012651343999"/>
    <x v="24"/>
    <x v="61"/>
  </r>
  <r>
    <n v="3432"/>
    <s v="7309 - 7856"/>
    <n v="12791"/>
    <n v="12892"/>
    <n v="96"/>
    <n v="15551.671703350199"/>
    <n v="14.2065829296294"/>
    <n v="11841.7926309085"/>
    <x v="24"/>
    <x v="52"/>
  </r>
  <r>
    <n v="3433"/>
    <s v="7309 - 7738"/>
    <n v="12791"/>
    <n v="12865"/>
    <n v="97"/>
    <n v="15856.1852405643"/>
    <n v="11.9881327293044"/>
    <n v="13950.448889511399"/>
    <x v="24"/>
    <x v="53"/>
  </r>
  <r>
    <n v="3434"/>
    <s v="7309 - 7802"/>
    <n v="12791"/>
    <n v="12878"/>
    <n v="98"/>
    <n v="15958.6097938271"/>
    <n v="15.063519468671601"/>
    <n v="12721.3920338196"/>
    <x v="24"/>
    <x v="62"/>
  </r>
  <r>
    <n v="3435"/>
    <s v="7309 - 7605"/>
    <n v="12791"/>
    <n v="12832"/>
    <n v="99"/>
    <n v="16081.405980827099"/>
    <n v="12.8170001338648"/>
    <n v="14888.7563529578"/>
    <x v="24"/>
    <x v="73"/>
  </r>
  <r>
    <n v="3436"/>
    <s v="7309 - 7800"/>
    <n v="12791"/>
    <n v="12876"/>
    <n v="100"/>
    <n v="16244.6528490085"/>
    <n v="12.2256754020177"/>
    <n v="14325.1211190986"/>
    <x v="24"/>
    <x v="69"/>
  </r>
  <r>
    <n v="3437"/>
    <s v="7309 - 7919"/>
    <n v="12791"/>
    <n v="12901"/>
    <n v="101"/>
    <n v="16277.8691395241"/>
    <n v="14.7512310067599"/>
    <n v="12257.721117461901"/>
    <x v="24"/>
    <x v="70"/>
  </r>
  <r>
    <n v="3438"/>
    <s v="7309 - 7669"/>
    <n v="12791"/>
    <n v="12847"/>
    <n v="102"/>
    <n v="16454.938673303201"/>
    <n v="13.190532826341"/>
    <n v="15262.0604076441"/>
    <x v="24"/>
    <x v="79"/>
  </r>
  <r>
    <n v="3439"/>
    <s v="7309 - 7920"/>
    <n v="12791"/>
    <n v="12902"/>
    <n v="103"/>
    <n v="16483.836998884799"/>
    <n v="14.9057069012804"/>
    <n v="12397.970143869299"/>
    <x v="24"/>
    <x v="72"/>
  </r>
  <r>
    <n v="3440"/>
    <s v="7309 - 7801"/>
    <n v="12791"/>
    <n v="12877"/>
    <n v="104"/>
    <n v="16628.934000069799"/>
    <n v="16.055701864834699"/>
    <n v="13754.669296517501"/>
    <x v="24"/>
    <x v="74"/>
  </r>
  <r>
    <n v="3441"/>
    <s v="7309 - 7853"/>
    <n v="12791"/>
    <n v="12889"/>
    <n v="105"/>
    <n v="16816.799936335799"/>
    <n v="16.243567801100699"/>
    <n v="13615.735154693901"/>
    <x v="24"/>
    <x v="77"/>
  </r>
  <r>
    <n v="3442"/>
    <s v="7309 - 7854"/>
    <n v="12791"/>
    <n v="12890"/>
    <n v="106"/>
    <n v="16816.799936335799"/>
    <n v="16.243567801100699"/>
    <n v="13615.735154693901"/>
    <x v="24"/>
    <x v="78"/>
  </r>
  <r>
    <n v="3443"/>
    <s v="7309 - 7737"/>
    <n v="12791"/>
    <n v="12864"/>
    <n v="107"/>
    <n v="16818.4533190273"/>
    <n v="12.9767356699176"/>
    <n v="14669.7847908314"/>
    <x v="24"/>
    <x v="82"/>
  </r>
  <r>
    <n v="3444"/>
    <s v="7309 - 7604"/>
    <n v="12791"/>
    <n v="12831"/>
    <n v="108"/>
    <n v="17004.264048706002"/>
    <n v="13.7398582017438"/>
    <n v="15691.292652926801"/>
    <x v="24"/>
    <x v="85"/>
  </r>
  <r>
    <n v="3445"/>
    <s v="7309 - 7799"/>
    <n v="12791"/>
    <n v="12875"/>
    <n v="109"/>
    <n v="17170.610260396799"/>
    <n v="12.7812498488508"/>
    <n v="15240.6188332658"/>
    <x v="24"/>
    <x v="81"/>
  </r>
  <r>
    <n v="3446"/>
    <s v="7309 - 7981"/>
    <n v="12791"/>
    <n v="12905"/>
    <n v="110"/>
    <n v="17475.9616729749"/>
    <n v="15.6498004068479"/>
    <n v="13067.496634412601"/>
    <x v="24"/>
    <x v="86"/>
  </r>
  <r>
    <n v="3447"/>
    <s v="7309 - 7736"/>
    <n v="12791"/>
    <n v="12863"/>
    <n v="111"/>
    <n v="17598.932753277801"/>
    <n v="14.261587583811201"/>
    <n v="15593.566513637201"/>
    <x v="24"/>
    <x v="91"/>
  </r>
  <r>
    <n v="3448"/>
    <s v="7309 - 7852"/>
    <n v="12791"/>
    <n v="12888"/>
    <n v="112"/>
    <n v="17601.697623562501"/>
    <n v="17.028465488327399"/>
    <n v="14297.5621611724"/>
    <x v="24"/>
    <x v="87"/>
  </r>
  <r>
    <n v="3449"/>
    <s v="7309 - 7668"/>
    <n v="12791"/>
    <n v="12846"/>
    <n v="113"/>
    <n v="17817.152837662201"/>
    <n v="14.4897758218722"/>
    <n v="16422.327233578799"/>
    <x v="24"/>
    <x v="93"/>
  </r>
  <r>
    <n v="3450"/>
    <s v="7309 - 7851"/>
    <n v="12791"/>
    <n v="12887"/>
    <n v="114"/>
    <n v="17985.8346094316"/>
    <n v="17.4126024741965"/>
    <n v="14634.7786153283"/>
    <x v="24"/>
    <x v="90"/>
  </r>
  <r>
    <n v="3451"/>
    <s v="7309 - 7735"/>
    <n v="12791"/>
    <n v="12862"/>
    <n v="115"/>
    <n v="18080.571342698298"/>
    <n v="14.816165495736"/>
    <n v="16578.684088772701"/>
    <x v="24"/>
    <x v="97"/>
  </r>
  <r>
    <n v="3452"/>
    <s v="7309 - 7916"/>
    <n v="12791"/>
    <n v="12899"/>
    <n v="116"/>
    <n v="18315.8759414954"/>
    <n v="17.7426438062603"/>
    <n v="14596.380625034801"/>
    <x v="24"/>
    <x v="94"/>
  </r>
  <r>
    <n v="3453"/>
    <s v="7309 - 7917"/>
    <n v="12791"/>
    <n v="12900"/>
    <n v="117"/>
    <n v="18491.898655787201"/>
    <n v="17.918666520552101"/>
    <n v="14689.722515326601"/>
    <x v="24"/>
    <x v="98"/>
  </r>
  <r>
    <n v="3454"/>
    <s v="7309 - 7734"/>
    <n v="12791"/>
    <n v="12861"/>
    <n v="118"/>
    <n v="18927.576729209701"/>
    <n v="15.322593740532801"/>
    <n v="17471.685131365601"/>
    <x v="24"/>
    <x v="105"/>
  </r>
  <r>
    <n v="3455"/>
    <s v="7309 - 7977"/>
    <n v="12791"/>
    <n v="12904"/>
    <n v="119"/>
    <n v="19511.082105584799"/>
    <n v="18.9378499703496"/>
    <n v="15635.458984032"/>
    <x v="24"/>
    <x v="107"/>
  </r>
  <r>
    <n v="3456"/>
    <s v="7309 - 7667"/>
    <n v="12791"/>
    <n v="12845"/>
    <n v="120"/>
    <n v="19601.626098611599"/>
    <n v="15.702590804841901"/>
    <n v="17419.738039764499"/>
    <x v="24"/>
    <x v="109"/>
  </r>
  <r>
    <n v="3457"/>
    <s v="7309 - 7546"/>
    <n v="12791"/>
    <n v="12819"/>
    <n v="121"/>
    <n v="20075.974400674098"/>
    <n v="15.987199786079501"/>
    <n v="17602.649106136902"/>
    <x v="24"/>
    <x v="114"/>
  </r>
  <r>
    <n v="3458"/>
    <s v="7309 - 7848"/>
    <n v="12791"/>
    <n v="12884"/>
    <n v="122"/>
    <n v="20145.138053262999"/>
    <n v="14.892462629272901"/>
    <n v="17462.973712019801"/>
    <x v="24"/>
    <x v="108"/>
  </r>
  <r>
    <n v="3459"/>
    <s v="7309 - 7849"/>
    <n v="12791"/>
    <n v="12885"/>
    <n v="123"/>
    <n v="20204.897153349699"/>
    <n v="15.0733120643077"/>
    <n v="17492.1221696885"/>
    <x v="24"/>
    <x v="111"/>
  </r>
  <r>
    <n v="3460"/>
    <s v="7309 - 7666"/>
    <n v="12791"/>
    <n v="12844"/>
    <n v="124"/>
    <n v="20333.756810849001"/>
    <n v="16.144656131127899"/>
    <n v="17744.610262268201"/>
    <x v="24"/>
    <x v="116"/>
  </r>
  <r>
    <n v="3461"/>
    <s v="7309 - 7545"/>
    <n v="12791"/>
    <n v="12818"/>
    <n v="125"/>
    <n v="20542.629694979802"/>
    <n v="16.2671929626629"/>
    <n v="17859.633209563701"/>
    <x v="24"/>
    <x v="118"/>
  </r>
  <r>
    <n v="3462"/>
    <s v="7309 - 7733"/>
    <n v="12791"/>
    <n v="12860"/>
    <n v="126"/>
    <n v="20800.561607347401"/>
    <n v="16.7291391378638"/>
    <n v="19285.157114199599"/>
    <x v="24"/>
    <x v="122"/>
  </r>
  <r>
    <n v="3463"/>
    <s v="7309 - 7603"/>
    <n v="12791"/>
    <n v="12830"/>
    <n v="127"/>
    <n v="20871.6669050606"/>
    <n v="16.4646152887114"/>
    <n v="18078.087853309102"/>
    <x v="24"/>
    <x v="123"/>
  </r>
  <r>
    <n v="3464"/>
    <s v="7309 - 7913"/>
    <n v="12791"/>
    <n v="12896"/>
    <n v="128"/>
    <n v="21433.8933778389"/>
    <n v="15.961940284557"/>
    <n v="17304.396266990701"/>
    <x v="24"/>
    <x v="124"/>
  </r>
  <r>
    <n v="3465"/>
    <s v="7309 - 7665"/>
    <n v="12791"/>
    <n v="12843"/>
    <n v="129"/>
    <n v="21535.383632061501"/>
    <n v="17.2784489176716"/>
    <n v="18824.2130589425"/>
    <x v="24"/>
    <x v="127"/>
  </r>
  <r>
    <n v="3466"/>
    <s v="7309 - 7912"/>
    <n v="12791"/>
    <n v="12895"/>
    <n v="130"/>
    <n v="21616.881907196999"/>
    <n v="16.144928813915101"/>
    <n v="18155.903813805598"/>
    <x v="24"/>
    <x v="125"/>
  </r>
  <r>
    <n v="3467"/>
    <s v="7309 - 7664"/>
    <n v="12791"/>
    <n v="12842"/>
    <n v="131"/>
    <n v="21650.578739338001"/>
    <n v="17.364845248129001"/>
    <n v="18819.4550188803"/>
    <x v="24"/>
    <x v="128"/>
  </r>
  <r>
    <n v="3468"/>
    <s v="7309 - 7732"/>
    <n v="12791"/>
    <n v="12859"/>
    <n v="132"/>
    <n v="21688.0602886343"/>
    <n v="17.394763148828901"/>
    <n v="20168.6803437366"/>
    <x v="24"/>
    <x v="129"/>
  </r>
  <r>
    <n v="3469"/>
    <s v="7309 - 7602"/>
    <n v="12791"/>
    <n v="12829"/>
    <n v="133"/>
    <n v="21739.8365723682"/>
    <n v="16.988303988039501"/>
    <n v="18681.8587051578"/>
    <x v="24"/>
    <x v="131"/>
  </r>
  <r>
    <n v="3470"/>
    <s v="7309 - 7975"/>
    <n v="12791"/>
    <n v="12903"/>
    <n v="134"/>
    <n v="22037.798925296502"/>
    <n v="16.180200664172201"/>
    <n v="17853.604773168299"/>
    <x v="24"/>
    <x v="126"/>
  </r>
  <r>
    <n v="3471"/>
    <s v="7309 - 7798"/>
    <n v="12791"/>
    <n v="12874"/>
    <n v="135"/>
    <n v="22186.536106642699"/>
    <n v="17.805307181608399"/>
    <n v="20608.865021328202"/>
    <x v="24"/>
    <x v="138"/>
  </r>
  <r>
    <n v="3472"/>
    <s v="7309 - 7850"/>
    <n v="12791"/>
    <n v="12886"/>
    <n v="136"/>
    <n v="22391.308423964001"/>
    <n v="16.919355330682102"/>
    <n v="16563.426540665401"/>
    <x v="24"/>
    <x v="133"/>
  </r>
  <r>
    <n v="3473"/>
    <s v="7309 - 7914"/>
    <n v="12791"/>
    <n v="12897"/>
    <n v="137"/>
    <n v="22426.247255005001"/>
    <n v="16.954294161723102"/>
    <n v="16536.794547036901"/>
    <x v="24"/>
    <x v="134"/>
  </r>
  <r>
    <n v="3474"/>
    <s v="7309 - 7915"/>
    <n v="12791"/>
    <n v="12898"/>
    <n v="138"/>
    <n v="22494.883659657"/>
    <n v="17.022930566375098"/>
    <n v="16488.4462667185"/>
    <x v="24"/>
    <x v="135"/>
  </r>
  <r>
    <n v="3475"/>
    <s v="7309 - 7911"/>
    <n v="12791"/>
    <n v="12894"/>
    <n v="139"/>
    <n v="22514.885603884399"/>
    <n v="17.500169681200902"/>
    <n v="20227.003385950498"/>
    <x v="24"/>
    <x v="136"/>
  </r>
  <r>
    <n v="3476"/>
    <s v="7310 - 7310"/>
    <n v="12792"/>
    <n v="12792"/>
    <n v="1"/>
    <n v="0"/>
    <n v="0"/>
    <n v="0"/>
    <x v="25"/>
    <x v="95"/>
  </r>
  <r>
    <n v="3477"/>
    <s v="7310 - 7255"/>
    <n v="12792"/>
    <n v="12783"/>
    <n v="2"/>
    <n v="211.12969005654799"/>
    <n v="0.211129690056547"/>
    <n v="211.12698053387601"/>
    <x v="25"/>
    <x v="99"/>
  </r>
  <r>
    <n v="3478"/>
    <s v="7310 - 7309"/>
    <n v="12792"/>
    <n v="12791"/>
    <n v="3"/>
    <n v="981.53945241688405"/>
    <n v="0.98153945241688401"/>
    <n v="981.44642688626902"/>
    <x v="25"/>
    <x v="83"/>
  </r>
  <r>
    <n v="3479"/>
    <s v="7310 - 7256"/>
    <n v="12792"/>
    <n v="12784"/>
    <n v="4"/>
    <n v="1157.5697143976499"/>
    <n v="1.15756971439765"/>
    <n v="1157.12665400789"/>
    <x v="25"/>
    <x v="106"/>
  </r>
  <r>
    <n v="3480"/>
    <s v="7310 - 7369"/>
    <n v="12792"/>
    <n v="12800"/>
    <n v="5"/>
    <n v="2198.4516592608502"/>
    <n v="1.7939769798393499"/>
    <n v="1331.91965753164"/>
    <x v="25"/>
    <x v="80"/>
  </r>
  <r>
    <n v="3481"/>
    <s v="7310 - 7311"/>
    <n v="12792"/>
    <n v="12793"/>
    <n v="6"/>
    <n v="2429.7965294651799"/>
    <n v="2.2338058191375501"/>
    <n v="1367.2084060115899"/>
    <x v="25"/>
    <x v="96"/>
  </r>
  <r>
    <n v="3482"/>
    <s v="7310 - 7370"/>
    <n v="12792"/>
    <n v="12801"/>
    <n v="7"/>
    <n v="2994.4968139965799"/>
    <n v="2.3910108458911501"/>
    <n v="1298.0209619500799"/>
    <x v="25"/>
    <x v="88"/>
  </r>
  <r>
    <n v="3483"/>
    <s v="7310 - 7257"/>
    <n v="12792"/>
    <n v="12785"/>
    <n v="8"/>
    <n v="3162.5914764567501"/>
    <n v="2.78340202938123"/>
    <n v="3144.87007841792"/>
    <x v="25"/>
    <x v="117"/>
  </r>
  <r>
    <n v="3484"/>
    <s v="7310 - 7312"/>
    <n v="12792"/>
    <n v="12794"/>
    <n v="9"/>
    <n v="3234.0930613416399"/>
    <n v="3.03303116909753"/>
    <n v="2004.08516588611"/>
    <x v="25"/>
    <x v="103"/>
  </r>
  <r>
    <n v="3485"/>
    <s v="7310 - 7192"/>
    <n v="12792"/>
    <n v="12776"/>
    <n v="10"/>
    <n v="3545.12893487976"/>
    <n v="3.0653838927237702"/>
    <n v="1841.7133985248299"/>
    <x v="25"/>
    <x v="112"/>
  </r>
  <r>
    <n v="3486"/>
    <s v="7310 - 7194"/>
    <n v="12792"/>
    <n v="12778"/>
    <n v="11"/>
    <n v="3558.92553542831"/>
    <n v="3.3904022389330799"/>
    <n v="2457.5925550285801"/>
    <x v="25"/>
    <x v="120"/>
  </r>
  <r>
    <n v="3487"/>
    <s v="7310 - 7129"/>
    <n v="12792"/>
    <n v="12771"/>
    <n v="12"/>
    <n v="3642.1438617990898"/>
    <n v="3.1623988196430899"/>
    <n v="1856.9709915763001"/>
    <x v="25"/>
    <x v="113"/>
  </r>
  <r>
    <n v="3488"/>
    <s v="7310 - 7494"/>
    <n v="12792"/>
    <n v="12816"/>
    <n v="13"/>
    <n v="3895.7427203535699"/>
    <n v="3.0669452756589002"/>
    <n v="3357.9975612786998"/>
    <x v="25"/>
    <x v="84"/>
  </r>
  <r>
    <n v="3489"/>
    <s v="7310 - 7429"/>
    <n v="12792"/>
    <n v="12807"/>
    <n v="14"/>
    <n v="3941.5089675312202"/>
    <n v="3.4180405739364899"/>
    <n v="2634.8406787553999"/>
    <x v="25"/>
    <x v="89"/>
  </r>
  <r>
    <n v="3490"/>
    <s v="7310 - 7065"/>
    <n v="12792"/>
    <n v="12769"/>
    <n v="15"/>
    <n v="4446.1326689212501"/>
    <n v="3.4797377370846498"/>
    <n v="3451.6227014317901"/>
    <x v="25"/>
    <x v="115"/>
  </r>
  <r>
    <n v="3491"/>
    <s v="7310 - 7131"/>
    <n v="12792"/>
    <n v="12773"/>
    <n v="16"/>
    <n v="4539.48942063298"/>
    <n v="4.37096612413775"/>
    <n v="3013.0225040055502"/>
    <x v="25"/>
    <x v="132"/>
  </r>
  <r>
    <n v="3492"/>
    <s v="7310 - 7193"/>
    <n v="12792"/>
    <n v="12777"/>
    <n v="17"/>
    <n v="4543.5243064677898"/>
    <n v="4.0637792643117896"/>
    <n v="2202.6776675354799"/>
    <x v="25"/>
    <x v="119"/>
  </r>
  <r>
    <n v="3493"/>
    <s v="7310 - 7495"/>
    <n v="12792"/>
    <n v="12817"/>
    <n v="18"/>
    <n v="4813.9401064713402"/>
    <n v="4.2904717128766103"/>
    <n v="3477.6415153954899"/>
    <x v="25"/>
    <x v="101"/>
  </r>
  <r>
    <n v="3494"/>
    <s v="7310 - 7254"/>
    <n v="12792"/>
    <n v="12782"/>
    <n v="19"/>
    <n v="4878.79467450833"/>
    <n v="4.8787946745083302"/>
    <n v="2936.2221463646802"/>
    <x v="25"/>
    <x v="76"/>
  </r>
  <r>
    <n v="3495"/>
    <s v="7310 - 7130"/>
    <n v="12792"/>
    <n v="12772"/>
    <n v="20"/>
    <n v="4893.3389036379003"/>
    <n v="4.7248156071426699"/>
    <n v="3208.4957787815601"/>
    <x v="25"/>
    <x v="137"/>
  </r>
  <r>
    <n v="3496"/>
    <s v="7310 - 7371"/>
    <n v="12792"/>
    <n v="12802"/>
    <n v="21"/>
    <n v="4953.6899799835601"/>
    <n v="3.9107461450329501"/>
    <n v="2950.2673045746901"/>
    <x v="25"/>
    <x v="102"/>
  </r>
  <r>
    <n v="3497"/>
    <s v="7310 - 7066"/>
    <n v="12792"/>
    <n v="12770"/>
    <n v="22"/>
    <n v="5120.0940217655098"/>
    <n v="3.9852087517178498"/>
    <n v="3845.6136946728798"/>
    <x v="25"/>
    <x v="121"/>
  </r>
  <r>
    <n v="3498"/>
    <s v="7310 - 7431"/>
    <n v="12792"/>
    <n v="12809"/>
    <n v="23"/>
    <n v="5232.9459486390597"/>
    <n v="5.0658733046515696"/>
    <n v="3921.8225630309998"/>
    <x v="25"/>
    <x v="110"/>
  </r>
  <r>
    <n v="3499"/>
    <s v="7310 - 7191"/>
    <n v="12792"/>
    <n v="12775"/>
    <n v="24"/>
    <n v="5268.58131785964"/>
    <n v="4.8950241582918501"/>
    <n v="3755.5855874536901"/>
    <x v="25"/>
    <x v="100"/>
  </r>
  <r>
    <n v="3500"/>
    <s v="7310 - 7555"/>
    <n v="12792"/>
    <n v="12828"/>
    <n v="25"/>
    <n v="5396.0782446807598"/>
    <n v="4.2883506540393004"/>
    <n v="4531.8601926741903"/>
    <x v="25"/>
    <x v="92"/>
  </r>
  <r>
    <n v="3501"/>
    <s v="7310 - 7430"/>
    <n v="12792"/>
    <n v="12808"/>
    <n v="26"/>
    <n v="5453.2252871848696"/>
    <n v="4.9297568935901399"/>
    <n v="3278.4822398752199"/>
    <x v="25"/>
    <x v="104"/>
  </r>
  <r>
    <n v="3502"/>
    <s v="7310 - 6996"/>
    <n v="12792"/>
    <n v="12768"/>
    <n v="27"/>
    <n v="6016.4244447573701"/>
    <n v="4.6574565689617398"/>
    <n v="4628.8150995567103"/>
    <x v="25"/>
    <x v="130"/>
  </r>
  <r>
    <n v="3503"/>
    <s v="7310 - 7308"/>
    <n v="12792"/>
    <n v="12790"/>
    <n v="28"/>
    <n v="6268.2308649264396"/>
    <n v="6.2682308649264398"/>
    <n v="3895.3714753847198"/>
    <x v="25"/>
    <x v="48"/>
  </r>
  <r>
    <n v="3504"/>
    <s v="7310 - 7614"/>
    <n v="12792"/>
    <n v="12841"/>
    <n v="29"/>
    <n v="6649.6009710491999"/>
    <n v="5.5418733804077398"/>
    <n v="4982.4433437268399"/>
    <x v="25"/>
    <x v="75"/>
  </r>
  <r>
    <n v="3505"/>
    <s v="7310 - 7253"/>
    <n v="12792"/>
    <n v="12781"/>
    <n v="30"/>
    <n v="6883.9504846335803"/>
    <n v="6.6672515738947302"/>
    <n v="4078.9685723981602"/>
    <x v="25"/>
    <x v="71"/>
  </r>
  <r>
    <n v="3506"/>
    <s v="7310 - 7554"/>
    <n v="12792"/>
    <n v="12827"/>
    <n v="31"/>
    <n v="7384.2409843935602"/>
    <n v="5.8979386036477699"/>
    <n v="5815.2180790128205"/>
    <x v="25"/>
    <x v="19"/>
  </r>
  <r>
    <n v="3507"/>
    <s v="7310 - 7307"/>
    <n v="12792"/>
    <n v="12789"/>
    <n v="32"/>
    <n v="7398.5682441261497"/>
    <n v="6.6619638016433704"/>
    <n v="4644.9886011420704"/>
    <x v="25"/>
    <x v="46"/>
  </r>
  <r>
    <n v="3508"/>
    <s v="7310 - 7252"/>
    <n v="12792"/>
    <n v="12780"/>
    <n v="33"/>
    <n v="8014.12252293454"/>
    <n v="7.0514231600478796"/>
    <n v="5044.7356590208701"/>
    <x v="25"/>
    <x v="63"/>
  </r>
  <r>
    <n v="3509"/>
    <s v="7310 - 7613"/>
    <n v="12792"/>
    <n v="12840"/>
    <n v="34"/>
    <n v="8449.1081671977408"/>
    <n v="6.4442493192280104"/>
    <n v="6139.0968088668596"/>
    <x v="25"/>
    <x v="39"/>
  </r>
  <r>
    <n v="3510"/>
    <s v="7310 - 7612"/>
    <n v="12792"/>
    <n v="12839"/>
    <n v="35"/>
    <n v="9084.4656121149292"/>
    <n v="7.5981632313691403"/>
    <n v="6923.67552469774"/>
    <x v="25"/>
    <x v="24"/>
  </r>
  <r>
    <n v="3511"/>
    <s v="7310 - 7610"/>
    <n v="12792"/>
    <n v="12837"/>
    <n v="36"/>
    <n v="9591.2857832880909"/>
    <n v="8.1049834025423007"/>
    <n v="7897.2497345639204"/>
    <x v="25"/>
    <x v="5"/>
  </r>
  <r>
    <n v="3512"/>
    <s v="7310 - 0"/>
    <n v="12792"/>
    <n v="12767"/>
    <n v="37"/>
    <n v="9773.3874175102901"/>
    <n v="8.0191426598975593"/>
    <n v="8471.4254612482"/>
    <x v="25"/>
    <x v="0"/>
  </r>
  <r>
    <n v="3513"/>
    <s v="7310 - 7611"/>
    <n v="12792"/>
    <n v="12838"/>
    <n v="38"/>
    <n v="9848.9336981295"/>
    <n v="8.3626313173837001"/>
    <n v="7784.2830659059"/>
    <x v="25"/>
    <x v="11"/>
  </r>
  <r>
    <n v="3514"/>
    <s v="7310 - 7680"/>
    <n v="12792"/>
    <n v="12858"/>
    <n v="39"/>
    <n v="9974.8296122298598"/>
    <n v="8.8671020215883907"/>
    <n v="7467.2692180838003"/>
    <x v="25"/>
    <x v="33"/>
  </r>
  <r>
    <n v="3515"/>
    <s v="7310 - 7679"/>
    <n v="12792"/>
    <n v="12857"/>
    <n v="40"/>
    <n v="10761.6262045147"/>
    <n v="9.2753238237688702"/>
    <n v="8168.9980716481004"/>
    <x v="25"/>
    <x v="16"/>
  </r>
  <r>
    <n v="3516"/>
    <s v="7310 - 7493"/>
    <n v="12792"/>
    <n v="12815"/>
    <n v="41"/>
    <n v="11057.183077298199"/>
    <n v="10.0812305459259"/>
    <n v="9014.5793661131593"/>
    <x v="25"/>
    <x v="3"/>
  </r>
  <r>
    <n v="3517"/>
    <s v="7310 - 7553"/>
    <n v="12792"/>
    <n v="12826"/>
    <n v="42"/>
    <n v="11073.8674573145"/>
    <n v="8.9136811367372495"/>
    <n v="10051.473095740999"/>
    <x v="25"/>
    <x v="2"/>
  </r>
  <r>
    <n v="3518"/>
    <s v="7310 - 7609"/>
    <n v="12792"/>
    <n v="12836"/>
    <n v="43"/>
    <n v="11210.481696725201"/>
    <n v="7.7341285235678496"/>
    <n v="9584.2116533131302"/>
    <x v="25"/>
    <x v="1"/>
  </r>
  <r>
    <n v="3519"/>
    <s v="7310 - 7746"/>
    <n v="12792"/>
    <n v="12873"/>
    <n v="44"/>
    <n v="11227.333915374"/>
    <n v="10.1196063247325"/>
    <n v="8574.5747812930495"/>
    <x v="25"/>
    <x v="20"/>
  </r>
  <r>
    <n v="3520"/>
    <s v="7310 - 7677"/>
    <n v="12792"/>
    <n v="12855"/>
    <n v="45"/>
    <n v="11397.343537130901"/>
    <n v="9.7229354114209805"/>
    <n v="9015.2169886068205"/>
    <x v="25"/>
    <x v="4"/>
  </r>
  <r>
    <n v="3521"/>
    <s v="7310 - 7428"/>
    <n v="12792"/>
    <n v="12806"/>
    <n v="46"/>
    <n v="11516.106293675301"/>
    <n v="10.779501851192499"/>
    <n v="9178.0719437782209"/>
    <x v="25"/>
    <x v="9"/>
  </r>
  <r>
    <n v="3522"/>
    <s v="7310 - 7676"/>
    <n v="12792"/>
    <n v="12854"/>
    <n v="47"/>
    <n v="11804.927806731101"/>
    <n v="10.318625425985299"/>
    <n v="10022.7926956555"/>
    <x v="25"/>
    <x v="6"/>
  </r>
  <r>
    <n v="3523"/>
    <s v="7310 - 7678"/>
    <n v="12792"/>
    <n v="12856"/>
    <n v="48"/>
    <n v="11924.424661978799"/>
    <n v="10.118246255056899"/>
    <n v="9133.9680802540097"/>
    <x v="25"/>
    <x v="8"/>
  </r>
  <r>
    <n v="3524"/>
    <s v="7310 - 7306"/>
    <n v="12792"/>
    <n v="12788"/>
    <n v="49"/>
    <n v="11973.5271863408"/>
    <n v="10.0822334714814"/>
    <n v="8890.0833945794293"/>
    <x v="25"/>
    <x v="25"/>
  </r>
  <r>
    <n v="3525"/>
    <s v="7310 - 7552"/>
    <n v="12792"/>
    <n v="12825"/>
    <n v="50"/>
    <n v="12087.7310412079"/>
    <n v="9.6740788246573306"/>
    <n v="11017.335293534499"/>
    <x v="25"/>
    <x v="10"/>
  </r>
  <r>
    <n v="3526"/>
    <s v="7310 - 7368"/>
    <n v="12792"/>
    <n v="12799"/>
    <n v="51"/>
    <n v="12135.7290491367"/>
    <n v="10.144171912406399"/>
    <n v="8785.6104084983108"/>
    <x v="25"/>
    <x v="27"/>
  </r>
  <r>
    <n v="3527"/>
    <s v="7310 - 7608"/>
    <n v="12792"/>
    <n v="12835"/>
    <n v="52"/>
    <n v="12157.4188323666"/>
    <n v="8.3204264200456706"/>
    <n v="10510.149517473499"/>
    <x v="25"/>
    <x v="7"/>
  </r>
  <r>
    <n v="3528"/>
    <s v="7310 - 7745"/>
    <n v="12792"/>
    <n v="12872"/>
    <n v="53"/>
    <n v="12231.665640838501"/>
    <n v="11.077362756499101"/>
    <n v="9384.8183735393704"/>
    <x v="25"/>
    <x v="13"/>
  </r>
  <r>
    <n v="3529"/>
    <s v="7310 - 7607"/>
    <n v="12792"/>
    <n v="12834"/>
    <n v="54"/>
    <n v="12448.6967202817"/>
    <n v="9.9448030839626504"/>
    <n v="11037.877806029101"/>
    <x v="25"/>
    <x v="12"/>
  </r>
  <r>
    <n v="3530"/>
    <s v="7310 - 7427"/>
    <n v="12792"/>
    <n v="12805"/>
    <n v="55"/>
    <n v="12501.012750669801"/>
    <n v="11.7644083081871"/>
    <n v="10155.5603939139"/>
    <x v="25"/>
    <x v="15"/>
  </r>
  <r>
    <n v="3531"/>
    <s v="7310 - 7305"/>
    <n v="12792"/>
    <n v="12787"/>
    <n v="56"/>
    <n v="12611.836556845899"/>
    <n v="10.7205428419865"/>
    <n v="9476.5375837968495"/>
    <x v="25"/>
    <x v="31"/>
  </r>
  <r>
    <n v="3532"/>
    <s v="7310 - 7675"/>
    <n v="12792"/>
    <n v="12853"/>
    <n v="57"/>
    <n v="12781.5263755256"/>
    <n v="11.2952239947798"/>
    <n v="10977.827222268001"/>
    <x v="25"/>
    <x v="14"/>
  </r>
  <r>
    <n v="3533"/>
    <s v="7310 - 7367"/>
    <n v="12792"/>
    <n v="12798"/>
    <n v="58"/>
    <n v="12895.043265459301"/>
    <n v="10.614870618991599"/>
    <n v="10000.2575419649"/>
    <x v="25"/>
    <x v="35"/>
  </r>
  <r>
    <n v="3534"/>
    <s v="7310 - 7744"/>
    <n v="12792"/>
    <n v="12871"/>
    <n v="59"/>
    <n v="13045.563726402001"/>
    <n v="11.937836135760501"/>
    <n v="10199.357394373201"/>
    <x v="25"/>
    <x v="21"/>
  </r>
  <r>
    <n v="3535"/>
    <s v="7310 - 7551"/>
    <n v="12792"/>
    <n v="12824"/>
    <n v="60"/>
    <n v="13096.458513375401"/>
    <n v="10.430624428783"/>
    <n v="11973.5011812353"/>
    <x v="25"/>
    <x v="17"/>
  </r>
  <r>
    <n v="3536"/>
    <s v="7310 - 7806"/>
    <n v="12792"/>
    <n v="12882"/>
    <n v="61"/>
    <n v="13188.151666138199"/>
    <n v="12.080424075496699"/>
    <n v="10311.4742669104"/>
    <x v="25"/>
    <x v="22"/>
  </r>
  <r>
    <n v="3537"/>
    <s v="7310 - 7807"/>
    <n v="12792"/>
    <n v="12883"/>
    <n v="62"/>
    <n v="13213.3881493267"/>
    <n v="11.8136546378652"/>
    <n v="9901.2147157866202"/>
    <x v="25"/>
    <x v="23"/>
  </r>
  <r>
    <n v="3538"/>
    <s v="7310 - 7251"/>
    <n v="12792"/>
    <n v="12779"/>
    <n v="63"/>
    <n v="13292.588473112801"/>
    <n v="11.893333592283"/>
    <n v="9462.5421489179298"/>
    <x v="25"/>
    <x v="38"/>
  </r>
  <r>
    <n v="3539"/>
    <s v="7310 - 7492"/>
    <n v="12792"/>
    <n v="12814"/>
    <n v="64"/>
    <n v="13374.198234847199"/>
    <n v="12.637593792364401"/>
    <n v="11041.119392646"/>
    <x v="25"/>
    <x v="26"/>
  </r>
  <r>
    <n v="3540"/>
    <s v="7310 - 7674"/>
    <n v="12792"/>
    <n v="12852"/>
    <n v="65"/>
    <n v="13443.2843419984"/>
    <n v="9.0839763191041296"/>
    <n v="11773.690155025901"/>
    <x v="25"/>
    <x v="18"/>
  </r>
  <r>
    <n v="3541"/>
    <s v="7310 - 7304"/>
    <n v="12792"/>
    <n v="12786"/>
    <n v="66"/>
    <n v="13481.104968305201"/>
    <n v="11.054416896126"/>
    <n v="10572.3701852012"/>
    <x v="25"/>
    <x v="41"/>
  </r>
  <r>
    <n v="3542"/>
    <s v="7310 - 7858"/>
    <n v="12792"/>
    <n v="12893"/>
    <n v="67"/>
    <n v="13660.2215854817"/>
    <n v="11.803968055653201"/>
    <n v="10402.741894172899"/>
    <x v="25"/>
    <x v="32"/>
  </r>
  <r>
    <n v="3543"/>
    <s v="7310 - 7366"/>
    <n v="12792"/>
    <n v="12797"/>
    <n v="68"/>
    <n v="13837.697059444699"/>
    <n v="11.321860964480599"/>
    <n v="10922.120911529901"/>
    <x v="25"/>
    <x v="44"/>
  </r>
  <r>
    <n v="3544"/>
    <s v="7310 - 7550"/>
    <n v="12792"/>
    <n v="12823"/>
    <n v="69"/>
    <n v="13945.3835232822"/>
    <n v="11.0673181862131"/>
    <n v="12789.0837240029"/>
    <x v="25"/>
    <x v="29"/>
  </r>
  <r>
    <n v="3545"/>
    <s v="7310 - 7742"/>
    <n v="12792"/>
    <n v="12869"/>
    <n v="70"/>
    <n v="13951.7382712528"/>
    <n v="12.2492570522785"/>
    <n v="11514.883591809699"/>
    <x v="25"/>
    <x v="28"/>
  </r>
  <r>
    <n v="3546"/>
    <s v="7310 - 7190"/>
    <n v="12792"/>
    <n v="12774"/>
    <n v="71"/>
    <n v="14050.608499800999"/>
    <n v="12.6513536189712"/>
    <n v="9805.9621664844908"/>
    <x v="25"/>
    <x v="47"/>
  </r>
  <r>
    <n v="3547"/>
    <s v="7310 - 7743"/>
    <n v="12792"/>
    <n v="12870"/>
    <n v="72"/>
    <n v="14053.028868503499"/>
    <n v="12.945301277862001"/>
    <n v="10989.9222206699"/>
    <x v="25"/>
    <x v="34"/>
  </r>
  <r>
    <n v="3548"/>
    <s v="7310 - 7673"/>
    <n v="12792"/>
    <n v="12851"/>
    <n v="73"/>
    <n v="14366.007180615199"/>
    <n v="9.6274438139018308"/>
    <n v="12684.4231672977"/>
    <x v="25"/>
    <x v="30"/>
  </r>
  <r>
    <n v="3549"/>
    <s v="7310 - 7365"/>
    <n v="12792"/>
    <n v="12796"/>
    <n v="74"/>
    <n v="14748.9787118725"/>
    <n v="12.0053222038015"/>
    <n v="11817.999921743"/>
    <x v="25"/>
    <x v="60"/>
  </r>
  <r>
    <n v="3550"/>
    <s v="7310 - 7364"/>
    <n v="12792"/>
    <n v="12795"/>
    <n v="75"/>
    <n v="14891.761865521001"/>
    <n v="12.112409569037901"/>
    <n v="11957.725979123799"/>
    <x v="25"/>
    <x v="64"/>
  </r>
  <r>
    <n v="3551"/>
    <s v="7310 - 7425"/>
    <n v="12792"/>
    <n v="12803"/>
    <n v="76"/>
    <n v="14891.761865521001"/>
    <n v="12.112409569037901"/>
    <n v="11957.725979123799"/>
    <x v="25"/>
    <x v="65"/>
  </r>
  <r>
    <n v="3552"/>
    <s v="7310 - 7426"/>
    <n v="12792"/>
    <n v="12804"/>
    <n v="77"/>
    <n v="14891.761865521001"/>
    <n v="12.112409569037901"/>
    <n v="11957.725979123799"/>
    <x v="25"/>
    <x v="66"/>
  </r>
  <r>
    <n v="3553"/>
    <s v="7310 - 7490"/>
    <n v="12792"/>
    <n v="12812"/>
    <n v="78"/>
    <n v="14891.761865521001"/>
    <n v="12.112409569037901"/>
    <n v="11957.725979123799"/>
    <x v="25"/>
    <x v="67"/>
  </r>
  <r>
    <n v="3554"/>
    <s v="7310 - 7491"/>
    <n v="12792"/>
    <n v="12813"/>
    <n v="79"/>
    <n v="14891.761865521001"/>
    <n v="12.112409569037901"/>
    <n v="11957.725979123799"/>
    <x v="25"/>
    <x v="68"/>
  </r>
  <r>
    <n v="3555"/>
    <s v="7310 - 7804"/>
    <n v="12792"/>
    <n v="12880"/>
    <n v="80"/>
    <n v="14906.5084287098"/>
    <n v="12.9653346703713"/>
    <n v="11982.511797672099"/>
    <x v="25"/>
    <x v="36"/>
  </r>
  <r>
    <n v="3556"/>
    <s v="7310 - 7740"/>
    <n v="12792"/>
    <n v="12867"/>
    <n v="81"/>
    <n v="15030.6353803444"/>
    <n v="13.5443329995986"/>
    <n v="13117.870142260799"/>
    <x v="25"/>
    <x v="37"/>
  </r>
  <r>
    <n v="3557"/>
    <s v="7310 - 7805"/>
    <n v="12792"/>
    <n v="12881"/>
    <n v="82"/>
    <n v="15200.7918784673"/>
    <n v="13.1860472576895"/>
    <n v="12115.7135176949"/>
    <x v="25"/>
    <x v="40"/>
  </r>
  <r>
    <n v="3558"/>
    <s v="7310 - 7672"/>
    <n v="12792"/>
    <n v="12850"/>
    <n v="83"/>
    <n v="15316.8459078825"/>
    <n v="12.417310549822799"/>
    <n v="13446.636062605499"/>
    <x v="25"/>
    <x v="42"/>
  </r>
  <r>
    <n v="3559"/>
    <s v="7310 - 7741"/>
    <n v="12792"/>
    <n v="12868"/>
    <n v="84"/>
    <n v="15401.318036752"/>
    <n v="13.5969593397562"/>
    <n v="12592.064884605201"/>
    <x v="25"/>
    <x v="43"/>
  </r>
  <r>
    <n v="3560"/>
    <s v="7310 - 7803"/>
    <n v="12792"/>
    <n v="12879"/>
    <n v="85"/>
    <n v="15655.996627165199"/>
    <n v="13.847836056499"/>
    <n v="12816.115079303599"/>
    <x v="25"/>
    <x v="45"/>
  </r>
  <r>
    <n v="3561"/>
    <s v="7310 - 7855"/>
    <n v="12792"/>
    <n v="12891"/>
    <n v="86"/>
    <n v="15903.976157072701"/>
    <n v="13.713435466643499"/>
    <n v="12492.164341211501"/>
    <x v="25"/>
    <x v="49"/>
  </r>
  <r>
    <n v="3562"/>
    <s v="7310 - 7671"/>
    <n v="12792"/>
    <n v="12849"/>
    <n v="87"/>
    <n v="15911.3709064497"/>
    <n v="12.5418087235887"/>
    <n v="14341.7359593114"/>
    <x v="25"/>
    <x v="50"/>
  </r>
  <r>
    <n v="3563"/>
    <s v="7310 - 7739"/>
    <n v="12792"/>
    <n v="12866"/>
    <n v="88"/>
    <n v="15967.074384288801"/>
    <n v="14.480772003543001"/>
    <n v="13992.5017778605"/>
    <x v="25"/>
    <x v="51"/>
  </r>
  <r>
    <n v="3564"/>
    <s v="7310 - 7856"/>
    <n v="12792"/>
    <n v="12892"/>
    <n v="89"/>
    <n v="16174.4494722816"/>
    <n v="13.9162904530502"/>
    <n v="12629.938180425501"/>
    <x v="25"/>
    <x v="52"/>
  </r>
  <r>
    <n v="3565"/>
    <s v="7310 - 7606"/>
    <n v="12792"/>
    <n v="12833"/>
    <n v="90"/>
    <n v="16334.641364905299"/>
    <n v="13.070235517943001"/>
    <n v="14231.4684928897"/>
    <x v="25"/>
    <x v="54"/>
  </r>
  <r>
    <n v="3566"/>
    <s v="7310 - 7488"/>
    <n v="12792"/>
    <n v="12810"/>
    <n v="91"/>
    <n v="16395.090041914402"/>
    <n v="13.130684194952099"/>
    <n v="14228.596222435899"/>
    <x v="25"/>
    <x v="55"/>
  </r>
  <r>
    <n v="3567"/>
    <s v="7310 - 7489"/>
    <n v="12792"/>
    <n v="12811"/>
    <n v="92"/>
    <n v="16395.090041914402"/>
    <n v="13.130684194952099"/>
    <n v="14228.596222435899"/>
    <x v="25"/>
    <x v="56"/>
  </r>
  <r>
    <n v="3568"/>
    <s v="7310 - 7547"/>
    <n v="12792"/>
    <n v="12820"/>
    <n v="93"/>
    <n v="16395.090041914402"/>
    <n v="13.130684194952099"/>
    <n v="14228.596222435899"/>
    <x v="25"/>
    <x v="57"/>
  </r>
  <r>
    <n v="3569"/>
    <s v="7310 - 7548"/>
    <n v="12792"/>
    <n v="12821"/>
    <n v="94"/>
    <n v="16395.090041914402"/>
    <n v="13.130684194952099"/>
    <n v="14228.596222435899"/>
    <x v="25"/>
    <x v="58"/>
  </r>
  <r>
    <n v="3570"/>
    <s v="7310 - 7549"/>
    <n v="12792"/>
    <n v="12822"/>
    <n v="95"/>
    <n v="16395.090041914402"/>
    <n v="13.130684194952099"/>
    <n v="14228.596222435899"/>
    <x v="25"/>
    <x v="59"/>
  </r>
  <r>
    <n v="3571"/>
    <s v="7310 - 7670"/>
    <n v="12792"/>
    <n v="12848"/>
    <n v="96"/>
    <n v="16527.539143335802"/>
    <n v="13.2631332963735"/>
    <n v="15315.1644049358"/>
    <x v="25"/>
    <x v="61"/>
  </r>
  <r>
    <n v="3572"/>
    <s v="7310 - 7802"/>
    <n v="12792"/>
    <n v="12878"/>
    <n v="97"/>
    <n v="16581.3875627585"/>
    <n v="14.773226992092299"/>
    <n v="13619.8653506261"/>
    <x v="25"/>
    <x v="62"/>
  </r>
  <r>
    <n v="3573"/>
    <s v="7310 - 7738"/>
    <n v="12792"/>
    <n v="12865"/>
    <n v="98"/>
    <n v="16595.603039269201"/>
    <n v="10.965201329094199"/>
    <n v="14888.956277089699"/>
    <x v="25"/>
    <x v="53"/>
  </r>
  <r>
    <n v="3574"/>
    <s v="7310 - 7919"/>
    <n v="12792"/>
    <n v="12901"/>
    <n v="99"/>
    <n v="16900.646908455499"/>
    <n v="14.4609385301806"/>
    <n v="13016.4919246032"/>
    <x v="25"/>
    <x v="70"/>
  </r>
  <r>
    <n v="3575"/>
    <s v="7310 - 7800"/>
    <n v="12792"/>
    <n v="12876"/>
    <n v="100"/>
    <n v="16976.3060206339"/>
    <n v="11.203789326285399"/>
    <n v="15264.493723522801"/>
    <x v="25"/>
    <x v="69"/>
  </r>
  <r>
    <n v="3576"/>
    <s v="7310 - 7605"/>
    <n v="12792"/>
    <n v="12832"/>
    <n v="101"/>
    <n v="17062.945433243902"/>
    <n v="13.7985395862817"/>
    <n v="15850.096884343"/>
    <x v="25"/>
    <x v="73"/>
  </r>
  <r>
    <n v="3577"/>
    <s v="7310 - 7920"/>
    <n v="12792"/>
    <n v="12902"/>
    <n v="102"/>
    <n v="17106.614767816201"/>
    <n v="14.6154144247011"/>
    <n v="13149.1238199327"/>
    <x v="25"/>
    <x v="72"/>
  </r>
  <r>
    <n v="3578"/>
    <s v="7310 - 7801"/>
    <n v="12792"/>
    <n v="12877"/>
    <n v="103"/>
    <n v="17251.711769001198"/>
    <n v="15.765409388255501"/>
    <n v="14663.7696729979"/>
    <x v="25"/>
    <x v="74"/>
  </r>
  <r>
    <n v="3579"/>
    <s v="7310 - 7669"/>
    <n v="12792"/>
    <n v="12847"/>
    <n v="104"/>
    <n v="17436.478125720099"/>
    <n v="14.1720722787579"/>
    <n v="16223.530784684001"/>
    <x v="25"/>
    <x v="79"/>
  </r>
  <r>
    <n v="3580"/>
    <s v="7310 - 7853"/>
    <n v="12792"/>
    <n v="12889"/>
    <n v="105"/>
    <n v="17439.577705267198"/>
    <n v="15.9532753245214"/>
    <n v="14490.9122096889"/>
    <x v="25"/>
    <x v="77"/>
  </r>
  <r>
    <n v="3581"/>
    <s v="7310 - 7854"/>
    <n v="12792"/>
    <n v="12890"/>
    <n v="106"/>
    <n v="17439.577705267198"/>
    <n v="15.9532753245214"/>
    <n v="14490.9122096889"/>
    <x v="25"/>
    <x v="78"/>
  </r>
  <r>
    <n v="3582"/>
    <s v="7310 - 7737"/>
    <n v="12792"/>
    <n v="12864"/>
    <n v="107"/>
    <n v="17799.992771444198"/>
    <n v="13.9582751223345"/>
    <n v="15623.8855379137"/>
    <x v="25"/>
    <x v="82"/>
  </r>
  <r>
    <n v="3583"/>
    <s v="7310 - 7799"/>
    <n v="12792"/>
    <n v="12875"/>
    <n v="108"/>
    <n v="17902.263432022301"/>
    <n v="11.7593637731184"/>
    <n v="16182.3888937305"/>
    <x v="25"/>
    <x v="81"/>
  </r>
  <r>
    <n v="3584"/>
    <s v="7310 - 7604"/>
    <n v="12792"/>
    <n v="12831"/>
    <n v="109"/>
    <n v="17985.8035011229"/>
    <n v="14.7213976541607"/>
    <n v="16653.7616710404"/>
    <x v="25"/>
    <x v="85"/>
  </r>
  <r>
    <n v="3585"/>
    <s v="7310 - 7981"/>
    <n v="12792"/>
    <n v="12905"/>
    <n v="110"/>
    <n v="18064.986345266501"/>
    <n v="16.083067688055799"/>
    <n v="13781.553183722401"/>
    <x v="25"/>
    <x v="86"/>
  </r>
  <r>
    <n v="3586"/>
    <s v="7310 - 7852"/>
    <n v="12792"/>
    <n v="12888"/>
    <n v="111"/>
    <n v="18224.4753924939"/>
    <n v="16.738173011748099"/>
    <n v="15183.548007256901"/>
    <x v="25"/>
    <x v="87"/>
  </r>
  <r>
    <n v="3587"/>
    <s v="7310 - 7736"/>
    <n v="12792"/>
    <n v="12863"/>
    <n v="112"/>
    <n v="18580.472205694699"/>
    <n v="15.243127036228"/>
    <n v="16552.755460010601"/>
    <x v="25"/>
    <x v="91"/>
  </r>
  <r>
    <n v="3588"/>
    <s v="7310 - 7851"/>
    <n v="12792"/>
    <n v="12887"/>
    <n v="113"/>
    <n v="18608.612378363101"/>
    <n v="17.1223099976173"/>
    <n v="15525.777377537799"/>
    <x v="25"/>
    <x v="90"/>
  </r>
  <r>
    <n v="3589"/>
    <s v="7310 - 7668"/>
    <n v="12792"/>
    <n v="12846"/>
    <n v="114"/>
    <n v="18798.6922900791"/>
    <n v="15.4713152742891"/>
    <n v="17385.122359200199"/>
    <x v="25"/>
    <x v="93"/>
  </r>
  <r>
    <n v="3590"/>
    <s v="7310 - 7916"/>
    <n v="12792"/>
    <n v="12899"/>
    <n v="115"/>
    <n v="18938.653710426799"/>
    <n v="17.452351329681001"/>
    <n v="15454.3871020679"/>
    <x v="25"/>
    <x v="94"/>
  </r>
  <r>
    <n v="3591"/>
    <s v="7310 - 7735"/>
    <n v="12792"/>
    <n v="12862"/>
    <n v="116"/>
    <n v="19062.110795115099"/>
    <n v="15.7977049481529"/>
    <n v="17540.07042145"/>
    <x v="25"/>
    <x v="97"/>
  </r>
  <r>
    <n v="3592"/>
    <s v="7310 - 7917"/>
    <n v="12792"/>
    <n v="12900"/>
    <n v="117"/>
    <n v="19114.6764247186"/>
    <n v="17.628374043972801"/>
    <n v="15542.4003802512"/>
    <x v="25"/>
    <x v="98"/>
  </r>
  <r>
    <n v="3593"/>
    <s v="7310 - 7734"/>
    <n v="12792"/>
    <n v="12861"/>
    <n v="118"/>
    <n v="19909.116181626501"/>
    <n v="16.3041331929496"/>
    <n v="18438.186926786999"/>
    <x v="25"/>
    <x v="105"/>
  </r>
  <r>
    <n v="3594"/>
    <s v="7310 - 7977"/>
    <n v="12792"/>
    <n v="12904"/>
    <n v="119"/>
    <n v="20133.859874516202"/>
    <n v="18.6475574937704"/>
    <n v="16481.3844747406"/>
    <x v="25"/>
    <x v="107"/>
  </r>
  <r>
    <n v="3595"/>
    <s v="7310 - 7667"/>
    <n v="12792"/>
    <n v="12845"/>
    <n v="120"/>
    <n v="20583.165551028502"/>
    <n v="16.684130257258801"/>
    <n v="18392.749926552799"/>
    <x v="25"/>
    <x v="109"/>
  </r>
  <r>
    <n v="3596"/>
    <s v="7310 - 7848"/>
    <n v="12792"/>
    <n v="12884"/>
    <n v="121"/>
    <n v="20876.791224888399"/>
    <n v="13.8705765535406"/>
    <n v="18399.907338356799"/>
    <x v="25"/>
    <x v="108"/>
  </r>
  <r>
    <n v="3597"/>
    <s v="7310 - 7849"/>
    <n v="12792"/>
    <n v="12885"/>
    <n v="122"/>
    <n v="20936.550324975098"/>
    <n v="14.0514259885753"/>
    <n v="18421.798666185499"/>
    <x v="25"/>
    <x v="111"/>
  </r>
  <r>
    <n v="3598"/>
    <s v="7310 - 7546"/>
    <n v="12792"/>
    <n v="12819"/>
    <n v="123"/>
    <n v="21057.513853091001"/>
    <n v="16.968739238496401"/>
    <n v="18578.4880495496"/>
    <x v="25"/>
    <x v="114"/>
  </r>
  <r>
    <n v="3599"/>
    <s v="7310 - 7666"/>
    <n v="12792"/>
    <n v="12844"/>
    <n v="124"/>
    <n v="21315.296263265798"/>
    <n v="17.126195583544799"/>
    <n v="18721.588715262598"/>
    <x v="25"/>
    <x v="116"/>
  </r>
  <r>
    <n v="3600"/>
    <s v="7310 - 7545"/>
    <n v="12792"/>
    <n v="12818"/>
    <n v="125"/>
    <n v="21524.1691473967"/>
    <n v="17.2487324150798"/>
    <n v="18837.482442100001"/>
    <x v="25"/>
    <x v="118"/>
  </r>
  <r>
    <n v="3601"/>
    <s v="7310 - 7733"/>
    <n v="12792"/>
    <n v="12860"/>
    <n v="126"/>
    <n v="21782.1010597643"/>
    <n v="17.7106785902807"/>
    <n v="20254.621378928601"/>
    <x v="25"/>
    <x v="122"/>
  </r>
  <r>
    <n v="3602"/>
    <s v="7310 - 7603"/>
    <n v="12792"/>
    <n v="12830"/>
    <n v="127"/>
    <n v="21853.206357477498"/>
    <n v="17.446154741128201"/>
    <n v="19056.967887257"/>
    <x v="25"/>
    <x v="123"/>
  </r>
  <r>
    <n v="3603"/>
    <s v="7310 - 7913"/>
    <n v="12792"/>
    <n v="12896"/>
    <n v="128"/>
    <n v="22165.546549464299"/>
    <n v="14.9400542088247"/>
    <n v="18214.571473441101"/>
    <x v="25"/>
    <x v="124"/>
  </r>
  <r>
    <n v="3604"/>
    <s v="7310 - 7912"/>
    <n v="12792"/>
    <n v="12895"/>
    <n v="129"/>
    <n v="22348.535078822399"/>
    <n v="15.1230427381828"/>
    <n v="19073.503186208902"/>
    <x v="25"/>
    <x v="125"/>
  </r>
  <r>
    <n v="3605"/>
    <s v="7310 - 7665"/>
    <n v="12792"/>
    <n v="12843"/>
    <n v="130"/>
    <n v="22516.923084478301"/>
    <n v="18.2599883700885"/>
    <n v="19801.740079531599"/>
    <x v="25"/>
    <x v="127"/>
  </r>
  <r>
    <n v="3606"/>
    <s v="7310 - 7664"/>
    <n v="12792"/>
    <n v="12842"/>
    <n v="131"/>
    <n v="22632.1181917549"/>
    <n v="18.346384700545901"/>
    <n v="19797.487136225402"/>
    <x v="25"/>
    <x v="128"/>
  </r>
  <r>
    <n v="3607"/>
    <s v="7310 - 7732"/>
    <n v="12792"/>
    <n v="12859"/>
    <n v="132"/>
    <n v="22669.599741051199"/>
    <n v="18.376302601245801"/>
    <n v="21137.479037499001"/>
    <x v="25"/>
    <x v="129"/>
  </r>
  <r>
    <n v="3608"/>
    <s v="7310 - 7602"/>
    <n v="12792"/>
    <n v="12829"/>
    <n v="133"/>
    <n v="22721.376024785099"/>
    <n v="17.969843440456302"/>
    <n v="19662.539493465902"/>
    <x v="25"/>
    <x v="131"/>
  </r>
  <r>
    <n v="3609"/>
    <s v="7310 - 7975"/>
    <n v="12792"/>
    <n v="12903"/>
    <n v="134"/>
    <n v="22769.452096921999"/>
    <n v="15.1583145884399"/>
    <n v="18747.9979932186"/>
    <x v="25"/>
    <x v="126"/>
  </r>
  <r>
    <n v="3610"/>
    <s v="7310 - 7850"/>
    <n v="12792"/>
    <n v="12886"/>
    <n v="135"/>
    <n v="23122.961595589401"/>
    <n v="15.897469254949799"/>
    <n v="17460.436600077901"/>
    <x v="25"/>
    <x v="133"/>
  </r>
  <r>
    <n v="3611"/>
    <s v="7310 - 7914"/>
    <n v="12792"/>
    <n v="12897"/>
    <n v="136"/>
    <n v="23157.9004266304"/>
    <n v="15.932408085990801"/>
    <n v="17433.281152101299"/>
    <x v="25"/>
    <x v="134"/>
  </r>
  <r>
    <n v="3612"/>
    <s v="7310 - 7798"/>
    <n v="12792"/>
    <n v="12874"/>
    <n v="137"/>
    <n v="23168.075559059602"/>
    <n v="18.786846634025299"/>
    <n v="21577.324578749998"/>
    <x v="25"/>
    <x v="138"/>
  </r>
  <r>
    <n v="3613"/>
    <s v="7310 - 7915"/>
    <n v="12792"/>
    <n v="12898"/>
    <n v="138"/>
    <n v="23226.536831282399"/>
    <n v="16.001044490642801"/>
    <n v="17383.798825337501"/>
    <x v="25"/>
    <x v="135"/>
  </r>
  <r>
    <n v="3614"/>
    <s v="7310 - 7911"/>
    <n v="12792"/>
    <n v="12894"/>
    <n v="139"/>
    <n v="23246.538775509802"/>
    <n v="16.478283605468601"/>
    <n v="21171.432476510301"/>
    <x v="25"/>
    <x v="136"/>
  </r>
  <r>
    <n v="3615"/>
    <s v="7311 - 7311"/>
    <n v="12793"/>
    <n v="12793"/>
    <n v="1"/>
    <n v="0"/>
    <n v="0"/>
    <n v="0"/>
    <x v="26"/>
    <x v="96"/>
  </r>
  <r>
    <n v="3616"/>
    <s v="7311 - 7370"/>
    <n v="12793"/>
    <n v="12801"/>
    <n v="2"/>
    <n v="769.66173474362802"/>
    <n v="0.57724630105772201"/>
    <n v="757.73041834107801"/>
    <x v="26"/>
    <x v="88"/>
  </r>
  <r>
    <n v="3617"/>
    <s v="7311 - 7312"/>
    <n v="12793"/>
    <n v="12794"/>
    <n v="3"/>
    <n v="886.98563409274595"/>
    <n v="0.85815020946282505"/>
    <n v="762.43470118879395"/>
    <x v="26"/>
    <x v="103"/>
  </r>
  <r>
    <n v="3618"/>
    <s v="7311 - 7256"/>
    <n v="12793"/>
    <n v="12784"/>
    <n v="4"/>
    <n v="1272.22681506753"/>
    <n v="1.07623610473991"/>
    <n v="700.41452190832501"/>
    <x v="26"/>
    <x v="106"/>
  </r>
  <r>
    <n v="3619"/>
    <s v="7311 - 7369"/>
    <n v="12793"/>
    <n v="12800"/>
    <n v="5"/>
    <n v="1565.7068894793599"/>
    <n v="1.17428016710952"/>
    <n v="1496.98743047737"/>
    <x v="26"/>
    <x v="80"/>
  </r>
  <r>
    <n v="3620"/>
    <s v="7311 - 7255"/>
    <n v="12793"/>
    <n v="12783"/>
    <n v="6"/>
    <n v="2218.66683940863"/>
    <n v="2.02267612908101"/>
    <n v="1192.35315024434"/>
    <x v="26"/>
    <x v="99"/>
  </r>
  <r>
    <n v="3621"/>
    <s v="7311 - 7257"/>
    <n v="12793"/>
    <n v="12785"/>
    <n v="7"/>
    <n v="2300.7206296125601"/>
    <n v="1.7255404722094201"/>
    <n v="2080.3472567507602"/>
    <x v="26"/>
    <x v="117"/>
  </r>
  <r>
    <n v="3622"/>
    <s v="7311 - 7310"/>
    <n v="12793"/>
    <n v="12792"/>
    <n v="8"/>
    <n v="2429.7965294651799"/>
    <n v="2.2338058191375501"/>
    <n v="1367.2084060115899"/>
    <x v="26"/>
    <x v="95"/>
  </r>
  <r>
    <n v="3623"/>
    <s v="7311 - 7429"/>
    <n v="12793"/>
    <n v="12807"/>
    <n v="9"/>
    <n v="2690.8108943059101"/>
    <n v="2.4005832102737799"/>
    <n v="2003.5966053698401"/>
    <x v="26"/>
    <x v="89"/>
  </r>
  <r>
    <n v="3624"/>
    <s v="7311 - 7194"/>
    <n v="12793"/>
    <n v="12778"/>
    <n v="10"/>
    <n v="2697.05468858412"/>
    <n v="2.3325406817612699"/>
    <n v="2118.7897034990501"/>
    <x v="26"/>
    <x v="120"/>
  </r>
  <r>
    <n v="3625"/>
    <s v="7311 - 7309"/>
    <n v="12793"/>
    <n v="12791"/>
    <n v="11"/>
    <n v="3411.33598188206"/>
    <n v="3.2153452715544399"/>
    <n v="2253.75488707258"/>
    <x v="26"/>
    <x v="83"/>
  </r>
  <r>
    <n v="3626"/>
    <s v="7311 - 7495"/>
    <n v="12793"/>
    <n v="12817"/>
    <n v="12"/>
    <n v="3563.2420332460201"/>
    <n v="3.2730143492138999"/>
    <n v="2838.49689729888"/>
    <x v="26"/>
    <x v="101"/>
  </r>
  <r>
    <n v="3627"/>
    <s v="7311 - 7131"/>
    <n v="12793"/>
    <n v="12773"/>
    <n v="13"/>
    <n v="3677.6185737887899"/>
    <n v="3.31310456696594"/>
    <n v="3003.4115991000499"/>
    <x v="26"/>
    <x v="132"/>
  </r>
  <r>
    <n v="3628"/>
    <s v="7311 - 7371"/>
    <n v="12793"/>
    <n v="12802"/>
    <n v="14"/>
    <n v="3702.99190675824"/>
    <n v="2.8932887813702401"/>
    <n v="1773.45112180874"/>
    <x v="26"/>
    <x v="102"/>
  </r>
  <r>
    <n v="3629"/>
    <s v="7311 - 7431"/>
    <n v="12793"/>
    <n v="12809"/>
    <n v="15"/>
    <n v="3719.8803572053798"/>
    <n v="3.6910449325754602"/>
    <n v="2648.1741443680398"/>
    <x v="26"/>
    <x v="110"/>
  </r>
  <r>
    <n v="3630"/>
    <s v="7311 - 7193"/>
    <n v="12793"/>
    <n v="12777"/>
    <n v="16"/>
    <n v="3845.3795990825602"/>
    <n v="3.4808655922597098"/>
    <n v="2398.6974924861702"/>
    <x v="26"/>
    <x v="119"/>
  </r>
  <r>
    <n v="3631"/>
    <s v="7311 - 7494"/>
    <n v="12793"/>
    <n v="12816"/>
    <n v="17"/>
    <n v="3912.4498162827699"/>
    <n v="2.9343373622120801"/>
    <n v="3083.5499276442301"/>
    <x v="26"/>
    <x v="84"/>
  </r>
  <r>
    <n v="3632"/>
    <s v="7311 - 7130"/>
    <n v="12793"/>
    <n v="12772"/>
    <n v="18"/>
    <n v="4031.4680567937098"/>
    <n v="3.6669540499708599"/>
    <n v="3304.6714262271098"/>
    <x v="26"/>
    <x v="137"/>
  </r>
  <r>
    <n v="3633"/>
    <s v="7311 - 7430"/>
    <n v="12793"/>
    <n v="12808"/>
    <n v="19"/>
    <n v="4202.52721395956"/>
    <n v="3.9122995299274299"/>
    <n v="2200.9118945038199"/>
    <x v="26"/>
    <x v="104"/>
  </r>
  <r>
    <n v="3634"/>
    <s v="7311 - 7129"/>
    <n v="12793"/>
    <n v="12771"/>
    <n v="20"/>
    <n v="4746.7600437512601"/>
    <n v="4.38224603692841"/>
    <n v="2567.07909962751"/>
    <x v="26"/>
    <x v="113"/>
  </r>
  <r>
    <n v="3635"/>
    <s v="7311 - 7192"/>
    <n v="12793"/>
    <n v="12776"/>
    <n v="21"/>
    <n v="4843.7749706705799"/>
    <n v="4.4792609638477296"/>
    <n v="2602.6538699020798"/>
    <x v="26"/>
    <x v="112"/>
  </r>
  <r>
    <n v="3636"/>
    <s v="7311 - 7555"/>
    <n v="12793"/>
    <n v="12828"/>
    <n v="22"/>
    <n v="5412.7853406099603"/>
    <n v="4.1557427405924798"/>
    <n v="4237.6118602864599"/>
    <x v="26"/>
    <x v="92"/>
  </r>
  <r>
    <n v="3637"/>
    <s v="7311 - 7614"/>
    <n v="12793"/>
    <n v="12841"/>
    <n v="23"/>
    <n v="6666.3080669784003"/>
    <n v="5.4092654669609201"/>
    <n v="5005.5502885386104"/>
    <x v="26"/>
    <x v="75"/>
  </r>
  <r>
    <n v="3638"/>
    <s v="7311 - 7308"/>
    <n v="12793"/>
    <n v="12790"/>
    <n v="24"/>
    <n v="6785.7938519905902"/>
    <n v="5.1521143948050003"/>
    <n v="5161.8174862713204"/>
    <x v="26"/>
    <x v="48"/>
  </r>
  <r>
    <n v="3639"/>
    <s v="7311 - 7065"/>
    <n v="12793"/>
    <n v="12769"/>
    <n v="25"/>
    <n v="6875.9291983864296"/>
    <n v="5.7135435562222101"/>
    <n v="4345.3710466290204"/>
    <x v="26"/>
    <x v="115"/>
  </r>
  <r>
    <n v="3640"/>
    <s v="7311 - 7254"/>
    <n v="12793"/>
    <n v="12782"/>
    <n v="26"/>
    <n v="7245.1521027092103"/>
    <n v="6.4746775290502399"/>
    <n v="4297.0286733819303"/>
    <x v="26"/>
    <x v="76"/>
  </r>
  <r>
    <n v="3641"/>
    <s v="7311 - 6996"/>
    <n v="12793"/>
    <n v="12768"/>
    <n v="27"/>
    <n v="7360.3901897229298"/>
    <n v="6.8194893978042801"/>
    <n v="5230.1747717000299"/>
    <x v="26"/>
    <x v="130"/>
  </r>
  <r>
    <n v="3642"/>
    <s v="7311 - 7554"/>
    <n v="12793"/>
    <n v="12827"/>
    <n v="28"/>
    <n v="7400.9480803227598"/>
    <n v="5.7653306902009502"/>
    <n v="6487.62245805771"/>
    <x v="26"/>
    <x v="19"/>
  </r>
  <r>
    <n v="3643"/>
    <s v="7311 - 7253"/>
    <n v="12793"/>
    <n v="12781"/>
    <n v="29"/>
    <n v="7401.51347169773"/>
    <n v="5.5511351037732997"/>
    <n v="5425.8248566385701"/>
    <x v="26"/>
    <x v="71"/>
  </r>
  <r>
    <n v="3644"/>
    <s v="7311 - 7066"/>
    <n v="12793"/>
    <n v="12770"/>
    <n v="30"/>
    <n v="7549.8905512306901"/>
    <n v="6.2190145708553999"/>
    <n v="4586.8423723046599"/>
    <x v="26"/>
    <x v="121"/>
  </r>
  <r>
    <n v="3645"/>
    <s v="7311 - 7307"/>
    <n v="12793"/>
    <n v="12789"/>
    <n v="31"/>
    <n v="7555.9594479735697"/>
    <n v="6.1717266607775496"/>
    <n v="5929.9740513614097"/>
    <x v="26"/>
    <x v="46"/>
  </r>
  <r>
    <n v="3646"/>
    <s v="7311 - 7191"/>
    <n v="12793"/>
    <n v="12775"/>
    <n v="32"/>
    <n v="7671.70743154503"/>
    <n v="6.7561937866934203"/>
    <n v="5092.8672143889498"/>
    <x v="26"/>
    <x v="100"/>
  </r>
  <r>
    <n v="3647"/>
    <s v="7311 - 7252"/>
    <n v="12793"/>
    <n v="12780"/>
    <n v="33"/>
    <n v="8465.5389608401401"/>
    <n v="7.0813061736441201"/>
    <n v="6384.3346793376804"/>
    <x v="26"/>
    <x v="63"/>
  </r>
  <r>
    <n v="3648"/>
    <s v="7311 - 7613"/>
    <n v="12793"/>
    <n v="12840"/>
    <n v="34"/>
    <n v="8465.8152631269295"/>
    <n v="6.3116414057811898"/>
    <n v="6497.51259642881"/>
    <x v="26"/>
    <x v="39"/>
  </r>
  <r>
    <n v="3649"/>
    <s v="7311 - 7612"/>
    <n v="12793"/>
    <n v="12839"/>
    <n v="35"/>
    <n v="9101.1727080441306"/>
    <n v="7.4655553179223197"/>
    <n v="7459.73030498976"/>
    <x v="26"/>
    <x v="24"/>
  </r>
  <r>
    <n v="3650"/>
    <s v="7311 - 7610"/>
    <n v="12793"/>
    <n v="12837"/>
    <n v="36"/>
    <n v="9607.9928792172905"/>
    <n v="7.9723754890954801"/>
    <n v="8659.0430819050707"/>
    <x v="26"/>
    <x v="5"/>
  </r>
  <r>
    <n v="3651"/>
    <s v="7311 - 7611"/>
    <n v="12793"/>
    <n v="12838"/>
    <n v="37"/>
    <n v="9865.6407940586905"/>
    <n v="8.2300234039368902"/>
    <n v="8443.1549373376001"/>
    <x v="26"/>
    <x v="11"/>
  </r>
  <r>
    <n v="3652"/>
    <s v="7311 - 0"/>
    <n v="12793"/>
    <n v="12767"/>
    <n v="38"/>
    <n v="9927.2202705050004"/>
    <n v="7.5262367558922003"/>
    <n v="9394.00655484464"/>
    <x v="26"/>
    <x v="0"/>
  </r>
  <r>
    <n v="3653"/>
    <s v="7311 - 7680"/>
    <n v="12793"/>
    <n v="12858"/>
    <n v="39"/>
    <n v="9991.5367081590502"/>
    <n v="8.7344941081415808"/>
    <n v="7863.65742823865"/>
    <x v="26"/>
    <x v="33"/>
  </r>
  <r>
    <n v="3654"/>
    <s v="7311 - 7679"/>
    <n v="12793"/>
    <n v="12857"/>
    <n v="40"/>
    <n v="10778.333300443899"/>
    <n v="9.1427159103220497"/>
    <n v="8700.7744244639798"/>
    <x v="26"/>
    <x v="16"/>
  </r>
  <r>
    <n v="3655"/>
    <s v="7311 - 7493"/>
    <n v="12793"/>
    <n v="12815"/>
    <n v="41"/>
    <n v="11214.5742811456"/>
    <n v="9.5909934050601109"/>
    <n v="10102.306041080001"/>
    <x v="26"/>
    <x v="3"/>
  </r>
  <r>
    <n v="3656"/>
    <s v="7311 - 7609"/>
    <n v="12793"/>
    <n v="12836"/>
    <n v="42"/>
    <n v="11227.1887926544"/>
    <n v="7.60152061012103"/>
    <n v="10445.790422443601"/>
    <x v="26"/>
    <x v="1"/>
  </r>
  <r>
    <n v="3657"/>
    <s v="7311 - 7553"/>
    <n v="12793"/>
    <n v="12826"/>
    <n v="43"/>
    <n v="11227.700310309199"/>
    <n v="8.4207752327318897"/>
    <n v="11016.311280965499"/>
    <x v="26"/>
    <x v="2"/>
  </r>
  <r>
    <n v="3658"/>
    <s v="7311 - 7746"/>
    <n v="12793"/>
    <n v="12873"/>
    <n v="44"/>
    <n v="11244.041011303199"/>
    <n v="9.9869984112857093"/>
    <n v="9091.1431010247907"/>
    <x v="26"/>
    <x v="20"/>
  </r>
  <r>
    <n v="3659"/>
    <s v="7311 - 7677"/>
    <n v="12793"/>
    <n v="12855"/>
    <n v="45"/>
    <n v="11414.0506330601"/>
    <n v="9.5903274979741706"/>
    <n v="9718.9941885754306"/>
    <x v="26"/>
    <x v="4"/>
  </r>
  <r>
    <n v="3660"/>
    <s v="7311 - 7428"/>
    <n v="12793"/>
    <n v="12806"/>
    <n v="46"/>
    <n v="11673.4974975227"/>
    <n v="10.2892647103267"/>
    <n v="10319.320353152099"/>
    <x v="26"/>
    <x v="9"/>
  </r>
  <r>
    <n v="3661"/>
    <s v="7311 - 7676"/>
    <n v="12793"/>
    <n v="12854"/>
    <n v="47"/>
    <n v="11821.6349026603"/>
    <n v="10.1860175125385"/>
    <n v="10842.3477273675"/>
    <x v="26"/>
    <x v="6"/>
  </r>
  <r>
    <n v="3662"/>
    <s v="7311 - 7678"/>
    <n v="12793"/>
    <n v="12856"/>
    <n v="48"/>
    <n v="11941.131757908001"/>
    <n v="9.9856383416100698"/>
    <n v="9771.8758536092992"/>
    <x v="26"/>
    <x v="8"/>
  </r>
  <r>
    <n v="3663"/>
    <s v="7311 - 7608"/>
    <n v="12793"/>
    <n v="12835"/>
    <n v="49"/>
    <n v="12174.1259282958"/>
    <n v="8.1878185065988607"/>
    <n v="11386.9500031473"/>
    <x v="26"/>
    <x v="7"/>
  </r>
  <r>
    <n v="3664"/>
    <s v="7311 - 7552"/>
    <n v="12793"/>
    <n v="12825"/>
    <n v="50"/>
    <n v="12241.5638942026"/>
    <n v="9.1811729206519797"/>
    <n v="12005.285034505599"/>
    <x v="26"/>
    <x v="10"/>
  </r>
  <r>
    <n v="3665"/>
    <s v="7311 - 7745"/>
    <n v="12793"/>
    <n v="12872"/>
    <n v="51"/>
    <n v="12248.3727367677"/>
    <n v="10.9447548430523"/>
    <n v="9915.7421358821393"/>
    <x v="26"/>
    <x v="13"/>
  </r>
  <r>
    <n v="3666"/>
    <s v="7311 - 7607"/>
    <n v="12793"/>
    <n v="12834"/>
    <n v="52"/>
    <n v="12602.529573276401"/>
    <n v="9.4518971799572906"/>
    <n v="11994.093549842401"/>
    <x v="26"/>
    <x v="12"/>
  </r>
  <r>
    <n v="3667"/>
    <s v="7311 - 7427"/>
    <n v="12793"/>
    <n v="12805"/>
    <n v="53"/>
    <n v="12658.4039545173"/>
    <n v="11.2741711673212"/>
    <n v="11287.355456290499"/>
    <x v="26"/>
    <x v="15"/>
  </r>
  <r>
    <n v="3668"/>
    <s v="7311 - 7306"/>
    <n v="12793"/>
    <n v="12788"/>
    <n v="54"/>
    <n v="12768.502226446701"/>
    <n v="10.892230605221"/>
    <n v="10167.211703836099"/>
    <x v="26"/>
    <x v="25"/>
  </r>
  <r>
    <n v="3669"/>
    <s v="7311 - 7675"/>
    <n v="12793"/>
    <n v="12853"/>
    <n v="55"/>
    <n v="12798.2334714548"/>
    <n v="11.162616081333001"/>
    <n v="11804.3005271661"/>
    <x v="26"/>
    <x v="14"/>
  </r>
  <r>
    <n v="3670"/>
    <s v="7311 - 7368"/>
    <n v="12793"/>
    <n v="12799"/>
    <n v="56"/>
    <n v="12930.704089242599"/>
    <n v="10.954169046146101"/>
    <n v="10015.0777335374"/>
    <x v="26"/>
    <x v="27"/>
  </r>
  <r>
    <n v="3671"/>
    <s v="7311 - 7744"/>
    <n v="12793"/>
    <n v="12871"/>
    <n v="57"/>
    <n v="13062.2708223312"/>
    <n v="11.8052282223137"/>
    <n v="10805.7130572561"/>
    <x v="26"/>
    <x v="21"/>
  </r>
  <r>
    <n v="3672"/>
    <s v="7311 - 7806"/>
    <n v="12793"/>
    <n v="12882"/>
    <n v="58"/>
    <n v="13204.858762067401"/>
    <n v="11.9478161620499"/>
    <n v="10927.2299077814"/>
    <x v="26"/>
    <x v="22"/>
  </r>
  <r>
    <n v="3673"/>
    <s v="7311 - 7807"/>
    <n v="12793"/>
    <n v="12883"/>
    <n v="59"/>
    <n v="13230.095245255899"/>
    <n v="11.681046724418399"/>
    <n v="10320.4313114573"/>
    <x v="26"/>
    <x v="23"/>
  </r>
  <r>
    <n v="3674"/>
    <s v="7311 - 7551"/>
    <n v="12793"/>
    <n v="12824"/>
    <n v="60"/>
    <n v="13250.2913663701"/>
    <n v="9.9377185247775905"/>
    <n v="12983.5378412464"/>
    <x v="26"/>
    <x v="17"/>
  </r>
  <r>
    <n v="3675"/>
    <s v="7311 - 7305"/>
    <n v="12793"/>
    <n v="12787"/>
    <n v="61"/>
    <n v="13406.8115969518"/>
    <n v="11.5305399757261"/>
    <n v="10739.887005636399"/>
    <x v="26"/>
    <x v="31"/>
  </r>
  <r>
    <n v="3676"/>
    <s v="7311 - 7674"/>
    <n v="12793"/>
    <n v="12852"/>
    <n v="62"/>
    <n v="13459.9914379276"/>
    <n v="8.9513684056573108"/>
    <n v="12665.329223591099"/>
    <x v="26"/>
    <x v="18"/>
  </r>
  <r>
    <n v="3677"/>
    <s v="7311 - 7492"/>
    <n v="12793"/>
    <n v="12814"/>
    <n v="63"/>
    <n v="13531.5894386946"/>
    <n v="12.147356651498599"/>
    <n v="12167.983752476501"/>
    <x v="26"/>
    <x v="26"/>
  </r>
  <r>
    <n v="3678"/>
    <s v="7311 - 7858"/>
    <n v="12793"/>
    <n v="12893"/>
    <n v="64"/>
    <n v="13676.9286814109"/>
    <n v="11.6713601422064"/>
    <n v="10742.826980497801"/>
    <x v="26"/>
    <x v="32"/>
  </r>
  <r>
    <n v="3679"/>
    <s v="7311 - 7367"/>
    <n v="12793"/>
    <n v="12798"/>
    <n v="65"/>
    <n v="13690.0183055652"/>
    <n v="11.4248677527313"/>
    <n v="11229.1417447941"/>
    <x v="26"/>
    <x v="35"/>
  </r>
  <r>
    <n v="3680"/>
    <s v="7311 - 7742"/>
    <n v="12793"/>
    <n v="12869"/>
    <n v="66"/>
    <n v="13968.445367181999"/>
    <n v="12.116649138831701"/>
    <n v="12270.166278717999"/>
    <x v="26"/>
    <x v="28"/>
  </r>
  <r>
    <n v="3681"/>
    <s v="7311 - 7743"/>
    <n v="12793"/>
    <n v="12870"/>
    <n v="67"/>
    <n v="14069.735964432701"/>
    <n v="12.8126933644152"/>
    <n v="11660.511234687399"/>
    <x v="26"/>
    <x v="34"/>
  </r>
  <r>
    <n v="3682"/>
    <s v="7311 - 7251"/>
    <n v="12793"/>
    <n v="12779"/>
    <n v="68"/>
    <n v="14087.5635132187"/>
    <n v="12.703330726022701"/>
    <n v="10790.1455319338"/>
    <x v="26"/>
    <x v="38"/>
  </r>
  <r>
    <n v="3683"/>
    <s v="7311 - 7550"/>
    <n v="12793"/>
    <n v="12823"/>
    <n v="69"/>
    <n v="14099.2163762769"/>
    <n v="10.5744122822077"/>
    <n v="13813.168540512001"/>
    <x v="26"/>
    <x v="29"/>
  </r>
  <r>
    <n v="3684"/>
    <s v="7311 - 7304"/>
    <n v="12793"/>
    <n v="12786"/>
    <n v="70"/>
    <n v="14276.0800084112"/>
    <n v="11.864414029865699"/>
    <n v="11793.271815007"/>
    <x v="26"/>
    <x v="41"/>
  </r>
  <r>
    <n v="3685"/>
    <s v="7311 - 7673"/>
    <n v="12793"/>
    <n v="12851"/>
    <n v="71"/>
    <n v="14382.7142765444"/>
    <n v="9.4948359004550102"/>
    <n v="13586.6463391161"/>
    <x v="26"/>
    <x v="30"/>
  </r>
  <r>
    <n v="3686"/>
    <s v="7311 - 7366"/>
    <n v="12793"/>
    <n v="12797"/>
    <n v="72"/>
    <n v="14632.6720995506"/>
    <n v="12.131858098220301"/>
    <n v="12138.7052310607"/>
    <x v="26"/>
    <x v="44"/>
  </r>
  <r>
    <n v="3687"/>
    <s v="7311 - 7190"/>
    <n v="12793"/>
    <n v="12774"/>
    <n v="73"/>
    <n v="14845.5835399069"/>
    <n v="13.461350752710899"/>
    <n v="11157.4987415058"/>
    <x v="26"/>
    <x v="47"/>
  </r>
  <r>
    <n v="3688"/>
    <s v="7311 - 7804"/>
    <n v="12793"/>
    <n v="12880"/>
    <n v="74"/>
    <n v="14923.215524638999"/>
    <n v="12.832726756924499"/>
    <n v="12655.7981439006"/>
    <x v="26"/>
    <x v="36"/>
  </r>
  <r>
    <n v="3689"/>
    <s v="7311 - 7740"/>
    <n v="12793"/>
    <n v="12867"/>
    <n v="75"/>
    <n v="15047.342476273599"/>
    <n v="13.411725086151799"/>
    <n v="13994.479408032499"/>
    <x v="26"/>
    <x v="37"/>
  </r>
  <r>
    <n v="3690"/>
    <s v="7311 - 7805"/>
    <n v="12793"/>
    <n v="12881"/>
    <n v="76"/>
    <n v="15217.4989743965"/>
    <n v="13.0534393442426"/>
    <n v="12763.019823396"/>
    <x v="26"/>
    <x v="40"/>
  </r>
  <r>
    <n v="3691"/>
    <s v="7311 - 7741"/>
    <n v="12793"/>
    <n v="12868"/>
    <n v="77"/>
    <n v="15418.025132681199"/>
    <n v="13.4643514263093"/>
    <n v="13359.5394524329"/>
    <x v="26"/>
    <x v="43"/>
  </r>
  <r>
    <n v="3692"/>
    <s v="7311 - 7672"/>
    <n v="12793"/>
    <n v="12850"/>
    <n v="78"/>
    <n v="15470.678760877199"/>
    <n v="11.9244046458174"/>
    <n v="14415.733678521399"/>
    <x v="26"/>
    <x v="42"/>
  </r>
  <r>
    <n v="3693"/>
    <s v="7311 - 7365"/>
    <n v="12793"/>
    <n v="12796"/>
    <n v="79"/>
    <n v="15543.953751978401"/>
    <n v="12.815319337541199"/>
    <n v="13024.5215209045"/>
    <x v="26"/>
    <x v="60"/>
  </r>
  <r>
    <n v="3694"/>
    <s v="7311 - 7803"/>
    <n v="12793"/>
    <n v="12879"/>
    <n v="80"/>
    <n v="15672.703723094401"/>
    <n v="13.715228143052199"/>
    <n v="13590.252745497"/>
    <x v="26"/>
    <x v="45"/>
  </r>
  <r>
    <n v="3695"/>
    <s v="7311 - 7364"/>
    <n v="12793"/>
    <n v="12795"/>
    <n v="81"/>
    <n v="15686.736905627"/>
    <n v="12.9224067027776"/>
    <n v="13162.5429319879"/>
    <x v="26"/>
    <x v="64"/>
  </r>
  <r>
    <n v="3696"/>
    <s v="7311 - 7425"/>
    <n v="12793"/>
    <n v="12803"/>
    <n v="82"/>
    <n v="15686.736905627"/>
    <n v="12.9224067027776"/>
    <n v="13162.5429319879"/>
    <x v="26"/>
    <x v="65"/>
  </r>
  <r>
    <n v="3697"/>
    <s v="7311 - 7426"/>
    <n v="12793"/>
    <n v="12804"/>
    <n v="83"/>
    <n v="15686.736905627"/>
    <n v="12.9224067027776"/>
    <n v="13162.5429319879"/>
    <x v="26"/>
    <x v="66"/>
  </r>
  <r>
    <n v="3698"/>
    <s v="7311 - 7490"/>
    <n v="12793"/>
    <n v="12812"/>
    <n v="84"/>
    <n v="15686.736905627"/>
    <n v="12.9224067027776"/>
    <n v="13162.5429319879"/>
    <x v="26"/>
    <x v="67"/>
  </r>
  <r>
    <n v="3699"/>
    <s v="7311 - 7491"/>
    <n v="12793"/>
    <n v="12813"/>
    <n v="85"/>
    <n v="15686.736905627"/>
    <n v="12.9224067027776"/>
    <n v="13162.5429319879"/>
    <x v="26"/>
    <x v="68"/>
  </r>
  <r>
    <n v="3700"/>
    <s v="7311 - 7855"/>
    <n v="12793"/>
    <n v="12891"/>
    <n v="86"/>
    <n v="15920.6832530019"/>
    <n v="13.5808275531967"/>
    <n v="13080.3494279305"/>
    <x v="26"/>
    <x v="49"/>
  </r>
  <r>
    <n v="3701"/>
    <s v="7311 - 7739"/>
    <n v="12793"/>
    <n v="12866"/>
    <n v="87"/>
    <n v="15983.781480218"/>
    <n v="14.3481640900962"/>
    <n v="14889.9929070868"/>
    <x v="26"/>
    <x v="51"/>
  </r>
  <r>
    <n v="3702"/>
    <s v="7311 - 7671"/>
    <n v="12793"/>
    <n v="12849"/>
    <n v="88"/>
    <n v="16065.203759444399"/>
    <n v="12.0489028195834"/>
    <n v="15326.093523150101"/>
    <x v="26"/>
    <x v="50"/>
  </r>
  <r>
    <n v="3703"/>
    <s v="7311 - 7856"/>
    <n v="12793"/>
    <n v="12892"/>
    <n v="89"/>
    <n v="16191.156568210799"/>
    <n v="13.7836825396033"/>
    <n v="13195.062076042699"/>
    <x v="26"/>
    <x v="52"/>
  </r>
  <r>
    <n v="3704"/>
    <s v="7311 - 7606"/>
    <n v="12793"/>
    <n v="12833"/>
    <n v="90"/>
    <n v="16488.474217899999"/>
    <n v="12.5773296139376"/>
    <n v="15293.151825413801"/>
    <x v="26"/>
    <x v="54"/>
  </r>
  <r>
    <n v="3705"/>
    <s v="7311 - 7488"/>
    <n v="12793"/>
    <n v="12810"/>
    <n v="91"/>
    <n v="16548.922894909101"/>
    <n v="12.6377782909468"/>
    <n v="15293.7999059679"/>
    <x v="26"/>
    <x v="55"/>
  </r>
  <r>
    <n v="3706"/>
    <s v="7311 - 7489"/>
    <n v="12793"/>
    <n v="12811"/>
    <n v="92"/>
    <n v="16548.922894909101"/>
    <n v="12.6377782909468"/>
    <n v="15293.7999059679"/>
    <x v="26"/>
    <x v="56"/>
  </r>
  <r>
    <n v="3707"/>
    <s v="7311 - 7547"/>
    <n v="12793"/>
    <n v="12820"/>
    <n v="93"/>
    <n v="16548.922894909101"/>
    <n v="12.6377782909468"/>
    <n v="15293.7999059679"/>
    <x v="26"/>
    <x v="57"/>
  </r>
  <r>
    <n v="3708"/>
    <s v="7311 - 7548"/>
    <n v="12793"/>
    <n v="12821"/>
    <n v="94"/>
    <n v="16548.922894909101"/>
    <n v="12.6377782909468"/>
    <n v="15293.7999059679"/>
    <x v="26"/>
    <x v="58"/>
  </r>
  <r>
    <n v="3709"/>
    <s v="7311 - 7549"/>
    <n v="12793"/>
    <n v="12822"/>
    <n v="95"/>
    <n v="16548.922894909101"/>
    <n v="12.6377782909468"/>
    <n v="15293.7999059679"/>
    <x v="26"/>
    <x v="59"/>
  </r>
  <r>
    <n v="3710"/>
    <s v="7311 - 7802"/>
    <n v="12793"/>
    <n v="12878"/>
    <n v="96"/>
    <n v="16598.0946586877"/>
    <n v="14.6406190786455"/>
    <n v="14428.3657427004"/>
    <x v="26"/>
    <x v="62"/>
  </r>
  <r>
    <n v="3711"/>
    <s v="7311 - 7738"/>
    <n v="12793"/>
    <n v="12865"/>
    <n v="97"/>
    <n v="16612.310135198401"/>
    <n v="10.8325934156474"/>
    <n v="15809.4191015286"/>
    <x v="26"/>
    <x v="53"/>
  </r>
  <r>
    <n v="3712"/>
    <s v="7311 - 7670"/>
    <n v="12793"/>
    <n v="12848"/>
    <n v="98"/>
    <n v="16681.371996330501"/>
    <n v="12.7702273923682"/>
    <n v="16319.371218381"/>
    <x v="26"/>
    <x v="61"/>
  </r>
  <r>
    <n v="3713"/>
    <s v="7311 - 7919"/>
    <n v="12793"/>
    <n v="12901"/>
    <n v="99"/>
    <n v="16917.354004384699"/>
    <n v="14.328330616733799"/>
    <n v="13520.846934974699"/>
    <x v="26"/>
    <x v="70"/>
  </r>
  <r>
    <n v="3714"/>
    <s v="7311 - 7800"/>
    <n v="12793"/>
    <n v="12876"/>
    <n v="100"/>
    <n v="16993.013116563099"/>
    <n v="11.0711814128386"/>
    <n v="16186.7974396548"/>
    <x v="26"/>
    <x v="69"/>
  </r>
  <r>
    <n v="3715"/>
    <s v="7311 - 7920"/>
    <n v="12793"/>
    <n v="12902"/>
    <n v="101"/>
    <n v="17123.321863745401"/>
    <n v="14.482806511254299"/>
    <n v="13637.829902039301"/>
    <x v="26"/>
    <x v="72"/>
  </r>
  <r>
    <n v="3716"/>
    <s v="7311 - 7605"/>
    <n v="12793"/>
    <n v="12832"/>
    <n v="102"/>
    <n v="17216.778286238601"/>
    <n v="13.3056336822763"/>
    <n v="16854.039689014"/>
    <x v="26"/>
    <x v="73"/>
  </r>
  <r>
    <n v="3717"/>
    <s v="7311 - 7801"/>
    <n v="12793"/>
    <n v="12877"/>
    <n v="103"/>
    <n v="17268.418864930401"/>
    <n v="15.6328014748086"/>
    <n v="15496.780174166201"/>
    <x v="26"/>
    <x v="74"/>
  </r>
  <r>
    <n v="3718"/>
    <s v="7311 - 7853"/>
    <n v="12793"/>
    <n v="12889"/>
    <n v="104"/>
    <n v="17456.284801196402"/>
    <n v="15.8206674110746"/>
    <n v="15236.953968342799"/>
    <x v="26"/>
    <x v="77"/>
  </r>
  <r>
    <n v="3719"/>
    <s v="7311 - 7854"/>
    <n v="12793"/>
    <n v="12890"/>
    <n v="105"/>
    <n v="17456.284801196402"/>
    <n v="15.8206674110746"/>
    <n v="15236.953968342799"/>
    <x v="26"/>
    <x v="78"/>
  </r>
  <r>
    <n v="3720"/>
    <s v="7311 - 7669"/>
    <n v="12793"/>
    <n v="12847"/>
    <n v="106"/>
    <n v="17590.310978714799"/>
    <n v="13.6791663747525"/>
    <n v="17227.326131704998"/>
    <x v="26"/>
    <x v="79"/>
  </r>
  <r>
    <n v="3721"/>
    <s v="7311 - 7799"/>
    <n v="12793"/>
    <n v="12875"/>
    <n v="107"/>
    <n v="17918.9705279515"/>
    <n v="11.626755859671601"/>
    <n v="17110.499637733701"/>
    <x v="26"/>
    <x v="81"/>
  </r>
  <r>
    <n v="3722"/>
    <s v="7311 - 7737"/>
    <n v="12793"/>
    <n v="12864"/>
    <n v="108"/>
    <n v="17953.825624438901"/>
    <n v="13.465369218329201"/>
    <n v="16598.288295286799"/>
    <x v="26"/>
    <x v="82"/>
  </r>
  <r>
    <n v="3723"/>
    <s v="7311 - 7981"/>
    <n v="12793"/>
    <n v="12905"/>
    <n v="109"/>
    <n v="18081.693441195701"/>
    <n v="15.950459774609"/>
    <n v="14195.875769103801"/>
    <x v="26"/>
    <x v="86"/>
  </r>
  <r>
    <n v="3724"/>
    <s v="7311 - 7604"/>
    <n v="12793"/>
    <n v="12831"/>
    <n v="110"/>
    <n v="18139.6363541176"/>
    <n v="14.2284917501553"/>
    <n v="17661.2468322846"/>
    <x v="26"/>
    <x v="85"/>
  </r>
  <r>
    <n v="3725"/>
    <s v="7311 - 7852"/>
    <n v="12793"/>
    <n v="12888"/>
    <n v="111"/>
    <n v="18241.182488423099"/>
    <n v="16.605565098301302"/>
    <n v="15953.708363892199"/>
    <x v="26"/>
    <x v="87"/>
  </r>
  <r>
    <n v="3726"/>
    <s v="7311 - 7851"/>
    <n v="12793"/>
    <n v="12887"/>
    <n v="112"/>
    <n v="18625.319474292199"/>
    <n v="16.989702084170499"/>
    <n v="16307.5315970675"/>
    <x v="26"/>
    <x v="90"/>
  </r>
  <r>
    <n v="3727"/>
    <s v="7311 - 7736"/>
    <n v="12793"/>
    <n v="12863"/>
    <n v="113"/>
    <n v="18734.305058689399"/>
    <n v="14.7502211322227"/>
    <n v="17546.019662122799"/>
    <x v="26"/>
    <x v="91"/>
  </r>
  <r>
    <n v="3728"/>
    <s v="7311 - 7668"/>
    <n v="12793"/>
    <n v="12846"/>
    <n v="114"/>
    <n v="18952.525143073799"/>
    <n v="14.9784093702837"/>
    <n v="18392.852625127602"/>
    <x v="26"/>
    <x v="93"/>
  </r>
  <r>
    <n v="3729"/>
    <s v="7311 - 7916"/>
    <n v="12793"/>
    <n v="12899"/>
    <n v="115"/>
    <n v="18955.360806355999"/>
    <n v="17.3197434162342"/>
    <n v="16155.533114588199"/>
    <x v="26"/>
    <x v="94"/>
  </r>
  <r>
    <n v="3730"/>
    <s v="7311 - 7917"/>
    <n v="12793"/>
    <n v="12900"/>
    <n v="116"/>
    <n v="19131.3835206478"/>
    <n v="17.495766130526"/>
    <n v="16230.8077296842"/>
    <x v="26"/>
    <x v="98"/>
  </r>
  <r>
    <n v="3731"/>
    <s v="7311 - 7735"/>
    <n v="12793"/>
    <n v="12862"/>
    <n v="117"/>
    <n v="19215.943648109798"/>
    <n v="15.304799044147501"/>
    <n v="18541.180686537398"/>
    <x v="26"/>
    <x v="97"/>
  </r>
  <r>
    <n v="3732"/>
    <s v="7311 - 7734"/>
    <n v="12793"/>
    <n v="12861"/>
    <n v="118"/>
    <n v="20062.949034621299"/>
    <n v="15.8112272889443"/>
    <n v="19462.115504984598"/>
    <x v="26"/>
    <x v="105"/>
  </r>
  <r>
    <n v="3733"/>
    <s v="7311 - 7977"/>
    <n v="12793"/>
    <n v="12904"/>
    <n v="119"/>
    <n v="20150.566970445401"/>
    <n v="18.514949580323599"/>
    <n v="17150.719303730599"/>
    <x v="26"/>
    <x v="107"/>
  </r>
  <r>
    <n v="3734"/>
    <s v="7311 - 7667"/>
    <n v="12793"/>
    <n v="12845"/>
    <n v="120"/>
    <n v="20736.998404023201"/>
    <n v="16.191224353253499"/>
    <n v="19453.194581129901"/>
    <x v="26"/>
    <x v="109"/>
  </r>
  <r>
    <n v="3735"/>
    <s v="7311 - 7848"/>
    <n v="12793"/>
    <n v="12884"/>
    <n v="121"/>
    <n v="20893.498320817602"/>
    <n v="13.737968640093801"/>
    <n v="19306.980007076101"/>
    <x v="26"/>
    <x v="108"/>
  </r>
  <r>
    <n v="3736"/>
    <s v="7311 - 7849"/>
    <n v="12793"/>
    <n v="12885"/>
    <n v="122"/>
    <n v="20953.257420904301"/>
    <n v="13.918818075128501"/>
    <n v="19305.321624142602"/>
    <x v="26"/>
    <x v="111"/>
  </r>
  <r>
    <n v="3737"/>
    <s v="7311 - 7546"/>
    <n v="12793"/>
    <n v="12819"/>
    <n v="123"/>
    <n v="21211.3467060857"/>
    <n v="16.475833334491"/>
    <n v="19658.2392272949"/>
    <x v="26"/>
    <x v="114"/>
  </r>
  <r>
    <n v="3738"/>
    <s v="7311 - 7666"/>
    <n v="12793"/>
    <n v="12844"/>
    <n v="124"/>
    <n v="21469.129116260501"/>
    <n v="16.633289679539399"/>
    <n v="19810.2443665549"/>
    <x v="26"/>
    <x v="116"/>
  </r>
  <r>
    <n v="3739"/>
    <s v="7311 - 7545"/>
    <n v="12793"/>
    <n v="12818"/>
    <n v="125"/>
    <n v="21678.0020003914"/>
    <n v="16.7558265110744"/>
    <n v="19933.654203573398"/>
    <x v="26"/>
    <x v="118"/>
  </r>
  <r>
    <n v="3740"/>
    <s v="7311 - 7733"/>
    <n v="12793"/>
    <n v="12860"/>
    <n v="126"/>
    <n v="21935.933912758999"/>
    <n v="17.2177726862753"/>
    <n v="21291.952228969101"/>
    <x v="26"/>
    <x v="122"/>
  </r>
  <r>
    <n v="3741"/>
    <s v="7311 - 7603"/>
    <n v="12793"/>
    <n v="12830"/>
    <n v="127"/>
    <n v="22007.039210472201"/>
    <n v="16.953248837122899"/>
    <n v="20163.139820920002"/>
    <x v="26"/>
    <x v="123"/>
  </r>
  <r>
    <n v="3742"/>
    <s v="7311 - 7913"/>
    <n v="12793"/>
    <n v="12896"/>
    <n v="128"/>
    <n v="22182.253645393499"/>
    <n v="14.8074462953779"/>
    <n v="19040.442811922101"/>
    <x v="26"/>
    <x v="124"/>
  </r>
  <r>
    <n v="3743"/>
    <s v="7311 - 7912"/>
    <n v="12793"/>
    <n v="12895"/>
    <n v="129"/>
    <n v="22365.242174751598"/>
    <n v="14.990434824736001"/>
    <n v="19918.927306687001"/>
    <x v="26"/>
    <x v="125"/>
  </r>
  <r>
    <n v="3744"/>
    <s v="7311 - 7665"/>
    <n v="12793"/>
    <n v="12843"/>
    <n v="130"/>
    <n v="22670.755937473001"/>
    <n v="17.767082466083099"/>
    <n v="20894.081854239401"/>
    <x v="26"/>
    <x v="127"/>
  </r>
  <r>
    <n v="3745"/>
    <s v="7311 - 7664"/>
    <n v="12793"/>
    <n v="12842"/>
    <n v="131"/>
    <n v="22785.9510447496"/>
    <n v="17.8534787965405"/>
    <n v="20894.467449806602"/>
    <x v="26"/>
    <x v="128"/>
  </r>
  <r>
    <n v="3746"/>
    <s v="7311 - 7975"/>
    <n v="12793"/>
    <n v="12903"/>
    <n v="132"/>
    <n v="22786.159192851199"/>
    <n v="15.025706674993"/>
    <n v="19529.433296602401"/>
    <x v="26"/>
    <x v="126"/>
  </r>
  <r>
    <n v="3747"/>
    <s v="7311 - 7732"/>
    <n v="12793"/>
    <n v="12859"/>
    <n v="133"/>
    <n v="22823.432594045898"/>
    <n v="17.883396697240499"/>
    <n v="22170.2293988438"/>
    <x v="26"/>
    <x v="129"/>
  </r>
  <r>
    <n v="3748"/>
    <s v="7311 - 7602"/>
    <n v="12793"/>
    <n v="12829"/>
    <n v="134"/>
    <n v="22875.208877779802"/>
    <n v="17.476937536451"/>
    <n v="20792.663699267501"/>
    <x v="26"/>
    <x v="131"/>
  </r>
  <r>
    <n v="3749"/>
    <s v="7311 - 7850"/>
    <n v="12793"/>
    <n v="12886"/>
    <n v="135"/>
    <n v="23139.6686915186"/>
    <n v="15.764861341503"/>
    <n v="18252.073434324098"/>
    <x v="26"/>
    <x v="133"/>
  </r>
  <r>
    <n v="3750"/>
    <s v="7311 - 7914"/>
    <n v="12793"/>
    <n v="12897"/>
    <n v="136"/>
    <n v="23174.6075225596"/>
    <n v="15.799800172544"/>
    <n v="18223.597341659901"/>
    <x v="26"/>
    <x v="134"/>
  </r>
  <r>
    <n v="3751"/>
    <s v="7311 - 7915"/>
    <n v="12793"/>
    <n v="12898"/>
    <n v="137"/>
    <n v="23243.243927211599"/>
    <n v="15.868436577196"/>
    <n v="18171.239892427398"/>
    <x v="26"/>
    <x v="135"/>
  </r>
  <r>
    <n v="3752"/>
    <s v="7311 - 7911"/>
    <n v="12793"/>
    <n v="12894"/>
    <n v="138"/>
    <n v="23263.245871439001"/>
    <n v="16.3456756920217"/>
    <n v="22099.906639813002"/>
    <x v="26"/>
    <x v="136"/>
  </r>
  <r>
    <n v="3753"/>
    <s v="7311 - 7798"/>
    <n v="12793"/>
    <n v="12874"/>
    <n v="139"/>
    <n v="23321.908412054301"/>
    <n v="18.293940730019902"/>
    <n v="22607.799948203599"/>
    <x v="26"/>
    <x v="138"/>
  </r>
  <r>
    <n v="3754"/>
    <s v="7312 - 7312"/>
    <n v="12794"/>
    <n v="12794"/>
    <n v="1"/>
    <n v="0"/>
    <n v="0"/>
    <n v="0"/>
    <x v="27"/>
    <x v="103"/>
  </r>
  <r>
    <n v="3755"/>
    <s v="7312 - 7311"/>
    <n v="12794"/>
    <n v="12793"/>
    <n v="2"/>
    <n v="886.98563409274595"/>
    <n v="0.85815020946282505"/>
    <n v="762.43470118879395"/>
    <x v="27"/>
    <x v="96"/>
  </r>
  <r>
    <n v="3756"/>
    <s v="7312 - 7370"/>
    <n v="12794"/>
    <n v="12801"/>
    <n v="3"/>
    <n v="1522.88559391235"/>
    <n v="1.3350751793275299"/>
    <n v="1477.5249129561801"/>
    <x v="27"/>
    <x v="88"/>
  </r>
  <r>
    <n v="3757"/>
    <s v="7312 - 7257"/>
    <n v="12794"/>
    <n v="12785"/>
    <n v="4"/>
    <n v="1826.7785693348801"/>
    <n v="1.6161124187545901"/>
    <n v="1330.15526179986"/>
    <x v="27"/>
    <x v="117"/>
  </r>
  <r>
    <n v="3758"/>
    <s v="7312 - 7256"/>
    <n v="12794"/>
    <n v="12784"/>
    <n v="5"/>
    <n v="2076.523346944"/>
    <n v="1.87546145469988"/>
    <n v="950.17233464607"/>
    <x v="27"/>
    <x v="106"/>
  </r>
  <r>
    <n v="3759"/>
    <s v="7312 - 7194"/>
    <n v="12794"/>
    <n v="12778"/>
    <n v="6"/>
    <n v="2223.11262830644"/>
    <n v="2.2231126283064402"/>
    <n v="1753.31981040495"/>
    <x v="27"/>
    <x v="120"/>
  </r>
  <r>
    <n v="3760"/>
    <s v="7312 - 7369"/>
    <n v="12794"/>
    <n v="12800"/>
    <n v="7"/>
    <n v="2318.9307486480802"/>
    <n v="1.9321090453793299"/>
    <n v="2244.6234938001498"/>
    <x v="27"/>
    <x v="80"/>
  </r>
  <r>
    <n v="3761"/>
    <s v="7312 - 7431"/>
    <n v="12794"/>
    <n v="12809"/>
    <n v="8"/>
    <n v="2832.8947231126299"/>
    <n v="2.8328947231126298"/>
    <n v="2459.3585979323698"/>
    <x v="27"/>
    <x v="110"/>
  </r>
  <r>
    <n v="3762"/>
    <s v="7312 - 7255"/>
    <n v="12794"/>
    <n v="12783"/>
    <n v="9"/>
    <n v="3022.9633712851"/>
    <n v="2.8219014790409802"/>
    <n v="1803.2081059832201"/>
    <x v="27"/>
    <x v="99"/>
  </r>
  <r>
    <n v="3763"/>
    <s v="7312 - 7371"/>
    <n v="12794"/>
    <n v="12802"/>
    <n v="10"/>
    <n v="3064.4529127696501"/>
    <n v="2.76332833363838"/>
    <n v="1827.4928977325201"/>
    <x v="27"/>
    <x v="102"/>
  </r>
  <r>
    <n v="3764"/>
    <s v="7312 - 7131"/>
    <n v="12794"/>
    <n v="12773"/>
    <n v="11"/>
    <n v="3203.67651351112"/>
    <n v="3.20367651351112"/>
    <n v="2722.33717889118"/>
    <x v="27"/>
    <x v="132"/>
  </r>
  <r>
    <n v="3765"/>
    <s v="7312 - 7310"/>
    <n v="12794"/>
    <n v="12792"/>
    <n v="12"/>
    <n v="3234.0930613416499"/>
    <n v="3.03303116909753"/>
    <n v="2004.08516588611"/>
    <x v="27"/>
    <x v="95"/>
  </r>
  <r>
    <n v="3766"/>
    <s v="7312 - 7193"/>
    <n v="12794"/>
    <n v="12777"/>
    <n v="13"/>
    <n v="3371.4375388048802"/>
    <n v="3.3714375388048801"/>
    <n v="2303.6622670779602"/>
    <x v="27"/>
    <x v="119"/>
  </r>
  <r>
    <n v="3767"/>
    <s v="7312 - 7429"/>
    <n v="12794"/>
    <n v="12807"/>
    <n v="14"/>
    <n v="3444.0347534746302"/>
    <n v="3.15841208854359"/>
    <n v="2476.1803420062602"/>
    <x v="27"/>
    <x v="89"/>
  </r>
  <r>
    <n v="3768"/>
    <s v="7312 - 7130"/>
    <n v="12794"/>
    <n v="12772"/>
    <n v="15"/>
    <n v="3557.5259965160399"/>
    <n v="3.5575259965160302"/>
    <n v="3057.7268911363299"/>
    <x v="27"/>
    <x v="137"/>
  </r>
  <r>
    <n v="3769"/>
    <s v="7312 - 7430"/>
    <n v="12794"/>
    <n v="12808"/>
    <n v="16"/>
    <n v="3631.53344599303"/>
    <n v="3.6315334459930302"/>
    <n v="2319.3241576108499"/>
    <x v="27"/>
    <x v="104"/>
  </r>
  <r>
    <n v="3770"/>
    <s v="7312 - 7309"/>
    <n v="12794"/>
    <n v="12791"/>
    <n v="17"/>
    <n v="4215.63251375853"/>
    <n v="4.0145706215144203"/>
    <n v="2950.91491552455"/>
    <x v="27"/>
    <x v="83"/>
  </r>
  <r>
    <n v="3771"/>
    <s v="7312 - 7129"/>
    <n v="12794"/>
    <n v="12771"/>
    <n v="18"/>
    <n v="4272.8179834735902"/>
    <n v="4.2728179834735904"/>
    <n v="2731.2847714015702"/>
    <x v="27"/>
    <x v="113"/>
  </r>
  <r>
    <n v="3772"/>
    <s v="7312 - 7495"/>
    <n v="12794"/>
    <n v="12817"/>
    <n v="19"/>
    <n v="4316.4658924147498"/>
    <n v="4.03084322748371"/>
    <n v="3236.4432908850599"/>
    <x v="27"/>
    <x v="101"/>
  </r>
  <r>
    <n v="3773"/>
    <s v="7312 - 7192"/>
    <n v="12794"/>
    <n v="12776"/>
    <n v="20"/>
    <n v="4369.83291039291"/>
    <n v="4.3698329103929101"/>
    <n v="2790.3105880401799"/>
    <x v="27"/>
    <x v="112"/>
  </r>
  <r>
    <n v="3774"/>
    <s v="7312 - 7494"/>
    <n v="12794"/>
    <n v="12816"/>
    <n v="21"/>
    <n v="4665.6736754514995"/>
    <n v="3.6921662404818898"/>
    <n v="3638.1765809212702"/>
    <x v="27"/>
    <x v="84"/>
  </r>
  <r>
    <n v="3775"/>
    <s v="7312 - 7555"/>
    <n v="12794"/>
    <n v="12828"/>
    <n v="22"/>
    <n v="6166.0091997786803"/>
    <n v="4.9135716188622904"/>
    <n v="4743.3297019044203"/>
    <x v="27"/>
    <x v="92"/>
  </r>
  <r>
    <n v="3776"/>
    <s v="7312 - 6996"/>
    <n v="12794"/>
    <n v="12768"/>
    <n v="23"/>
    <n v="6886.4481294452598"/>
    <n v="6.7100613443494597"/>
    <n v="5175.7132614446"/>
    <x v="27"/>
    <x v="130"/>
  </r>
  <r>
    <n v="3777"/>
    <s v="7312 - 7065"/>
    <n v="12794"/>
    <n v="12769"/>
    <n v="24"/>
    <n v="7362.0282937962202"/>
    <n v="6.8753784041156196"/>
    <n v="4498.9834865574903"/>
    <x v="27"/>
    <x v="115"/>
  </r>
  <r>
    <n v="3778"/>
    <s v="7312 - 7614"/>
    <n v="12794"/>
    <n v="12841"/>
    <n v="25"/>
    <n v="7419.5319261471204"/>
    <n v="6.1670943452307299"/>
    <n v="5612.1552852222603"/>
    <x v="27"/>
    <x v="75"/>
  </r>
  <r>
    <n v="3779"/>
    <s v="7312 - 7308"/>
    <n v="12794"/>
    <n v="12790"/>
    <n v="26"/>
    <n v="7539.0177111593202"/>
    <n v="5.90994327307481"/>
    <n v="5874.5984964664003"/>
    <x v="27"/>
    <x v="48"/>
  </r>
  <r>
    <n v="3780"/>
    <s v="7312 - 7066"/>
    <n v="12794"/>
    <n v="12770"/>
    <n v="27"/>
    <n v="7782.7785524371102"/>
    <n v="7.3823091615933496"/>
    <n v="4636.9656567237298"/>
    <x v="27"/>
    <x v="121"/>
  </r>
  <r>
    <n v="3781"/>
    <s v="7312 - 7254"/>
    <n v="12794"/>
    <n v="12782"/>
    <n v="28"/>
    <n v="7846.5567540264401"/>
    <n v="7.84655675402644"/>
    <n v="4929.1789087593397"/>
    <x v="27"/>
    <x v="76"/>
  </r>
  <r>
    <n v="3782"/>
    <s v="7312 - 7554"/>
    <n v="12794"/>
    <n v="12827"/>
    <n v="29"/>
    <n v="8154.1719394914799"/>
    <n v="6.52315956847076"/>
    <n v="7230.3001683602697"/>
    <x v="27"/>
    <x v="19"/>
  </r>
  <r>
    <n v="3783"/>
    <s v="7312 - 7253"/>
    <n v="12794"/>
    <n v="12781"/>
    <n v="30"/>
    <n v="8154.7373308664501"/>
    <n v="6.3089639820430996"/>
    <n v="6081.0666088222097"/>
    <x v="27"/>
    <x v="71"/>
  </r>
  <r>
    <n v="3784"/>
    <s v="7312 - 7191"/>
    <n v="12794"/>
    <n v="12775"/>
    <n v="31"/>
    <n v="8203.9057523540705"/>
    <n v="8.0588666811614296"/>
    <n v="5598.3651047483499"/>
    <x v="27"/>
    <x v="100"/>
  </r>
  <r>
    <n v="3785"/>
    <s v="7312 - 7307"/>
    <n v="12794"/>
    <n v="12789"/>
    <n v="32"/>
    <n v="8309.1833071422898"/>
    <n v="6.9295555390473504"/>
    <n v="6634.9897506732004"/>
    <x v="27"/>
    <x v="46"/>
  </r>
  <r>
    <n v="3786"/>
    <s v="7312 - 7252"/>
    <n v="12794"/>
    <n v="12780"/>
    <n v="33"/>
    <n v="9218.7628200088693"/>
    <n v="7.8391350519139298"/>
    <n v="7048.2944123613097"/>
    <x v="27"/>
    <x v="63"/>
  </r>
  <r>
    <n v="3787"/>
    <s v="7312 - 7613"/>
    <n v="12794"/>
    <n v="12840"/>
    <n v="34"/>
    <n v="9219.0391222956605"/>
    <n v="7.0694702840510004"/>
    <n v="7182.0284015574198"/>
    <x v="27"/>
    <x v="39"/>
  </r>
  <r>
    <n v="3788"/>
    <s v="7312 - 7612"/>
    <n v="12794"/>
    <n v="12839"/>
    <n v="35"/>
    <n v="9854.3965672128506"/>
    <n v="8.2233841961921303"/>
    <n v="8177.5131263613803"/>
    <x v="27"/>
    <x v="24"/>
  </r>
  <r>
    <n v="3789"/>
    <s v="7312 - 7610"/>
    <n v="12794"/>
    <n v="12837"/>
    <n v="36"/>
    <n v="10361.216738386"/>
    <n v="8.7302043673652907"/>
    <n v="9408.6553748757706"/>
    <x v="27"/>
    <x v="5"/>
  </r>
  <r>
    <n v="3790"/>
    <s v="7312 - 7611"/>
    <n v="12794"/>
    <n v="12838"/>
    <n v="37"/>
    <n v="10618.8646532274"/>
    <n v="8.9878522822066902"/>
    <n v="9179.3978345146097"/>
    <x v="27"/>
    <x v="11"/>
  </r>
  <r>
    <n v="3791"/>
    <s v="7312 - 0"/>
    <n v="12794"/>
    <n v="12767"/>
    <n v="38"/>
    <n v="10680.4441296737"/>
    <n v="8.28406563416201"/>
    <n v="10155.419319078601"/>
    <x v="27"/>
    <x v="0"/>
  </r>
  <r>
    <n v="3792"/>
    <s v="7312 - 7680"/>
    <n v="12794"/>
    <n v="12858"/>
    <n v="39"/>
    <n v="10744.760567327799"/>
    <n v="9.4923229864113896"/>
    <n v="8550.0388329400994"/>
    <x v="27"/>
    <x v="33"/>
  </r>
  <r>
    <n v="3793"/>
    <s v="7312 - 7679"/>
    <n v="12794"/>
    <n v="12857"/>
    <n v="40"/>
    <n v="11531.557159612599"/>
    <n v="9.9005447885918603"/>
    <n v="9413.9644225292395"/>
    <x v="27"/>
    <x v="16"/>
  </r>
  <r>
    <n v="3794"/>
    <s v="7312 - 7493"/>
    <n v="12794"/>
    <n v="12815"/>
    <n v="41"/>
    <n v="11967.7981403143"/>
    <n v="10.3488222833299"/>
    <n v="10860.258385127399"/>
    <x v="27"/>
    <x v="3"/>
  </r>
  <r>
    <n v="3795"/>
    <s v="7312 - 7609"/>
    <n v="12794"/>
    <n v="12836"/>
    <n v="42"/>
    <n v="11980.412651823201"/>
    <n v="8.3593494883908406"/>
    <n v="11203.4539003585"/>
    <x v="27"/>
    <x v="1"/>
  </r>
  <r>
    <n v="3796"/>
    <s v="7312 - 7553"/>
    <n v="12794"/>
    <n v="12826"/>
    <n v="43"/>
    <n v="11980.924169477899"/>
    <n v="9.1786041110017003"/>
    <n v="11778.585038486401"/>
    <x v="27"/>
    <x v="2"/>
  </r>
  <r>
    <n v="3797"/>
    <s v="7312 - 7746"/>
    <n v="12794"/>
    <n v="12873"/>
    <n v="44"/>
    <n v="11997.264870471899"/>
    <n v="10.7448272895555"/>
    <n v="9800.2099830825591"/>
    <x v="27"/>
    <x v="20"/>
  </r>
  <r>
    <n v="3798"/>
    <s v="7312 - 7677"/>
    <n v="12794"/>
    <n v="12855"/>
    <n v="45"/>
    <n v="12167.2744922288"/>
    <n v="10.348156376244001"/>
    <n v="10459.8727247641"/>
    <x v="27"/>
    <x v="4"/>
  </r>
  <r>
    <n v="3799"/>
    <s v="7312 - 7428"/>
    <n v="12794"/>
    <n v="12806"/>
    <n v="46"/>
    <n v="12426.7213566914"/>
    <n v="11.0470935885965"/>
    <n v="11070.837574187701"/>
    <x v="27"/>
    <x v="9"/>
  </r>
  <r>
    <n v="3800"/>
    <s v="7312 - 7676"/>
    <n v="12794"/>
    <n v="12854"/>
    <n v="47"/>
    <n v="12574.858761829"/>
    <n v="10.9438463908083"/>
    <n v="11596.1989685471"/>
    <x v="27"/>
    <x v="6"/>
  </r>
  <r>
    <n v="3801"/>
    <s v="7312 - 7678"/>
    <n v="12794"/>
    <n v="12856"/>
    <n v="48"/>
    <n v="12694.355617076701"/>
    <n v="10.7434672198799"/>
    <n v="10502.4085478168"/>
    <x v="27"/>
    <x v="8"/>
  </r>
  <r>
    <n v="3802"/>
    <s v="7312 - 7608"/>
    <n v="12794"/>
    <n v="12835"/>
    <n v="49"/>
    <n v="12927.3497874645"/>
    <n v="8.9456473848686606"/>
    <n v="12145.339820485"/>
    <x v="27"/>
    <x v="7"/>
  </r>
  <r>
    <n v="3803"/>
    <s v="7312 - 7552"/>
    <n v="12794"/>
    <n v="12825"/>
    <n v="50"/>
    <n v="12994.7877533713"/>
    <n v="9.9390017989217796"/>
    <n v="12767.7184877902"/>
    <x v="27"/>
    <x v="10"/>
  </r>
  <r>
    <n v="3804"/>
    <s v="7312 - 7745"/>
    <n v="12794"/>
    <n v="12872"/>
    <n v="51"/>
    <n v="13001.5965959364"/>
    <n v="11.7025837213221"/>
    <n v="10625.854809086401"/>
    <x v="27"/>
    <x v="13"/>
  </r>
  <r>
    <n v="3805"/>
    <s v="7312 - 7607"/>
    <n v="12794"/>
    <n v="12834"/>
    <n v="52"/>
    <n v="13355.753432445101"/>
    <n v="10.209726058227099"/>
    <n v="12756.125966092301"/>
    <x v="27"/>
    <x v="12"/>
  </r>
  <r>
    <n v="3806"/>
    <s v="7312 - 7427"/>
    <n v="12794"/>
    <n v="12805"/>
    <n v="53"/>
    <n v="13411.627813686"/>
    <n v="12.032000045590999"/>
    <n v="12040.614733718799"/>
    <x v="27"/>
    <x v="15"/>
  </r>
  <r>
    <n v="3807"/>
    <s v="7312 - 7306"/>
    <n v="12794"/>
    <n v="12788"/>
    <n v="54"/>
    <n v="13521.726085615401"/>
    <n v="11.6500594834908"/>
    <n v="10878.6874263138"/>
    <x v="27"/>
    <x v="25"/>
  </r>
  <r>
    <n v="3808"/>
    <s v="7312 - 7675"/>
    <n v="12794"/>
    <n v="12853"/>
    <n v="55"/>
    <n v="13551.4573306235"/>
    <n v="11.920444959602801"/>
    <n v="12558.309013817499"/>
    <x v="27"/>
    <x v="14"/>
  </r>
  <r>
    <n v="3809"/>
    <s v="7312 - 7368"/>
    <n v="12794"/>
    <n v="12799"/>
    <n v="56"/>
    <n v="13683.927948411299"/>
    <n v="11.7119979244159"/>
    <n v="10745.9779972419"/>
    <x v="27"/>
    <x v="27"/>
  </r>
  <r>
    <n v="3810"/>
    <s v="7312 - 7744"/>
    <n v="12794"/>
    <n v="12871"/>
    <n v="57"/>
    <n v="13815.4946814999"/>
    <n v="12.563057100583499"/>
    <n v="11529.0530054513"/>
    <x v="27"/>
    <x v="21"/>
  </r>
  <r>
    <n v="3811"/>
    <s v="7312 - 7806"/>
    <n v="12794"/>
    <n v="12882"/>
    <n v="58"/>
    <n v="13958.082621236101"/>
    <n v="12.7056450403197"/>
    <n v="11652.1206085009"/>
    <x v="27"/>
    <x v="22"/>
  </r>
  <r>
    <n v="3812"/>
    <s v="7312 - 7807"/>
    <n v="12794"/>
    <n v="12883"/>
    <n v="59"/>
    <n v="13983.3191044246"/>
    <n v="12.438875602688199"/>
    <n v="11004.2273834555"/>
    <x v="27"/>
    <x v="23"/>
  </r>
  <r>
    <n v="3813"/>
    <s v="7312 - 7551"/>
    <n v="12794"/>
    <n v="12824"/>
    <n v="60"/>
    <n v="14003.5152255388"/>
    <n v="10.695547403047399"/>
    <n v="13745.8585471058"/>
    <x v="27"/>
    <x v="17"/>
  </r>
  <r>
    <n v="3814"/>
    <s v="7312 - 7305"/>
    <n v="12794"/>
    <n v="12787"/>
    <n v="61"/>
    <n v="14160.0354561205"/>
    <n v="12.288368853995999"/>
    <n v="11458.1048540384"/>
    <x v="27"/>
    <x v="31"/>
  </r>
  <r>
    <n v="3815"/>
    <s v="7312 - 7674"/>
    <n v="12794"/>
    <n v="12852"/>
    <n v="62"/>
    <n v="14213.2152970963"/>
    <n v="9.7091972839271197"/>
    <n v="13424.345324562601"/>
    <x v="27"/>
    <x v="18"/>
  </r>
  <r>
    <n v="3816"/>
    <s v="7312 - 7492"/>
    <n v="12794"/>
    <n v="12814"/>
    <n v="63"/>
    <n v="14284.8132978633"/>
    <n v="12.905185529768399"/>
    <n v="12922.170555439699"/>
    <x v="27"/>
    <x v="26"/>
  </r>
  <r>
    <n v="3817"/>
    <s v="7312 - 7858"/>
    <n v="12794"/>
    <n v="12893"/>
    <n v="64"/>
    <n v="14430.1525405796"/>
    <n v="12.429189020476199"/>
    <n v="11404.9515631467"/>
    <x v="27"/>
    <x v="32"/>
  </r>
  <r>
    <n v="3818"/>
    <s v="7312 - 7367"/>
    <n v="12794"/>
    <n v="12798"/>
    <n v="65"/>
    <n v="14443.2421647339"/>
    <n v="12.1826966310011"/>
    <n v="11960.715867111599"/>
    <x v="27"/>
    <x v="35"/>
  </r>
  <r>
    <n v="3819"/>
    <s v="7312 - 7742"/>
    <n v="12794"/>
    <n v="12869"/>
    <n v="66"/>
    <n v="14721.669226350699"/>
    <n v="12.874478017101501"/>
    <n v="13015.727961860901"/>
    <x v="27"/>
    <x v="28"/>
  </r>
  <r>
    <n v="3820"/>
    <s v="7312 - 7743"/>
    <n v="12794"/>
    <n v="12870"/>
    <n v="67"/>
    <n v="14822.959823601401"/>
    <n v="13.570522242685"/>
    <n v="12394.017359251"/>
    <x v="27"/>
    <x v="34"/>
  </r>
  <r>
    <n v="3821"/>
    <s v="7312 - 7251"/>
    <n v="12794"/>
    <n v="12779"/>
    <n v="68"/>
    <n v="14840.7873723874"/>
    <n v="13.461159604292501"/>
    <n v="11466.613584181699"/>
    <x v="27"/>
    <x v="38"/>
  </r>
  <r>
    <n v="3822"/>
    <s v="7312 - 7550"/>
    <n v="12794"/>
    <n v="12823"/>
    <n v="69"/>
    <n v="14852.4402354457"/>
    <n v="11.3322411604775"/>
    <n v="14575.269764615699"/>
    <x v="27"/>
    <x v="29"/>
  </r>
  <r>
    <n v="3823"/>
    <s v="7312 - 7304"/>
    <n v="12794"/>
    <n v="12786"/>
    <n v="70"/>
    <n v="15029.3038675799"/>
    <n v="12.622242908135499"/>
    <n v="12527.5668025002"/>
    <x v="27"/>
    <x v="41"/>
  </r>
  <r>
    <n v="3824"/>
    <s v="7312 - 7673"/>
    <n v="12794"/>
    <n v="12851"/>
    <n v="71"/>
    <n v="15135.938135713101"/>
    <n v="10.2526647787248"/>
    <n v="14346.126755707401"/>
    <x v="27"/>
    <x v="30"/>
  </r>
  <r>
    <n v="3825"/>
    <s v="7312 - 7366"/>
    <n v="12794"/>
    <n v="12797"/>
    <n v="72"/>
    <n v="15385.8959587193"/>
    <n v="12.889686976490101"/>
    <n v="12874.408228275501"/>
    <x v="27"/>
    <x v="44"/>
  </r>
  <r>
    <n v="3826"/>
    <s v="7312 - 7190"/>
    <n v="12794"/>
    <n v="12774"/>
    <n v="73"/>
    <n v="15598.8073990757"/>
    <n v="14.219179630980699"/>
    <n v="11802.983132341"/>
    <x v="27"/>
    <x v="47"/>
  </r>
  <r>
    <n v="3827"/>
    <s v="7312 - 7804"/>
    <n v="12794"/>
    <n v="12880"/>
    <n v="74"/>
    <n v="15676.439383807699"/>
    <n v="13.590555635194301"/>
    <n v="13388.7733980302"/>
    <x v="27"/>
    <x v="36"/>
  </r>
  <r>
    <n v="3828"/>
    <s v="7312 - 7740"/>
    <n v="12794"/>
    <n v="12867"/>
    <n v="75"/>
    <n v="15800.5663354424"/>
    <n v="14.169553964421601"/>
    <n v="14752.0938019064"/>
    <x v="27"/>
    <x v="37"/>
  </r>
  <r>
    <n v="3829"/>
    <s v="7312 - 7805"/>
    <n v="12794"/>
    <n v="12881"/>
    <n v="76"/>
    <n v="15970.7228335652"/>
    <n v="13.8112682225124"/>
    <n v="13491.417795285901"/>
    <x v="27"/>
    <x v="40"/>
  </r>
  <r>
    <n v="3830"/>
    <s v="7312 - 7741"/>
    <n v="12794"/>
    <n v="12868"/>
    <n v="77"/>
    <n v="16171.2489918499"/>
    <n v="14.222180304579201"/>
    <n v="14106.021742041999"/>
    <x v="27"/>
    <x v="43"/>
  </r>
  <r>
    <n v="3831"/>
    <s v="7312 - 7672"/>
    <n v="12794"/>
    <n v="12850"/>
    <n v="78"/>
    <n v="16223.902620045899"/>
    <n v="12.6822335240872"/>
    <n v="15177.888783754101"/>
    <x v="27"/>
    <x v="42"/>
  </r>
  <r>
    <n v="3832"/>
    <s v="7312 - 7365"/>
    <n v="12794"/>
    <n v="12796"/>
    <n v="79"/>
    <n v="16297.177611147101"/>
    <n v="13.573148215811001"/>
    <n v="13763.3285524932"/>
    <x v="27"/>
    <x v="60"/>
  </r>
  <r>
    <n v="3833"/>
    <s v="7312 - 7803"/>
    <n v="12794"/>
    <n v="12879"/>
    <n v="80"/>
    <n v="16425.927582263099"/>
    <n v="14.473057021321999"/>
    <n v="14337.4665702445"/>
    <x v="27"/>
    <x v="45"/>
  </r>
  <r>
    <n v="3834"/>
    <s v="7312 - 7364"/>
    <n v="12794"/>
    <n v="12795"/>
    <n v="81"/>
    <n v="16439.960764795698"/>
    <n v="13.6802355810474"/>
    <n v="13901.845656018"/>
    <x v="27"/>
    <x v="64"/>
  </r>
  <r>
    <n v="3835"/>
    <s v="7312 - 7425"/>
    <n v="12794"/>
    <n v="12803"/>
    <n v="82"/>
    <n v="16439.960764795698"/>
    <n v="13.6802355810474"/>
    <n v="13901.845656018"/>
    <x v="27"/>
    <x v="65"/>
  </r>
  <r>
    <n v="3836"/>
    <s v="7312 - 7426"/>
    <n v="12794"/>
    <n v="12804"/>
    <n v="83"/>
    <n v="16439.960764795698"/>
    <n v="13.6802355810474"/>
    <n v="13901.845656018"/>
    <x v="27"/>
    <x v="66"/>
  </r>
  <r>
    <n v="3837"/>
    <s v="7312 - 7490"/>
    <n v="12794"/>
    <n v="12812"/>
    <n v="84"/>
    <n v="16439.960764795698"/>
    <n v="13.6802355810474"/>
    <n v="13901.845656018"/>
    <x v="27"/>
    <x v="67"/>
  </r>
  <r>
    <n v="3838"/>
    <s v="7312 - 7491"/>
    <n v="12794"/>
    <n v="12813"/>
    <n v="85"/>
    <n v="16439.960764795698"/>
    <n v="13.6802355810474"/>
    <n v="13901.845656018"/>
    <x v="27"/>
    <x v="68"/>
  </r>
  <r>
    <n v="3839"/>
    <s v="7312 - 7855"/>
    <n v="12794"/>
    <n v="12891"/>
    <n v="86"/>
    <n v="16673.9071121706"/>
    <n v="14.3386564314665"/>
    <n v="13797.2392195723"/>
    <x v="27"/>
    <x v="49"/>
  </r>
  <r>
    <n v="3840"/>
    <s v="7312 - 7739"/>
    <n v="12794"/>
    <n v="12866"/>
    <n v="87"/>
    <n v="16737.005339386698"/>
    <n v="15.105992968365999"/>
    <n v="15648.920456932799"/>
    <x v="27"/>
    <x v="51"/>
  </r>
  <r>
    <n v="3841"/>
    <s v="7312 - 7671"/>
    <n v="12794"/>
    <n v="12849"/>
    <n v="88"/>
    <n v="16818.427618613201"/>
    <n v="12.8067316978532"/>
    <n v="16088.452890349599"/>
    <x v="27"/>
    <x v="50"/>
  </r>
  <r>
    <n v="3842"/>
    <s v="7312 - 7856"/>
    <n v="12794"/>
    <n v="12892"/>
    <n v="89"/>
    <n v="16944.380427379499"/>
    <n v="14.5415114178731"/>
    <n v="13907.101186640801"/>
    <x v="27"/>
    <x v="52"/>
  </r>
  <r>
    <n v="3843"/>
    <s v="7312 - 7606"/>
    <n v="12794"/>
    <n v="12833"/>
    <n v="90"/>
    <n v="17241.698077068701"/>
    <n v="13.3351584922074"/>
    <n v="16053.899382748899"/>
    <x v="27"/>
    <x v="54"/>
  </r>
  <r>
    <n v="3844"/>
    <s v="7312 - 7488"/>
    <n v="12794"/>
    <n v="12810"/>
    <n v="91"/>
    <n v="17302.146754077799"/>
    <n v="13.3956071692166"/>
    <n v="16054.346245602999"/>
    <x v="27"/>
    <x v="55"/>
  </r>
  <r>
    <n v="3845"/>
    <s v="7312 - 7489"/>
    <n v="12794"/>
    <n v="12811"/>
    <n v="92"/>
    <n v="17302.146754077799"/>
    <n v="13.3956071692166"/>
    <n v="16054.346245602999"/>
    <x v="27"/>
    <x v="56"/>
  </r>
  <r>
    <n v="3846"/>
    <s v="7312 - 7547"/>
    <n v="12794"/>
    <n v="12820"/>
    <n v="93"/>
    <n v="17302.146754077799"/>
    <n v="13.3956071692166"/>
    <n v="16054.346245602999"/>
    <x v="27"/>
    <x v="57"/>
  </r>
  <r>
    <n v="3847"/>
    <s v="7312 - 7548"/>
    <n v="12794"/>
    <n v="12821"/>
    <n v="94"/>
    <n v="17302.146754077799"/>
    <n v="13.3956071692166"/>
    <n v="16054.346245602999"/>
    <x v="27"/>
    <x v="58"/>
  </r>
  <r>
    <n v="3848"/>
    <s v="7312 - 7549"/>
    <n v="12794"/>
    <n v="12822"/>
    <n v="95"/>
    <n v="17302.146754077799"/>
    <n v="13.3956071692166"/>
    <n v="16054.346245602999"/>
    <x v="27"/>
    <x v="59"/>
  </r>
  <r>
    <n v="3849"/>
    <s v="7312 - 7802"/>
    <n v="12794"/>
    <n v="12878"/>
    <n v="96"/>
    <n v="17351.318517856402"/>
    <n v="15.3984479569153"/>
    <n v="15179.335661098999"/>
    <x v="27"/>
    <x v="62"/>
  </r>
  <r>
    <n v="3850"/>
    <s v="7312 - 7738"/>
    <n v="12794"/>
    <n v="12865"/>
    <n v="97"/>
    <n v="17365.533994367099"/>
    <n v="11.5904222939172"/>
    <n v="16569.607911663501"/>
    <x v="27"/>
    <x v="53"/>
  </r>
  <r>
    <n v="3851"/>
    <s v="7312 - 7670"/>
    <n v="12794"/>
    <n v="12848"/>
    <n v="98"/>
    <n v="17434.595855499199"/>
    <n v="13.528056270638"/>
    <n v="17081.799622921499"/>
    <x v="27"/>
    <x v="61"/>
  </r>
  <r>
    <n v="3852"/>
    <s v="7312 - 7919"/>
    <n v="12794"/>
    <n v="12901"/>
    <n v="99"/>
    <n v="17670.577863553401"/>
    <n v="15.086159495003599"/>
    <n v="14219.118798749299"/>
    <x v="27"/>
    <x v="70"/>
  </r>
  <r>
    <n v="3853"/>
    <s v="7312 - 7800"/>
    <n v="12794"/>
    <n v="12876"/>
    <n v="100"/>
    <n v="17746.236975731801"/>
    <n v="11.8290102911084"/>
    <n v="16947.040802358901"/>
    <x v="27"/>
    <x v="69"/>
  </r>
  <r>
    <n v="3854"/>
    <s v="7312 - 7920"/>
    <n v="12794"/>
    <n v="12902"/>
    <n v="101"/>
    <n v="17876.545722914099"/>
    <n v="15.240635389524099"/>
    <n v="14332.2933679899"/>
    <x v="27"/>
    <x v="72"/>
  </r>
  <r>
    <n v="3855"/>
    <s v="7312 - 7605"/>
    <n v="12794"/>
    <n v="12832"/>
    <n v="102"/>
    <n v="17970.002145407401"/>
    <n v="14.0634625605461"/>
    <n v="17616.471213680099"/>
    <x v="27"/>
    <x v="73"/>
  </r>
  <r>
    <n v="3856"/>
    <s v="7312 - 7801"/>
    <n v="12794"/>
    <n v="12877"/>
    <n v="103"/>
    <n v="18021.642724099202"/>
    <n v="16.3906303530784"/>
    <n v="16250.043137307601"/>
    <x v="27"/>
    <x v="74"/>
  </r>
  <r>
    <n v="3857"/>
    <s v="7312 - 7853"/>
    <n v="12794"/>
    <n v="12889"/>
    <n v="104"/>
    <n v="18209.5086603651"/>
    <n v="16.5784962893444"/>
    <n v="15979.5234338463"/>
    <x v="27"/>
    <x v="77"/>
  </r>
  <r>
    <n v="3858"/>
    <s v="7312 - 7854"/>
    <n v="12794"/>
    <n v="12890"/>
    <n v="105"/>
    <n v="18209.5086603651"/>
    <n v="16.5784962893444"/>
    <n v="15979.5234338463"/>
    <x v="27"/>
    <x v="78"/>
  </r>
  <r>
    <n v="3859"/>
    <s v="7312 - 7669"/>
    <n v="12794"/>
    <n v="12847"/>
    <n v="106"/>
    <n v="18343.534837883599"/>
    <n v="14.4369952530223"/>
    <n v="17989.759095230202"/>
    <x v="27"/>
    <x v="79"/>
  </r>
  <r>
    <n v="3860"/>
    <s v="7312 - 7799"/>
    <n v="12794"/>
    <n v="12875"/>
    <n v="107"/>
    <n v="18672.194387120198"/>
    <n v="12.384584737941401"/>
    <n v="17870.951810966799"/>
    <x v="27"/>
    <x v="81"/>
  </r>
  <r>
    <n v="3861"/>
    <s v="7312 - 7737"/>
    <n v="12794"/>
    <n v="12864"/>
    <n v="108"/>
    <n v="18707.0494836076"/>
    <n v="14.223198096599001"/>
    <n v="17360.4576856407"/>
    <x v="27"/>
    <x v="82"/>
  </r>
  <r>
    <n v="3862"/>
    <s v="7312 - 7981"/>
    <n v="12794"/>
    <n v="12905"/>
    <n v="109"/>
    <n v="18834.917300364501"/>
    <n v="16.708288652878799"/>
    <n v="14871.027643863301"/>
    <x v="27"/>
    <x v="86"/>
  </r>
  <r>
    <n v="3863"/>
    <s v="7312 - 7604"/>
    <n v="12794"/>
    <n v="12831"/>
    <n v="110"/>
    <n v="18892.860213286302"/>
    <n v="14.9863206284251"/>
    <n v="18423.670996986799"/>
    <x v="27"/>
    <x v="85"/>
  </r>
  <r>
    <n v="3864"/>
    <s v="7312 - 7852"/>
    <n v="12794"/>
    <n v="12888"/>
    <n v="111"/>
    <n v="18994.406347591801"/>
    <n v="17.3633939765711"/>
    <n v="16699.317443449501"/>
    <x v="27"/>
    <x v="87"/>
  </r>
  <r>
    <n v="3865"/>
    <s v="7312 - 7851"/>
    <n v="12794"/>
    <n v="12887"/>
    <n v="112"/>
    <n v="19378.543333460999"/>
    <n v="17.747530962440301"/>
    <n v="17054.538189875901"/>
    <x v="27"/>
    <x v="90"/>
  </r>
  <r>
    <n v="3866"/>
    <s v="7312 - 7736"/>
    <n v="12794"/>
    <n v="12863"/>
    <n v="113"/>
    <n v="19487.528917858199"/>
    <n v="15.5080500104925"/>
    <n v="18308.422916277399"/>
    <x v="27"/>
    <x v="91"/>
  </r>
  <r>
    <n v="3867"/>
    <s v="7312 - 7668"/>
    <n v="12794"/>
    <n v="12846"/>
    <n v="114"/>
    <n v="19705.749002242599"/>
    <n v="15.7362382485535"/>
    <n v="19155.279728377202"/>
    <x v="27"/>
    <x v="93"/>
  </r>
  <r>
    <n v="3868"/>
    <s v="7312 - 7916"/>
    <n v="12794"/>
    <n v="12899"/>
    <n v="115"/>
    <n v="19708.584665524701"/>
    <n v="18.077572294504002"/>
    <n v="16890.701306295501"/>
    <x v="27"/>
    <x v="94"/>
  </r>
  <r>
    <n v="3869"/>
    <s v="7312 - 7917"/>
    <n v="12794"/>
    <n v="12900"/>
    <n v="116"/>
    <n v="19884.607379816502"/>
    <n v="18.253595008795799"/>
    <n v="16963.801894238499"/>
    <x v="27"/>
    <x v="98"/>
  </r>
  <r>
    <n v="3870"/>
    <s v="7312 - 7735"/>
    <n v="12794"/>
    <n v="12862"/>
    <n v="117"/>
    <n v="19969.167507278598"/>
    <n v="16.062627922417299"/>
    <n v="19303.612923922199"/>
    <x v="27"/>
    <x v="97"/>
  </r>
  <r>
    <n v="3871"/>
    <s v="7312 - 7734"/>
    <n v="12794"/>
    <n v="12861"/>
    <n v="118"/>
    <n v="20816.172893790001"/>
    <n v="16.5690561672141"/>
    <n v="20224.397889824399"/>
    <x v="27"/>
    <x v="105"/>
  </r>
  <r>
    <n v="3872"/>
    <s v="7312 - 7977"/>
    <n v="12794"/>
    <n v="12904"/>
    <n v="119"/>
    <n v="20903.790829614099"/>
    <n v="19.2727784585934"/>
    <n v="17879.880518548202"/>
    <x v="27"/>
    <x v="107"/>
  </r>
  <r>
    <n v="3873"/>
    <s v="7312 - 7667"/>
    <n v="12794"/>
    <n v="12845"/>
    <n v="120"/>
    <n v="21490.222263191899"/>
    <n v="16.949053231523301"/>
    <n v="20214.284388954598"/>
    <x v="27"/>
    <x v="109"/>
  </r>
  <r>
    <n v="3874"/>
    <s v="7312 - 7848"/>
    <n v="12794"/>
    <n v="12884"/>
    <n v="121"/>
    <n v="21646.7221799863"/>
    <n v="14.495797518363601"/>
    <n v="20065.937154772299"/>
    <x v="27"/>
    <x v="108"/>
  </r>
  <r>
    <n v="3875"/>
    <s v="7312 - 7849"/>
    <n v="12794"/>
    <n v="12885"/>
    <n v="122"/>
    <n v="21706.481280073"/>
    <n v="14.676646953398301"/>
    <n v="20062.5094210805"/>
    <x v="27"/>
    <x v="111"/>
  </r>
  <r>
    <n v="3876"/>
    <s v="7312 - 7546"/>
    <n v="12794"/>
    <n v="12819"/>
    <n v="123"/>
    <n v="21964.570565254398"/>
    <n v="17.233662212760802"/>
    <n v="20418.184128345802"/>
    <x v="27"/>
    <x v="114"/>
  </r>
  <r>
    <n v="3877"/>
    <s v="7312 - 7666"/>
    <n v="12794"/>
    <n v="12844"/>
    <n v="124"/>
    <n v="22222.352975429301"/>
    <n v="17.3911185578092"/>
    <n v="20569.532211751"/>
    <x v="27"/>
    <x v="116"/>
  </r>
  <r>
    <n v="3878"/>
    <s v="7312 - 7545"/>
    <n v="12794"/>
    <n v="12818"/>
    <n v="125"/>
    <n v="22431.225859560102"/>
    <n v="17.513655389344201"/>
    <n v="20692.318420727399"/>
    <x v="27"/>
    <x v="118"/>
  </r>
  <r>
    <n v="3879"/>
    <s v="7312 - 7733"/>
    <n v="12794"/>
    <n v="12860"/>
    <n v="126"/>
    <n v="22689.157771927799"/>
    <n v="17.975601564545101"/>
    <n v="22053.989061154502"/>
    <x v="27"/>
    <x v="122"/>
  </r>
  <r>
    <n v="3880"/>
    <s v="7312 - 7603"/>
    <n v="12794"/>
    <n v="12830"/>
    <n v="127"/>
    <n v="22760.2630696409"/>
    <n v="17.711077715392701"/>
    <n v="20920.877272254798"/>
    <x v="27"/>
    <x v="123"/>
  </r>
  <r>
    <n v="3881"/>
    <s v="7312 - 7913"/>
    <n v="12794"/>
    <n v="12896"/>
    <n v="128"/>
    <n v="22935.477504562201"/>
    <n v="15.5652751736477"/>
    <n v="19792.041227938698"/>
    <x v="27"/>
    <x v="124"/>
  </r>
  <r>
    <n v="3882"/>
    <s v="7312 - 7912"/>
    <n v="12794"/>
    <n v="12895"/>
    <n v="129"/>
    <n v="23118.4660339203"/>
    <n v="15.748263703005801"/>
    <n v="20672.474102821699"/>
    <x v="27"/>
    <x v="125"/>
  </r>
  <r>
    <n v="3883"/>
    <s v="7312 - 7665"/>
    <n v="12794"/>
    <n v="12843"/>
    <n v="130"/>
    <n v="23423.979796641801"/>
    <n v="18.524911344352901"/>
    <n v="21653.139404639602"/>
    <x v="27"/>
    <x v="127"/>
  </r>
  <r>
    <n v="3884"/>
    <s v="7312 - 7664"/>
    <n v="12794"/>
    <n v="12842"/>
    <n v="131"/>
    <n v="23539.174903918301"/>
    <n v="18.611307674810401"/>
    <n v="21653.125657344299"/>
    <x v="27"/>
    <x v="128"/>
  </r>
  <r>
    <n v="3885"/>
    <s v="7312 - 7975"/>
    <n v="12794"/>
    <n v="12903"/>
    <n v="132"/>
    <n v="23539.383052019901"/>
    <n v="15.7835355532628"/>
    <n v="20275.3985612699"/>
    <x v="27"/>
    <x v="126"/>
  </r>
  <r>
    <n v="3886"/>
    <s v="7312 - 7732"/>
    <n v="12794"/>
    <n v="12859"/>
    <n v="133"/>
    <n v="23576.656453214699"/>
    <n v="18.641225575510301"/>
    <n v="22932.394973411101"/>
    <x v="27"/>
    <x v="129"/>
  </r>
  <r>
    <n v="3887"/>
    <s v="7312 - 7602"/>
    <n v="12794"/>
    <n v="12829"/>
    <n v="134"/>
    <n v="23628.4327369485"/>
    <n v="18.234766414720799"/>
    <n v="21547.679645270098"/>
    <x v="27"/>
    <x v="131"/>
  </r>
  <r>
    <n v="3888"/>
    <s v="7312 - 7850"/>
    <n v="12794"/>
    <n v="12886"/>
    <n v="135"/>
    <n v="23892.892550687298"/>
    <n v="16.522690219772802"/>
    <n v="18999.732594874498"/>
    <x v="27"/>
    <x v="133"/>
  </r>
  <r>
    <n v="3889"/>
    <s v="7312 - 7914"/>
    <n v="12794"/>
    <n v="12897"/>
    <n v="136"/>
    <n v="23927.831381728301"/>
    <n v="16.557629050813802"/>
    <n v="18971.094475666599"/>
    <x v="27"/>
    <x v="134"/>
  </r>
  <r>
    <n v="3890"/>
    <s v="7312 - 7915"/>
    <n v="12794"/>
    <n v="12898"/>
    <n v="137"/>
    <n v="23996.467786380301"/>
    <n v="16.626265455465798"/>
    <n v="18918.3790899247"/>
    <x v="27"/>
    <x v="135"/>
  </r>
  <r>
    <n v="3891"/>
    <s v="7312 - 7911"/>
    <n v="12794"/>
    <n v="12894"/>
    <n v="138"/>
    <n v="24016.4697306077"/>
    <n v="17.103504570291499"/>
    <n v="22859.974911761601"/>
    <x v="27"/>
    <x v="136"/>
  </r>
  <r>
    <n v="3892"/>
    <s v="7312 - 7798"/>
    <n v="12794"/>
    <n v="12874"/>
    <n v="139"/>
    <n v="24075.132271222999"/>
    <n v="19.0517696082897"/>
    <n v="23370.019653825999"/>
    <x v="27"/>
    <x v="138"/>
  </r>
  <r>
    <n v="3893"/>
    <s v="7364 - 7364"/>
    <n v="12795"/>
    <n v="12795"/>
    <n v="1"/>
    <n v="0"/>
    <n v="0"/>
    <n v="0"/>
    <x v="28"/>
    <x v="64"/>
  </r>
  <r>
    <n v="3894"/>
    <s v="7364 - 7425"/>
    <n v="12795"/>
    <n v="12803"/>
    <n v="2"/>
    <n v="0"/>
    <n v="0"/>
    <n v="0"/>
    <x v="28"/>
    <x v="65"/>
  </r>
  <r>
    <n v="3895"/>
    <s v="7364 - 7426"/>
    <n v="12795"/>
    <n v="12804"/>
    <n v="3"/>
    <n v="0"/>
    <n v="0"/>
    <n v="0"/>
    <x v="28"/>
    <x v="66"/>
  </r>
  <r>
    <n v="3896"/>
    <s v="7364 - 7490"/>
    <n v="12795"/>
    <n v="12812"/>
    <n v="4"/>
    <n v="0"/>
    <n v="0"/>
    <n v="0"/>
    <x v="28"/>
    <x v="67"/>
  </r>
  <r>
    <n v="3897"/>
    <s v="7364 - 7491"/>
    <n v="12795"/>
    <n v="12813"/>
    <n v="5"/>
    <n v="0"/>
    <n v="0"/>
    <n v="0"/>
    <x v="28"/>
    <x v="68"/>
  </r>
  <r>
    <n v="3898"/>
    <s v="7364 - 7365"/>
    <n v="12795"/>
    <n v="12796"/>
    <n v="6"/>
    <n v="142.78315364856101"/>
    <n v="0.107087365236421"/>
    <n v="142.783153648564"/>
    <x v="28"/>
    <x v="60"/>
  </r>
  <r>
    <n v="3899"/>
    <s v="7364 - 7366"/>
    <n v="12795"/>
    <n v="12797"/>
    <n v="7"/>
    <n v="1054.0648060763899"/>
    <n v="0.79054860455729203"/>
    <n v="1053.8787907731501"/>
    <x v="28"/>
    <x v="44"/>
  </r>
  <r>
    <n v="3900"/>
    <s v="7364 - 7304"/>
    <n v="12795"/>
    <n v="12786"/>
    <n v="8"/>
    <n v="1410.65689721581"/>
    <n v="1.0579926729118501"/>
    <n v="1410.46297837525"/>
    <x v="28"/>
    <x v="41"/>
  </r>
  <r>
    <n v="3901"/>
    <s v="7364 - 7367"/>
    <n v="12795"/>
    <n v="12798"/>
    <n v="9"/>
    <n v="1996.7186000617701"/>
    <n v="1.4975389500463301"/>
    <n v="1996.4879364154799"/>
    <x v="28"/>
    <x v="35"/>
  </r>
  <r>
    <n v="3902"/>
    <s v="7364 - 7368"/>
    <n v="12795"/>
    <n v="12799"/>
    <n v="10"/>
    <n v="3546.3284616389201"/>
    <n v="2.7585333018860099"/>
    <n v="3190.1672066177598"/>
    <x v="28"/>
    <x v="27"/>
  </r>
  <r>
    <n v="3903"/>
    <s v="7364 - 7306"/>
    <n v="12795"/>
    <n v="12788"/>
    <n v="11"/>
    <n v="4186.2339738094397"/>
    <n v="3.2981753921857302"/>
    <n v="3335.7583166371401"/>
    <x v="28"/>
    <x v="25"/>
  </r>
  <r>
    <n v="3904"/>
    <s v="7364 - 7305"/>
    <n v="12795"/>
    <n v="12787"/>
    <n v="12"/>
    <n v="4824.5433443145503"/>
    <n v="3.9364847626908399"/>
    <n v="2698.55320385086"/>
    <x v="28"/>
    <x v="31"/>
  </r>
  <r>
    <n v="3905"/>
    <s v="7364 - 7251"/>
    <n v="12795"/>
    <n v="12779"/>
    <n v="13"/>
    <n v="5526.8085533882804"/>
    <n v="4.6387499717645699"/>
    <n v="3724.9912515763899"/>
    <x v="28"/>
    <x v="38"/>
  </r>
  <r>
    <n v="3906"/>
    <s v="7364 - 7428"/>
    <n v="12795"/>
    <n v="12806"/>
    <n v="14"/>
    <n v="5763.8813773229704"/>
    <n v="4.8758227956992704"/>
    <n v="2986.3294707837499"/>
    <x v="28"/>
    <x v="9"/>
  </r>
  <r>
    <n v="3907"/>
    <s v="7364 - 7190"/>
    <n v="12795"/>
    <n v="12774"/>
    <n v="15"/>
    <n v="6284.8285800765298"/>
    <n v="5.3967699984528297"/>
    <n v="4406.2771025105003"/>
    <x v="28"/>
    <x v="47"/>
  </r>
  <r>
    <n v="3908"/>
    <s v="7364 - 7493"/>
    <n v="12795"/>
    <n v="12815"/>
    <n v="16"/>
    <n v="6385.5565623079101"/>
    <n v="5.4974979806842104"/>
    <n v="3467.1102563784498"/>
    <x v="28"/>
    <x v="3"/>
  </r>
  <r>
    <n v="3909"/>
    <s v="7364 - 7427"/>
    <n v="12795"/>
    <n v="12805"/>
    <n v="17"/>
    <n v="6748.7878343175298"/>
    <n v="5.8607292526938197"/>
    <n v="2194.16706600526"/>
    <x v="28"/>
    <x v="15"/>
  </r>
  <r>
    <n v="3910"/>
    <s v="7364 - 0"/>
    <n v="12795"/>
    <n v="12767"/>
    <n v="18"/>
    <n v="7506.07053539354"/>
    <n v="6.6180119537698401"/>
    <n v="5081.6338475215598"/>
    <x v="28"/>
    <x v="0"/>
  </r>
  <r>
    <n v="3911"/>
    <s v="7364 - 7492"/>
    <n v="12795"/>
    <n v="12814"/>
    <n v="19"/>
    <n v="7647.8863607204103"/>
    <n v="6.7598277790966996"/>
    <n v="1631.0365362574901"/>
    <x v="28"/>
    <x v="26"/>
  </r>
  <r>
    <n v="3912"/>
    <s v="7364 - 7252"/>
    <n v="12795"/>
    <n v="12780"/>
    <n v="20"/>
    <n v="7655.5841261852902"/>
    <n v="5.8389311925888299"/>
    <n v="7272.7952994667003"/>
    <x v="28"/>
    <x v="63"/>
  </r>
  <r>
    <n v="3913"/>
    <s v="7364 - 7307"/>
    <n v="12795"/>
    <n v="12789"/>
    <n v="21"/>
    <n v="8565.1636390518706"/>
    <n v="6.7485107054554003"/>
    <n v="7369.83897967348"/>
    <x v="28"/>
    <x v="46"/>
  </r>
  <r>
    <n v="3914"/>
    <s v="7364 - 7553"/>
    <n v="12795"/>
    <n v="12826"/>
    <n v="22"/>
    <n v="8806.5505751977198"/>
    <n v="7.5125504306095303"/>
    <n v="3939.2965363410799"/>
    <x v="28"/>
    <x v="2"/>
  </r>
  <r>
    <n v="3915"/>
    <s v="7364 - 7253"/>
    <n v="12795"/>
    <n v="12781"/>
    <n v="23"/>
    <n v="9045.7262958902302"/>
    <n v="6.7842947219176697"/>
    <n v="8185.5149353840097"/>
    <x v="28"/>
    <x v="71"/>
  </r>
  <r>
    <n v="3916"/>
    <s v="7364 - 7609"/>
    <n v="12795"/>
    <n v="12836"/>
    <n v="24"/>
    <n v="9281.3714897056307"/>
    <n v="7.9851893716626297"/>
    <n v="5096.8423291633899"/>
    <x v="28"/>
    <x v="1"/>
  </r>
  <r>
    <n v="3917"/>
    <s v="7364 - 7308"/>
    <n v="12795"/>
    <n v="12790"/>
    <n v="25"/>
    <n v="9315.7953060653399"/>
    <n v="7.9356978904119897"/>
    <n v="8076.8538232179799"/>
    <x v="28"/>
    <x v="48"/>
  </r>
  <r>
    <n v="3918"/>
    <s v="7364 - 7191"/>
    <n v="12795"/>
    <n v="12775"/>
    <n v="26"/>
    <n v="9623.1805476614009"/>
    <n v="7.2173854107460604"/>
    <n v="9601.9217664908701"/>
    <x v="28"/>
    <x v="100"/>
  </r>
  <r>
    <n v="3919"/>
    <s v="7364 - 7677"/>
    <n v="12795"/>
    <n v="12855"/>
    <n v="27"/>
    <n v="9728.2611225927794"/>
    <n v="8.4325247987027296"/>
    <n v="6584.0467952274303"/>
    <x v="28"/>
    <x v="4"/>
  </r>
  <r>
    <n v="3920"/>
    <s v="7364 - 7552"/>
    <n v="12795"/>
    <n v="12825"/>
    <n v="28"/>
    <n v="9820.4141590911604"/>
    <n v="8.2729481185296105"/>
    <n v="3409.3170479247901"/>
    <x v="28"/>
    <x v="10"/>
  </r>
  <r>
    <n v="3921"/>
    <s v="7364 - 7610"/>
    <n v="12795"/>
    <n v="12837"/>
    <n v="29"/>
    <n v="10029.4729167226"/>
    <n v="8.9218423377966491"/>
    <n v="6521.3385156085897"/>
    <x v="28"/>
    <x v="5"/>
  </r>
  <r>
    <n v="3922"/>
    <s v="7364 - 7676"/>
    <n v="12795"/>
    <n v="12854"/>
    <n v="30"/>
    <n v="10135.845392192999"/>
    <n v="9.0282148132670397"/>
    <n v="5381.5034178040796"/>
    <x v="28"/>
    <x v="6"/>
  </r>
  <r>
    <n v="3923"/>
    <s v="7364 - 7607"/>
    <n v="12795"/>
    <n v="12834"/>
    <n v="31"/>
    <n v="10181.379838164899"/>
    <n v="8.5436723778349304"/>
    <n v="3784.1589547366102"/>
    <x v="28"/>
    <x v="12"/>
  </r>
  <r>
    <n v="3924"/>
    <s v="7364 - 7608"/>
    <n v="12795"/>
    <n v="12835"/>
    <n v="32"/>
    <n v="10228.308625346999"/>
    <n v="8.5714872681404604"/>
    <n v="4733.8060866817996"/>
    <x v="28"/>
    <x v="7"/>
  </r>
  <r>
    <n v="3925"/>
    <s v="7364 - 7678"/>
    <n v="12795"/>
    <n v="12856"/>
    <n v="33"/>
    <n v="10255.3422474406"/>
    <n v="8.8278356423386306"/>
    <n v="7080.7745491941696"/>
    <x v="28"/>
    <x v="8"/>
  </r>
  <r>
    <n v="3926"/>
    <s v="7364 - 7611"/>
    <n v="12795"/>
    <n v="12838"/>
    <n v="34"/>
    <n v="10380.4245292124"/>
    <n v="8.3604515176461103"/>
    <n v="7250.9129604218997"/>
    <x v="28"/>
    <x v="11"/>
  </r>
  <r>
    <n v="3927"/>
    <s v="7364 - 7551"/>
    <n v="12795"/>
    <n v="12824"/>
    <n v="35"/>
    <n v="10829.141631258601"/>
    <n v="9.0294937226552197"/>
    <n v="3085.1400045456098"/>
    <x v="28"/>
    <x v="17"/>
  </r>
  <r>
    <n v="3928"/>
    <s v="7364 - 7254"/>
    <n v="12795"/>
    <n v="12782"/>
    <n v="36"/>
    <n v="10890.251017127401"/>
    <n v="9.5101536014740393"/>
    <n v="9325.9401649884603"/>
    <x v="28"/>
    <x v="76"/>
  </r>
  <r>
    <n v="3929"/>
    <s v="7364 - 7745"/>
    <n v="12795"/>
    <n v="12872"/>
    <n v="37"/>
    <n v="11105.165896108099"/>
    <n v="9.4652033788392202"/>
    <n v="7889.95154050572"/>
    <x v="28"/>
    <x v="13"/>
  </r>
  <r>
    <n v="3930"/>
    <s v="7364 - 7675"/>
    <n v="12795"/>
    <n v="12853"/>
    <n v="38"/>
    <n v="11112.443960987501"/>
    <n v="10.004813382061499"/>
    <n v="5223.6416359429704"/>
    <x v="28"/>
    <x v="14"/>
  </r>
  <r>
    <n v="3931"/>
    <s v="7364 - 7679"/>
    <n v="12795"/>
    <n v="12857"/>
    <n v="39"/>
    <n v="11293.117035597499"/>
    <n v="9.2731440240312804"/>
    <n v="7996.6556373815101"/>
    <x v="28"/>
    <x v="16"/>
  </r>
  <r>
    <n v="3932"/>
    <s v="7364 - 7554"/>
    <n v="12795"/>
    <n v="12827"/>
    <n v="40"/>
    <n v="11328.8160215317"/>
    <n v="9.9487186058783301"/>
    <n v="8065.7312115595896"/>
    <x v="28"/>
    <x v="19"/>
  </r>
  <r>
    <n v="3933"/>
    <s v="7364 - 7674"/>
    <n v="12795"/>
    <n v="12852"/>
    <n v="41"/>
    <n v="11523.9513782329"/>
    <n v="9.3326706671205706"/>
    <n v="4542.12755105818"/>
    <x v="28"/>
    <x v="18"/>
  </r>
  <r>
    <n v="3934"/>
    <s v="7364 - 7550"/>
    <n v="12795"/>
    <n v="12823"/>
    <n v="42"/>
    <n v="11678.0666411655"/>
    <n v="9.6661874800853393"/>
    <n v="3077.7398497029799"/>
    <x v="28"/>
    <x v="29"/>
  </r>
  <r>
    <n v="3935"/>
    <s v="7364 - 7612"/>
    <n v="12795"/>
    <n v="12839"/>
    <n v="43"/>
    <n v="11699.625528308399"/>
    <n v="10.3195281126551"/>
    <n v="8274.7392725632908"/>
    <x v="28"/>
    <x v="24"/>
  </r>
  <r>
    <n v="3936"/>
    <s v="7364 - 7746"/>
    <n v="12795"/>
    <n v="12873"/>
    <n v="44"/>
    <n v="11736.895271989"/>
    <n v="10.1435080484181"/>
    <n v="8044.8784868974799"/>
    <x v="28"/>
    <x v="20"/>
  </r>
  <r>
    <n v="3937"/>
    <s v="7364 - 7744"/>
    <n v="12795"/>
    <n v="12871"/>
    <n v="45"/>
    <n v="11919.063981671599"/>
    <n v="10.3256767581007"/>
    <n v="7286.8842084471498"/>
    <x v="28"/>
    <x v="21"/>
  </r>
  <r>
    <n v="3938"/>
    <s v="7364 - 7806"/>
    <n v="12795"/>
    <n v="12882"/>
    <n v="46"/>
    <n v="12061.6519214078"/>
    <n v="10.468264697836901"/>
    <n v="7210.6498032838499"/>
    <x v="28"/>
    <x v="22"/>
  </r>
  <r>
    <n v="3939"/>
    <s v="7364 - 7807"/>
    <n v="12795"/>
    <n v="12883"/>
    <n v="47"/>
    <n v="12086.8884045963"/>
    <n v="10.2014952602054"/>
    <n v="8774.0767870104592"/>
    <x v="28"/>
    <x v="23"/>
  </r>
  <r>
    <n v="3940"/>
    <s v="7364 - 7742"/>
    <n v="12795"/>
    <n v="12869"/>
    <n v="48"/>
    <n v="12282.6558567146"/>
    <n v="10.9588464395603"/>
    <n v="5998.7553925809898"/>
    <x v="28"/>
    <x v="28"/>
  </r>
  <r>
    <n v="3941"/>
    <s v="7364 - 7065"/>
    <n v="12795"/>
    <n v="12769"/>
    <n v="49"/>
    <n v="12314.960803338599"/>
    <n v="9.2362206025039804"/>
    <n v="12272.1903716619"/>
    <x v="28"/>
    <x v="115"/>
  </r>
  <r>
    <n v="3942"/>
    <s v="7364 - 7673"/>
    <n v="12795"/>
    <n v="12851"/>
    <n v="50"/>
    <n v="12436.8969735956"/>
    <n v="9.8785046619966206"/>
    <n v="4602.9620230871496"/>
    <x v="28"/>
    <x v="30"/>
  </r>
  <r>
    <n v="3943"/>
    <s v="7364 - 7680"/>
    <n v="12795"/>
    <n v="12858"/>
    <n v="51"/>
    <n v="12636.364595585001"/>
    <n v="11.2562671799316"/>
    <n v="8952.6675372788304"/>
    <x v="28"/>
    <x v="33"/>
  </r>
  <r>
    <n v="3944"/>
    <s v="7364 - 7858"/>
    <n v="12795"/>
    <n v="12893"/>
    <n v="52"/>
    <n v="12863.0623837809"/>
    <n v="10.783625744593801"/>
    <n v="9466.5806923308592"/>
    <x v="28"/>
    <x v="32"/>
  </r>
  <r>
    <n v="3945"/>
    <s v="7364 - 7743"/>
    <n v="12795"/>
    <n v="12870"/>
    <n v="53"/>
    <n v="12926.5291237731"/>
    <n v="11.3331419002022"/>
    <n v="6766.7411033377502"/>
    <x v="28"/>
    <x v="34"/>
  </r>
  <r>
    <n v="3946"/>
    <s v="7364 - 7066"/>
    <n v="12795"/>
    <n v="12770"/>
    <n v="54"/>
    <n v="12988.9221561829"/>
    <n v="9.7416916171371692"/>
    <n v="12882.1374128476"/>
    <x v="28"/>
    <x v="121"/>
  </r>
  <r>
    <n v="3947"/>
    <s v="7364 - 7613"/>
    <n v="12795"/>
    <n v="12840"/>
    <n v="55"/>
    <n v="13020.0786092491"/>
    <n v="9.6452582171026897"/>
    <n v="9412.8816832577104"/>
    <x v="28"/>
    <x v="39"/>
  </r>
  <r>
    <n v="3948"/>
    <s v="7364 - 7672"/>
    <n v="12795"/>
    <n v="12850"/>
    <n v="56"/>
    <n v="13049.5290257657"/>
    <n v="11.016179843695101"/>
    <n v="4065.94626154654"/>
    <x v="28"/>
    <x v="42"/>
  </r>
  <r>
    <n v="3949"/>
    <s v="7364 - 7804"/>
    <n v="12795"/>
    <n v="12880"/>
    <n v="57"/>
    <n v="13237.4260141717"/>
    <n v="11.674924057653101"/>
    <n v="6916.3699650298704"/>
    <x v="28"/>
    <x v="36"/>
  </r>
  <r>
    <n v="3950"/>
    <s v="7364 - 7740"/>
    <n v="12795"/>
    <n v="12867"/>
    <n v="58"/>
    <n v="13361.552965806301"/>
    <n v="12.253922386880401"/>
    <n v="5054.9164486975196"/>
    <x v="28"/>
    <x v="37"/>
  </r>
  <r>
    <n v="3951"/>
    <s v="7364 - 7192"/>
    <n v="12795"/>
    <n v="12776"/>
    <n v="59"/>
    <n v="13457.2533896226"/>
    <n v="10.9064191815146"/>
    <n v="12478.7081632216"/>
    <x v="28"/>
    <x v="112"/>
  </r>
  <r>
    <n v="3952"/>
    <s v="7364 - 7805"/>
    <n v="12795"/>
    <n v="12881"/>
    <n v="60"/>
    <n v="13531.709463929201"/>
    <n v="11.8956366449712"/>
    <n v="7206.9418549371503"/>
    <x v="28"/>
    <x v="40"/>
  </r>
  <r>
    <n v="3953"/>
    <s v="7364 - 7129"/>
    <n v="12795"/>
    <n v="12771"/>
    <n v="61"/>
    <n v="13554.2683165419"/>
    <n v="11.0034341084339"/>
    <n v="12573.265668898801"/>
    <x v="28"/>
    <x v="113"/>
  </r>
  <r>
    <n v="3954"/>
    <s v="7364 - 7671"/>
    <n v="12795"/>
    <n v="12849"/>
    <n v="62"/>
    <n v="13644.054024333"/>
    <n v="11.140678017460999"/>
    <n v="4372.6886131295196"/>
    <x v="28"/>
    <x v="50"/>
  </r>
  <r>
    <n v="3955"/>
    <s v="7364 - 7741"/>
    <n v="12795"/>
    <n v="12868"/>
    <n v="63"/>
    <n v="13732.235622213901"/>
    <n v="12.306548727037899"/>
    <n v="6108.7094084841001"/>
    <x v="28"/>
    <x v="43"/>
  </r>
  <r>
    <n v="3956"/>
    <s v="7364 - 6996"/>
    <n v="12795"/>
    <n v="12768"/>
    <n v="64"/>
    <n v="13885.252579174699"/>
    <n v="10.413939434381099"/>
    <n v="13622.1089647307"/>
    <x v="28"/>
    <x v="130"/>
  </r>
  <r>
    <n v="3957"/>
    <s v="7364 - 7309"/>
    <n v="12795"/>
    <n v="12791"/>
    <n v="65"/>
    <n v="13925.893843644501"/>
    <n v="11.3750596355365"/>
    <n v="10978.1926296775"/>
    <x v="28"/>
    <x v="83"/>
  </r>
  <r>
    <n v="3958"/>
    <s v="7364 - 7803"/>
    <n v="12795"/>
    <n v="12879"/>
    <n v="66"/>
    <n v="13986.9142126271"/>
    <n v="12.5574254437807"/>
    <n v="6107.9863651624"/>
    <x v="28"/>
    <x v="45"/>
  </r>
  <r>
    <n v="3959"/>
    <s v="7364 - 7606"/>
    <n v="12795"/>
    <n v="12833"/>
    <n v="67"/>
    <n v="14067.324482788499"/>
    <n v="11.6691048118153"/>
    <n v="3386.16949407125"/>
    <x v="28"/>
    <x v="54"/>
  </r>
  <r>
    <n v="3960"/>
    <s v="7364 - 7369"/>
    <n v="12795"/>
    <n v="12800"/>
    <n v="68"/>
    <n v="14121.030016147601"/>
    <n v="11.748126535668099"/>
    <n v="11867.5086462161"/>
    <x v="28"/>
    <x v="80"/>
  </r>
  <r>
    <n v="3961"/>
    <s v="7364 - 7488"/>
    <n v="12795"/>
    <n v="12810"/>
    <n v="69"/>
    <n v="14127.7731597977"/>
    <n v="11.729553488824401"/>
    <n v="3343.4091622862302"/>
    <x v="28"/>
    <x v="55"/>
  </r>
  <r>
    <n v="3962"/>
    <s v="7364 - 7489"/>
    <n v="12795"/>
    <n v="12811"/>
    <n v="70"/>
    <n v="14127.7731597977"/>
    <n v="11.729553488824401"/>
    <n v="3343.4091622862302"/>
    <x v="28"/>
    <x v="56"/>
  </r>
  <r>
    <n v="3963"/>
    <s v="7364 - 7547"/>
    <n v="12795"/>
    <n v="12820"/>
    <n v="71"/>
    <n v="14127.7731597977"/>
    <n v="11.729553488824401"/>
    <n v="3343.4091622862302"/>
    <x v="28"/>
    <x v="57"/>
  </r>
  <r>
    <n v="3964"/>
    <s v="7364 - 7548"/>
    <n v="12795"/>
    <n v="12821"/>
    <n v="72"/>
    <n v="14127.7731597977"/>
    <n v="11.729553488824401"/>
    <n v="3343.4091622862302"/>
    <x v="28"/>
    <x v="58"/>
  </r>
  <r>
    <n v="3965"/>
    <s v="7364 - 7549"/>
    <n v="12795"/>
    <n v="12822"/>
    <n v="73"/>
    <n v="14127.7731597977"/>
    <n v="11.729553488824401"/>
    <n v="3343.4091622862302"/>
    <x v="28"/>
    <x v="59"/>
  </r>
  <r>
    <n v="3966"/>
    <s v="7364 - 7855"/>
    <n v="12795"/>
    <n v="12891"/>
    <n v="74"/>
    <n v="14234.893742534599"/>
    <n v="12.423024853925201"/>
    <n v="7895.0132703235904"/>
    <x v="28"/>
    <x v="49"/>
  </r>
  <r>
    <n v="3967"/>
    <s v="7364 - 7670"/>
    <n v="12795"/>
    <n v="12848"/>
    <n v="75"/>
    <n v="14260.2222612191"/>
    <n v="11.862002590245799"/>
    <n v="4826.8120605799004"/>
    <x v="28"/>
    <x v="61"/>
  </r>
  <r>
    <n v="3968"/>
    <s v="7364 - 7739"/>
    <n v="12795"/>
    <n v="12866"/>
    <n v="76"/>
    <n v="14297.991969750699"/>
    <n v="13.1903613908247"/>
    <n v="5202.0398846161197"/>
    <x v="28"/>
    <x v="51"/>
  </r>
  <r>
    <n v="3969"/>
    <s v="7364 - 7193"/>
    <n v="12795"/>
    <n v="12777"/>
    <n v="77"/>
    <n v="14455.648761210599"/>
    <n v="11.9048145531026"/>
    <n v="13452.274269691099"/>
    <x v="28"/>
    <x v="119"/>
  </r>
  <r>
    <n v="3970"/>
    <s v="7364 - 7856"/>
    <n v="12795"/>
    <n v="12892"/>
    <n v="78"/>
    <n v="14505.3670577434"/>
    <n v="12.625879840331899"/>
    <n v="8163.0367862307403"/>
    <x v="28"/>
    <x v="52"/>
  </r>
  <r>
    <n v="3971"/>
    <s v="7364 - 7738"/>
    <n v="12795"/>
    <n v="12865"/>
    <n v="79"/>
    <n v="14666.4928322496"/>
    <n v="11.216262177189"/>
    <n v="5459.5440877414103"/>
    <x v="28"/>
    <x v="53"/>
  </r>
  <r>
    <n v="3972"/>
    <s v="7364 - 7605"/>
    <n v="12795"/>
    <n v="12832"/>
    <n v="80"/>
    <n v="14795.6285511272"/>
    <n v="12.397408880154"/>
    <n v="5246.8257745815499"/>
    <x v="28"/>
    <x v="73"/>
  </r>
  <r>
    <n v="3973"/>
    <s v="7364 - 7310"/>
    <n v="12795"/>
    <n v="12792"/>
    <n v="81"/>
    <n v="14891.761865521001"/>
    <n v="12.112409569037901"/>
    <n v="11957.725979123799"/>
    <x v="28"/>
    <x v="95"/>
  </r>
  <r>
    <n v="3974"/>
    <s v="7364 - 7802"/>
    <n v="12795"/>
    <n v="12878"/>
    <n v="82"/>
    <n v="14912.305148220399"/>
    <n v="13.482816379374"/>
    <n v="6042.4068488757803"/>
    <x v="28"/>
    <x v="62"/>
  </r>
  <r>
    <n v="3975"/>
    <s v="7364 - 7370"/>
    <n v="12795"/>
    <n v="12801"/>
    <n v="83"/>
    <n v="14917.0751708833"/>
    <n v="12.3451604017199"/>
    <n v="12607.380552651701"/>
    <x v="28"/>
    <x v="88"/>
  </r>
  <r>
    <n v="3976"/>
    <s v="7364 - 7800"/>
    <n v="12795"/>
    <n v="12876"/>
    <n v="84"/>
    <n v="15056.973056868401"/>
    <n v="11.452483674301901"/>
    <n v="5687.8635716077197"/>
    <x v="28"/>
    <x v="69"/>
  </r>
  <r>
    <n v="3977"/>
    <s v="7364 - 7255"/>
    <n v="12795"/>
    <n v="12783"/>
    <n v="85"/>
    <n v="15102.8915555776"/>
    <n v="12.3235392590944"/>
    <n v="12168.750606501701"/>
    <x v="28"/>
    <x v="99"/>
  </r>
  <r>
    <n v="3978"/>
    <s v="7364 - 7614"/>
    <n v="12795"/>
    <n v="12841"/>
    <n v="86"/>
    <n v="15123.8269733747"/>
    <n v="12.0185296588869"/>
    <n v="11027.7069728439"/>
    <x v="28"/>
    <x v="75"/>
  </r>
  <r>
    <n v="3979"/>
    <s v="7364 - 7669"/>
    <n v="12795"/>
    <n v="12847"/>
    <n v="87"/>
    <n v="15169.161243603399"/>
    <n v="12.7709415726301"/>
    <n v="5551.5041962014802"/>
    <x v="28"/>
    <x v="79"/>
  </r>
  <r>
    <n v="3980"/>
    <s v="7364 - 7919"/>
    <n v="12795"/>
    <n v="12901"/>
    <n v="88"/>
    <n v="15231.5644939174"/>
    <n v="13.1705279174623"/>
    <n v="8883.7380817897392"/>
    <x v="28"/>
    <x v="70"/>
  </r>
  <r>
    <n v="3981"/>
    <s v="7364 - 7920"/>
    <n v="12795"/>
    <n v="12902"/>
    <n v="89"/>
    <n v="15437.5323532781"/>
    <n v="13.325003811982899"/>
    <n v="9084.8271159434207"/>
    <x v="28"/>
    <x v="72"/>
  </r>
  <r>
    <n v="3982"/>
    <s v="7364 - 7737"/>
    <n v="12795"/>
    <n v="12864"/>
    <n v="90"/>
    <n v="15532.6758893274"/>
    <n v="12.5571444162068"/>
    <n v="5378.9251242413802"/>
    <x v="28"/>
    <x v="82"/>
  </r>
  <r>
    <n v="3983"/>
    <s v="7364 - 7801"/>
    <n v="12795"/>
    <n v="12877"/>
    <n v="91"/>
    <n v="15582.629354463101"/>
    <n v="14.4749987755372"/>
    <n v="6304.2571039597096"/>
    <x v="28"/>
    <x v="74"/>
  </r>
  <r>
    <n v="3984"/>
    <s v="7364 - 7194"/>
    <n v="12795"/>
    <n v="12778"/>
    <n v="92"/>
    <n v="15603.973671709"/>
    <n v="13.053139463600999"/>
    <n v="14145.164209123899"/>
    <x v="28"/>
    <x v="120"/>
  </r>
  <r>
    <n v="3985"/>
    <s v="7364 - 7494"/>
    <n v="12795"/>
    <n v="12816"/>
    <n v="93"/>
    <n v="15682.2362145676"/>
    <n v="12.447980819376101"/>
    <n v="12055.337301911901"/>
    <x v="28"/>
    <x v="84"/>
  </r>
  <r>
    <n v="3986"/>
    <s v="7364 - 7311"/>
    <n v="12795"/>
    <n v="12793"/>
    <n v="94"/>
    <n v="15686.736905627"/>
    <n v="12.9224067027776"/>
    <n v="13162.5429319879"/>
    <x v="28"/>
    <x v="96"/>
  </r>
  <r>
    <n v="3987"/>
    <s v="7364 - 7604"/>
    <n v="12795"/>
    <n v="12831"/>
    <n v="95"/>
    <n v="15718.4866190062"/>
    <n v="13.3202669480329"/>
    <n v="5876.0746430412501"/>
    <x v="28"/>
    <x v="85"/>
  </r>
  <r>
    <n v="3988"/>
    <s v="7364 - 7131"/>
    <n v="12795"/>
    <n v="12773"/>
    <n v="96"/>
    <n v="15719.130222324"/>
    <n v="13.168296014216001"/>
    <n v="14192.8265026586"/>
    <x v="28"/>
    <x v="132"/>
  </r>
  <r>
    <n v="3989"/>
    <s v="7364 - 7853"/>
    <n v="12795"/>
    <n v="12889"/>
    <n v="97"/>
    <n v="15770.495290729101"/>
    <n v="14.6628647118032"/>
    <n v="7154.3760602489201"/>
    <x v="28"/>
    <x v="77"/>
  </r>
  <r>
    <n v="3990"/>
    <s v="7364 - 7854"/>
    <n v="12795"/>
    <n v="12890"/>
    <n v="98"/>
    <n v="15770.495290729101"/>
    <n v="14.6628647118032"/>
    <n v="7154.3760602489201"/>
    <x v="28"/>
    <x v="78"/>
  </r>
  <r>
    <n v="3991"/>
    <s v="7364 - 7429"/>
    <n v="12795"/>
    <n v="12807"/>
    <n v="99"/>
    <n v="15864.087324418"/>
    <n v="13.372190129765199"/>
    <n v="12769.454826846601"/>
    <x v="28"/>
    <x v="89"/>
  </r>
  <r>
    <n v="3992"/>
    <s v="7364 - 7799"/>
    <n v="12795"/>
    <n v="12875"/>
    <n v="100"/>
    <n v="15982.9304682567"/>
    <n v="12.0080581211349"/>
    <n v="6288.9174542586898"/>
    <x v="28"/>
    <x v="81"/>
  </r>
  <r>
    <n v="3993"/>
    <s v="7364 - 7256"/>
    <n v="12795"/>
    <n v="12784"/>
    <n v="101"/>
    <n v="16049.3315799187"/>
    <n v="13.2699792834356"/>
    <n v="13114.663257914401"/>
    <x v="28"/>
    <x v="106"/>
  </r>
  <r>
    <n v="3994"/>
    <s v="7364 - 7130"/>
    <n v="12795"/>
    <n v="12772"/>
    <n v="102"/>
    <n v="16072.9797053289"/>
    <n v="13.522145497220899"/>
    <n v="14155.5771988418"/>
    <x v="28"/>
    <x v="137"/>
  </r>
  <r>
    <n v="3995"/>
    <s v="7364 - 7736"/>
    <n v="12795"/>
    <n v="12863"/>
    <n v="103"/>
    <n v="16313.155323577999"/>
    <n v="13.841996330100301"/>
    <n v="5926.5498377041104"/>
    <x v="28"/>
    <x v="91"/>
  </r>
  <r>
    <n v="3996"/>
    <s v="7364 - 7555"/>
    <n v="12795"/>
    <n v="12828"/>
    <n v="104"/>
    <n v="16337.4736355201"/>
    <n v="13.131872995015099"/>
    <n v="12131.4916811083"/>
    <x v="28"/>
    <x v="92"/>
  </r>
  <r>
    <n v="3997"/>
    <s v="7364 - 7981"/>
    <n v="12795"/>
    <n v="12905"/>
    <n v="105"/>
    <n v="16429.657027368201"/>
    <n v="14.069097317550399"/>
    <n v="10059.7804369491"/>
    <x v="28"/>
    <x v="86"/>
  </r>
  <r>
    <n v="3998"/>
    <s v="7364 - 7312"/>
    <n v="12795"/>
    <n v="12794"/>
    <n v="106"/>
    <n v="16439.960764795698"/>
    <n v="13.6802355810474"/>
    <n v="13901.845656018"/>
    <x v="28"/>
    <x v="103"/>
  </r>
  <r>
    <n v="3999"/>
    <s v="7364 - 7668"/>
    <n v="12795"/>
    <n v="12846"/>
    <n v="107"/>
    <n v="16531.375407962401"/>
    <n v="14.0701845681614"/>
    <n v="6506.5411795302298"/>
    <x v="28"/>
    <x v="93"/>
  </r>
  <r>
    <n v="4000"/>
    <s v="7364 - 7852"/>
    <n v="12795"/>
    <n v="12888"/>
    <n v="108"/>
    <n v="16555.392977955798"/>
    <n v="15.4477623990298"/>
    <n v="7294.3125252207001"/>
    <x v="28"/>
    <x v="87"/>
  </r>
  <r>
    <n v="4001"/>
    <s v="7364 - 7495"/>
    <n v="12795"/>
    <n v="12817"/>
    <n v="109"/>
    <n v="16736.518463358101"/>
    <n v="14.2446212687053"/>
    <n v="12947.036740428601"/>
    <x v="28"/>
    <x v="101"/>
  </r>
  <r>
    <n v="4002"/>
    <s v="7364 - 7735"/>
    <n v="12795"/>
    <n v="12862"/>
    <n v="110"/>
    <n v="16794.793912998401"/>
    <n v="14.3965742420251"/>
    <n v="6700.9624169507697"/>
    <x v="28"/>
    <x v="97"/>
  </r>
  <r>
    <n v="4003"/>
    <s v="7364 - 7371"/>
    <n v="12795"/>
    <n v="12802"/>
    <n v="111"/>
    <n v="16876.2683368703"/>
    <n v="13.8648957008617"/>
    <n v="13945.1651842143"/>
    <x v="28"/>
    <x v="102"/>
  </r>
  <r>
    <n v="4004"/>
    <s v="7364 - 7851"/>
    <n v="12795"/>
    <n v="12887"/>
    <n v="112"/>
    <n v="16939.529963824902"/>
    <n v="15.831899384899"/>
    <n v="7384.5136933898602"/>
    <x v="28"/>
    <x v="90"/>
  </r>
  <r>
    <n v="4005"/>
    <s v="7364 - 7916"/>
    <n v="12795"/>
    <n v="12899"/>
    <n v="113"/>
    <n v="17269.571295888702"/>
    <n v="16.1619407169628"/>
    <n v="8182.6573360905604"/>
    <x v="28"/>
    <x v="94"/>
  </r>
  <r>
    <n v="4006"/>
    <s v="7364 - 7430"/>
    <n v="12795"/>
    <n v="12808"/>
    <n v="114"/>
    <n v="17375.803644071599"/>
    <n v="14.8839064494189"/>
    <n v="13907.5641448187"/>
    <x v="28"/>
    <x v="104"/>
  </r>
  <r>
    <n v="4007"/>
    <s v="7364 - 7917"/>
    <n v="12795"/>
    <n v="12900"/>
    <n v="115"/>
    <n v="17445.594010180499"/>
    <n v="16.337963431254501"/>
    <n v="8367.9315273722295"/>
    <x v="28"/>
    <x v="98"/>
  </r>
  <r>
    <n v="4008"/>
    <s v="7364 - 7734"/>
    <n v="12795"/>
    <n v="12861"/>
    <n v="116"/>
    <n v="17641.799299509799"/>
    <n v="14.903002486821901"/>
    <n v="7320.9291379682099"/>
    <x v="28"/>
    <x v="105"/>
  </r>
  <r>
    <n v="4009"/>
    <s v="7364 - 7257"/>
    <n v="12795"/>
    <n v="12785"/>
    <n v="117"/>
    <n v="17685.636935322898"/>
    <n v="14.9241365766346"/>
    <n v="15102.506069683999"/>
    <x v="28"/>
    <x v="117"/>
  </r>
  <r>
    <n v="4010"/>
    <s v="7364 - 7431"/>
    <n v="12795"/>
    <n v="12809"/>
    <n v="118"/>
    <n v="18150.333042869599"/>
    <n v="14.8378358277297"/>
    <n v="14908.849405839001"/>
    <x v="28"/>
    <x v="110"/>
  </r>
  <r>
    <n v="4011"/>
    <s v="7364 - 7667"/>
    <n v="12795"/>
    <n v="12845"/>
    <n v="119"/>
    <n v="18315.848668911702"/>
    <n v="15.2829995511311"/>
    <n v="7008.4456896047795"/>
    <x v="28"/>
    <x v="109"/>
  </r>
  <r>
    <n v="4012"/>
    <s v="7364 - 7977"/>
    <n v="12795"/>
    <n v="12904"/>
    <n v="120"/>
    <n v="18464.777459977999"/>
    <n v="17.357146881052099"/>
    <n v="9171.9648205888207"/>
    <x v="28"/>
    <x v="107"/>
  </r>
  <r>
    <n v="4013"/>
    <s v="7364 - 7546"/>
    <n v="12795"/>
    <n v="12819"/>
    <n v="121"/>
    <n v="18790.196970974299"/>
    <n v="15.567608532368601"/>
    <n v="7056.2470948177297"/>
    <x v="28"/>
    <x v="114"/>
  </r>
  <r>
    <n v="4014"/>
    <s v="7364 - 7848"/>
    <n v="12795"/>
    <n v="12884"/>
    <n v="122"/>
    <n v="18957.458261122902"/>
    <n v="14.119270901557"/>
    <n v="8294.8697326026395"/>
    <x v="28"/>
    <x v="108"/>
  </r>
  <r>
    <n v="4015"/>
    <s v="7364 - 7849"/>
    <n v="12795"/>
    <n v="12885"/>
    <n v="123"/>
    <n v="19017.217361209601"/>
    <n v="14.300120336591799"/>
    <n v="8531.9363406070497"/>
    <x v="28"/>
    <x v="111"/>
  </r>
  <r>
    <n v="4016"/>
    <s v="7364 - 7666"/>
    <n v="12795"/>
    <n v="12844"/>
    <n v="124"/>
    <n v="19047.9793811491"/>
    <n v="15.7250648774171"/>
    <n v="7138.8736711335596"/>
    <x v="28"/>
    <x v="116"/>
  </r>
  <r>
    <n v="4017"/>
    <s v="7364 - 7545"/>
    <n v="12795"/>
    <n v="12818"/>
    <n v="125"/>
    <n v="19256.852265279998"/>
    <n v="15.847601708952"/>
    <n v="7207.1786375061301"/>
    <x v="28"/>
    <x v="118"/>
  </r>
  <r>
    <n v="4018"/>
    <s v="7364 - 7733"/>
    <n v="12795"/>
    <n v="12860"/>
    <n v="126"/>
    <n v="19514.784177647602"/>
    <n v="16.309547884152899"/>
    <n v="8929.0089442599001"/>
    <x v="28"/>
    <x v="122"/>
  </r>
  <r>
    <n v="4019"/>
    <s v="7364 - 7603"/>
    <n v="12795"/>
    <n v="12830"/>
    <n v="127"/>
    <n v="19585.889475360698"/>
    <n v="16.045024035000498"/>
    <n v="7366.2412165529204"/>
    <x v="28"/>
    <x v="123"/>
  </r>
  <r>
    <n v="4020"/>
    <s v="7364 - 7913"/>
    <n v="12795"/>
    <n v="12896"/>
    <n v="128"/>
    <n v="20246.213585698799"/>
    <n v="15.1887485568411"/>
    <n v="8908.5668799011492"/>
    <x v="28"/>
    <x v="124"/>
  </r>
  <r>
    <n v="4021"/>
    <s v="7364 - 7665"/>
    <n v="12795"/>
    <n v="12843"/>
    <n v="129"/>
    <n v="20249.6062023616"/>
    <n v="16.858857663960801"/>
    <n v="8163.0519465694297"/>
    <x v="28"/>
    <x v="127"/>
  </r>
  <r>
    <n v="4022"/>
    <s v="7364 - 7664"/>
    <n v="12795"/>
    <n v="12842"/>
    <n v="130"/>
    <n v="20364.801309638198"/>
    <n v="16.945253994418199"/>
    <n v="8134.6393833693801"/>
    <x v="28"/>
    <x v="128"/>
  </r>
  <r>
    <n v="4023"/>
    <s v="7364 - 7732"/>
    <n v="12795"/>
    <n v="12859"/>
    <n v="131"/>
    <n v="20402.282858934501"/>
    <n v="16.975171895118098"/>
    <n v="9803.0725781540095"/>
    <x v="28"/>
    <x v="129"/>
  </r>
  <r>
    <n v="4024"/>
    <s v="7364 - 7912"/>
    <n v="12795"/>
    <n v="12895"/>
    <n v="132"/>
    <n v="20429.202115056902"/>
    <n v="15.3717370861992"/>
    <n v="9436.0259946349197"/>
    <x v="28"/>
    <x v="125"/>
  </r>
  <r>
    <n v="4025"/>
    <s v="7364 - 7602"/>
    <n v="12795"/>
    <n v="12829"/>
    <n v="133"/>
    <n v="20454.059142668299"/>
    <n v="16.568712734328599"/>
    <n v="7850.8551346109898"/>
    <x v="28"/>
    <x v="131"/>
  </r>
  <r>
    <n v="4026"/>
    <s v="7364 - 7975"/>
    <n v="12795"/>
    <n v="12903"/>
    <n v="134"/>
    <n v="20850.1191331564"/>
    <n v="15.4070089364563"/>
    <n v="9767.0082468484106"/>
    <x v="28"/>
    <x v="126"/>
  </r>
  <r>
    <n v="4027"/>
    <s v="7364 - 7798"/>
    <n v="12795"/>
    <n v="12874"/>
    <n v="135"/>
    <n v="20900.758676942802"/>
    <n v="17.3857159278976"/>
    <n v="10240.007467035201"/>
    <x v="28"/>
    <x v="138"/>
  </r>
  <r>
    <n v="4028"/>
    <s v="7364 - 7850"/>
    <n v="12795"/>
    <n v="12886"/>
    <n v="136"/>
    <n v="21203.6286318239"/>
    <n v="16.146163602966201"/>
    <n v="8650.2403091578799"/>
    <x v="28"/>
    <x v="133"/>
  </r>
  <r>
    <n v="4029"/>
    <s v="7364 - 7914"/>
    <n v="12795"/>
    <n v="12897"/>
    <n v="137"/>
    <n v="21238.567462864899"/>
    <n v="16.181102434007201"/>
    <n v="8642.6648692885101"/>
    <x v="28"/>
    <x v="134"/>
  </r>
  <r>
    <n v="4030"/>
    <s v="7364 - 7911"/>
    <n v="12795"/>
    <n v="12894"/>
    <n v="138"/>
    <n v="21302.205672027201"/>
    <n v="18.903986001053902"/>
    <n v="10585.133454552401"/>
    <x v="28"/>
    <x v="136"/>
  </r>
  <r>
    <n v="4031"/>
    <s v="7364 - 7915"/>
    <n v="12795"/>
    <n v="12898"/>
    <n v="139"/>
    <n v="21307.203867516899"/>
    <n v="16.249738838659201"/>
    <n v="8633.6965619624007"/>
    <x v="28"/>
    <x v="135"/>
  </r>
  <r>
    <n v="4032"/>
    <s v="7365 - 7365"/>
    <n v="12796"/>
    <n v="12796"/>
    <n v="1"/>
    <n v="0"/>
    <n v="0"/>
    <n v="0"/>
    <x v="29"/>
    <x v="60"/>
  </r>
  <r>
    <n v="4033"/>
    <s v="7365 - 7364"/>
    <n v="12796"/>
    <n v="12795"/>
    <n v="2"/>
    <n v="142.78315364856101"/>
    <n v="0.107087365236421"/>
    <n v="142.783153648564"/>
    <x v="29"/>
    <x v="64"/>
  </r>
  <r>
    <n v="4034"/>
    <s v="7365 - 7425"/>
    <n v="12796"/>
    <n v="12803"/>
    <n v="3"/>
    <n v="142.78315364856101"/>
    <n v="0.107087365236421"/>
    <n v="142.783153648564"/>
    <x v="29"/>
    <x v="65"/>
  </r>
  <r>
    <n v="4035"/>
    <s v="7365 - 7426"/>
    <n v="12796"/>
    <n v="12804"/>
    <n v="4"/>
    <n v="142.78315364856101"/>
    <n v="0.107087365236421"/>
    <n v="142.783153648564"/>
    <x v="29"/>
    <x v="66"/>
  </r>
  <r>
    <n v="4036"/>
    <s v="7365 - 7490"/>
    <n v="12796"/>
    <n v="12812"/>
    <n v="5"/>
    <n v="142.78315364856101"/>
    <n v="0.107087365236421"/>
    <n v="142.783153648564"/>
    <x v="29"/>
    <x v="67"/>
  </r>
  <r>
    <n v="4037"/>
    <s v="7365 - 7491"/>
    <n v="12796"/>
    <n v="12813"/>
    <n v="6"/>
    <n v="142.78315364856101"/>
    <n v="0.107087365236421"/>
    <n v="142.783153648564"/>
    <x v="29"/>
    <x v="68"/>
  </r>
  <r>
    <n v="4038"/>
    <s v="7365 - 7366"/>
    <n v="12796"/>
    <n v="12797"/>
    <n v="7"/>
    <n v="911.28165242782802"/>
    <n v="0.68346123932087099"/>
    <n v="911.16007215153002"/>
    <x v="29"/>
    <x v="44"/>
  </r>
  <r>
    <n v="4039"/>
    <s v="7365 - 7304"/>
    <n v="12796"/>
    <n v="12786"/>
    <n v="8"/>
    <n v="1267.8737435672499"/>
    <n v="0.95090530767543502"/>
    <n v="1267.7444625958301"/>
    <x v="29"/>
    <x v="41"/>
  </r>
  <r>
    <n v="4040"/>
    <s v="7365 - 7367"/>
    <n v="12796"/>
    <n v="12798"/>
    <n v="9"/>
    <n v="1853.93544641321"/>
    <n v="1.3904515848099099"/>
    <n v="1853.75360797801"/>
    <x v="29"/>
    <x v="35"/>
  </r>
  <r>
    <n v="4041"/>
    <s v="7365 - 7368"/>
    <n v="12796"/>
    <n v="12799"/>
    <n v="10"/>
    <n v="3403.54530799036"/>
    <n v="2.6514459366495902"/>
    <n v="3048.3695066785799"/>
    <x v="29"/>
    <x v="27"/>
  </r>
  <r>
    <n v="4042"/>
    <s v="7365 - 7306"/>
    <n v="12796"/>
    <n v="12788"/>
    <n v="11"/>
    <n v="4043.4508201608801"/>
    <n v="3.19108802694931"/>
    <n v="3194.4078467469699"/>
    <x v="29"/>
    <x v="25"/>
  </r>
  <r>
    <n v="4043"/>
    <s v="7365 - 7305"/>
    <n v="12796"/>
    <n v="12787"/>
    <n v="12"/>
    <n v="4681.7601906659902"/>
    <n v="3.8293973974544202"/>
    <n v="2557.4867134189299"/>
    <x v="29"/>
    <x v="31"/>
  </r>
  <r>
    <n v="4044"/>
    <s v="7365 - 7251"/>
    <n v="12796"/>
    <n v="12779"/>
    <n v="13"/>
    <n v="5384.0253997397203"/>
    <n v="4.5316626065281502"/>
    <n v="3600.9068618383599"/>
    <x v="29"/>
    <x v="38"/>
  </r>
  <r>
    <n v="4045"/>
    <s v="7365 - 7428"/>
    <n v="12796"/>
    <n v="12806"/>
    <n v="14"/>
    <n v="5621.0982236744103"/>
    <n v="4.7687354304628498"/>
    <n v="2864.1662915009401"/>
    <x v="29"/>
    <x v="9"/>
  </r>
  <r>
    <n v="4046"/>
    <s v="7365 - 7190"/>
    <n v="12796"/>
    <n v="12774"/>
    <n v="15"/>
    <n v="6142.0454264279697"/>
    <n v="5.28968263321641"/>
    <n v="4296.6447213450401"/>
    <x v="29"/>
    <x v="47"/>
  </r>
  <r>
    <n v="4047"/>
    <s v="7365 - 7493"/>
    <n v="12796"/>
    <n v="12815"/>
    <n v="16"/>
    <n v="6242.77340865935"/>
    <n v="5.3904106154477898"/>
    <n v="3357.3678027959099"/>
    <x v="29"/>
    <x v="3"/>
  </r>
  <r>
    <n v="4048"/>
    <s v="7365 - 7427"/>
    <n v="12796"/>
    <n v="12805"/>
    <n v="17"/>
    <n v="6606.0046806689697"/>
    <n v="5.7536418874574"/>
    <n v="2092.8417731980599"/>
    <x v="29"/>
    <x v="15"/>
  </r>
  <r>
    <n v="4049"/>
    <s v="7365 - 0"/>
    <n v="12796"/>
    <n v="12767"/>
    <n v="18"/>
    <n v="7363.2873817449799"/>
    <n v="6.5109245885334204"/>
    <n v="4988.7734467187402"/>
    <x v="29"/>
    <x v="0"/>
  </r>
  <r>
    <n v="4050"/>
    <s v="7365 - 7492"/>
    <n v="12796"/>
    <n v="12814"/>
    <n v="19"/>
    <n v="7505.1032070718502"/>
    <n v="6.6527404138602799"/>
    <n v="1574.42010456872"/>
    <x v="29"/>
    <x v="26"/>
  </r>
  <r>
    <n v="4051"/>
    <s v="7365 - 7252"/>
    <n v="12796"/>
    <n v="12780"/>
    <n v="20"/>
    <n v="7512.8009725367301"/>
    <n v="5.7318438273524004"/>
    <n v="7130.0140389519202"/>
    <x v="29"/>
    <x v="63"/>
  </r>
  <r>
    <n v="4052"/>
    <s v="7365 - 7307"/>
    <n v="12796"/>
    <n v="12789"/>
    <n v="21"/>
    <n v="8422.3804854033096"/>
    <n v="6.6414233402189797"/>
    <n v="7228.2600566094598"/>
    <x v="29"/>
    <x v="46"/>
  </r>
  <r>
    <n v="4053"/>
    <s v="7365 - 7553"/>
    <n v="12796"/>
    <n v="12826"/>
    <n v="22"/>
    <n v="8663.7674215491606"/>
    <n v="7.4054630653731097"/>
    <n v="3879.3146181188299"/>
    <x v="29"/>
    <x v="2"/>
  </r>
  <r>
    <n v="4054"/>
    <s v="7365 - 7253"/>
    <n v="12796"/>
    <n v="12781"/>
    <n v="23"/>
    <n v="8902.9431422416692"/>
    <n v="6.67720735668125"/>
    <n v="8042.9065475310799"/>
    <x v="29"/>
    <x v="71"/>
  </r>
  <r>
    <n v="4055"/>
    <s v="7365 - 7609"/>
    <n v="12796"/>
    <n v="12836"/>
    <n v="24"/>
    <n v="9138.5883360570697"/>
    <n v="7.8781020064262099"/>
    <n v="5032.6540077213103"/>
    <x v="29"/>
    <x v="1"/>
  </r>
  <r>
    <n v="4056"/>
    <s v="7365 - 7308"/>
    <n v="12796"/>
    <n v="12790"/>
    <n v="25"/>
    <n v="9173.0121524167807"/>
    <n v="7.82861052517557"/>
    <n v="7936.2127303332099"/>
    <x v="29"/>
    <x v="48"/>
  </r>
  <r>
    <n v="4057"/>
    <s v="7365 - 7191"/>
    <n v="12796"/>
    <n v="12775"/>
    <n v="26"/>
    <n v="9480.3973940128399"/>
    <n v="7.1102980455096301"/>
    <n v="9459.4710290285602"/>
    <x v="29"/>
    <x v="100"/>
  </r>
  <r>
    <n v="4058"/>
    <s v="7365 - 7677"/>
    <n v="12796"/>
    <n v="12855"/>
    <n v="27"/>
    <n v="9585.4779689442094"/>
    <n v="8.3254374334663108"/>
    <n v="6513.7270110857999"/>
    <x v="29"/>
    <x v="4"/>
  </r>
  <r>
    <n v="4059"/>
    <s v="7365 - 7552"/>
    <n v="12796"/>
    <n v="12825"/>
    <n v="28"/>
    <n v="9677.6310054425994"/>
    <n v="8.1658607532931899"/>
    <n v="3381.9175928714599"/>
    <x v="29"/>
    <x v="10"/>
  </r>
  <r>
    <n v="4060"/>
    <s v="7365 - 7610"/>
    <n v="12796"/>
    <n v="12837"/>
    <n v="29"/>
    <n v="9886.6897630740095"/>
    <n v="8.8147549725602303"/>
    <n v="6429.8286711897799"/>
    <x v="29"/>
    <x v="5"/>
  </r>
  <r>
    <n v="4061"/>
    <s v="7365 - 7676"/>
    <n v="12796"/>
    <n v="12854"/>
    <n v="30"/>
    <n v="9993.0622385444003"/>
    <n v="8.9211274480306209"/>
    <n v="5329.8073725928598"/>
    <x v="29"/>
    <x v="6"/>
  </r>
  <r>
    <n v="4062"/>
    <s v="7365 - 7607"/>
    <n v="12796"/>
    <n v="12834"/>
    <n v="31"/>
    <n v="10038.5966845163"/>
    <n v="8.4365850125984991"/>
    <n v="3758.8650294044801"/>
    <x v="29"/>
    <x v="12"/>
  </r>
  <r>
    <n v="4063"/>
    <s v="7365 - 7608"/>
    <n v="12796"/>
    <n v="12835"/>
    <n v="32"/>
    <n v="10085.5254716984"/>
    <n v="8.4643999029040398"/>
    <n v="4693.5178645120304"/>
    <x v="29"/>
    <x v="7"/>
  </r>
  <r>
    <n v="4064"/>
    <s v="7365 - 7678"/>
    <n v="12796"/>
    <n v="12856"/>
    <n v="33"/>
    <n v="10112.559093792101"/>
    <n v="8.72074827710221"/>
    <n v="7013.6177810148301"/>
    <x v="29"/>
    <x v="8"/>
  </r>
  <r>
    <n v="4065"/>
    <s v="7365 - 7611"/>
    <n v="12796"/>
    <n v="12838"/>
    <n v="34"/>
    <n v="10237.6413755638"/>
    <n v="8.2533641524096897"/>
    <n v="7161.3290676733995"/>
    <x v="29"/>
    <x v="11"/>
  </r>
  <r>
    <n v="4066"/>
    <s v="7365 - 7551"/>
    <n v="12796"/>
    <n v="12824"/>
    <n v="35"/>
    <n v="10686.3584776101"/>
    <n v="8.9224063574188008"/>
    <n v="3100.08416838023"/>
    <x v="29"/>
    <x v="17"/>
  </r>
  <r>
    <n v="4067"/>
    <s v="7365 - 7254"/>
    <n v="12796"/>
    <n v="12782"/>
    <n v="36"/>
    <n v="10747.4678634788"/>
    <n v="9.4030662362376205"/>
    <n v="9183.65262348742"/>
    <x v="29"/>
    <x v="76"/>
  </r>
  <r>
    <n v="4068"/>
    <s v="7365 - 7745"/>
    <n v="12796"/>
    <n v="12872"/>
    <n v="37"/>
    <n v="10962.3827424595"/>
    <n v="9.3581160136027997"/>
    <n v="7827.11259052076"/>
    <x v="29"/>
    <x v="13"/>
  </r>
  <r>
    <n v="4069"/>
    <s v="7365 - 7675"/>
    <n v="12796"/>
    <n v="12853"/>
    <n v="38"/>
    <n v="10969.6608073389"/>
    <n v="9.8977260168251195"/>
    <n v="5196.6507305024497"/>
    <x v="29"/>
    <x v="14"/>
  </r>
  <r>
    <n v="4070"/>
    <s v="7365 - 7679"/>
    <n v="12796"/>
    <n v="12857"/>
    <n v="39"/>
    <n v="11150.333881949"/>
    <n v="9.1660566587948598"/>
    <n v="7914.9228931678699"/>
    <x v="29"/>
    <x v="16"/>
  </r>
  <r>
    <n v="4071"/>
    <s v="7365 - 7554"/>
    <n v="12796"/>
    <n v="12827"/>
    <n v="40"/>
    <n v="11186.032867883099"/>
    <n v="9.8416312406419095"/>
    <n v="7952.50380015259"/>
    <x v="29"/>
    <x v="19"/>
  </r>
  <r>
    <n v="4072"/>
    <s v="7365 - 7674"/>
    <n v="12796"/>
    <n v="12852"/>
    <n v="41"/>
    <n v="11381.1682245843"/>
    <n v="9.2255833018841606"/>
    <n v="4540.6397094917502"/>
    <x v="29"/>
    <x v="18"/>
  </r>
  <r>
    <n v="4073"/>
    <s v="7365 - 7550"/>
    <n v="12796"/>
    <n v="12823"/>
    <n v="42"/>
    <n v="11535.283487516899"/>
    <n v="9.5591001148489205"/>
    <n v="3130.5588002146301"/>
    <x v="29"/>
    <x v="29"/>
  </r>
  <r>
    <n v="4074"/>
    <s v="7365 - 7612"/>
    <n v="12796"/>
    <n v="12839"/>
    <n v="43"/>
    <n v="11556.8423746599"/>
    <n v="10.2124407474187"/>
    <n v="8176.3548141910696"/>
    <x v="29"/>
    <x v="24"/>
  </r>
  <r>
    <n v="4075"/>
    <s v="7365 - 7746"/>
    <n v="12796"/>
    <n v="12873"/>
    <n v="44"/>
    <n v="11594.112118340499"/>
    <n v="10.036420683181699"/>
    <n v="7969.2528870713604"/>
    <x v="29"/>
    <x v="20"/>
  </r>
  <r>
    <n v="4076"/>
    <s v="7365 - 7744"/>
    <n v="12796"/>
    <n v="12871"/>
    <n v="45"/>
    <n v="11776.2808280231"/>
    <n v="10.218589392864301"/>
    <n v="7239.1026988412104"/>
    <x v="29"/>
    <x v="21"/>
  </r>
  <r>
    <n v="4077"/>
    <s v="7365 - 7806"/>
    <n v="12796"/>
    <n v="12882"/>
    <n v="46"/>
    <n v="11918.868767759201"/>
    <n v="10.3611773326004"/>
    <n v="7165.1276102237598"/>
    <x v="29"/>
    <x v="22"/>
  </r>
  <r>
    <n v="4078"/>
    <s v="7365 - 7807"/>
    <n v="12796"/>
    <n v="12883"/>
    <n v="47"/>
    <n v="11944.105250947699"/>
    <n v="10.094407894969001"/>
    <n v="8717.6164546179207"/>
    <x v="29"/>
    <x v="23"/>
  </r>
  <r>
    <n v="4079"/>
    <s v="7365 - 7742"/>
    <n v="12796"/>
    <n v="12869"/>
    <n v="48"/>
    <n v="12139.872703066099"/>
    <n v="10.851759074323899"/>
    <n v="5982.8973500702796"/>
    <x v="29"/>
    <x v="28"/>
  </r>
  <r>
    <n v="4080"/>
    <s v="7365 - 7065"/>
    <n v="12796"/>
    <n v="12769"/>
    <n v="49"/>
    <n v="12172.1776496901"/>
    <n v="9.1291332372675598"/>
    <n v="12129.853604030701"/>
    <x v="29"/>
    <x v="115"/>
  </r>
  <r>
    <n v="4081"/>
    <s v="7365 - 7673"/>
    <n v="12796"/>
    <n v="12851"/>
    <n v="50"/>
    <n v="12294.113819947001"/>
    <n v="9.7714172967602"/>
    <n v="4630.1350323082397"/>
    <x v="29"/>
    <x v="30"/>
  </r>
  <r>
    <n v="4082"/>
    <s v="7365 - 7680"/>
    <n v="12796"/>
    <n v="12858"/>
    <n v="51"/>
    <n v="12493.5814419364"/>
    <n v="11.1491798146952"/>
    <n v="8862.3105522781098"/>
    <x v="29"/>
    <x v="33"/>
  </r>
  <r>
    <n v="4083"/>
    <s v="7365 - 7858"/>
    <n v="12796"/>
    <n v="12893"/>
    <n v="52"/>
    <n v="12720.279230132301"/>
    <n v="10.6765383793574"/>
    <n v="9415.1414936722194"/>
    <x v="29"/>
    <x v="32"/>
  </r>
  <r>
    <n v="4084"/>
    <s v="7365 - 7743"/>
    <n v="12796"/>
    <n v="12870"/>
    <n v="53"/>
    <n v="12783.745970124601"/>
    <n v="11.226054534965799"/>
    <n v="6735.9638787558597"/>
    <x v="29"/>
    <x v="34"/>
  </r>
  <r>
    <n v="4085"/>
    <s v="7365 - 7066"/>
    <n v="12796"/>
    <n v="12770"/>
    <n v="54"/>
    <n v="12846.139002534301"/>
    <n v="9.6346042519007504"/>
    <n v="12740.0167692021"/>
    <x v="29"/>
    <x v="121"/>
  </r>
  <r>
    <n v="4086"/>
    <s v="7365 - 7613"/>
    <n v="12796"/>
    <n v="12840"/>
    <n v="55"/>
    <n v="12877.295455600501"/>
    <n v="9.5381708518662691"/>
    <n v="9307.8365903431695"/>
    <x v="29"/>
    <x v="39"/>
  </r>
  <r>
    <n v="4087"/>
    <s v="7365 - 7672"/>
    <n v="12796"/>
    <n v="12850"/>
    <n v="56"/>
    <n v="12906.745872117101"/>
    <n v="10.9090924784586"/>
    <n v="4127.1045376883803"/>
    <x v="29"/>
    <x v="42"/>
  </r>
  <r>
    <n v="4088"/>
    <s v="7365 - 7804"/>
    <n v="12796"/>
    <n v="12880"/>
    <n v="57"/>
    <n v="13094.642860523099"/>
    <n v="11.5678366924167"/>
    <n v="6905.9167641906297"/>
    <x v="29"/>
    <x v="36"/>
  </r>
  <r>
    <n v="4089"/>
    <s v="7365 - 7740"/>
    <n v="12796"/>
    <n v="12867"/>
    <n v="58"/>
    <n v="13218.7698121577"/>
    <n v="12.146835021644"/>
    <n v="5090.1054287238403"/>
    <x v="29"/>
    <x v="37"/>
  </r>
  <r>
    <n v="4090"/>
    <s v="7365 - 7192"/>
    <n v="12796"/>
    <n v="12776"/>
    <n v="59"/>
    <n v="13314.470235974"/>
    <n v="10.799331816278199"/>
    <n v="12336.1966009427"/>
    <x v="29"/>
    <x v="112"/>
  </r>
  <r>
    <n v="4091"/>
    <s v="7365 - 7805"/>
    <n v="12796"/>
    <n v="12881"/>
    <n v="60"/>
    <n v="13388.9263102806"/>
    <n v="11.7885492797348"/>
    <n v="7197.3697836761803"/>
    <x v="29"/>
    <x v="40"/>
  </r>
  <r>
    <n v="4092"/>
    <s v="7365 - 7129"/>
    <n v="12796"/>
    <n v="12771"/>
    <n v="61"/>
    <n v="13411.485162893299"/>
    <n v="10.896346743197499"/>
    <n v="12430.769633362699"/>
    <x v="29"/>
    <x v="113"/>
  </r>
  <r>
    <n v="4093"/>
    <s v="7365 - 7671"/>
    <n v="12796"/>
    <n v="12849"/>
    <n v="62"/>
    <n v="13501.270870684401"/>
    <n v="11.0335906522246"/>
    <n v="4458.9677076743801"/>
    <x v="29"/>
    <x v="50"/>
  </r>
  <r>
    <n v="4094"/>
    <s v="7365 - 7741"/>
    <n v="12796"/>
    <n v="12868"/>
    <n v="63"/>
    <n v="13589.4524685653"/>
    <n v="12.1994613618015"/>
    <n v="6118.45947319283"/>
    <x v="29"/>
    <x v="43"/>
  </r>
  <r>
    <n v="4095"/>
    <s v="7365 - 6996"/>
    <n v="12796"/>
    <n v="12768"/>
    <n v="64"/>
    <n v="13742.4694255262"/>
    <n v="10.3068520691446"/>
    <n v="13480.6190481783"/>
    <x v="29"/>
    <x v="130"/>
  </r>
  <r>
    <n v="4096"/>
    <s v="7365 - 7309"/>
    <n v="12796"/>
    <n v="12791"/>
    <n v="65"/>
    <n v="13783.1106899959"/>
    <n v="11.267972270300101"/>
    <n v="10838.630052589901"/>
    <x v="29"/>
    <x v="83"/>
  </r>
  <r>
    <n v="4097"/>
    <s v="7365 - 7803"/>
    <n v="12796"/>
    <n v="12879"/>
    <n v="66"/>
    <n v="13844.131058978501"/>
    <n v="12.4503380785443"/>
    <n v="6123.3265012472602"/>
    <x v="29"/>
    <x v="45"/>
  </r>
  <r>
    <n v="4098"/>
    <s v="7365 - 7606"/>
    <n v="12796"/>
    <n v="12833"/>
    <n v="67"/>
    <n v="13924.54132914"/>
    <n v="11.562017446578899"/>
    <n v="3493.9543634137499"/>
    <x v="29"/>
    <x v="54"/>
  </r>
  <r>
    <n v="4099"/>
    <s v="7365 - 7369"/>
    <n v="12796"/>
    <n v="12800"/>
    <n v="68"/>
    <n v="13978.246862499"/>
    <n v="11.641039170431601"/>
    <n v="11731.954831074099"/>
    <x v="29"/>
    <x v="80"/>
  </r>
  <r>
    <n v="4100"/>
    <s v="7365 - 7488"/>
    <n v="12796"/>
    <n v="12810"/>
    <n v="69"/>
    <n v="13984.990006149101"/>
    <n v="11.622466123588"/>
    <n v="3452.3716349944102"/>
    <x v="29"/>
    <x v="55"/>
  </r>
  <r>
    <n v="4101"/>
    <s v="7365 - 7489"/>
    <n v="12796"/>
    <n v="12811"/>
    <n v="70"/>
    <n v="13984.990006149101"/>
    <n v="11.622466123588"/>
    <n v="3452.3716349944102"/>
    <x v="29"/>
    <x v="56"/>
  </r>
  <r>
    <n v="4102"/>
    <s v="7365 - 7547"/>
    <n v="12796"/>
    <n v="12820"/>
    <n v="71"/>
    <n v="13984.990006149101"/>
    <n v="11.622466123588"/>
    <n v="3452.3716349944102"/>
    <x v="29"/>
    <x v="57"/>
  </r>
  <r>
    <n v="4103"/>
    <s v="7365 - 7548"/>
    <n v="12796"/>
    <n v="12821"/>
    <n v="72"/>
    <n v="13984.990006149101"/>
    <n v="11.622466123588"/>
    <n v="3452.3716349944102"/>
    <x v="29"/>
    <x v="58"/>
  </r>
  <r>
    <n v="4104"/>
    <s v="7365 - 7549"/>
    <n v="12796"/>
    <n v="12822"/>
    <n v="73"/>
    <n v="13984.990006149101"/>
    <n v="11.622466123588"/>
    <n v="3452.3716349944102"/>
    <x v="29"/>
    <x v="59"/>
  </r>
  <r>
    <n v="4105"/>
    <s v="7365 - 7855"/>
    <n v="12796"/>
    <n v="12891"/>
    <n v="74"/>
    <n v="14092.110588886"/>
    <n v="12.3159374886888"/>
    <n v="7888.0389804632696"/>
    <x v="29"/>
    <x v="49"/>
  </r>
  <r>
    <n v="4106"/>
    <s v="7365 - 7670"/>
    <n v="12796"/>
    <n v="12848"/>
    <n v="75"/>
    <n v="14117.439107570501"/>
    <n v="11.7549152250094"/>
    <n v="4933.9496963406"/>
    <x v="29"/>
    <x v="61"/>
  </r>
  <r>
    <n v="4107"/>
    <s v="7365 - 7739"/>
    <n v="12796"/>
    <n v="12866"/>
    <n v="76"/>
    <n v="14155.2088161021"/>
    <n v="13.083274025588301"/>
    <n v="5261.1653870130103"/>
    <x v="29"/>
    <x v="51"/>
  </r>
  <r>
    <n v="4108"/>
    <s v="7365 - 7193"/>
    <n v="12796"/>
    <n v="12777"/>
    <n v="77"/>
    <n v="14312.865607562"/>
    <n v="11.797727187866199"/>
    <n v="13309.9344987274"/>
    <x v="29"/>
    <x v="119"/>
  </r>
  <r>
    <n v="4109"/>
    <s v="7365 - 7856"/>
    <n v="12796"/>
    <n v="12892"/>
    <n v="78"/>
    <n v="14362.583904094899"/>
    <n v="12.5187924750955"/>
    <n v="8156.6479270440996"/>
    <x v="29"/>
    <x v="52"/>
  </r>
  <r>
    <n v="4110"/>
    <s v="7365 - 7738"/>
    <n v="12796"/>
    <n v="12865"/>
    <n v="79"/>
    <n v="14523.709678601001"/>
    <n v="11.109174811952601"/>
    <n v="5540.2353982511604"/>
    <x v="29"/>
    <x v="53"/>
  </r>
  <r>
    <n v="4111"/>
    <s v="7365 - 7605"/>
    <n v="12796"/>
    <n v="12832"/>
    <n v="80"/>
    <n v="14652.845397478601"/>
    <n v="12.290321514917499"/>
    <n v="5359.8177337147399"/>
    <x v="29"/>
    <x v="73"/>
  </r>
  <r>
    <n v="4112"/>
    <s v="7365 - 7310"/>
    <n v="12796"/>
    <n v="12792"/>
    <n v="81"/>
    <n v="14748.9787118725"/>
    <n v="12.0053222038015"/>
    <n v="11817.999921743"/>
    <x v="29"/>
    <x v="95"/>
  </r>
  <r>
    <n v="4113"/>
    <s v="7365 - 7802"/>
    <n v="12796"/>
    <n v="12878"/>
    <n v="82"/>
    <n v="14769.5219945718"/>
    <n v="13.375729014137599"/>
    <n v="6078.97951969107"/>
    <x v="29"/>
    <x v="62"/>
  </r>
  <r>
    <n v="4114"/>
    <s v="7365 - 7370"/>
    <n v="12796"/>
    <n v="12801"/>
    <n v="83"/>
    <n v="14774.2920172348"/>
    <n v="12.238073036483399"/>
    <n v="12470.945164165199"/>
    <x v="29"/>
    <x v="88"/>
  </r>
  <r>
    <n v="4115"/>
    <s v="7365 - 7800"/>
    <n v="12796"/>
    <n v="12876"/>
    <n v="84"/>
    <n v="14914.1899032198"/>
    <n v="11.3453963090654"/>
    <n v="5774.7023556779304"/>
    <x v="29"/>
    <x v="69"/>
  </r>
  <r>
    <n v="4116"/>
    <s v="7365 - 7255"/>
    <n v="12796"/>
    <n v="12783"/>
    <n v="85"/>
    <n v="14960.108401928999"/>
    <n v="12.216451893858"/>
    <n v="12029.007831179601"/>
    <x v="29"/>
    <x v="99"/>
  </r>
  <r>
    <n v="4117"/>
    <s v="7365 - 7614"/>
    <n v="12796"/>
    <n v="12841"/>
    <n v="86"/>
    <n v="14981.043819726199"/>
    <n v="11.9114422936505"/>
    <n v="10913.138668445001"/>
    <x v="29"/>
    <x v="75"/>
  </r>
  <r>
    <n v="4118"/>
    <s v="7365 - 7669"/>
    <n v="12796"/>
    <n v="12847"/>
    <n v="87"/>
    <n v="15026.3780899548"/>
    <n v="12.663854207393699"/>
    <n v="5667.8288179906604"/>
    <x v="29"/>
    <x v="79"/>
  </r>
  <r>
    <n v="4119"/>
    <s v="7365 - 7919"/>
    <n v="12796"/>
    <n v="12901"/>
    <n v="88"/>
    <n v="15088.781340268801"/>
    <n v="13.063440552225901"/>
    <n v="8878.6722480780099"/>
    <x v="29"/>
    <x v="70"/>
  </r>
  <r>
    <n v="4120"/>
    <s v="7365 - 7920"/>
    <n v="12796"/>
    <n v="12902"/>
    <n v="89"/>
    <n v="15294.749199629499"/>
    <n v="13.2179164467465"/>
    <n v="9080.4439440919796"/>
    <x v="29"/>
    <x v="72"/>
  </r>
  <r>
    <n v="4121"/>
    <s v="7365 - 7737"/>
    <n v="12796"/>
    <n v="12864"/>
    <n v="90"/>
    <n v="15389.892735678801"/>
    <n v="12.4500570509704"/>
    <n v="5482.4339316078504"/>
    <x v="29"/>
    <x v="82"/>
  </r>
  <r>
    <n v="4122"/>
    <s v="7365 - 7801"/>
    <n v="12796"/>
    <n v="12877"/>
    <n v="91"/>
    <n v="15439.8462008146"/>
    <n v="14.367911410300801"/>
    <n v="6364.0655694388097"/>
    <x v="29"/>
    <x v="74"/>
  </r>
  <r>
    <n v="4123"/>
    <s v="7365 - 7194"/>
    <n v="12796"/>
    <n v="12778"/>
    <n v="92"/>
    <n v="15461.190518060501"/>
    <n v="12.9460520983646"/>
    <n v="14003.416775466199"/>
    <x v="29"/>
    <x v="120"/>
  </r>
  <r>
    <n v="4124"/>
    <s v="7365 - 7494"/>
    <n v="12796"/>
    <n v="12816"/>
    <n v="93"/>
    <n v="15539.453060919001"/>
    <n v="12.3408934541396"/>
    <n v="11929.3111584939"/>
    <x v="29"/>
    <x v="84"/>
  </r>
  <r>
    <n v="4125"/>
    <s v="7365 - 7311"/>
    <n v="12796"/>
    <n v="12793"/>
    <n v="94"/>
    <n v="15543.953751978401"/>
    <n v="12.815319337541199"/>
    <n v="13024.5215209045"/>
    <x v="29"/>
    <x v="96"/>
  </r>
  <r>
    <n v="4126"/>
    <s v="7365 - 7604"/>
    <n v="12796"/>
    <n v="12831"/>
    <n v="95"/>
    <n v="15575.703465357599"/>
    <n v="13.213179582796499"/>
    <n v="5996.4263958476004"/>
    <x v="29"/>
    <x v="85"/>
  </r>
  <r>
    <n v="4127"/>
    <s v="7365 - 7131"/>
    <n v="12796"/>
    <n v="12773"/>
    <n v="96"/>
    <n v="15576.347068675401"/>
    <n v="13.0612086489796"/>
    <n v="14050.2295368248"/>
    <x v="29"/>
    <x v="132"/>
  </r>
  <r>
    <n v="4128"/>
    <s v="7365 - 7853"/>
    <n v="12796"/>
    <n v="12889"/>
    <n v="97"/>
    <n v="15627.7121370805"/>
    <n v="14.5557773465667"/>
    <n v="7197.6783436637397"/>
    <x v="29"/>
    <x v="77"/>
  </r>
  <r>
    <n v="4129"/>
    <s v="7365 - 7854"/>
    <n v="12796"/>
    <n v="12890"/>
    <n v="98"/>
    <n v="15627.7121370805"/>
    <n v="14.5557773465667"/>
    <n v="7197.6783436637397"/>
    <x v="29"/>
    <x v="78"/>
  </r>
  <r>
    <n v="4130"/>
    <s v="7365 - 7429"/>
    <n v="12796"/>
    <n v="12807"/>
    <n v="99"/>
    <n v="15721.304170769399"/>
    <n v="13.2651027645288"/>
    <n v="12638.592119282899"/>
    <x v="29"/>
    <x v="89"/>
  </r>
  <r>
    <n v="4131"/>
    <s v="7365 - 7799"/>
    <n v="12796"/>
    <n v="12875"/>
    <n v="100"/>
    <n v="15840.147314608201"/>
    <n v="11.9009707558985"/>
    <n v="6388.2939543463799"/>
    <x v="29"/>
    <x v="81"/>
  </r>
  <r>
    <n v="4132"/>
    <s v="7365 - 7256"/>
    <n v="12796"/>
    <n v="12784"/>
    <n v="101"/>
    <n v="15906.548426270099"/>
    <n v="13.162891918199101"/>
    <n v="12974.8848130402"/>
    <x v="29"/>
    <x v="106"/>
  </r>
  <r>
    <n v="4133"/>
    <s v="7365 - 7130"/>
    <n v="12796"/>
    <n v="12772"/>
    <n v="102"/>
    <n v="15930.196551680299"/>
    <n v="13.4150581319845"/>
    <n v="14012.843414840299"/>
    <x v="29"/>
    <x v="137"/>
  </r>
  <r>
    <n v="4134"/>
    <s v="7365 - 7736"/>
    <n v="12796"/>
    <n v="12863"/>
    <n v="103"/>
    <n v="16170.3721699294"/>
    <n v="13.7349089648639"/>
    <n v="6043.1854253212596"/>
    <x v="29"/>
    <x v="91"/>
  </r>
  <r>
    <n v="4135"/>
    <s v="7365 - 7555"/>
    <n v="12796"/>
    <n v="12828"/>
    <n v="104"/>
    <n v="16194.690481871599"/>
    <n v="13.0247856297787"/>
    <n v="12012.6556597256"/>
    <x v="29"/>
    <x v="92"/>
  </r>
  <r>
    <n v="4136"/>
    <s v="7365 - 7981"/>
    <n v="12796"/>
    <n v="12905"/>
    <n v="105"/>
    <n v="16286.8738737196"/>
    <n v="13.962009952314"/>
    <n v="10057.738376298301"/>
    <x v="29"/>
    <x v="86"/>
  </r>
  <r>
    <n v="4137"/>
    <s v="7365 - 7312"/>
    <n v="12796"/>
    <n v="12794"/>
    <n v="106"/>
    <n v="16297.177611147101"/>
    <n v="13.573148215811001"/>
    <n v="13763.3285524932"/>
    <x v="29"/>
    <x v="103"/>
  </r>
  <r>
    <n v="4138"/>
    <s v="7365 - 7668"/>
    <n v="12796"/>
    <n v="12846"/>
    <n v="107"/>
    <n v="16388.5922543138"/>
    <n v="13.963097202924899"/>
    <n v="6631.2068812418402"/>
    <x v="29"/>
    <x v="93"/>
  </r>
  <r>
    <n v="4139"/>
    <s v="7365 - 7852"/>
    <n v="12796"/>
    <n v="12888"/>
    <n v="108"/>
    <n v="16412.609824307201"/>
    <n v="15.340675033793399"/>
    <n v="7351.6456950297197"/>
    <x v="29"/>
    <x v="87"/>
  </r>
  <r>
    <n v="4140"/>
    <s v="7365 - 7495"/>
    <n v="12796"/>
    <n v="12817"/>
    <n v="109"/>
    <n v="16593.7353097095"/>
    <n v="14.137533903468899"/>
    <n v="12820.2156935275"/>
    <x v="29"/>
    <x v="101"/>
  </r>
  <r>
    <n v="4141"/>
    <s v="7365 - 7735"/>
    <n v="12796"/>
    <n v="12862"/>
    <n v="110"/>
    <n v="16652.0107593498"/>
    <n v="14.2894868767887"/>
    <n v="6825.1926914569804"/>
    <x v="29"/>
    <x v="97"/>
  </r>
  <r>
    <n v="4142"/>
    <s v="7365 - 7371"/>
    <n v="12796"/>
    <n v="12802"/>
    <n v="111"/>
    <n v="16733.485183221801"/>
    <n v="13.757808335625199"/>
    <n v="13812.4098921553"/>
    <x v="29"/>
    <x v="102"/>
  </r>
  <r>
    <n v="4143"/>
    <s v="7365 - 7851"/>
    <n v="12796"/>
    <n v="12887"/>
    <n v="112"/>
    <n v="16796.746810176399"/>
    <n v="15.7248120196626"/>
    <n v="7448.3825405253001"/>
    <x v="29"/>
    <x v="90"/>
  </r>
  <r>
    <n v="4144"/>
    <s v="7365 - 7916"/>
    <n v="12796"/>
    <n v="12899"/>
    <n v="113"/>
    <n v="17126.788142240101"/>
    <n v="16.054853351726301"/>
    <n v="8233.2787410003693"/>
    <x v="29"/>
    <x v="94"/>
  </r>
  <r>
    <n v="4145"/>
    <s v="7365 - 7430"/>
    <n v="12796"/>
    <n v="12808"/>
    <n v="114"/>
    <n v="17233.0204904231"/>
    <n v="14.776819084182399"/>
    <n v="13776.7787875473"/>
    <x v="29"/>
    <x v="104"/>
  </r>
  <r>
    <n v="4146"/>
    <s v="7365 - 7917"/>
    <n v="12796"/>
    <n v="12900"/>
    <n v="115"/>
    <n v="17302.810856531902"/>
    <n v="16.230876066018102"/>
    <n v="8417.8610787910802"/>
    <x v="29"/>
    <x v="98"/>
  </r>
  <r>
    <n v="4147"/>
    <s v="7365 - 7734"/>
    <n v="12796"/>
    <n v="12861"/>
    <n v="116"/>
    <n v="17499.016145861198"/>
    <n v="14.7959151215855"/>
    <n v="7452.3652750279398"/>
    <x v="29"/>
    <x v="105"/>
  </r>
  <r>
    <n v="4148"/>
    <s v="7365 - 7257"/>
    <n v="12796"/>
    <n v="12785"/>
    <n v="117"/>
    <n v="17542.853781674301"/>
    <n v="14.817049211398199"/>
    <n v="14962.720438366499"/>
    <x v="29"/>
    <x v="117"/>
  </r>
  <r>
    <n v="4149"/>
    <s v="7365 - 7431"/>
    <n v="12796"/>
    <n v="12809"/>
    <n v="118"/>
    <n v="18007.5498892211"/>
    <n v="14.730748462493301"/>
    <n v="14777.4321775766"/>
    <x v="29"/>
    <x v="110"/>
  </r>
  <r>
    <n v="4150"/>
    <s v="7365 - 7667"/>
    <n v="12796"/>
    <n v="12845"/>
    <n v="119"/>
    <n v="18173.065515263199"/>
    <n v="15.175912185894701"/>
    <n v="7144.7649068261298"/>
    <x v="29"/>
    <x v="109"/>
  </r>
  <r>
    <n v="4151"/>
    <s v="7365 - 7977"/>
    <n v="12796"/>
    <n v="12904"/>
    <n v="120"/>
    <n v="18321.9943063295"/>
    <n v="17.2500595158157"/>
    <n v="9229.8699054532499"/>
    <x v="29"/>
    <x v="107"/>
  </r>
  <r>
    <n v="4152"/>
    <s v="7365 - 7546"/>
    <n v="12796"/>
    <n v="12819"/>
    <n v="121"/>
    <n v="18647.413817325702"/>
    <n v="15.4605211671322"/>
    <n v="7195.0825442317901"/>
    <x v="29"/>
    <x v="114"/>
  </r>
  <r>
    <n v="4153"/>
    <s v="7365 - 7848"/>
    <n v="12796"/>
    <n v="12884"/>
    <n v="122"/>
    <n v="18814.675107474301"/>
    <n v="14.012183536320601"/>
    <n v="8407.1216066093202"/>
    <x v="29"/>
    <x v="108"/>
  </r>
  <r>
    <n v="4154"/>
    <s v="7365 - 7849"/>
    <n v="12796"/>
    <n v="12885"/>
    <n v="123"/>
    <n v="18874.434207561"/>
    <n v="14.1930329713554"/>
    <n v="8640.3382651392094"/>
    <x v="29"/>
    <x v="111"/>
  </r>
  <r>
    <n v="4155"/>
    <s v="7365 - 7666"/>
    <n v="12796"/>
    <n v="12844"/>
    <n v="124"/>
    <n v="18905.196227500499"/>
    <n v="15.6179775121806"/>
    <n v="7278.7421291649998"/>
    <x v="29"/>
    <x v="116"/>
  </r>
  <r>
    <n v="4156"/>
    <s v="7365 - 7545"/>
    <n v="12796"/>
    <n v="12818"/>
    <n v="125"/>
    <n v="19114.069111631401"/>
    <n v="15.740514343715599"/>
    <n v="7347.7930923081003"/>
    <x v="29"/>
    <x v="118"/>
  </r>
  <r>
    <n v="4157"/>
    <s v="7365 - 7733"/>
    <n v="12796"/>
    <n v="12860"/>
    <n v="126"/>
    <n v="19372.001023999001"/>
    <n v="16.202460518916499"/>
    <n v="9065.8167177253308"/>
    <x v="29"/>
    <x v="122"/>
  </r>
  <r>
    <n v="4158"/>
    <s v="7365 - 7603"/>
    <n v="12796"/>
    <n v="12830"/>
    <n v="127"/>
    <n v="19443.106321712199"/>
    <n v="15.937936669764101"/>
    <n v="7507.7177539587201"/>
    <x v="29"/>
    <x v="123"/>
  </r>
  <r>
    <n v="4159"/>
    <s v="7365 - 7913"/>
    <n v="12796"/>
    <n v="12896"/>
    <n v="128"/>
    <n v="20103.430432050201"/>
    <n v="15.081661191604701"/>
    <n v="9006.0262678415602"/>
    <x v="29"/>
    <x v="124"/>
  </r>
  <r>
    <n v="4160"/>
    <s v="7365 - 7665"/>
    <n v="12796"/>
    <n v="12843"/>
    <n v="129"/>
    <n v="20106.823048712999"/>
    <n v="16.751770298724299"/>
    <n v="8304.1057509013299"/>
    <x v="29"/>
    <x v="127"/>
  </r>
  <r>
    <n v="4161"/>
    <s v="7365 - 7664"/>
    <n v="12796"/>
    <n v="12842"/>
    <n v="130"/>
    <n v="20222.018155989601"/>
    <n v="16.838166629181799"/>
    <n v="8275.9811824255103"/>
    <x v="29"/>
    <x v="128"/>
  </r>
  <r>
    <n v="4162"/>
    <s v="7365 - 7732"/>
    <n v="12796"/>
    <n v="12859"/>
    <n v="131"/>
    <n v="20259.4997052859"/>
    <n v="16.868084529881699"/>
    <n v="9940.5205494164093"/>
    <x v="29"/>
    <x v="129"/>
  </r>
  <r>
    <n v="4163"/>
    <s v="7365 - 7912"/>
    <n v="12796"/>
    <n v="12895"/>
    <n v="132"/>
    <n v="20286.418961408301"/>
    <n v="15.264649720962799"/>
    <n v="9541.8413422113008"/>
    <x v="29"/>
    <x v="125"/>
  </r>
  <r>
    <n v="4164"/>
    <s v="7365 - 7602"/>
    <n v="12796"/>
    <n v="12829"/>
    <n v="133"/>
    <n v="20311.275989019799"/>
    <n v="16.4616253690922"/>
    <n v="7993.5124749771003"/>
    <x v="29"/>
    <x v="131"/>
  </r>
  <r>
    <n v="4165"/>
    <s v="7365 - 7975"/>
    <n v="12796"/>
    <n v="12903"/>
    <n v="134"/>
    <n v="20707.335979507901"/>
    <n v="15.299921571219899"/>
    <n v="9860.8393786296401"/>
    <x v="29"/>
    <x v="126"/>
  </r>
  <r>
    <n v="4166"/>
    <s v="7365 - 7798"/>
    <n v="12796"/>
    <n v="12874"/>
    <n v="135"/>
    <n v="20757.975523294299"/>
    <n v="17.278628562661101"/>
    <n v="10377.7121513742"/>
    <x v="29"/>
    <x v="138"/>
  </r>
  <r>
    <n v="4167"/>
    <s v="7365 - 7850"/>
    <n v="12796"/>
    <n v="12886"/>
    <n v="136"/>
    <n v="21060.845478175299"/>
    <n v="16.039076237729802"/>
    <n v="8736.3058635923007"/>
    <x v="29"/>
    <x v="133"/>
  </r>
  <r>
    <n v="4168"/>
    <s v="7365 - 7914"/>
    <n v="12796"/>
    <n v="12897"/>
    <n v="137"/>
    <n v="21095.784309216298"/>
    <n v="16.074015068770802"/>
    <n v="8728.2832246759099"/>
    <x v="29"/>
    <x v="134"/>
  </r>
  <r>
    <n v="4169"/>
    <s v="7365 - 7911"/>
    <n v="12796"/>
    <n v="12894"/>
    <n v="138"/>
    <n v="21159.4225183786"/>
    <n v="18.796898635817499"/>
    <n v="10710.8918015128"/>
    <x v="29"/>
    <x v="136"/>
  </r>
  <r>
    <n v="4170"/>
    <s v="7365 - 7915"/>
    <n v="12796"/>
    <n v="12898"/>
    <n v="139"/>
    <n v="21164.420713868301"/>
    <n v="16.142651473422799"/>
    <n v="8718.4188736596607"/>
    <x v="29"/>
    <x v="135"/>
  </r>
  <r>
    <n v="4171"/>
    <s v="7366 - 7366"/>
    <n v="12797"/>
    <n v="12797"/>
    <n v="1"/>
    <n v="0"/>
    <n v="0"/>
    <n v="0"/>
    <x v="30"/>
    <x v="44"/>
  </r>
  <r>
    <n v="4172"/>
    <s v="7366 - 7304"/>
    <n v="12797"/>
    <n v="12786"/>
    <n v="2"/>
    <n v="356.59209113941802"/>
    <n v="0.26744406835456402"/>
    <n v="356.58491982222102"/>
    <x v="30"/>
    <x v="41"/>
  </r>
  <r>
    <n v="4173"/>
    <s v="7366 - 7365"/>
    <n v="12797"/>
    <n v="12796"/>
    <n v="3"/>
    <n v="911.28165242782802"/>
    <n v="0.68346123932087099"/>
    <n v="911.16007215153002"/>
    <x v="30"/>
    <x v="60"/>
  </r>
  <r>
    <n v="4174"/>
    <s v="7366 - 7367"/>
    <n v="12797"/>
    <n v="12798"/>
    <n v="4"/>
    <n v="942.65379398538096"/>
    <n v="0.70699034548903605"/>
    <n v="942.617493312953"/>
    <x v="30"/>
    <x v="35"/>
  </r>
  <r>
    <n v="4175"/>
    <s v="7366 - 7364"/>
    <n v="12797"/>
    <n v="12795"/>
    <n v="5"/>
    <n v="1054.0648060763899"/>
    <n v="0.79054860455729203"/>
    <n v="1053.8787907731501"/>
    <x v="30"/>
    <x v="64"/>
  </r>
  <r>
    <n v="4176"/>
    <s v="7366 - 7425"/>
    <n v="12797"/>
    <n v="12803"/>
    <n v="6"/>
    <n v="1054.0648060763899"/>
    <n v="0.79054860455729203"/>
    <n v="1053.8787907731501"/>
    <x v="30"/>
    <x v="65"/>
  </r>
  <r>
    <n v="4177"/>
    <s v="7366 - 7426"/>
    <n v="12797"/>
    <n v="12804"/>
    <n v="7"/>
    <n v="1054.0648060763899"/>
    <n v="0.79054860455729203"/>
    <n v="1053.8787907731501"/>
    <x v="30"/>
    <x v="66"/>
  </r>
  <r>
    <n v="4178"/>
    <s v="7366 - 7490"/>
    <n v="12797"/>
    <n v="12812"/>
    <n v="8"/>
    <n v="1054.0648060763899"/>
    <n v="0.79054860455729203"/>
    <n v="1053.8787907731501"/>
    <x v="30"/>
    <x v="67"/>
  </r>
  <r>
    <n v="4179"/>
    <s v="7366 - 7491"/>
    <n v="12797"/>
    <n v="12813"/>
    <n v="9"/>
    <n v="1054.0648060763899"/>
    <n v="0.79054860455729203"/>
    <n v="1053.8787907731501"/>
    <x v="30"/>
    <x v="68"/>
  </r>
  <r>
    <n v="4180"/>
    <s v="7366 - 7368"/>
    <n v="12797"/>
    <n v="12799"/>
    <n v="10"/>
    <n v="2492.2636555625299"/>
    <n v="1.9679846973287201"/>
    <n v="2142.22781461778"/>
    <x v="30"/>
    <x v="27"/>
  </r>
  <r>
    <n v="4181"/>
    <s v="7366 - 7306"/>
    <n v="12797"/>
    <n v="12788"/>
    <n v="11"/>
    <n v="3132.16916773305"/>
    <n v="2.5076267876284399"/>
    <n v="2303.1262749685402"/>
    <x v="30"/>
    <x v="25"/>
  </r>
  <r>
    <n v="4182"/>
    <s v="7366 - 7305"/>
    <n v="12797"/>
    <n v="12787"/>
    <n v="12"/>
    <n v="3770.4785382381701"/>
    <n v="3.1459361581335501"/>
    <n v="1672.07850923508"/>
    <x v="30"/>
    <x v="31"/>
  </r>
  <r>
    <n v="4183"/>
    <s v="7366 - 7251"/>
    <n v="12797"/>
    <n v="12779"/>
    <n v="13"/>
    <n v="4472.7437473118898"/>
    <n v="3.8482013672072801"/>
    <n v="2869.7674029940199"/>
    <x v="30"/>
    <x v="38"/>
  </r>
  <r>
    <n v="4184"/>
    <s v="7366 - 7428"/>
    <n v="12797"/>
    <n v="12806"/>
    <n v="14"/>
    <n v="4709.8165712465898"/>
    <n v="4.0852741911419796"/>
    <n v="2125.0994682595601"/>
    <x v="30"/>
    <x v="9"/>
  </r>
  <r>
    <n v="4185"/>
    <s v="7366 - 7190"/>
    <n v="12797"/>
    <n v="12774"/>
    <n v="15"/>
    <n v="5230.7637740001501"/>
    <n v="4.6062213938955399"/>
    <n v="3674.2374135633499"/>
    <x v="30"/>
    <x v="47"/>
  </r>
  <r>
    <n v="4186"/>
    <s v="7366 - 7493"/>
    <n v="12797"/>
    <n v="12815"/>
    <n v="16"/>
    <n v="5331.4917562315204"/>
    <n v="4.7069493761269197"/>
    <n v="2706.8243076574199"/>
    <x v="30"/>
    <x v="3"/>
  </r>
  <r>
    <n v="4187"/>
    <s v="7366 - 7427"/>
    <n v="12797"/>
    <n v="12805"/>
    <n v="17"/>
    <n v="5694.7230282411401"/>
    <n v="5.0701806481365299"/>
    <n v="1575.0671445179"/>
    <x v="30"/>
    <x v="15"/>
  </r>
  <r>
    <n v="4188"/>
    <s v="7366 - 0"/>
    <n v="12797"/>
    <n v="12767"/>
    <n v="18"/>
    <n v="6452.0057293171503"/>
    <n v="5.8274633492125396"/>
    <n v="4433.79329815646"/>
    <x v="30"/>
    <x v="0"/>
  </r>
  <r>
    <n v="4189"/>
    <s v="7366 - 7492"/>
    <n v="12797"/>
    <n v="12814"/>
    <n v="19"/>
    <n v="6593.8215546440197"/>
    <n v="5.9692791745394098"/>
    <n v="1481.5532636437799"/>
    <x v="30"/>
    <x v="26"/>
  </r>
  <r>
    <n v="4190"/>
    <s v="7366 - 7252"/>
    <n v="12797"/>
    <n v="12780"/>
    <n v="20"/>
    <n v="6601.5193201089096"/>
    <n v="5.0483825880315303"/>
    <n v="6219.2378458071398"/>
    <x v="30"/>
    <x v="63"/>
  </r>
  <r>
    <n v="4191"/>
    <s v="7366 - 7307"/>
    <n v="12797"/>
    <n v="12789"/>
    <n v="21"/>
    <n v="7511.09883297548"/>
    <n v="5.9579621008981096"/>
    <n v="6322.19574966864"/>
    <x v="30"/>
    <x v="46"/>
  </r>
  <r>
    <n v="4192"/>
    <s v="7366 - 7553"/>
    <n v="12797"/>
    <n v="12826"/>
    <n v="22"/>
    <n v="7752.4857691213301"/>
    <n v="6.7220018260522298"/>
    <n v="3579.0130780254399"/>
    <x v="30"/>
    <x v="2"/>
  </r>
  <r>
    <n v="4193"/>
    <s v="7366 - 7253"/>
    <n v="12797"/>
    <n v="12781"/>
    <n v="23"/>
    <n v="7991.6614898138396"/>
    <n v="5.9937461173603799"/>
    <n v="7131.9057557944698"/>
    <x v="30"/>
    <x v="71"/>
  </r>
  <r>
    <n v="4194"/>
    <s v="7366 - 7609"/>
    <n v="12797"/>
    <n v="12836"/>
    <n v="24"/>
    <n v="8227.3066836292401"/>
    <n v="7.1946407671053398"/>
    <n v="4677.0208582122104"/>
    <x v="30"/>
    <x v="1"/>
  </r>
  <r>
    <n v="4195"/>
    <s v="7366 - 7308"/>
    <n v="12797"/>
    <n v="12790"/>
    <n v="25"/>
    <n v="8261.7304999889493"/>
    <n v="7.1451492858546999"/>
    <n v="7035.5029081979301"/>
    <x v="30"/>
    <x v="48"/>
  </r>
  <r>
    <n v="4196"/>
    <s v="7366 - 7191"/>
    <n v="12797"/>
    <n v="12775"/>
    <n v="26"/>
    <n v="8569.1157415850103"/>
    <n v="6.42683680618876"/>
    <n v="8553.4553418725409"/>
    <x v="30"/>
    <x v="100"/>
  </r>
  <r>
    <n v="4197"/>
    <s v="7366 - 7677"/>
    <n v="12797"/>
    <n v="12855"/>
    <n v="27"/>
    <n v="8674.1963165163907"/>
    <n v="7.6419761941454301"/>
    <n v="6097.45203780668"/>
    <x v="30"/>
    <x v="4"/>
  </r>
  <r>
    <n v="4198"/>
    <s v="7366 - 7552"/>
    <n v="12797"/>
    <n v="12825"/>
    <n v="28"/>
    <n v="8766.3493530147698"/>
    <n v="7.4823995139723198"/>
    <n v="3318.8325805524601"/>
    <x v="30"/>
    <x v="10"/>
  </r>
  <r>
    <n v="4199"/>
    <s v="7366 - 7610"/>
    <n v="12797"/>
    <n v="12837"/>
    <n v="29"/>
    <n v="8975.4081106461908"/>
    <n v="8.1312937332393602"/>
    <n v="5869.5193132362101"/>
    <x v="30"/>
    <x v="5"/>
  </r>
  <r>
    <n v="4200"/>
    <s v="7366 - 7676"/>
    <n v="12797"/>
    <n v="12854"/>
    <n v="30"/>
    <n v="9081.7805861165798"/>
    <n v="8.2376662087097507"/>
    <n v="5053.8550156887704"/>
    <x v="30"/>
    <x v="6"/>
  </r>
  <r>
    <n v="4201"/>
    <s v="7366 - 7607"/>
    <n v="12797"/>
    <n v="12834"/>
    <n v="31"/>
    <n v="9127.3150320885306"/>
    <n v="7.7531237732776299"/>
    <n v="3695.1223702290999"/>
    <x v="30"/>
    <x v="12"/>
  </r>
  <r>
    <n v="4202"/>
    <s v="7366 - 7608"/>
    <n v="12797"/>
    <n v="12835"/>
    <n v="32"/>
    <n v="9174.2438192705704"/>
    <n v="7.7809386635831697"/>
    <n v="4505.6288232627903"/>
    <x v="30"/>
    <x v="7"/>
  </r>
  <r>
    <n v="4203"/>
    <s v="7366 - 7678"/>
    <n v="12797"/>
    <n v="12856"/>
    <n v="33"/>
    <n v="9201.2774413642492"/>
    <n v="8.0372870377813292"/>
    <n v="6614.2184119759104"/>
    <x v="30"/>
    <x v="8"/>
  </r>
  <r>
    <n v="4204"/>
    <s v="7366 - 7611"/>
    <n v="12797"/>
    <n v="12838"/>
    <n v="34"/>
    <n v="9326.3597231359709"/>
    <n v="7.5699029130888196"/>
    <n v="6609.0660998767798"/>
    <x v="30"/>
    <x v="11"/>
  </r>
  <r>
    <n v="4205"/>
    <s v="7366 - 7551"/>
    <n v="12797"/>
    <n v="12824"/>
    <n v="35"/>
    <n v="9775.0768251822592"/>
    <n v="8.2389451180979307"/>
    <n v="3313.5012855944601"/>
    <x v="30"/>
    <x v="17"/>
  </r>
  <r>
    <n v="4206"/>
    <s v="7366 - 7254"/>
    <n v="12797"/>
    <n v="12782"/>
    <n v="36"/>
    <n v="9836.1862110509992"/>
    <n v="8.7196049969167504"/>
    <n v="8273.8427580802909"/>
    <x v="30"/>
    <x v="76"/>
  </r>
  <r>
    <n v="4207"/>
    <s v="7366 - 7745"/>
    <n v="12797"/>
    <n v="12872"/>
    <n v="37"/>
    <n v="10051.1010900317"/>
    <n v="8.6746547742819295"/>
    <n v="7450.4517417849802"/>
    <x v="30"/>
    <x v="13"/>
  </r>
  <r>
    <n v="4208"/>
    <s v="7366 - 7675"/>
    <n v="12797"/>
    <n v="12853"/>
    <n v="38"/>
    <n v="10058.379154911099"/>
    <n v="9.2142647775042494"/>
    <n v="5086.2941985486495"/>
    <x v="30"/>
    <x v="14"/>
  </r>
  <r>
    <n v="4209"/>
    <s v="7366 - 7679"/>
    <n v="12797"/>
    <n v="12857"/>
    <n v="39"/>
    <n v="10239.052229521099"/>
    <n v="8.4825954194739808"/>
    <n v="7411.3104943430399"/>
    <x v="30"/>
    <x v="16"/>
  </r>
  <r>
    <n v="4210"/>
    <s v="7366 - 7554"/>
    <n v="12797"/>
    <n v="12827"/>
    <n v="40"/>
    <n v="10274.751215455301"/>
    <n v="9.1581700013210394"/>
    <n v="7235.1465035166502"/>
    <x v="30"/>
    <x v="19"/>
  </r>
  <r>
    <n v="4211"/>
    <s v="7366 - 7674"/>
    <n v="12797"/>
    <n v="12852"/>
    <n v="41"/>
    <n v="10469.8865721565"/>
    <n v="8.5421220625632905"/>
    <n v="4606.9671859214204"/>
    <x v="30"/>
    <x v="18"/>
  </r>
  <r>
    <n v="4212"/>
    <s v="7366 - 7550"/>
    <n v="12797"/>
    <n v="12823"/>
    <n v="42"/>
    <n v="10624.0018350891"/>
    <n v="8.8756388755280504"/>
    <n v="3561.23296852666"/>
    <x v="30"/>
    <x v="29"/>
  </r>
  <r>
    <n v="4213"/>
    <s v="7366 - 7612"/>
    <n v="12797"/>
    <n v="12839"/>
    <n v="43"/>
    <n v="10645.5607222321"/>
    <n v="9.5289795080977999"/>
    <n v="7559.03012216139"/>
    <x v="30"/>
    <x v="24"/>
  </r>
  <r>
    <n v="4214"/>
    <s v="7366 - 7746"/>
    <n v="12797"/>
    <n v="12873"/>
    <n v="44"/>
    <n v="10682.830465912601"/>
    <n v="9.3529594438608097"/>
    <n v="7506.3330630380697"/>
    <x v="30"/>
    <x v="20"/>
  </r>
  <r>
    <n v="4215"/>
    <s v="7366 - 7744"/>
    <n v="12797"/>
    <n v="12871"/>
    <n v="45"/>
    <n v="10864.9991755952"/>
    <n v="9.5351281535434005"/>
    <n v="6966.7114122288704"/>
    <x v="30"/>
    <x v="21"/>
  </r>
  <r>
    <n v="4216"/>
    <s v="7366 - 7806"/>
    <n v="12797"/>
    <n v="12882"/>
    <n v="46"/>
    <n v="11007.5871153314"/>
    <n v="9.6777160932795798"/>
    <n v="6908.27762362866"/>
    <x v="30"/>
    <x v="22"/>
  </r>
  <r>
    <n v="4217"/>
    <s v="7366 - 7807"/>
    <n v="12797"/>
    <n v="12883"/>
    <n v="47"/>
    <n v="11032.823598519901"/>
    <n v="9.4109466556480701"/>
    <n v="8377.66380947367"/>
    <x v="30"/>
    <x v="23"/>
  </r>
  <r>
    <n v="4218"/>
    <s v="7366 - 7742"/>
    <n v="12797"/>
    <n v="12869"/>
    <n v="48"/>
    <n v="11228.591050638301"/>
    <n v="10.168297835003001"/>
    <n v="5932.3641341102903"/>
    <x v="30"/>
    <x v="28"/>
  </r>
  <r>
    <n v="4219"/>
    <s v="7366 - 7065"/>
    <n v="12797"/>
    <n v="12769"/>
    <n v="49"/>
    <n v="11260.8959972622"/>
    <n v="8.4456719979466897"/>
    <n v="11224.849992019601"/>
    <x v="30"/>
    <x v="115"/>
  </r>
  <r>
    <n v="4220"/>
    <s v="7366 - 7673"/>
    <n v="12797"/>
    <n v="12851"/>
    <n v="50"/>
    <n v="11382.8321675192"/>
    <n v="9.0879560574393192"/>
    <n v="4871.5308660849296"/>
    <x v="30"/>
    <x v="30"/>
  </r>
  <r>
    <n v="4221"/>
    <s v="7366 - 7680"/>
    <n v="12797"/>
    <n v="12858"/>
    <n v="51"/>
    <n v="11582.299789508599"/>
    <n v="10.4657185753744"/>
    <n v="8296.2578477055795"/>
    <x v="30"/>
    <x v="33"/>
  </r>
  <r>
    <n v="4222"/>
    <s v="7366 - 7858"/>
    <n v="12797"/>
    <n v="12893"/>
    <n v="52"/>
    <n v="11808.9975777045"/>
    <n v="9.9930771400365295"/>
    <n v="9104.4973576939192"/>
    <x v="30"/>
    <x v="32"/>
  </r>
  <r>
    <n v="4223"/>
    <s v="7366 - 7743"/>
    <n v="12797"/>
    <n v="12870"/>
    <n v="53"/>
    <n v="11872.4643176967"/>
    <n v="10.542593295644901"/>
    <n v="6579.8760735216101"/>
    <x v="30"/>
    <x v="34"/>
  </r>
  <r>
    <n v="4224"/>
    <s v="7366 - 7066"/>
    <n v="12797"/>
    <n v="12770"/>
    <n v="54"/>
    <n v="11934.8573501065"/>
    <n v="8.9511430125798803"/>
    <n v="11837.035540229601"/>
    <x v="30"/>
    <x v="121"/>
  </r>
  <r>
    <n v="4225"/>
    <s v="7366 - 7613"/>
    <n v="12797"/>
    <n v="12840"/>
    <n v="55"/>
    <n v="11966.0138031727"/>
    <n v="8.8547096125453901"/>
    <n v="8641.7698177663897"/>
    <x v="30"/>
    <x v="39"/>
  </r>
  <r>
    <n v="4226"/>
    <s v="7366 - 7672"/>
    <n v="12797"/>
    <n v="12850"/>
    <n v="56"/>
    <n v="11995.4642196893"/>
    <n v="10.2256312391377"/>
    <n v="4579.4355847268898"/>
    <x v="30"/>
    <x v="42"/>
  </r>
  <r>
    <n v="4227"/>
    <s v="7366 - 7804"/>
    <n v="12797"/>
    <n v="12880"/>
    <n v="57"/>
    <n v="12183.361208095301"/>
    <n v="10.884375453095799"/>
    <n v="6879.2889291294796"/>
    <x v="30"/>
    <x v="36"/>
  </r>
  <r>
    <n v="4228"/>
    <s v="7366 - 7740"/>
    <n v="12797"/>
    <n v="12867"/>
    <n v="58"/>
    <n v="12307.488159729901"/>
    <n v="11.463373782323099"/>
    <n v="5371.8675803565202"/>
    <x v="30"/>
    <x v="37"/>
  </r>
  <r>
    <n v="4229"/>
    <s v="7366 - 7192"/>
    <n v="12797"/>
    <n v="12776"/>
    <n v="59"/>
    <n v="12403.1885835462"/>
    <n v="10.115870576957301"/>
    <n v="11425.4713454835"/>
    <x v="30"/>
    <x v="112"/>
  </r>
  <r>
    <n v="4230"/>
    <s v="7366 - 7805"/>
    <n v="12797"/>
    <n v="12881"/>
    <n v="60"/>
    <n v="12477.644657852799"/>
    <n v="11.1050880404139"/>
    <n v="7173.5581801487597"/>
    <x v="30"/>
    <x v="40"/>
  </r>
  <r>
    <n v="4231"/>
    <s v="7366 - 7129"/>
    <n v="12797"/>
    <n v="12771"/>
    <n v="61"/>
    <n v="12500.203510465501"/>
    <n v="10.212885503876601"/>
    <n v="11520.096665134301"/>
    <x v="30"/>
    <x v="113"/>
  </r>
  <r>
    <n v="4232"/>
    <s v="7366 - 7671"/>
    <n v="12797"/>
    <n v="12849"/>
    <n v="62"/>
    <n v="12589.9892182566"/>
    <n v="10.3501294129037"/>
    <n v="5049.3119642725997"/>
    <x v="30"/>
    <x v="50"/>
  </r>
  <r>
    <n v="4233"/>
    <s v="7366 - 7741"/>
    <n v="12797"/>
    <n v="12868"/>
    <n v="63"/>
    <n v="12678.170816137501"/>
    <n v="11.5160001224806"/>
    <n v="6228.7320444792304"/>
    <x v="30"/>
    <x v="43"/>
  </r>
  <r>
    <n v="4234"/>
    <s v="7366 - 6996"/>
    <n v="12797"/>
    <n v="12768"/>
    <n v="64"/>
    <n v="12831.1877730984"/>
    <n v="9.6233908298237694"/>
    <n v="12583.162756895301"/>
    <x v="30"/>
    <x v="130"/>
  </r>
  <r>
    <n v="4235"/>
    <s v="7366 - 7309"/>
    <n v="12797"/>
    <n v="12791"/>
    <n v="65"/>
    <n v="12871.829037568101"/>
    <n v="10.584511030979201"/>
    <n v="9943.8634099206392"/>
    <x v="30"/>
    <x v="83"/>
  </r>
  <r>
    <n v="4236"/>
    <s v="7366 - 7803"/>
    <n v="12797"/>
    <n v="12879"/>
    <n v="66"/>
    <n v="12932.8494065507"/>
    <n v="11.7668768392234"/>
    <n v="6268.5053021645399"/>
    <x v="30"/>
    <x v="45"/>
  </r>
  <r>
    <n v="4237"/>
    <s v="7366 - 7606"/>
    <n v="12797"/>
    <n v="12833"/>
    <n v="67"/>
    <n v="13013.259676712099"/>
    <n v="10.878556207258001"/>
    <n v="4214.8530654292499"/>
    <x v="30"/>
    <x v="54"/>
  </r>
  <r>
    <n v="4238"/>
    <s v="7366 - 7369"/>
    <n v="12797"/>
    <n v="12800"/>
    <n v="68"/>
    <n v="13066.965210071199"/>
    <n v="10.9575779311108"/>
    <n v="10861.733786033299"/>
    <x v="30"/>
    <x v="80"/>
  </r>
  <r>
    <n v="4239"/>
    <s v="7366 - 7488"/>
    <n v="12797"/>
    <n v="12810"/>
    <n v="69"/>
    <n v="13073.7083537213"/>
    <n v="10.939004884267099"/>
    <n v="4180.04191166691"/>
    <x v="30"/>
    <x v="55"/>
  </r>
  <r>
    <n v="4240"/>
    <s v="7366 - 7489"/>
    <n v="12797"/>
    <n v="12811"/>
    <n v="70"/>
    <n v="13073.7083537213"/>
    <n v="10.939004884267099"/>
    <n v="4180.04191166691"/>
    <x v="30"/>
    <x v="56"/>
  </r>
  <r>
    <n v="4241"/>
    <s v="7366 - 7547"/>
    <n v="12797"/>
    <n v="12820"/>
    <n v="71"/>
    <n v="13073.7083537213"/>
    <n v="10.939004884267099"/>
    <n v="4180.04191166691"/>
    <x v="30"/>
    <x v="57"/>
  </r>
  <r>
    <n v="4242"/>
    <s v="7366 - 7548"/>
    <n v="12797"/>
    <n v="12821"/>
    <n v="72"/>
    <n v="13073.7083537213"/>
    <n v="10.939004884267099"/>
    <n v="4180.04191166691"/>
    <x v="30"/>
    <x v="58"/>
  </r>
  <r>
    <n v="4243"/>
    <s v="7366 - 7549"/>
    <n v="12797"/>
    <n v="12822"/>
    <n v="73"/>
    <n v="13073.7083537213"/>
    <n v="10.939004884267099"/>
    <n v="4180.04191166691"/>
    <x v="30"/>
    <x v="59"/>
  </r>
  <r>
    <n v="4244"/>
    <s v="7366 - 7855"/>
    <n v="12797"/>
    <n v="12891"/>
    <n v="74"/>
    <n v="13180.8289364582"/>
    <n v="11.632476249367899"/>
    <n v="7874.9801099041797"/>
    <x v="30"/>
    <x v="49"/>
  </r>
  <r>
    <n v="4245"/>
    <s v="7366 - 7670"/>
    <n v="12797"/>
    <n v="12848"/>
    <n v="75"/>
    <n v="13206.1574551427"/>
    <n v="11.0714539856885"/>
    <n v="5637.7348721972703"/>
    <x v="30"/>
    <x v="61"/>
  </r>
  <r>
    <n v="4246"/>
    <s v="7366 - 7739"/>
    <n v="12797"/>
    <n v="12866"/>
    <n v="76"/>
    <n v="13243.9271636743"/>
    <n v="12.3998127862675"/>
    <n v="5683.7963405458504"/>
    <x v="30"/>
    <x v="51"/>
  </r>
  <r>
    <n v="4247"/>
    <s v="7366 - 7193"/>
    <n v="12797"/>
    <n v="12777"/>
    <n v="77"/>
    <n v="13401.5839551342"/>
    <n v="11.114265948545301"/>
    <n v="12399.851623497399"/>
    <x v="30"/>
    <x v="119"/>
  </r>
  <r>
    <n v="4248"/>
    <s v="7366 - 7856"/>
    <n v="12797"/>
    <n v="12892"/>
    <n v="78"/>
    <n v="13451.302251667101"/>
    <n v="11.8353312357746"/>
    <n v="8145.3209590637298"/>
    <x v="30"/>
    <x v="52"/>
  </r>
  <r>
    <n v="4249"/>
    <s v="7366 - 7738"/>
    <n v="12797"/>
    <n v="12865"/>
    <n v="79"/>
    <n v="13612.4280261732"/>
    <n v="10.4257135726317"/>
    <n v="6086.7444452401996"/>
    <x v="30"/>
    <x v="53"/>
  </r>
  <r>
    <n v="4250"/>
    <s v="7366 - 7605"/>
    <n v="12797"/>
    <n v="12832"/>
    <n v="80"/>
    <n v="13741.5637450508"/>
    <n v="11.6068602755967"/>
    <n v="6094.3379572035501"/>
    <x v="30"/>
    <x v="73"/>
  </r>
  <r>
    <n v="4251"/>
    <s v="7366 - 7310"/>
    <n v="12797"/>
    <n v="12792"/>
    <n v="81"/>
    <n v="13837.697059444699"/>
    <n v="11.321860964480599"/>
    <n v="10922.120911529901"/>
    <x v="30"/>
    <x v="95"/>
  </r>
  <r>
    <n v="4252"/>
    <s v="7366 - 7802"/>
    <n v="12797"/>
    <n v="12878"/>
    <n v="82"/>
    <n v="13858.240342143999"/>
    <n v="12.6922677748168"/>
    <n v="6355.8507363054396"/>
    <x v="30"/>
    <x v="62"/>
  </r>
  <r>
    <n v="4253"/>
    <s v="7366 - 7370"/>
    <n v="12797"/>
    <n v="12801"/>
    <n v="83"/>
    <n v="13863.0103648069"/>
    <n v="11.5546117971626"/>
    <n v="11594.9968847318"/>
    <x v="30"/>
    <x v="88"/>
  </r>
  <r>
    <n v="4254"/>
    <s v="7366 - 7800"/>
    <n v="12797"/>
    <n v="12876"/>
    <n v="84"/>
    <n v="14002.908250791999"/>
    <n v="10.661935069744599"/>
    <n v="6355.1821289892296"/>
    <x v="30"/>
    <x v="69"/>
  </r>
  <r>
    <n v="4255"/>
    <s v="7366 - 7255"/>
    <n v="12797"/>
    <n v="12783"/>
    <n v="85"/>
    <n v="14048.826749501201"/>
    <n v="11.532990654537199"/>
    <n v="11133.004216523899"/>
    <x v="30"/>
    <x v="99"/>
  </r>
  <r>
    <n v="4256"/>
    <s v="7366 - 7614"/>
    <n v="12797"/>
    <n v="12841"/>
    <n v="86"/>
    <n v="14069.7621672983"/>
    <n v="11.2279810543296"/>
    <n v="10180.3057976051"/>
    <x v="30"/>
    <x v="75"/>
  </r>
  <r>
    <n v="4257"/>
    <s v="7366 - 7669"/>
    <n v="12797"/>
    <n v="12847"/>
    <n v="87"/>
    <n v="14115.096437527"/>
    <n v="11.980392968072801"/>
    <n v="6420.0455442041903"/>
    <x v="30"/>
    <x v="79"/>
  </r>
  <r>
    <n v="4258"/>
    <s v="7366 - 7919"/>
    <n v="12797"/>
    <n v="12901"/>
    <n v="88"/>
    <n v="14177.499687841"/>
    <n v="12.379979312905"/>
    <n v="8871.0001744947294"/>
    <x v="30"/>
    <x v="70"/>
  </r>
  <r>
    <n v="4259"/>
    <s v="7366 - 7920"/>
    <n v="12797"/>
    <n v="12902"/>
    <n v="89"/>
    <n v="14383.467547201701"/>
    <n v="12.5344552074256"/>
    <n v="9075.9256133826093"/>
    <x v="30"/>
    <x v="72"/>
  </r>
  <r>
    <n v="4260"/>
    <s v="7366 - 7737"/>
    <n v="12797"/>
    <n v="12864"/>
    <n v="90"/>
    <n v="14478.611083251"/>
    <n v="11.7665958116495"/>
    <n v="6161.7909875142896"/>
    <x v="30"/>
    <x v="82"/>
  </r>
  <r>
    <n v="4261"/>
    <s v="7366 - 7801"/>
    <n v="12797"/>
    <n v="12877"/>
    <n v="91"/>
    <n v="14528.564548386699"/>
    <n v="13.6844501709799"/>
    <n v="6779.0478774162302"/>
    <x v="30"/>
    <x v="74"/>
  </r>
  <r>
    <n v="4262"/>
    <s v="7366 - 7194"/>
    <n v="12797"/>
    <n v="12778"/>
    <n v="92"/>
    <n v="14549.9088656326"/>
    <n v="12.2625908590437"/>
    <n v="13096.097811965201"/>
    <x v="30"/>
    <x v="120"/>
  </r>
  <r>
    <n v="4263"/>
    <s v="7366 - 7494"/>
    <n v="12797"/>
    <n v="12816"/>
    <n v="93"/>
    <n v="14628.1714084912"/>
    <n v="11.657432214818799"/>
    <n v="11120.1543049338"/>
    <x v="30"/>
    <x v="84"/>
  </r>
  <r>
    <n v="4264"/>
    <s v="7366 - 7311"/>
    <n v="12797"/>
    <n v="12793"/>
    <n v="94"/>
    <n v="14632.6720995506"/>
    <n v="12.131858098220301"/>
    <n v="12138.7052310607"/>
    <x v="30"/>
    <x v="96"/>
  </r>
  <r>
    <n v="4265"/>
    <s v="7366 - 7604"/>
    <n v="12797"/>
    <n v="12831"/>
    <n v="95"/>
    <n v="14664.421812929801"/>
    <n v="12.5297183434757"/>
    <n v="6770.7347502050397"/>
    <x v="30"/>
    <x v="85"/>
  </r>
  <r>
    <n v="4266"/>
    <s v="7366 - 7131"/>
    <n v="12797"/>
    <n v="12773"/>
    <n v="96"/>
    <n v="14665.0654162476"/>
    <n v="12.377747409658699"/>
    <n v="13139.245714753"/>
    <x v="30"/>
    <x v="132"/>
  </r>
  <r>
    <n v="4267"/>
    <s v="7366 - 7853"/>
    <n v="12797"/>
    <n v="12889"/>
    <n v="97"/>
    <n v="14716.430484652699"/>
    <n v="13.872316107245799"/>
    <n v="7505.2050084332805"/>
    <x v="30"/>
    <x v="77"/>
  </r>
  <r>
    <n v="4268"/>
    <s v="7366 - 7854"/>
    <n v="12797"/>
    <n v="12890"/>
    <n v="98"/>
    <n v="14716.430484652699"/>
    <n v="13.872316107245799"/>
    <n v="7505.2050084332805"/>
    <x v="30"/>
    <x v="78"/>
  </r>
  <r>
    <n v="4269"/>
    <s v="7366 - 7429"/>
    <n v="12797"/>
    <n v="12807"/>
    <n v="99"/>
    <n v="14810.022518341601"/>
    <n v="12.5816415252079"/>
    <n v="11797.802505042"/>
    <x v="30"/>
    <x v="89"/>
  </r>
  <r>
    <n v="4270"/>
    <s v="7366 - 7799"/>
    <n v="12797"/>
    <n v="12875"/>
    <n v="100"/>
    <n v="14928.8656621803"/>
    <n v="11.2175095165776"/>
    <n v="7038.3122808281596"/>
    <x v="30"/>
    <x v="81"/>
  </r>
  <r>
    <n v="4271"/>
    <s v="7366 - 7256"/>
    <n v="12797"/>
    <n v="12784"/>
    <n v="101"/>
    <n v="14995.266773842301"/>
    <n v="12.4794306788783"/>
    <n v="12078.5678986577"/>
    <x v="30"/>
    <x v="106"/>
  </r>
  <r>
    <n v="4272"/>
    <s v="7366 - 7130"/>
    <n v="12797"/>
    <n v="12772"/>
    <n v="102"/>
    <n v="15018.914899252501"/>
    <n v="12.7315968926636"/>
    <n v="13101.7001917053"/>
    <x v="30"/>
    <x v="137"/>
  </r>
  <r>
    <n v="4273"/>
    <s v="7366 - 7736"/>
    <n v="12797"/>
    <n v="12863"/>
    <n v="103"/>
    <n v="15259.0905175016"/>
    <n v="13.051447725542999"/>
    <n v="6795.7008083416404"/>
    <x v="30"/>
    <x v="91"/>
  </r>
  <r>
    <n v="4274"/>
    <s v="7366 - 7555"/>
    <n v="12797"/>
    <n v="12828"/>
    <n v="104"/>
    <n v="15283.408829443801"/>
    <n v="12.3413243904578"/>
    <n v="11250.3408987604"/>
    <x v="30"/>
    <x v="92"/>
  </r>
  <r>
    <n v="4275"/>
    <s v="7366 - 7981"/>
    <n v="12797"/>
    <n v="12905"/>
    <n v="105"/>
    <n v="15375.592221291799"/>
    <n v="13.2785487129931"/>
    <n v="10063.0124183064"/>
    <x v="30"/>
    <x v="86"/>
  </r>
  <r>
    <n v="4276"/>
    <s v="7366 - 7312"/>
    <n v="12797"/>
    <n v="12794"/>
    <n v="106"/>
    <n v="15385.8959587193"/>
    <n v="12.889686976490101"/>
    <n v="12874.408228275501"/>
    <x v="30"/>
    <x v="103"/>
  </r>
  <r>
    <n v="4277"/>
    <s v="7366 - 7668"/>
    <n v="12797"/>
    <n v="12846"/>
    <n v="107"/>
    <n v="15477.310601886"/>
    <n v="13.2796359636041"/>
    <n v="7429.0535307351502"/>
    <x v="30"/>
    <x v="93"/>
  </r>
  <r>
    <n v="4278"/>
    <s v="7366 - 7852"/>
    <n v="12797"/>
    <n v="12888"/>
    <n v="108"/>
    <n v="15501.328171879401"/>
    <n v="14.6572137944726"/>
    <n v="7743.8879082355697"/>
    <x v="30"/>
    <x v="87"/>
  </r>
  <r>
    <n v="4279"/>
    <s v="7366 - 7495"/>
    <n v="12797"/>
    <n v="12817"/>
    <n v="109"/>
    <n v="15682.4536572817"/>
    <n v="13.454072664148001"/>
    <n v="12005.297533204401"/>
    <x v="30"/>
    <x v="101"/>
  </r>
  <r>
    <n v="4280"/>
    <s v="7366 - 7735"/>
    <n v="12797"/>
    <n v="12862"/>
    <n v="110"/>
    <n v="15740.729106921999"/>
    <n v="13.6060256374679"/>
    <n v="7620.0212107969501"/>
    <x v="30"/>
    <x v="97"/>
  </r>
  <r>
    <n v="4281"/>
    <s v="7366 - 7371"/>
    <n v="12797"/>
    <n v="12802"/>
    <n v="111"/>
    <n v="15822.2035307939"/>
    <n v="13.0743470963044"/>
    <n v="12959.130265784401"/>
    <x v="30"/>
    <x v="102"/>
  </r>
  <r>
    <n v="4282"/>
    <s v="7366 - 7851"/>
    <n v="12797"/>
    <n v="12887"/>
    <n v="112"/>
    <n v="15885.4651577485"/>
    <n v="15.0413507803417"/>
    <n v="7879.7531718750997"/>
    <x v="30"/>
    <x v="90"/>
  </r>
  <r>
    <n v="4283"/>
    <s v="7366 - 7916"/>
    <n v="12797"/>
    <n v="12899"/>
    <n v="113"/>
    <n v="16215.5064898123"/>
    <n v="15.3713921124055"/>
    <n v="8578.7813051362591"/>
    <x v="30"/>
    <x v="94"/>
  </r>
  <r>
    <n v="4284"/>
    <s v="7366 - 7430"/>
    <n v="12797"/>
    <n v="12808"/>
    <n v="114"/>
    <n v="16321.738837995201"/>
    <n v="14.0933578448616"/>
    <n v="12935.984360357301"/>
    <x v="30"/>
    <x v="104"/>
  </r>
  <r>
    <n v="4285"/>
    <s v="7366 - 7917"/>
    <n v="12797"/>
    <n v="12900"/>
    <n v="115"/>
    <n v="16391.529204104099"/>
    <n v="15.547414826697199"/>
    <n v="8758.0396265235195"/>
    <x v="30"/>
    <x v="98"/>
  </r>
  <r>
    <n v="4286"/>
    <s v="7366 - 7734"/>
    <n v="12797"/>
    <n v="12861"/>
    <n v="116"/>
    <n v="16587.7344934334"/>
    <n v="14.1124538822646"/>
    <n v="8289.3148054378307"/>
    <x v="30"/>
    <x v="105"/>
  </r>
  <r>
    <n v="4287"/>
    <s v="7366 - 7257"/>
    <n v="12797"/>
    <n v="12785"/>
    <n v="117"/>
    <n v="16631.572129246499"/>
    <n v="14.133587972077301"/>
    <n v="14066.190863693801"/>
    <x v="30"/>
    <x v="117"/>
  </r>
  <r>
    <n v="4288"/>
    <s v="7366 - 7431"/>
    <n v="12797"/>
    <n v="12809"/>
    <n v="118"/>
    <n v="17096.268236793301"/>
    <n v="14.0472872231724"/>
    <n v="13932.2754208394"/>
    <x v="30"/>
    <x v="110"/>
  </r>
  <r>
    <n v="4289"/>
    <s v="7366 - 7667"/>
    <n v="12797"/>
    <n v="12845"/>
    <n v="119"/>
    <n v="17261.783862835298"/>
    <n v="14.492450946573801"/>
    <n v="8011.8404667455097"/>
    <x v="30"/>
    <x v="109"/>
  </r>
  <r>
    <n v="4290"/>
    <s v="7366 - 7977"/>
    <n v="12797"/>
    <n v="12904"/>
    <n v="120"/>
    <n v="17410.712653901599"/>
    <n v="16.566598276494801"/>
    <n v="9615.1892021969506"/>
    <x v="30"/>
    <x v="107"/>
  </r>
  <r>
    <n v="4291"/>
    <s v="7366 - 7546"/>
    <n v="12797"/>
    <n v="12819"/>
    <n v="121"/>
    <n v="17736.132164897899"/>
    <n v="14.777059927811299"/>
    <n v="8077.8171933377498"/>
    <x v="30"/>
    <x v="114"/>
  </r>
  <r>
    <n v="4292"/>
    <s v="7366 - 7848"/>
    <n v="12797"/>
    <n v="12884"/>
    <n v="122"/>
    <n v="17903.393455046498"/>
    <n v="13.3287222969997"/>
    <n v="9126.5519607419992"/>
    <x v="30"/>
    <x v="108"/>
  </r>
  <r>
    <n v="4293"/>
    <s v="7366 - 7849"/>
    <n v="12797"/>
    <n v="12885"/>
    <n v="123"/>
    <n v="17963.152555133202"/>
    <n v="13.5095717320345"/>
    <n v="9335.9293597411906"/>
    <x v="30"/>
    <x v="111"/>
  </r>
  <r>
    <n v="4294"/>
    <s v="7366 - 7666"/>
    <n v="12797"/>
    <n v="12844"/>
    <n v="124"/>
    <n v="17993.9145750727"/>
    <n v="14.934516272859801"/>
    <n v="8168.0409403618296"/>
    <x v="30"/>
    <x v="116"/>
  </r>
  <r>
    <n v="4295"/>
    <s v="7366 - 7545"/>
    <n v="12797"/>
    <n v="12818"/>
    <n v="125"/>
    <n v="18202.787459203599"/>
    <n v="15.0570531043948"/>
    <n v="8241.9403188124907"/>
    <x v="30"/>
    <x v="118"/>
  </r>
  <r>
    <n v="4296"/>
    <s v="7366 - 7733"/>
    <n v="12797"/>
    <n v="12860"/>
    <n v="126"/>
    <n v="18460.719371571198"/>
    <n v="15.518999279595601"/>
    <n v="9934.7594216660891"/>
    <x v="30"/>
    <x v="122"/>
  </r>
  <r>
    <n v="4297"/>
    <s v="7366 - 7603"/>
    <n v="12797"/>
    <n v="12830"/>
    <n v="127"/>
    <n v="18531.824669284299"/>
    <n v="15.2544754304432"/>
    <n v="8407.6455168247994"/>
    <x v="30"/>
    <x v="123"/>
  </r>
  <r>
    <n v="4298"/>
    <s v="7366 - 7913"/>
    <n v="12797"/>
    <n v="12896"/>
    <n v="128"/>
    <n v="19192.148779622399"/>
    <n v="14.3981999522839"/>
    <n v="9634.27115938516"/>
    <x v="30"/>
    <x v="124"/>
  </r>
  <r>
    <n v="4299"/>
    <s v="7366 - 7665"/>
    <n v="12797"/>
    <n v="12843"/>
    <n v="129"/>
    <n v="19195.5413962852"/>
    <n v="16.0683090594035"/>
    <n v="9200.9758779202402"/>
    <x v="30"/>
    <x v="127"/>
  </r>
  <r>
    <n v="4300"/>
    <s v="7366 - 7664"/>
    <n v="12797"/>
    <n v="12842"/>
    <n v="130"/>
    <n v="19310.736503561799"/>
    <n v="16.154705389860901"/>
    <n v="9174.8394013462093"/>
    <x v="30"/>
    <x v="128"/>
  </r>
  <r>
    <n v="4301"/>
    <s v="7366 - 7732"/>
    <n v="12797"/>
    <n v="12859"/>
    <n v="131"/>
    <n v="19348.218052858101"/>
    <n v="16.184623290560801"/>
    <n v="10813.193518117399"/>
    <x v="30"/>
    <x v="129"/>
  </r>
  <r>
    <n v="4302"/>
    <s v="7366 - 7912"/>
    <n v="12797"/>
    <n v="12895"/>
    <n v="132"/>
    <n v="19375.137308980498"/>
    <n v="14.581188481641901"/>
    <n v="10219.593377384301"/>
    <x v="30"/>
    <x v="125"/>
  </r>
  <r>
    <n v="4303"/>
    <s v="7366 - 7602"/>
    <n v="12797"/>
    <n v="12829"/>
    <n v="133"/>
    <n v="19399.994336591899"/>
    <n v="15.7781641297713"/>
    <n v="8902.4387563403907"/>
    <x v="30"/>
    <x v="131"/>
  </r>
  <r>
    <n v="4304"/>
    <s v="7366 - 7975"/>
    <n v="12797"/>
    <n v="12903"/>
    <n v="134"/>
    <n v="19796.054327080001"/>
    <n v="14.616460331899001"/>
    <n v="10464.5817581887"/>
    <x v="30"/>
    <x v="126"/>
  </r>
  <r>
    <n v="4305"/>
    <s v="7366 - 7798"/>
    <n v="12797"/>
    <n v="12874"/>
    <n v="135"/>
    <n v="19846.693870866398"/>
    <n v="16.595167323340299"/>
    <n v="11251.8950606628"/>
    <x v="30"/>
    <x v="138"/>
  </r>
  <r>
    <n v="4306"/>
    <s v="7366 - 7850"/>
    <n v="12797"/>
    <n v="12886"/>
    <n v="136"/>
    <n v="20149.5638257475"/>
    <n v="15.3556149984089"/>
    <n v="9296.1820980745197"/>
    <x v="30"/>
    <x v="133"/>
  </r>
  <r>
    <n v="4307"/>
    <s v="7366 - 7914"/>
    <n v="12797"/>
    <n v="12897"/>
    <n v="137"/>
    <n v="20184.5026567885"/>
    <n v="15.3905538294499"/>
    <n v="9285.4693971273191"/>
    <x v="30"/>
    <x v="134"/>
  </r>
  <r>
    <n v="4308"/>
    <s v="7366 - 7911"/>
    <n v="12797"/>
    <n v="12894"/>
    <n v="138"/>
    <n v="20248.140865950802"/>
    <n v="18.1134373964966"/>
    <n v="11509.4790457124"/>
    <x v="30"/>
    <x v="136"/>
  </r>
  <r>
    <n v="4309"/>
    <s v="7366 - 7915"/>
    <n v="12797"/>
    <n v="12898"/>
    <n v="139"/>
    <n v="20253.139061440499"/>
    <n v="15.4591902341019"/>
    <n v="9270.1915062236603"/>
    <x v="30"/>
    <x v="135"/>
  </r>
  <r>
    <n v="4310"/>
    <s v="7367 - 7367"/>
    <n v="12798"/>
    <n v="12798"/>
    <n v="1"/>
    <n v="0"/>
    <n v="0"/>
    <n v="0"/>
    <x v="31"/>
    <x v="35"/>
  </r>
  <r>
    <n v="4311"/>
    <s v="7367 - 7304"/>
    <n v="12798"/>
    <n v="12786"/>
    <n v="2"/>
    <n v="586.06170284596305"/>
    <n v="0.43954627713447297"/>
    <n v="586.05156083390602"/>
    <x v="31"/>
    <x v="41"/>
  </r>
  <r>
    <n v="4312"/>
    <s v="7367 - 7366"/>
    <n v="12798"/>
    <n v="12797"/>
    <n v="3"/>
    <n v="942.65379398538096"/>
    <n v="0.70699034548903605"/>
    <n v="942.617493312953"/>
    <x v="31"/>
    <x v="44"/>
  </r>
  <r>
    <n v="4313"/>
    <s v="7367 - 7368"/>
    <n v="12798"/>
    <n v="12799"/>
    <n v="4"/>
    <n v="1549.60986157715"/>
    <n v="1.26099435183968"/>
    <n v="1214.9420363062"/>
    <x v="31"/>
    <x v="27"/>
  </r>
  <r>
    <n v="4314"/>
    <s v="7367 - 7365"/>
    <n v="12798"/>
    <n v="12796"/>
    <n v="5"/>
    <n v="1853.93544641321"/>
    <n v="1.3904515848099099"/>
    <n v="1853.75360797801"/>
    <x v="31"/>
    <x v="60"/>
  </r>
  <r>
    <n v="4315"/>
    <s v="7367 - 7364"/>
    <n v="12798"/>
    <n v="12795"/>
    <n v="6"/>
    <n v="1996.7186000617701"/>
    <n v="1.4975389500463301"/>
    <n v="1996.4879364154799"/>
    <x v="31"/>
    <x v="64"/>
  </r>
  <r>
    <n v="4316"/>
    <s v="7367 - 7425"/>
    <n v="12798"/>
    <n v="12803"/>
    <n v="7"/>
    <n v="1996.7186000617701"/>
    <n v="1.4975389500463301"/>
    <n v="1996.4879364154799"/>
    <x v="31"/>
    <x v="65"/>
  </r>
  <r>
    <n v="4317"/>
    <s v="7367 - 7426"/>
    <n v="12798"/>
    <n v="12804"/>
    <n v="8"/>
    <n v="1996.7186000617701"/>
    <n v="1.4975389500463301"/>
    <n v="1996.4879364154799"/>
    <x v="31"/>
    <x v="66"/>
  </r>
  <r>
    <n v="4318"/>
    <s v="7367 - 7490"/>
    <n v="12798"/>
    <n v="12812"/>
    <n v="9"/>
    <n v="1996.7186000617701"/>
    <n v="1.4975389500463301"/>
    <n v="1996.4879364154799"/>
    <x v="31"/>
    <x v="67"/>
  </r>
  <r>
    <n v="4319"/>
    <s v="7367 - 7491"/>
    <n v="12798"/>
    <n v="12813"/>
    <n v="10"/>
    <n v="1996.7186000617701"/>
    <n v="1.4975389500463301"/>
    <n v="1996.4879364154799"/>
    <x v="31"/>
    <x v="68"/>
  </r>
  <r>
    <n v="4320"/>
    <s v="7367 - 7306"/>
    <n v="12798"/>
    <n v="12788"/>
    <n v="11"/>
    <n v="2189.5153737476699"/>
    <n v="1.8006364421394001"/>
    <n v="1404.3500421666199"/>
    <x v="31"/>
    <x v="25"/>
  </r>
  <r>
    <n v="4321"/>
    <s v="7367 - 7305"/>
    <n v="12798"/>
    <n v="12787"/>
    <n v="12"/>
    <n v="2827.82474425278"/>
    <n v="2.43894581264452"/>
    <n v="812.32802651760699"/>
    <x v="31"/>
    <x v="31"/>
  </r>
  <r>
    <n v="4322"/>
    <s v="7367 - 7251"/>
    <n v="12798"/>
    <n v="12779"/>
    <n v="13"/>
    <n v="3530.0899533265101"/>
    <n v="3.1412110217182398"/>
    <n v="2247.7169226156898"/>
    <x v="31"/>
    <x v="38"/>
  </r>
  <r>
    <n v="4323"/>
    <s v="7367 - 7428"/>
    <n v="12798"/>
    <n v="12806"/>
    <n v="14"/>
    <n v="3767.1627772612101"/>
    <n v="3.3782838456529398"/>
    <n v="1573.65770627951"/>
    <x v="31"/>
    <x v="9"/>
  </r>
  <r>
    <n v="4324"/>
    <s v="7367 - 7190"/>
    <n v="12798"/>
    <n v="12774"/>
    <n v="15"/>
    <n v="4288.1099800147604"/>
    <n v="3.8992310484065"/>
    <n v="3171.7174424270202"/>
    <x v="31"/>
    <x v="47"/>
  </r>
  <r>
    <n v="4325"/>
    <s v="7367 - 7493"/>
    <n v="12798"/>
    <n v="12815"/>
    <n v="16"/>
    <n v="4388.8379622461398"/>
    <n v="3.9999590306378798"/>
    <n v="2243.5431276709801"/>
    <x v="31"/>
    <x v="3"/>
  </r>
  <r>
    <n v="4326"/>
    <s v="7367 - 7427"/>
    <n v="12798"/>
    <n v="12805"/>
    <n v="17"/>
    <n v="4752.0692342557604"/>
    <n v="4.3631903026474896"/>
    <n v="1513.8043686597"/>
    <x v="31"/>
    <x v="15"/>
  </r>
  <r>
    <n v="4327"/>
    <s v="7367 - 0"/>
    <n v="12798"/>
    <n v="12767"/>
    <n v="18"/>
    <n v="5509.3519353317697"/>
    <n v="5.12047300372351"/>
    <n v="4008.4389148118298"/>
    <x v="31"/>
    <x v="0"/>
  </r>
  <r>
    <n v="4328"/>
    <s v="7367 - 7492"/>
    <n v="12798"/>
    <n v="12814"/>
    <n v="19"/>
    <n v="5651.16776065864"/>
    <n v="5.2622888290503704"/>
    <n v="1917.44447268471"/>
    <x v="31"/>
    <x v="26"/>
  </r>
  <r>
    <n v="4329"/>
    <s v="7367 - 7252"/>
    <n v="12798"/>
    <n v="12780"/>
    <n v="20"/>
    <n v="5658.8655261235299"/>
    <n v="4.3413922425424998"/>
    <n v="5276.8632874403802"/>
    <x v="31"/>
    <x v="63"/>
  </r>
  <r>
    <n v="4330"/>
    <s v="7367 - 7307"/>
    <n v="12798"/>
    <n v="12789"/>
    <n v="21"/>
    <n v="6568.4450389901003"/>
    <n v="5.2509717554090702"/>
    <n v="5387.9865367525999"/>
    <x v="31"/>
    <x v="46"/>
  </r>
  <r>
    <n v="4331"/>
    <s v="7367 - 7553"/>
    <n v="12798"/>
    <n v="12826"/>
    <n v="22"/>
    <n v="6809.8319751359504"/>
    <n v="6.0150114805632002"/>
    <n v="3508.0953977366398"/>
    <x v="31"/>
    <x v="2"/>
  </r>
  <r>
    <n v="4332"/>
    <s v="7367 - 7253"/>
    <n v="12798"/>
    <n v="12781"/>
    <n v="23"/>
    <n v="7049.0076958284599"/>
    <n v="5.2867557718713396"/>
    <n v="6189.7778471176898"/>
    <x v="31"/>
    <x v="71"/>
  </r>
  <r>
    <n v="4333"/>
    <s v="7367 - 7609"/>
    <n v="12798"/>
    <n v="12836"/>
    <n v="24"/>
    <n v="7284.6528896438604"/>
    <n v="6.4876504216162996"/>
    <n v="4487.2133388677103"/>
    <x v="31"/>
    <x v="1"/>
  </r>
  <r>
    <n v="4334"/>
    <s v="7367 - 7308"/>
    <n v="12798"/>
    <n v="12790"/>
    <n v="25"/>
    <n v="7319.0767060035696"/>
    <n v="6.4381589403656596"/>
    <n v="6108.7865824290302"/>
    <x v="31"/>
    <x v="48"/>
  </r>
  <r>
    <n v="4335"/>
    <s v="7367 - 7191"/>
    <n v="12798"/>
    <n v="12775"/>
    <n v="26"/>
    <n v="7626.4619475996296"/>
    <n v="5.7198464606997304"/>
    <n v="7616.3046332347703"/>
    <x v="31"/>
    <x v="100"/>
  </r>
  <r>
    <n v="4336"/>
    <s v="7367 - 7677"/>
    <n v="12798"/>
    <n v="12855"/>
    <n v="27"/>
    <n v="7731.54252253101"/>
    <n v="6.9349858486564004"/>
    <n v="5796.79668486626"/>
    <x v="31"/>
    <x v="4"/>
  </r>
  <r>
    <n v="4337"/>
    <s v="7367 - 7552"/>
    <n v="12798"/>
    <n v="12825"/>
    <n v="28"/>
    <n v="7823.6955590293901"/>
    <n v="6.7754091684832796"/>
    <n v="3519.6878686117402"/>
    <x v="31"/>
    <x v="10"/>
  </r>
  <r>
    <n v="4338"/>
    <s v="7367 - 7610"/>
    <n v="12798"/>
    <n v="12837"/>
    <n v="29"/>
    <n v="8032.7543166608102"/>
    <n v="7.4243033877503199"/>
    <n v="5400.2163859674201"/>
    <x v="31"/>
    <x v="5"/>
  </r>
  <r>
    <n v="4339"/>
    <s v="7367 - 7676"/>
    <n v="12798"/>
    <n v="12854"/>
    <n v="30"/>
    <n v="8139.1267921311901"/>
    <n v="7.5306758632207096"/>
    <n v="4941.5721060096002"/>
    <x v="31"/>
    <x v="6"/>
  </r>
  <r>
    <n v="4340"/>
    <s v="7367 - 7607"/>
    <n v="12798"/>
    <n v="12834"/>
    <n v="31"/>
    <n v="8184.66123810314"/>
    <n v="7.0461334277885896"/>
    <n v="3870.4670746475499"/>
    <x v="31"/>
    <x v="12"/>
  </r>
  <r>
    <n v="4341"/>
    <s v="7367 - 7608"/>
    <n v="12798"/>
    <n v="12835"/>
    <n v="32"/>
    <n v="8231.5900252851898"/>
    <n v="7.0739483180941303"/>
    <n v="4510.6443110658201"/>
    <x v="31"/>
    <x v="7"/>
  </r>
  <r>
    <n v="4342"/>
    <s v="7367 - 7678"/>
    <n v="12798"/>
    <n v="12856"/>
    <n v="33"/>
    <n v="8258.6236473788704"/>
    <n v="7.3302966922922996"/>
    <n v="6323.1180757163502"/>
    <x v="31"/>
    <x v="8"/>
  </r>
  <r>
    <n v="4343"/>
    <s v="7367 - 7611"/>
    <n v="12798"/>
    <n v="12838"/>
    <n v="34"/>
    <n v="8383.7059291505902"/>
    <n v="6.8629125675997802"/>
    <n v="6137.1692152750002"/>
    <x v="31"/>
    <x v="11"/>
  </r>
  <r>
    <n v="4344"/>
    <s v="7367 - 7551"/>
    <n v="12798"/>
    <n v="12824"/>
    <n v="35"/>
    <n v="8832.4230311968804"/>
    <n v="7.5319547726089002"/>
    <n v="3768.5228156666399"/>
    <x v="31"/>
    <x v="17"/>
  </r>
  <r>
    <n v="4345"/>
    <s v="7367 - 7254"/>
    <n v="12798"/>
    <n v="12782"/>
    <n v="36"/>
    <n v="8893.5324170656204"/>
    <n v="8.0126146514277092"/>
    <n v="7333.6499280654698"/>
    <x v="31"/>
    <x v="76"/>
  </r>
  <r>
    <n v="4346"/>
    <s v="7367 - 7745"/>
    <n v="12798"/>
    <n v="12872"/>
    <n v="37"/>
    <n v="9108.4472960463409"/>
    <n v="7.9676644287928999"/>
    <n v="7171.9508017475"/>
    <x v="31"/>
    <x v="13"/>
  </r>
  <r>
    <n v="4347"/>
    <s v="7367 - 7675"/>
    <n v="12798"/>
    <n v="12853"/>
    <n v="38"/>
    <n v="9115.7253609257004"/>
    <n v="8.5072744320152207"/>
    <n v="5151.8248658535704"/>
    <x v="31"/>
    <x v="14"/>
  </r>
  <r>
    <n v="4348"/>
    <s v="7367 - 7679"/>
    <n v="12798"/>
    <n v="12857"/>
    <n v="39"/>
    <n v="9296.3984355357607"/>
    <n v="7.7756050739849503"/>
    <n v="6986.59813934668"/>
    <x v="31"/>
    <x v="16"/>
  </r>
  <r>
    <n v="4349"/>
    <s v="7367 - 7554"/>
    <n v="12798"/>
    <n v="12827"/>
    <n v="40"/>
    <n v="9332.0974214699108"/>
    <n v="8.451179655832"/>
    <n v="6550.8604186668099"/>
    <x v="31"/>
    <x v="19"/>
  </r>
  <r>
    <n v="4350"/>
    <s v="7367 - 7674"/>
    <n v="12798"/>
    <n v="12852"/>
    <n v="41"/>
    <n v="9527.2327781711192"/>
    <n v="7.8351317170742503"/>
    <n v="4866.84471271656"/>
    <x v="31"/>
    <x v="18"/>
  </r>
  <r>
    <n v="4351"/>
    <s v="7367 - 7550"/>
    <n v="12798"/>
    <n v="12823"/>
    <n v="42"/>
    <n v="9681.3480411036999"/>
    <n v="8.1686485300390199"/>
    <n v="4179.3621130544698"/>
    <x v="31"/>
    <x v="29"/>
  </r>
  <r>
    <n v="4352"/>
    <s v="7367 - 7612"/>
    <n v="12798"/>
    <n v="12839"/>
    <n v="43"/>
    <n v="9702.9069282466698"/>
    <n v="8.8219891626087605"/>
    <n v="6996.3105920152502"/>
    <x v="31"/>
    <x v="24"/>
  </r>
  <r>
    <n v="4353"/>
    <s v="7367 - 7746"/>
    <n v="12798"/>
    <n v="12873"/>
    <n v="44"/>
    <n v="9740.1766719272691"/>
    <n v="8.6459690983717792"/>
    <n v="7128.0461581849904"/>
    <x v="31"/>
    <x v="20"/>
  </r>
  <r>
    <n v="4354"/>
    <s v="7367 - 7744"/>
    <n v="12798"/>
    <n v="12871"/>
    <n v="45"/>
    <n v="9922.3453816098499"/>
    <n v="8.8281378080543593"/>
    <n v="6812.4282284116598"/>
    <x v="31"/>
    <x v="21"/>
  </r>
  <r>
    <n v="4355"/>
    <s v="7367 - 7806"/>
    <n v="12798"/>
    <n v="12882"/>
    <n v="46"/>
    <n v="10064.933321346"/>
    <n v="8.9707257477905493"/>
    <n v="6772.1091388790001"/>
    <x v="31"/>
    <x v="22"/>
  </r>
  <r>
    <n v="4356"/>
    <s v="7367 - 7807"/>
    <n v="12798"/>
    <n v="12883"/>
    <n v="47"/>
    <n v="10090.1698045345"/>
    <n v="8.7039563101590396"/>
    <n v="8128.5001656842296"/>
    <x v="31"/>
    <x v="23"/>
  </r>
  <r>
    <n v="4357"/>
    <s v="7367 - 7742"/>
    <n v="12798"/>
    <n v="12869"/>
    <n v="48"/>
    <n v="10285.9372566529"/>
    <n v="9.4613074895139704"/>
    <n v="6035.8212639652102"/>
    <x v="31"/>
    <x v="28"/>
  </r>
  <r>
    <n v="4358"/>
    <s v="7367 - 7065"/>
    <n v="12798"/>
    <n v="12769"/>
    <n v="49"/>
    <n v="10318.242203276901"/>
    <n v="7.7386816524576503"/>
    <n v="10288.5363398191"/>
    <x v="31"/>
    <x v="115"/>
  </r>
  <r>
    <n v="4359"/>
    <s v="7367 - 7673"/>
    <n v="12798"/>
    <n v="12851"/>
    <n v="50"/>
    <n v="10440.178373533799"/>
    <n v="8.3809657119502905"/>
    <n v="5285.76588067172"/>
    <x v="31"/>
    <x v="30"/>
  </r>
  <r>
    <n v="4360"/>
    <s v="7367 - 7680"/>
    <n v="12798"/>
    <n v="12858"/>
    <n v="51"/>
    <n v="10639.6459955232"/>
    <n v="9.75872822988533"/>
    <n v="7788.2282628195399"/>
    <x v="31"/>
    <x v="33"/>
  </r>
  <r>
    <n v="4361"/>
    <s v="7367 - 7858"/>
    <n v="12798"/>
    <n v="12893"/>
    <n v="52"/>
    <n v="10866.3437837191"/>
    <n v="9.2860867945475007"/>
    <n v="8880.0105966037609"/>
    <x v="31"/>
    <x v="32"/>
  </r>
  <r>
    <n v="4362"/>
    <s v="7367 - 7743"/>
    <n v="12798"/>
    <n v="12870"/>
    <n v="53"/>
    <n v="10929.8105237114"/>
    <n v="9.8356029501558595"/>
    <n v="6558.7729631082402"/>
    <x v="31"/>
    <x v="34"/>
  </r>
  <r>
    <n v="4363"/>
    <s v="7367 - 7066"/>
    <n v="12798"/>
    <n v="12770"/>
    <n v="54"/>
    <n v="10992.2035561211"/>
    <n v="8.2441526670908392"/>
    <n v="10902.920481258499"/>
    <x v="31"/>
    <x v="121"/>
  </r>
  <r>
    <n v="4364"/>
    <s v="7367 - 7613"/>
    <n v="12798"/>
    <n v="12840"/>
    <n v="55"/>
    <n v="11023.3600091873"/>
    <n v="8.1477192670563596"/>
    <n v="8011.0574594679701"/>
    <x v="31"/>
    <x v="39"/>
  </r>
  <r>
    <n v="4365"/>
    <s v="7367 - 7672"/>
    <n v="12798"/>
    <n v="12850"/>
    <n v="56"/>
    <n v="11052.810425703899"/>
    <n v="9.5186408936487208"/>
    <n v="5183.1104205957499"/>
    <x v="31"/>
    <x v="42"/>
  </r>
  <r>
    <n v="4366"/>
    <s v="7367 - 7804"/>
    <n v="12798"/>
    <n v="12880"/>
    <n v="57"/>
    <n v="11240.7074141099"/>
    <n v="10.1773851076067"/>
    <n v="6987.4207119164503"/>
    <x v="31"/>
    <x v="36"/>
  </r>
  <r>
    <n v="4367"/>
    <s v="7367 - 7740"/>
    <n v="12798"/>
    <n v="12867"/>
    <n v="58"/>
    <n v="11364.8343657445"/>
    <n v="10.756383436834"/>
    <n v="5809.3657103933301"/>
    <x v="31"/>
    <x v="37"/>
  </r>
  <r>
    <n v="4368"/>
    <s v="7367 - 7192"/>
    <n v="12798"/>
    <n v="12776"/>
    <n v="59"/>
    <n v="11460.534789560799"/>
    <n v="9.4088802314682507"/>
    <n v="10483.771622889401"/>
    <x v="31"/>
    <x v="112"/>
  </r>
  <r>
    <n v="4369"/>
    <s v="7367 - 7805"/>
    <n v="12798"/>
    <n v="12881"/>
    <n v="60"/>
    <n v="11534.990863867401"/>
    <n v="10.3980976949249"/>
    <n v="7279.47371708225"/>
    <x v="31"/>
    <x v="40"/>
  </r>
  <r>
    <n v="4370"/>
    <s v="7367 - 7129"/>
    <n v="12798"/>
    <n v="12771"/>
    <n v="61"/>
    <n v="11557.5497164801"/>
    <n v="9.5058951583875704"/>
    <n v="10578.4789669495"/>
    <x v="31"/>
    <x v="113"/>
  </r>
  <r>
    <n v="4371"/>
    <s v="7367 - 7671"/>
    <n v="12798"/>
    <n v="12849"/>
    <n v="62"/>
    <n v="11647.335424271199"/>
    <n v="9.6431390674146495"/>
    <n v="5754.8820304534602"/>
    <x v="31"/>
    <x v="50"/>
  </r>
  <r>
    <n v="4372"/>
    <s v="7367 - 7741"/>
    <n v="12798"/>
    <n v="12868"/>
    <n v="63"/>
    <n v="11735.5170221521"/>
    <n v="10.8090097769916"/>
    <n v="6486.1482997945004"/>
    <x v="31"/>
    <x v="43"/>
  </r>
  <r>
    <n v="4373"/>
    <s v="7367 - 6996"/>
    <n v="12798"/>
    <n v="12768"/>
    <n v="64"/>
    <n v="11888.533979113001"/>
    <n v="8.91640048433473"/>
    <n v="11655.161092615001"/>
    <x v="31"/>
    <x v="130"/>
  </r>
  <r>
    <n v="4374"/>
    <s v="7367 - 7309"/>
    <n v="12798"/>
    <n v="12791"/>
    <n v="65"/>
    <n v="11929.1752435827"/>
    <n v="9.87752068549017"/>
    <n v="9023.7948463045705"/>
    <x v="31"/>
    <x v="83"/>
  </r>
  <r>
    <n v="4375"/>
    <s v="7367 - 7803"/>
    <n v="12798"/>
    <n v="12879"/>
    <n v="66"/>
    <n v="11990.1956125653"/>
    <n v="11.0598864937344"/>
    <n v="6558.9262721896202"/>
    <x v="31"/>
    <x v="45"/>
  </r>
  <r>
    <n v="4376"/>
    <s v="7367 - 7606"/>
    <n v="12798"/>
    <n v="12833"/>
    <n v="67"/>
    <n v="12070.605882726701"/>
    <n v="10.171565861769"/>
    <n v="5030.5123912553399"/>
    <x v="31"/>
    <x v="54"/>
  </r>
  <r>
    <n v="4377"/>
    <s v="7367 - 7369"/>
    <n v="12798"/>
    <n v="12800"/>
    <n v="68"/>
    <n v="12124.3114160858"/>
    <n v="10.2505875856217"/>
    <n v="9972.43704640951"/>
    <x v="31"/>
    <x v="80"/>
  </r>
  <r>
    <n v="4378"/>
    <s v="7367 - 7488"/>
    <n v="12798"/>
    <n v="12810"/>
    <n v="69"/>
    <n v="12131.0545597359"/>
    <n v="10.232014538778101"/>
    <n v="5000.9154145091698"/>
    <x v="31"/>
    <x v="55"/>
  </r>
  <r>
    <n v="4379"/>
    <s v="7367 - 7489"/>
    <n v="12798"/>
    <n v="12811"/>
    <n v="70"/>
    <n v="12131.0545597359"/>
    <n v="10.232014538778101"/>
    <n v="5000.9154145091698"/>
    <x v="31"/>
    <x v="56"/>
  </r>
  <r>
    <n v="4380"/>
    <s v="7367 - 7547"/>
    <n v="12798"/>
    <n v="12820"/>
    <n v="71"/>
    <n v="12131.0545597359"/>
    <n v="10.232014538778101"/>
    <n v="5000.9154145091698"/>
    <x v="31"/>
    <x v="57"/>
  </r>
  <r>
    <n v="4381"/>
    <s v="7367 - 7548"/>
    <n v="12798"/>
    <n v="12821"/>
    <n v="72"/>
    <n v="12131.0545597359"/>
    <n v="10.232014538778101"/>
    <n v="5000.9154145091698"/>
    <x v="31"/>
    <x v="58"/>
  </r>
  <r>
    <n v="4382"/>
    <s v="7367 - 7549"/>
    <n v="12798"/>
    <n v="12822"/>
    <n v="73"/>
    <n v="12131.0545597359"/>
    <n v="10.232014538778101"/>
    <n v="5000.9154145091698"/>
    <x v="31"/>
    <x v="59"/>
  </r>
  <r>
    <n v="4383"/>
    <s v="7367 - 7855"/>
    <n v="12798"/>
    <n v="12891"/>
    <n v="74"/>
    <n v="12238.175142472801"/>
    <n v="10.925485903878901"/>
    <n v="7981.2630767270703"/>
    <x v="31"/>
    <x v="49"/>
  </r>
  <r>
    <n v="4384"/>
    <s v="7367 - 7670"/>
    <n v="12798"/>
    <n v="12848"/>
    <n v="75"/>
    <n v="12263.5036611573"/>
    <n v="10.364463640199499"/>
    <n v="6425.9009442318302"/>
    <x v="31"/>
    <x v="61"/>
  </r>
  <r>
    <n v="4385"/>
    <s v="7367 - 7739"/>
    <n v="12798"/>
    <n v="12866"/>
    <n v="76"/>
    <n v="12301.273369688901"/>
    <n v="11.6928224407784"/>
    <n v="6239.4435660541603"/>
    <x v="31"/>
    <x v="51"/>
  </r>
  <r>
    <n v="4386"/>
    <s v="7367 - 7193"/>
    <n v="12798"/>
    <n v="12777"/>
    <n v="77"/>
    <n v="12458.930161148801"/>
    <n v="10.4072756030563"/>
    <n v="11459.1037972948"/>
    <x v="31"/>
    <x v="119"/>
  </r>
  <r>
    <n v="4387"/>
    <s v="7367 - 7856"/>
    <n v="12798"/>
    <n v="12892"/>
    <n v="78"/>
    <n v="12508.6484576817"/>
    <n v="11.1283408902856"/>
    <n v="8249.7640044726595"/>
    <x v="31"/>
    <x v="52"/>
  </r>
  <r>
    <n v="4388"/>
    <s v="7367 - 7738"/>
    <n v="12798"/>
    <n v="12865"/>
    <n v="79"/>
    <n v="12669.774232187799"/>
    <n v="9.7187232271426893"/>
    <n v="6742.2555699577097"/>
    <x v="31"/>
    <x v="53"/>
  </r>
  <r>
    <n v="4389"/>
    <s v="7367 - 7605"/>
    <n v="12798"/>
    <n v="12832"/>
    <n v="80"/>
    <n v="12798.9099510654"/>
    <n v="10.899869930107601"/>
    <n v="6903.3617157363497"/>
    <x v="31"/>
    <x v="73"/>
  </r>
  <r>
    <n v="4390"/>
    <s v="7367 - 7310"/>
    <n v="12798"/>
    <n v="12792"/>
    <n v="81"/>
    <n v="12895.043265459301"/>
    <n v="10.614870618991599"/>
    <n v="10000.2575419649"/>
    <x v="31"/>
    <x v="95"/>
  </r>
  <r>
    <n v="4391"/>
    <s v="7367 - 7802"/>
    <n v="12798"/>
    <n v="12878"/>
    <n v="82"/>
    <n v="12915.586548158601"/>
    <n v="11.9852774293277"/>
    <n v="6768.9717564447901"/>
    <x v="31"/>
    <x v="62"/>
  </r>
  <r>
    <n v="4392"/>
    <s v="7367 - 7370"/>
    <n v="12798"/>
    <n v="12801"/>
    <n v="83"/>
    <n v="12920.356570821599"/>
    <n v="10.847621451673501"/>
    <n v="10698.017989983"/>
    <x v="31"/>
    <x v="88"/>
  </r>
  <r>
    <n v="4393"/>
    <s v="7367 - 7800"/>
    <n v="12798"/>
    <n v="12876"/>
    <n v="84"/>
    <n v="13060.254456806601"/>
    <n v="9.9549447242555402"/>
    <n v="7036.2588466361804"/>
    <x v="31"/>
    <x v="69"/>
  </r>
  <r>
    <n v="4394"/>
    <s v="7367 - 7255"/>
    <n v="12798"/>
    <n v="12783"/>
    <n v="85"/>
    <n v="13106.1729555158"/>
    <n v="10.8260003090481"/>
    <n v="10210.915969609699"/>
    <x v="31"/>
    <x v="99"/>
  </r>
  <r>
    <n v="4395"/>
    <s v="7367 - 7614"/>
    <n v="12798"/>
    <n v="12841"/>
    <n v="86"/>
    <n v="13127.108373313"/>
    <n v="10.5209907088406"/>
    <n v="9461.2475162532592"/>
    <x v="31"/>
    <x v="75"/>
  </r>
  <r>
    <n v="4396"/>
    <s v="7367 - 7669"/>
    <n v="12798"/>
    <n v="12847"/>
    <n v="87"/>
    <n v="13172.442643541601"/>
    <n v="11.2734026225838"/>
    <n v="7241.2486720771203"/>
    <x v="31"/>
    <x v="79"/>
  </r>
  <r>
    <n v="4397"/>
    <s v="7367 - 7919"/>
    <n v="12798"/>
    <n v="12901"/>
    <n v="88"/>
    <n v="13234.8458938556"/>
    <n v="11.672988967416"/>
    <n v="8970.5655417216603"/>
    <x v="31"/>
    <x v="70"/>
  </r>
  <r>
    <n v="4398"/>
    <s v="7367 - 7920"/>
    <n v="12798"/>
    <n v="12902"/>
    <n v="89"/>
    <n v="13440.8137532163"/>
    <n v="11.8274648619365"/>
    <n v="9176.5321226791893"/>
    <x v="31"/>
    <x v="72"/>
  </r>
  <r>
    <n v="4399"/>
    <s v="7367 - 7737"/>
    <n v="12798"/>
    <n v="12864"/>
    <n v="90"/>
    <n v="13535.9572892656"/>
    <n v="11.0596054661605"/>
    <n v="6926.2150210243899"/>
    <x v="31"/>
    <x v="82"/>
  </r>
  <r>
    <n v="4400"/>
    <s v="7367 - 7801"/>
    <n v="12798"/>
    <n v="12877"/>
    <n v="91"/>
    <n v="13585.9107544013"/>
    <n v="12.9774598254909"/>
    <n v="7311.4233380446203"/>
    <x v="31"/>
    <x v="74"/>
  </r>
  <r>
    <n v="4401"/>
    <s v="7367 - 7194"/>
    <n v="12798"/>
    <n v="12778"/>
    <n v="92"/>
    <n v="13607.2550716473"/>
    <n v="11.555600513554699"/>
    <n v="12159.0902341444"/>
    <x v="31"/>
    <x v="120"/>
  </r>
  <r>
    <n v="4402"/>
    <s v="7367 - 7494"/>
    <n v="12798"/>
    <n v="12816"/>
    <n v="93"/>
    <n v="13685.517614505799"/>
    <n v="10.950441869329699"/>
    <n v="10305.976413685999"/>
    <x v="31"/>
    <x v="84"/>
  </r>
  <r>
    <n v="4403"/>
    <s v="7367 - 7311"/>
    <n v="12798"/>
    <n v="12793"/>
    <n v="94"/>
    <n v="13690.0183055652"/>
    <n v="11.4248677527313"/>
    <n v="11229.1417447941"/>
    <x v="31"/>
    <x v="96"/>
  </r>
  <r>
    <n v="4404"/>
    <s v="7367 - 7604"/>
    <n v="12798"/>
    <n v="12831"/>
    <n v="95"/>
    <n v="13721.7680189444"/>
    <n v="11.8227279979866"/>
    <n v="7607.9591396133301"/>
    <x v="31"/>
    <x v="85"/>
  </r>
  <r>
    <n v="4405"/>
    <s v="7367 - 7131"/>
    <n v="12798"/>
    <n v="12773"/>
    <n v="96"/>
    <n v="13722.4116222622"/>
    <n v="11.670757064169599"/>
    <n v="12197.100784734101"/>
    <x v="31"/>
    <x v="132"/>
  </r>
  <r>
    <n v="4406"/>
    <s v="7367 - 7853"/>
    <n v="12798"/>
    <n v="12889"/>
    <n v="97"/>
    <n v="13773.7766906673"/>
    <n v="13.165325761756799"/>
    <n v="7930.02303402696"/>
    <x v="31"/>
    <x v="77"/>
  </r>
  <r>
    <n v="4407"/>
    <s v="7367 - 7854"/>
    <n v="12798"/>
    <n v="12890"/>
    <n v="98"/>
    <n v="13773.7766906673"/>
    <n v="13.165325761756799"/>
    <n v="7930.02303402696"/>
    <x v="31"/>
    <x v="78"/>
  </r>
  <r>
    <n v="4408"/>
    <s v="7367 - 7429"/>
    <n v="12798"/>
    <n v="12807"/>
    <n v="99"/>
    <n v="13867.3687243562"/>
    <n v="11.874651179718899"/>
    <n v="10944.021251749"/>
    <x v="31"/>
    <x v="89"/>
  </r>
  <r>
    <n v="4409"/>
    <s v="7367 - 7799"/>
    <n v="12798"/>
    <n v="12875"/>
    <n v="100"/>
    <n v="13986.211868195"/>
    <n v="10.5105191710885"/>
    <n v="7771.97334300281"/>
    <x v="31"/>
    <x v="81"/>
  </r>
  <r>
    <n v="4410"/>
    <s v="7367 - 7256"/>
    <n v="12798"/>
    <n v="12784"/>
    <n v="101"/>
    <n v="14052.6129798569"/>
    <n v="11.7724403333892"/>
    <n v="11155.823323959899"/>
    <x v="31"/>
    <x v="106"/>
  </r>
  <r>
    <n v="4411"/>
    <s v="7367 - 7130"/>
    <n v="12798"/>
    <n v="12772"/>
    <n v="102"/>
    <n v="14076.2611052671"/>
    <n v="12.024606547174599"/>
    <n v="12159.0903443521"/>
    <x v="31"/>
    <x v="137"/>
  </r>
  <r>
    <n v="4412"/>
    <s v="7367 - 7736"/>
    <n v="12798"/>
    <n v="12863"/>
    <n v="103"/>
    <n v="14316.436723516201"/>
    <n v="12.344457380053999"/>
    <n v="7615.2889227635396"/>
    <x v="31"/>
    <x v="91"/>
  </r>
  <r>
    <n v="4413"/>
    <s v="7367 - 7555"/>
    <n v="12798"/>
    <n v="12828"/>
    <n v="104"/>
    <n v="14340.7550354584"/>
    <n v="11.634334044968799"/>
    <n v="10492.5951962953"/>
    <x v="31"/>
    <x v="92"/>
  </r>
  <r>
    <n v="4414"/>
    <s v="7367 - 7981"/>
    <n v="12798"/>
    <n v="12905"/>
    <n v="105"/>
    <n v="14432.938427306401"/>
    <n v="12.5715583675041"/>
    <n v="10164.3507181074"/>
    <x v="31"/>
    <x v="86"/>
  </r>
  <r>
    <n v="4415"/>
    <s v="7367 - 7312"/>
    <n v="12798"/>
    <n v="12794"/>
    <n v="106"/>
    <n v="14443.2421647339"/>
    <n v="12.1826966310011"/>
    <n v="11960.715867111599"/>
    <x v="31"/>
    <x v="103"/>
  </r>
  <r>
    <n v="4416"/>
    <s v="7367 - 7668"/>
    <n v="12798"/>
    <n v="12846"/>
    <n v="107"/>
    <n v="14534.656807900599"/>
    <n v="12.572645618115001"/>
    <n v="8282.9812252998399"/>
    <x v="31"/>
    <x v="93"/>
  </r>
  <r>
    <n v="4417"/>
    <s v="7367 - 7852"/>
    <n v="12798"/>
    <n v="12888"/>
    <n v="108"/>
    <n v="14558.674377894"/>
    <n v="13.9502234489835"/>
    <n v="8244.4369804174894"/>
    <x v="31"/>
    <x v="87"/>
  </r>
  <r>
    <n v="4418"/>
    <s v="7367 - 7495"/>
    <n v="12798"/>
    <n v="12817"/>
    <n v="109"/>
    <n v="14739.799863296301"/>
    <n v="12.747082318659"/>
    <n v="11182.699471894501"/>
    <x v="31"/>
    <x v="101"/>
  </r>
  <r>
    <n v="4419"/>
    <s v="7367 - 7735"/>
    <n v="12798"/>
    <n v="12862"/>
    <n v="110"/>
    <n v="14798.0753129366"/>
    <n v="12.8990352919788"/>
    <n v="8470.9441437134301"/>
    <x v="31"/>
    <x v="97"/>
  </r>
  <r>
    <n v="4420"/>
    <s v="7367 - 7371"/>
    <n v="12798"/>
    <n v="12802"/>
    <n v="111"/>
    <n v="14879.5497368085"/>
    <n v="12.367356750815301"/>
    <n v="12089.057733502001"/>
    <x v="31"/>
    <x v="102"/>
  </r>
  <r>
    <n v="4421"/>
    <s v="7367 - 7851"/>
    <n v="12798"/>
    <n v="12887"/>
    <n v="112"/>
    <n v="14942.8113637632"/>
    <n v="14.3343604348527"/>
    <n v="8414.6952771603901"/>
    <x v="31"/>
    <x v="90"/>
  </r>
  <r>
    <n v="4422"/>
    <s v="7367 - 7916"/>
    <n v="12798"/>
    <n v="12899"/>
    <n v="113"/>
    <n v="15272.852695826899"/>
    <n v="14.6644017669164"/>
    <n v="9027.7676477676996"/>
    <x v="31"/>
    <x v="94"/>
  </r>
  <r>
    <n v="4423"/>
    <s v="7367 - 7430"/>
    <n v="12798"/>
    <n v="12808"/>
    <n v="114"/>
    <n v="15379.0850440099"/>
    <n v="13.386367499372501"/>
    <n v="12081.0390117928"/>
    <x v="31"/>
    <x v="104"/>
  </r>
  <r>
    <n v="4424"/>
    <s v="7367 - 7917"/>
    <n v="12798"/>
    <n v="12900"/>
    <n v="115"/>
    <n v="15448.875410118701"/>
    <n v="14.840424481208199"/>
    <n v="9200.4034880224808"/>
    <x v="31"/>
    <x v="98"/>
  </r>
  <r>
    <n v="4425"/>
    <s v="7367 - 7734"/>
    <n v="12798"/>
    <n v="12861"/>
    <n v="116"/>
    <n v="15645.080699448001"/>
    <n v="13.405463536775599"/>
    <n v="9173.2652581515395"/>
    <x v="31"/>
    <x v="105"/>
  </r>
  <r>
    <n v="4426"/>
    <s v="7367 - 7257"/>
    <n v="12798"/>
    <n v="12785"/>
    <n v="117"/>
    <n v="15688.9183352611"/>
    <n v="13.4265976265883"/>
    <n v="13142.7671406432"/>
    <x v="31"/>
    <x v="117"/>
  </r>
  <r>
    <n v="4427"/>
    <s v="7367 - 7431"/>
    <n v="12798"/>
    <n v="12809"/>
    <n v="118"/>
    <n v="16153.614442807901"/>
    <n v="13.3402968776834"/>
    <n v="13071.259493147099"/>
    <x v="31"/>
    <x v="110"/>
  </r>
  <r>
    <n v="4428"/>
    <s v="7367 - 7667"/>
    <n v="12798"/>
    <n v="12845"/>
    <n v="119"/>
    <n v="16319.13006885"/>
    <n v="13.7854606010848"/>
    <n v="8920.5632731842707"/>
    <x v="31"/>
    <x v="109"/>
  </r>
  <r>
    <n v="4429"/>
    <s v="7367 - 7977"/>
    <n v="12798"/>
    <n v="12904"/>
    <n v="120"/>
    <n v="16468.058859916298"/>
    <n v="15.859607931005799"/>
    <n v="10093.2848823163"/>
    <x v="31"/>
    <x v="107"/>
  </r>
  <r>
    <n v="4430"/>
    <s v="7367 - 7546"/>
    <n v="12798"/>
    <n v="12819"/>
    <n v="121"/>
    <n v="16793.4783709125"/>
    <n v="14.070069582322301"/>
    <n v="8998.9645064032302"/>
    <x v="31"/>
    <x v="114"/>
  </r>
  <r>
    <n v="4431"/>
    <s v="7367 - 7848"/>
    <n v="12798"/>
    <n v="12884"/>
    <n v="122"/>
    <n v="16960.739661061099"/>
    <n v="12.6217319515107"/>
    <n v="9909.2579595453699"/>
    <x v="31"/>
    <x v="108"/>
  </r>
  <r>
    <n v="4432"/>
    <s v="7367 - 7849"/>
    <n v="12798"/>
    <n v="12885"/>
    <n v="123"/>
    <n v="17020.498761147799"/>
    <n v="12.8025813865455"/>
    <n v="10097.1905331936"/>
    <x v="31"/>
    <x v="111"/>
  </r>
  <r>
    <n v="4433"/>
    <s v="7367 - 7666"/>
    <n v="12798"/>
    <n v="12844"/>
    <n v="124"/>
    <n v="17051.260781087301"/>
    <n v="14.227525927370801"/>
    <n v="9094.3259388298702"/>
    <x v="31"/>
    <x v="116"/>
  </r>
  <r>
    <n v="4434"/>
    <s v="7367 - 7545"/>
    <n v="12798"/>
    <n v="12818"/>
    <n v="125"/>
    <n v="17260.1336652182"/>
    <n v="14.3500627589057"/>
    <n v="9172.0041591488607"/>
    <x v="31"/>
    <x v="118"/>
  </r>
  <r>
    <n v="4435"/>
    <s v="7367 - 7733"/>
    <n v="12798"/>
    <n v="12860"/>
    <n v="126"/>
    <n v="17518.065577585799"/>
    <n v="14.812008934106601"/>
    <n v="10843.481118654699"/>
    <x v="31"/>
    <x v="122"/>
  </r>
  <r>
    <n v="4436"/>
    <s v="7367 - 7603"/>
    <n v="12798"/>
    <n v="12830"/>
    <n v="127"/>
    <n v="17589.170875299002"/>
    <n v="14.5474850849542"/>
    <n v="9342.1678071494007"/>
    <x v="31"/>
    <x v="123"/>
  </r>
  <r>
    <n v="4437"/>
    <s v="7367 - 7913"/>
    <n v="12798"/>
    <n v="12896"/>
    <n v="128"/>
    <n v="18249.494985637"/>
    <n v="13.6912096067948"/>
    <n v="10334.8997488307"/>
    <x v="31"/>
    <x v="124"/>
  </r>
  <r>
    <n v="4438"/>
    <s v="7367 - 7665"/>
    <n v="12798"/>
    <n v="12843"/>
    <n v="129"/>
    <n v="18252.887602299801"/>
    <n v="15.3613187139144"/>
    <n v="10132.9092957966"/>
    <x v="31"/>
    <x v="127"/>
  </r>
  <r>
    <n v="4439"/>
    <s v="7367 - 7664"/>
    <n v="12798"/>
    <n v="12842"/>
    <n v="130"/>
    <n v="18368.0827095764"/>
    <n v="15.4477150443719"/>
    <n v="10108.358683573701"/>
    <x v="31"/>
    <x v="128"/>
  </r>
  <r>
    <n v="4440"/>
    <s v="7367 - 7732"/>
    <n v="12798"/>
    <n v="12859"/>
    <n v="131"/>
    <n v="18405.564258872699"/>
    <n v="15.4776329450718"/>
    <n v="11724.554779819"/>
    <x v="31"/>
    <x v="129"/>
  </r>
  <r>
    <n v="4441"/>
    <s v="7367 - 7912"/>
    <n v="12798"/>
    <n v="12895"/>
    <n v="132"/>
    <n v="18432.4835149951"/>
    <n v="13.8741981361529"/>
    <n v="10962.1602088538"/>
    <x v="31"/>
    <x v="125"/>
  </r>
  <r>
    <n v="4442"/>
    <s v="7367 - 7602"/>
    <n v="12798"/>
    <n v="12829"/>
    <n v="133"/>
    <n v="18457.340542606598"/>
    <n v="15.071173784282299"/>
    <n v="9843.7109208278198"/>
    <x v="31"/>
    <x v="131"/>
  </r>
  <r>
    <n v="4443"/>
    <s v="7367 - 7975"/>
    <n v="12798"/>
    <n v="12903"/>
    <n v="134"/>
    <n v="18853.4005330947"/>
    <n v="13.90946998641"/>
    <n v="11139.790489863701"/>
    <x v="31"/>
    <x v="126"/>
  </r>
  <r>
    <n v="4444"/>
    <s v="7367 - 7798"/>
    <n v="12798"/>
    <n v="12874"/>
    <n v="135"/>
    <n v="18904.040076881101"/>
    <n v="15.888176977851201"/>
    <n v="12164.330497238399"/>
    <x v="31"/>
    <x v="138"/>
  </r>
  <r>
    <n v="4445"/>
    <s v="7367 - 7850"/>
    <n v="12798"/>
    <n v="12886"/>
    <n v="136"/>
    <n v="19206.910031762101"/>
    <n v="14.648624652919899"/>
    <n v="9937.1293519335104"/>
    <x v="31"/>
    <x v="133"/>
  </r>
  <r>
    <n v="4446"/>
    <s v="7367 - 7914"/>
    <n v="12798"/>
    <n v="12897"/>
    <n v="137"/>
    <n v="19241.848862803101"/>
    <n v="14.683563483960899"/>
    <n v="9924.0492572979292"/>
    <x v="31"/>
    <x v="134"/>
  </r>
  <r>
    <n v="4447"/>
    <s v="7367 - 7911"/>
    <n v="12798"/>
    <n v="12894"/>
    <n v="138"/>
    <n v="19305.487071965399"/>
    <n v="17.4064470510076"/>
    <n v="12356.153476727"/>
    <x v="31"/>
    <x v="136"/>
  </r>
  <r>
    <n v="4448"/>
    <s v="7367 - 7915"/>
    <n v="12798"/>
    <n v="12898"/>
    <n v="139"/>
    <n v="19310.4852674551"/>
    <n v="14.7521998886129"/>
    <n v="9903.9701786565602"/>
    <x v="31"/>
    <x v="135"/>
  </r>
  <r>
    <n v="4449"/>
    <s v="7368 - 7368"/>
    <n v="12799"/>
    <n v="12799"/>
    <n v="1"/>
    <n v="0"/>
    <n v="0"/>
    <n v="0"/>
    <x v="32"/>
    <x v="27"/>
  </r>
  <r>
    <n v="4450"/>
    <s v="7368 - 7306"/>
    <n v="12799"/>
    <n v="12788"/>
    <n v="2"/>
    <n v="1430.20115742506"/>
    <n v="1.3299377355542601"/>
    <n v="837.89198248308401"/>
    <x v="32"/>
    <x v="25"/>
  </r>
  <r>
    <n v="4451"/>
    <s v="7368 - 7367"/>
    <n v="12799"/>
    <n v="12798"/>
    <n v="3"/>
    <n v="1549.60986157715"/>
    <n v="1.26099435183968"/>
    <n v="1214.9420363062"/>
    <x v="32"/>
    <x v="35"/>
  </r>
  <r>
    <n v="4452"/>
    <s v="7368 - 7305"/>
    <n v="12799"/>
    <n v="12787"/>
    <n v="4"/>
    <n v="2068.5105279301802"/>
    <n v="1.96824710605938"/>
    <n v="920.39872432071104"/>
    <x v="32"/>
    <x v="31"/>
  </r>
  <r>
    <n v="4453"/>
    <s v="7368 - 7304"/>
    <n v="12799"/>
    <n v="12786"/>
    <n v="5"/>
    <n v="2135.6715644231099"/>
    <n v="1.70054062897415"/>
    <n v="1789.1046452684"/>
    <x v="32"/>
    <x v="41"/>
  </r>
  <r>
    <n v="4454"/>
    <s v="7368 - 7366"/>
    <n v="12799"/>
    <n v="12797"/>
    <n v="6"/>
    <n v="2492.2636555625299"/>
    <n v="1.9679846973287201"/>
    <n v="2142.22781461778"/>
    <x v="32"/>
    <x v="44"/>
  </r>
  <r>
    <n v="4455"/>
    <s v="7368 - 7251"/>
    <n v="12799"/>
    <n v="12779"/>
    <n v="7"/>
    <n v="2770.7757370038998"/>
    <n v="2.6705123151331001"/>
    <n v="2179.2917422673099"/>
    <x v="32"/>
    <x v="38"/>
  </r>
  <r>
    <n v="4456"/>
    <s v="7368 - 7428"/>
    <n v="12799"/>
    <n v="12806"/>
    <n v="8"/>
    <n v="3007.8485609385998"/>
    <n v="2.9075851390678"/>
    <n v="1293.08260186286"/>
    <x v="32"/>
    <x v="9"/>
  </r>
  <r>
    <n v="4457"/>
    <s v="7368 - 7365"/>
    <n v="12799"/>
    <n v="12796"/>
    <n v="9"/>
    <n v="3403.54530799036"/>
    <n v="2.6514459366495902"/>
    <n v="3048.3695066785799"/>
    <x v="32"/>
    <x v="60"/>
  </r>
  <r>
    <n v="4458"/>
    <s v="7368 - 7190"/>
    <n v="12799"/>
    <n v="12774"/>
    <n v="10"/>
    <n v="3528.7957636921601"/>
    <n v="3.4285323418213598"/>
    <n v="3162.5640560650099"/>
    <x v="32"/>
    <x v="47"/>
  </r>
  <r>
    <n v="4459"/>
    <s v="7368 - 7364"/>
    <n v="12799"/>
    <n v="12795"/>
    <n v="11"/>
    <n v="3546.3284616389201"/>
    <n v="2.7585333018860099"/>
    <n v="3190.1672066177598"/>
    <x v="32"/>
    <x v="64"/>
  </r>
  <r>
    <n v="4460"/>
    <s v="7368 - 7425"/>
    <n v="12799"/>
    <n v="12803"/>
    <n v="12"/>
    <n v="3546.3284616389201"/>
    <n v="2.7585333018860099"/>
    <n v="3190.1672066177598"/>
    <x v="32"/>
    <x v="65"/>
  </r>
  <r>
    <n v="4461"/>
    <s v="7368 - 7426"/>
    <n v="12799"/>
    <n v="12804"/>
    <n v="13"/>
    <n v="3546.3284616389201"/>
    <n v="2.7585333018860099"/>
    <n v="3190.1672066177598"/>
    <x v="32"/>
    <x v="66"/>
  </r>
  <r>
    <n v="4462"/>
    <s v="7368 - 7490"/>
    <n v="12799"/>
    <n v="12812"/>
    <n v="14"/>
    <n v="3546.3284616389201"/>
    <n v="2.7585333018860099"/>
    <n v="3190.1672066177598"/>
    <x v="32"/>
    <x v="67"/>
  </r>
  <r>
    <n v="4463"/>
    <s v="7368 - 7491"/>
    <n v="12799"/>
    <n v="12813"/>
    <n v="15"/>
    <n v="3546.3284616389201"/>
    <n v="2.7585333018860099"/>
    <n v="3190.1672066177598"/>
    <x v="32"/>
    <x v="68"/>
  </r>
  <r>
    <n v="4464"/>
    <s v="7368 - 7493"/>
    <n v="12799"/>
    <n v="12815"/>
    <n v="16"/>
    <n v="3629.52374592353"/>
    <n v="3.52926032405274"/>
    <n v="1877.80185360359"/>
    <x v="32"/>
    <x v="3"/>
  </r>
  <r>
    <n v="4465"/>
    <s v="7368 - 7427"/>
    <n v="12799"/>
    <n v="12805"/>
    <n v="17"/>
    <n v="3992.7550179331502"/>
    <n v="3.8924915960623601"/>
    <n v="1947.7227476420901"/>
    <x v="32"/>
    <x v="15"/>
  </r>
  <r>
    <n v="4466"/>
    <s v="7368 - 0"/>
    <n v="12799"/>
    <n v="12767"/>
    <n v="18"/>
    <n v="4750.0377190091704"/>
    <n v="4.6497742971383698"/>
    <n v="3463.2641510182102"/>
    <x v="32"/>
    <x v="0"/>
  </r>
  <r>
    <n v="4467"/>
    <s v="7368 - 7492"/>
    <n v="12799"/>
    <n v="12814"/>
    <n v="19"/>
    <n v="4891.8535443360297"/>
    <n v="4.7915901224652302"/>
    <n v="2698.4574535475199"/>
    <x v="32"/>
    <x v="26"/>
  </r>
  <r>
    <n v="4468"/>
    <s v="7368 - 7252"/>
    <n v="12799"/>
    <n v="12780"/>
    <n v="20"/>
    <n v="4899.5513098009196"/>
    <n v="3.87069353595736"/>
    <n v="4116.7101551078904"/>
    <x v="32"/>
    <x v="63"/>
  </r>
  <r>
    <n v="4469"/>
    <s v="7368 - 7307"/>
    <n v="12799"/>
    <n v="12789"/>
    <n v="21"/>
    <n v="5809.1308226674901"/>
    <n v="4.78027304882393"/>
    <n v="4180.2077530166798"/>
    <x v="32"/>
    <x v="46"/>
  </r>
  <r>
    <n v="4470"/>
    <s v="7368 - 7553"/>
    <n v="12799"/>
    <n v="12826"/>
    <n v="22"/>
    <n v="6050.5177588133402"/>
    <n v="5.54431277397806"/>
    <n v="3498.42498763821"/>
    <x v="32"/>
    <x v="2"/>
  </r>
  <r>
    <n v="4471"/>
    <s v="7368 - 7253"/>
    <n v="12799"/>
    <n v="12781"/>
    <n v="23"/>
    <n v="6289.6934795058496"/>
    <n v="4.8160570652862003"/>
    <n v="5006.6654802289804"/>
    <x v="32"/>
    <x v="71"/>
  </r>
  <r>
    <n v="4472"/>
    <s v="7368 - 7609"/>
    <n v="12799"/>
    <n v="12836"/>
    <n v="24"/>
    <n v="6525.3386733212501"/>
    <n v="6.01695171503117"/>
    <n v="4238.1677974025597"/>
    <x v="32"/>
    <x v="1"/>
  </r>
  <r>
    <n v="4473"/>
    <s v="7368 - 7308"/>
    <n v="12799"/>
    <n v="12790"/>
    <n v="25"/>
    <n v="6559.7624896809702"/>
    <n v="5.96746023378053"/>
    <n v="4895.2429375199899"/>
    <x v="32"/>
    <x v="48"/>
  </r>
  <r>
    <n v="4474"/>
    <s v="7368 - 7191"/>
    <n v="12799"/>
    <n v="12775"/>
    <n v="26"/>
    <n v="6867.1477312770203"/>
    <n v="5.2491477541145901"/>
    <n v="6490.7303168874496"/>
    <x v="32"/>
    <x v="100"/>
  </r>
  <r>
    <n v="4475"/>
    <s v="7368 - 7677"/>
    <n v="12799"/>
    <n v="12855"/>
    <n v="27"/>
    <n v="6972.2283062083998"/>
    <n v="6.4642871420712602"/>
    <n v="5335.0389341691398"/>
    <x v="32"/>
    <x v="4"/>
  </r>
  <r>
    <n v="4476"/>
    <s v="7368 - 7552"/>
    <n v="12799"/>
    <n v="12825"/>
    <n v="28"/>
    <n v="7064.3813427067898"/>
    <n v="6.3047104618981402"/>
    <n v="3844.5921377424402"/>
    <x v="32"/>
    <x v="10"/>
  </r>
  <r>
    <n v="4477"/>
    <s v="7368 - 7610"/>
    <n v="12799"/>
    <n v="12837"/>
    <n v="29"/>
    <n v="7273.4401003382"/>
    <n v="6.9536046811651904"/>
    <n v="4723.5055451046501"/>
    <x v="32"/>
    <x v="5"/>
  </r>
  <r>
    <n v="4478"/>
    <s v="7368 - 7676"/>
    <n v="12799"/>
    <n v="12854"/>
    <n v="30"/>
    <n v="7379.8125758085898"/>
    <n v="7.0599771566355702"/>
    <n v="4769.0035211820004"/>
    <x v="32"/>
    <x v="6"/>
  </r>
  <r>
    <n v="4479"/>
    <s v="7368 - 7607"/>
    <n v="12799"/>
    <n v="12834"/>
    <n v="31"/>
    <n v="7425.3470217805398"/>
    <n v="6.5754347212034601"/>
    <n v="4134.6187785941001"/>
    <x v="32"/>
    <x v="12"/>
  </r>
  <r>
    <n v="4480"/>
    <s v="7368 - 7608"/>
    <n v="12799"/>
    <n v="12835"/>
    <n v="32"/>
    <n v="7472.2758089625804"/>
    <n v="6.60324961150899"/>
    <n v="4516.1928310068297"/>
    <x v="32"/>
    <x v="7"/>
  </r>
  <r>
    <n v="4481"/>
    <s v="7368 - 7678"/>
    <n v="12799"/>
    <n v="12856"/>
    <n v="33"/>
    <n v="7499.3094310562701"/>
    <n v="6.8595979857071603"/>
    <n v="5856.9908477611998"/>
    <x v="32"/>
    <x v="8"/>
  </r>
  <r>
    <n v="4482"/>
    <s v="7368 - 7611"/>
    <n v="12799"/>
    <n v="12838"/>
    <n v="34"/>
    <n v="7624.39171282798"/>
    <n v="6.39221386101464"/>
    <n v="5435.01034715273"/>
    <x v="32"/>
    <x v="11"/>
  </r>
  <r>
    <n v="4483"/>
    <s v="7368 - 7551"/>
    <n v="12799"/>
    <n v="12824"/>
    <n v="35"/>
    <n v="8073.1088148742701"/>
    <n v="7.06125606602376"/>
    <n v="4364.0728627597"/>
    <x v="32"/>
    <x v="17"/>
  </r>
  <r>
    <n v="4484"/>
    <s v="7368 - 7254"/>
    <n v="12799"/>
    <n v="12782"/>
    <n v="36"/>
    <n v="8134.2182007430101"/>
    <n v="7.5419159448425797"/>
    <n v="6138.2855503419696"/>
    <x v="32"/>
    <x v="76"/>
  </r>
  <r>
    <n v="4485"/>
    <s v="7368 - 7745"/>
    <n v="12799"/>
    <n v="12872"/>
    <n v="37"/>
    <n v="8349.1330797237297"/>
    <n v="7.4969657222077597"/>
    <n v="6700.2385266794499"/>
    <x v="32"/>
    <x v="13"/>
  </r>
  <r>
    <n v="4486"/>
    <s v="7368 - 7675"/>
    <n v="12799"/>
    <n v="12853"/>
    <n v="38"/>
    <n v="8356.4111446030893"/>
    <n v="8.0365757254300796"/>
    <n v="5198.6946251252402"/>
    <x v="32"/>
    <x v="14"/>
  </r>
  <r>
    <n v="4487"/>
    <s v="7368 - 7679"/>
    <n v="12799"/>
    <n v="12857"/>
    <n v="39"/>
    <n v="8537.0842192131495"/>
    <n v="7.30490636739981"/>
    <n v="6327.2771993171"/>
    <x v="32"/>
    <x v="16"/>
  </r>
  <r>
    <n v="4488"/>
    <s v="7368 - 7554"/>
    <n v="12799"/>
    <n v="12827"/>
    <n v="40"/>
    <n v="8572.7832051472997"/>
    <n v="7.9804809492468598"/>
    <n v="5563.7877146298297"/>
    <x v="32"/>
    <x v="19"/>
  </r>
  <r>
    <n v="4489"/>
    <s v="7368 - 7674"/>
    <n v="12799"/>
    <n v="12852"/>
    <n v="41"/>
    <n v="8767.9185618485099"/>
    <n v="7.36443301048911"/>
    <n v="5170.5152197850102"/>
    <x v="32"/>
    <x v="18"/>
  </r>
  <r>
    <n v="4490"/>
    <s v="7368 - 7550"/>
    <n v="12799"/>
    <n v="12823"/>
    <n v="42"/>
    <n v="8922.0338247810905"/>
    <n v="7.6979498234538797"/>
    <n v="4936.22694488047"/>
    <x v="32"/>
    <x v="29"/>
  </r>
  <r>
    <n v="4491"/>
    <s v="7368 - 7612"/>
    <n v="12799"/>
    <n v="12839"/>
    <n v="43"/>
    <n v="8943.5927119240605"/>
    <n v="8.3512904560236194"/>
    <n v="6157.2364337258496"/>
    <x v="32"/>
    <x v="24"/>
  </r>
  <r>
    <n v="4492"/>
    <s v="7368 - 7746"/>
    <n v="12799"/>
    <n v="12873"/>
    <n v="44"/>
    <n v="8980.8624556046598"/>
    <n v="8.1752703917866398"/>
    <n v="6526.59419805773"/>
    <x v="32"/>
    <x v="20"/>
  </r>
  <r>
    <n v="4493"/>
    <s v="7368 - 7744"/>
    <n v="12799"/>
    <n v="12871"/>
    <n v="45"/>
    <n v="9163.0311652872406"/>
    <n v="8.35743910146922"/>
    <n v="6512.4336211432701"/>
    <x v="32"/>
    <x v="21"/>
  </r>
  <r>
    <n v="4494"/>
    <s v="7368 - 7806"/>
    <n v="12799"/>
    <n v="12882"/>
    <n v="46"/>
    <n v="9305.6191050234302"/>
    <n v="8.50002704120541"/>
    <n v="6496.9061231498899"/>
    <x v="32"/>
    <x v="22"/>
  </r>
  <r>
    <n v="4495"/>
    <s v="7368 - 7807"/>
    <n v="12799"/>
    <n v="12883"/>
    <n v="47"/>
    <n v="9330.8555882119199"/>
    <n v="8.2332576035739002"/>
    <n v="7675.4960318639796"/>
    <x v="32"/>
    <x v="23"/>
  </r>
  <r>
    <n v="4496"/>
    <s v="7368 - 7742"/>
    <n v="12799"/>
    <n v="12869"/>
    <n v="48"/>
    <n v="9526.6230403302707"/>
    <n v="8.9906087829288293"/>
    <n v="6094.0649595883197"/>
    <x v="32"/>
    <x v="28"/>
  </r>
  <r>
    <n v="4497"/>
    <s v="7368 - 7065"/>
    <n v="12799"/>
    <n v="12769"/>
    <n v="49"/>
    <n v="9558.9279869542497"/>
    <n v="7.26798294587251"/>
    <n v="9162.1491294263396"/>
    <x v="32"/>
    <x v="115"/>
  </r>
  <r>
    <n v="4498"/>
    <s v="7368 - 7673"/>
    <n v="12799"/>
    <n v="12851"/>
    <n v="50"/>
    <n v="9680.8641572112192"/>
    <n v="7.9102670053651503"/>
    <n v="5758.9650118974096"/>
    <x v="32"/>
    <x v="30"/>
  </r>
  <r>
    <n v="4499"/>
    <s v="7368 - 7680"/>
    <n v="12799"/>
    <n v="12858"/>
    <n v="51"/>
    <n v="9880.3317792006292"/>
    <n v="9.2880295233001906"/>
    <n v="7007.2681142029096"/>
    <x v="32"/>
    <x v="33"/>
  </r>
  <r>
    <n v="4500"/>
    <s v="7368 - 7858"/>
    <n v="12799"/>
    <n v="12893"/>
    <n v="52"/>
    <n v="10107.029567396499"/>
    <n v="8.8153880879623596"/>
    <n v="8446.3734853798906"/>
    <x v="32"/>
    <x v="32"/>
  </r>
  <r>
    <n v="4501"/>
    <s v="7368 - 7743"/>
    <n v="12799"/>
    <n v="12870"/>
    <n v="53"/>
    <n v="10170.496307388699"/>
    <n v="9.3649042435707202"/>
    <n v="6439.5141111847097"/>
    <x v="32"/>
    <x v="34"/>
  </r>
  <r>
    <n v="4502"/>
    <s v="7368 - 7066"/>
    <n v="12799"/>
    <n v="12770"/>
    <n v="54"/>
    <n v="10232.889339798499"/>
    <n v="7.7734539605057096"/>
    <n v="9785.3266642503495"/>
    <x v="32"/>
    <x v="121"/>
  </r>
  <r>
    <n v="4503"/>
    <s v="7368 - 7613"/>
    <n v="12799"/>
    <n v="12840"/>
    <n v="55"/>
    <n v="10264.045792864699"/>
    <n v="7.6770205604712203"/>
    <n v="7074.0242987312504"/>
    <x v="32"/>
    <x v="39"/>
  </r>
  <r>
    <n v="4504"/>
    <s v="7368 - 7672"/>
    <n v="12799"/>
    <n v="12850"/>
    <n v="56"/>
    <n v="10293.496209381299"/>
    <n v="9.0479421870635797"/>
    <n v="5888.1852189025803"/>
    <x v="32"/>
    <x v="42"/>
  </r>
  <r>
    <n v="4505"/>
    <s v="7368 - 7804"/>
    <n v="12799"/>
    <n v="12880"/>
    <n v="57"/>
    <n v="10481.3931977873"/>
    <n v="9.7066864010216101"/>
    <n v="7022.2674121103701"/>
    <x v="32"/>
    <x v="36"/>
  </r>
  <r>
    <n v="4506"/>
    <s v="7368 - 7740"/>
    <n v="12799"/>
    <n v="12867"/>
    <n v="58"/>
    <n v="10605.5201494219"/>
    <n v="10.285684730248899"/>
    <n v="6293.2290838079898"/>
    <x v="32"/>
    <x v="37"/>
  </r>
  <r>
    <n v="4507"/>
    <s v="7368 - 7192"/>
    <n v="12799"/>
    <n v="12776"/>
    <n v="59"/>
    <n v="10701.220573238201"/>
    <n v="8.9381815248831096"/>
    <n v="9294.6863450979599"/>
    <x v="32"/>
    <x v="112"/>
  </r>
  <r>
    <n v="4508"/>
    <s v="7368 - 7805"/>
    <n v="12799"/>
    <n v="12881"/>
    <n v="60"/>
    <n v="10775.6766475448"/>
    <n v="9.9273989883397409"/>
    <n v="7303.9814692821301"/>
    <x v="32"/>
    <x v="40"/>
  </r>
  <r>
    <n v="4509"/>
    <s v="7368 - 7129"/>
    <n v="12799"/>
    <n v="12771"/>
    <n v="61"/>
    <n v="10798.2355001575"/>
    <n v="9.0351964518024293"/>
    <n v="9388.8382337386793"/>
    <x v="32"/>
    <x v="113"/>
  </r>
  <r>
    <n v="4510"/>
    <s v="7368 - 7671"/>
    <n v="12799"/>
    <n v="12849"/>
    <n v="62"/>
    <n v="10888.021207948599"/>
    <n v="9.1724403608295209"/>
    <n v="6571.4759016205198"/>
    <x v="32"/>
    <x v="50"/>
  </r>
  <r>
    <n v="4511"/>
    <s v="7368 - 7741"/>
    <n v="12799"/>
    <n v="12868"/>
    <n v="63"/>
    <n v="10976.2028058295"/>
    <n v="10.3383110704064"/>
    <n v="6725.0063851896603"/>
    <x v="32"/>
    <x v="43"/>
  </r>
  <r>
    <n v="4512"/>
    <s v="7368 - 6996"/>
    <n v="12799"/>
    <n v="12768"/>
    <n v="64"/>
    <n v="11129.219762790401"/>
    <n v="8.4457017777495995"/>
    <n v="10559.521503497799"/>
    <x v="32"/>
    <x v="130"/>
  </r>
  <r>
    <n v="4513"/>
    <s v="7368 - 7309"/>
    <n v="12799"/>
    <n v="12791"/>
    <n v="65"/>
    <n v="11169.8610272601"/>
    <n v="9.4068219789050307"/>
    <n v="7808.9266093680599"/>
    <x v="32"/>
    <x v="83"/>
  </r>
  <r>
    <n v="4514"/>
    <s v="7368 - 7803"/>
    <n v="12799"/>
    <n v="12879"/>
    <n v="66"/>
    <n v="11230.881396242699"/>
    <n v="10.589187787149299"/>
    <n v="6837.34596001715"/>
    <x v="32"/>
    <x v="45"/>
  </r>
  <r>
    <n v="4515"/>
    <s v="7368 - 7606"/>
    <n v="12799"/>
    <n v="12833"/>
    <n v="67"/>
    <n v="11311.2916664041"/>
    <n v="9.7008671551838095"/>
    <n v="6000.0247848480503"/>
    <x v="32"/>
    <x v="54"/>
  </r>
  <r>
    <n v="4516"/>
    <s v="7368 - 7369"/>
    <n v="12799"/>
    <n v="12800"/>
    <n v="68"/>
    <n v="11364.9971997632"/>
    <n v="9.7798888790365908"/>
    <n v="8766.2817188290701"/>
    <x v="32"/>
    <x v="80"/>
  </r>
  <r>
    <n v="4517"/>
    <s v="7368 - 7488"/>
    <n v="12799"/>
    <n v="12810"/>
    <n v="69"/>
    <n v="11371.740343413299"/>
    <n v="9.7613158321929596"/>
    <n v="5977.6681161712404"/>
    <x v="32"/>
    <x v="55"/>
  </r>
  <r>
    <n v="4518"/>
    <s v="7368 - 7489"/>
    <n v="12799"/>
    <n v="12811"/>
    <n v="70"/>
    <n v="11371.740343413299"/>
    <n v="9.7613158321929596"/>
    <n v="5977.6681161712404"/>
    <x v="32"/>
    <x v="56"/>
  </r>
  <r>
    <n v="4519"/>
    <s v="7368 - 7547"/>
    <n v="12799"/>
    <n v="12820"/>
    <n v="71"/>
    <n v="11371.740343413299"/>
    <n v="9.7613158321929596"/>
    <n v="5977.6681161712404"/>
    <x v="32"/>
    <x v="57"/>
  </r>
  <r>
    <n v="4520"/>
    <s v="7368 - 7548"/>
    <n v="12799"/>
    <n v="12821"/>
    <n v="72"/>
    <n v="11371.740343413299"/>
    <n v="9.7613158321929596"/>
    <n v="5977.6681161712404"/>
    <x v="32"/>
    <x v="58"/>
  </r>
  <r>
    <n v="4521"/>
    <s v="7368 - 7549"/>
    <n v="12799"/>
    <n v="12822"/>
    <n v="73"/>
    <n v="11371.740343413299"/>
    <n v="9.7613158321929596"/>
    <n v="5977.6681161712404"/>
    <x v="32"/>
    <x v="59"/>
  </r>
  <r>
    <n v="4522"/>
    <s v="7368 - 7855"/>
    <n v="12799"/>
    <n v="12891"/>
    <n v="74"/>
    <n v="11478.860926150201"/>
    <n v="10.4547871972938"/>
    <n v="7990.4457285865401"/>
    <x v="32"/>
    <x v="49"/>
  </r>
  <r>
    <n v="4523"/>
    <s v="7368 - 7670"/>
    <n v="12799"/>
    <n v="12848"/>
    <n v="75"/>
    <n v="11504.189444834699"/>
    <n v="9.8937649336143494"/>
    <n v="7339.8828950668003"/>
    <x v="32"/>
    <x v="61"/>
  </r>
  <r>
    <n v="4524"/>
    <s v="7368 - 7739"/>
    <n v="12799"/>
    <n v="12866"/>
    <n v="76"/>
    <n v="11541.959153366301"/>
    <n v="11.2221237341933"/>
    <n v="6858.1231245310701"/>
    <x v="32"/>
    <x v="51"/>
  </r>
  <r>
    <n v="4525"/>
    <s v="7368 - 7193"/>
    <n v="12799"/>
    <n v="12777"/>
    <n v="77"/>
    <n v="11699.615944826201"/>
    <n v="9.9365768964711396"/>
    <n v="10264.890950115299"/>
    <x v="32"/>
    <x v="119"/>
  </r>
  <r>
    <n v="4526"/>
    <s v="7368 - 7856"/>
    <n v="12799"/>
    <n v="12892"/>
    <n v="78"/>
    <n v="11749.3342413591"/>
    <n v="10.6576421837004"/>
    <n v="8251.2394279248092"/>
    <x v="32"/>
    <x v="52"/>
  </r>
  <r>
    <n v="4527"/>
    <s v="7368 - 7738"/>
    <n v="12799"/>
    <n v="12865"/>
    <n v="79"/>
    <n v="11910.460015865199"/>
    <n v="9.24802452055755"/>
    <n v="7477.48738067659"/>
    <x v="32"/>
    <x v="53"/>
  </r>
  <r>
    <n v="4528"/>
    <s v="7368 - 7605"/>
    <n v="12799"/>
    <n v="12832"/>
    <n v="80"/>
    <n v="12039.595734742799"/>
    <n v="10.4291712235225"/>
    <n v="7841.0979851796901"/>
    <x v="32"/>
    <x v="73"/>
  </r>
  <r>
    <n v="4529"/>
    <s v="7368 - 7310"/>
    <n v="12799"/>
    <n v="12792"/>
    <n v="81"/>
    <n v="12135.7290491367"/>
    <n v="10.144171912406399"/>
    <n v="8785.6104084983108"/>
    <x v="32"/>
    <x v="95"/>
  </r>
  <r>
    <n v="4530"/>
    <s v="7368 - 7802"/>
    <n v="12799"/>
    <n v="12878"/>
    <n v="82"/>
    <n v="12156.272331836"/>
    <n v="11.5145787227426"/>
    <n v="7196.5023759636097"/>
    <x v="32"/>
    <x v="62"/>
  </r>
  <r>
    <n v="4531"/>
    <s v="7368 - 7370"/>
    <n v="12799"/>
    <n v="12801"/>
    <n v="83"/>
    <n v="12161.042354498901"/>
    <n v="10.3769227450884"/>
    <n v="9488.0483273166592"/>
    <x v="32"/>
    <x v="88"/>
  </r>
  <r>
    <n v="4532"/>
    <s v="7368 - 7800"/>
    <n v="12799"/>
    <n v="12876"/>
    <n v="84"/>
    <n v="12300.940240484"/>
    <n v="9.4842460176704009"/>
    <n v="7800.1290019774397"/>
    <x v="32"/>
    <x v="69"/>
  </r>
  <r>
    <n v="4533"/>
    <s v="7368 - 7255"/>
    <n v="12799"/>
    <n v="12783"/>
    <n v="85"/>
    <n v="12346.8587391932"/>
    <n v="10.355301602462999"/>
    <n v="8996.3089477761605"/>
    <x v="32"/>
    <x v="99"/>
  </r>
  <r>
    <n v="4534"/>
    <s v="7368 - 7614"/>
    <n v="12799"/>
    <n v="12841"/>
    <n v="86"/>
    <n v="12367.7941569904"/>
    <n v="10.0502920022555"/>
    <n v="8411.4638106755992"/>
    <x v="32"/>
    <x v="75"/>
  </r>
  <r>
    <n v="4535"/>
    <s v="7368 - 7669"/>
    <n v="12799"/>
    <n v="12847"/>
    <n v="87"/>
    <n v="12413.128427219001"/>
    <n v="10.8027039159987"/>
    <n v="8193.3753851862202"/>
    <x v="32"/>
    <x v="79"/>
  </r>
  <r>
    <n v="4536"/>
    <s v="7368 - 7919"/>
    <n v="12799"/>
    <n v="12901"/>
    <n v="88"/>
    <n v="12475.531677532999"/>
    <n v="11.2022902608309"/>
    <n v="8952.9891459237697"/>
    <x v="32"/>
    <x v="70"/>
  </r>
  <r>
    <n v="4537"/>
    <s v="7368 - 7920"/>
    <n v="12799"/>
    <n v="12902"/>
    <n v="89"/>
    <n v="12681.4995368937"/>
    <n v="11.3567661553514"/>
    <n v="9157.0153045324405"/>
    <x v="32"/>
    <x v="72"/>
  </r>
  <r>
    <n v="4538"/>
    <s v="7368 - 7737"/>
    <n v="12799"/>
    <n v="12864"/>
    <n v="90"/>
    <n v="12776.643072942999"/>
    <n v="10.5889067595753"/>
    <n v="7802.2123245171697"/>
    <x v="32"/>
    <x v="82"/>
  </r>
  <r>
    <n v="4539"/>
    <s v="7368 - 7801"/>
    <n v="12799"/>
    <n v="12877"/>
    <n v="91"/>
    <n v="12826.5965380787"/>
    <n v="12.5067611189057"/>
    <n v="7878.9662580520398"/>
    <x v="32"/>
    <x v="74"/>
  </r>
  <r>
    <n v="4540"/>
    <s v="7368 - 7194"/>
    <n v="12799"/>
    <n v="12778"/>
    <n v="92"/>
    <n v="12847.940855324699"/>
    <n v="11.084901806969601"/>
    <n v="10955.048710635099"/>
    <x v="32"/>
    <x v="120"/>
  </r>
  <r>
    <n v="4541"/>
    <s v="7368 - 7494"/>
    <n v="12799"/>
    <n v="12816"/>
    <n v="93"/>
    <n v="12926.203398183199"/>
    <n v="10.479743162744599"/>
    <n v="9156.5569178905807"/>
    <x v="32"/>
    <x v="84"/>
  </r>
  <r>
    <n v="4542"/>
    <s v="7368 - 7311"/>
    <n v="12799"/>
    <n v="12793"/>
    <n v="94"/>
    <n v="12930.704089242599"/>
    <n v="10.954169046146101"/>
    <n v="10015.0777335374"/>
    <x v="32"/>
    <x v="96"/>
  </r>
  <r>
    <n v="4543"/>
    <s v="7368 - 7604"/>
    <n v="12799"/>
    <n v="12831"/>
    <n v="95"/>
    <n v="12962.4538026218"/>
    <n v="11.3520292914015"/>
    <n v="8580.8563490003398"/>
    <x v="32"/>
    <x v="85"/>
  </r>
  <r>
    <n v="4544"/>
    <s v="7368 - 7131"/>
    <n v="12799"/>
    <n v="12773"/>
    <n v="96"/>
    <n v="12963.097405939599"/>
    <n v="11.200058357584499"/>
    <n v="11011.1033638236"/>
    <x v="32"/>
    <x v="132"/>
  </r>
  <r>
    <n v="4545"/>
    <s v="7368 - 7853"/>
    <n v="12799"/>
    <n v="12889"/>
    <n v="97"/>
    <n v="13014.4624743447"/>
    <n v="12.694627055171701"/>
    <n v="8348.7675873670196"/>
    <x v="32"/>
    <x v="77"/>
  </r>
  <r>
    <n v="4546"/>
    <s v="7368 - 7854"/>
    <n v="12799"/>
    <n v="12890"/>
    <n v="98"/>
    <n v="13014.4624743447"/>
    <n v="12.694627055171701"/>
    <n v="8348.7675873670196"/>
    <x v="32"/>
    <x v="78"/>
  </r>
  <r>
    <n v="4547"/>
    <s v="7368 - 7429"/>
    <n v="12799"/>
    <n v="12807"/>
    <n v="99"/>
    <n v="13108.0545080336"/>
    <n v="11.4039524731337"/>
    <n v="9760.5064409512106"/>
    <x v="32"/>
    <x v="89"/>
  </r>
  <r>
    <n v="4548"/>
    <s v="7368 - 7799"/>
    <n v="12799"/>
    <n v="12875"/>
    <n v="100"/>
    <n v="13226.897651872399"/>
    <n v="10.0398204645034"/>
    <n v="8596.9865616143106"/>
    <x v="32"/>
    <x v="81"/>
  </r>
  <r>
    <n v="4549"/>
    <s v="7368 - 7256"/>
    <n v="12799"/>
    <n v="12784"/>
    <n v="101"/>
    <n v="13293.2987635343"/>
    <n v="11.3017416268041"/>
    <n v="9941.3542304579005"/>
    <x v="32"/>
    <x v="106"/>
  </r>
  <r>
    <n v="4550"/>
    <s v="7368 - 7130"/>
    <n v="12799"/>
    <n v="12772"/>
    <n v="102"/>
    <n v="13316.9468889445"/>
    <n v="11.5539078405894"/>
    <n v="10981.601470687699"/>
    <x v="32"/>
    <x v="137"/>
  </r>
  <r>
    <n v="4551"/>
    <s v="7368 - 7736"/>
    <n v="12799"/>
    <n v="12863"/>
    <n v="103"/>
    <n v="13557.122507193601"/>
    <n v="11.873758673468799"/>
    <n v="8562.1570265170394"/>
    <x v="32"/>
    <x v="91"/>
  </r>
  <r>
    <n v="4552"/>
    <s v="7368 - 7555"/>
    <n v="12799"/>
    <n v="12828"/>
    <n v="104"/>
    <n v="13581.4408191358"/>
    <n v="11.163635338383701"/>
    <n v="9397.8497148835795"/>
    <x v="32"/>
    <x v="92"/>
  </r>
  <r>
    <n v="4553"/>
    <s v="7368 - 7981"/>
    <n v="12799"/>
    <n v="12905"/>
    <n v="105"/>
    <n v="13673.6242109838"/>
    <n v="12.100859660918999"/>
    <n v="10131.8811360528"/>
    <x v="32"/>
    <x v="86"/>
  </r>
  <r>
    <n v="4554"/>
    <s v="7368 - 7312"/>
    <n v="12799"/>
    <n v="12794"/>
    <n v="106"/>
    <n v="13683.927948411299"/>
    <n v="11.7119979244159"/>
    <n v="10745.9779972419"/>
    <x v="32"/>
    <x v="103"/>
  </r>
  <r>
    <n v="4555"/>
    <s v="7368 - 7668"/>
    <n v="12799"/>
    <n v="12846"/>
    <n v="107"/>
    <n v="13775.342591578001"/>
    <n v="12.1019469115299"/>
    <n v="9277.3670693241493"/>
    <x v="32"/>
    <x v="93"/>
  </r>
  <r>
    <n v="4556"/>
    <s v="7368 - 7852"/>
    <n v="12799"/>
    <n v="12888"/>
    <n v="108"/>
    <n v="13799.3601615714"/>
    <n v="13.4795247423984"/>
    <n v="8755.7663141963603"/>
    <x v="32"/>
    <x v="87"/>
  </r>
  <r>
    <n v="4557"/>
    <s v="7368 - 7495"/>
    <n v="12799"/>
    <n v="12817"/>
    <n v="109"/>
    <n v="13980.485646973701"/>
    <n v="12.2763836120739"/>
    <n v="10024.455262109999"/>
    <x v="32"/>
    <x v="101"/>
  </r>
  <r>
    <n v="4558"/>
    <s v="7368 - 7735"/>
    <n v="12799"/>
    <n v="12862"/>
    <n v="110"/>
    <n v="14038.761096614"/>
    <n v="12.4283365853937"/>
    <n v="9459.6658754346408"/>
    <x v="32"/>
    <x v="97"/>
  </r>
  <r>
    <n v="4559"/>
    <s v="7368 - 7371"/>
    <n v="12799"/>
    <n v="12802"/>
    <n v="111"/>
    <n v="14120.2355204859"/>
    <n v="11.8966580442302"/>
    <n v="10893.369757217701"/>
    <x v="32"/>
    <x v="102"/>
  </r>
  <r>
    <n v="4560"/>
    <s v="7368 - 7851"/>
    <n v="12799"/>
    <n v="12887"/>
    <n v="112"/>
    <n v="14183.497147440599"/>
    <n v="13.8636617282675"/>
    <n v="8968.3268257131695"/>
    <x v="32"/>
    <x v="90"/>
  </r>
  <r>
    <n v="4561"/>
    <s v="7368 - 7916"/>
    <n v="12799"/>
    <n v="12899"/>
    <n v="113"/>
    <n v="14513.538479504299"/>
    <n v="14.1937030603313"/>
    <n v="9461.0253176407296"/>
    <x v="32"/>
    <x v="94"/>
  </r>
  <r>
    <n v="4562"/>
    <s v="7368 - 7430"/>
    <n v="12799"/>
    <n v="12808"/>
    <n v="114"/>
    <n v="14619.7708276873"/>
    <n v="12.9156687927874"/>
    <n v="10895.833357198901"/>
    <x v="32"/>
    <x v="104"/>
  </r>
  <r>
    <n v="4563"/>
    <s v="7368 - 7917"/>
    <n v="12799"/>
    <n v="12900"/>
    <n v="115"/>
    <n v="14689.5611937961"/>
    <n v="14.369725774623101"/>
    <n v="9622.7599281088205"/>
    <x v="32"/>
    <x v="98"/>
  </r>
  <r>
    <n v="4564"/>
    <s v="7368 - 7734"/>
    <n v="12799"/>
    <n v="12861"/>
    <n v="116"/>
    <n v="14885.766483125401"/>
    <n v="12.934764830190501"/>
    <n v="10213.112958772501"/>
    <x v="32"/>
    <x v="105"/>
  </r>
  <r>
    <n v="4565"/>
    <s v="7368 - 7257"/>
    <n v="12799"/>
    <n v="12785"/>
    <n v="117"/>
    <n v="14929.6041189385"/>
    <n v="12.9558989200032"/>
    <n v="11928.479880458701"/>
    <x v="32"/>
    <x v="117"/>
  </r>
  <r>
    <n v="4566"/>
    <s v="7368 - 7431"/>
    <n v="12799"/>
    <n v="12809"/>
    <n v="118"/>
    <n v="15394.3002264853"/>
    <n v="12.8695981710983"/>
    <n v="11881.1858771962"/>
    <x v="32"/>
    <x v="110"/>
  </r>
  <r>
    <n v="4567"/>
    <s v="7368 - 7667"/>
    <n v="12799"/>
    <n v="12845"/>
    <n v="119"/>
    <n v="15559.815852527299"/>
    <n v="13.3147618944996"/>
    <n v="10006.2975265733"/>
    <x v="32"/>
    <x v="109"/>
  </r>
  <r>
    <n v="4568"/>
    <s v="7368 - 7977"/>
    <n v="12799"/>
    <n v="12904"/>
    <n v="120"/>
    <n v="15708.7446435937"/>
    <n v="15.388909224420599"/>
    <n v="10552.165705425999"/>
    <x v="32"/>
    <x v="107"/>
  </r>
  <r>
    <n v="4569"/>
    <s v="7368 - 7546"/>
    <n v="12799"/>
    <n v="12819"/>
    <n v="121"/>
    <n v="16034.1641545899"/>
    <n v="13.5993708757372"/>
    <n v="10110.0825303648"/>
    <x v="32"/>
    <x v="114"/>
  </r>
  <r>
    <n v="4570"/>
    <s v="7368 - 7848"/>
    <n v="12799"/>
    <n v="12884"/>
    <n v="122"/>
    <n v="16201.425444738499"/>
    <n v="12.1510332449256"/>
    <n v="10787.3555732434"/>
    <x v="32"/>
    <x v="108"/>
  </r>
  <r>
    <n v="4571"/>
    <s v="7368 - 7849"/>
    <n v="12799"/>
    <n v="12885"/>
    <n v="123"/>
    <n v="16261.184544825201"/>
    <n v="12.3318826799603"/>
    <n v="10942.9368451428"/>
    <x v="32"/>
    <x v="111"/>
  </r>
  <r>
    <n v="4572"/>
    <s v="7368 - 7666"/>
    <n v="12799"/>
    <n v="12844"/>
    <n v="124"/>
    <n v="16291.946564764699"/>
    <n v="13.756827220785601"/>
    <n v="10216.9859678045"/>
    <x v="32"/>
    <x v="116"/>
  </r>
  <r>
    <n v="4573"/>
    <s v="7368 - 7545"/>
    <n v="12799"/>
    <n v="12818"/>
    <n v="125"/>
    <n v="16500.8194488956"/>
    <n v="13.8793640523206"/>
    <n v="10303.875277691701"/>
    <x v="32"/>
    <x v="118"/>
  </r>
  <r>
    <n v="4574"/>
    <s v="7368 - 7733"/>
    <n v="12799"/>
    <n v="12860"/>
    <n v="126"/>
    <n v="16758.751361263199"/>
    <n v="14.3413102275215"/>
    <n v="11925.151611421201"/>
    <x v="32"/>
    <x v="122"/>
  </r>
  <r>
    <n v="4575"/>
    <s v="7368 - 7603"/>
    <n v="12799"/>
    <n v="12830"/>
    <n v="127"/>
    <n v="16829.856658976401"/>
    <n v="14.076786378369"/>
    <n v="10486.090863502801"/>
    <x v="32"/>
    <x v="123"/>
  </r>
  <r>
    <n v="4576"/>
    <s v="7368 - 7913"/>
    <n v="12799"/>
    <n v="12896"/>
    <n v="128"/>
    <n v="17490.1807693144"/>
    <n v="13.2205109002097"/>
    <n v="11092.8288160217"/>
    <x v="32"/>
    <x v="124"/>
  </r>
  <r>
    <n v="4577"/>
    <s v="7368 - 7665"/>
    <n v="12799"/>
    <n v="12843"/>
    <n v="129"/>
    <n v="17493.573385977201"/>
    <n v="14.8906200073293"/>
    <n v="11268.544457552"/>
    <x v="32"/>
    <x v="127"/>
  </r>
  <r>
    <n v="4578"/>
    <s v="7368 - 7664"/>
    <n v="12799"/>
    <n v="12842"/>
    <n v="130"/>
    <n v="17608.7684932538"/>
    <n v="14.977016337786701"/>
    <n v="11248.501407309999"/>
    <x v="32"/>
    <x v="128"/>
  </r>
  <r>
    <n v="4579"/>
    <s v="7368 - 7732"/>
    <n v="12799"/>
    <n v="12859"/>
    <n v="131"/>
    <n v="17646.250042550098"/>
    <n v="15.0069342384866"/>
    <n v="12810.210510823401"/>
    <x v="32"/>
    <x v="129"/>
  </r>
  <r>
    <n v="4580"/>
    <s v="7368 - 7912"/>
    <n v="12799"/>
    <n v="12895"/>
    <n v="132"/>
    <n v="17673.169298672499"/>
    <n v="13.4034994295678"/>
    <n v="11776.026369572201"/>
    <x v="32"/>
    <x v="125"/>
  </r>
  <r>
    <n v="4581"/>
    <s v="7368 - 7602"/>
    <n v="12799"/>
    <n v="12829"/>
    <n v="133"/>
    <n v="17698.026326284002"/>
    <n v="14.600475077697199"/>
    <n v="11012.9933593323"/>
    <x v="32"/>
    <x v="131"/>
  </r>
  <r>
    <n v="4582"/>
    <s v="7368 - 7975"/>
    <n v="12799"/>
    <n v="12903"/>
    <n v="134"/>
    <n v="18094.086316772002"/>
    <n v="13.438771279824801"/>
    <n v="11856.8774721724"/>
    <x v="32"/>
    <x v="126"/>
  </r>
  <r>
    <n v="4583"/>
    <s v="7368 - 7798"/>
    <n v="12799"/>
    <n v="12874"/>
    <n v="135"/>
    <n v="18144.725860558501"/>
    <n v="15.4174782712661"/>
    <n v="13251.620382691701"/>
    <x v="32"/>
    <x v="138"/>
  </r>
  <r>
    <n v="4584"/>
    <s v="7368 - 7850"/>
    <n v="12799"/>
    <n v="12886"/>
    <n v="136"/>
    <n v="18447.595815439501"/>
    <n v="14.177925946334801"/>
    <n v="10615.569281775201"/>
    <x v="32"/>
    <x v="133"/>
  </r>
  <r>
    <n v="4585"/>
    <s v="7368 - 7914"/>
    <n v="12799"/>
    <n v="12897"/>
    <n v="137"/>
    <n v="18482.534646480501"/>
    <n v="14.212864777375801"/>
    <n v="10599.371441772701"/>
    <x v="32"/>
    <x v="134"/>
  </r>
  <r>
    <n v="4586"/>
    <s v="7368 - 7911"/>
    <n v="12799"/>
    <n v="12894"/>
    <n v="138"/>
    <n v="18546.172855642799"/>
    <n v="16.9357483444225"/>
    <n v="13323.813540949801"/>
    <x v="32"/>
    <x v="136"/>
  </r>
  <r>
    <n v="4587"/>
    <s v="7368 - 7915"/>
    <n v="12799"/>
    <n v="12898"/>
    <n v="139"/>
    <n v="18551.1710511325"/>
    <n v="14.2815011820278"/>
    <n v="10572.925798345799"/>
    <x v="32"/>
    <x v="135"/>
  </r>
  <r>
    <n v="4588"/>
    <s v="7369 - 7369"/>
    <n v="12800"/>
    <n v="12800"/>
    <n v="1"/>
    <n v="0"/>
    <n v="0"/>
    <n v="0"/>
    <x v="33"/>
    <x v="80"/>
  </r>
  <r>
    <n v="4589"/>
    <s v="7369 - 7370"/>
    <n v="12800"/>
    <n v="12801"/>
    <n v="2"/>
    <n v="796.04515473573099"/>
    <n v="0.59703386605179898"/>
    <n v="779.47415107590905"/>
    <x v="33"/>
    <x v="88"/>
  </r>
  <r>
    <n v="4590"/>
    <s v="7369 - 7311"/>
    <n v="12800"/>
    <n v="12793"/>
    <n v="3"/>
    <n v="1565.7068894793599"/>
    <n v="1.17428016710952"/>
    <n v="1496.98743047737"/>
    <x v="33"/>
    <x v="96"/>
  </r>
  <r>
    <n v="4591"/>
    <s v="7369 - 7429"/>
    <n v="12800"/>
    <n v="12807"/>
    <n v="4"/>
    <n v="1934.6963115282699"/>
    <n v="1.8334972731905499"/>
    <n v="1443.62423486172"/>
    <x v="33"/>
    <x v="89"/>
  </r>
  <r>
    <n v="4592"/>
    <s v="7369 - 7309"/>
    <n v="12800"/>
    <n v="12791"/>
    <n v="5"/>
    <n v="2011.4208542070101"/>
    <n v="1.60523015290293"/>
    <n v="1503.5483452249"/>
    <x v="33"/>
    <x v="83"/>
  </r>
  <r>
    <n v="4593"/>
    <s v="7369 - 7310"/>
    <n v="12800"/>
    <n v="12792"/>
    <n v="6"/>
    <n v="2198.4516592608502"/>
    <n v="1.7939769798393499"/>
    <n v="1331.91965753164"/>
    <x v="33"/>
    <x v="95"/>
  </r>
  <r>
    <n v="4594"/>
    <s v="7369 - 7312"/>
    <n v="12800"/>
    <n v="12794"/>
    <n v="7"/>
    <n v="2318.9307486480802"/>
    <n v="1.9321090453793299"/>
    <n v="2244.6234938001498"/>
    <x v="33"/>
    <x v="103"/>
  </r>
  <r>
    <n v="4595"/>
    <s v="7369 - 7494"/>
    <n v="12800"/>
    <n v="12816"/>
    <n v="8"/>
    <n v="2346.7429268034098"/>
    <n v="1.7600571951025601"/>
    <n v="2026.2376550543499"/>
    <x v="33"/>
    <x v="84"/>
  </r>
  <r>
    <n v="4596"/>
    <s v="7369 - 7255"/>
    <n v="12800"/>
    <n v="12783"/>
    <n v="9"/>
    <n v="2409.58134931739"/>
    <n v="2.0051066698959001"/>
    <n v="1380.345260604"/>
    <x v="33"/>
    <x v="99"/>
  </r>
  <r>
    <n v="4597"/>
    <s v="7369 - 7495"/>
    <n v="12800"/>
    <n v="12817"/>
    <n v="10"/>
    <n v="2807.1274504683802"/>
    <n v="2.7059284121306701"/>
    <n v="2225.2970052748301"/>
    <x v="33"/>
    <x v="101"/>
  </r>
  <r>
    <n v="4598"/>
    <s v="7369 - 7256"/>
    <n v="12800"/>
    <n v="12784"/>
    <n v="11"/>
    <n v="2837.9337045468901"/>
    <n v="2.2505162718494298"/>
    <n v="1884.27831969251"/>
    <x v="33"/>
    <x v="106"/>
  </r>
  <r>
    <n v="4599"/>
    <s v="7369 - 7371"/>
    <n v="12800"/>
    <n v="12802"/>
    <n v="12"/>
    <n v="2946.8773239806001"/>
    <n v="2.32620284428701"/>
    <n v="2205.1222611733801"/>
    <x v="33"/>
    <x v="102"/>
  </r>
  <r>
    <n v="4600"/>
    <s v="7369 - 7430"/>
    <n v="12800"/>
    <n v="12808"/>
    <n v="13"/>
    <n v="3446.41263118192"/>
    <n v="3.3452135928442002"/>
    <n v="2364.7800229362601"/>
    <x v="33"/>
    <x v="104"/>
  </r>
  <r>
    <n v="4601"/>
    <s v="7369 - 7555"/>
    <n v="12800"/>
    <n v="12828"/>
    <n v="14"/>
    <n v="3847.0784511306001"/>
    <n v="2.9814625734829598"/>
    <n v="3200.67803645817"/>
    <x v="33"/>
    <x v="92"/>
  </r>
  <r>
    <n v="4602"/>
    <s v="7369 - 7257"/>
    <n v="12800"/>
    <n v="12785"/>
    <n v="15"/>
    <n v="3866.4275190919202"/>
    <n v="2.8998206393189401"/>
    <n v="3573.0555365724799"/>
    <x v="33"/>
    <x v="117"/>
  </r>
  <r>
    <n v="4603"/>
    <s v="7369 - 7431"/>
    <n v="12800"/>
    <n v="12809"/>
    <n v="16"/>
    <n v="4220.9420299799303"/>
    <n v="3.2991429711550802"/>
    <n v="3231.5501884196701"/>
    <x v="33"/>
    <x v="110"/>
  </r>
  <r>
    <n v="4604"/>
    <s v="7369 - 7194"/>
    <n v="12800"/>
    <n v="12778"/>
    <n v="17"/>
    <n v="4262.7615780634796"/>
    <n v="3.5068208488707899"/>
    <n v="3425.2185845000599"/>
    <x v="33"/>
    <x v="120"/>
  </r>
  <r>
    <n v="4605"/>
    <s v="7369 - 7192"/>
    <n v="12800"/>
    <n v="12776"/>
    <n v="18"/>
    <n v="4582.4747109908703"/>
    <n v="3.69825498941338"/>
    <n v="3170.4915359740899"/>
    <x v="33"/>
    <x v="112"/>
  </r>
  <r>
    <n v="4606"/>
    <s v="7369 - 7129"/>
    <n v="12800"/>
    <n v="12771"/>
    <n v="19"/>
    <n v="4679.4896379102001"/>
    <n v="3.7952699163327002"/>
    <n v="3181.07662749364"/>
    <x v="33"/>
    <x v="113"/>
  </r>
  <r>
    <n v="4607"/>
    <s v="7369 - 7614"/>
    <n v="12800"/>
    <n v="12841"/>
    <n v="20"/>
    <n v="5100.6011774990402"/>
    <n v="4.2349852998513997"/>
    <n v="3718.05198357263"/>
    <x v="33"/>
    <x v="75"/>
  </r>
  <r>
    <n v="4608"/>
    <s v="7369 - 7308"/>
    <n v="12800"/>
    <n v="12790"/>
    <n v="21"/>
    <n v="5220.08696251123"/>
    <n v="3.9778342276954799"/>
    <n v="4049.9939165390801"/>
    <x v="33"/>
    <x v="48"/>
  </r>
  <r>
    <n v="4609"/>
    <s v="7369 - 7131"/>
    <n v="12800"/>
    <n v="12773"/>
    <n v="22"/>
    <n v="5243.3254632681501"/>
    <n v="4.4873847340754596"/>
    <n v="4163.1008251539297"/>
    <x v="33"/>
    <x v="132"/>
  </r>
  <r>
    <n v="4610"/>
    <s v="7369 - 7193"/>
    <n v="12800"/>
    <n v="12777"/>
    <n v="23"/>
    <n v="5411.0864885619203"/>
    <n v="4.6551457593692298"/>
    <n v="3407.03477571949"/>
    <x v="33"/>
    <x v="119"/>
  </r>
  <r>
    <n v="4611"/>
    <s v="7369 - 7065"/>
    <n v="12800"/>
    <n v="12769"/>
    <n v="24"/>
    <n v="5483.4784450323596"/>
    <n v="4.1126088337742699"/>
    <n v="4768.7517408978301"/>
    <x v="33"/>
    <x v="115"/>
  </r>
  <r>
    <n v="4612"/>
    <s v="7369 - 7130"/>
    <n v="12800"/>
    <n v="12772"/>
    <n v="25"/>
    <n v="5597.1749462730704"/>
    <n v="4.8412342170803804"/>
    <n v="4405.7570215302503"/>
    <x v="33"/>
    <x v="137"/>
  </r>
  <r>
    <n v="4613"/>
    <s v="7369 - 7254"/>
    <n v="12800"/>
    <n v="12782"/>
    <n v="26"/>
    <n v="5679.4452132298402"/>
    <n v="5.3003973619407097"/>
    <n v="3541.5252135207902"/>
    <x v="33"/>
    <x v="76"/>
  </r>
  <r>
    <n v="4614"/>
    <s v="7369 - 7554"/>
    <n v="12800"/>
    <n v="12827"/>
    <n v="27"/>
    <n v="5835.2411908433996"/>
    <n v="4.5910505230914298"/>
    <n v="4990.6363640767604"/>
    <x v="33"/>
    <x v="19"/>
  </r>
  <r>
    <n v="4615"/>
    <s v="7369 - 7253"/>
    <n v="12800"/>
    <n v="12781"/>
    <n v="28"/>
    <n v="5835.8065822183698"/>
    <n v="4.3768549366637801"/>
    <n v="4530.4644150803797"/>
    <x v="33"/>
    <x v="71"/>
  </r>
  <r>
    <n v="4616"/>
    <s v="7369 - 7307"/>
    <n v="12800"/>
    <n v="12789"/>
    <n v="29"/>
    <n v="5990.2525584942096"/>
    <n v="4.9974464936680203"/>
    <n v="4831.4736590277998"/>
    <x v="33"/>
    <x v="46"/>
  </r>
  <r>
    <n v="4617"/>
    <s v="7369 - 7191"/>
    <n v="12800"/>
    <n v="12775"/>
    <n v="30"/>
    <n v="6106.0005420656698"/>
    <n v="5.5819136195838999"/>
    <n v="4674.5946638608102"/>
    <x v="33"/>
    <x v="100"/>
  </r>
  <r>
    <n v="4618"/>
    <s v="7369 - 7066"/>
    <n v="12800"/>
    <n v="12770"/>
    <n v="31"/>
    <n v="6157.4397978766201"/>
    <n v="4.6180798484074597"/>
    <n v="5176.9447502862104"/>
    <x v="33"/>
    <x v="121"/>
  </r>
  <r>
    <n v="4619"/>
    <s v="7369 - 7252"/>
    <n v="12800"/>
    <n v="12780"/>
    <n v="32"/>
    <n v="6899.83207136078"/>
    <n v="5.9070260065345996"/>
    <n v="5429.1920590749396"/>
    <x v="33"/>
    <x v="63"/>
  </r>
  <r>
    <n v="4620"/>
    <s v="7369 - 7613"/>
    <n v="12800"/>
    <n v="12840"/>
    <n v="33"/>
    <n v="6900.1083736475703"/>
    <n v="5.1373612386716703"/>
    <n v="5055.50667860052"/>
    <x v="33"/>
    <x v="39"/>
  </r>
  <r>
    <n v="4621"/>
    <s v="7369 - 6996"/>
    <n v="12800"/>
    <n v="12768"/>
    <n v="34"/>
    <n v="7053.7702208684796"/>
    <n v="5.2903276656513496"/>
    <n v="5958.29151984702"/>
    <x v="33"/>
    <x v="130"/>
  </r>
  <r>
    <n v="4622"/>
    <s v="7369 - 7612"/>
    <n v="12800"/>
    <n v="12839"/>
    <n v="35"/>
    <n v="7535.4658185647704"/>
    <n v="6.2912751508128002"/>
    <n v="5975.8670674413797"/>
    <x v="33"/>
    <x v="24"/>
  </r>
  <r>
    <n v="4623"/>
    <s v="7369 - 7610"/>
    <n v="12800"/>
    <n v="12837"/>
    <n v="36"/>
    <n v="8042.2859897379303"/>
    <n v="6.7980953219859597"/>
    <n v="7164.38268124144"/>
    <x v="33"/>
    <x v="5"/>
  </r>
  <r>
    <n v="4624"/>
    <s v="7369 - 7611"/>
    <n v="12800"/>
    <n v="12838"/>
    <n v="37"/>
    <n v="8299.9339045793295"/>
    <n v="7.05574323682736"/>
    <n v="6947.1055061589504"/>
    <x v="33"/>
    <x v="11"/>
  </r>
  <r>
    <n v="4625"/>
    <s v="7369 - 0"/>
    <n v="12800"/>
    <n v="12767"/>
    <n v="38"/>
    <n v="8361.5133810256393"/>
    <n v="6.3519565887826799"/>
    <n v="7928.4699270598703"/>
    <x v="33"/>
    <x v="0"/>
  </r>
  <r>
    <n v="4626"/>
    <s v="7369 - 7680"/>
    <n v="12800"/>
    <n v="12858"/>
    <n v="39"/>
    <n v="8425.8298186797001"/>
    <n v="7.5602139410320603"/>
    <n v="6414.7037838186798"/>
    <x v="33"/>
    <x v="33"/>
  </r>
  <r>
    <n v="4627"/>
    <s v="7369 - 7679"/>
    <n v="12800"/>
    <n v="12857"/>
    <n v="40"/>
    <n v="9212.6264109645108"/>
    <n v="7.9684357432125301"/>
    <n v="7220.0526821391404"/>
    <x v="33"/>
    <x v="16"/>
  </r>
  <r>
    <n v="4628"/>
    <s v="7369 - 7493"/>
    <n v="12800"/>
    <n v="12815"/>
    <n v="41"/>
    <n v="9648.8673916662392"/>
    <n v="8.4167132379505905"/>
    <n v="8714.0591133642592"/>
    <x v="33"/>
    <x v="3"/>
  </r>
  <r>
    <n v="4629"/>
    <s v="7369 - 7609"/>
    <n v="12800"/>
    <n v="12836"/>
    <n v="42"/>
    <n v="9661.4819031750794"/>
    <n v="6.4272404430115104"/>
    <n v="8962.7135769059096"/>
    <x v="33"/>
    <x v="1"/>
  </r>
  <r>
    <n v="4630"/>
    <s v="7369 - 7553"/>
    <n v="12800"/>
    <n v="12826"/>
    <n v="43"/>
    <n v="9661.99342082982"/>
    <n v="7.2464950656223701"/>
    <n v="9561.3665984919808"/>
    <x v="33"/>
    <x v="2"/>
  </r>
  <r>
    <n v="4631"/>
    <s v="7369 - 7746"/>
    <n v="12800"/>
    <n v="12873"/>
    <n v="44"/>
    <n v="9678.3341218238202"/>
    <n v="8.81271824417618"/>
    <n v="7614.0517097983402"/>
    <x v="33"/>
    <x v="20"/>
  </r>
  <r>
    <n v="4632"/>
    <s v="7369 - 7677"/>
    <n v="12800"/>
    <n v="12855"/>
    <n v="45"/>
    <n v="9848.3437435807391"/>
    <n v="8.4160473308646395"/>
    <n v="8222.0306622579901"/>
    <x v="33"/>
    <x v="4"/>
  </r>
  <r>
    <n v="4633"/>
    <s v="7369 - 7428"/>
    <n v="12800"/>
    <n v="12806"/>
    <n v="46"/>
    <n v="10107.7906080433"/>
    <n v="9.1149845432171599"/>
    <n v="8971.6842437062005"/>
    <x v="33"/>
    <x v="9"/>
  </r>
  <r>
    <n v="4634"/>
    <s v="7369 - 7676"/>
    <n v="12800"/>
    <n v="12854"/>
    <n v="47"/>
    <n v="10255.928013180899"/>
    <n v="9.0117373454289602"/>
    <n v="9351.9091387090793"/>
    <x v="33"/>
    <x v="6"/>
  </r>
  <r>
    <n v="4635"/>
    <s v="7369 - 7678"/>
    <n v="12800"/>
    <n v="12856"/>
    <n v="48"/>
    <n v="10375.424868428599"/>
    <n v="8.8113581745005494"/>
    <n v="8277.9655453698397"/>
    <x v="33"/>
    <x v="8"/>
  </r>
  <r>
    <n v="4636"/>
    <s v="7369 - 7608"/>
    <n v="12800"/>
    <n v="12835"/>
    <n v="49"/>
    <n v="10608.419038816401"/>
    <n v="7.0135383394893296"/>
    <n v="9905.8204175079009"/>
    <x v="33"/>
    <x v="7"/>
  </r>
  <r>
    <n v="4637"/>
    <s v="7369 - 7552"/>
    <n v="12800"/>
    <n v="12825"/>
    <n v="50"/>
    <n v="10675.857004723301"/>
    <n v="8.0068927535424592"/>
    <n v="10557.35857065"/>
    <x v="33"/>
    <x v="10"/>
  </r>
  <r>
    <n v="4638"/>
    <s v="7369 - 7745"/>
    <n v="12800"/>
    <n v="12872"/>
    <n v="51"/>
    <n v="10682.665847288299"/>
    <n v="9.7704746759427401"/>
    <n v="8437.0166423973405"/>
    <x v="33"/>
    <x v="13"/>
  </r>
  <r>
    <n v="4639"/>
    <s v="7369 - 7607"/>
    <n v="12800"/>
    <n v="12834"/>
    <n v="52"/>
    <n v="11036.822683797"/>
    <n v="8.2776170128477702"/>
    <n v="10534.172928305101"/>
    <x v="33"/>
    <x v="12"/>
  </r>
  <r>
    <n v="4640"/>
    <s v="7369 - 7427"/>
    <n v="12800"/>
    <n v="12805"/>
    <n v="53"/>
    <n v="11092.697065037901"/>
    <n v="10.0998910002117"/>
    <n v="9927.4592929800092"/>
    <x v="33"/>
    <x v="15"/>
  </r>
  <r>
    <n v="4641"/>
    <s v="7369 - 7306"/>
    <n v="12800"/>
    <n v="12788"/>
    <n v="54"/>
    <n v="11202.7953369673"/>
    <n v="9.7179504381115098"/>
    <n v="8994.1549617802302"/>
    <x v="33"/>
    <x v="25"/>
  </r>
  <r>
    <n v="4642"/>
    <s v="7369 - 7675"/>
    <n v="12800"/>
    <n v="12853"/>
    <n v="55"/>
    <n v="11232.5265819754"/>
    <n v="9.9883359142234607"/>
    <n v="10314.0547410503"/>
    <x v="33"/>
    <x v="14"/>
  </r>
  <r>
    <n v="4643"/>
    <s v="7369 - 7368"/>
    <n v="12800"/>
    <n v="12799"/>
    <n v="56"/>
    <n v="11364.9971997632"/>
    <n v="9.7798888790365908"/>
    <n v="8766.2817188290701"/>
    <x v="33"/>
    <x v="27"/>
  </r>
  <r>
    <n v="4644"/>
    <s v="7369 - 7744"/>
    <n v="12800"/>
    <n v="12871"/>
    <n v="57"/>
    <n v="11496.563932851799"/>
    <n v="10.6309480552042"/>
    <n v="9315.8097585495107"/>
    <x v="33"/>
    <x v="21"/>
  </r>
  <r>
    <n v="4645"/>
    <s v="7369 - 7806"/>
    <n v="12800"/>
    <n v="12882"/>
    <n v="58"/>
    <n v="11639.151872588"/>
    <n v="10.773535994940399"/>
    <n v="9436.2861154669008"/>
    <x v="33"/>
    <x v="22"/>
  </r>
  <r>
    <n v="4646"/>
    <s v="7369 - 7807"/>
    <n v="12800"/>
    <n v="12883"/>
    <n v="59"/>
    <n v="11664.3883557765"/>
    <n v="10.5067665573089"/>
    <n v="8870.2339836212395"/>
    <x v="33"/>
    <x v="23"/>
  </r>
  <r>
    <n v="4647"/>
    <s v="7369 - 7551"/>
    <n v="12800"/>
    <n v="12824"/>
    <n v="60"/>
    <n v="11684.584476890701"/>
    <n v="8.7634383576680701"/>
    <n v="11543.300068881499"/>
    <x v="33"/>
    <x v="17"/>
  </r>
  <r>
    <n v="4648"/>
    <s v="7369 - 7305"/>
    <n v="12800"/>
    <n v="12787"/>
    <n v="61"/>
    <n v="11841.104707472499"/>
    <n v="10.356259808616599"/>
    <n v="9538.2846009938403"/>
    <x v="33"/>
    <x v="31"/>
  </r>
  <r>
    <n v="4649"/>
    <s v="7369 - 7674"/>
    <n v="12800"/>
    <n v="12852"/>
    <n v="62"/>
    <n v="11894.2845484483"/>
    <n v="7.7770882385477904"/>
    <n v="11186.072308041101"/>
    <x v="33"/>
    <x v="18"/>
  </r>
  <r>
    <n v="4650"/>
    <s v="7369 - 7492"/>
    <n v="12800"/>
    <n v="12814"/>
    <n v="63"/>
    <n v="11965.882549215299"/>
    <n v="10.9730764843891"/>
    <n v="10800.9932140579"/>
    <x v="33"/>
    <x v="26"/>
  </r>
  <r>
    <n v="4651"/>
    <s v="7369 - 7858"/>
    <n v="12800"/>
    <n v="12893"/>
    <n v="64"/>
    <n v="12111.221791931601"/>
    <n v="10.4970799750969"/>
    <n v="9320.0935784756493"/>
    <x v="33"/>
    <x v="32"/>
  </r>
  <r>
    <n v="4652"/>
    <s v="7369 - 7367"/>
    <n v="12800"/>
    <n v="12798"/>
    <n v="65"/>
    <n v="12124.3114160858"/>
    <n v="10.2505875856217"/>
    <n v="9972.43704640951"/>
    <x v="33"/>
    <x v="35"/>
  </r>
  <r>
    <n v="4653"/>
    <s v="7369 - 7742"/>
    <n v="12800"/>
    <n v="12869"/>
    <n v="66"/>
    <n v="12402.7384777026"/>
    <n v="10.9423689717222"/>
    <n v="10773.714753686099"/>
    <x v="33"/>
    <x v="28"/>
  </r>
  <r>
    <n v="4654"/>
    <s v="7369 - 7743"/>
    <n v="12800"/>
    <n v="12870"/>
    <n v="67"/>
    <n v="12504.0290749533"/>
    <n v="11.638413197305701"/>
    <n v="10165.102716331499"/>
    <x v="33"/>
    <x v="34"/>
  </r>
  <r>
    <n v="4655"/>
    <s v="7369 - 7251"/>
    <n v="12800"/>
    <n v="12779"/>
    <n v="68"/>
    <n v="12521.856623739301"/>
    <n v="11.5290505589132"/>
    <n v="9734.6192571521897"/>
    <x v="33"/>
    <x v="38"/>
  </r>
  <r>
    <n v="4656"/>
    <s v="7369 - 7550"/>
    <n v="12800"/>
    <n v="12823"/>
    <n v="69"/>
    <n v="12533.5094867976"/>
    <n v="9.4001321150981898"/>
    <n v="12378.03707158"/>
    <x v="33"/>
    <x v="29"/>
  </r>
  <r>
    <n v="4657"/>
    <s v="7369 - 7304"/>
    <n v="12800"/>
    <n v="12786"/>
    <n v="70"/>
    <n v="12710.3731189318"/>
    <n v="10.6901338627562"/>
    <n v="10523.2885780667"/>
    <x v="33"/>
    <x v="41"/>
  </r>
  <r>
    <n v="4658"/>
    <s v="7369 - 7673"/>
    <n v="12800"/>
    <n v="12851"/>
    <n v="71"/>
    <n v="12817.007387065099"/>
    <n v="8.3205557333454898"/>
    <n v="12108.978466250201"/>
    <x v="33"/>
    <x v="30"/>
  </r>
  <r>
    <n v="4659"/>
    <s v="7369 - 7366"/>
    <n v="12800"/>
    <n v="12797"/>
    <n v="72"/>
    <n v="13066.965210071199"/>
    <n v="10.9575779311108"/>
    <n v="10861.733786033299"/>
    <x v="33"/>
    <x v="44"/>
  </r>
  <r>
    <n v="4660"/>
    <s v="7369 - 7190"/>
    <n v="12800"/>
    <n v="12774"/>
    <n v="73"/>
    <n v="13279.876650427601"/>
    <n v="12.2870705856014"/>
    <n v="10196.815092664099"/>
    <x v="33"/>
    <x v="47"/>
  </r>
  <r>
    <n v="4661"/>
    <s v="7369 - 7804"/>
    <n v="12800"/>
    <n v="12880"/>
    <n v="74"/>
    <n v="13357.5086351596"/>
    <n v="11.658446589815"/>
    <n v="11160.5153231817"/>
    <x v="33"/>
    <x v="36"/>
  </r>
  <r>
    <n v="4662"/>
    <s v="7369 - 7740"/>
    <n v="12800"/>
    <n v="12867"/>
    <n v="75"/>
    <n v="13481.6355867943"/>
    <n v="12.2374449190423"/>
    <n v="12510.926835666"/>
    <x v="33"/>
    <x v="37"/>
  </r>
  <r>
    <n v="4663"/>
    <s v="7369 - 7805"/>
    <n v="12800"/>
    <n v="12881"/>
    <n v="76"/>
    <n v="13651.792084917201"/>
    <n v="11.879159177133101"/>
    <n v="11269.766720016099"/>
    <x v="33"/>
    <x v="40"/>
  </r>
  <r>
    <n v="4664"/>
    <s v="7369 - 7741"/>
    <n v="12800"/>
    <n v="12868"/>
    <n v="77"/>
    <n v="13852.3182432018"/>
    <n v="12.2900712591998"/>
    <n v="11863.3937274238"/>
    <x v="33"/>
    <x v="43"/>
  </r>
  <r>
    <n v="4665"/>
    <s v="7369 - 7672"/>
    <n v="12800"/>
    <n v="12850"/>
    <n v="78"/>
    <n v="13904.9718713978"/>
    <n v="10.7501244787079"/>
    <n v="12956.9576476725"/>
    <x v="33"/>
    <x v="42"/>
  </r>
  <r>
    <n v="4666"/>
    <s v="7369 - 7365"/>
    <n v="12800"/>
    <n v="12796"/>
    <n v="79"/>
    <n v="13978.246862499"/>
    <n v="11.641039170431601"/>
    <n v="11731.954831074099"/>
    <x v="33"/>
    <x v="60"/>
  </r>
  <r>
    <n v="4667"/>
    <s v="7369 - 7803"/>
    <n v="12800"/>
    <n v="12879"/>
    <n v="80"/>
    <n v="14106.9968336151"/>
    <n v="12.5409479759427"/>
    <n v="12094.3916877336"/>
    <x v="33"/>
    <x v="45"/>
  </r>
  <r>
    <n v="4668"/>
    <s v="7369 - 7364"/>
    <n v="12800"/>
    <n v="12795"/>
    <n v="81"/>
    <n v="14121.030016147601"/>
    <n v="11.748126535668099"/>
    <n v="11867.5086462161"/>
    <x v="33"/>
    <x v="64"/>
  </r>
  <r>
    <n v="4669"/>
    <s v="7369 - 7425"/>
    <n v="12800"/>
    <n v="12803"/>
    <n v="82"/>
    <n v="14121.030016147601"/>
    <n v="11.748126535668099"/>
    <n v="11867.5086462161"/>
    <x v="33"/>
    <x v="65"/>
  </r>
  <r>
    <n v="4670"/>
    <s v="7369 - 7426"/>
    <n v="12800"/>
    <n v="12804"/>
    <n v="83"/>
    <n v="14121.030016147601"/>
    <n v="11.748126535668099"/>
    <n v="11867.5086462161"/>
    <x v="33"/>
    <x v="66"/>
  </r>
  <r>
    <n v="4671"/>
    <s v="7369 - 7490"/>
    <n v="12800"/>
    <n v="12812"/>
    <n v="84"/>
    <n v="14121.030016147601"/>
    <n v="11.748126535668099"/>
    <n v="11867.5086462161"/>
    <x v="33"/>
    <x v="67"/>
  </r>
  <r>
    <n v="4672"/>
    <s v="7369 - 7491"/>
    <n v="12800"/>
    <n v="12813"/>
    <n v="85"/>
    <n v="14121.030016147601"/>
    <n v="11.748126535668099"/>
    <n v="11867.5086462161"/>
    <x v="33"/>
    <x v="68"/>
  </r>
  <r>
    <n v="4673"/>
    <s v="7369 - 7855"/>
    <n v="12800"/>
    <n v="12891"/>
    <n v="86"/>
    <n v="14354.976363522501"/>
    <n v="12.4065473860871"/>
    <n v="11594.5091318784"/>
    <x v="33"/>
    <x v="49"/>
  </r>
  <r>
    <n v="4674"/>
    <s v="7369 - 7739"/>
    <n v="12800"/>
    <n v="12866"/>
    <n v="87"/>
    <n v="14418.074590738601"/>
    <n v="13.1738839229867"/>
    <n v="13410.1904332757"/>
    <x v="33"/>
    <x v="51"/>
  </r>
  <r>
    <n v="4675"/>
    <s v="7369 - 7671"/>
    <n v="12800"/>
    <n v="12849"/>
    <n v="88"/>
    <n v="14499.4968699651"/>
    <n v="10.8746226524738"/>
    <n v="13871.917714659099"/>
    <x v="33"/>
    <x v="50"/>
  </r>
  <r>
    <n v="4676"/>
    <s v="7369 - 7856"/>
    <n v="12800"/>
    <n v="12892"/>
    <n v="89"/>
    <n v="14625.4496787314"/>
    <n v="12.6094023724938"/>
    <n v="11713.1041823913"/>
    <x v="33"/>
    <x v="52"/>
  </r>
  <r>
    <n v="4677"/>
    <s v="7369 - 7606"/>
    <n v="12800"/>
    <n v="12833"/>
    <n v="90"/>
    <n v="14922.767328420599"/>
    <n v="11.403049446828099"/>
    <n v="13875.2520074601"/>
    <x v="33"/>
    <x v="54"/>
  </r>
  <r>
    <n v="4678"/>
    <s v="7369 - 7488"/>
    <n v="12800"/>
    <n v="12810"/>
    <n v="91"/>
    <n v="14983.2160054297"/>
    <n v="11.463498123837301"/>
    <n v="13877.9038521486"/>
    <x v="33"/>
    <x v="55"/>
  </r>
  <r>
    <n v="4679"/>
    <s v="7369 - 7489"/>
    <n v="12800"/>
    <n v="12811"/>
    <n v="92"/>
    <n v="14983.2160054297"/>
    <n v="11.463498123837301"/>
    <n v="13877.9038521486"/>
    <x v="33"/>
    <x v="56"/>
  </r>
  <r>
    <n v="4680"/>
    <s v="7369 - 7547"/>
    <n v="12800"/>
    <n v="12820"/>
    <n v="93"/>
    <n v="14983.2160054297"/>
    <n v="11.463498123837301"/>
    <n v="13877.9038521486"/>
    <x v="33"/>
    <x v="57"/>
  </r>
  <r>
    <n v="4681"/>
    <s v="7369 - 7548"/>
    <n v="12800"/>
    <n v="12821"/>
    <n v="94"/>
    <n v="14983.2160054297"/>
    <n v="11.463498123837301"/>
    <n v="13877.9038521486"/>
    <x v="33"/>
    <x v="58"/>
  </r>
  <r>
    <n v="4682"/>
    <s v="7369 - 7549"/>
    <n v="12800"/>
    <n v="12822"/>
    <n v="95"/>
    <n v="14983.2160054297"/>
    <n v="11.463498123837301"/>
    <n v="13877.9038521486"/>
    <x v="33"/>
    <x v="59"/>
  </r>
  <r>
    <n v="4683"/>
    <s v="7369 - 7802"/>
    <n v="12800"/>
    <n v="12878"/>
    <n v="96"/>
    <n v="15032.387769208301"/>
    <n v="13.466338911536001"/>
    <n v="12934.808814734"/>
    <x v="33"/>
    <x v="62"/>
  </r>
  <r>
    <n v="4684"/>
    <s v="7369 - 7738"/>
    <n v="12800"/>
    <n v="12865"/>
    <n v="97"/>
    <n v="15046.6032457191"/>
    <n v="9.6583132485378904"/>
    <n v="14334.507156276401"/>
    <x v="33"/>
    <x v="53"/>
  </r>
  <r>
    <n v="4685"/>
    <s v="7369 - 7670"/>
    <n v="12800"/>
    <n v="12848"/>
    <n v="98"/>
    <n v="15115.6651068511"/>
    <n v="11.595947225258699"/>
    <n v="14872.0839875859"/>
    <x v="33"/>
    <x v="61"/>
  </r>
  <r>
    <n v="4686"/>
    <s v="7369 - 7919"/>
    <n v="12800"/>
    <n v="12901"/>
    <n v="99"/>
    <n v="15351.6471149053"/>
    <n v="13.1540504496243"/>
    <n v="12051.6663258097"/>
    <x v="33"/>
    <x v="70"/>
  </r>
  <r>
    <n v="4687"/>
    <s v="7369 - 7800"/>
    <n v="12800"/>
    <n v="12876"/>
    <n v="100"/>
    <n v="15427.3062270837"/>
    <n v="9.8969012457290795"/>
    <n v="14712.102100406"/>
    <x v="33"/>
    <x v="69"/>
  </r>
  <r>
    <n v="4688"/>
    <s v="7369 - 7920"/>
    <n v="12800"/>
    <n v="12902"/>
    <n v="101"/>
    <n v="15557.614974266"/>
    <n v="13.3085263441448"/>
    <n v="12172.5411882873"/>
    <x v="33"/>
    <x v="72"/>
  </r>
  <r>
    <n v="4689"/>
    <s v="7369 - 7605"/>
    <n v="12800"/>
    <n v="12832"/>
    <n v="102"/>
    <n v="15651.0713967593"/>
    <n v="12.131353515166801"/>
    <n v="15406.1159558161"/>
    <x v="33"/>
    <x v="73"/>
  </r>
  <r>
    <n v="4690"/>
    <s v="7369 - 7801"/>
    <n v="12800"/>
    <n v="12877"/>
    <n v="103"/>
    <n v="15702.7119754511"/>
    <n v="14.458521307699099"/>
    <n v="14005.527047109101"/>
    <x v="33"/>
    <x v="74"/>
  </r>
  <r>
    <n v="4691"/>
    <s v="7369 - 7853"/>
    <n v="12800"/>
    <n v="12889"/>
    <n v="104"/>
    <n v="15890.577911717"/>
    <n v="14.6463872439651"/>
    <n v="13740.017935644901"/>
    <x v="33"/>
    <x v="77"/>
  </r>
  <r>
    <n v="4692"/>
    <s v="7369 - 7854"/>
    <n v="12800"/>
    <n v="12890"/>
    <n v="105"/>
    <n v="15890.577911717"/>
    <n v="14.6463872439651"/>
    <n v="13740.017935644901"/>
    <x v="33"/>
    <x v="78"/>
  </r>
  <r>
    <n v="4693"/>
    <s v="7369 - 7669"/>
    <n v="12800"/>
    <n v="12847"/>
    <n v="106"/>
    <n v="16024.604089235499"/>
    <n v="12.504886207643001"/>
    <n v="15778.9961813223"/>
    <x v="33"/>
    <x v="79"/>
  </r>
  <r>
    <n v="4694"/>
    <s v="7369 - 7799"/>
    <n v="12800"/>
    <n v="12875"/>
    <n v="107"/>
    <n v="16353.263638472101"/>
    <n v="10.4524756925621"/>
    <n v="15636.737603114299"/>
    <x v="33"/>
    <x v="81"/>
  </r>
  <r>
    <n v="4695"/>
    <s v="7369 - 7737"/>
    <n v="12800"/>
    <n v="12864"/>
    <n v="108"/>
    <n v="16388.118734959498"/>
    <n v="12.2910890512196"/>
    <n v="15139.230549223499"/>
    <x v="33"/>
    <x v="82"/>
  </r>
  <r>
    <n v="4696"/>
    <s v="7369 - 7981"/>
    <n v="12800"/>
    <n v="12905"/>
    <n v="109"/>
    <n v="16515.9865517164"/>
    <n v="14.7761796074995"/>
    <n v="12752.160241777099"/>
    <x v="33"/>
    <x v="86"/>
  </r>
  <r>
    <n v="4697"/>
    <s v="7369 - 7604"/>
    <n v="12800"/>
    <n v="12831"/>
    <n v="110"/>
    <n v="16573.929464638299"/>
    <n v="13.054211583045801"/>
    <n v="16214.0716125488"/>
    <x v="33"/>
    <x v="85"/>
  </r>
  <r>
    <n v="4698"/>
    <s v="7369 - 7852"/>
    <n v="12800"/>
    <n v="12888"/>
    <n v="111"/>
    <n v="16675.4755989437"/>
    <n v="15.431284931191801"/>
    <n v="14457.315909358"/>
    <x v="33"/>
    <x v="87"/>
  </r>
  <r>
    <n v="4699"/>
    <s v="7369 - 7851"/>
    <n v="12800"/>
    <n v="12887"/>
    <n v="112"/>
    <n v="17059.612584812901"/>
    <n v="15.815421917060901"/>
    <n v="14811.618633005501"/>
    <x v="33"/>
    <x v="90"/>
  </r>
  <r>
    <n v="4700"/>
    <s v="7369 - 7736"/>
    <n v="12800"/>
    <n v="12863"/>
    <n v="113"/>
    <n v="17168.598169210101"/>
    <n v="13.575940965113199"/>
    <n v="16093.185749861101"/>
    <x v="33"/>
    <x v="91"/>
  </r>
  <r>
    <n v="4701"/>
    <s v="7369 - 7668"/>
    <n v="12800"/>
    <n v="12846"/>
    <n v="114"/>
    <n v="17386.818253594502"/>
    <n v="13.804129203174201"/>
    <n v="16945.1746610927"/>
    <x v="33"/>
    <x v="93"/>
  </r>
  <r>
    <n v="4702"/>
    <s v="7369 - 7916"/>
    <n v="12800"/>
    <n v="12899"/>
    <n v="115"/>
    <n v="17389.653916876599"/>
    <n v="16.145463249124699"/>
    <n v="14659.399794299999"/>
    <x v="33"/>
    <x v="94"/>
  </r>
  <r>
    <n v="4703"/>
    <s v="7369 - 7917"/>
    <n v="12800"/>
    <n v="12900"/>
    <n v="116"/>
    <n v="17565.6766311684"/>
    <n v="16.321485963416499"/>
    <n v="14735.340521845401"/>
    <x v="33"/>
    <x v="98"/>
  </r>
  <r>
    <n v="4704"/>
    <s v="7369 - 7735"/>
    <n v="12800"/>
    <n v="12862"/>
    <n v="117"/>
    <n v="17650.236758630501"/>
    <n v="14.130518877038"/>
    <n v="17090.672114532801"/>
    <x v="33"/>
    <x v="97"/>
  </r>
  <r>
    <n v="4705"/>
    <s v="7369 - 7734"/>
    <n v="12800"/>
    <n v="12861"/>
    <n v="118"/>
    <n v="18497.2421451419"/>
    <n v="14.636947121834799"/>
    <n v="18020.649300716901"/>
    <x v="33"/>
    <x v="105"/>
  </r>
  <r>
    <n v="4706"/>
    <s v="7369 - 7977"/>
    <n v="12800"/>
    <n v="12904"/>
    <n v="119"/>
    <n v="18584.860080965998"/>
    <n v="17.340669413213998"/>
    <n v="15656.7519677572"/>
    <x v="33"/>
    <x v="107"/>
  </r>
  <r>
    <n v="4707"/>
    <s v="7369 - 7667"/>
    <n v="12800"/>
    <n v="12845"/>
    <n v="120"/>
    <n v="19171.291514543798"/>
    <n v="15.016944186144"/>
    <n v="18029.842578243901"/>
    <x v="33"/>
    <x v="109"/>
  </r>
  <r>
    <n v="4708"/>
    <s v="7369 - 7848"/>
    <n v="12800"/>
    <n v="12884"/>
    <n v="121"/>
    <n v="19327.791431338301"/>
    <n v="12.5636884729842"/>
    <n v="17826.976483053801"/>
    <x v="33"/>
    <x v="108"/>
  </r>
  <r>
    <n v="4709"/>
    <s v="7369 - 7849"/>
    <n v="12800"/>
    <n v="12885"/>
    <n v="122"/>
    <n v="19387.550531424899"/>
    <n v="12.744537908019"/>
    <n v="17820.505824407399"/>
    <x v="33"/>
    <x v="111"/>
  </r>
  <r>
    <n v="4710"/>
    <s v="7369 - 7546"/>
    <n v="12800"/>
    <n v="12819"/>
    <n v="123"/>
    <n v="19645.639816606399"/>
    <n v="15.301553167381501"/>
    <n v="18245.694597723599"/>
    <x v="33"/>
    <x v="114"/>
  </r>
  <r>
    <n v="4711"/>
    <s v="7369 - 7666"/>
    <n v="12800"/>
    <n v="12844"/>
    <n v="124"/>
    <n v="19903.4222267812"/>
    <n v="15.459009512429899"/>
    <n v="18402.9860502556"/>
    <x v="33"/>
    <x v="116"/>
  </r>
  <r>
    <n v="4712"/>
    <s v="7369 - 7545"/>
    <n v="12800"/>
    <n v="12818"/>
    <n v="125"/>
    <n v="20112.295110912099"/>
    <n v="15.5815463439649"/>
    <n v="18531.045501054501"/>
    <x v="33"/>
    <x v="118"/>
  </r>
  <r>
    <n v="4713"/>
    <s v="7369 - 7733"/>
    <n v="12800"/>
    <n v="12860"/>
    <n v="126"/>
    <n v="20370.227023279698"/>
    <n v="16.043492519165799"/>
    <n v="19855.432554453899"/>
    <x v="33"/>
    <x v="122"/>
  </r>
  <r>
    <n v="4714"/>
    <s v="7369 - 7603"/>
    <n v="12800"/>
    <n v="12830"/>
    <n v="127"/>
    <n v="20441.332320992798"/>
    <n v="15.7789686700134"/>
    <n v="18766.9261290861"/>
    <x v="33"/>
    <x v="123"/>
  </r>
  <r>
    <n v="4715"/>
    <s v="7369 - 7913"/>
    <n v="12800"/>
    <n v="12896"/>
    <n v="128"/>
    <n v="20616.546755914202"/>
    <n v="13.6331661282684"/>
    <n v="17547.447571234901"/>
    <x v="33"/>
    <x v="124"/>
  </r>
  <r>
    <n v="4716"/>
    <s v="7369 - 7912"/>
    <n v="12800"/>
    <n v="12895"/>
    <n v="129"/>
    <n v="20799.535285272199"/>
    <n v="13.8161546576265"/>
    <n v="18427.993963335499"/>
    <x v="33"/>
    <x v="125"/>
  </r>
  <r>
    <n v="4717"/>
    <s v="7369 - 7665"/>
    <n v="12800"/>
    <n v="12843"/>
    <n v="130"/>
    <n v="21105.0490479937"/>
    <n v="16.592802298973599"/>
    <n v="19488.1743323189"/>
    <x v="33"/>
    <x v="127"/>
  </r>
  <r>
    <n v="4718"/>
    <s v="7369 - 7664"/>
    <n v="12800"/>
    <n v="12842"/>
    <n v="131"/>
    <n v="21220.244155270299"/>
    <n v="16.679198629430999"/>
    <n v="19491.517668649802"/>
    <x v="33"/>
    <x v="128"/>
  </r>
  <r>
    <n v="4719"/>
    <s v="7369 - 7975"/>
    <n v="12800"/>
    <n v="12903"/>
    <n v="132"/>
    <n v="21220.4523033718"/>
    <n v="13.851426507883501"/>
    <n v="18033.176598232199"/>
    <x v="33"/>
    <x v="126"/>
  </r>
  <r>
    <n v="4720"/>
    <s v="7369 - 7732"/>
    <n v="12800"/>
    <n v="12859"/>
    <n v="133"/>
    <n v="21257.725704566601"/>
    <n v="16.709116530130899"/>
    <n v="20731.012546314501"/>
    <x v="33"/>
    <x v="129"/>
  </r>
  <r>
    <n v="4721"/>
    <s v="7369 - 7602"/>
    <n v="12800"/>
    <n v="12829"/>
    <n v="134"/>
    <n v="21309.501988300399"/>
    <n v="16.3026573693415"/>
    <n v="19413.035826180901"/>
    <x v="33"/>
    <x v="131"/>
  </r>
  <r>
    <n v="4722"/>
    <s v="7369 - 7850"/>
    <n v="12800"/>
    <n v="12886"/>
    <n v="135"/>
    <n v="21573.961802039201"/>
    <n v="14.5905811743934"/>
    <n v="16756.456885718198"/>
    <x v="33"/>
    <x v="133"/>
  </r>
  <r>
    <n v="4723"/>
    <s v="7369 - 7914"/>
    <n v="12800"/>
    <n v="12897"/>
    <n v="136"/>
    <n v="21608.9006330802"/>
    <n v="14.625520005434399"/>
    <n v="16727.907775019699"/>
    <x v="33"/>
    <x v="134"/>
  </r>
  <r>
    <n v="4724"/>
    <s v="7369 - 7915"/>
    <n v="12800"/>
    <n v="12898"/>
    <n v="137"/>
    <n v="21677.5370377322"/>
    <n v="14.6941564100864"/>
    <n v="16675.397407460299"/>
    <x v="33"/>
    <x v="135"/>
  </r>
  <r>
    <n v="4725"/>
    <s v="7369 - 7911"/>
    <n v="12800"/>
    <n v="12894"/>
    <n v="138"/>
    <n v="21697.538981959598"/>
    <n v="15.171395524912199"/>
    <n v="20623.9578604243"/>
    <x v="33"/>
    <x v="136"/>
  </r>
  <r>
    <n v="4726"/>
    <s v="7369 - 7798"/>
    <n v="12800"/>
    <n v="12874"/>
    <n v="139"/>
    <n v="21756.201522574898"/>
    <n v="17.119660562910401"/>
    <n v="21167.286265173301"/>
    <x v="33"/>
    <x v="138"/>
  </r>
  <r>
    <n v="4727"/>
    <s v="7370 - 7370"/>
    <n v="12801"/>
    <n v="12801"/>
    <n v="1"/>
    <n v="0"/>
    <n v="0"/>
    <n v="0"/>
    <x v="34"/>
    <x v="88"/>
  </r>
  <r>
    <n v="4728"/>
    <s v="7370 - 7311"/>
    <n v="12801"/>
    <n v="12793"/>
    <n v="2"/>
    <n v="769.66173474362802"/>
    <n v="0.57724630105772201"/>
    <n v="757.73041834107801"/>
    <x v="34"/>
    <x v="96"/>
  </r>
  <r>
    <n v="4729"/>
    <s v="7370 - 7369"/>
    <n v="12801"/>
    <n v="12800"/>
    <n v="3"/>
    <n v="796.04515473573099"/>
    <n v="0.59703386605179898"/>
    <n v="779.47415107590905"/>
    <x v="34"/>
    <x v="80"/>
  </r>
  <r>
    <n v="4730"/>
    <s v="7370 - 7312"/>
    <n v="12801"/>
    <n v="12794"/>
    <n v="4"/>
    <n v="1522.88559391235"/>
    <n v="1.3350751793275299"/>
    <n v="1477.5249129561801"/>
    <x v="34"/>
    <x v="103"/>
  </r>
  <r>
    <n v="4731"/>
    <s v="7370 - 7429"/>
    <n v="12801"/>
    <n v="12807"/>
    <n v="5"/>
    <n v="1921.1491595622799"/>
    <n v="1.8233369092160601"/>
    <n v="1425.1557434373899"/>
    <x v="34"/>
    <x v="89"/>
  </r>
  <r>
    <n v="4732"/>
    <s v="7370 - 7256"/>
    <n v="12801"/>
    <n v="12784"/>
    <n v="6"/>
    <n v="2041.8885498111599"/>
    <n v="1.6534824057976301"/>
    <n v="1301.2773119184901"/>
    <x v="34"/>
    <x v="106"/>
  </r>
  <r>
    <n v="4733"/>
    <s v="7370 - 7495"/>
    <n v="12801"/>
    <n v="12817"/>
    <n v="7"/>
    <n v="2793.5802985024002"/>
    <n v="2.6957680481561801"/>
    <n v="2286.3387353780299"/>
    <x v="34"/>
    <x v="101"/>
  </r>
  <r>
    <n v="4734"/>
    <s v="7370 - 7309"/>
    <n v="12801"/>
    <n v="12791"/>
    <n v="8"/>
    <n v="2807.4660089427398"/>
    <n v="2.2022640189547298"/>
    <n v="1918.9221643354299"/>
    <x v="34"/>
    <x v="83"/>
  </r>
  <r>
    <n v="4735"/>
    <s v="7370 - 7371"/>
    <n v="12801"/>
    <n v="12802"/>
    <n v="9"/>
    <n v="2933.3301720146101"/>
    <n v="2.3160424803125199"/>
    <n v="1686.7119570213999"/>
    <x v="34"/>
    <x v="102"/>
  </r>
  <r>
    <n v="4736"/>
    <s v="7370 - 7255"/>
    <n v="12801"/>
    <n v="12783"/>
    <n v="10"/>
    <n v="2988.32857415226"/>
    <n v="2.5999224301387298"/>
    <n v="1221.8106047487499"/>
    <x v="34"/>
    <x v="99"/>
  </r>
  <r>
    <n v="4737"/>
    <s v="7370 - 7310"/>
    <n v="12801"/>
    <n v="12792"/>
    <n v="11"/>
    <n v="2994.4968139965799"/>
    <n v="2.3910108458911501"/>
    <n v="1298.0209619500799"/>
    <x v="34"/>
    <x v="95"/>
  </r>
  <r>
    <n v="4738"/>
    <s v="7370 - 7257"/>
    <n v="12801"/>
    <n v="12785"/>
    <n v="12"/>
    <n v="3070.38236435619"/>
    <n v="2.3027867732671399"/>
    <n v="2807.63189204844"/>
    <x v="34"/>
    <x v="117"/>
  </r>
  <r>
    <n v="4739"/>
    <s v="7370 - 7494"/>
    <n v="12801"/>
    <n v="12816"/>
    <n v="13"/>
    <n v="3142.78808153914"/>
    <n v="2.3570910611543598"/>
    <n v="2390.3162406454298"/>
    <x v="34"/>
    <x v="84"/>
  </r>
  <r>
    <n v="4740"/>
    <s v="7370 - 7430"/>
    <n v="12801"/>
    <n v="12808"/>
    <n v="14"/>
    <n v="3432.86547921593"/>
    <n v="3.3350532288697101"/>
    <n v="1983.46664295645"/>
    <x v="34"/>
    <x v="104"/>
  </r>
  <r>
    <n v="4741"/>
    <s v="7370 - 7194"/>
    <n v="12801"/>
    <n v="12778"/>
    <n v="15"/>
    <n v="3466.7164233277399"/>
    <n v="2.9097869828189902"/>
    <n v="2825.2851410639901"/>
    <x v="34"/>
    <x v="120"/>
  </r>
  <r>
    <n v="4742"/>
    <s v="7370 - 7431"/>
    <n v="12801"/>
    <n v="12809"/>
    <n v="16"/>
    <n v="4207.3948780139499"/>
    <n v="3.2889826071805901"/>
    <n v="2694.0981706852399"/>
    <x v="34"/>
    <x v="110"/>
  </r>
  <r>
    <n v="4743"/>
    <s v="7370 - 7131"/>
    <n v="12801"/>
    <n v="12773"/>
    <n v="17"/>
    <n v="4447.2803085324203"/>
    <n v="3.8903508680236598"/>
    <n v="3654.90449357333"/>
    <x v="34"/>
    <x v="132"/>
  </r>
  <r>
    <n v="4744"/>
    <s v="7370 - 7193"/>
    <n v="12801"/>
    <n v="12777"/>
    <n v="18"/>
    <n v="4615.0413338261897"/>
    <n v="4.0581118933174301"/>
    <n v="2971.80318390194"/>
    <x v="34"/>
    <x v="119"/>
  </r>
  <r>
    <n v="4745"/>
    <s v="7370 - 7555"/>
    <n v="12801"/>
    <n v="12828"/>
    <n v="19"/>
    <n v="4643.1236058663299"/>
    <n v="3.57849643953476"/>
    <n v="3565.2475985580299"/>
    <x v="34"/>
    <x v="92"/>
  </r>
  <r>
    <n v="4746"/>
    <s v="7370 - 7130"/>
    <n v="12801"/>
    <n v="12772"/>
    <n v="20"/>
    <n v="4801.1297915373398"/>
    <n v="4.2442003510285797"/>
    <n v="3932.9084722156999"/>
    <x v="34"/>
    <x v="137"/>
  </r>
  <r>
    <n v="4747"/>
    <s v="7370 - 7192"/>
    <n v="12801"/>
    <n v="12776"/>
    <n v="21"/>
    <n v="5378.5198657266001"/>
    <n v="4.2952888554651798"/>
    <n v="2959.70055529623"/>
    <x v="34"/>
    <x v="112"/>
  </r>
  <r>
    <n v="4748"/>
    <s v="7370 - 7129"/>
    <n v="12801"/>
    <n v="12771"/>
    <n v="22"/>
    <n v="5475.5347926459299"/>
    <n v="4.3923037823845004"/>
    <n v="2946.6235643750501"/>
    <x v="34"/>
    <x v="113"/>
  </r>
  <r>
    <n v="4749"/>
    <s v="7370 - 7614"/>
    <n v="12801"/>
    <n v="12841"/>
    <n v="23"/>
    <n v="5896.6463322347699"/>
    <n v="4.8320191659032004"/>
    <n v="4269.4386802235404"/>
    <x v="34"/>
    <x v="75"/>
  </r>
  <r>
    <n v="4750"/>
    <s v="7370 - 7308"/>
    <n v="12801"/>
    <n v="12790"/>
    <n v="24"/>
    <n v="6016.1321172469598"/>
    <n v="4.5748680937472797"/>
    <n v="4704.5841383984698"/>
    <x v="34"/>
    <x v="48"/>
  </r>
  <r>
    <n v="4751"/>
    <s v="7370 - 7065"/>
    <n v="12801"/>
    <n v="12769"/>
    <n v="25"/>
    <n v="6279.5235997680902"/>
    <n v="4.7096426998260696"/>
    <n v="4664.6783234070799"/>
    <x v="34"/>
    <x v="115"/>
  </r>
  <r>
    <n v="4752"/>
    <s v="7370 - 7254"/>
    <n v="12801"/>
    <n v="12782"/>
    <n v="26"/>
    <n v="6475.4903679655799"/>
    <n v="5.8974312279925103"/>
    <n v="4022.1937823354501"/>
    <x v="34"/>
    <x v="76"/>
  </r>
  <r>
    <n v="4753"/>
    <s v="7370 - 7554"/>
    <n v="12801"/>
    <n v="12827"/>
    <n v="27"/>
    <n v="6631.2863455791303"/>
    <n v="5.1880843891432296"/>
    <n v="5753.1755159728"/>
    <x v="34"/>
    <x v="19"/>
  </r>
  <r>
    <n v="4754"/>
    <s v="7370 - 7253"/>
    <n v="12801"/>
    <n v="12781"/>
    <n v="28"/>
    <n v="6631.8517369540996"/>
    <n v="4.9738888027155799"/>
    <n v="5088.8958706284002"/>
    <x v="34"/>
    <x v="71"/>
  </r>
  <r>
    <n v="4755"/>
    <s v="7370 - 7307"/>
    <n v="12801"/>
    <n v="12789"/>
    <n v="29"/>
    <n v="6786.2977132299402"/>
    <n v="5.5944803597198201"/>
    <n v="5484.2306545722604"/>
    <x v="34"/>
    <x v="46"/>
  </r>
  <r>
    <n v="4756"/>
    <s v="7370 - 7191"/>
    <n v="12801"/>
    <n v="12775"/>
    <n v="30"/>
    <n v="6902.0456968013996"/>
    <n v="6.1789474856356899"/>
    <n v="5001.39428927275"/>
    <x v="34"/>
    <x v="100"/>
  </r>
  <r>
    <n v="4757"/>
    <s v="7370 - 7066"/>
    <n v="12801"/>
    <n v="12770"/>
    <n v="31"/>
    <n v="6953.4849526123498"/>
    <n v="5.2151137144592603"/>
    <n v="4989.5821952283804"/>
    <x v="34"/>
    <x v="121"/>
  </r>
  <r>
    <n v="4758"/>
    <s v="7370 - 7252"/>
    <n v="12801"/>
    <n v="12780"/>
    <n v="32"/>
    <n v="7695.8772260965197"/>
    <n v="6.5040598725864003"/>
    <n v="6020.6543812460905"/>
    <x v="34"/>
    <x v="63"/>
  </r>
  <r>
    <n v="4759"/>
    <s v="7370 - 7613"/>
    <n v="12801"/>
    <n v="12840"/>
    <n v="33"/>
    <n v="7696.1535283833"/>
    <n v="5.73439510472347"/>
    <n v="5739.79981947953"/>
    <x v="34"/>
    <x v="39"/>
  </r>
  <r>
    <n v="4760"/>
    <s v="7370 - 6996"/>
    <n v="12801"/>
    <n v="12768"/>
    <n v="34"/>
    <n v="7849.8153756042002"/>
    <n v="5.8873615317031502"/>
    <n v="5703.4677077586502"/>
    <x v="34"/>
    <x v="130"/>
  </r>
  <r>
    <n v="4761"/>
    <s v="7370 - 7612"/>
    <n v="12801"/>
    <n v="12839"/>
    <n v="35"/>
    <n v="8331.5109733004992"/>
    <n v="6.8883090168646"/>
    <n v="6707.4770549886298"/>
    <x v="34"/>
    <x v="24"/>
  </r>
  <r>
    <n v="4762"/>
    <s v="7370 - 7610"/>
    <n v="12801"/>
    <n v="12837"/>
    <n v="36"/>
    <n v="8838.3311444736592"/>
    <n v="7.3951291880377603"/>
    <n v="7934.3428243419003"/>
    <x v="34"/>
    <x v="5"/>
  </r>
  <r>
    <n v="4763"/>
    <s v="7370 - 7611"/>
    <n v="12801"/>
    <n v="12838"/>
    <n v="37"/>
    <n v="9095.9790593150701"/>
    <n v="7.6527771028791598"/>
    <n v="7702.0761741794904"/>
    <x v="34"/>
    <x v="11"/>
  </r>
  <r>
    <n v="4764"/>
    <s v="7370 - 0"/>
    <n v="12801"/>
    <n v="12767"/>
    <n v="38"/>
    <n v="9157.5585357613709"/>
    <n v="6.9489904548344796"/>
    <n v="8707.94237612094"/>
    <x v="34"/>
    <x v="0"/>
  </r>
  <r>
    <n v="4765"/>
    <s v="7370 - 7680"/>
    <n v="12801"/>
    <n v="12858"/>
    <n v="39"/>
    <n v="9221.8749734154298"/>
    <n v="8.1572478070838503"/>
    <n v="7105.9327577991298"/>
    <x v="34"/>
    <x v="33"/>
  </r>
  <r>
    <n v="4766"/>
    <s v="7370 - 7679"/>
    <n v="12801"/>
    <n v="12857"/>
    <n v="40"/>
    <n v="10008.671565700201"/>
    <n v="8.5654696092643299"/>
    <n v="7947.0467346663399"/>
    <x v="34"/>
    <x v="16"/>
  </r>
  <r>
    <n v="4767"/>
    <s v="7370 - 7493"/>
    <n v="12801"/>
    <n v="12815"/>
    <n v="41"/>
    <n v="10444.912546402"/>
    <n v="9.0137471040023893"/>
    <n v="9480.8529342859001"/>
    <x v="34"/>
    <x v="3"/>
  </r>
  <r>
    <n v="4768"/>
    <s v="7370 - 7609"/>
    <n v="12801"/>
    <n v="12836"/>
    <n v="42"/>
    <n v="10457.5270579108"/>
    <n v="7.0242743090633102"/>
    <n v="9739.9726461603695"/>
    <x v="34"/>
    <x v="1"/>
  </r>
  <r>
    <n v="4769"/>
    <s v="7370 - 7553"/>
    <n v="12801"/>
    <n v="12826"/>
    <n v="43"/>
    <n v="10458.038575565501"/>
    <n v="7.8435289316741699"/>
    <n v="10340.5301208903"/>
    <x v="34"/>
    <x v="2"/>
  </r>
  <r>
    <n v="4770"/>
    <s v="7370 - 7746"/>
    <n v="12801"/>
    <n v="12873"/>
    <n v="44"/>
    <n v="10474.379276559501"/>
    <n v="9.4097521102279806"/>
    <n v="8336.2802081787595"/>
    <x v="34"/>
    <x v="20"/>
  </r>
  <r>
    <n v="4771"/>
    <s v="7370 - 7677"/>
    <n v="12801"/>
    <n v="12855"/>
    <n v="45"/>
    <n v="10644.3888983165"/>
    <n v="9.0130811969164402"/>
    <n v="8982.3907989578292"/>
    <x v="34"/>
    <x v="4"/>
  </r>
  <r>
    <n v="4772"/>
    <s v="7370 - 7428"/>
    <n v="12801"/>
    <n v="12806"/>
    <n v="46"/>
    <n v="10903.835762779099"/>
    <n v="9.7120184092689605"/>
    <n v="9727.1011178094595"/>
    <x v="34"/>
    <x v="9"/>
  </r>
  <r>
    <n v="4773"/>
    <s v="7370 - 7676"/>
    <n v="12801"/>
    <n v="12854"/>
    <n v="47"/>
    <n v="11051.9731679167"/>
    <n v="9.6087712114807609"/>
    <n v="10125.7502756659"/>
    <x v="34"/>
    <x v="6"/>
  </r>
  <r>
    <n v="4774"/>
    <s v="7370 - 7678"/>
    <n v="12801"/>
    <n v="12856"/>
    <n v="48"/>
    <n v="11171.4700231643"/>
    <n v="9.4083920405523394"/>
    <n v="9026.4773642972305"/>
    <x v="34"/>
    <x v="8"/>
  </r>
  <r>
    <n v="4775"/>
    <s v="7370 - 7608"/>
    <n v="12801"/>
    <n v="12835"/>
    <n v="49"/>
    <n v="11404.4641935522"/>
    <n v="7.6105722055411302"/>
    <n v="10683.5399185643"/>
    <x v="34"/>
    <x v="7"/>
  </r>
  <r>
    <n v="4776"/>
    <s v="7370 - 7552"/>
    <n v="12801"/>
    <n v="12825"/>
    <n v="50"/>
    <n v="11471.902159458999"/>
    <n v="8.6039266195942492"/>
    <n v="11335.9904107362"/>
    <x v="34"/>
    <x v="10"/>
  </r>
  <r>
    <n v="4777"/>
    <s v="7370 - 7745"/>
    <n v="12801"/>
    <n v="12872"/>
    <n v="51"/>
    <n v="11478.7110020241"/>
    <n v="10.3675085419945"/>
    <n v="9161.21785295468"/>
    <x v="34"/>
    <x v="13"/>
  </r>
  <r>
    <n v="4778"/>
    <s v="7370 - 7607"/>
    <n v="12801"/>
    <n v="12834"/>
    <n v="52"/>
    <n v="11832.8678385327"/>
    <n v="8.8746508788995708"/>
    <n v="11313.592793952899"/>
    <x v="34"/>
    <x v="12"/>
  </r>
  <r>
    <n v="4779"/>
    <s v="7370 - 7427"/>
    <n v="12801"/>
    <n v="12805"/>
    <n v="53"/>
    <n v="11888.7422197736"/>
    <n v="10.696924866263499"/>
    <n v="10686.9075898094"/>
    <x v="34"/>
    <x v="15"/>
  </r>
  <r>
    <n v="4780"/>
    <s v="7370 - 7306"/>
    <n v="12801"/>
    <n v="12788"/>
    <n v="54"/>
    <n v="11998.8404917031"/>
    <n v="10.3149843041633"/>
    <n v="9687.3173734945394"/>
    <x v="34"/>
    <x v="25"/>
  </r>
  <r>
    <n v="4781"/>
    <s v="7370 - 7675"/>
    <n v="12801"/>
    <n v="12853"/>
    <n v="55"/>
    <n v="12028.571736711199"/>
    <n v="10.5853697802753"/>
    <n v="11087.928746147099"/>
    <x v="34"/>
    <x v="14"/>
  </r>
  <r>
    <n v="4782"/>
    <s v="7370 - 7368"/>
    <n v="12801"/>
    <n v="12799"/>
    <n v="56"/>
    <n v="12161.042354498901"/>
    <n v="10.3769227450884"/>
    <n v="9488.0483273166592"/>
    <x v="34"/>
    <x v="27"/>
  </r>
  <r>
    <n v="4783"/>
    <s v="7370 - 7744"/>
    <n v="12801"/>
    <n v="12871"/>
    <n v="57"/>
    <n v="12292.6090875876"/>
    <n v="11.227981921255999"/>
    <n v="10056.207448822701"/>
    <x v="34"/>
    <x v="21"/>
  </r>
  <r>
    <n v="4784"/>
    <s v="7370 - 7806"/>
    <n v="12801"/>
    <n v="12882"/>
    <n v="58"/>
    <n v="12435.1970273238"/>
    <n v="11.3705698609922"/>
    <n v="10178.523829960501"/>
    <x v="34"/>
    <x v="22"/>
  </r>
  <r>
    <n v="4785"/>
    <s v="7370 - 7807"/>
    <n v="12801"/>
    <n v="12883"/>
    <n v="59"/>
    <n v="12460.433510512201"/>
    <n v="11.103800423360701"/>
    <n v="9562.7010236334499"/>
    <x v="34"/>
    <x v="23"/>
  </r>
  <r>
    <n v="4786"/>
    <s v="7370 - 7551"/>
    <n v="12801"/>
    <n v="12824"/>
    <n v="60"/>
    <n v="12480.6296316265"/>
    <n v="9.3604722237198708"/>
    <n v="12321.115071600199"/>
    <x v="34"/>
    <x v="17"/>
  </r>
  <r>
    <n v="4787"/>
    <s v="7370 - 7305"/>
    <n v="12801"/>
    <n v="12787"/>
    <n v="61"/>
    <n v="12637.1498622082"/>
    <n v="10.9532936746684"/>
    <n v="10243.0710907796"/>
    <x v="34"/>
    <x v="31"/>
  </r>
  <r>
    <n v="4788"/>
    <s v="7370 - 7674"/>
    <n v="12801"/>
    <n v="12852"/>
    <n v="62"/>
    <n v="12690.329703183999"/>
    <n v="8.3741221045995893"/>
    <n v="11964.1481262781"/>
    <x v="34"/>
    <x v="18"/>
  </r>
  <r>
    <n v="4789"/>
    <s v="7370 - 7492"/>
    <n v="12801"/>
    <n v="12814"/>
    <n v="63"/>
    <n v="12761.927703951"/>
    <n v="11.570110350440901"/>
    <n v="11562.730449655401"/>
    <x v="34"/>
    <x v="26"/>
  </r>
  <r>
    <n v="4790"/>
    <s v="7370 - 7858"/>
    <n v="12801"/>
    <n v="12893"/>
    <n v="64"/>
    <n v="12907.2669466673"/>
    <n v="11.094113841148699"/>
    <n v="9986.6261142667609"/>
    <x v="34"/>
    <x v="32"/>
  </r>
  <r>
    <n v="4791"/>
    <s v="7370 - 7367"/>
    <n v="12801"/>
    <n v="12798"/>
    <n v="65"/>
    <n v="12920.356570821599"/>
    <n v="10.847621451673501"/>
    <n v="10698.017989983"/>
    <x v="34"/>
    <x v="35"/>
  </r>
  <r>
    <n v="4792"/>
    <s v="7370 - 7742"/>
    <n v="12801"/>
    <n v="12869"/>
    <n v="66"/>
    <n v="13198.783632438301"/>
    <n v="11.539402837774"/>
    <n v="11539.0620877533"/>
    <x v="34"/>
    <x v="28"/>
  </r>
  <r>
    <n v="4793"/>
    <s v="7370 - 7743"/>
    <n v="12801"/>
    <n v="12870"/>
    <n v="67"/>
    <n v="13300.0742296891"/>
    <n v="12.235447063357499"/>
    <n v="10917.307114720599"/>
    <x v="34"/>
    <x v="34"/>
  </r>
  <r>
    <n v="4794"/>
    <s v="7370 - 7251"/>
    <n v="12801"/>
    <n v="12779"/>
    <n v="68"/>
    <n v="13317.901778475099"/>
    <n v="12.126084424965001"/>
    <n v="10380.8479839382"/>
    <x v="34"/>
    <x v="38"/>
  </r>
  <r>
    <n v="4795"/>
    <s v="7370 - 7550"/>
    <n v="12801"/>
    <n v="12823"/>
    <n v="69"/>
    <n v="13329.554641533299"/>
    <n v="9.9971659811499904"/>
    <n v="13155.2104399778"/>
    <x v="34"/>
    <x v="29"/>
  </r>
  <r>
    <n v="4796"/>
    <s v="7370 - 7304"/>
    <n v="12801"/>
    <n v="12786"/>
    <n v="70"/>
    <n v="13506.418273667499"/>
    <n v="11.287167728808001"/>
    <n v="11253.928586870001"/>
    <x v="34"/>
    <x v="41"/>
  </r>
  <r>
    <n v="4797"/>
    <s v="7370 - 7673"/>
    <n v="12801"/>
    <n v="12851"/>
    <n v="71"/>
    <n v="13613.0525418008"/>
    <n v="8.9175895993972905"/>
    <n v="12887.3239778528"/>
    <x v="34"/>
    <x v="30"/>
  </r>
  <r>
    <n v="4798"/>
    <s v="7370 - 7366"/>
    <n v="12801"/>
    <n v="12797"/>
    <n v="72"/>
    <n v="13863.0103648069"/>
    <n v="11.5546117971626"/>
    <n v="11594.9968847318"/>
    <x v="34"/>
    <x v="44"/>
  </r>
  <r>
    <n v="4799"/>
    <s v="7370 - 7190"/>
    <n v="12801"/>
    <n v="12774"/>
    <n v="73"/>
    <n v="14075.9218051633"/>
    <n v="12.884104451653201"/>
    <n v="10803.188254907"/>
    <x v="34"/>
    <x v="47"/>
  </r>
  <r>
    <n v="4800"/>
    <s v="7370 - 7804"/>
    <n v="12801"/>
    <n v="12880"/>
    <n v="74"/>
    <n v="14153.553789895401"/>
    <n v="12.255480455866801"/>
    <n v="11912.224141356801"/>
    <x v="34"/>
    <x v="36"/>
  </r>
  <r>
    <n v="4801"/>
    <s v="7370 - 7740"/>
    <n v="12801"/>
    <n v="12867"/>
    <n v="75"/>
    <n v="14277.680741530001"/>
    <n v="12.834478785094101"/>
    <n v="13287.8060273595"/>
    <x v="34"/>
    <x v="37"/>
  </r>
  <r>
    <n v="4802"/>
    <s v="7370 - 7805"/>
    <n v="12801"/>
    <n v="12881"/>
    <n v="76"/>
    <n v="14447.837239652899"/>
    <n v="12.4761930431849"/>
    <n v="12016.383446126099"/>
    <x v="34"/>
    <x v="40"/>
  </r>
  <r>
    <n v="4803"/>
    <s v="7370 - 7741"/>
    <n v="12801"/>
    <n v="12868"/>
    <n v="77"/>
    <n v="14648.363397937601"/>
    <n v="12.887105125251599"/>
    <n v="12629.6456919786"/>
    <x v="34"/>
    <x v="43"/>
  </r>
  <r>
    <n v="4804"/>
    <s v="7370 - 7672"/>
    <n v="12801"/>
    <n v="12850"/>
    <n v="78"/>
    <n v="14701.017026133501"/>
    <n v="11.3471583447597"/>
    <n v="13736.368896047599"/>
    <x v="34"/>
    <x v="42"/>
  </r>
  <r>
    <n v="4805"/>
    <s v="7370 - 7365"/>
    <n v="12801"/>
    <n v="12796"/>
    <n v="79"/>
    <n v="14774.2920172348"/>
    <n v="12.238073036483399"/>
    <n v="12470.945164165199"/>
    <x v="34"/>
    <x v="60"/>
  </r>
  <r>
    <n v="4806"/>
    <s v="7370 - 7803"/>
    <n v="12801"/>
    <n v="12879"/>
    <n v="80"/>
    <n v="14903.0419883508"/>
    <n v="13.137981841994501"/>
    <n v="12861.3851784371"/>
    <x v="34"/>
    <x v="45"/>
  </r>
  <r>
    <n v="4807"/>
    <s v="7370 - 7364"/>
    <n v="12801"/>
    <n v="12795"/>
    <n v="81"/>
    <n v="14917.0751708833"/>
    <n v="12.3451604017199"/>
    <n v="12607.380552651701"/>
    <x v="34"/>
    <x v="64"/>
  </r>
  <r>
    <n v="4808"/>
    <s v="7370 - 7425"/>
    <n v="12801"/>
    <n v="12803"/>
    <n v="82"/>
    <n v="14917.0751708833"/>
    <n v="12.3451604017199"/>
    <n v="12607.380552651701"/>
    <x v="34"/>
    <x v="65"/>
  </r>
  <r>
    <n v="4809"/>
    <s v="7370 - 7426"/>
    <n v="12801"/>
    <n v="12804"/>
    <n v="83"/>
    <n v="14917.0751708833"/>
    <n v="12.3451604017199"/>
    <n v="12607.380552651701"/>
    <x v="34"/>
    <x v="66"/>
  </r>
  <r>
    <n v="4810"/>
    <s v="7370 - 7490"/>
    <n v="12801"/>
    <n v="12812"/>
    <n v="84"/>
    <n v="14917.0751708833"/>
    <n v="12.3451604017199"/>
    <n v="12607.380552651701"/>
    <x v="34"/>
    <x v="67"/>
  </r>
  <r>
    <n v="4811"/>
    <s v="7370 - 7491"/>
    <n v="12801"/>
    <n v="12813"/>
    <n v="85"/>
    <n v="14917.0751708833"/>
    <n v="12.3451604017199"/>
    <n v="12607.380552651701"/>
    <x v="34"/>
    <x v="68"/>
  </r>
  <r>
    <n v="4812"/>
    <s v="7370 - 7855"/>
    <n v="12801"/>
    <n v="12891"/>
    <n v="86"/>
    <n v="15151.0215182583"/>
    <n v="13.003581252139"/>
    <n v="12328.1770566345"/>
    <x v="34"/>
    <x v="49"/>
  </r>
  <r>
    <n v="4813"/>
    <s v="7370 - 7739"/>
    <n v="12801"/>
    <n v="12866"/>
    <n v="87"/>
    <n v="15214.1197454744"/>
    <n v="13.770917789038499"/>
    <n v="14188.0563011588"/>
    <x v="34"/>
    <x v="51"/>
  </r>
  <r>
    <n v="4814"/>
    <s v="7370 - 7671"/>
    <n v="12801"/>
    <n v="12849"/>
    <n v="88"/>
    <n v="15295.542024700801"/>
    <n v="11.471656518525601"/>
    <n v="14651.1375157905"/>
    <x v="34"/>
    <x v="50"/>
  </r>
  <r>
    <n v="4815"/>
    <s v="7370 - 7856"/>
    <n v="12801"/>
    <n v="12892"/>
    <n v="89"/>
    <n v="15421.494833467101"/>
    <n v="13.206436238545599"/>
    <n v="12441.2679222018"/>
    <x v="34"/>
    <x v="52"/>
  </r>
  <r>
    <n v="4816"/>
    <s v="7370 - 7606"/>
    <n v="12801"/>
    <n v="12833"/>
    <n v="90"/>
    <n v="15718.8124831563"/>
    <n v="12.0000833128799"/>
    <n v="14649.6436937449"/>
    <x v="34"/>
    <x v="54"/>
  </r>
  <r>
    <n v="4817"/>
    <s v="7370 - 7488"/>
    <n v="12801"/>
    <n v="12810"/>
    <n v="91"/>
    <n v="15779.261160165501"/>
    <n v="12.0605319898891"/>
    <n v="14651.9121485552"/>
    <x v="34"/>
    <x v="55"/>
  </r>
  <r>
    <n v="4818"/>
    <s v="7370 - 7489"/>
    <n v="12801"/>
    <n v="12811"/>
    <n v="92"/>
    <n v="15779.261160165501"/>
    <n v="12.0605319898891"/>
    <n v="14651.9121485552"/>
    <x v="34"/>
    <x v="56"/>
  </r>
  <r>
    <n v="4819"/>
    <s v="7370 - 7547"/>
    <n v="12801"/>
    <n v="12820"/>
    <n v="93"/>
    <n v="15779.261160165501"/>
    <n v="12.0605319898891"/>
    <n v="14651.9121485552"/>
    <x v="34"/>
    <x v="57"/>
  </r>
  <r>
    <n v="4820"/>
    <s v="7370 - 7548"/>
    <n v="12801"/>
    <n v="12821"/>
    <n v="94"/>
    <n v="15779.261160165501"/>
    <n v="12.0605319898891"/>
    <n v="14651.9121485552"/>
    <x v="34"/>
    <x v="58"/>
  </r>
  <r>
    <n v="4821"/>
    <s v="7370 - 7549"/>
    <n v="12801"/>
    <n v="12822"/>
    <n v="95"/>
    <n v="15779.261160165501"/>
    <n v="12.0605319898891"/>
    <n v="14651.9121485552"/>
    <x v="34"/>
    <x v="59"/>
  </r>
  <r>
    <n v="4822"/>
    <s v="7370 - 7802"/>
    <n v="12801"/>
    <n v="12878"/>
    <n v="96"/>
    <n v="15828.432923944099"/>
    <n v="14.0633727775878"/>
    <n v="13705.5289155432"/>
    <x v="34"/>
    <x v="62"/>
  </r>
  <r>
    <n v="4823"/>
    <s v="7370 - 7738"/>
    <n v="12801"/>
    <n v="12865"/>
    <n v="97"/>
    <n v="15842.6484004548"/>
    <n v="10.2553471145897"/>
    <n v="15113.222645293101"/>
    <x v="34"/>
    <x v="53"/>
  </r>
  <r>
    <n v="4824"/>
    <s v="7370 - 7670"/>
    <n v="12801"/>
    <n v="12848"/>
    <n v="98"/>
    <n v="15911.710261586901"/>
    <n v="12.1929810913105"/>
    <n v="15650.8085745102"/>
    <x v="34"/>
    <x v="61"/>
  </r>
  <r>
    <n v="4825"/>
    <s v="7370 - 7919"/>
    <n v="12801"/>
    <n v="12901"/>
    <n v="99"/>
    <n v="16147.6922696411"/>
    <n v="13.751084315676099"/>
    <n v="12764.137988689001"/>
    <x v="34"/>
    <x v="70"/>
  </r>
  <r>
    <n v="4826"/>
    <s v="7370 - 7800"/>
    <n v="12801"/>
    <n v="12876"/>
    <n v="100"/>
    <n v="16223.351381819501"/>
    <n v="10.4939351117809"/>
    <n v="15490.8387650883"/>
    <x v="34"/>
    <x v="69"/>
  </r>
  <r>
    <n v="4827"/>
    <s v="7370 - 7920"/>
    <n v="12801"/>
    <n v="12902"/>
    <n v="101"/>
    <n v="16353.660129001801"/>
    <n v="13.905560210196599"/>
    <n v="12880.6777754538"/>
    <x v="34"/>
    <x v="72"/>
  </r>
  <r>
    <n v="4828"/>
    <s v="7370 - 7605"/>
    <n v="12801"/>
    <n v="12832"/>
    <n v="102"/>
    <n v="16447.116551495001"/>
    <n v="12.728387381218599"/>
    <n v="16184.909979530899"/>
    <x v="34"/>
    <x v="73"/>
  </r>
  <r>
    <n v="4829"/>
    <s v="7370 - 7801"/>
    <n v="12801"/>
    <n v="12877"/>
    <n v="103"/>
    <n v="16498.757130186801"/>
    <n v="15.0555551737509"/>
    <n v="14778.394293607"/>
    <x v="34"/>
    <x v="74"/>
  </r>
  <r>
    <n v="4830"/>
    <s v="7370 - 7853"/>
    <n v="12801"/>
    <n v="12889"/>
    <n v="104"/>
    <n v="16686.623066452801"/>
    <n v="15.2434211100169"/>
    <n v="14502.1438724905"/>
    <x v="34"/>
    <x v="77"/>
  </r>
  <r>
    <n v="4831"/>
    <s v="7370 - 7854"/>
    <n v="12801"/>
    <n v="12890"/>
    <n v="105"/>
    <n v="16686.623066452801"/>
    <n v="15.2434211100169"/>
    <n v="14502.1438724905"/>
    <x v="34"/>
    <x v="78"/>
  </r>
  <r>
    <n v="4832"/>
    <s v="7370 - 7669"/>
    <n v="12801"/>
    <n v="12847"/>
    <n v="106"/>
    <n v="16820.649243971198"/>
    <n v="13.101920073694799"/>
    <n v="16557.833154990101"/>
    <x v="34"/>
    <x v="79"/>
  </r>
  <r>
    <n v="4833"/>
    <s v="7370 - 7799"/>
    <n v="12801"/>
    <n v="12875"/>
    <n v="107"/>
    <n v="17149.308793207802"/>
    <n v="11.0495095586139"/>
    <n v="16415.5761744878"/>
    <x v="34"/>
    <x v="81"/>
  </r>
  <r>
    <n v="4834"/>
    <s v="7370 - 7737"/>
    <n v="12801"/>
    <n v="12864"/>
    <n v="108"/>
    <n v="17184.163889695199"/>
    <n v="12.888122917271399"/>
    <n v="15918.6644365091"/>
    <x v="34"/>
    <x v="82"/>
  </r>
  <r>
    <n v="4835"/>
    <s v="7370 - 7981"/>
    <n v="12801"/>
    <n v="12905"/>
    <n v="109"/>
    <n v="17312.0317064521"/>
    <n v="15.373213473551299"/>
    <n v="13438.3166887313"/>
    <x v="34"/>
    <x v="86"/>
  </r>
  <r>
    <n v="4836"/>
    <s v="7370 - 7604"/>
    <n v="12801"/>
    <n v="12831"/>
    <n v="110"/>
    <n v="17369.974619373999"/>
    <n v="13.651245449097599"/>
    <n v="16992.8167490087"/>
    <x v="34"/>
    <x v="85"/>
  </r>
  <r>
    <n v="4837"/>
    <s v="7370 - 7852"/>
    <n v="12801"/>
    <n v="12888"/>
    <n v="111"/>
    <n v="17471.520753679499"/>
    <n v="16.0283187972436"/>
    <n v="15222.571878262201"/>
    <x v="34"/>
    <x v="87"/>
  </r>
  <r>
    <n v="4838"/>
    <s v="7370 - 7851"/>
    <n v="12801"/>
    <n v="12887"/>
    <n v="112"/>
    <n v="17855.657739548598"/>
    <n v="16.412455783112701"/>
    <n v="15578.286115131999"/>
    <x v="34"/>
    <x v="90"/>
  </r>
  <r>
    <n v="4839"/>
    <s v="7370 - 7736"/>
    <n v="12801"/>
    <n v="12863"/>
    <n v="113"/>
    <n v="17964.643323945798"/>
    <n v="14.172974831165"/>
    <n v="16872.358419283199"/>
    <x v="34"/>
    <x v="91"/>
  </r>
  <r>
    <n v="4840"/>
    <s v="7370 - 7668"/>
    <n v="12801"/>
    <n v="12846"/>
    <n v="114"/>
    <n v="18182.863408330199"/>
    <n v="14.401163069226"/>
    <n v="17723.978417997001"/>
    <x v="34"/>
    <x v="93"/>
  </r>
  <r>
    <n v="4841"/>
    <s v="7370 - 7916"/>
    <n v="12801"/>
    <n v="12899"/>
    <n v="115"/>
    <n v="18185.699071612398"/>
    <n v="16.742497115176501"/>
    <n v="15413.704175819699"/>
    <x v="34"/>
    <x v="94"/>
  </r>
  <r>
    <n v="4842"/>
    <s v="7370 - 7917"/>
    <n v="12801"/>
    <n v="12900"/>
    <n v="116"/>
    <n v="18361.721785904199"/>
    <n v="16.918519829468298"/>
    <n v="15487.318944751099"/>
    <x v="34"/>
    <x v="98"/>
  </r>
  <r>
    <n v="4843"/>
    <s v="7370 - 7735"/>
    <n v="12801"/>
    <n v="12862"/>
    <n v="117"/>
    <n v="18446.281913366201"/>
    <n v="14.727552743089801"/>
    <n v="17869.7032048199"/>
    <x v="34"/>
    <x v="97"/>
  </r>
  <r>
    <n v="4844"/>
    <s v="7370 - 7734"/>
    <n v="12801"/>
    <n v="12861"/>
    <n v="118"/>
    <n v="19293.2872998776"/>
    <n v="15.2339809878866"/>
    <n v="18798.857282661302"/>
    <x v="34"/>
    <x v="105"/>
  </r>
  <r>
    <n v="4845"/>
    <s v="7370 - 7977"/>
    <n v="12801"/>
    <n v="12904"/>
    <n v="119"/>
    <n v="19380.905235701699"/>
    <n v="17.937703279265801"/>
    <n v="16404.665341280001"/>
    <x v="34"/>
    <x v="107"/>
  </r>
  <r>
    <n v="4846"/>
    <s v="7370 - 7667"/>
    <n v="12801"/>
    <n v="12845"/>
    <n v="120"/>
    <n v="19967.336669279499"/>
    <n v="15.6139780521957"/>
    <n v="18805.4634050885"/>
    <x v="34"/>
    <x v="109"/>
  </r>
  <r>
    <n v="4847"/>
    <s v="7370 - 7848"/>
    <n v="12801"/>
    <n v="12884"/>
    <n v="121"/>
    <n v="20123.836586074001"/>
    <n v="13.160722339036001"/>
    <n v="18604.672818913299"/>
    <x v="34"/>
    <x v="108"/>
  </r>
  <r>
    <n v="4848"/>
    <s v="7370 - 7849"/>
    <n v="12801"/>
    <n v="12885"/>
    <n v="122"/>
    <n v="20183.595686160701"/>
    <n v="13.3415717740708"/>
    <n v="18596.743761481299"/>
    <x v="34"/>
    <x v="111"/>
  </r>
  <r>
    <n v="4849"/>
    <s v="7370 - 7546"/>
    <n v="12801"/>
    <n v="12819"/>
    <n v="123"/>
    <n v="20441.6849713421"/>
    <n v="15.8985870334333"/>
    <n v="19019.350080139899"/>
    <x v="34"/>
    <x v="114"/>
  </r>
  <r>
    <n v="4850"/>
    <s v="7370 - 7666"/>
    <n v="12801"/>
    <n v="12844"/>
    <n v="124"/>
    <n v="20699.467381516901"/>
    <n v="16.0560433784817"/>
    <n v="19175.591076881101"/>
    <x v="34"/>
    <x v="116"/>
  </r>
  <r>
    <n v="4851"/>
    <s v="7370 - 7545"/>
    <n v="12801"/>
    <n v="12818"/>
    <n v="125"/>
    <n v="20908.340265647799"/>
    <n v="16.178580210016701"/>
    <n v="19302.682033997498"/>
    <x v="34"/>
    <x v="118"/>
  </r>
  <r>
    <n v="4852"/>
    <s v="7370 - 7733"/>
    <n v="12801"/>
    <n v="12860"/>
    <n v="126"/>
    <n v="21166.272178015399"/>
    <n v="16.640526385217601"/>
    <n v="20633.088407335599"/>
    <x v="34"/>
    <x v="122"/>
  </r>
  <r>
    <n v="4853"/>
    <s v="7370 - 7603"/>
    <n v="12801"/>
    <n v="12830"/>
    <n v="127"/>
    <n v="21237.377475728601"/>
    <n v="16.376002536065201"/>
    <n v="19537.173015223401"/>
    <x v="34"/>
    <x v="123"/>
  </r>
  <r>
    <n v="4854"/>
    <s v="7370 - 7913"/>
    <n v="12801"/>
    <n v="12896"/>
    <n v="128"/>
    <n v="21412.591910649899"/>
    <n v="14.2301999943202"/>
    <n v="18318.553573646099"/>
    <x v="34"/>
    <x v="124"/>
  </r>
  <r>
    <n v="4855"/>
    <s v="7370 - 7912"/>
    <n v="12801"/>
    <n v="12895"/>
    <n v="129"/>
    <n v="21595.580440008001"/>
    <n v="14.413188523678301"/>
    <n v="19200.919190627501"/>
    <x v="34"/>
    <x v="125"/>
  </r>
  <r>
    <n v="4856"/>
    <s v="7370 - 7665"/>
    <n v="12801"/>
    <n v="12843"/>
    <n v="130"/>
    <n v="21901.0942027294"/>
    <n v="17.189836165025401"/>
    <n v="20260.561136426499"/>
    <x v="34"/>
    <x v="127"/>
  </r>
  <r>
    <n v="4857"/>
    <s v="7370 - 7664"/>
    <n v="12801"/>
    <n v="12842"/>
    <n v="131"/>
    <n v="22016.289310005999"/>
    <n v="17.276232495482802"/>
    <n v="20263.2837819206"/>
    <x v="34"/>
    <x v="128"/>
  </r>
  <r>
    <n v="4858"/>
    <s v="7370 - 7975"/>
    <n v="12801"/>
    <n v="12903"/>
    <n v="132"/>
    <n v="22016.4974581075"/>
    <n v="14.448460373935299"/>
    <n v="18798.707899498299"/>
    <x v="34"/>
    <x v="126"/>
  </r>
  <r>
    <n v="4859"/>
    <s v="7370 - 7732"/>
    <n v="12801"/>
    <n v="12859"/>
    <n v="133"/>
    <n v="22053.770859302302"/>
    <n v="17.306150396182701"/>
    <n v="21509.0191861485"/>
    <x v="34"/>
    <x v="129"/>
  </r>
  <r>
    <n v="4860"/>
    <s v="7370 - 7602"/>
    <n v="12801"/>
    <n v="12829"/>
    <n v="134"/>
    <n v="22105.547143036201"/>
    <n v="16.899691235393298"/>
    <n v="20179.393217803801"/>
    <x v="34"/>
    <x v="131"/>
  </r>
  <r>
    <n v="4861"/>
    <s v="7370 - 7850"/>
    <n v="12801"/>
    <n v="12886"/>
    <n v="135"/>
    <n v="22370.006956775"/>
    <n v="15.1876150404452"/>
    <n v="17523.719080175601"/>
    <x v="34"/>
    <x v="133"/>
  </r>
  <r>
    <n v="4862"/>
    <s v="7370 - 7914"/>
    <n v="12801"/>
    <n v="12897"/>
    <n v="136"/>
    <n v="22404.945787815999"/>
    <n v="15.2225538714862"/>
    <n v="17495.008692494899"/>
    <x v="34"/>
    <x v="134"/>
  </r>
  <r>
    <n v="4863"/>
    <s v="7370 - 7915"/>
    <n v="12801"/>
    <n v="12898"/>
    <n v="137"/>
    <n v="22473.582192467999"/>
    <n v="15.291190276138201"/>
    <n v="17442.140994401201"/>
    <x v="34"/>
    <x v="135"/>
  </r>
  <r>
    <n v="4864"/>
    <s v="7370 - 7911"/>
    <n v="12801"/>
    <n v="12894"/>
    <n v="138"/>
    <n v="22493.584136695401"/>
    <n v="15.768429390964"/>
    <n v="21402.410458337501"/>
    <x v="34"/>
    <x v="136"/>
  </r>
  <r>
    <n v="4865"/>
    <s v="7370 - 7798"/>
    <n v="12801"/>
    <n v="12874"/>
    <n v="139"/>
    <n v="22552.246677310701"/>
    <n v="17.716694428962199"/>
    <n v="21945.450295080202"/>
    <x v="34"/>
    <x v="138"/>
  </r>
  <r>
    <n v="4866"/>
    <s v="7371 - 7371"/>
    <n v="12802"/>
    <n v="12802"/>
    <n v="1"/>
    <n v="0"/>
    <n v="0"/>
    <n v="0"/>
    <x v="35"/>
    <x v="102"/>
  </r>
  <r>
    <n v="4867"/>
    <s v="7371 - 7431"/>
    <n v="12802"/>
    <n v="12809"/>
    <n v="2"/>
    <n v="1274.06470599934"/>
    <n v="0.97294012686806697"/>
    <n v="1027.39209646677"/>
    <x v="35"/>
    <x v="110"/>
  </r>
  <r>
    <n v="4868"/>
    <s v="7371 - 7429"/>
    <n v="12802"/>
    <n v="12807"/>
    <n v="3"/>
    <n v="1585.1961943270101"/>
    <n v="1.0657207529711401"/>
    <n v="1260.95558817755"/>
    <x v="35"/>
    <x v="89"/>
  </r>
  <r>
    <n v="4869"/>
    <s v="7371 - 7430"/>
    <n v="12802"/>
    <n v="12808"/>
    <n v="4"/>
    <n v="2072.7034288797299"/>
    <n v="1.7715788497484599"/>
    <n v="498.35483652339002"/>
    <x v="35"/>
    <x v="104"/>
  </r>
  <r>
    <n v="4870"/>
    <s v="7371 - 7495"/>
    <n v="12802"/>
    <n v="12817"/>
    <n v="5"/>
    <n v="2457.6273332671199"/>
    <n v="1.9381518919112599"/>
    <n v="1670.21396250814"/>
    <x v="35"/>
    <x v="101"/>
  </r>
  <r>
    <n v="4871"/>
    <s v="7371 - 7370"/>
    <n v="12802"/>
    <n v="12801"/>
    <n v="6"/>
    <n v="2933.3301720146101"/>
    <n v="2.3160424803125199"/>
    <n v="1686.7119570213999"/>
    <x v="35"/>
    <x v="88"/>
  </r>
  <r>
    <n v="4872"/>
    <s v="7371 - 7369"/>
    <n v="12802"/>
    <n v="12800"/>
    <n v="7"/>
    <n v="2946.8773239806001"/>
    <n v="2.32620284428701"/>
    <n v="2205.1222611733801"/>
    <x v="35"/>
    <x v="80"/>
  </r>
  <r>
    <n v="4873"/>
    <s v="7371 - 7494"/>
    <n v="12802"/>
    <n v="12816"/>
    <n v="8"/>
    <n v="3002.5355586525002"/>
    <n v="2.37998530323146"/>
    <n v="2378.4000889345398"/>
    <x v="35"/>
    <x v="84"/>
  </r>
  <r>
    <n v="4874"/>
    <s v="7371 - 7312"/>
    <n v="12802"/>
    <n v="12794"/>
    <n v="9"/>
    <n v="3064.4529127696501"/>
    <n v="2.76332833363838"/>
    <n v="1827.4928977325201"/>
    <x v="35"/>
    <x v="103"/>
  </r>
  <r>
    <n v="4875"/>
    <s v="7371 - 7311"/>
    <n v="12802"/>
    <n v="12793"/>
    <n v="10"/>
    <n v="3702.99190675824"/>
    <n v="2.8932887813702401"/>
    <n v="1773.45112180874"/>
    <x v="35"/>
    <x v="96"/>
  </r>
  <r>
    <n v="4876"/>
    <s v="7371 - 7257"/>
    <n v="12802"/>
    <n v="12785"/>
    <n v="11"/>
    <n v="3995.1080302278801"/>
    <n v="3.4833173005163198"/>
    <n v="2733.13295957735"/>
    <x v="35"/>
    <x v="117"/>
  </r>
  <r>
    <n v="4877"/>
    <s v="7371 - 7256"/>
    <n v="12802"/>
    <n v="12784"/>
    <n v="12"/>
    <n v="4306.9344238984304"/>
    <n v="3.8387372007796601"/>
    <n v="2450.9691238116902"/>
    <x v="35"/>
    <x v="106"/>
  </r>
  <r>
    <n v="4878"/>
    <s v="7371 - 7194"/>
    <n v="12802"/>
    <n v="12778"/>
    <n v="13"/>
    <n v="4391.4420891994396"/>
    <n v="4.0903175100681697"/>
    <n v="3580.2644485625101"/>
    <x v="35"/>
    <x v="120"/>
  </r>
  <r>
    <n v="4879"/>
    <s v="7371 - 7555"/>
    <n v="12802"/>
    <n v="12828"/>
    <n v="14"/>
    <n v="4502.8710829796901"/>
    <n v="3.6013906816118602"/>
    <n v="3265.8204455994301"/>
    <x v="35"/>
    <x v="92"/>
  </r>
  <r>
    <n v="4880"/>
    <s v="7371 - 7309"/>
    <n v="12802"/>
    <n v="12791"/>
    <n v="15"/>
    <n v="4766.6591749297104"/>
    <n v="3.7219993180965298"/>
    <n v="3591.1795477647001"/>
    <x v="35"/>
    <x v="83"/>
  </r>
  <r>
    <n v="4881"/>
    <s v="7371 - 7310"/>
    <n v="12802"/>
    <n v="12792"/>
    <n v="16"/>
    <n v="4953.6899799835601"/>
    <n v="3.9107461450329501"/>
    <n v="2950.2673045746901"/>
    <x v="35"/>
    <x v="95"/>
  </r>
  <r>
    <n v="4882"/>
    <s v="7371 - 7255"/>
    <n v="12802"/>
    <n v="12783"/>
    <n v="17"/>
    <n v="5164.8196700401004"/>
    <n v="4.1218758350895"/>
    <n v="2832.8212823184399"/>
    <x v="35"/>
    <x v="99"/>
  </r>
  <r>
    <n v="4883"/>
    <s v="7371 - 7131"/>
    <n v="12802"/>
    <n v="12773"/>
    <n v="18"/>
    <n v="5372.00597440411"/>
    <n v="5.0708813952728402"/>
    <n v="4549.2734853574402"/>
    <x v="35"/>
    <x v="132"/>
  </r>
  <r>
    <n v="4884"/>
    <s v="7371 - 7193"/>
    <n v="12802"/>
    <n v="12777"/>
    <n v="19"/>
    <n v="5539.7669996978802"/>
    <n v="5.2386424205666096"/>
    <n v="4078.9524863628299"/>
    <x v="35"/>
    <x v="119"/>
  </r>
  <r>
    <n v="4885"/>
    <s v="7371 - 7130"/>
    <n v="12802"/>
    <n v="12772"/>
    <n v="20"/>
    <n v="5725.8554574090404"/>
    <n v="5.4247308782777601"/>
    <n v="4882.5567786729098"/>
    <x v="35"/>
    <x v="137"/>
  </r>
  <r>
    <n v="4886"/>
    <s v="7371 - 7614"/>
    <n v="12802"/>
    <n v="12841"/>
    <n v="21"/>
    <n v="5756.3938093481302"/>
    <n v="4.8549134079803"/>
    <n v="4346.1198026716702"/>
    <x v="35"/>
    <x v="75"/>
  </r>
  <r>
    <n v="4887"/>
    <s v="7371 - 7129"/>
    <n v="12802"/>
    <n v="12771"/>
    <n v="22"/>
    <n v="6441.1474443665802"/>
    <n v="6.1400228652353102"/>
    <n v="4337.9852485829997"/>
    <x v="35"/>
    <x v="113"/>
  </r>
  <r>
    <n v="4888"/>
    <s v="7371 - 7192"/>
    <n v="12802"/>
    <n v="12776"/>
    <n v="23"/>
    <n v="6538.16237128591"/>
    <n v="6.2370377921546396"/>
    <n v="4375.4683114049803"/>
    <x v="35"/>
    <x v="112"/>
  </r>
  <r>
    <n v="4889"/>
    <s v="7371 - 7554"/>
    <n v="12802"/>
    <n v="12827"/>
    <n v="24"/>
    <n v="6859.0679759609802"/>
    <n v="4.5777169390356498"/>
    <n v="6556.8528926173303"/>
    <x v="35"/>
    <x v="19"/>
  </r>
  <r>
    <n v="4890"/>
    <s v="7371 - 7613"/>
    <n v="12802"/>
    <n v="12840"/>
    <n v="25"/>
    <n v="7923.9351587651599"/>
    <n v="5.1240276546158903"/>
    <n v="6142.1661004134503"/>
    <x v="35"/>
    <x v="39"/>
  </r>
  <r>
    <n v="4891"/>
    <s v="7371 - 7308"/>
    <n v="12802"/>
    <n v="12790"/>
    <n v="26"/>
    <n v="7975.3252832339404"/>
    <n v="6.0946033928890904"/>
    <n v="6250.8134180771103"/>
    <x v="35"/>
    <x v="48"/>
  </r>
  <r>
    <n v="4892"/>
    <s v="7371 - 7065"/>
    <n v="12802"/>
    <n v="12769"/>
    <n v="27"/>
    <n v="8238.7167657550708"/>
    <n v="6.2293779989678697"/>
    <n v="6118.3994039203499"/>
    <x v="35"/>
    <x v="115"/>
  </r>
  <r>
    <n v="4893"/>
    <s v="7371 - 7254"/>
    <n v="12802"/>
    <n v="12782"/>
    <n v="28"/>
    <n v="8434.6835339525496"/>
    <n v="7.4171665271343201"/>
    <n v="5690.2394915328996"/>
    <x v="35"/>
    <x v="76"/>
  </r>
  <r>
    <n v="4894"/>
    <s v="7371 - 7612"/>
    <n v="12802"/>
    <n v="12839"/>
    <n v="29"/>
    <n v="8559.2926036823501"/>
    <n v="6.2779415667570202"/>
    <n v="7286.2044285748298"/>
    <x v="35"/>
    <x v="24"/>
  </r>
  <r>
    <n v="4895"/>
    <s v="7371 - 7253"/>
    <n v="12802"/>
    <n v="12781"/>
    <n v="30"/>
    <n v="8591.0449029410793"/>
    <n v="6.4936241018573799"/>
    <n v="6723.3314814656396"/>
    <x v="35"/>
    <x v="71"/>
  </r>
  <r>
    <n v="4896"/>
    <s v="7371 - 7307"/>
    <n v="12802"/>
    <n v="12789"/>
    <n v="31"/>
    <n v="8745.4908792169208"/>
    <n v="7.1142156588616299"/>
    <n v="7031.6383689983304"/>
    <x v="35"/>
    <x v="46"/>
  </r>
  <r>
    <n v="4897"/>
    <s v="7371 - 7191"/>
    <n v="12802"/>
    <n v="12775"/>
    <n v="32"/>
    <n v="8861.2388627883793"/>
    <n v="7.6986827847774997"/>
    <n v="6685.7351508613201"/>
    <x v="35"/>
    <x v="100"/>
  </r>
  <r>
    <n v="4898"/>
    <s v="7371 - 7066"/>
    <n v="12802"/>
    <n v="12770"/>
    <n v="33"/>
    <n v="8912.6781185993295"/>
    <n v="6.7348490136010604"/>
    <n v="6343.83422054517"/>
    <x v="35"/>
    <x v="121"/>
  </r>
  <r>
    <n v="4899"/>
    <s v="7371 - 6996"/>
    <n v="12802"/>
    <n v="12768"/>
    <n v="34"/>
    <n v="9054.7775903382608"/>
    <n v="8.5772662261111794"/>
    <n v="6948.88911213745"/>
    <x v="35"/>
    <x v="130"/>
  </r>
  <r>
    <n v="4900"/>
    <s v="7371 - 7610"/>
    <n v="12802"/>
    <n v="12837"/>
    <n v="35"/>
    <n v="9066.11277485551"/>
    <n v="6.7847617379301797"/>
    <n v="8754.9544386748494"/>
    <x v="35"/>
    <x v="5"/>
  </r>
  <r>
    <n v="4901"/>
    <s v="7371 - 7680"/>
    <n v="12802"/>
    <n v="12858"/>
    <n v="36"/>
    <n v="9081.6224505287792"/>
    <n v="8.1801420491609598"/>
    <n v="7483.7612815484899"/>
    <x v="35"/>
    <x v="33"/>
  </r>
  <r>
    <n v="4902"/>
    <s v="7371 - 7611"/>
    <n v="12802"/>
    <n v="12838"/>
    <n v="37"/>
    <n v="9323.7606896969191"/>
    <n v="7.04240965277158"/>
    <n v="8397.8525601346391"/>
    <x v="35"/>
    <x v="11"/>
  </r>
  <r>
    <n v="4903"/>
    <s v="7371 - 7252"/>
    <n v="12802"/>
    <n v="12780"/>
    <n v="38"/>
    <n v="9655.0703920834894"/>
    <n v="8.0237951717281994"/>
    <n v="7632.10926520264"/>
    <x v="35"/>
    <x v="63"/>
  </r>
  <r>
    <n v="4904"/>
    <s v="7371 - 0"/>
    <n v="12802"/>
    <n v="12767"/>
    <n v="39"/>
    <n v="10228.979501661999"/>
    <n v="8.0141688630987193"/>
    <n v="9714.7073228148893"/>
    <x v="35"/>
    <x v="0"/>
  </r>
  <r>
    <n v="4905"/>
    <s v="7371 - 7679"/>
    <n v="12802"/>
    <n v="12857"/>
    <n v="40"/>
    <n v="10236.4531960821"/>
    <n v="7.9551021591567501"/>
    <n v="8468.8092047065893"/>
    <x v="35"/>
    <x v="16"/>
  </r>
  <r>
    <n v="4906"/>
    <s v="7371 - 7746"/>
    <n v="12802"/>
    <n v="12873"/>
    <n v="41"/>
    <n v="10334.126753672899"/>
    <n v="9.4326463523050901"/>
    <n v="8824.8857494301301"/>
    <x v="35"/>
    <x v="20"/>
  </r>
  <r>
    <n v="4907"/>
    <s v="7371 - 7609"/>
    <n v="12802"/>
    <n v="12836"/>
    <n v="42"/>
    <n v="10688.3598710283"/>
    <n v="6.4130159226170003"/>
    <n v="10643.323863662101"/>
    <x v="35"/>
    <x v="1"/>
  </r>
  <r>
    <n v="4908"/>
    <s v="7371 - 7677"/>
    <n v="12802"/>
    <n v="12855"/>
    <n v="43"/>
    <n v="10872.1705286983"/>
    <n v="8.4027137468088604"/>
    <n v="9696.7379337163202"/>
    <x v="35"/>
    <x v="4"/>
  </r>
  <r>
    <n v="4909"/>
    <s v="7371 - 7676"/>
    <n v="12802"/>
    <n v="12854"/>
    <n v="44"/>
    <n v="11279.7547982985"/>
    <n v="8.9984037613731704"/>
    <n v="10965.622338347301"/>
    <x v="35"/>
    <x v="6"/>
  </r>
  <r>
    <n v="4910"/>
    <s v="7371 - 7745"/>
    <n v="12802"/>
    <n v="12872"/>
    <n v="45"/>
    <n v="11338.4584791374"/>
    <n v="10.3904027840717"/>
    <n v="9644.0825941889107"/>
    <x v="35"/>
    <x v="13"/>
  </r>
  <r>
    <n v="4911"/>
    <s v="7371 - 7678"/>
    <n v="12802"/>
    <n v="12856"/>
    <n v="46"/>
    <n v="11399.2516535462"/>
    <n v="8.7980245904447596"/>
    <n v="9653.4343705378906"/>
    <x v="35"/>
    <x v="8"/>
  </r>
  <r>
    <n v="4912"/>
    <s v="7371 - 7608"/>
    <n v="12802"/>
    <n v="12835"/>
    <n v="47"/>
    <n v="11635.2970066697"/>
    <n v="6.9993138190948301"/>
    <n v="11588.9489561951"/>
    <x v="35"/>
    <x v="7"/>
  </r>
  <r>
    <n v="4913"/>
    <s v="7371 - 7553"/>
    <n v="12802"/>
    <n v="12826"/>
    <n v="48"/>
    <n v="12078.8251341342"/>
    <n v="9.4195018152171492"/>
    <n v="11369.645628612299"/>
    <x v="35"/>
    <x v="2"/>
  </r>
  <r>
    <n v="4914"/>
    <s v="7371 - 7744"/>
    <n v="12802"/>
    <n v="12871"/>
    <n v="49"/>
    <n v="12152.3565647009"/>
    <n v="11.2508761633331"/>
    <n v="10616.209488730599"/>
    <x v="35"/>
    <x v="21"/>
  </r>
  <r>
    <n v="4915"/>
    <s v="7371 - 7493"/>
    <n v="12802"/>
    <n v="12815"/>
    <n v="50"/>
    <n v="12238.417853142701"/>
    <n v="9.8839229790779708"/>
    <n v="10689.921741169999"/>
    <x v="35"/>
    <x v="3"/>
  </r>
  <r>
    <n v="4916"/>
    <s v="7371 - 7675"/>
    <n v="12802"/>
    <n v="12853"/>
    <n v="51"/>
    <n v="12256.353367092999"/>
    <n v="9.9750023301676798"/>
    <n v="11919.1664548074"/>
    <x v="35"/>
    <x v="14"/>
  </r>
  <r>
    <n v="4917"/>
    <s v="7371 - 7806"/>
    <n v="12802"/>
    <n v="12882"/>
    <n v="52"/>
    <n v="12294.9445044371"/>
    <n v="11.3934641030693"/>
    <n v="10748.2077642351"/>
    <x v="35"/>
    <x v="22"/>
  </r>
  <r>
    <n v="4918"/>
    <s v="7371 - 7807"/>
    <n v="12802"/>
    <n v="12883"/>
    <n v="53"/>
    <n v="12320.180987625599"/>
    <n v="11.1266946654378"/>
    <n v="9887.7720053850098"/>
    <x v="35"/>
    <x v="23"/>
  </r>
  <r>
    <n v="4919"/>
    <s v="7371 - 7858"/>
    <n v="12802"/>
    <n v="12893"/>
    <n v="54"/>
    <n v="12767.0144237807"/>
    <n v="11.1170080832258"/>
    <n v="10196.821721953"/>
    <x v="35"/>
    <x v="32"/>
  </r>
  <r>
    <n v="4920"/>
    <s v="7371 - 7428"/>
    <n v="12802"/>
    <n v="12806"/>
    <n v="55"/>
    <n v="12863.0289287661"/>
    <n v="11.2317537084108"/>
    <n v="11005.172172152201"/>
    <x v="35"/>
    <x v="9"/>
  </r>
  <r>
    <n v="4921"/>
    <s v="7371 - 7607"/>
    <n v="12802"/>
    <n v="12834"/>
    <n v="56"/>
    <n v="12909.6912136842"/>
    <n v="8.1871905344047207"/>
    <n v="12315.559953760299"/>
    <x v="35"/>
    <x v="12"/>
  </r>
  <r>
    <n v="4922"/>
    <s v="7371 - 7674"/>
    <n v="12802"/>
    <n v="12852"/>
    <n v="57"/>
    <n v="12921.1625163015"/>
    <n v="7.76286371815329"/>
    <n v="12869.3123924016"/>
    <x v="35"/>
    <x v="18"/>
  </r>
  <r>
    <n v="4923"/>
    <s v="7371 - 7552"/>
    <n v="12802"/>
    <n v="12825"/>
    <n v="58"/>
    <n v="13092.688718027601"/>
    <n v="10.1798995031372"/>
    <n v="12380.7272903352"/>
    <x v="35"/>
    <x v="10"/>
  </r>
  <r>
    <n v="4924"/>
    <s v="7371 - 7743"/>
    <n v="12802"/>
    <n v="12870"/>
    <n v="59"/>
    <n v="13159.821706802401"/>
    <n v="12.2583413054346"/>
    <n v="11544.4339952603"/>
    <x v="35"/>
    <x v="34"/>
  </r>
  <r>
    <n v="4925"/>
    <s v="7371 - 7742"/>
    <n v="12802"/>
    <n v="12869"/>
    <n v="60"/>
    <n v="13426.565262820201"/>
    <n v="10.929035387666399"/>
    <n v="12267.7645782278"/>
    <x v="35"/>
    <x v="28"/>
  </r>
  <r>
    <n v="4926"/>
    <s v="7371 - 7673"/>
    <n v="12802"/>
    <n v="12851"/>
    <n v="61"/>
    <n v="13843.8853549183"/>
    <n v="8.3063312129509796"/>
    <n v="13794.7361271665"/>
    <x v="35"/>
    <x v="30"/>
  </r>
  <r>
    <n v="4927"/>
    <s v="7371 - 7427"/>
    <n v="12802"/>
    <n v="12805"/>
    <n v="62"/>
    <n v="13847.9353857606"/>
    <n v="12.216660165405299"/>
    <n v="11938.6255945922"/>
    <x v="35"/>
    <x v="15"/>
  </r>
  <r>
    <n v="4928"/>
    <s v="7371 - 7306"/>
    <n v="12802"/>
    <n v="12788"/>
    <n v="63"/>
    <n v="13958.033657690001"/>
    <n v="11.8347196033051"/>
    <n v="11161.276039030399"/>
    <x v="35"/>
    <x v="25"/>
  </r>
  <r>
    <n v="4929"/>
    <s v="7371 - 7551"/>
    <n v="12802"/>
    <n v="12824"/>
    <n v="64"/>
    <n v="14101.416190195099"/>
    <n v="10.9364451072629"/>
    <n v="13383.2918094248"/>
    <x v="35"/>
    <x v="17"/>
  </r>
  <r>
    <n v="4930"/>
    <s v="7371 - 7368"/>
    <n v="12802"/>
    <n v="12799"/>
    <n v="65"/>
    <n v="14120.2355204859"/>
    <n v="11.8966580442302"/>
    <n v="10893.369757217701"/>
    <x v="35"/>
    <x v="27"/>
  </r>
  <r>
    <n v="4931"/>
    <s v="7371 - 7804"/>
    <n v="12802"/>
    <n v="12880"/>
    <n v="66"/>
    <n v="14381.335420277201"/>
    <n v="11.6451130057592"/>
    <n v="12525.631901520001"/>
    <x v="35"/>
    <x v="36"/>
  </r>
  <r>
    <n v="4932"/>
    <s v="7371 - 7740"/>
    <n v="12802"/>
    <n v="12867"/>
    <n v="67"/>
    <n v="14505.462371911801"/>
    <n v="12.2241113349865"/>
    <n v="14155.5099010166"/>
    <x v="35"/>
    <x v="37"/>
  </r>
  <r>
    <n v="4933"/>
    <s v="7371 - 7305"/>
    <n v="12802"/>
    <n v="12787"/>
    <n v="68"/>
    <n v="14596.343028195201"/>
    <n v="12.4730289738102"/>
    <n v="11690.5018579718"/>
    <x v="35"/>
    <x v="31"/>
  </r>
  <r>
    <n v="4934"/>
    <s v="7371 - 7805"/>
    <n v="12802"/>
    <n v="12881"/>
    <n v="69"/>
    <n v="14675.618870034699"/>
    <n v="11.8658255930773"/>
    <n v="12593.567541451001"/>
    <x v="35"/>
    <x v="40"/>
  </r>
  <r>
    <n v="4935"/>
    <s v="7371 - 7492"/>
    <n v="12802"/>
    <n v="12814"/>
    <n v="70"/>
    <n v="14721.120869938"/>
    <n v="13.089845649582699"/>
    <n v="12796.983795366001"/>
    <x v="35"/>
    <x v="26"/>
  </r>
  <r>
    <n v="4936"/>
    <s v="7371 - 7741"/>
    <n v="12802"/>
    <n v="12868"/>
    <n v="71"/>
    <n v="14876.145028319401"/>
    <n v="12.276737675144"/>
    <n v="13358.235462517099"/>
    <x v="35"/>
    <x v="43"/>
  </r>
  <r>
    <n v="4937"/>
    <s v="7371 - 7367"/>
    <n v="12802"/>
    <n v="12798"/>
    <n v="72"/>
    <n v="14879.5497368085"/>
    <n v="12.367356750815301"/>
    <n v="12089.057733502001"/>
    <x v="35"/>
    <x v="35"/>
  </r>
  <r>
    <n v="4938"/>
    <s v="7371 - 7550"/>
    <n v="12802"/>
    <n v="12823"/>
    <n v="73"/>
    <n v="14950.341200101901"/>
    <n v="11.573138864693"/>
    <n v="14227.5991789578"/>
    <x v="35"/>
    <x v="29"/>
  </r>
  <r>
    <n v="4939"/>
    <s v="7371 - 7803"/>
    <n v="12802"/>
    <n v="12879"/>
    <n v="74"/>
    <n v="15130.8236187326"/>
    <n v="12.5276143918869"/>
    <n v="13595.7895572573"/>
    <x v="35"/>
    <x v="45"/>
  </r>
  <r>
    <n v="4940"/>
    <s v="7371 - 7251"/>
    <n v="12802"/>
    <n v="12779"/>
    <n v="75"/>
    <n v="15277.094944462"/>
    <n v="13.645819724106699"/>
    <n v="11933.0244630529"/>
    <x v="35"/>
    <x v="38"/>
  </r>
  <r>
    <n v="4941"/>
    <s v="7371 - 7855"/>
    <n v="12802"/>
    <n v="12891"/>
    <n v="76"/>
    <n v="15378.8031486401"/>
    <n v="12.393213802031401"/>
    <n v="12821.9247129962"/>
    <x v="35"/>
    <x v="49"/>
  </r>
  <r>
    <n v="4942"/>
    <s v="7371 - 7739"/>
    <n v="12802"/>
    <n v="12866"/>
    <n v="77"/>
    <n v="15441.9013758562"/>
    <n v="13.1605503389309"/>
    <n v="15074.4432699882"/>
    <x v="35"/>
    <x v="51"/>
  </r>
  <r>
    <n v="4943"/>
    <s v="7371 - 7304"/>
    <n v="12802"/>
    <n v="12786"/>
    <n v="78"/>
    <n v="15465.6114396545"/>
    <n v="12.806903027949801"/>
    <n v="12627.6691285461"/>
    <x v="35"/>
    <x v="41"/>
  </r>
  <r>
    <n v="4944"/>
    <s v="7371 - 7856"/>
    <n v="12802"/>
    <n v="12892"/>
    <n v="79"/>
    <n v="15649.276463849001"/>
    <n v="12.596068788438"/>
    <n v="12902.678708629801"/>
    <x v="35"/>
    <x v="52"/>
  </r>
  <r>
    <n v="4945"/>
    <s v="7371 - 7366"/>
    <n v="12802"/>
    <n v="12797"/>
    <n v="80"/>
    <n v="15822.2035307939"/>
    <n v="13.0743470963044"/>
    <n v="12959.130265784401"/>
    <x v="35"/>
    <x v="44"/>
  </r>
  <r>
    <n v="4946"/>
    <s v="7371 - 7190"/>
    <n v="12802"/>
    <n v="12774"/>
    <n v="81"/>
    <n v="16035.1149711503"/>
    <n v="14.403839750794999"/>
    <n v="12401.935942951901"/>
    <x v="35"/>
    <x v="47"/>
  </r>
  <r>
    <n v="4947"/>
    <s v="7371 - 7802"/>
    <n v="12802"/>
    <n v="12878"/>
    <n v="82"/>
    <n v="16056.214554325899"/>
    <n v="13.4530053274802"/>
    <n v="14475.8330080094"/>
    <x v="35"/>
    <x v="62"/>
  </r>
  <r>
    <n v="4948"/>
    <s v="7371 - 7738"/>
    <n v="12802"/>
    <n v="12865"/>
    <n v="83"/>
    <n v="16073.4812135723"/>
    <n v="9.6440887281433891"/>
    <n v="16022.4479540181"/>
    <x v="35"/>
    <x v="53"/>
  </r>
  <r>
    <n v="4949"/>
    <s v="7371 - 7672"/>
    <n v="12802"/>
    <n v="12850"/>
    <n v="84"/>
    <n v="16321.8035847022"/>
    <n v="12.923131228302699"/>
    <n v="14726.207273223599"/>
    <x v="35"/>
    <x v="42"/>
  </r>
  <r>
    <n v="4950"/>
    <s v="7371 - 7919"/>
    <n v="12802"/>
    <n v="12901"/>
    <n v="85"/>
    <n v="16375.4739000229"/>
    <n v="13.1407168655685"/>
    <n v="13140.1941244686"/>
    <x v="35"/>
    <x v="70"/>
  </r>
  <r>
    <n v="4951"/>
    <s v="7371 - 7800"/>
    <n v="12802"/>
    <n v="12876"/>
    <n v="86"/>
    <n v="16454.184194936999"/>
    <n v="9.8826767253345693"/>
    <n v="16399.321472117099"/>
    <x v="35"/>
    <x v="69"/>
  </r>
  <r>
    <n v="4952"/>
    <s v="7371 - 7920"/>
    <n v="12802"/>
    <n v="12902"/>
    <n v="87"/>
    <n v="16581.441759383601"/>
    <n v="13.295192760089"/>
    <n v="13234.33541208"/>
    <x v="35"/>
    <x v="72"/>
  </r>
  <r>
    <n v="4953"/>
    <s v="7371 - 7801"/>
    <n v="12802"/>
    <n v="12877"/>
    <n v="88"/>
    <n v="16726.538760568699"/>
    <n v="14.445187723643301"/>
    <n v="15570.5311025382"/>
    <x v="35"/>
    <x v="74"/>
  </r>
  <r>
    <n v="4954"/>
    <s v="7371 - 7365"/>
    <n v="12802"/>
    <n v="12796"/>
    <n v="89"/>
    <n v="16733.485183221699"/>
    <n v="13.757808335625199"/>
    <n v="13812.4098921553"/>
    <x v="35"/>
    <x v="60"/>
  </r>
  <r>
    <n v="4955"/>
    <s v="7371 - 7364"/>
    <n v="12802"/>
    <n v="12795"/>
    <n v="90"/>
    <n v="16876.2683368703"/>
    <n v="13.8648957008617"/>
    <n v="13945.1651842143"/>
    <x v="35"/>
    <x v="64"/>
  </r>
  <r>
    <n v="4956"/>
    <s v="7371 - 7425"/>
    <n v="12802"/>
    <n v="12803"/>
    <n v="91"/>
    <n v="16876.2683368703"/>
    <n v="13.8648957008617"/>
    <n v="13945.1651842143"/>
    <x v="35"/>
    <x v="65"/>
  </r>
  <r>
    <n v="4957"/>
    <s v="7371 - 7426"/>
    <n v="12802"/>
    <n v="12804"/>
    <n v="92"/>
    <n v="16876.2683368703"/>
    <n v="13.8648957008617"/>
    <n v="13945.1651842143"/>
    <x v="35"/>
    <x v="66"/>
  </r>
  <r>
    <n v="4958"/>
    <s v="7371 - 7490"/>
    <n v="12802"/>
    <n v="12812"/>
    <n v="93"/>
    <n v="16876.2683368703"/>
    <n v="13.8648957008617"/>
    <n v="13945.1651842143"/>
    <x v="35"/>
    <x v="67"/>
  </r>
  <r>
    <n v="4959"/>
    <s v="7371 - 7491"/>
    <n v="12802"/>
    <n v="12813"/>
    <n v="94"/>
    <n v="16876.2683368703"/>
    <n v="13.8648957008617"/>
    <n v="13945.1651842143"/>
    <x v="35"/>
    <x v="68"/>
  </r>
  <r>
    <n v="4960"/>
    <s v="7371 - 7853"/>
    <n v="12802"/>
    <n v="12889"/>
    <n v="95"/>
    <n v="16914.404696834601"/>
    <n v="14.633053659909301"/>
    <n v="15179.0807975102"/>
    <x v="35"/>
    <x v="77"/>
  </r>
  <r>
    <n v="4961"/>
    <s v="7371 - 7854"/>
    <n v="12802"/>
    <n v="12890"/>
    <n v="96"/>
    <n v="16914.404696834601"/>
    <n v="14.633053659909301"/>
    <n v="15179.0807975102"/>
    <x v="35"/>
    <x v="78"/>
  </r>
  <r>
    <n v="4962"/>
    <s v="7371 - 7671"/>
    <n v="12802"/>
    <n v="12849"/>
    <n v="97"/>
    <n v="16916.328583269398"/>
    <n v="13.047629402068599"/>
    <n v="15653.4963475107"/>
    <x v="35"/>
    <x v="50"/>
  </r>
  <r>
    <n v="4963"/>
    <s v="7371 - 7981"/>
    <n v="12802"/>
    <n v="12905"/>
    <n v="98"/>
    <n v="17171.779183565399"/>
    <n v="15.3961077156284"/>
    <n v="13686.011275715"/>
    <x v="35"/>
    <x v="86"/>
  </r>
  <r>
    <n v="4964"/>
    <s v="7371 - 7606"/>
    <n v="12802"/>
    <n v="12833"/>
    <n v="99"/>
    <n v="17339.599041725"/>
    <n v="13.576056196422901"/>
    <n v="15761.391799479799"/>
    <x v="35"/>
    <x v="54"/>
  </r>
  <r>
    <n v="4965"/>
    <s v="7371 - 7799"/>
    <n v="12802"/>
    <n v="12875"/>
    <n v="100"/>
    <n v="17380.1416063254"/>
    <n v="10.4382511721676"/>
    <n v="17324.700115478601"/>
    <x v="35"/>
    <x v="81"/>
  </r>
  <r>
    <n v="4966"/>
    <s v="7371 - 7488"/>
    <n v="12802"/>
    <n v="12810"/>
    <n v="101"/>
    <n v="17400.047718734098"/>
    <n v="13.6365048734321"/>
    <n v="15768.6810078329"/>
    <x v="35"/>
    <x v="55"/>
  </r>
  <r>
    <n v="4967"/>
    <s v="7371 - 7489"/>
    <n v="12802"/>
    <n v="12811"/>
    <n v="102"/>
    <n v="17400.047718734098"/>
    <n v="13.6365048734321"/>
    <n v="15768.6810078329"/>
    <x v="35"/>
    <x v="56"/>
  </r>
  <r>
    <n v="4968"/>
    <s v="7371 - 7547"/>
    <n v="12802"/>
    <n v="12820"/>
    <n v="103"/>
    <n v="17400.047718734098"/>
    <n v="13.6365048734321"/>
    <n v="15768.6810078329"/>
    <x v="35"/>
    <x v="57"/>
  </r>
  <r>
    <n v="4969"/>
    <s v="7371 - 7548"/>
    <n v="12802"/>
    <n v="12821"/>
    <n v="104"/>
    <n v="17400.047718734098"/>
    <n v="13.6365048734321"/>
    <n v="15768.6810078329"/>
    <x v="35"/>
    <x v="58"/>
  </r>
  <r>
    <n v="4970"/>
    <s v="7371 - 7549"/>
    <n v="12802"/>
    <n v="12822"/>
    <n v="105"/>
    <n v="17400.047718734098"/>
    <n v="13.6365048734321"/>
    <n v="15768.6810078329"/>
    <x v="35"/>
    <x v="59"/>
  </r>
  <r>
    <n v="4971"/>
    <s v="7371 - 7670"/>
    <n v="12802"/>
    <n v="12848"/>
    <n v="106"/>
    <n v="17532.496820155498"/>
    <n v="13.7689539748534"/>
    <n v="16672.800865483099"/>
    <x v="35"/>
    <x v="61"/>
  </r>
  <r>
    <n v="4972"/>
    <s v="7371 - 7852"/>
    <n v="12802"/>
    <n v="12888"/>
    <n v="107"/>
    <n v="17699.302384061299"/>
    <n v="15.417951347136"/>
    <n v="15924.813643425799"/>
    <x v="35"/>
    <x v="87"/>
  </r>
  <r>
    <n v="4973"/>
    <s v="7371 - 7605"/>
    <n v="12802"/>
    <n v="12832"/>
    <n v="108"/>
    <n v="18067.903110063598"/>
    <n v="14.3043602647616"/>
    <n v="17202.519770639101"/>
    <x v="35"/>
    <x v="73"/>
  </r>
  <r>
    <n v="4974"/>
    <s v="7371 - 7851"/>
    <n v="12802"/>
    <n v="12887"/>
    <n v="109"/>
    <n v="18083.4393699305"/>
    <n v="15.8020883330051"/>
    <n v="16292.920699185101"/>
    <x v="35"/>
    <x v="90"/>
  </r>
  <r>
    <n v="4975"/>
    <s v="7371 - 7916"/>
    <n v="12802"/>
    <n v="12899"/>
    <n v="110"/>
    <n v="18413.480701994202"/>
    <n v="16.132129665068899"/>
    <n v="16020.7572929585"/>
    <x v="35"/>
    <x v="94"/>
  </r>
  <r>
    <n v="4976"/>
    <s v="7371 - 7669"/>
    <n v="12802"/>
    <n v="12847"/>
    <n v="111"/>
    <n v="18441.4358025398"/>
    <n v="14.6778929572378"/>
    <n v="17572.577452703899"/>
    <x v="35"/>
    <x v="79"/>
  </r>
  <r>
    <n v="4977"/>
    <s v="7371 - 7917"/>
    <n v="12802"/>
    <n v="12900"/>
    <n v="112"/>
    <n v="18589.503416285999"/>
    <n v="16.308152379360699"/>
    <n v="16076.4970182166"/>
    <x v="35"/>
    <x v="98"/>
  </r>
  <r>
    <n v="4978"/>
    <s v="7371 - 7737"/>
    <n v="12802"/>
    <n v="12864"/>
    <n v="113"/>
    <n v="18804.950448263899"/>
    <n v="14.4640958008144"/>
    <n v="16896.506828641501"/>
    <x v="35"/>
    <x v="82"/>
  </r>
  <r>
    <n v="4979"/>
    <s v="7371 - 7604"/>
    <n v="12802"/>
    <n v="12831"/>
    <n v="114"/>
    <n v="18990.761177942601"/>
    <n v="15.2272183326406"/>
    <n v="18009.8665308198"/>
    <x v="35"/>
    <x v="85"/>
  </r>
  <r>
    <n v="4980"/>
    <s v="7371 - 7736"/>
    <n v="12802"/>
    <n v="12863"/>
    <n v="115"/>
    <n v="19585.4298825144"/>
    <n v="15.748947714707899"/>
    <n v="17869.958249309198"/>
    <x v="35"/>
    <x v="91"/>
  </r>
  <r>
    <n v="4981"/>
    <s v="7371 - 7977"/>
    <n v="12802"/>
    <n v="12904"/>
    <n v="116"/>
    <n v="19608.686866083601"/>
    <n v="17.327335829158301"/>
    <n v="16959.751864470301"/>
    <x v="35"/>
    <x v="107"/>
  </r>
  <r>
    <n v="4982"/>
    <s v="7371 - 7668"/>
    <n v="12802"/>
    <n v="12846"/>
    <n v="117"/>
    <n v="19803.6499668988"/>
    <n v="15.977135952769"/>
    <n v="18736.729741757299"/>
    <x v="35"/>
    <x v="93"/>
  </r>
  <r>
    <n v="4983"/>
    <s v="7371 - 7735"/>
    <n v="12802"/>
    <n v="12862"/>
    <n v="118"/>
    <n v="20067.068471934799"/>
    <n v="16.303525626632801"/>
    <n v="18872.087567381201"/>
    <x v="35"/>
    <x v="97"/>
  </r>
  <r>
    <n v="4984"/>
    <s v="7371 - 7848"/>
    <n v="12802"/>
    <n v="12884"/>
    <n v="119"/>
    <n v="20354.669399191502"/>
    <n v="12.549463952589701"/>
    <n v="19469.433563638799"/>
    <x v="35"/>
    <x v="108"/>
  </r>
  <r>
    <n v="4985"/>
    <s v="7371 - 7849"/>
    <n v="12802"/>
    <n v="12885"/>
    <n v="120"/>
    <n v="20414.428499278201"/>
    <n v="12.7303133876245"/>
    <n v="19428.6132906649"/>
    <x v="35"/>
    <x v="111"/>
  </r>
  <r>
    <n v="4986"/>
    <s v="7371 - 7734"/>
    <n v="12802"/>
    <n v="12861"/>
    <n v="121"/>
    <n v="20914.0738584463"/>
    <n v="16.809953871429499"/>
    <n v="19828.772852311198"/>
    <x v="35"/>
    <x v="105"/>
  </r>
  <r>
    <n v="4987"/>
    <s v="7371 - 7667"/>
    <n v="12802"/>
    <n v="12845"/>
    <n v="122"/>
    <n v="21588.123227848198"/>
    <n v="17.1899509357387"/>
    <n v="19888.522472738499"/>
    <x v="35"/>
    <x v="109"/>
  </r>
  <r>
    <n v="4988"/>
    <s v="7371 - 7913"/>
    <n v="12802"/>
    <n v="12896"/>
    <n v="123"/>
    <n v="21643.424723767399"/>
    <n v="13.6189416078739"/>
    <n v="19072.221248947699"/>
    <x v="35"/>
    <x v="124"/>
  </r>
  <r>
    <n v="4989"/>
    <s v="7371 - 7912"/>
    <n v="12802"/>
    <n v="12895"/>
    <n v="124"/>
    <n v="21826.413253125502"/>
    <n v="13.801930137232"/>
    <n v="19976.092190692802"/>
    <x v="35"/>
    <x v="125"/>
  </r>
  <r>
    <n v="4990"/>
    <s v="7371 - 7546"/>
    <n v="12802"/>
    <n v="12819"/>
    <n v="125"/>
    <n v="22062.471529910701"/>
    <n v="17.4745599169763"/>
    <n v="20129.7654697654"/>
    <x v="35"/>
    <x v="114"/>
  </r>
  <r>
    <n v="4991"/>
    <s v="7371 - 7975"/>
    <n v="12802"/>
    <n v="12903"/>
    <n v="126"/>
    <n v="22247.330271225099"/>
    <n v="13.837201987488999"/>
    <n v="19488.109040634801"/>
    <x v="35"/>
    <x v="126"/>
  </r>
  <r>
    <n v="4992"/>
    <s v="7371 - 7666"/>
    <n v="12802"/>
    <n v="12844"/>
    <n v="127"/>
    <n v="22320.253940085498"/>
    <n v="17.632016262024699"/>
    <n v="20298.453604447801"/>
    <x v="35"/>
    <x v="116"/>
  </r>
  <r>
    <n v="4993"/>
    <s v="7371 - 7545"/>
    <n v="12802"/>
    <n v="12818"/>
    <n v="128"/>
    <n v="22529.126824216401"/>
    <n v="17.7545530935597"/>
    <n v="20436.1384665921"/>
    <x v="35"/>
    <x v="118"/>
  </r>
  <r>
    <n v="4994"/>
    <s v="7371 - 7850"/>
    <n v="12802"/>
    <n v="12886"/>
    <n v="129"/>
    <n v="22600.8397698925"/>
    <n v="14.5763566539989"/>
    <n v="18235.858148776599"/>
    <x v="35"/>
    <x v="133"/>
  </r>
  <r>
    <n v="4995"/>
    <s v="7371 - 7914"/>
    <n v="12802"/>
    <n v="12897"/>
    <n v="130"/>
    <n v="22635.7786009335"/>
    <n v="14.6112954850399"/>
    <n v="18205.549731570201"/>
    <x v="35"/>
    <x v="134"/>
  </r>
  <r>
    <n v="4996"/>
    <s v="7371 - 7915"/>
    <n v="12802"/>
    <n v="12898"/>
    <n v="131"/>
    <n v="22704.415005585499"/>
    <n v="14.6799318896919"/>
    <n v="18149.136002452698"/>
    <x v="35"/>
    <x v="135"/>
  </r>
  <r>
    <n v="4997"/>
    <s v="7371 - 7911"/>
    <n v="12802"/>
    <n v="12894"/>
    <n v="132"/>
    <n v="22724.416949812901"/>
    <n v="15.1571710045177"/>
    <n v="22282.554170463802"/>
    <x v="35"/>
    <x v="136"/>
  </r>
  <r>
    <n v="4998"/>
    <s v="7371 - 7733"/>
    <n v="12802"/>
    <n v="12860"/>
    <n v="133"/>
    <n v="22787.058736584"/>
    <n v="18.2164992687606"/>
    <n v="21673.5543558801"/>
    <x v="35"/>
    <x v="122"/>
  </r>
  <r>
    <n v="4999"/>
    <s v="7371 - 7603"/>
    <n v="12802"/>
    <n v="12830"/>
    <n v="134"/>
    <n v="22858.164034297199"/>
    <n v="17.9519754196081"/>
    <n v="20684.524988687699"/>
    <x v="35"/>
    <x v="123"/>
  </r>
  <r>
    <n v="5000"/>
    <s v="7371 - 7665"/>
    <n v="12802"/>
    <n v="12843"/>
    <n v="135"/>
    <n v="23521.880761298002"/>
    <n v="18.7658090485684"/>
    <n v="21384.0278202025"/>
    <x v="35"/>
    <x v="127"/>
  </r>
  <r>
    <n v="5001"/>
    <s v="7371 - 7664"/>
    <n v="12802"/>
    <n v="12842"/>
    <n v="136"/>
    <n v="23637.0758685746"/>
    <n v="18.852205379025801"/>
    <n v="21393.684927975599"/>
    <x v="35"/>
    <x v="128"/>
  </r>
  <r>
    <n v="5002"/>
    <s v="7371 - 7732"/>
    <n v="12802"/>
    <n v="12859"/>
    <n v="137"/>
    <n v="23674.557417870899"/>
    <n v="18.8821232797257"/>
    <n v="22539.0267207449"/>
    <x v="35"/>
    <x v="129"/>
  </r>
  <r>
    <n v="5003"/>
    <s v="7371 - 7602"/>
    <n v="12802"/>
    <n v="12829"/>
    <n v="138"/>
    <n v="23726.333701604799"/>
    <n v="18.475664118936201"/>
    <n v="21360.243893753599"/>
    <x v="35"/>
    <x v="131"/>
  </r>
  <r>
    <n v="5004"/>
    <s v="7371 - 7798"/>
    <n v="12802"/>
    <n v="12874"/>
    <n v="139"/>
    <n v="24173.033235879298"/>
    <n v="19.292667312505198"/>
    <n v="22970.353467175799"/>
    <x v="35"/>
    <x v="138"/>
  </r>
  <r>
    <n v="5005"/>
    <s v="7425 - 7364"/>
    <n v="12803"/>
    <n v="12795"/>
    <n v="1"/>
    <n v="0"/>
    <n v="0"/>
    <n v="0"/>
    <x v="36"/>
    <x v="64"/>
  </r>
  <r>
    <n v="5006"/>
    <s v="7425 - 7425"/>
    <n v="12803"/>
    <n v="12803"/>
    <n v="2"/>
    <n v="0"/>
    <n v="0"/>
    <n v="0"/>
    <x v="36"/>
    <x v="65"/>
  </r>
  <r>
    <n v="5007"/>
    <s v="7425 - 7426"/>
    <n v="12803"/>
    <n v="12804"/>
    <n v="3"/>
    <n v="0"/>
    <n v="0"/>
    <n v="0"/>
    <x v="36"/>
    <x v="66"/>
  </r>
  <r>
    <n v="5008"/>
    <s v="7425 - 7490"/>
    <n v="12803"/>
    <n v="12812"/>
    <n v="4"/>
    <n v="0"/>
    <n v="0"/>
    <n v="0"/>
    <x v="36"/>
    <x v="67"/>
  </r>
  <r>
    <n v="5009"/>
    <s v="7425 - 7491"/>
    <n v="12803"/>
    <n v="12813"/>
    <n v="5"/>
    <n v="0"/>
    <n v="0"/>
    <n v="0"/>
    <x v="36"/>
    <x v="68"/>
  </r>
  <r>
    <n v="5010"/>
    <s v="7425 - 7365"/>
    <n v="12803"/>
    <n v="12796"/>
    <n v="6"/>
    <n v="142.78315364856101"/>
    <n v="0.107087365236421"/>
    <n v="142.783153648564"/>
    <x v="36"/>
    <x v="60"/>
  </r>
  <r>
    <n v="5011"/>
    <s v="7425 - 7366"/>
    <n v="12803"/>
    <n v="12797"/>
    <n v="7"/>
    <n v="1054.0648060763899"/>
    <n v="0.79054860455729203"/>
    <n v="1053.8787907731501"/>
    <x v="36"/>
    <x v="44"/>
  </r>
  <r>
    <n v="5012"/>
    <s v="7425 - 7304"/>
    <n v="12803"/>
    <n v="12786"/>
    <n v="8"/>
    <n v="1410.65689721581"/>
    <n v="1.0579926729118501"/>
    <n v="1410.46297837525"/>
    <x v="36"/>
    <x v="41"/>
  </r>
  <r>
    <n v="5013"/>
    <s v="7425 - 7367"/>
    <n v="12803"/>
    <n v="12798"/>
    <n v="9"/>
    <n v="1996.7186000617701"/>
    <n v="1.4975389500463301"/>
    <n v="1996.4879364154799"/>
    <x v="36"/>
    <x v="35"/>
  </r>
  <r>
    <n v="5014"/>
    <s v="7425 - 7368"/>
    <n v="12803"/>
    <n v="12799"/>
    <n v="10"/>
    <n v="3546.3284616389201"/>
    <n v="2.7585333018860099"/>
    <n v="3190.1672066177598"/>
    <x v="36"/>
    <x v="27"/>
  </r>
  <r>
    <n v="5015"/>
    <s v="7425 - 7306"/>
    <n v="12803"/>
    <n v="12788"/>
    <n v="11"/>
    <n v="4186.2339738094397"/>
    <n v="3.2981753921857302"/>
    <n v="3335.7583166371401"/>
    <x v="36"/>
    <x v="25"/>
  </r>
  <r>
    <n v="5016"/>
    <s v="7425 - 7305"/>
    <n v="12803"/>
    <n v="12787"/>
    <n v="12"/>
    <n v="4824.5433443145503"/>
    <n v="3.9364847626908399"/>
    <n v="2698.55320385086"/>
    <x v="36"/>
    <x v="31"/>
  </r>
  <r>
    <n v="5017"/>
    <s v="7425 - 7251"/>
    <n v="12803"/>
    <n v="12779"/>
    <n v="13"/>
    <n v="5526.8085533882804"/>
    <n v="4.6387499717645699"/>
    <n v="3724.9912515763899"/>
    <x v="36"/>
    <x v="38"/>
  </r>
  <r>
    <n v="5018"/>
    <s v="7425 - 7428"/>
    <n v="12803"/>
    <n v="12806"/>
    <n v="14"/>
    <n v="5763.8813773229704"/>
    <n v="4.8758227956992704"/>
    <n v="2986.3294707837499"/>
    <x v="36"/>
    <x v="9"/>
  </r>
  <r>
    <n v="5019"/>
    <s v="7425 - 7190"/>
    <n v="12803"/>
    <n v="12774"/>
    <n v="15"/>
    <n v="6284.8285800765298"/>
    <n v="5.3967699984528297"/>
    <n v="4406.2771025105003"/>
    <x v="36"/>
    <x v="47"/>
  </r>
  <r>
    <n v="5020"/>
    <s v="7425 - 7493"/>
    <n v="12803"/>
    <n v="12815"/>
    <n v="16"/>
    <n v="6385.5565623079101"/>
    <n v="5.4974979806842104"/>
    <n v="3467.1102563784498"/>
    <x v="36"/>
    <x v="3"/>
  </r>
  <r>
    <n v="5021"/>
    <s v="7425 - 7427"/>
    <n v="12803"/>
    <n v="12805"/>
    <n v="17"/>
    <n v="6748.7878343175298"/>
    <n v="5.8607292526938197"/>
    <n v="2194.16706600526"/>
    <x v="36"/>
    <x v="15"/>
  </r>
  <r>
    <n v="5022"/>
    <s v="7425 - 0"/>
    <n v="12803"/>
    <n v="12767"/>
    <n v="18"/>
    <n v="7506.07053539354"/>
    <n v="6.6180119537698401"/>
    <n v="5081.6338475215598"/>
    <x v="36"/>
    <x v="0"/>
  </r>
  <r>
    <n v="5023"/>
    <s v="7425 - 7492"/>
    <n v="12803"/>
    <n v="12814"/>
    <n v="19"/>
    <n v="7647.8863607204103"/>
    <n v="6.7598277790966996"/>
    <n v="1631.0365362574901"/>
    <x v="36"/>
    <x v="26"/>
  </r>
  <r>
    <n v="5024"/>
    <s v="7425 - 7252"/>
    <n v="12803"/>
    <n v="12780"/>
    <n v="20"/>
    <n v="7655.5841261852902"/>
    <n v="5.8389311925888299"/>
    <n v="7272.7952994667003"/>
    <x v="36"/>
    <x v="63"/>
  </r>
  <r>
    <n v="5025"/>
    <s v="7425 - 7307"/>
    <n v="12803"/>
    <n v="12789"/>
    <n v="21"/>
    <n v="8565.1636390518706"/>
    <n v="6.7485107054554003"/>
    <n v="7369.83897967348"/>
    <x v="36"/>
    <x v="46"/>
  </r>
  <r>
    <n v="5026"/>
    <s v="7425 - 7553"/>
    <n v="12803"/>
    <n v="12826"/>
    <n v="22"/>
    <n v="8806.5505751977198"/>
    <n v="7.5125504306095303"/>
    <n v="3939.2965363410799"/>
    <x v="36"/>
    <x v="2"/>
  </r>
  <r>
    <n v="5027"/>
    <s v="7425 - 7253"/>
    <n v="12803"/>
    <n v="12781"/>
    <n v="23"/>
    <n v="9045.7262958902302"/>
    <n v="6.7842947219176697"/>
    <n v="8185.5149353840097"/>
    <x v="36"/>
    <x v="71"/>
  </r>
  <r>
    <n v="5028"/>
    <s v="7425 - 7609"/>
    <n v="12803"/>
    <n v="12836"/>
    <n v="24"/>
    <n v="9281.3714897056307"/>
    <n v="7.9851893716626297"/>
    <n v="5096.8423291633899"/>
    <x v="36"/>
    <x v="1"/>
  </r>
  <r>
    <n v="5029"/>
    <s v="7425 - 7308"/>
    <n v="12803"/>
    <n v="12790"/>
    <n v="25"/>
    <n v="9315.7953060653399"/>
    <n v="7.9356978904119897"/>
    <n v="8076.8538232179799"/>
    <x v="36"/>
    <x v="48"/>
  </r>
  <r>
    <n v="5030"/>
    <s v="7425 - 7191"/>
    <n v="12803"/>
    <n v="12775"/>
    <n v="26"/>
    <n v="9623.1805476614009"/>
    <n v="7.2173854107460604"/>
    <n v="9601.9217664908701"/>
    <x v="36"/>
    <x v="100"/>
  </r>
  <r>
    <n v="5031"/>
    <s v="7425 - 7677"/>
    <n v="12803"/>
    <n v="12855"/>
    <n v="27"/>
    <n v="9728.2611225927794"/>
    <n v="8.4325247987027296"/>
    <n v="6584.0467952274303"/>
    <x v="36"/>
    <x v="4"/>
  </r>
  <r>
    <n v="5032"/>
    <s v="7425 - 7552"/>
    <n v="12803"/>
    <n v="12825"/>
    <n v="28"/>
    <n v="9820.4141590911604"/>
    <n v="8.2729481185296105"/>
    <n v="3409.3170479247901"/>
    <x v="36"/>
    <x v="10"/>
  </r>
  <r>
    <n v="5033"/>
    <s v="7425 - 7610"/>
    <n v="12803"/>
    <n v="12837"/>
    <n v="29"/>
    <n v="10029.4729167226"/>
    <n v="8.9218423377966491"/>
    <n v="6521.3385156085897"/>
    <x v="36"/>
    <x v="5"/>
  </r>
  <r>
    <n v="5034"/>
    <s v="7425 - 7676"/>
    <n v="12803"/>
    <n v="12854"/>
    <n v="30"/>
    <n v="10135.845392192999"/>
    <n v="9.0282148132670397"/>
    <n v="5381.5034178040796"/>
    <x v="36"/>
    <x v="6"/>
  </r>
  <r>
    <n v="5035"/>
    <s v="7425 - 7607"/>
    <n v="12803"/>
    <n v="12834"/>
    <n v="31"/>
    <n v="10181.379838164899"/>
    <n v="8.5436723778349304"/>
    <n v="3784.1589547366102"/>
    <x v="36"/>
    <x v="12"/>
  </r>
  <r>
    <n v="5036"/>
    <s v="7425 - 7608"/>
    <n v="12803"/>
    <n v="12835"/>
    <n v="32"/>
    <n v="10228.308625346999"/>
    <n v="8.5714872681404604"/>
    <n v="4733.8060866817996"/>
    <x v="36"/>
    <x v="7"/>
  </r>
  <r>
    <n v="5037"/>
    <s v="7425 - 7678"/>
    <n v="12803"/>
    <n v="12856"/>
    <n v="33"/>
    <n v="10255.3422474406"/>
    <n v="8.8278356423386306"/>
    <n v="7080.7745491941696"/>
    <x v="36"/>
    <x v="8"/>
  </r>
  <r>
    <n v="5038"/>
    <s v="7425 - 7611"/>
    <n v="12803"/>
    <n v="12838"/>
    <n v="34"/>
    <n v="10380.4245292124"/>
    <n v="8.3604515176461103"/>
    <n v="7250.9129604218997"/>
    <x v="36"/>
    <x v="11"/>
  </r>
  <r>
    <n v="5039"/>
    <s v="7425 - 7551"/>
    <n v="12803"/>
    <n v="12824"/>
    <n v="35"/>
    <n v="10829.141631258601"/>
    <n v="9.0294937226552197"/>
    <n v="3085.1400045456098"/>
    <x v="36"/>
    <x v="17"/>
  </r>
  <r>
    <n v="5040"/>
    <s v="7425 - 7254"/>
    <n v="12803"/>
    <n v="12782"/>
    <n v="36"/>
    <n v="10890.251017127401"/>
    <n v="9.5101536014740393"/>
    <n v="9325.9401649884603"/>
    <x v="36"/>
    <x v="76"/>
  </r>
  <r>
    <n v="5041"/>
    <s v="7425 - 7745"/>
    <n v="12803"/>
    <n v="12872"/>
    <n v="37"/>
    <n v="11105.165896108099"/>
    <n v="9.4652033788392202"/>
    <n v="7889.95154050572"/>
    <x v="36"/>
    <x v="13"/>
  </r>
  <r>
    <n v="5042"/>
    <s v="7425 - 7675"/>
    <n v="12803"/>
    <n v="12853"/>
    <n v="38"/>
    <n v="11112.443960987501"/>
    <n v="10.004813382061499"/>
    <n v="5223.6416359429704"/>
    <x v="36"/>
    <x v="14"/>
  </r>
  <r>
    <n v="5043"/>
    <s v="7425 - 7679"/>
    <n v="12803"/>
    <n v="12857"/>
    <n v="39"/>
    <n v="11293.117035597499"/>
    <n v="9.2731440240312804"/>
    <n v="7996.6556373815101"/>
    <x v="36"/>
    <x v="16"/>
  </r>
  <r>
    <n v="5044"/>
    <s v="7425 - 7554"/>
    <n v="12803"/>
    <n v="12827"/>
    <n v="40"/>
    <n v="11328.8160215317"/>
    <n v="9.9487186058783301"/>
    <n v="8065.7312115595896"/>
    <x v="36"/>
    <x v="19"/>
  </r>
  <r>
    <n v="5045"/>
    <s v="7425 - 7674"/>
    <n v="12803"/>
    <n v="12852"/>
    <n v="41"/>
    <n v="11523.9513782329"/>
    <n v="9.3326706671205706"/>
    <n v="4542.12755105818"/>
    <x v="36"/>
    <x v="18"/>
  </r>
  <r>
    <n v="5046"/>
    <s v="7425 - 7550"/>
    <n v="12803"/>
    <n v="12823"/>
    <n v="42"/>
    <n v="11678.0666411655"/>
    <n v="9.6661874800853393"/>
    <n v="3077.7398497029799"/>
    <x v="36"/>
    <x v="29"/>
  </r>
  <r>
    <n v="5047"/>
    <s v="7425 - 7612"/>
    <n v="12803"/>
    <n v="12839"/>
    <n v="43"/>
    <n v="11699.625528308399"/>
    <n v="10.3195281126551"/>
    <n v="8274.7392725632908"/>
    <x v="36"/>
    <x v="24"/>
  </r>
  <r>
    <n v="5048"/>
    <s v="7425 - 7746"/>
    <n v="12803"/>
    <n v="12873"/>
    <n v="44"/>
    <n v="11736.895271989"/>
    <n v="10.1435080484181"/>
    <n v="8044.8784868974799"/>
    <x v="36"/>
    <x v="20"/>
  </r>
  <r>
    <n v="5049"/>
    <s v="7425 - 7744"/>
    <n v="12803"/>
    <n v="12871"/>
    <n v="45"/>
    <n v="11919.063981671599"/>
    <n v="10.3256767581007"/>
    <n v="7286.8842084471498"/>
    <x v="36"/>
    <x v="21"/>
  </r>
  <r>
    <n v="5050"/>
    <s v="7425 - 7806"/>
    <n v="12803"/>
    <n v="12882"/>
    <n v="46"/>
    <n v="12061.6519214078"/>
    <n v="10.468264697836901"/>
    <n v="7210.6498032838499"/>
    <x v="36"/>
    <x v="22"/>
  </r>
  <r>
    <n v="5051"/>
    <s v="7425 - 7807"/>
    <n v="12803"/>
    <n v="12883"/>
    <n v="47"/>
    <n v="12086.8884045963"/>
    <n v="10.2014952602054"/>
    <n v="8774.0767870104592"/>
    <x v="36"/>
    <x v="23"/>
  </r>
  <r>
    <n v="5052"/>
    <s v="7425 - 7742"/>
    <n v="12803"/>
    <n v="12869"/>
    <n v="48"/>
    <n v="12282.6558567146"/>
    <n v="10.9588464395603"/>
    <n v="5998.7553925809898"/>
    <x v="36"/>
    <x v="28"/>
  </r>
  <r>
    <n v="5053"/>
    <s v="7425 - 7065"/>
    <n v="12803"/>
    <n v="12769"/>
    <n v="49"/>
    <n v="12314.960803338599"/>
    <n v="9.2362206025039804"/>
    <n v="12272.1903716619"/>
    <x v="36"/>
    <x v="115"/>
  </r>
  <r>
    <n v="5054"/>
    <s v="7425 - 7673"/>
    <n v="12803"/>
    <n v="12851"/>
    <n v="50"/>
    <n v="12436.8969735956"/>
    <n v="9.8785046619966206"/>
    <n v="4602.9620230871496"/>
    <x v="36"/>
    <x v="30"/>
  </r>
  <r>
    <n v="5055"/>
    <s v="7425 - 7680"/>
    <n v="12803"/>
    <n v="12858"/>
    <n v="51"/>
    <n v="12636.364595585001"/>
    <n v="11.2562671799316"/>
    <n v="8952.6675372788304"/>
    <x v="36"/>
    <x v="33"/>
  </r>
  <r>
    <n v="5056"/>
    <s v="7425 - 7858"/>
    <n v="12803"/>
    <n v="12893"/>
    <n v="52"/>
    <n v="12863.0623837809"/>
    <n v="10.783625744593801"/>
    <n v="9466.5806923308592"/>
    <x v="36"/>
    <x v="32"/>
  </r>
  <r>
    <n v="5057"/>
    <s v="7425 - 7743"/>
    <n v="12803"/>
    <n v="12870"/>
    <n v="53"/>
    <n v="12926.5291237731"/>
    <n v="11.3331419002022"/>
    <n v="6766.7411033377502"/>
    <x v="36"/>
    <x v="34"/>
  </r>
  <r>
    <n v="5058"/>
    <s v="7425 - 7066"/>
    <n v="12803"/>
    <n v="12770"/>
    <n v="54"/>
    <n v="12988.9221561829"/>
    <n v="9.7416916171371692"/>
    <n v="12882.1374128476"/>
    <x v="36"/>
    <x v="121"/>
  </r>
  <r>
    <n v="5059"/>
    <s v="7425 - 7613"/>
    <n v="12803"/>
    <n v="12840"/>
    <n v="55"/>
    <n v="13020.0786092491"/>
    <n v="9.6452582171026897"/>
    <n v="9412.8816832577104"/>
    <x v="36"/>
    <x v="39"/>
  </r>
  <r>
    <n v="5060"/>
    <s v="7425 - 7672"/>
    <n v="12803"/>
    <n v="12850"/>
    <n v="56"/>
    <n v="13049.5290257657"/>
    <n v="11.016179843695101"/>
    <n v="4065.94626154654"/>
    <x v="36"/>
    <x v="42"/>
  </r>
  <r>
    <n v="5061"/>
    <s v="7425 - 7804"/>
    <n v="12803"/>
    <n v="12880"/>
    <n v="57"/>
    <n v="13237.4260141717"/>
    <n v="11.674924057653101"/>
    <n v="6916.3699650298704"/>
    <x v="36"/>
    <x v="36"/>
  </r>
  <r>
    <n v="5062"/>
    <s v="7425 - 7740"/>
    <n v="12803"/>
    <n v="12867"/>
    <n v="58"/>
    <n v="13361.552965806301"/>
    <n v="12.253922386880401"/>
    <n v="5054.9164486975196"/>
    <x v="36"/>
    <x v="37"/>
  </r>
  <r>
    <n v="5063"/>
    <s v="7425 - 7192"/>
    <n v="12803"/>
    <n v="12776"/>
    <n v="59"/>
    <n v="13457.2533896226"/>
    <n v="10.9064191815146"/>
    <n v="12478.7081632216"/>
    <x v="36"/>
    <x v="112"/>
  </r>
  <r>
    <n v="5064"/>
    <s v="7425 - 7805"/>
    <n v="12803"/>
    <n v="12881"/>
    <n v="60"/>
    <n v="13531.709463929201"/>
    <n v="11.8956366449712"/>
    <n v="7206.9418549371503"/>
    <x v="36"/>
    <x v="40"/>
  </r>
  <r>
    <n v="5065"/>
    <s v="7425 - 7129"/>
    <n v="12803"/>
    <n v="12771"/>
    <n v="61"/>
    <n v="13554.2683165419"/>
    <n v="11.0034341084339"/>
    <n v="12573.265668898801"/>
    <x v="36"/>
    <x v="113"/>
  </r>
  <r>
    <n v="5066"/>
    <s v="7425 - 7671"/>
    <n v="12803"/>
    <n v="12849"/>
    <n v="62"/>
    <n v="13644.054024333"/>
    <n v="11.140678017460999"/>
    <n v="4372.6886131295196"/>
    <x v="36"/>
    <x v="50"/>
  </r>
  <r>
    <n v="5067"/>
    <s v="7425 - 7741"/>
    <n v="12803"/>
    <n v="12868"/>
    <n v="63"/>
    <n v="13732.235622213901"/>
    <n v="12.306548727037899"/>
    <n v="6108.7094084841001"/>
    <x v="36"/>
    <x v="43"/>
  </r>
  <r>
    <n v="5068"/>
    <s v="7425 - 6996"/>
    <n v="12803"/>
    <n v="12768"/>
    <n v="64"/>
    <n v="13885.252579174699"/>
    <n v="10.413939434381099"/>
    <n v="13622.1089647307"/>
    <x v="36"/>
    <x v="130"/>
  </r>
  <r>
    <n v="5069"/>
    <s v="7425 - 7309"/>
    <n v="12803"/>
    <n v="12791"/>
    <n v="65"/>
    <n v="13925.893843644501"/>
    <n v="11.3750596355365"/>
    <n v="10978.1926296775"/>
    <x v="36"/>
    <x v="83"/>
  </r>
  <r>
    <n v="5070"/>
    <s v="7425 - 7803"/>
    <n v="12803"/>
    <n v="12879"/>
    <n v="66"/>
    <n v="13986.9142126271"/>
    <n v="12.5574254437807"/>
    <n v="6107.9863651624"/>
    <x v="36"/>
    <x v="45"/>
  </r>
  <r>
    <n v="5071"/>
    <s v="7425 - 7606"/>
    <n v="12803"/>
    <n v="12833"/>
    <n v="67"/>
    <n v="14067.324482788499"/>
    <n v="11.6691048118153"/>
    <n v="3386.16949407125"/>
    <x v="36"/>
    <x v="54"/>
  </r>
  <r>
    <n v="5072"/>
    <s v="7425 - 7369"/>
    <n v="12803"/>
    <n v="12800"/>
    <n v="68"/>
    <n v="14121.030016147601"/>
    <n v="11.748126535668099"/>
    <n v="11867.5086462161"/>
    <x v="36"/>
    <x v="80"/>
  </r>
  <r>
    <n v="5073"/>
    <s v="7425 - 7488"/>
    <n v="12803"/>
    <n v="12810"/>
    <n v="69"/>
    <n v="14127.7731597977"/>
    <n v="11.729553488824401"/>
    <n v="3343.4091622862302"/>
    <x v="36"/>
    <x v="55"/>
  </r>
  <r>
    <n v="5074"/>
    <s v="7425 - 7489"/>
    <n v="12803"/>
    <n v="12811"/>
    <n v="70"/>
    <n v="14127.7731597977"/>
    <n v="11.729553488824401"/>
    <n v="3343.4091622862302"/>
    <x v="36"/>
    <x v="56"/>
  </r>
  <r>
    <n v="5075"/>
    <s v="7425 - 7547"/>
    <n v="12803"/>
    <n v="12820"/>
    <n v="71"/>
    <n v="14127.7731597977"/>
    <n v="11.729553488824401"/>
    <n v="3343.4091622862302"/>
    <x v="36"/>
    <x v="57"/>
  </r>
  <r>
    <n v="5076"/>
    <s v="7425 - 7548"/>
    <n v="12803"/>
    <n v="12821"/>
    <n v="72"/>
    <n v="14127.7731597977"/>
    <n v="11.729553488824401"/>
    <n v="3343.4091622862302"/>
    <x v="36"/>
    <x v="58"/>
  </r>
  <r>
    <n v="5077"/>
    <s v="7425 - 7549"/>
    <n v="12803"/>
    <n v="12822"/>
    <n v="73"/>
    <n v="14127.7731597977"/>
    <n v="11.729553488824401"/>
    <n v="3343.4091622862302"/>
    <x v="36"/>
    <x v="59"/>
  </r>
  <r>
    <n v="5078"/>
    <s v="7425 - 7855"/>
    <n v="12803"/>
    <n v="12891"/>
    <n v="74"/>
    <n v="14234.893742534599"/>
    <n v="12.423024853925201"/>
    <n v="7895.0132703235904"/>
    <x v="36"/>
    <x v="49"/>
  </r>
  <r>
    <n v="5079"/>
    <s v="7425 - 7670"/>
    <n v="12803"/>
    <n v="12848"/>
    <n v="75"/>
    <n v="14260.2222612191"/>
    <n v="11.862002590245799"/>
    <n v="4826.8120605799004"/>
    <x v="36"/>
    <x v="61"/>
  </r>
  <r>
    <n v="5080"/>
    <s v="7425 - 7739"/>
    <n v="12803"/>
    <n v="12866"/>
    <n v="76"/>
    <n v="14297.991969750699"/>
    <n v="13.1903613908247"/>
    <n v="5202.0398846161197"/>
    <x v="36"/>
    <x v="51"/>
  </r>
  <r>
    <n v="5081"/>
    <s v="7425 - 7193"/>
    <n v="12803"/>
    <n v="12777"/>
    <n v="77"/>
    <n v="14455.648761210599"/>
    <n v="11.9048145531026"/>
    <n v="13452.274269691099"/>
    <x v="36"/>
    <x v="119"/>
  </r>
  <r>
    <n v="5082"/>
    <s v="7425 - 7856"/>
    <n v="12803"/>
    <n v="12892"/>
    <n v="78"/>
    <n v="14505.3670577434"/>
    <n v="12.625879840331899"/>
    <n v="8163.0367862307403"/>
    <x v="36"/>
    <x v="52"/>
  </r>
  <r>
    <n v="5083"/>
    <s v="7425 - 7738"/>
    <n v="12803"/>
    <n v="12865"/>
    <n v="79"/>
    <n v="14666.4928322496"/>
    <n v="11.216262177189"/>
    <n v="5459.5440877414103"/>
    <x v="36"/>
    <x v="53"/>
  </r>
  <r>
    <n v="5084"/>
    <s v="7425 - 7605"/>
    <n v="12803"/>
    <n v="12832"/>
    <n v="80"/>
    <n v="14795.6285511272"/>
    <n v="12.397408880154"/>
    <n v="5246.8257745815499"/>
    <x v="36"/>
    <x v="73"/>
  </r>
  <r>
    <n v="5085"/>
    <s v="7425 - 7310"/>
    <n v="12803"/>
    <n v="12792"/>
    <n v="81"/>
    <n v="14891.761865521001"/>
    <n v="12.112409569037901"/>
    <n v="11957.725979123799"/>
    <x v="36"/>
    <x v="95"/>
  </r>
  <r>
    <n v="5086"/>
    <s v="7425 - 7802"/>
    <n v="12803"/>
    <n v="12878"/>
    <n v="82"/>
    <n v="14912.305148220399"/>
    <n v="13.482816379374"/>
    <n v="6042.4068488757803"/>
    <x v="36"/>
    <x v="62"/>
  </r>
  <r>
    <n v="5087"/>
    <s v="7425 - 7370"/>
    <n v="12803"/>
    <n v="12801"/>
    <n v="83"/>
    <n v="14917.0751708833"/>
    <n v="12.3451604017199"/>
    <n v="12607.380552651701"/>
    <x v="36"/>
    <x v="88"/>
  </r>
  <r>
    <n v="5088"/>
    <s v="7425 - 7800"/>
    <n v="12803"/>
    <n v="12876"/>
    <n v="84"/>
    <n v="15056.973056868401"/>
    <n v="11.452483674301901"/>
    <n v="5687.8635716077197"/>
    <x v="36"/>
    <x v="69"/>
  </r>
  <r>
    <n v="5089"/>
    <s v="7425 - 7255"/>
    <n v="12803"/>
    <n v="12783"/>
    <n v="85"/>
    <n v="15102.8915555776"/>
    <n v="12.3235392590944"/>
    <n v="12168.750606501701"/>
    <x v="36"/>
    <x v="99"/>
  </r>
  <r>
    <n v="5090"/>
    <s v="7425 - 7614"/>
    <n v="12803"/>
    <n v="12841"/>
    <n v="86"/>
    <n v="15123.8269733747"/>
    <n v="12.0185296588869"/>
    <n v="11027.7069728439"/>
    <x v="36"/>
    <x v="75"/>
  </r>
  <r>
    <n v="5091"/>
    <s v="7425 - 7669"/>
    <n v="12803"/>
    <n v="12847"/>
    <n v="87"/>
    <n v="15169.161243603399"/>
    <n v="12.7709415726301"/>
    <n v="5551.5041962014802"/>
    <x v="36"/>
    <x v="79"/>
  </r>
  <r>
    <n v="5092"/>
    <s v="7425 - 7919"/>
    <n v="12803"/>
    <n v="12901"/>
    <n v="88"/>
    <n v="15231.5644939174"/>
    <n v="13.1705279174623"/>
    <n v="8883.7380817897392"/>
    <x v="36"/>
    <x v="70"/>
  </r>
  <r>
    <n v="5093"/>
    <s v="7425 - 7920"/>
    <n v="12803"/>
    <n v="12902"/>
    <n v="89"/>
    <n v="15437.5323532781"/>
    <n v="13.325003811982899"/>
    <n v="9084.8271159434207"/>
    <x v="36"/>
    <x v="72"/>
  </r>
  <r>
    <n v="5094"/>
    <s v="7425 - 7737"/>
    <n v="12803"/>
    <n v="12864"/>
    <n v="90"/>
    <n v="15532.6758893274"/>
    <n v="12.5571444162068"/>
    <n v="5378.9251242413802"/>
    <x v="36"/>
    <x v="82"/>
  </r>
  <r>
    <n v="5095"/>
    <s v="7425 - 7801"/>
    <n v="12803"/>
    <n v="12877"/>
    <n v="91"/>
    <n v="15582.629354463101"/>
    <n v="14.4749987755372"/>
    <n v="6304.2571039597096"/>
    <x v="36"/>
    <x v="74"/>
  </r>
  <r>
    <n v="5096"/>
    <s v="7425 - 7194"/>
    <n v="12803"/>
    <n v="12778"/>
    <n v="92"/>
    <n v="15603.973671709"/>
    <n v="13.053139463600999"/>
    <n v="14145.164209123899"/>
    <x v="36"/>
    <x v="120"/>
  </r>
  <r>
    <n v="5097"/>
    <s v="7425 - 7494"/>
    <n v="12803"/>
    <n v="12816"/>
    <n v="93"/>
    <n v="15682.2362145676"/>
    <n v="12.447980819376101"/>
    <n v="12055.337301911901"/>
    <x v="36"/>
    <x v="84"/>
  </r>
  <r>
    <n v="5098"/>
    <s v="7425 - 7311"/>
    <n v="12803"/>
    <n v="12793"/>
    <n v="94"/>
    <n v="15686.736905627"/>
    <n v="12.9224067027776"/>
    <n v="13162.5429319879"/>
    <x v="36"/>
    <x v="96"/>
  </r>
  <r>
    <n v="5099"/>
    <s v="7425 - 7604"/>
    <n v="12803"/>
    <n v="12831"/>
    <n v="95"/>
    <n v="15718.4866190062"/>
    <n v="13.3202669480329"/>
    <n v="5876.0746430412501"/>
    <x v="36"/>
    <x v="85"/>
  </r>
  <r>
    <n v="5100"/>
    <s v="7425 - 7131"/>
    <n v="12803"/>
    <n v="12773"/>
    <n v="96"/>
    <n v="15719.130222324"/>
    <n v="13.168296014216001"/>
    <n v="14192.8265026586"/>
    <x v="36"/>
    <x v="132"/>
  </r>
  <r>
    <n v="5101"/>
    <s v="7425 - 7853"/>
    <n v="12803"/>
    <n v="12889"/>
    <n v="97"/>
    <n v="15770.495290729101"/>
    <n v="14.6628647118032"/>
    <n v="7154.3760602489201"/>
    <x v="36"/>
    <x v="77"/>
  </r>
  <r>
    <n v="5102"/>
    <s v="7425 - 7854"/>
    <n v="12803"/>
    <n v="12890"/>
    <n v="98"/>
    <n v="15770.495290729101"/>
    <n v="14.6628647118032"/>
    <n v="7154.3760602489201"/>
    <x v="36"/>
    <x v="78"/>
  </r>
  <r>
    <n v="5103"/>
    <s v="7425 - 7429"/>
    <n v="12803"/>
    <n v="12807"/>
    <n v="99"/>
    <n v="15864.087324418"/>
    <n v="13.372190129765199"/>
    <n v="12769.454826846601"/>
    <x v="36"/>
    <x v="89"/>
  </r>
  <r>
    <n v="5104"/>
    <s v="7425 - 7799"/>
    <n v="12803"/>
    <n v="12875"/>
    <n v="100"/>
    <n v="15982.9304682567"/>
    <n v="12.0080581211349"/>
    <n v="6288.9174542586898"/>
    <x v="36"/>
    <x v="81"/>
  </r>
  <r>
    <n v="5105"/>
    <s v="7425 - 7256"/>
    <n v="12803"/>
    <n v="12784"/>
    <n v="101"/>
    <n v="16049.3315799187"/>
    <n v="13.2699792834356"/>
    <n v="13114.663257914401"/>
    <x v="36"/>
    <x v="106"/>
  </r>
  <r>
    <n v="5106"/>
    <s v="7425 - 7130"/>
    <n v="12803"/>
    <n v="12772"/>
    <n v="102"/>
    <n v="16072.9797053289"/>
    <n v="13.522145497220899"/>
    <n v="14155.5771988418"/>
    <x v="36"/>
    <x v="137"/>
  </r>
  <r>
    <n v="5107"/>
    <s v="7425 - 7736"/>
    <n v="12803"/>
    <n v="12863"/>
    <n v="103"/>
    <n v="16313.155323577999"/>
    <n v="13.841996330100301"/>
    <n v="5926.5498377041104"/>
    <x v="36"/>
    <x v="91"/>
  </r>
  <r>
    <n v="5108"/>
    <s v="7425 - 7555"/>
    <n v="12803"/>
    <n v="12828"/>
    <n v="104"/>
    <n v="16337.4736355201"/>
    <n v="13.131872995015099"/>
    <n v="12131.4916811083"/>
    <x v="36"/>
    <x v="92"/>
  </r>
  <r>
    <n v="5109"/>
    <s v="7425 - 7981"/>
    <n v="12803"/>
    <n v="12905"/>
    <n v="105"/>
    <n v="16429.657027368201"/>
    <n v="14.069097317550399"/>
    <n v="10059.7804369491"/>
    <x v="36"/>
    <x v="86"/>
  </r>
  <r>
    <n v="5110"/>
    <s v="7425 - 7312"/>
    <n v="12803"/>
    <n v="12794"/>
    <n v="106"/>
    <n v="16439.960764795698"/>
    <n v="13.6802355810474"/>
    <n v="13901.845656018"/>
    <x v="36"/>
    <x v="103"/>
  </r>
  <r>
    <n v="5111"/>
    <s v="7425 - 7668"/>
    <n v="12803"/>
    <n v="12846"/>
    <n v="107"/>
    <n v="16531.375407962401"/>
    <n v="14.0701845681614"/>
    <n v="6506.5411795302298"/>
    <x v="36"/>
    <x v="93"/>
  </r>
  <r>
    <n v="5112"/>
    <s v="7425 - 7852"/>
    <n v="12803"/>
    <n v="12888"/>
    <n v="108"/>
    <n v="16555.392977955798"/>
    <n v="15.4477623990298"/>
    <n v="7294.3125252207001"/>
    <x v="36"/>
    <x v="87"/>
  </r>
  <r>
    <n v="5113"/>
    <s v="7425 - 7495"/>
    <n v="12803"/>
    <n v="12817"/>
    <n v="109"/>
    <n v="16736.518463358101"/>
    <n v="14.2446212687053"/>
    <n v="12947.036740428601"/>
    <x v="36"/>
    <x v="101"/>
  </r>
  <r>
    <n v="5114"/>
    <s v="7425 - 7735"/>
    <n v="12803"/>
    <n v="12862"/>
    <n v="110"/>
    <n v="16794.793912998401"/>
    <n v="14.3965742420251"/>
    <n v="6700.9624169507697"/>
    <x v="36"/>
    <x v="97"/>
  </r>
  <r>
    <n v="5115"/>
    <s v="7425 - 7371"/>
    <n v="12803"/>
    <n v="12802"/>
    <n v="111"/>
    <n v="16876.2683368703"/>
    <n v="13.8648957008617"/>
    <n v="13945.1651842143"/>
    <x v="36"/>
    <x v="102"/>
  </r>
  <r>
    <n v="5116"/>
    <s v="7425 - 7851"/>
    <n v="12803"/>
    <n v="12887"/>
    <n v="112"/>
    <n v="16939.529963824902"/>
    <n v="15.831899384899"/>
    <n v="7384.5136933898602"/>
    <x v="36"/>
    <x v="90"/>
  </r>
  <r>
    <n v="5117"/>
    <s v="7425 - 7916"/>
    <n v="12803"/>
    <n v="12899"/>
    <n v="113"/>
    <n v="17269.571295888702"/>
    <n v="16.1619407169628"/>
    <n v="8182.6573360905604"/>
    <x v="36"/>
    <x v="94"/>
  </r>
  <r>
    <n v="5118"/>
    <s v="7425 - 7430"/>
    <n v="12803"/>
    <n v="12808"/>
    <n v="114"/>
    <n v="17375.803644071599"/>
    <n v="14.8839064494189"/>
    <n v="13907.5641448187"/>
    <x v="36"/>
    <x v="104"/>
  </r>
  <r>
    <n v="5119"/>
    <s v="7425 - 7917"/>
    <n v="12803"/>
    <n v="12900"/>
    <n v="115"/>
    <n v="17445.594010180499"/>
    <n v="16.337963431254501"/>
    <n v="8367.9315273722295"/>
    <x v="36"/>
    <x v="98"/>
  </r>
  <r>
    <n v="5120"/>
    <s v="7425 - 7734"/>
    <n v="12803"/>
    <n v="12861"/>
    <n v="116"/>
    <n v="17641.799299509799"/>
    <n v="14.903002486821901"/>
    <n v="7320.9291379682099"/>
    <x v="36"/>
    <x v="105"/>
  </r>
  <r>
    <n v="5121"/>
    <s v="7425 - 7257"/>
    <n v="12803"/>
    <n v="12785"/>
    <n v="117"/>
    <n v="17685.636935322898"/>
    <n v="14.9241365766346"/>
    <n v="15102.506069683999"/>
    <x v="36"/>
    <x v="117"/>
  </r>
  <r>
    <n v="5122"/>
    <s v="7425 - 7431"/>
    <n v="12803"/>
    <n v="12809"/>
    <n v="118"/>
    <n v="18150.333042869599"/>
    <n v="14.8378358277297"/>
    <n v="14908.849405839001"/>
    <x v="36"/>
    <x v="110"/>
  </r>
  <r>
    <n v="5123"/>
    <s v="7425 - 7667"/>
    <n v="12803"/>
    <n v="12845"/>
    <n v="119"/>
    <n v="18315.848668911702"/>
    <n v="15.2829995511311"/>
    <n v="7008.4456896047795"/>
    <x v="36"/>
    <x v="109"/>
  </r>
  <r>
    <n v="5124"/>
    <s v="7425 - 7977"/>
    <n v="12803"/>
    <n v="12904"/>
    <n v="120"/>
    <n v="18464.777459977999"/>
    <n v="17.357146881052099"/>
    <n v="9171.9648205888207"/>
    <x v="36"/>
    <x v="107"/>
  </r>
  <r>
    <n v="5125"/>
    <s v="7425 - 7546"/>
    <n v="12803"/>
    <n v="12819"/>
    <n v="121"/>
    <n v="18790.196970974299"/>
    <n v="15.567608532368601"/>
    <n v="7056.2470948177297"/>
    <x v="36"/>
    <x v="114"/>
  </r>
  <r>
    <n v="5126"/>
    <s v="7425 - 7848"/>
    <n v="12803"/>
    <n v="12884"/>
    <n v="122"/>
    <n v="18957.458261122902"/>
    <n v="14.119270901557"/>
    <n v="8294.8697326026395"/>
    <x v="36"/>
    <x v="108"/>
  </r>
  <r>
    <n v="5127"/>
    <s v="7425 - 7849"/>
    <n v="12803"/>
    <n v="12885"/>
    <n v="123"/>
    <n v="19017.217361209601"/>
    <n v="14.300120336591799"/>
    <n v="8531.9363406070497"/>
    <x v="36"/>
    <x v="111"/>
  </r>
  <r>
    <n v="5128"/>
    <s v="7425 - 7666"/>
    <n v="12803"/>
    <n v="12844"/>
    <n v="124"/>
    <n v="19047.9793811491"/>
    <n v="15.7250648774171"/>
    <n v="7138.8736711335596"/>
    <x v="36"/>
    <x v="116"/>
  </r>
  <r>
    <n v="5129"/>
    <s v="7425 - 7545"/>
    <n v="12803"/>
    <n v="12818"/>
    <n v="125"/>
    <n v="19256.852265279998"/>
    <n v="15.847601708952"/>
    <n v="7207.1786375061301"/>
    <x v="36"/>
    <x v="118"/>
  </r>
  <r>
    <n v="5130"/>
    <s v="7425 - 7733"/>
    <n v="12803"/>
    <n v="12860"/>
    <n v="126"/>
    <n v="19514.784177647602"/>
    <n v="16.309547884152899"/>
    <n v="8929.0089442599001"/>
    <x v="36"/>
    <x v="122"/>
  </r>
  <r>
    <n v="5131"/>
    <s v="7425 - 7603"/>
    <n v="12803"/>
    <n v="12830"/>
    <n v="127"/>
    <n v="19585.889475360698"/>
    <n v="16.045024035000498"/>
    <n v="7366.2412165529204"/>
    <x v="36"/>
    <x v="123"/>
  </r>
  <r>
    <n v="5132"/>
    <s v="7425 - 7913"/>
    <n v="12803"/>
    <n v="12896"/>
    <n v="128"/>
    <n v="20246.213585698799"/>
    <n v="15.1887485568411"/>
    <n v="8908.5668799011492"/>
    <x v="36"/>
    <x v="124"/>
  </r>
  <r>
    <n v="5133"/>
    <s v="7425 - 7665"/>
    <n v="12803"/>
    <n v="12843"/>
    <n v="129"/>
    <n v="20249.6062023616"/>
    <n v="16.858857663960801"/>
    <n v="8163.0519465694297"/>
    <x v="36"/>
    <x v="127"/>
  </r>
  <r>
    <n v="5134"/>
    <s v="7425 - 7664"/>
    <n v="12803"/>
    <n v="12842"/>
    <n v="130"/>
    <n v="20364.801309638198"/>
    <n v="16.945253994418199"/>
    <n v="8134.6393833693801"/>
    <x v="36"/>
    <x v="128"/>
  </r>
  <r>
    <n v="5135"/>
    <s v="7425 - 7732"/>
    <n v="12803"/>
    <n v="12859"/>
    <n v="131"/>
    <n v="20402.282858934501"/>
    <n v="16.975171895118098"/>
    <n v="9803.0725781540095"/>
    <x v="36"/>
    <x v="129"/>
  </r>
  <r>
    <n v="5136"/>
    <s v="7425 - 7912"/>
    <n v="12803"/>
    <n v="12895"/>
    <n v="132"/>
    <n v="20429.202115056902"/>
    <n v="15.3717370861992"/>
    <n v="9436.0259946349197"/>
    <x v="36"/>
    <x v="125"/>
  </r>
  <r>
    <n v="5137"/>
    <s v="7425 - 7602"/>
    <n v="12803"/>
    <n v="12829"/>
    <n v="133"/>
    <n v="20454.059142668299"/>
    <n v="16.568712734328599"/>
    <n v="7850.8551346109898"/>
    <x v="36"/>
    <x v="131"/>
  </r>
  <r>
    <n v="5138"/>
    <s v="7425 - 7975"/>
    <n v="12803"/>
    <n v="12903"/>
    <n v="134"/>
    <n v="20850.1191331564"/>
    <n v="15.4070089364563"/>
    <n v="9767.0082468484106"/>
    <x v="36"/>
    <x v="126"/>
  </r>
  <r>
    <n v="5139"/>
    <s v="7425 - 7798"/>
    <n v="12803"/>
    <n v="12874"/>
    <n v="135"/>
    <n v="20900.758676942802"/>
    <n v="17.3857159278976"/>
    <n v="10240.007467035201"/>
    <x v="36"/>
    <x v="138"/>
  </r>
  <r>
    <n v="5140"/>
    <s v="7425 - 7850"/>
    <n v="12803"/>
    <n v="12886"/>
    <n v="136"/>
    <n v="21203.6286318239"/>
    <n v="16.146163602966201"/>
    <n v="8650.2403091578799"/>
    <x v="36"/>
    <x v="133"/>
  </r>
  <r>
    <n v="5141"/>
    <s v="7425 - 7914"/>
    <n v="12803"/>
    <n v="12897"/>
    <n v="137"/>
    <n v="21238.567462864899"/>
    <n v="16.181102434007201"/>
    <n v="8642.6648692885101"/>
    <x v="36"/>
    <x v="134"/>
  </r>
  <r>
    <n v="5142"/>
    <s v="7425 - 7911"/>
    <n v="12803"/>
    <n v="12894"/>
    <n v="138"/>
    <n v="21302.205672027201"/>
    <n v="18.903986001053902"/>
    <n v="10585.133454552401"/>
    <x v="36"/>
    <x v="136"/>
  </r>
  <r>
    <n v="5143"/>
    <s v="7425 - 7915"/>
    <n v="12803"/>
    <n v="12898"/>
    <n v="139"/>
    <n v="21307.203867516899"/>
    <n v="16.249738838659201"/>
    <n v="8633.6965619624007"/>
    <x v="36"/>
    <x v="135"/>
  </r>
  <r>
    <n v="5144"/>
    <s v="7426 - 7364"/>
    <n v="12804"/>
    <n v="12795"/>
    <n v="1"/>
    <n v="0"/>
    <n v="0"/>
    <n v="0"/>
    <x v="37"/>
    <x v="64"/>
  </r>
  <r>
    <n v="5145"/>
    <s v="7426 - 7425"/>
    <n v="12804"/>
    <n v="12803"/>
    <n v="2"/>
    <n v="0"/>
    <n v="0"/>
    <n v="0"/>
    <x v="37"/>
    <x v="65"/>
  </r>
  <r>
    <n v="5146"/>
    <s v="7426 - 7426"/>
    <n v="12804"/>
    <n v="12804"/>
    <n v="3"/>
    <n v="0"/>
    <n v="0"/>
    <n v="0"/>
    <x v="37"/>
    <x v="66"/>
  </r>
  <r>
    <n v="5147"/>
    <s v="7426 - 7490"/>
    <n v="12804"/>
    <n v="12812"/>
    <n v="4"/>
    <n v="0"/>
    <n v="0"/>
    <n v="0"/>
    <x v="37"/>
    <x v="67"/>
  </r>
  <r>
    <n v="5148"/>
    <s v="7426 - 7491"/>
    <n v="12804"/>
    <n v="12813"/>
    <n v="5"/>
    <n v="0"/>
    <n v="0"/>
    <n v="0"/>
    <x v="37"/>
    <x v="68"/>
  </r>
  <r>
    <n v="5149"/>
    <s v="7426 - 7365"/>
    <n v="12804"/>
    <n v="12796"/>
    <n v="6"/>
    <n v="142.78315364856101"/>
    <n v="0.107087365236421"/>
    <n v="142.783153648564"/>
    <x v="37"/>
    <x v="60"/>
  </r>
  <r>
    <n v="5150"/>
    <s v="7426 - 7366"/>
    <n v="12804"/>
    <n v="12797"/>
    <n v="7"/>
    <n v="1054.0648060763899"/>
    <n v="0.79054860455729203"/>
    <n v="1053.8787907731501"/>
    <x v="37"/>
    <x v="44"/>
  </r>
  <r>
    <n v="5151"/>
    <s v="7426 - 7304"/>
    <n v="12804"/>
    <n v="12786"/>
    <n v="8"/>
    <n v="1410.65689721581"/>
    <n v="1.0579926729118501"/>
    <n v="1410.46297837525"/>
    <x v="37"/>
    <x v="41"/>
  </r>
  <r>
    <n v="5152"/>
    <s v="7426 - 7367"/>
    <n v="12804"/>
    <n v="12798"/>
    <n v="9"/>
    <n v="1996.7186000617701"/>
    <n v="1.4975389500463301"/>
    <n v="1996.4879364154799"/>
    <x v="37"/>
    <x v="35"/>
  </r>
  <r>
    <n v="5153"/>
    <s v="7426 - 7368"/>
    <n v="12804"/>
    <n v="12799"/>
    <n v="10"/>
    <n v="3546.3284616389201"/>
    <n v="2.7585333018860099"/>
    <n v="3190.1672066177598"/>
    <x v="37"/>
    <x v="27"/>
  </r>
  <r>
    <n v="5154"/>
    <s v="7426 - 7306"/>
    <n v="12804"/>
    <n v="12788"/>
    <n v="11"/>
    <n v="4186.2339738094397"/>
    <n v="3.2981753921857302"/>
    <n v="3335.7583166371401"/>
    <x v="37"/>
    <x v="25"/>
  </r>
  <r>
    <n v="5155"/>
    <s v="7426 - 7305"/>
    <n v="12804"/>
    <n v="12787"/>
    <n v="12"/>
    <n v="4824.5433443145503"/>
    <n v="3.9364847626908399"/>
    <n v="2698.55320385086"/>
    <x v="37"/>
    <x v="31"/>
  </r>
  <r>
    <n v="5156"/>
    <s v="7426 - 7251"/>
    <n v="12804"/>
    <n v="12779"/>
    <n v="13"/>
    <n v="5526.8085533882804"/>
    <n v="4.6387499717645699"/>
    <n v="3724.9912515763899"/>
    <x v="37"/>
    <x v="38"/>
  </r>
  <r>
    <n v="5157"/>
    <s v="7426 - 7428"/>
    <n v="12804"/>
    <n v="12806"/>
    <n v="14"/>
    <n v="5763.8813773229704"/>
    <n v="4.8758227956992704"/>
    <n v="2986.3294707837499"/>
    <x v="37"/>
    <x v="9"/>
  </r>
  <r>
    <n v="5158"/>
    <s v="7426 - 7190"/>
    <n v="12804"/>
    <n v="12774"/>
    <n v="15"/>
    <n v="6284.8285800765298"/>
    <n v="5.3967699984528297"/>
    <n v="4406.2771025105003"/>
    <x v="37"/>
    <x v="47"/>
  </r>
  <r>
    <n v="5159"/>
    <s v="7426 - 7493"/>
    <n v="12804"/>
    <n v="12815"/>
    <n v="16"/>
    <n v="6385.5565623079101"/>
    <n v="5.4974979806842104"/>
    <n v="3467.1102563784498"/>
    <x v="37"/>
    <x v="3"/>
  </r>
  <r>
    <n v="5160"/>
    <s v="7426 - 7427"/>
    <n v="12804"/>
    <n v="12805"/>
    <n v="17"/>
    <n v="6748.7878343175298"/>
    <n v="5.8607292526938197"/>
    <n v="2194.16706600526"/>
    <x v="37"/>
    <x v="15"/>
  </r>
  <r>
    <n v="5161"/>
    <s v="7426 - 0"/>
    <n v="12804"/>
    <n v="12767"/>
    <n v="18"/>
    <n v="7506.07053539354"/>
    <n v="6.6180119537698401"/>
    <n v="5081.6338475215598"/>
    <x v="37"/>
    <x v="0"/>
  </r>
  <r>
    <n v="5162"/>
    <s v="7426 - 7492"/>
    <n v="12804"/>
    <n v="12814"/>
    <n v="19"/>
    <n v="7647.8863607204103"/>
    <n v="6.7598277790966996"/>
    <n v="1631.0365362574901"/>
    <x v="37"/>
    <x v="26"/>
  </r>
  <r>
    <n v="5163"/>
    <s v="7426 - 7252"/>
    <n v="12804"/>
    <n v="12780"/>
    <n v="20"/>
    <n v="7655.5841261852902"/>
    <n v="5.8389311925888299"/>
    <n v="7272.7952994667003"/>
    <x v="37"/>
    <x v="63"/>
  </r>
  <r>
    <n v="5164"/>
    <s v="7426 - 7307"/>
    <n v="12804"/>
    <n v="12789"/>
    <n v="21"/>
    <n v="8565.1636390518706"/>
    <n v="6.7485107054554003"/>
    <n v="7369.83897967348"/>
    <x v="37"/>
    <x v="46"/>
  </r>
  <r>
    <n v="5165"/>
    <s v="7426 - 7553"/>
    <n v="12804"/>
    <n v="12826"/>
    <n v="22"/>
    <n v="8806.5505751977198"/>
    <n v="7.5125504306095303"/>
    <n v="3939.2965363410799"/>
    <x v="37"/>
    <x v="2"/>
  </r>
  <r>
    <n v="5166"/>
    <s v="7426 - 7253"/>
    <n v="12804"/>
    <n v="12781"/>
    <n v="23"/>
    <n v="9045.7262958902302"/>
    <n v="6.7842947219176697"/>
    <n v="8185.5149353840097"/>
    <x v="37"/>
    <x v="71"/>
  </r>
  <r>
    <n v="5167"/>
    <s v="7426 - 7609"/>
    <n v="12804"/>
    <n v="12836"/>
    <n v="24"/>
    <n v="9281.3714897056307"/>
    <n v="7.9851893716626297"/>
    <n v="5096.8423291633899"/>
    <x v="37"/>
    <x v="1"/>
  </r>
  <r>
    <n v="5168"/>
    <s v="7426 - 7308"/>
    <n v="12804"/>
    <n v="12790"/>
    <n v="25"/>
    <n v="9315.7953060653399"/>
    <n v="7.9356978904119897"/>
    <n v="8076.8538232179799"/>
    <x v="37"/>
    <x v="48"/>
  </r>
  <r>
    <n v="5169"/>
    <s v="7426 - 7191"/>
    <n v="12804"/>
    <n v="12775"/>
    <n v="26"/>
    <n v="9623.1805476614009"/>
    <n v="7.2173854107460604"/>
    <n v="9601.9217664908701"/>
    <x v="37"/>
    <x v="100"/>
  </r>
  <r>
    <n v="5170"/>
    <s v="7426 - 7677"/>
    <n v="12804"/>
    <n v="12855"/>
    <n v="27"/>
    <n v="9728.2611225927794"/>
    <n v="8.4325247987027296"/>
    <n v="6584.0467952274303"/>
    <x v="37"/>
    <x v="4"/>
  </r>
  <r>
    <n v="5171"/>
    <s v="7426 - 7552"/>
    <n v="12804"/>
    <n v="12825"/>
    <n v="28"/>
    <n v="9820.4141590911604"/>
    <n v="8.2729481185296105"/>
    <n v="3409.3170479247901"/>
    <x v="37"/>
    <x v="10"/>
  </r>
  <r>
    <n v="5172"/>
    <s v="7426 - 7610"/>
    <n v="12804"/>
    <n v="12837"/>
    <n v="29"/>
    <n v="10029.4729167226"/>
    <n v="8.9218423377966491"/>
    <n v="6521.3385156085897"/>
    <x v="37"/>
    <x v="5"/>
  </r>
  <r>
    <n v="5173"/>
    <s v="7426 - 7676"/>
    <n v="12804"/>
    <n v="12854"/>
    <n v="30"/>
    <n v="10135.845392192999"/>
    <n v="9.0282148132670397"/>
    <n v="5381.5034178040796"/>
    <x v="37"/>
    <x v="6"/>
  </r>
  <r>
    <n v="5174"/>
    <s v="7426 - 7607"/>
    <n v="12804"/>
    <n v="12834"/>
    <n v="31"/>
    <n v="10181.379838164899"/>
    <n v="8.5436723778349304"/>
    <n v="3784.1589547366102"/>
    <x v="37"/>
    <x v="12"/>
  </r>
  <r>
    <n v="5175"/>
    <s v="7426 - 7608"/>
    <n v="12804"/>
    <n v="12835"/>
    <n v="32"/>
    <n v="10228.308625346999"/>
    <n v="8.5714872681404604"/>
    <n v="4733.8060866817996"/>
    <x v="37"/>
    <x v="7"/>
  </r>
  <r>
    <n v="5176"/>
    <s v="7426 - 7678"/>
    <n v="12804"/>
    <n v="12856"/>
    <n v="33"/>
    <n v="10255.3422474406"/>
    <n v="8.8278356423386306"/>
    <n v="7080.7745491941696"/>
    <x v="37"/>
    <x v="8"/>
  </r>
  <r>
    <n v="5177"/>
    <s v="7426 - 7611"/>
    <n v="12804"/>
    <n v="12838"/>
    <n v="34"/>
    <n v="10380.4245292124"/>
    <n v="8.3604515176461103"/>
    <n v="7250.9129604218997"/>
    <x v="37"/>
    <x v="11"/>
  </r>
  <r>
    <n v="5178"/>
    <s v="7426 - 7551"/>
    <n v="12804"/>
    <n v="12824"/>
    <n v="35"/>
    <n v="10829.141631258601"/>
    <n v="9.0294937226552197"/>
    <n v="3085.1400045456098"/>
    <x v="37"/>
    <x v="17"/>
  </r>
  <r>
    <n v="5179"/>
    <s v="7426 - 7254"/>
    <n v="12804"/>
    <n v="12782"/>
    <n v="36"/>
    <n v="10890.251017127401"/>
    <n v="9.5101536014740393"/>
    <n v="9325.9401649884603"/>
    <x v="37"/>
    <x v="76"/>
  </r>
  <r>
    <n v="5180"/>
    <s v="7426 - 7745"/>
    <n v="12804"/>
    <n v="12872"/>
    <n v="37"/>
    <n v="11105.165896108099"/>
    <n v="9.4652033788392202"/>
    <n v="7889.95154050572"/>
    <x v="37"/>
    <x v="13"/>
  </r>
  <r>
    <n v="5181"/>
    <s v="7426 - 7675"/>
    <n v="12804"/>
    <n v="12853"/>
    <n v="38"/>
    <n v="11112.443960987501"/>
    <n v="10.004813382061499"/>
    <n v="5223.6416359429704"/>
    <x v="37"/>
    <x v="14"/>
  </r>
  <r>
    <n v="5182"/>
    <s v="7426 - 7679"/>
    <n v="12804"/>
    <n v="12857"/>
    <n v="39"/>
    <n v="11293.117035597499"/>
    <n v="9.2731440240312804"/>
    <n v="7996.6556373815101"/>
    <x v="37"/>
    <x v="16"/>
  </r>
  <r>
    <n v="5183"/>
    <s v="7426 - 7554"/>
    <n v="12804"/>
    <n v="12827"/>
    <n v="40"/>
    <n v="11328.8160215317"/>
    <n v="9.9487186058783301"/>
    <n v="8065.7312115595896"/>
    <x v="37"/>
    <x v="19"/>
  </r>
  <r>
    <n v="5184"/>
    <s v="7426 - 7674"/>
    <n v="12804"/>
    <n v="12852"/>
    <n v="41"/>
    <n v="11523.9513782329"/>
    <n v="9.3326706671205706"/>
    <n v="4542.12755105818"/>
    <x v="37"/>
    <x v="18"/>
  </r>
  <r>
    <n v="5185"/>
    <s v="7426 - 7550"/>
    <n v="12804"/>
    <n v="12823"/>
    <n v="42"/>
    <n v="11678.0666411655"/>
    <n v="9.6661874800853393"/>
    <n v="3077.7398497029799"/>
    <x v="37"/>
    <x v="29"/>
  </r>
  <r>
    <n v="5186"/>
    <s v="7426 - 7612"/>
    <n v="12804"/>
    <n v="12839"/>
    <n v="43"/>
    <n v="11699.625528308399"/>
    <n v="10.3195281126551"/>
    <n v="8274.7392725632908"/>
    <x v="37"/>
    <x v="24"/>
  </r>
  <r>
    <n v="5187"/>
    <s v="7426 - 7746"/>
    <n v="12804"/>
    <n v="12873"/>
    <n v="44"/>
    <n v="11736.895271989"/>
    <n v="10.1435080484181"/>
    <n v="8044.8784868974799"/>
    <x v="37"/>
    <x v="20"/>
  </r>
  <r>
    <n v="5188"/>
    <s v="7426 - 7744"/>
    <n v="12804"/>
    <n v="12871"/>
    <n v="45"/>
    <n v="11919.063981671599"/>
    <n v="10.3256767581007"/>
    <n v="7286.8842084471498"/>
    <x v="37"/>
    <x v="21"/>
  </r>
  <r>
    <n v="5189"/>
    <s v="7426 - 7806"/>
    <n v="12804"/>
    <n v="12882"/>
    <n v="46"/>
    <n v="12061.6519214078"/>
    <n v="10.468264697836901"/>
    <n v="7210.6498032838499"/>
    <x v="37"/>
    <x v="22"/>
  </r>
  <r>
    <n v="5190"/>
    <s v="7426 - 7807"/>
    <n v="12804"/>
    <n v="12883"/>
    <n v="47"/>
    <n v="12086.8884045963"/>
    <n v="10.2014952602054"/>
    <n v="8774.0767870104592"/>
    <x v="37"/>
    <x v="23"/>
  </r>
  <r>
    <n v="5191"/>
    <s v="7426 - 7742"/>
    <n v="12804"/>
    <n v="12869"/>
    <n v="48"/>
    <n v="12282.6558567146"/>
    <n v="10.9588464395603"/>
    <n v="5998.7553925809898"/>
    <x v="37"/>
    <x v="28"/>
  </r>
  <r>
    <n v="5192"/>
    <s v="7426 - 7065"/>
    <n v="12804"/>
    <n v="12769"/>
    <n v="49"/>
    <n v="12314.960803338599"/>
    <n v="9.2362206025039804"/>
    <n v="12272.1903716619"/>
    <x v="37"/>
    <x v="115"/>
  </r>
  <r>
    <n v="5193"/>
    <s v="7426 - 7673"/>
    <n v="12804"/>
    <n v="12851"/>
    <n v="50"/>
    <n v="12436.8969735956"/>
    <n v="9.8785046619966206"/>
    <n v="4602.9620230871496"/>
    <x v="37"/>
    <x v="30"/>
  </r>
  <r>
    <n v="5194"/>
    <s v="7426 - 7680"/>
    <n v="12804"/>
    <n v="12858"/>
    <n v="51"/>
    <n v="12636.364595585001"/>
    <n v="11.2562671799316"/>
    <n v="8952.6675372788304"/>
    <x v="37"/>
    <x v="33"/>
  </r>
  <r>
    <n v="5195"/>
    <s v="7426 - 7858"/>
    <n v="12804"/>
    <n v="12893"/>
    <n v="52"/>
    <n v="12863.0623837809"/>
    <n v="10.783625744593801"/>
    <n v="9466.5806923308592"/>
    <x v="37"/>
    <x v="32"/>
  </r>
  <r>
    <n v="5196"/>
    <s v="7426 - 7743"/>
    <n v="12804"/>
    <n v="12870"/>
    <n v="53"/>
    <n v="12926.5291237731"/>
    <n v="11.3331419002022"/>
    <n v="6766.7411033377502"/>
    <x v="37"/>
    <x v="34"/>
  </r>
  <r>
    <n v="5197"/>
    <s v="7426 - 7066"/>
    <n v="12804"/>
    <n v="12770"/>
    <n v="54"/>
    <n v="12988.9221561829"/>
    <n v="9.7416916171371692"/>
    <n v="12882.1374128476"/>
    <x v="37"/>
    <x v="121"/>
  </r>
  <r>
    <n v="5198"/>
    <s v="7426 - 7613"/>
    <n v="12804"/>
    <n v="12840"/>
    <n v="55"/>
    <n v="13020.0786092491"/>
    <n v="9.6452582171026897"/>
    <n v="9412.8816832577104"/>
    <x v="37"/>
    <x v="39"/>
  </r>
  <r>
    <n v="5199"/>
    <s v="7426 - 7672"/>
    <n v="12804"/>
    <n v="12850"/>
    <n v="56"/>
    <n v="13049.5290257657"/>
    <n v="11.016179843695101"/>
    <n v="4065.94626154654"/>
    <x v="37"/>
    <x v="42"/>
  </r>
  <r>
    <n v="5200"/>
    <s v="7426 - 7804"/>
    <n v="12804"/>
    <n v="12880"/>
    <n v="57"/>
    <n v="13237.4260141717"/>
    <n v="11.674924057653101"/>
    <n v="6916.3699650298704"/>
    <x v="37"/>
    <x v="36"/>
  </r>
  <r>
    <n v="5201"/>
    <s v="7426 - 7740"/>
    <n v="12804"/>
    <n v="12867"/>
    <n v="58"/>
    <n v="13361.552965806301"/>
    <n v="12.253922386880401"/>
    <n v="5054.9164486975196"/>
    <x v="37"/>
    <x v="37"/>
  </r>
  <r>
    <n v="5202"/>
    <s v="7426 - 7192"/>
    <n v="12804"/>
    <n v="12776"/>
    <n v="59"/>
    <n v="13457.2533896226"/>
    <n v="10.9064191815146"/>
    <n v="12478.7081632216"/>
    <x v="37"/>
    <x v="112"/>
  </r>
  <r>
    <n v="5203"/>
    <s v="7426 - 7805"/>
    <n v="12804"/>
    <n v="12881"/>
    <n v="60"/>
    <n v="13531.709463929201"/>
    <n v="11.8956366449712"/>
    <n v="7206.9418549371503"/>
    <x v="37"/>
    <x v="40"/>
  </r>
  <r>
    <n v="5204"/>
    <s v="7426 - 7129"/>
    <n v="12804"/>
    <n v="12771"/>
    <n v="61"/>
    <n v="13554.2683165419"/>
    <n v="11.0034341084339"/>
    <n v="12573.265668898801"/>
    <x v="37"/>
    <x v="113"/>
  </r>
  <r>
    <n v="5205"/>
    <s v="7426 - 7671"/>
    <n v="12804"/>
    <n v="12849"/>
    <n v="62"/>
    <n v="13644.054024333"/>
    <n v="11.140678017460999"/>
    <n v="4372.6886131295196"/>
    <x v="37"/>
    <x v="50"/>
  </r>
  <r>
    <n v="5206"/>
    <s v="7426 - 7741"/>
    <n v="12804"/>
    <n v="12868"/>
    <n v="63"/>
    <n v="13732.235622213901"/>
    <n v="12.306548727037899"/>
    <n v="6108.7094084841001"/>
    <x v="37"/>
    <x v="43"/>
  </r>
  <r>
    <n v="5207"/>
    <s v="7426 - 6996"/>
    <n v="12804"/>
    <n v="12768"/>
    <n v="64"/>
    <n v="13885.252579174699"/>
    <n v="10.413939434381099"/>
    <n v="13622.1089647307"/>
    <x v="37"/>
    <x v="130"/>
  </r>
  <r>
    <n v="5208"/>
    <s v="7426 - 7309"/>
    <n v="12804"/>
    <n v="12791"/>
    <n v="65"/>
    <n v="13925.893843644501"/>
    <n v="11.3750596355365"/>
    <n v="10978.1926296775"/>
    <x v="37"/>
    <x v="83"/>
  </r>
  <r>
    <n v="5209"/>
    <s v="7426 - 7803"/>
    <n v="12804"/>
    <n v="12879"/>
    <n v="66"/>
    <n v="13986.9142126271"/>
    <n v="12.5574254437807"/>
    <n v="6107.9863651624"/>
    <x v="37"/>
    <x v="45"/>
  </r>
  <r>
    <n v="5210"/>
    <s v="7426 - 7606"/>
    <n v="12804"/>
    <n v="12833"/>
    <n v="67"/>
    <n v="14067.324482788499"/>
    <n v="11.6691048118153"/>
    <n v="3386.16949407125"/>
    <x v="37"/>
    <x v="54"/>
  </r>
  <r>
    <n v="5211"/>
    <s v="7426 - 7369"/>
    <n v="12804"/>
    <n v="12800"/>
    <n v="68"/>
    <n v="14121.030016147601"/>
    <n v="11.748126535668099"/>
    <n v="11867.5086462161"/>
    <x v="37"/>
    <x v="80"/>
  </r>
  <r>
    <n v="5212"/>
    <s v="7426 - 7488"/>
    <n v="12804"/>
    <n v="12810"/>
    <n v="69"/>
    <n v="14127.7731597977"/>
    <n v="11.729553488824401"/>
    <n v="3343.4091622862302"/>
    <x v="37"/>
    <x v="55"/>
  </r>
  <r>
    <n v="5213"/>
    <s v="7426 - 7489"/>
    <n v="12804"/>
    <n v="12811"/>
    <n v="70"/>
    <n v="14127.7731597977"/>
    <n v="11.729553488824401"/>
    <n v="3343.4091622862302"/>
    <x v="37"/>
    <x v="56"/>
  </r>
  <r>
    <n v="5214"/>
    <s v="7426 - 7547"/>
    <n v="12804"/>
    <n v="12820"/>
    <n v="71"/>
    <n v="14127.7731597977"/>
    <n v="11.729553488824401"/>
    <n v="3343.4091622862302"/>
    <x v="37"/>
    <x v="57"/>
  </r>
  <r>
    <n v="5215"/>
    <s v="7426 - 7548"/>
    <n v="12804"/>
    <n v="12821"/>
    <n v="72"/>
    <n v="14127.7731597977"/>
    <n v="11.729553488824401"/>
    <n v="3343.4091622862302"/>
    <x v="37"/>
    <x v="58"/>
  </r>
  <r>
    <n v="5216"/>
    <s v="7426 - 7549"/>
    <n v="12804"/>
    <n v="12822"/>
    <n v="73"/>
    <n v="14127.7731597977"/>
    <n v="11.729553488824401"/>
    <n v="3343.4091622862302"/>
    <x v="37"/>
    <x v="59"/>
  </r>
  <r>
    <n v="5217"/>
    <s v="7426 - 7855"/>
    <n v="12804"/>
    <n v="12891"/>
    <n v="74"/>
    <n v="14234.893742534599"/>
    <n v="12.423024853925201"/>
    <n v="7895.0132703235904"/>
    <x v="37"/>
    <x v="49"/>
  </r>
  <r>
    <n v="5218"/>
    <s v="7426 - 7670"/>
    <n v="12804"/>
    <n v="12848"/>
    <n v="75"/>
    <n v="14260.2222612191"/>
    <n v="11.862002590245799"/>
    <n v="4826.8120605799004"/>
    <x v="37"/>
    <x v="61"/>
  </r>
  <r>
    <n v="5219"/>
    <s v="7426 - 7739"/>
    <n v="12804"/>
    <n v="12866"/>
    <n v="76"/>
    <n v="14297.991969750699"/>
    <n v="13.1903613908247"/>
    <n v="5202.0398846161197"/>
    <x v="37"/>
    <x v="51"/>
  </r>
  <r>
    <n v="5220"/>
    <s v="7426 - 7193"/>
    <n v="12804"/>
    <n v="12777"/>
    <n v="77"/>
    <n v="14455.648761210599"/>
    <n v="11.9048145531026"/>
    <n v="13452.274269691099"/>
    <x v="37"/>
    <x v="119"/>
  </r>
  <r>
    <n v="5221"/>
    <s v="7426 - 7856"/>
    <n v="12804"/>
    <n v="12892"/>
    <n v="78"/>
    <n v="14505.3670577434"/>
    <n v="12.625879840331899"/>
    <n v="8163.0367862307403"/>
    <x v="37"/>
    <x v="52"/>
  </r>
  <r>
    <n v="5222"/>
    <s v="7426 - 7738"/>
    <n v="12804"/>
    <n v="12865"/>
    <n v="79"/>
    <n v="14666.4928322496"/>
    <n v="11.216262177189"/>
    <n v="5459.5440877414103"/>
    <x v="37"/>
    <x v="53"/>
  </r>
  <r>
    <n v="5223"/>
    <s v="7426 - 7605"/>
    <n v="12804"/>
    <n v="12832"/>
    <n v="80"/>
    <n v="14795.6285511272"/>
    <n v="12.397408880154"/>
    <n v="5246.8257745815499"/>
    <x v="37"/>
    <x v="73"/>
  </r>
  <r>
    <n v="5224"/>
    <s v="7426 - 7310"/>
    <n v="12804"/>
    <n v="12792"/>
    <n v="81"/>
    <n v="14891.761865521001"/>
    <n v="12.112409569037901"/>
    <n v="11957.725979123799"/>
    <x v="37"/>
    <x v="95"/>
  </r>
  <r>
    <n v="5225"/>
    <s v="7426 - 7802"/>
    <n v="12804"/>
    <n v="12878"/>
    <n v="82"/>
    <n v="14912.305148220399"/>
    <n v="13.482816379374"/>
    <n v="6042.4068488757803"/>
    <x v="37"/>
    <x v="62"/>
  </r>
  <r>
    <n v="5226"/>
    <s v="7426 - 7370"/>
    <n v="12804"/>
    <n v="12801"/>
    <n v="83"/>
    <n v="14917.0751708833"/>
    <n v="12.3451604017199"/>
    <n v="12607.380552651701"/>
    <x v="37"/>
    <x v="88"/>
  </r>
  <r>
    <n v="5227"/>
    <s v="7426 - 7800"/>
    <n v="12804"/>
    <n v="12876"/>
    <n v="84"/>
    <n v="15056.973056868401"/>
    <n v="11.452483674301901"/>
    <n v="5687.8635716077197"/>
    <x v="37"/>
    <x v="69"/>
  </r>
  <r>
    <n v="5228"/>
    <s v="7426 - 7255"/>
    <n v="12804"/>
    <n v="12783"/>
    <n v="85"/>
    <n v="15102.8915555776"/>
    <n v="12.3235392590944"/>
    <n v="12168.750606501701"/>
    <x v="37"/>
    <x v="99"/>
  </r>
  <r>
    <n v="5229"/>
    <s v="7426 - 7614"/>
    <n v="12804"/>
    <n v="12841"/>
    <n v="86"/>
    <n v="15123.8269733747"/>
    <n v="12.0185296588869"/>
    <n v="11027.7069728439"/>
    <x v="37"/>
    <x v="75"/>
  </r>
  <r>
    <n v="5230"/>
    <s v="7426 - 7669"/>
    <n v="12804"/>
    <n v="12847"/>
    <n v="87"/>
    <n v="15169.161243603399"/>
    <n v="12.7709415726301"/>
    <n v="5551.5041962014802"/>
    <x v="37"/>
    <x v="79"/>
  </r>
  <r>
    <n v="5231"/>
    <s v="7426 - 7919"/>
    <n v="12804"/>
    <n v="12901"/>
    <n v="88"/>
    <n v="15231.5644939174"/>
    <n v="13.1705279174623"/>
    <n v="8883.7380817897392"/>
    <x v="37"/>
    <x v="70"/>
  </r>
  <r>
    <n v="5232"/>
    <s v="7426 - 7920"/>
    <n v="12804"/>
    <n v="12902"/>
    <n v="89"/>
    <n v="15437.5323532781"/>
    <n v="13.325003811982899"/>
    <n v="9084.8271159434207"/>
    <x v="37"/>
    <x v="72"/>
  </r>
  <r>
    <n v="5233"/>
    <s v="7426 - 7737"/>
    <n v="12804"/>
    <n v="12864"/>
    <n v="90"/>
    <n v="15532.6758893274"/>
    <n v="12.5571444162068"/>
    <n v="5378.9251242413802"/>
    <x v="37"/>
    <x v="82"/>
  </r>
  <r>
    <n v="5234"/>
    <s v="7426 - 7801"/>
    <n v="12804"/>
    <n v="12877"/>
    <n v="91"/>
    <n v="15582.629354463101"/>
    <n v="14.4749987755372"/>
    <n v="6304.2571039597096"/>
    <x v="37"/>
    <x v="74"/>
  </r>
  <r>
    <n v="5235"/>
    <s v="7426 - 7194"/>
    <n v="12804"/>
    <n v="12778"/>
    <n v="92"/>
    <n v="15603.973671709"/>
    <n v="13.053139463600999"/>
    <n v="14145.164209123899"/>
    <x v="37"/>
    <x v="120"/>
  </r>
  <r>
    <n v="5236"/>
    <s v="7426 - 7494"/>
    <n v="12804"/>
    <n v="12816"/>
    <n v="93"/>
    <n v="15682.2362145676"/>
    <n v="12.447980819376101"/>
    <n v="12055.337301911901"/>
    <x v="37"/>
    <x v="84"/>
  </r>
  <r>
    <n v="5237"/>
    <s v="7426 - 7311"/>
    <n v="12804"/>
    <n v="12793"/>
    <n v="94"/>
    <n v="15686.736905627"/>
    <n v="12.9224067027776"/>
    <n v="13162.5429319879"/>
    <x v="37"/>
    <x v="96"/>
  </r>
  <r>
    <n v="5238"/>
    <s v="7426 - 7604"/>
    <n v="12804"/>
    <n v="12831"/>
    <n v="95"/>
    <n v="15718.4866190062"/>
    <n v="13.3202669480329"/>
    <n v="5876.0746430412501"/>
    <x v="37"/>
    <x v="85"/>
  </r>
  <r>
    <n v="5239"/>
    <s v="7426 - 7131"/>
    <n v="12804"/>
    <n v="12773"/>
    <n v="96"/>
    <n v="15719.130222324"/>
    <n v="13.168296014216001"/>
    <n v="14192.8265026586"/>
    <x v="37"/>
    <x v="132"/>
  </r>
  <r>
    <n v="5240"/>
    <s v="7426 - 7853"/>
    <n v="12804"/>
    <n v="12889"/>
    <n v="97"/>
    <n v="15770.495290729101"/>
    <n v="14.6628647118032"/>
    <n v="7154.3760602489201"/>
    <x v="37"/>
    <x v="77"/>
  </r>
  <r>
    <n v="5241"/>
    <s v="7426 - 7854"/>
    <n v="12804"/>
    <n v="12890"/>
    <n v="98"/>
    <n v="15770.495290729101"/>
    <n v="14.6628647118032"/>
    <n v="7154.3760602489201"/>
    <x v="37"/>
    <x v="78"/>
  </r>
  <r>
    <n v="5242"/>
    <s v="7426 - 7429"/>
    <n v="12804"/>
    <n v="12807"/>
    <n v="99"/>
    <n v="15864.087324418"/>
    <n v="13.372190129765199"/>
    <n v="12769.454826846601"/>
    <x v="37"/>
    <x v="89"/>
  </r>
  <r>
    <n v="5243"/>
    <s v="7426 - 7799"/>
    <n v="12804"/>
    <n v="12875"/>
    <n v="100"/>
    <n v="15982.9304682567"/>
    <n v="12.0080581211349"/>
    <n v="6288.9174542586898"/>
    <x v="37"/>
    <x v="81"/>
  </r>
  <r>
    <n v="5244"/>
    <s v="7426 - 7256"/>
    <n v="12804"/>
    <n v="12784"/>
    <n v="101"/>
    <n v="16049.3315799187"/>
    <n v="13.2699792834356"/>
    <n v="13114.663257914401"/>
    <x v="37"/>
    <x v="106"/>
  </r>
  <r>
    <n v="5245"/>
    <s v="7426 - 7130"/>
    <n v="12804"/>
    <n v="12772"/>
    <n v="102"/>
    <n v="16072.9797053289"/>
    <n v="13.522145497220899"/>
    <n v="14155.5771988418"/>
    <x v="37"/>
    <x v="137"/>
  </r>
  <r>
    <n v="5246"/>
    <s v="7426 - 7736"/>
    <n v="12804"/>
    <n v="12863"/>
    <n v="103"/>
    <n v="16313.155323577999"/>
    <n v="13.841996330100301"/>
    <n v="5926.5498377041104"/>
    <x v="37"/>
    <x v="91"/>
  </r>
  <r>
    <n v="5247"/>
    <s v="7426 - 7555"/>
    <n v="12804"/>
    <n v="12828"/>
    <n v="104"/>
    <n v="16337.4736355201"/>
    <n v="13.131872995015099"/>
    <n v="12131.4916811083"/>
    <x v="37"/>
    <x v="92"/>
  </r>
  <r>
    <n v="5248"/>
    <s v="7426 - 7981"/>
    <n v="12804"/>
    <n v="12905"/>
    <n v="105"/>
    <n v="16429.657027368201"/>
    <n v="14.069097317550399"/>
    <n v="10059.7804369491"/>
    <x v="37"/>
    <x v="86"/>
  </r>
  <r>
    <n v="5249"/>
    <s v="7426 - 7312"/>
    <n v="12804"/>
    <n v="12794"/>
    <n v="106"/>
    <n v="16439.960764795698"/>
    <n v="13.6802355810474"/>
    <n v="13901.845656018"/>
    <x v="37"/>
    <x v="103"/>
  </r>
  <r>
    <n v="5250"/>
    <s v="7426 - 7668"/>
    <n v="12804"/>
    <n v="12846"/>
    <n v="107"/>
    <n v="16531.375407962401"/>
    <n v="14.0701845681614"/>
    <n v="6506.5411795302298"/>
    <x v="37"/>
    <x v="93"/>
  </r>
  <r>
    <n v="5251"/>
    <s v="7426 - 7852"/>
    <n v="12804"/>
    <n v="12888"/>
    <n v="108"/>
    <n v="16555.392977955798"/>
    <n v="15.4477623990298"/>
    <n v="7294.3125252207001"/>
    <x v="37"/>
    <x v="87"/>
  </r>
  <r>
    <n v="5252"/>
    <s v="7426 - 7495"/>
    <n v="12804"/>
    <n v="12817"/>
    <n v="109"/>
    <n v="16736.518463358101"/>
    <n v="14.2446212687053"/>
    <n v="12947.036740428601"/>
    <x v="37"/>
    <x v="101"/>
  </r>
  <r>
    <n v="5253"/>
    <s v="7426 - 7735"/>
    <n v="12804"/>
    <n v="12862"/>
    <n v="110"/>
    <n v="16794.793912998401"/>
    <n v="14.3965742420251"/>
    <n v="6700.9624169507697"/>
    <x v="37"/>
    <x v="97"/>
  </r>
  <r>
    <n v="5254"/>
    <s v="7426 - 7371"/>
    <n v="12804"/>
    <n v="12802"/>
    <n v="111"/>
    <n v="16876.2683368703"/>
    <n v="13.8648957008617"/>
    <n v="13945.1651842143"/>
    <x v="37"/>
    <x v="102"/>
  </r>
  <r>
    <n v="5255"/>
    <s v="7426 - 7851"/>
    <n v="12804"/>
    <n v="12887"/>
    <n v="112"/>
    <n v="16939.529963824902"/>
    <n v="15.831899384899"/>
    <n v="7384.5136933898602"/>
    <x v="37"/>
    <x v="90"/>
  </r>
  <r>
    <n v="5256"/>
    <s v="7426 - 7916"/>
    <n v="12804"/>
    <n v="12899"/>
    <n v="113"/>
    <n v="17269.571295888702"/>
    <n v="16.1619407169628"/>
    <n v="8182.6573360905604"/>
    <x v="37"/>
    <x v="94"/>
  </r>
  <r>
    <n v="5257"/>
    <s v="7426 - 7430"/>
    <n v="12804"/>
    <n v="12808"/>
    <n v="114"/>
    <n v="17375.803644071599"/>
    <n v="14.8839064494189"/>
    <n v="13907.5641448187"/>
    <x v="37"/>
    <x v="104"/>
  </r>
  <r>
    <n v="5258"/>
    <s v="7426 - 7917"/>
    <n v="12804"/>
    <n v="12900"/>
    <n v="115"/>
    <n v="17445.594010180499"/>
    <n v="16.337963431254501"/>
    <n v="8367.9315273722295"/>
    <x v="37"/>
    <x v="98"/>
  </r>
  <r>
    <n v="5259"/>
    <s v="7426 - 7734"/>
    <n v="12804"/>
    <n v="12861"/>
    <n v="116"/>
    <n v="17641.799299509799"/>
    <n v="14.903002486821901"/>
    <n v="7320.9291379682099"/>
    <x v="37"/>
    <x v="105"/>
  </r>
  <r>
    <n v="5260"/>
    <s v="7426 - 7257"/>
    <n v="12804"/>
    <n v="12785"/>
    <n v="117"/>
    <n v="17685.636935322898"/>
    <n v="14.9241365766346"/>
    <n v="15102.506069683999"/>
    <x v="37"/>
    <x v="117"/>
  </r>
  <r>
    <n v="5261"/>
    <s v="7426 - 7431"/>
    <n v="12804"/>
    <n v="12809"/>
    <n v="118"/>
    <n v="18150.333042869599"/>
    <n v="14.8378358277297"/>
    <n v="14908.849405839001"/>
    <x v="37"/>
    <x v="110"/>
  </r>
  <r>
    <n v="5262"/>
    <s v="7426 - 7667"/>
    <n v="12804"/>
    <n v="12845"/>
    <n v="119"/>
    <n v="18315.848668911702"/>
    <n v="15.2829995511311"/>
    <n v="7008.4456896047795"/>
    <x v="37"/>
    <x v="109"/>
  </r>
  <r>
    <n v="5263"/>
    <s v="7426 - 7977"/>
    <n v="12804"/>
    <n v="12904"/>
    <n v="120"/>
    <n v="18464.777459977999"/>
    <n v="17.357146881052099"/>
    <n v="9171.9648205888207"/>
    <x v="37"/>
    <x v="107"/>
  </r>
  <r>
    <n v="5264"/>
    <s v="7426 - 7546"/>
    <n v="12804"/>
    <n v="12819"/>
    <n v="121"/>
    <n v="18790.196970974299"/>
    <n v="15.567608532368601"/>
    <n v="7056.2470948177297"/>
    <x v="37"/>
    <x v="114"/>
  </r>
  <r>
    <n v="5265"/>
    <s v="7426 - 7848"/>
    <n v="12804"/>
    <n v="12884"/>
    <n v="122"/>
    <n v="18957.458261122902"/>
    <n v="14.119270901557"/>
    <n v="8294.8697326026395"/>
    <x v="37"/>
    <x v="108"/>
  </r>
  <r>
    <n v="5266"/>
    <s v="7426 - 7849"/>
    <n v="12804"/>
    <n v="12885"/>
    <n v="123"/>
    <n v="19017.217361209601"/>
    <n v="14.300120336591799"/>
    <n v="8531.9363406070497"/>
    <x v="37"/>
    <x v="111"/>
  </r>
  <r>
    <n v="5267"/>
    <s v="7426 - 7666"/>
    <n v="12804"/>
    <n v="12844"/>
    <n v="124"/>
    <n v="19047.9793811491"/>
    <n v="15.7250648774171"/>
    <n v="7138.8736711335596"/>
    <x v="37"/>
    <x v="116"/>
  </r>
  <r>
    <n v="5268"/>
    <s v="7426 - 7545"/>
    <n v="12804"/>
    <n v="12818"/>
    <n v="125"/>
    <n v="19256.852265279998"/>
    <n v="15.847601708952"/>
    <n v="7207.1786375061301"/>
    <x v="37"/>
    <x v="118"/>
  </r>
  <r>
    <n v="5269"/>
    <s v="7426 - 7733"/>
    <n v="12804"/>
    <n v="12860"/>
    <n v="126"/>
    <n v="19514.784177647602"/>
    <n v="16.309547884152899"/>
    <n v="8929.0089442599001"/>
    <x v="37"/>
    <x v="122"/>
  </r>
  <r>
    <n v="5270"/>
    <s v="7426 - 7603"/>
    <n v="12804"/>
    <n v="12830"/>
    <n v="127"/>
    <n v="19585.889475360698"/>
    <n v="16.045024035000498"/>
    <n v="7366.2412165529204"/>
    <x v="37"/>
    <x v="123"/>
  </r>
  <r>
    <n v="5271"/>
    <s v="7426 - 7913"/>
    <n v="12804"/>
    <n v="12896"/>
    <n v="128"/>
    <n v="20246.213585698799"/>
    <n v="15.1887485568411"/>
    <n v="8908.5668799011492"/>
    <x v="37"/>
    <x v="124"/>
  </r>
  <r>
    <n v="5272"/>
    <s v="7426 - 7665"/>
    <n v="12804"/>
    <n v="12843"/>
    <n v="129"/>
    <n v="20249.6062023616"/>
    <n v="16.858857663960801"/>
    <n v="8163.0519465694297"/>
    <x v="37"/>
    <x v="127"/>
  </r>
  <r>
    <n v="5273"/>
    <s v="7426 - 7664"/>
    <n v="12804"/>
    <n v="12842"/>
    <n v="130"/>
    <n v="20364.801309638198"/>
    <n v="16.945253994418199"/>
    <n v="8134.6393833693801"/>
    <x v="37"/>
    <x v="128"/>
  </r>
  <r>
    <n v="5274"/>
    <s v="7426 - 7732"/>
    <n v="12804"/>
    <n v="12859"/>
    <n v="131"/>
    <n v="20402.282858934501"/>
    <n v="16.975171895118098"/>
    <n v="9803.0725781540095"/>
    <x v="37"/>
    <x v="129"/>
  </r>
  <r>
    <n v="5275"/>
    <s v="7426 - 7912"/>
    <n v="12804"/>
    <n v="12895"/>
    <n v="132"/>
    <n v="20429.202115056902"/>
    <n v="15.3717370861992"/>
    <n v="9436.0259946349197"/>
    <x v="37"/>
    <x v="125"/>
  </r>
  <r>
    <n v="5276"/>
    <s v="7426 - 7602"/>
    <n v="12804"/>
    <n v="12829"/>
    <n v="133"/>
    <n v="20454.059142668299"/>
    <n v="16.568712734328599"/>
    <n v="7850.8551346109898"/>
    <x v="37"/>
    <x v="131"/>
  </r>
  <r>
    <n v="5277"/>
    <s v="7426 - 7975"/>
    <n v="12804"/>
    <n v="12903"/>
    <n v="134"/>
    <n v="20850.1191331564"/>
    <n v="15.4070089364563"/>
    <n v="9767.0082468484106"/>
    <x v="37"/>
    <x v="126"/>
  </r>
  <r>
    <n v="5278"/>
    <s v="7426 - 7798"/>
    <n v="12804"/>
    <n v="12874"/>
    <n v="135"/>
    <n v="20900.758676942802"/>
    <n v="17.3857159278976"/>
    <n v="10240.007467035201"/>
    <x v="37"/>
    <x v="138"/>
  </r>
  <r>
    <n v="5279"/>
    <s v="7426 - 7850"/>
    <n v="12804"/>
    <n v="12886"/>
    <n v="136"/>
    <n v="21203.6286318239"/>
    <n v="16.146163602966201"/>
    <n v="8650.2403091578799"/>
    <x v="37"/>
    <x v="133"/>
  </r>
  <r>
    <n v="5280"/>
    <s v="7426 - 7914"/>
    <n v="12804"/>
    <n v="12897"/>
    <n v="137"/>
    <n v="21238.567462864899"/>
    <n v="16.181102434007201"/>
    <n v="8642.6648692885101"/>
    <x v="37"/>
    <x v="134"/>
  </r>
  <r>
    <n v="5281"/>
    <s v="7426 - 7911"/>
    <n v="12804"/>
    <n v="12894"/>
    <n v="138"/>
    <n v="21302.205672027201"/>
    <n v="18.903986001053902"/>
    <n v="10585.133454552401"/>
    <x v="37"/>
    <x v="136"/>
  </r>
  <r>
    <n v="5282"/>
    <s v="7426 - 7915"/>
    <n v="12804"/>
    <n v="12898"/>
    <n v="139"/>
    <n v="21307.203867516899"/>
    <n v="16.249738838659201"/>
    <n v="8633.6965619624007"/>
    <x v="37"/>
    <x v="135"/>
  </r>
  <r>
    <n v="5283"/>
    <s v="7427 - 7427"/>
    <n v="12805"/>
    <n v="12805"/>
    <n v="1"/>
    <n v="0"/>
    <n v="0"/>
    <n v="0"/>
    <x v="38"/>
    <x v="15"/>
  </r>
  <r>
    <n v="5284"/>
    <s v="7427 - 7428"/>
    <n v="12805"/>
    <n v="12806"/>
    <n v="2"/>
    <n v="984.90645699455501"/>
    <n v="0.98490645699455404"/>
    <n v="981.68309080536699"/>
    <x v="38"/>
    <x v="9"/>
  </r>
  <r>
    <n v="5285"/>
    <s v="7427 - 7493"/>
    <n v="12805"/>
    <n v="12815"/>
    <n v="3"/>
    <n v="1716.7526253179001"/>
    <n v="1.71675262531789"/>
    <n v="1290.8623580353401"/>
    <x v="38"/>
    <x v="3"/>
  </r>
  <r>
    <n v="5286"/>
    <s v="7427 - 7492"/>
    <n v="12805"/>
    <n v="12814"/>
    <n v="4"/>
    <n v="2975.5612188330902"/>
    <n v="2.9755612188330902"/>
    <n v="886.49246839699094"/>
    <x v="38"/>
    <x v="26"/>
  </r>
  <r>
    <n v="5287"/>
    <s v="7427 - 0"/>
    <n v="12805"/>
    <n v="12767"/>
    <n v="5"/>
    <n v="3820.8259103718601"/>
    <n v="3.7216548624505199"/>
    <n v="2904.2530168768899"/>
    <x v="38"/>
    <x v="0"/>
  </r>
  <r>
    <n v="5288"/>
    <s v="7427 - 7306"/>
    <n v="12805"/>
    <n v="12788"/>
    <n v="6"/>
    <n v="3830.5531551372701"/>
    <n v="3.83055315513728"/>
    <n v="2609.9164503297202"/>
    <x v="38"/>
    <x v="25"/>
  </r>
  <r>
    <n v="5289"/>
    <s v="7427 - 7368"/>
    <n v="12805"/>
    <n v="12799"/>
    <n v="7"/>
    <n v="3992.7550179331502"/>
    <n v="3.8924915960623601"/>
    <n v="1947.7227476420901"/>
    <x v="38"/>
    <x v="27"/>
  </r>
  <r>
    <n v="5290"/>
    <s v="7427 - 7553"/>
    <n v="12805"/>
    <n v="12826"/>
    <n v="8"/>
    <n v="4314.1356435529297"/>
    <n v="4.0095156781319403"/>
    <n v="2041.24116796711"/>
    <x v="38"/>
    <x v="2"/>
  </r>
  <r>
    <n v="5291"/>
    <s v="7427 - 7305"/>
    <n v="12805"/>
    <n v="12787"/>
    <n v="9"/>
    <n v="4468.8625256423902"/>
    <n v="4.4688625256423897"/>
    <n v="2196.7077496583802"/>
    <x v="38"/>
    <x v="31"/>
  </r>
  <r>
    <n v="5292"/>
    <s v="7427 - 7367"/>
    <n v="12805"/>
    <n v="12798"/>
    <n v="10"/>
    <n v="4752.0692342557604"/>
    <n v="4.3631903026475003"/>
    <n v="1513.8043686597"/>
    <x v="38"/>
    <x v="35"/>
  </r>
  <r>
    <n v="5293"/>
    <s v="7427 - 7609"/>
    <n v="12805"/>
    <n v="12836"/>
    <n v="11"/>
    <n v="4838.4454458565397"/>
    <n v="4.2905798274849101"/>
    <n v="3107.5662037300999"/>
    <x v="38"/>
    <x v="1"/>
  </r>
  <r>
    <n v="5294"/>
    <s v="7427 - 7251"/>
    <n v="12805"/>
    <n v="12779"/>
    <n v="12"/>
    <n v="5171.1277347161104"/>
    <n v="5.1711277347161202"/>
    <n v="3713.9452820954202"/>
    <x v="38"/>
    <x v="38"/>
  </r>
  <r>
    <n v="5295"/>
    <s v="7427 - 7677"/>
    <n v="12805"/>
    <n v="12855"/>
    <n v="13"/>
    <n v="5285.3350787436802"/>
    <n v="4.7379152545250101"/>
    <n v="4523.1844178126003"/>
    <x v="38"/>
    <x v="4"/>
  </r>
  <r>
    <n v="5296"/>
    <s v="7427 - 7552"/>
    <n v="12805"/>
    <n v="12825"/>
    <n v="14"/>
    <n v="5327.9992274463702"/>
    <n v="4.7699133660520303"/>
    <n v="2019.1970285889699"/>
    <x v="38"/>
    <x v="10"/>
  </r>
  <r>
    <n v="5297"/>
    <s v="7427 - 7304"/>
    <n v="12805"/>
    <n v="12786"/>
    <n v="15"/>
    <n v="5338.1309371017196"/>
    <n v="4.8027365797819703"/>
    <n v="1480.4653047403001"/>
    <x v="38"/>
    <x v="41"/>
  </r>
  <r>
    <n v="5298"/>
    <s v="7427 - 7610"/>
    <n v="12805"/>
    <n v="12837"/>
    <n v="16"/>
    <n v="5586.5468728734804"/>
    <n v="5.2272327936189296"/>
    <n v="4346.42571192373"/>
    <x v="38"/>
    <x v="5"/>
  </r>
  <r>
    <n v="5299"/>
    <s v="7427 - 7607"/>
    <n v="12805"/>
    <n v="12834"/>
    <n v="17"/>
    <n v="5688.9649065201202"/>
    <n v="5.0406376253573404"/>
    <n v="2361.2655862041502"/>
    <x v="38"/>
    <x v="12"/>
  </r>
  <r>
    <n v="5300"/>
    <s v="7427 - 7676"/>
    <n v="12805"/>
    <n v="12854"/>
    <n v="18"/>
    <n v="5692.9193483438703"/>
    <n v="5.3336052690893201"/>
    <n v="3507.4569226971298"/>
    <x v="38"/>
    <x v="6"/>
  </r>
  <r>
    <n v="5301"/>
    <s v="7427 - 7366"/>
    <n v="12805"/>
    <n v="12797"/>
    <n v="19"/>
    <n v="5694.7230282411401"/>
    <n v="5.0701806481365299"/>
    <n v="1575.0671445179"/>
    <x v="38"/>
    <x v="44"/>
  </r>
  <r>
    <n v="5302"/>
    <s v="7427 - 7608"/>
    <n v="12805"/>
    <n v="12835"/>
    <n v="20"/>
    <n v="5785.38258149787"/>
    <n v="4.8768777239627399"/>
    <n v="3018.2762809954702"/>
    <x v="38"/>
    <x v="7"/>
  </r>
  <r>
    <n v="5303"/>
    <s v="7427 - 7678"/>
    <n v="12805"/>
    <n v="12856"/>
    <n v="21"/>
    <n v="5812.4162035915497"/>
    <n v="5.1332260981609101"/>
    <n v="5039.2786939760799"/>
    <x v="38"/>
    <x v="8"/>
  </r>
  <r>
    <n v="5304"/>
    <s v="7427 - 7190"/>
    <n v="12805"/>
    <n v="12774"/>
    <n v="22"/>
    <n v="5929.1477614043697"/>
    <n v="5.9291477614043702"/>
    <n v="4666.3904836349402"/>
    <x v="38"/>
    <x v="47"/>
  </r>
  <r>
    <n v="5305"/>
    <s v="7427 - 7551"/>
    <n v="12805"/>
    <n v="12824"/>
    <n v="23"/>
    <n v="6336.7266996138596"/>
    <n v="5.5264589701776403"/>
    <n v="2419.4740402963398"/>
    <x v="38"/>
    <x v="17"/>
  </r>
  <r>
    <n v="5306"/>
    <s v="7427 - 7307"/>
    <n v="12805"/>
    <n v="12789"/>
    <n v="24"/>
    <n v="6340.4558570510098"/>
    <n v="6.3404558570510101"/>
    <n v="5744.0659246285504"/>
    <x v="38"/>
    <x v="46"/>
  </r>
  <r>
    <n v="5307"/>
    <s v="7427 - 7308"/>
    <n v="12805"/>
    <n v="12790"/>
    <n v="25"/>
    <n v="6437.1342764199799"/>
    <n v="6.4371342764199797"/>
    <n v="6366.5738470336801"/>
    <x v="38"/>
    <x v="48"/>
  </r>
  <r>
    <n v="5308"/>
    <s v="7427 - 7611"/>
    <n v="12805"/>
    <n v="12838"/>
    <n v="26"/>
    <n v="6545.4278839225599"/>
    <n v="6.1861138046680102"/>
    <n v="5081.7346889567598"/>
    <x v="38"/>
    <x v="11"/>
  </r>
  <r>
    <n v="5309"/>
    <s v="7427 - 7365"/>
    <n v="12805"/>
    <n v="12796"/>
    <n v="27"/>
    <n v="6606.0046806689697"/>
    <n v="5.7536418874574"/>
    <n v="2092.8417731980599"/>
    <x v="38"/>
    <x v="60"/>
  </r>
  <r>
    <n v="5310"/>
    <s v="7427 - 7745"/>
    <n v="12805"/>
    <n v="12872"/>
    <n v="28"/>
    <n v="6662.2398522590202"/>
    <n v="5.7705938346614998"/>
    <n v="5875.4938803125397"/>
    <x v="38"/>
    <x v="13"/>
  </r>
  <r>
    <n v="5311"/>
    <s v="7427 - 7675"/>
    <n v="12805"/>
    <n v="12853"/>
    <n v="29"/>
    <n v="6669.5179171383697"/>
    <n v="6.3102038378838197"/>
    <n v="3645.9886279459301"/>
    <x v="38"/>
    <x v="14"/>
  </r>
  <r>
    <n v="5312"/>
    <s v="7427 - 7364"/>
    <n v="12805"/>
    <n v="12795"/>
    <n v="30"/>
    <n v="6748.7878343175298"/>
    <n v="5.8607292526938197"/>
    <n v="2194.16706600526"/>
    <x v="38"/>
    <x v="64"/>
  </r>
  <r>
    <n v="5313"/>
    <s v="7427 - 7425"/>
    <n v="12805"/>
    <n v="12803"/>
    <n v="31"/>
    <n v="6748.7878343175298"/>
    <n v="5.8607292526938197"/>
    <n v="2194.16706600526"/>
    <x v="38"/>
    <x v="65"/>
  </r>
  <r>
    <n v="5314"/>
    <s v="7427 - 7426"/>
    <n v="12805"/>
    <n v="12804"/>
    <n v="32"/>
    <n v="6748.7878343175298"/>
    <n v="5.8607292526938197"/>
    <n v="2194.16706600526"/>
    <x v="38"/>
    <x v="66"/>
  </r>
  <r>
    <n v="5315"/>
    <s v="7427 - 7490"/>
    <n v="12805"/>
    <n v="12812"/>
    <n v="33"/>
    <n v="6748.7878343175298"/>
    <n v="5.8607292526938197"/>
    <n v="2194.16706600526"/>
    <x v="38"/>
    <x v="67"/>
  </r>
  <r>
    <n v="5316"/>
    <s v="7427 - 7491"/>
    <n v="12805"/>
    <n v="12813"/>
    <n v="34"/>
    <n v="6748.7878343175298"/>
    <n v="5.8607292526938197"/>
    <n v="2194.16706600526"/>
    <x v="38"/>
    <x v="68"/>
  </r>
  <r>
    <n v="5317"/>
    <s v="7427 - 7674"/>
    <n v="12805"/>
    <n v="12852"/>
    <n v="35"/>
    <n v="7081.0253343838003"/>
    <n v="5.6380611229428599"/>
    <n v="3370.4881423831098"/>
    <x v="38"/>
    <x v="18"/>
  </r>
  <r>
    <n v="5318"/>
    <s v="7427 - 7550"/>
    <n v="12805"/>
    <n v="12823"/>
    <n v="36"/>
    <n v="7185.65170952068"/>
    <n v="6.16315272760776"/>
    <n v="3002.1908274959501"/>
    <x v="38"/>
    <x v="29"/>
  </r>
  <r>
    <n v="5319"/>
    <s v="7427 - 7252"/>
    <n v="12805"/>
    <n v="12780"/>
    <n v="37"/>
    <n v="7250.0353699175903"/>
    <n v="7.2500353699175903"/>
    <n v="5867.8928415438204"/>
    <x v="38"/>
    <x v="63"/>
  </r>
  <r>
    <n v="5320"/>
    <s v="7427 - 7746"/>
    <n v="12805"/>
    <n v="12873"/>
    <n v="38"/>
    <n v="7293.9692281399502"/>
    <n v="6.4488985042403897"/>
    <n v="5941.1758562155101"/>
    <x v="38"/>
    <x v="20"/>
  </r>
  <r>
    <n v="5321"/>
    <s v="7427 - 7679"/>
    <n v="12805"/>
    <n v="12857"/>
    <n v="39"/>
    <n v="7458.1203903077303"/>
    <n v="7.0988063110531696"/>
    <n v="5859.7446842243999"/>
    <x v="38"/>
    <x v="16"/>
  </r>
  <r>
    <n v="5322"/>
    <s v="7427 - 7744"/>
    <n v="12805"/>
    <n v="12871"/>
    <n v="40"/>
    <n v="7476.1379378225301"/>
    <n v="6.6310672139229698"/>
    <n v="5411.4811805995296"/>
    <x v="38"/>
    <x v="21"/>
  </r>
  <r>
    <n v="5323"/>
    <s v="7427 - 7253"/>
    <n v="12805"/>
    <n v="12781"/>
    <n v="41"/>
    <n v="7555.0059426236003"/>
    <n v="7.3383070318847503"/>
    <n v="6675.7542727604696"/>
    <x v="38"/>
    <x v="71"/>
  </r>
  <r>
    <n v="5324"/>
    <s v="7427 - 7806"/>
    <n v="12805"/>
    <n v="12882"/>
    <n v="42"/>
    <n v="7618.7258775587197"/>
    <n v="6.7736551536591501"/>
    <n v="5358.7491050993003"/>
    <x v="38"/>
    <x v="22"/>
  </r>
  <r>
    <n v="5325"/>
    <s v="7427 - 7807"/>
    <n v="12805"/>
    <n v="12883"/>
    <n v="43"/>
    <n v="7643.9623607472104"/>
    <n v="6.5068857160276403"/>
    <n v="6804.9470309702901"/>
    <x v="38"/>
    <x v="23"/>
  </r>
  <r>
    <n v="5326"/>
    <s v="7427 - 7554"/>
    <n v="12805"/>
    <n v="12827"/>
    <n v="44"/>
    <n v="7793.5916717680102"/>
    <n v="7.4342775925134603"/>
    <n v="5889.4057661525903"/>
    <x v="38"/>
    <x v="19"/>
  </r>
  <r>
    <n v="5327"/>
    <s v="7427 - 7742"/>
    <n v="12805"/>
    <n v="12869"/>
    <n v="45"/>
    <n v="7839.7298128655502"/>
    <n v="7.2642368953825702"/>
    <n v="4525.5969338880604"/>
    <x v="38"/>
    <x v="28"/>
  </r>
  <r>
    <n v="5328"/>
    <s v="7427 - 7673"/>
    <n v="12805"/>
    <n v="12851"/>
    <n v="46"/>
    <n v="7993.9709297465097"/>
    <n v="6.1838951178188903"/>
    <n v="3859.0840699620999"/>
    <x v="38"/>
    <x v="30"/>
  </r>
  <r>
    <n v="5329"/>
    <s v="7427 - 7254"/>
    <n v="12805"/>
    <n v="12782"/>
    <n v="47"/>
    <n v="8011.5899874820198"/>
    <n v="8.0115899874820293"/>
    <n v="7736.9175793632403"/>
    <x v="38"/>
    <x v="76"/>
  </r>
  <r>
    <n v="5330"/>
    <s v="7427 - 7612"/>
    <n v="12805"/>
    <n v="12839"/>
    <n v="48"/>
    <n v="8164.4011785447701"/>
    <n v="7.8050870992902199"/>
    <n v="6083.6950318500203"/>
    <x v="38"/>
    <x v="24"/>
  </r>
  <r>
    <n v="5331"/>
    <s v="7427 - 7858"/>
    <n v="12805"/>
    <n v="12893"/>
    <n v="49"/>
    <n v="8420.1363399318197"/>
    <n v="7.0890162004160997"/>
    <n v="7535.5748049310596"/>
    <x v="38"/>
    <x v="32"/>
  </r>
  <r>
    <n v="5332"/>
    <s v="7427 - 7743"/>
    <n v="12805"/>
    <n v="12870"/>
    <n v="50"/>
    <n v="8483.6030799240307"/>
    <n v="7.63853235602447"/>
    <n v="5083.31262683357"/>
    <x v="38"/>
    <x v="34"/>
  </r>
  <r>
    <n v="5333"/>
    <s v="7427 - 7672"/>
    <n v="12805"/>
    <n v="12850"/>
    <n v="51"/>
    <n v="8557.1140941209196"/>
    <n v="7.51314509121746"/>
    <n v="3941.3979166612598"/>
    <x v="38"/>
    <x v="42"/>
  </r>
  <r>
    <n v="5334"/>
    <s v="7427 - 7804"/>
    <n v="12805"/>
    <n v="12880"/>
    <n v="52"/>
    <n v="8794.4999703226003"/>
    <n v="7.9803145134753599"/>
    <n v="5477.7294610649897"/>
    <x v="38"/>
    <x v="36"/>
  </r>
  <r>
    <n v="5335"/>
    <s v="7427 - 7680"/>
    <n v="12805"/>
    <n v="12858"/>
    <n v="53"/>
    <n v="8868.1401170364006"/>
    <n v="8.0230693931368293"/>
    <n v="6779.6492638889204"/>
    <x v="38"/>
    <x v="33"/>
  </r>
  <r>
    <n v="5336"/>
    <s v="7427 - 7740"/>
    <n v="12805"/>
    <n v="12867"/>
    <n v="54"/>
    <n v="8918.6269219572096"/>
    <n v="8.5593128427026599"/>
    <n v="4391.1104473136902"/>
    <x v="38"/>
    <x v="37"/>
  </r>
  <r>
    <n v="5337"/>
    <s v="7427 - 7805"/>
    <n v="12805"/>
    <n v="12881"/>
    <n v="55"/>
    <n v="9088.7834200801008"/>
    <n v="8.2010271007934801"/>
    <n v="5770.3932778667804"/>
    <x v="38"/>
    <x v="40"/>
  </r>
  <r>
    <n v="5338"/>
    <s v="7427 - 7671"/>
    <n v="12805"/>
    <n v="12849"/>
    <n v="56"/>
    <n v="9151.6390926881995"/>
    <n v="7.6376432649834003"/>
    <n v="4646.08418454605"/>
    <x v="38"/>
    <x v="50"/>
  </r>
  <r>
    <n v="5339"/>
    <s v="7427 - 7191"/>
    <n v="12805"/>
    <n v="12775"/>
    <n v="57"/>
    <n v="9267.4997289892399"/>
    <n v="7.7497631736976"/>
    <n v="8274.1157010196403"/>
    <x v="38"/>
    <x v="100"/>
  </r>
  <r>
    <n v="5340"/>
    <s v="7427 - 7741"/>
    <n v="12805"/>
    <n v="12868"/>
    <n v="58"/>
    <n v="9289.3095783647805"/>
    <n v="8.6119391828601906"/>
    <n v="4982.1433977679699"/>
    <x v="38"/>
    <x v="43"/>
  </r>
  <r>
    <n v="5341"/>
    <s v="7427 - 7803"/>
    <n v="12805"/>
    <n v="12879"/>
    <n v="59"/>
    <n v="9543.9881687779907"/>
    <n v="8.8628158996030209"/>
    <n v="5062.9528416481799"/>
    <x v="38"/>
    <x v="45"/>
  </r>
  <r>
    <n v="5342"/>
    <s v="7427 - 7606"/>
    <n v="12805"/>
    <n v="12833"/>
    <n v="60"/>
    <n v="9574.9095511437208"/>
    <n v="8.1660700593377005"/>
    <n v="4185.0596862418997"/>
    <x v="38"/>
    <x v="54"/>
  </r>
  <r>
    <n v="5343"/>
    <s v="7427 - 7488"/>
    <n v="12805"/>
    <n v="12810"/>
    <n v="61"/>
    <n v="9635.3582281528597"/>
    <n v="8.2265187363468399"/>
    <n v="4170.9647540634196"/>
    <x v="38"/>
    <x v="55"/>
  </r>
  <r>
    <n v="5344"/>
    <s v="7427 - 7489"/>
    <n v="12805"/>
    <n v="12811"/>
    <n v="62"/>
    <n v="9635.3582281528597"/>
    <n v="8.2265187363468399"/>
    <n v="4170.9647540634196"/>
    <x v="38"/>
    <x v="56"/>
  </r>
  <r>
    <n v="5345"/>
    <s v="7427 - 7547"/>
    <n v="12805"/>
    <n v="12820"/>
    <n v="63"/>
    <n v="9635.3582281528597"/>
    <n v="8.2265187363468399"/>
    <n v="4170.9647540634196"/>
    <x v="38"/>
    <x v="57"/>
  </r>
  <r>
    <n v="5346"/>
    <s v="7427 - 7548"/>
    <n v="12805"/>
    <n v="12821"/>
    <n v="64"/>
    <n v="9635.3582281528597"/>
    <n v="8.2265187363468399"/>
    <n v="4170.9647540634196"/>
    <x v="38"/>
    <x v="58"/>
  </r>
  <r>
    <n v="5347"/>
    <s v="7427 - 7549"/>
    <n v="12805"/>
    <n v="12822"/>
    <n v="65"/>
    <n v="9635.3582281528597"/>
    <n v="8.2265187363468399"/>
    <n v="4170.9647540634196"/>
    <x v="38"/>
    <x v="59"/>
  </r>
  <r>
    <n v="5348"/>
    <s v="7427 - 7613"/>
    <n v="12805"/>
    <n v="12840"/>
    <n v="66"/>
    <n v="9669.8071286621507"/>
    <n v="7.4895530619341004"/>
    <n v="7219.26723875071"/>
    <x v="38"/>
    <x v="39"/>
  </r>
  <r>
    <n v="5349"/>
    <s v="7427 - 7670"/>
    <n v="12805"/>
    <n v="12848"/>
    <n v="67"/>
    <n v="9767.8073295742506"/>
    <n v="8.3589678377682297"/>
    <n v="5459.9281716075902"/>
    <x v="38"/>
    <x v="61"/>
  </r>
  <r>
    <n v="5350"/>
    <s v="7427 - 7855"/>
    <n v="12805"/>
    <n v="12891"/>
    <n v="68"/>
    <n v="9791.9676986854793"/>
    <n v="8.7284153097475095"/>
    <n v="6472.8001817801496"/>
    <x v="38"/>
    <x v="49"/>
  </r>
  <r>
    <n v="5351"/>
    <s v="7427 - 7739"/>
    <n v="12805"/>
    <n v="12866"/>
    <n v="69"/>
    <n v="9855.0659259015702"/>
    <n v="9.4957518466470194"/>
    <n v="4916.7192286688496"/>
    <x v="38"/>
    <x v="51"/>
  </r>
  <r>
    <n v="5352"/>
    <s v="7427 - 7856"/>
    <n v="12805"/>
    <n v="12892"/>
    <n v="70"/>
    <n v="10062.4410138943"/>
    <n v="8.9312702961541692"/>
    <n v="6741.8180478776203"/>
    <x v="38"/>
    <x v="52"/>
  </r>
  <r>
    <n v="5353"/>
    <s v="7427 - 7738"/>
    <n v="12805"/>
    <n v="12865"/>
    <n v="71"/>
    <n v="10223.5667884005"/>
    <n v="7.5216526330112998"/>
    <n v="5531.4489854909998"/>
    <x v="38"/>
    <x v="53"/>
  </r>
  <r>
    <n v="5354"/>
    <s v="7427 - 7605"/>
    <n v="12805"/>
    <n v="12832"/>
    <n v="72"/>
    <n v="10303.2136194824"/>
    <n v="8.8943741276763699"/>
    <n v="5974.6496094468303"/>
    <x v="38"/>
    <x v="73"/>
  </r>
  <r>
    <n v="5355"/>
    <s v="7427 - 7802"/>
    <n v="12805"/>
    <n v="12878"/>
    <n v="73"/>
    <n v="10469.379104371301"/>
    <n v="9.7882068351963198"/>
    <n v="5325.2038373362802"/>
    <x v="38"/>
    <x v="62"/>
  </r>
  <r>
    <n v="5356"/>
    <s v="7427 - 7800"/>
    <n v="12805"/>
    <n v="12876"/>
    <n v="74"/>
    <n v="10614.047013019301"/>
    <n v="7.7578741301241401"/>
    <n v="5857.3096665308403"/>
    <x v="38"/>
    <x v="69"/>
  </r>
  <r>
    <n v="5357"/>
    <s v="7427 - 7669"/>
    <n v="12805"/>
    <n v="12847"/>
    <n v="75"/>
    <n v="10676.746311958599"/>
    <n v="9.2679068201525503"/>
    <n v="6335.8540248740801"/>
    <x v="38"/>
    <x v="79"/>
  </r>
  <r>
    <n v="5358"/>
    <s v="7427 - 7919"/>
    <n v="12805"/>
    <n v="12901"/>
    <n v="76"/>
    <n v="10788.6384500683"/>
    <n v="9.4759183732846193"/>
    <n v="7464.0164753972404"/>
    <x v="38"/>
    <x v="70"/>
  </r>
  <r>
    <n v="5359"/>
    <s v="7427 - 7920"/>
    <n v="12805"/>
    <n v="12902"/>
    <n v="77"/>
    <n v="10994.606309429"/>
    <n v="9.6303942678051495"/>
    <n v="7669.9623041525901"/>
    <x v="38"/>
    <x v="72"/>
  </r>
  <r>
    <n v="5360"/>
    <s v="7427 - 7737"/>
    <n v="12805"/>
    <n v="12864"/>
    <n v="78"/>
    <n v="11040.2609576826"/>
    <n v="9.0541096637292107"/>
    <n v="5896.3989026334302"/>
    <x v="38"/>
    <x v="82"/>
  </r>
  <r>
    <n v="5361"/>
    <s v="7427 - 7369"/>
    <n v="12805"/>
    <n v="12800"/>
    <n v="79"/>
    <n v="11092.697065037901"/>
    <n v="10.0998910002117"/>
    <n v="9927.4592929800092"/>
    <x v="38"/>
    <x v="80"/>
  </r>
  <r>
    <n v="5362"/>
    <s v="7427 - 7801"/>
    <n v="12805"/>
    <n v="12877"/>
    <n v="80"/>
    <n v="11139.703310614001"/>
    <n v="10.7803892313595"/>
    <n v="5951.4106268922596"/>
    <x v="38"/>
    <x v="74"/>
  </r>
  <r>
    <n v="5363"/>
    <s v="7427 - 7604"/>
    <n v="12805"/>
    <n v="12831"/>
    <n v="81"/>
    <n v="11226.0716873614"/>
    <n v="9.8172321955553592"/>
    <n v="6738.7234497436602"/>
    <x v="38"/>
    <x v="85"/>
  </r>
  <r>
    <n v="5364"/>
    <s v="7427 - 7192"/>
    <n v="12805"/>
    <n v="12776"/>
    <n v="82"/>
    <n v="11303.2943104716"/>
    <n v="11.3032943104716"/>
    <n v="10888.208023015501"/>
    <x v="38"/>
    <x v="112"/>
  </r>
  <r>
    <n v="5365"/>
    <s v="7427 - 7853"/>
    <n v="12805"/>
    <n v="12889"/>
    <n v="83"/>
    <n v="11327.569246880001"/>
    <n v="10.968255167625401"/>
    <n v="6485.5289369470202"/>
    <x v="38"/>
    <x v="77"/>
  </r>
  <r>
    <n v="5366"/>
    <s v="7427 - 7854"/>
    <n v="12805"/>
    <n v="12890"/>
    <n v="84"/>
    <n v="11327.569246880001"/>
    <n v="10.968255167625401"/>
    <n v="6485.5289369470202"/>
    <x v="38"/>
    <x v="78"/>
  </r>
  <r>
    <n v="5367"/>
    <s v="7427 - 7129"/>
    <n v="12805"/>
    <n v="12771"/>
    <n v="85"/>
    <n v="11400.3092373909"/>
    <n v="11.4003092373909"/>
    <n v="10979.185692692899"/>
    <x v="38"/>
    <x v="113"/>
  </r>
  <r>
    <n v="5368"/>
    <s v="7427 - 7309"/>
    <n v="12805"/>
    <n v="12791"/>
    <n v="86"/>
    <n v="11519.473298253"/>
    <n v="10.7828688557702"/>
    <n v="9175.6862427863107"/>
    <x v="38"/>
    <x v="83"/>
  </r>
  <r>
    <n v="5369"/>
    <s v="7427 - 7799"/>
    <n v="12805"/>
    <n v="12875"/>
    <n v="87"/>
    <n v="11540.0044244076"/>
    <n v="8.3134485769571604"/>
    <n v="6667.07499118127"/>
    <x v="38"/>
    <x v="81"/>
  </r>
  <r>
    <n v="5370"/>
    <s v="7427 - 7065"/>
    <n v="12805"/>
    <n v="12769"/>
    <n v="88"/>
    <n v="11724.174836037801"/>
    <n v="11.337571259322401"/>
    <n v="10925.409300544099"/>
    <x v="38"/>
    <x v="115"/>
  </r>
  <r>
    <n v="5371"/>
    <s v="7427 - 7736"/>
    <n v="12805"/>
    <n v="12863"/>
    <n v="89"/>
    <n v="11820.740391933199"/>
    <n v="10.338961577622699"/>
    <n v="6697.8782723270397"/>
    <x v="38"/>
    <x v="91"/>
  </r>
  <r>
    <n v="5372"/>
    <s v="7427 - 7614"/>
    <n v="12805"/>
    <n v="12841"/>
    <n v="90"/>
    <n v="11871.7021724647"/>
    <n v="11.026631448565199"/>
    <n v="8854.2027781419802"/>
    <x v="38"/>
    <x v="75"/>
  </r>
  <r>
    <n v="5373"/>
    <s v="7427 - 7370"/>
    <n v="12805"/>
    <n v="12801"/>
    <n v="91"/>
    <n v="11888.7422197736"/>
    <n v="10.696924866263499"/>
    <n v="10686.9075898094"/>
    <x v="38"/>
    <x v="88"/>
  </r>
  <r>
    <n v="5374"/>
    <s v="7427 - 7981"/>
    <n v="12805"/>
    <n v="12905"/>
    <n v="92"/>
    <n v="11986.730983519101"/>
    <n v="10.374487773372699"/>
    <n v="8658.3298503715796"/>
    <x v="38"/>
    <x v="86"/>
  </r>
  <r>
    <n v="5375"/>
    <s v="7427 - 7668"/>
    <n v="12805"/>
    <n v="12846"/>
    <n v="93"/>
    <n v="12038.960476317599"/>
    <n v="10.5671498156838"/>
    <n v="7451.3403156512904"/>
    <x v="38"/>
    <x v="93"/>
  </r>
  <r>
    <n v="5376"/>
    <s v="7427 - 7852"/>
    <n v="12805"/>
    <n v="12888"/>
    <n v="94"/>
    <n v="12112.4669341067"/>
    <n v="11.7531528548521"/>
    <n v="6849.4116855223601"/>
    <x v="38"/>
    <x v="87"/>
  </r>
  <r>
    <n v="5377"/>
    <s v="7427 - 7193"/>
    <n v="12805"/>
    <n v="12777"/>
    <n v="95"/>
    <n v="12301.689682059599"/>
    <n v="12.3016896820596"/>
    <n v="11827.2080118217"/>
    <x v="38"/>
    <x v="119"/>
  </r>
  <r>
    <n v="5378"/>
    <s v="7427 - 7735"/>
    <n v="12805"/>
    <n v="12862"/>
    <n v="96"/>
    <n v="12302.3789813536"/>
    <n v="10.893539489547599"/>
    <n v="7626.8043732140504"/>
    <x v="38"/>
    <x v="97"/>
  </r>
  <r>
    <n v="5379"/>
    <s v="7427 - 7066"/>
    <n v="12805"/>
    <n v="12770"/>
    <n v="97"/>
    <n v="12398.136188882099"/>
    <n v="11.8430422739556"/>
    <n v="11560.415189466899"/>
    <x v="38"/>
    <x v="121"/>
  </r>
  <r>
    <n v="5380"/>
    <s v="7427 - 7851"/>
    <n v="12805"/>
    <n v="12887"/>
    <n v="98"/>
    <n v="12496.6039199758"/>
    <n v="12.1372898407213"/>
    <n v="7047.0827921861401"/>
    <x v="38"/>
    <x v="90"/>
  </r>
  <r>
    <n v="5381"/>
    <s v="7427 - 7310"/>
    <n v="12805"/>
    <n v="12792"/>
    <n v="99"/>
    <n v="12501.012750669801"/>
    <n v="11.7644083081871"/>
    <n v="10155.5603939139"/>
    <x v="38"/>
    <x v="95"/>
  </r>
  <r>
    <n v="5382"/>
    <s v="7427 - 7494"/>
    <n v="12805"/>
    <n v="12816"/>
    <n v="100"/>
    <n v="12518.5183001279"/>
    <n v="11.2896093292118"/>
    <n v="9959.3338359934896"/>
    <x v="38"/>
    <x v="84"/>
  </r>
  <r>
    <n v="5383"/>
    <s v="7427 - 7311"/>
    <n v="12805"/>
    <n v="12793"/>
    <n v="101"/>
    <n v="12658.4039545173"/>
    <n v="11.2741711673212"/>
    <n v="11287.355456290499"/>
    <x v="38"/>
    <x v="96"/>
  </r>
  <r>
    <n v="5384"/>
    <s v="7427 - 7255"/>
    <n v="12805"/>
    <n v="12783"/>
    <n v="102"/>
    <n v="12712.1424407264"/>
    <n v="11.975537998243601"/>
    <n v="10365.9885347033"/>
    <x v="38"/>
    <x v="99"/>
  </r>
  <r>
    <n v="5385"/>
    <s v="7427 - 7916"/>
    <n v="12805"/>
    <n v="12899"/>
    <n v="103"/>
    <n v="12826.6452520396"/>
    <n v="12.467331172785"/>
    <n v="7592.3418843589598"/>
    <x v="38"/>
    <x v="94"/>
  </r>
  <r>
    <n v="5386"/>
    <s v="7427 - 7429"/>
    <n v="12805"/>
    <n v="12807"/>
    <n v="104"/>
    <n v="12835.7543733083"/>
    <n v="11.7239545943089"/>
    <n v="10734.110965215399"/>
    <x v="38"/>
    <x v="89"/>
  </r>
  <r>
    <n v="5387"/>
    <s v="7427 - 7917"/>
    <n v="12805"/>
    <n v="12900"/>
    <n v="105"/>
    <n v="13002.667966331401"/>
    <n v="12.643353887076801"/>
    <n v="7760.2285868023801"/>
    <x v="38"/>
    <x v="98"/>
  </r>
  <r>
    <n v="5388"/>
    <s v="7427 - 7555"/>
    <n v="12805"/>
    <n v="12828"/>
    <n v="106"/>
    <n v="13125.224898833199"/>
    <n v="12.2801541749336"/>
    <n v="9977.8251613895009"/>
    <x v="38"/>
    <x v="92"/>
  </r>
  <r>
    <n v="5389"/>
    <s v="7427 - 7734"/>
    <n v="12805"/>
    <n v="12861"/>
    <n v="107"/>
    <n v="13149.384367864999"/>
    <n v="11.399967734344299"/>
    <n v="8433.8000701479505"/>
    <x v="38"/>
    <x v="105"/>
  </r>
  <r>
    <n v="5390"/>
    <s v="7427 - 6996"/>
    <n v="12805"/>
    <n v="12768"/>
    <n v="108"/>
    <n v="13294.466611874001"/>
    <n v="12.5152900911995"/>
    <n v="12364.123458759999"/>
    <x v="38"/>
    <x v="130"/>
  </r>
  <r>
    <n v="5391"/>
    <s v="7427 - 7312"/>
    <n v="12805"/>
    <n v="12794"/>
    <n v="109"/>
    <n v="13411.627813686"/>
    <n v="12.032000045590999"/>
    <n v="12040.614733718799"/>
    <x v="38"/>
    <x v="103"/>
  </r>
  <r>
    <n v="5392"/>
    <s v="7427 - 7194"/>
    <n v="12805"/>
    <n v="12778"/>
    <n v="110"/>
    <n v="13450.0145925581"/>
    <n v="13.4500145925581"/>
    <n v="12452.412838206899"/>
    <x v="38"/>
    <x v="120"/>
  </r>
  <r>
    <n v="5393"/>
    <s v="7427 - 7131"/>
    <n v="12805"/>
    <n v="12773"/>
    <n v="111"/>
    <n v="13565.171143173"/>
    <n v="13.565171143173"/>
    <n v="12606.668511592299"/>
    <x v="38"/>
    <x v="132"/>
  </r>
  <r>
    <n v="5394"/>
    <s v="7427 - 7256"/>
    <n v="12805"/>
    <n v="12784"/>
    <n v="112"/>
    <n v="13658.5824650675"/>
    <n v="12.9219780225847"/>
    <n v="11308.0323813551"/>
    <x v="38"/>
    <x v="106"/>
  </r>
  <r>
    <n v="5395"/>
    <s v="7427 - 7495"/>
    <n v="12805"/>
    <n v="12817"/>
    <n v="113"/>
    <n v="13708.185512248399"/>
    <n v="12.596385733249001"/>
    <n v="10858.018923191299"/>
    <x v="38"/>
    <x v="101"/>
  </r>
  <r>
    <n v="5396"/>
    <s v="7427 - 7667"/>
    <n v="12805"/>
    <n v="12845"/>
    <n v="114"/>
    <n v="13823.4337372669"/>
    <n v="11.7799647986535"/>
    <n v="8298.7694140436906"/>
    <x v="38"/>
    <x v="109"/>
  </r>
  <r>
    <n v="5397"/>
    <s v="7427 - 7371"/>
    <n v="12805"/>
    <n v="12802"/>
    <n v="115"/>
    <n v="13847.9353857606"/>
    <n v="12.216660165405299"/>
    <n v="11938.6255945922"/>
    <x v="38"/>
    <x v="102"/>
  </r>
  <r>
    <n v="5398"/>
    <s v="7427 - 7130"/>
    <n v="12805"/>
    <n v="12772"/>
    <n v="116"/>
    <n v="13919.0206261779"/>
    <n v="13.9190206261779"/>
    <n v="12609.7654485517"/>
    <x v="38"/>
    <x v="137"/>
  </r>
  <r>
    <n v="5399"/>
    <s v="7427 - 7977"/>
    <n v="12805"/>
    <n v="12904"/>
    <n v="117"/>
    <n v="14021.8514161289"/>
    <n v="13.662537336874401"/>
    <n v="8672.2771469330492"/>
    <x v="38"/>
    <x v="107"/>
  </r>
  <r>
    <n v="5400"/>
    <s v="7427 - 7546"/>
    <n v="12805"/>
    <n v="12819"/>
    <n v="118"/>
    <n v="14297.782039329501"/>
    <n v="12.064573779891001"/>
    <n v="8451.1917038250995"/>
    <x v="38"/>
    <x v="114"/>
  </r>
  <r>
    <n v="5401"/>
    <s v="7427 - 7430"/>
    <n v="12805"/>
    <n v="12808"/>
    <n v="119"/>
    <n v="14347.470692961901"/>
    <n v="13.235670913962499"/>
    <n v="11868.355219909899"/>
    <x v="38"/>
    <x v="104"/>
  </r>
  <r>
    <n v="5402"/>
    <s v="7427 - 7848"/>
    <n v="12805"/>
    <n v="12884"/>
    <n v="120"/>
    <n v="14514.5322172738"/>
    <n v="10.4246613573793"/>
    <n v="8872.6116705699897"/>
    <x v="38"/>
    <x v="108"/>
  </r>
  <r>
    <n v="5403"/>
    <s v="7427 - 7666"/>
    <n v="12805"/>
    <n v="12844"/>
    <n v="121"/>
    <n v="14555.5644495043"/>
    <n v="12.222030124939501"/>
    <n v="8582.9896383614305"/>
    <x v="38"/>
    <x v="116"/>
  </r>
  <r>
    <n v="5404"/>
    <s v="7427 - 7849"/>
    <n v="12805"/>
    <n v="12885"/>
    <n v="122"/>
    <n v="14574.291317360499"/>
    <n v="10.605510792414099"/>
    <n v="9015.2013904498508"/>
    <x v="38"/>
    <x v="111"/>
  </r>
  <r>
    <n v="5405"/>
    <s v="7427 - 7545"/>
    <n v="12805"/>
    <n v="12818"/>
    <n v="123"/>
    <n v="14764.4373336352"/>
    <n v="12.3445669564745"/>
    <n v="8691.5545891530292"/>
    <x v="38"/>
    <x v="118"/>
  </r>
  <r>
    <n v="5406"/>
    <s v="7427 - 7257"/>
    <n v="12805"/>
    <n v="12785"/>
    <n v="124"/>
    <n v="14959.1245841298"/>
    <n v="12.9997116395307"/>
    <n v="13287.164135860099"/>
    <x v="38"/>
    <x v="117"/>
  </r>
  <r>
    <n v="5407"/>
    <s v="7427 - 7733"/>
    <n v="12805"/>
    <n v="12860"/>
    <n v="125"/>
    <n v="15022.3692460028"/>
    <n v="12.8065131316754"/>
    <n v="10197.8894130558"/>
    <x v="38"/>
    <x v="122"/>
  </r>
  <r>
    <n v="5408"/>
    <s v="7427 - 7603"/>
    <n v="12805"/>
    <n v="12830"/>
    <n v="126"/>
    <n v="15093.4745437159"/>
    <n v="12.5419892825229"/>
    <n v="8904.4168670930303"/>
    <x v="38"/>
    <x v="123"/>
  </r>
  <r>
    <n v="5409"/>
    <s v="7427 - 7431"/>
    <n v="12805"/>
    <n v="12809"/>
    <n v="127"/>
    <n v="15122.000091759999"/>
    <n v="13.189600292273401"/>
    <n v="12877.4626761048"/>
    <x v="38"/>
    <x v="110"/>
  </r>
  <r>
    <n v="5410"/>
    <s v="7427 - 7665"/>
    <n v="12805"/>
    <n v="12843"/>
    <n v="128"/>
    <n v="15757.191270716799"/>
    <n v="13.3558229114832"/>
    <n v="9657.7659621514194"/>
    <x v="38"/>
    <x v="127"/>
  </r>
  <r>
    <n v="5411"/>
    <s v="7427 - 7913"/>
    <n v="12805"/>
    <n v="12896"/>
    <n v="129"/>
    <n v="15803.287541849701"/>
    <n v="11.4941390126634"/>
    <n v="9146.6900303682305"/>
    <x v="38"/>
    <x v="124"/>
  </r>
  <r>
    <n v="5412"/>
    <s v="7427 - 7664"/>
    <n v="12805"/>
    <n v="12842"/>
    <n v="130"/>
    <n v="15872.3863779934"/>
    <n v="13.442219241940601"/>
    <n v="9649.8290065644105"/>
    <x v="38"/>
    <x v="128"/>
  </r>
  <r>
    <n v="5413"/>
    <s v="7427 - 7732"/>
    <n v="12805"/>
    <n v="12859"/>
    <n v="131"/>
    <n v="15909.867927289701"/>
    <n v="13.4721371426405"/>
    <n v="11085.3245518408"/>
    <x v="38"/>
    <x v="129"/>
  </r>
  <r>
    <n v="5414"/>
    <s v="7427 - 7602"/>
    <n v="12805"/>
    <n v="12829"/>
    <n v="132"/>
    <n v="15961.6442110235"/>
    <n v="13.065677981851"/>
    <n v="9509.4384287889698"/>
    <x v="38"/>
    <x v="131"/>
  </r>
  <r>
    <n v="5415"/>
    <s v="7427 - 7912"/>
    <n v="12805"/>
    <n v="12895"/>
    <n v="133"/>
    <n v="15986.2760712078"/>
    <n v="11.6771275420215"/>
    <n v="9838.2644021185297"/>
    <x v="38"/>
    <x v="125"/>
  </r>
  <r>
    <n v="5416"/>
    <s v="7427 - 7975"/>
    <n v="12805"/>
    <n v="12903"/>
    <n v="134"/>
    <n v="16407.1930893073"/>
    <n v="11.7123993922786"/>
    <n v="9909.2158813291298"/>
    <x v="38"/>
    <x v="126"/>
  </r>
  <r>
    <n v="5417"/>
    <s v="7427 - 7798"/>
    <n v="12805"/>
    <n v="12874"/>
    <n v="135"/>
    <n v="16408.343745298102"/>
    <n v="13.88268117542"/>
    <n v="11527.5841241786"/>
    <x v="38"/>
    <x v="138"/>
  </r>
  <r>
    <n v="5418"/>
    <s v="7427 - 7850"/>
    <n v="12805"/>
    <n v="12886"/>
    <n v="136"/>
    <n v="16760.7025879748"/>
    <n v="12.451554058788499"/>
    <n v="8669.7400070768108"/>
    <x v="38"/>
    <x v="133"/>
  </r>
  <r>
    <n v="5419"/>
    <s v="7427 - 7914"/>
    <n v="12805"/>
    <n v="12897"/>
    <n v="137"/>
    <n v="16795.641419015799"/>
    <n v="12.486492889829499"/>
    <n v="8653.8303382171198"/>
    <x v="38"/>
    <x v="134"/>
  </r>
  <r>
    <n v="5420"/>
    <s v="7427 - 7911"/>
    <n v="12805"/>
    <n v="12894"/>
    <n v="138"/>
    <n v="16809.790740382399"/>
    <n v="15.4009512485764"/>
    <n v="11457.790618794401"/>
    <x v="38"/>
    <x v="136"/>
  </r>
  <r>
    <n v="5421"/>
    <s v="7427 - 7915"/>
    <n v="12805"/>
    <n v="12898"/>
    <n v="139"/>
    <n v="16864.277823667799"/>
    <n v="12.5551292944815"/>
    <n v="8628.0378193516899"/>
    <x v="38"/>
    <x v="135"/>
  </r>
  <r>
    <n v="5422"/>
    <s v="7428 - 7428"/>
    <n v="12806"/>
    <n v="12806"/>
    <n v="1"/>
    <n v="0"/>
    <n v="0"/>
    <n v="0"/>
    <x v="39"/>
    <x v="9"/>
  </r>
  <r>
    <n v="5423"/>
    <s v="7428 - 7493"/>
    <n v="12806"/>
    <n v="12815"/>
    <n v="2"/>
    <n v="731.84616832333995"/>
    <n v="0.73184616832334004"/>
    <n v="679.26779104240995"/>
    <x v="39"/>
    <x v="3"/>
  </r>
  <r>
    <n v="5424"/>
    <s v="7428 - 7427"/>
    <n v="12806"/>
    <n v="12805"/>
    <n v="3"/>
    <n v="984.90645699455501"/>
    <n v="0.98490645699455404"/>
    <n v="981.68309080536699"/>
    <x v="39"/>
    <x v="15"/>
  </r>
  <r>
    <n v="5425"/>
    <s v="7428 - 7492"/>
    <n v="12806"/>
    <n v="12814"/>
    <n v="4"/>
    <n v="1990.65476183854"/>
    <n v="1.99065476183854"/>
    <n v="1867.8020721319899"/>
    <x v="39"/>
    <x v="26"/>
  </r>
  <r>
    <n v="5426"/>
    <s v="7428 - 0"/>
    <n v="12806"/>
    <n v="12767"/>
    <n v="5"/>
    <n v="2835.9194533773102"/>
    <n v="2.7367484054559599"/>
    <n v="2436.1713586359001"/>
    <x v="39"/>
    <x v="0"/>
  </r>
  <r>
    <n v="5427"/>
    <s v="7428 - 7306"/>
    <n v="12806"/>
    <n v="12788"/>
    <n v="6"/>
    <n v="2845.6466981427202"/>
    <n v="2.84564669814272"/>
    <n v="2105.5238960768102"/>
    <x v="39"/>
    <x v="25"/>
  </r>
  <r>
    <n v="5428"/>
    <s v="7428 - 7368"/>
    <n v="12806"/>
    <n v="12799"/>
    <n v="7"/>
    <n v="3007.8485609385998"/>
    <n v="2.9075851390678"/>
    <n v="1293.08260186286"/>
    <x v="39"/>
    <x v="27"/>
  </r>
  <r>
    <n v="5429"/>
    <s v="7428 - 7553"/>
    <n v="12806"/>
    <n v="12826"/>
    <n v="8"/>
    <n v="3329.2291865583702"/>
    <n v="3.0246092211373901"/>
    <n v="2207.8049376653998"/>
    <x v="39"/>
    <x v="2"/>
  </r>
  <r>
    <n v="5430"/>
    <s v="7428 - 7305"/>
    <n v="12806"/>
    <n v="12787"/>
    <n v="9"/>
    <n v="3483.9560686478299"/>
    <n v="3.4839560686478399"/>
    <n v="1922.2613451950399"/>
    <x v="39"/>
    <x v="31"/>
  </r>
  <r>
    <n v="5431"/>
    <s v="7428 - 7367"/>
    <n v="12806"/>
    <n v="12798"/>
    <n v="10"/>
    <n v="3767.1627772612101"/>
    <n v="3.3782838456529398"/>
    <n v="1573.65770627951"/>
    <x v="39"/>
    <x v="35"/>
  </r>
  <r>
    <n v="5432"/>
    <s v="7428 - 7609"/>
    <n v="12806"/>
    <n v="12836"/>
    <n v="11"/>
    <n v="3853.5389888619802"/>
    <n v="3.3056733704903598"/>
    <n v="3018.29064061197"/>
    <x v="39"/>
    <x v="1"/>
  </r>
  <r>
    <n v="5433"/>
    <s v="7428 - 7251"/>
    <n v="12806"/>
    <n v="12779"/>
    <n v="12"/>
    <n v="4186.22127772156"/>
    <n v="4.1862212777215602"/>
    <n v="3394.6004896720001"/>
    <x v="39"/>
    <x v="38"/>
  </r>
  <r>
    <n v="5434"/>
    <s v="7428 - 7677"/>
    <n v="12806"/>
    <n v="12855"/>
    <n v="13"/>
    <n v="4300.4286217491299"/>
    <n v="3.75300879753045"/>
    <n v="4247.3248823777103"/>
    <x v="39"/>
    <x v="4"/>
  </r>
  <r>
    <n v="5435"/>
    <s v="7428 - 7552"/>
    <n v="12806"/>
    <n v="12825"/>
    <n v="14"/>
    <n v="4343.0927704518199"/>
    <n v="3.7850069090574698"/>
    <n v="2594.5746594492198"/>
    <x v="39"/>
    <x v="10"/>
  </r>
  <r>
    <n v="5436"/>
    <s v="7428 - 7304"/>
    <n v="12806"/>
    <n v="12786"/>
    <n v="15"/>
    <n v="4353.2244801071702"/>
    <n v="3.8178301227874099"/>
    <n v="1878.06124477257"/>
    <x v="39"/>
    <x v="41"/>
  </r>
  <r>
    <n v="5437"/>
    <s v="7428 - 7610"/>
    <n v="12806"/>
    <n v="12837"/>
    <n v="16"/>
    <n v="4601.6404158789301"/>
    <n v="4.2423263366243802"/>
    <n v="3829.16818568087"/>
    <x v="39"/>
    <x v="5"/>
  </r>
  <r>
    <n v="5438"/>
    <s v="7428 - 7607"/>
    <n v="12806"/>
    <n v="12834"/>
    <n v="17"/>
    <n v="4704.0584495255698"/>
    <n v="4.0557311683627804"/>
    <n v="2862.59197407483"/>
    <x v="39"/>
    <x v="12"/>
  </r>
  <r>
    <n v="5439"/>
    <s v="7428 - 7676"/>
    <n v="12806"/>
    <n v="12854"/>
    <n v="18"/>
    <n v="4708.0128913493199"/>
    <n v="4.3486988120947698"/>
    <n v="3523.4086090431701"/>
    <x v="39"/>
    <x v="6"/>
  </r>
  <r>
    <n v="5440"/>
    <s v="7428 - 7366"/>
    <n v="12806"/>
    <n v="12797"/>
    <n v="19"/>
    <n v="4709.8165712465898"/>
    <n v="4.0852741911419796"/>
    <n v="2125.0994682595601"/>
    <x v="39"/>
    <x v="44"/>
  </r>
  <r>
    <n v="5441"/>
    <s v="7428 - 7608"/>
    <n v="12806"/>
    <n v="12835"/>
    <n v="20"/>
    <n v="4800.4761245033096"/>
    <n v="3.8919712669681799"/>
    <n v="3228.3266137637802"/>
    <x v="39"/>
    <x v="7"/>
  </r>
  <r>
    <n v="5442"/>
    <s v="7428 - 7678"/>
    <n v="12806"/>
    <n v="12856"/>
    <n v="21"/>
    <n v="4827.5097465970002"/>
    <n v="4.1483196411663501"/>
    <n v="4774.4058958231399"/>
    <x v="39"/>
    <x v="8"/>
  </r>
  <r>
    <n v="5443"/>
    <s v="7428 - 7190"/>
    <n v="12806"/>
    <n v="12774"/>
    <n v="22"/>
    <n v="4944.2413044098103"/>
    <n v="4.9442413044098199"/>
    <n v="4382.2117707408297"/>
    <x v="39"/>
    <x v="47"/>
  </r>
  <r>
    <n v="5444"/>
    <s v="7428 - 7551"/>
    <n v="12806"/>
    <n v="12824"/>
    <n v="23"/>
    <n v="5351.8202426193002"/>
    <n v="4.5415525131830901"/>
    <n v="3228.87409899964"/>
    <x v="39"/>
    <x v="17"/>
  </r>
  <r>
    <n v="5445"/>
    <s v="7428 - 7307"/>
    <n v="12806"/>
    <n v="12789"/>
    <n v="24"/>
    <n v="5355.5494000564604"/>
    <n v="5.3555494000564599"/>
    <n v="4768.62761777372"/>
    <x v="39"/>
    <x v="46"/>
  </r>
  <r>
    <n v="5446"/>
    <s v="7428 - 7308"/>
    <n v="12806"/>
    <n v="12790"/>
    <n v="25"/>
    <n v="5452.2278194254204"/>
    <n v="5.4522278194254197"/>
    <n v="5385.2420201198602"/>
    <x v="39"/>
    <x v="48"/>
  </r>
  <r>
    <n v="5447"/>
    <s v="7428 - 7611"/>
    <n v="12806"/>
    <n v="12838"/>
    <n v="26"/>
    <n v="5560.5214269280004"/>
    <n v="5.2012073476734502"/>
    <n v="4567.3884566696397"/>
    <x v="39"/>
    <x v="11"/>
  </r>
  <r>
    <n v="5448"/>
    <s v="7428 - 7365"/>
    <n v="12806"/>
    <n v="12796"/>
    <n v="27"/>
    <n v="5621.0982236744103"/>
    <n v="4.7687354304628498"/>
    <n v="2864.1662915009401"/>
    <x v="39"/>
    <x v="60"/>
  </r>
  <r>
    <n v="5449"/>
    <s v="7428 - 7745"/>
    <n v="12806"/>
    <n v="12872"/>
    <n v="28"/>
    <n v="5677.3333952644598"/>
    <n v="4.7856873776669504"/>
    <n v="5624.2293973022797"/>
    <x v="39"/>
    <x v="13"/>
  </r>
  <r>
    <n v="5450"/>
    <s v="7428 - 7675"/>
    <n v="12806"/>
    <n v="12853"/>
    <n v="29"/>
    <n v="5684.6114601438203"/>
    <n v="5.3252973808892703"/>
    <n v="3908.6640021272901"/>
    <x v="39"/>
    <x v="14"/>
  </r>
  <r>
    <n v="5451"/>
    <s v="7428 - 7364"/>
    <n v="12806"/>
    <n v="12795"/>
    <n v="30"/>
    <n v="5763.8813773229804"/>
    <n v="4.8758227956992704"/>
    <n v="2986.3294707837499"/>
    <x v="39"/>
    <x v="64"/>
  </r>
  <r>
    <n v="5452"/>
    <s v="7428 - 7425"/>
    <n v="12806"/>
    <n v="12803"/>
    <n v="31"/>
    <n v="5763.8813773229804"/>
    <n v="4.8758227956992704"/>
    <n v="2986.3294707837499"/>
    <x v="39"/>
    <x v="65"/>
  </r>
  <r>
    <n v="5453"/>
    <s v="7428 - 7426"/>
    <n v="12806"/>
    <n v="12804"/>
    <n v="32"/>
    <n v="5763.8813773229804"/>
    <n v="4.8758227956992704"/>
    <n v="2986.3294707837499"/>
    <x v="39"/>
    <x v="66"/>
  </r>
  <r>
    <n v="5454"/>
    <s v="7428 - 7490"/>
    <n v="12806"/>
    <n v="12812"/>
    <n v="33"/>
    <n v="5763.8813773229804"/>
    <n v="4.8758227956992704"/>
    <n v="2986.3294707837499"/>
    <x v="39"/>
    <x v="67"/>
  </r>
  <r>
    <n v="5455"/>
    <s v="7428 - 7491"/>
    <n v="12806"/>
    <n v="12813"/>
    <n v="34"/>
    <n v="5763.8813773229804"/>
    <n v="4.8758227956992704"/>
    <n v="2986.3294707837499"/>
    <x v="39"/>
    <x v="68"/>
  </r>
  <r>
    <n v="5456"/>
    <s v="7428 - 7674"/>
    <n v="12806"/>
    <n v="12852"/>
    <n v="35"/>
    <n v="6096.11887738924"/>
    <n v="4.6531546659482999"/>
    <n v="3897.5004779093701"/>
    <x v="39"/>
    <x v="18"/>
  </r>
  <r>
    <n v="5457"/>
    <s v="7428 - 7550"/>
    <n v="12806"/>
    <n v="12823"/>
    <n v="36"/>
    <n v="6200.7452525261297"/>
    <n v="5.1782462706132097"/>
    <n v="3899.44052023725"/>
    <x v="39"/>
    <x v="29"/>
  </r>
  <r>
    <n v="5458"/>
    <s v="7428 - 7252"/>
    <n v="12806"/>
    <n v="12780"/>
    <n v="37"/>
    <n v="6265.1289129230299"/>
    <n v="6.2651289129230303"/>
    <n v="4925.1195877985101"/>
    <x v="39"/>
    <x v="63"/>
  </r>
  <r>
    <n v="5459"/>
    <s v="7428 - 7746"/>
    <n v="12806"/>
    <n v="12873"/>
    <n v="38"/>
    <n v="6309.0627711453899"/>
    <n v="5.4639920472458297"/>
    <n v="5556.4630758409203"/>
    <x v="39"/>
    <x v="20"/>
  </r>
  <r>
    <n v="5460"/>
    <s v="7428 - 7679"/>
    <n v="12806"/>
    <n v="12857"/>
    <n v="39"/>
    <n v="6473.2139333131699"/>
    <n v="6.1138998540586202"/>
    <n v="5413.0331977926899"/>
    <x v="39"/>
    <x v="16"/>
  </r>
  <r>
    <n v="5461"/>
    <s v="7428 - 7744"/>
    <n v="12806"/>
    <n v="12871"/>
    <n v="40"/>
    <n v="6491.2314808279698"/>
    <n v="5.6461607569284098"/>
    <n v="5330.5647921478703"/>
    <x v="39"/>
    <x v="21"/>
  </r>
  <r>
    <n v="5462"/>
    <s v="7428 - 7253"/>
    <n v="12806"/>
    <n v="12781"/>
    <n v="41"/>
    <n v="6570.0994856290499"/>
    <n v="6.3534005748902"/>
    <n v="5710.88861131865"/>
    <x v="39"/>
    <x v="71"/>
  </r>
  <r>
    <n v="5463"/>
    <s v="7428 - 7806"/>
    <n v="12806"/>
    <n v="12882"/>
    <n v="42"/>
    <n v="6633.8194205641603"/>
    <n v="5.7887486966645998"/>
    <n v="5302.8213885490904"/>
    <x v="39"/>
    <x v="22"/>
  </r>
  <r>
    <n v="5464"/>
    <s v="7428 - 7807"/>
    <n v="12806"/>
    <n v="12883"/>
    <n v="43"/>
    <n v="6659.05590375265"/>
    <n v="5.5219792590330901"/>
    <n v="6588.5913389614097"/>
    <x v="39"/>
    <x v="23"/>
  </r>
  <r>
    <n v="5465"/>
    <s v="7428 - 7554"/>
    <n v="12806"/>
    <n v="12827"/>
    <n v="44"/>
    <n v="6808.6852147734598"/>
    <n v="6.4493711355189101"/>
    <n v="5112.3003773803102"/>
    <x v="39"/>
    <x v="19"/>
  </r>
  <r>
    <n v="5466"/>
    <s v="7428 - 7742"/>
    <n v="12806"/>
    <n v="12869"/>
    <n v="45"/>
    <n v="6854.8233558709999"/>
    <n v="6.27933043838802"/>
    <n v="4804.7214621058001"/>
    <x v="39"/>
    <x v="28"/>
  </r>
  <r>
    <n v="5467"/>
    <s v="7428 - 7673"/>
    <n v="12806"/>
    <n v="12851"/>
    <n v="46"/>
    <n v="7009.0644727519502"/>
    <n v="5.1989886608243401"/>
    <n v="4532.1941293401696"/>
    <x v="39"/>
    <x v="30"/>
  </r>
  <r>
    <n v="5468"/>
    <s v="7428 - 7254"/>
    <n v="12806"/>
    <n v="12782"/>
    <n v="47"/>
    <n v="7026.6835304874703"/>
    <n v="7.0266835304874702"/>
    <n v="6760.8705463637298"/>
    <x v="39"/>
    <x v="76"/>
  </r>
  <r>
    <n v="5469"/>
    <s v="7428 - 7612"/>
    <n v="12806"/>
    <n v="12839"/>
    <n v="48"/>
    <n v="7179.4947215502198"/>
    <n v="6.8201806422956697"/>
    <n v="5458.3963339167203"/>
    <x v="39"/>
    <x v="24"/>
  </r>
  <r>
    <n v="5470"/>
    <s v="7428 - 7858"/>
    <n v="12806"/>
    <n v="12893"/>
    <n v="49"/>
    <n v="7435.2298829372603"/>
    <n v="6.1041097434215503"/>
    <n v="7347.9575833714598"/>
    <x v="39"/>
    <x v="32"/>
  </r>
  <r>
    <n v="5471"/>
    <s v="7428 - 7743"/>
    <n v="12806"/>
    <n v="12870"/>
    <n v="50"/>
    <n v="7498.6966229294703"/>
    <n v="6.65362589902991"/>
    <n v="5185.3492315663198"/>
    <x v="39"/>
    <x v="34"/>
  </r>
  <r>
    <n v="5472"/>
    <s v="7428 - 7672"/>
    <n v="12806"/>
    <n v="12850"/>
    <n v="51"/>
    <n v="7572.2076371263602"/>
    <n v="6.5282386342229097"/>
    <n v="4786.4734787833904"/>
    <x v="39"/>
    <x v="42"/>
  </r>
  <r>
    <n v="5473"/>
    <s v="7428 - 7804"/>
    <n v="12806"/>
    <n v="12880"/>
    <n v="52"/>
    <n v="7809.59351332804"/>
    <n v="6.9954080564807999"/>
    <n v="5737.1106717700904"/>
    <x v="39"/>
    <x v="36"/>
  </r>
  <r>
    <n v="5474"/>
    <s v="7428 - 7680"/>
    <n v="12806"/>
    <n v="12858"/>
    <n v="53"/>
    <n v="7883.2336600418403"/>
    <n v="7.0381629361422799"/>
    <n v="6228.8628582831698"/>
    <x v="39"/>
    <x v="33"/>
  </r>
  <r>
    <n v="5475"/>
    <s v="7428 - 7740"/>
    <n v="12806"/>
    <n v="12867"/>
    <n v="54"/>
    <n v="7933.7204649626501"/>
    <n v="7.5744063857080999"/>
    <n v="5065.1918579315297"/>
    <x v="39"/>
    <x v="37"/>
  </r>
  <r>
    <n v="5476"/>
    <s v="7428 - 7805"/>
    <n v="12806"/>
    <n v="12881"/>
    <n v="55"/>
    <n v="8103.8769630855404"/>
    <n v="7.2161206437989298"/>
    <n v="6020.7291353436403"/>
    <x v="39"/>
    <x v="40"/>
  </r>
  <r>
    <n v="5477"/>
    <s v="7428 - 7671"/>
    <n v="12806"/>
    <n v="12849"/>
    <n v="56"/>
    <n v="8166.7326356936401"/>
    <n v="6.65273680798885"/>
    <n v="5545.9261109712697"/>
    <x v="39"/>
    <x v="50"/>
  </r>
  <r>
    <n v="5478"/>
    <s v="7428 - 7191"/>
    <n v="12806"/>
    <n v="12775"/>
    <n v="57"/>
    <n v="8282.5932719946795"/>
    <n v="6.7648567167030498"/>
    <n v="7332.2513962160301"/>
    <x v="39"/>
    <x v="100"/>
  </r>
  <r>
    <n v="5479"/>
    <s v="7428 - 7741"/>
    <n v="12806"/>
    <n v="12868"/>
    <n v="58"/>
    <n v="8304.4031213702292"/>
    <n v="7.6270327258656296"/>
    <n v="5436.0609514614898"/>
    <x v="39"/>
    <x v="43"/>
  </r>
  <r>
    <n v="5480"/>
    <s v="7428 - 7803"/>
    <n v="12806"/>
    <n v="12879"/>
    <n v="59"/>
    <n v="8559.0817117834304"/>
    <n v="7.8779094426084599"/>
    <n v="5552.7501170120004"/>
    <x v="39"/>
    <x v="45"/>
  </r>
  <r>
    <n v="5481"/>
    <s v="7428 - 7606"/>
    <n v="12806"/>
    <n v="12833"/>
    <n v="60"/>
    <n v="8590.0030941491605"/>
    <n v="7.1811636023431404"/>
    <n v="5153.3291472016099"/>
    <x v="39"/>
    <x v="54"/>
  </r>
  <r>
    <n v="5482"/>
    <s v="7428 - 7488"/>
    <n v="12806"/>
    <n v="12810"/>
    <n v="61"/>
    <n v="8650.4517711583103"/>
    <n v="7.2416122793522897"/>
    <n v="5141.2137649869301"/>
    <x v="39"/>
    <x v="55"/>
  </r>
  <r>
    <n v="5483"/>
    <s v="7428 - 7489"/>
    <n v="12806"/>
    <n v="12811"/>
    <n v="62"/>
    <n v="8650.4517711583103"/>
    <n v="7.2416122793522897"/>
    <n v="5141.2137649869301"/>
    <x v="39"/>
    <x v="56"/>
  </r>
  <r>
    <n v="5484"/>
    <s v="7428 - 7547"/>
    <n v="12806"/>
    <n v="12820"/>
    <n v="63"/>
    <n v="8650.4517711583103"/>
    <n v="7.2416122793522897"/>
    <n v="5141.2137649869301"/>
    <x v="39"/>
    <x v="57"/>
  </r>
  <r>
    <n v="5485"/>
    <s v="7428 - 7548"/>
    <n v="12806"/>
    <n v="12821"/>
    <n v="64"/>
    <n v="8650.4517711583103"/>
    <n v="7.2416122793522897"/>
    <n v="5141.2137649869301"/>
    <x v="39"/>
    <x v="58"/>
  </r>
  <r>
    <n v="5486"/>
    <s v="7428 - 7549"/>
    <n v="12806"/>
    <n v="12822"/>
    <n v="65"/>
    <n v="8650.4517711583103"/>
    <n v="7.2416122793522897"/>
    <n v="5141.2137649869301"/>
    <x v="39"/>
    <x v="59"/>
  </r>
  <r>
    <n v="5487"/>
    <s v="7428 - 7613"/>
    <n v="12806"/>
    <n v="12840"/>
    <n v="66"/>
    <n v="8684.9006716675995"/>
    <n v="6.5046466049395404"/>
    <n v="6519.5617702953496"/>
    <x v="39"/>
    <x v="39"/>
  </r>
  <r>
    <n v="5488"/>
    <s v="7428 - 7670"/>
    <n v="12806"/>
    <n v="12848"/>
    <n v="67"/>
    <n v="8782.9008725796994"/>
    <n v="7.3740613807736803"/>
    <n v="6398.0875724807202"/>
    <x v="39"/>
    <x v="61"/>
  </r>
  <r>
    <n v="5489"/>
    <s v="7428 - 7855"/>
    <n v="12806"/>
    <n v="12891"/>
    <n v="68"/>
    <n v="8807.0612416909207"/>
    <n v="7.7435088527529601"/>
    <n v="6710.7261630483299"/>
    <x v="39"/>
    <x v="49"/>
  </r>
  <r>
    <n v="5490"/>
    <s v="7428 - 7739"/>
    <n v="12806"/>
    <n v="12866"/>
    <n v="69"/>
    <n v="8870.1594689070207"/>
    <n v="8.5108453896524701"/>
    <n v="5687.5940424321998"/>
    <x v="39"/>
    <x v="51"/>
  </r>
  <r>
    <n v="5491"/>
    <s v="7428 - 7856"/>
    <n v="12806"/>
    <n v="12892"/>
    <n v="70"/>
    <n v="9077.5345568997891"/>
    <n v="7.9463638391596199"/>
    <n v="6973.2611201543696"/>
    <x v="39"/>
    <x v="52"/>
  </r>
  <r>
    <n v="5492"/>
    <s v="7428 - 7738"/>
    <n v="12806"/>
    <n v="12865"/>
    <n v="71"/>
    <n v="9238.6603314059503"/>
    <n v="6.5367461760167398"/>
    <n v="6373.5852533709503"/>
    <x v="39"/>
    <x v="53"/>
  </r>
  <r>
    <n v="5493"/>
    <s v="7428 - 7605"/>
    <n v="12806"/>
    <n v="12832"/>
    <n v="72"/>
    <n v="9318.3071624878394"/>
    <n v="7.9094676706818197"/>
    <n v="6918.8870492043998"/>
    <x v="39"/>
    <x v="73"/>
  </r>
  <r>
    <n v="5494"/>
    <s v="7428 - 7802"/>
    <n v="12806"/>
    <n v="12878"/>
    <n v="73"/>
    <n v="9484.4726473767296"/>
    <n v="8.8033003782017705"/>
    <n v="5942.8268388147799"/>
    <x v="39"/>
    <x v="62"/>
  </r>
  <r>
    <n v="5495"/>
    <s v="7428 - 7800"/>
    <n v="12806"/>
    <n v="12876"/>
    <n v="74"/>
    <n v="9629.1405560247204"/>
    <n v="6.7729676731295898"/>
    <n v="6713.7801634539301"/>
    <x v="39"/>
    <x v="69"/>
  </r>
  <r>
    <n v="5496"/>
    <s v="7428 - 7669"/>
    <n v="12806"/>
    <n v="12847"/>
    <n v="75"/>
    <n v="9691.8398549640206"/>
    <n v="8.2830003631579991"/>
    <n v="7283.58061147848"/>
    <x v="39"/>
    <x v="79"/>
  </r>
  <r>
    <n v="5497"/>
    <s v="7428 - 7919"/>
    <n v="12806"/>
    <n v="12901"/>
    <n v="76"/>
    <n v="9803.7319930737303"/>
    <n v="8.4910119162900699"/>
    <n v="7679.6847951550499"/>
    <x v="39"/>
    <x v="70"/>
  </r>
  <r>
    <n v="5498"/>
    <s v="7428 - 7920"/>
    <n v="12806"/>
    <n v="12902"/>
    <n v="77"/>
    <n v="10009.6998524344"/>
    <n v="8.6454878108105895"/>
    <n v="7884.3998946561496"/>
    <x v="39"/>
    <x v="72"/>
  </r>
  <r>
    <n v="5499"/>
    <s v="7428 - 7737"/>
    <n v="12806"/>
    <n v="12864"/>
    <n v="78"/>
    <n v="10055.3545006881"/>
    <n v="8.0692032067346595"/>
    <n v="6813.7631705355998"/>
    <x v="39"/>
    <x v="82"/>
  </r>
  <r>
    <n v="5500"/>
    <s v="7428 - 7369"/>
    <n v="12806"/>
    <n v="12800"/>
    <n v="79"/>
    <n v="10107.7906080433"/>
    <n v="9.1149845432171599"/>
    <n v="8971.6842437062005"/>
    <x v="39"/>
    <x v="80"/>
  </r>
  <r>
    <n v="5501"/>
    <s v="7428 - 7801"/>
    <n v="12806"/>
    <n v="12877"/>
    <n v="80"/>
    <n v="10154.7968536195"/>
    <n v="9.7954827743649204"/>
    <n v="6673.90095021045"/>
    <x v="39"/>
    <x v="74"/>
  </r>
  <r>
    <n v="5502"/>
    <s v="7428 - 7604"/>
    <n v="12806"/>
    <n v="12831"/>
    <n v="81"/>
    <n v="10241.1652303668"/>
    <n v="8.8323257385607992"/>
    <n v="7692.1725569146402"/>
    <x v="39"/>
    <x v="85"/>
  </r>
  <r>
    <n v="5503"/>
    <s v="7428 - 7192"/>
    <n v="12806"/>
    <n v="12776"/>
    <n v="82"/>
    <n v="10318.387853477099"/>
    <n v="10.3183878534771"/>
    <n v="9909.3950620094402"/>
    <x v="39"/>
    <x v="112"/>
  </r>
  <r>
    <n v="5504"/>
    <s v="7428 - 7853"/>
    <n v="12806"/>
    <n v="12889"/>
    <n v="83"/>
    <n v="10342.6627898854"/>
    <n v="9.9833487106308691"/>
    <n v="7087.8557569361001"/>
    <x v="39"/>
    <x v="77"/>
  </r>
  <r>
    <n v="5505"/>
    <s v="7428 - 7854"/>
    <n v="12806"/>
    <n v="12890"/>
    <n v="84"/>
    <n v="10342.6627898854"/>
    <n v="9.9833487106308691"/>
    <n v="7087.8557569361001"/>
    <x v="39"/>
    <x v="78"/>
  </r>
  <r>
    <n v="5506"/>
    <s v="7428 - 7129"/>
    <n v="12806"/>
    <n v="12771"/>
    <n v="85"/>
    <n v="10415.4027803964"/>
    <n v="10.4154027803964"/>
    <n v="10000.133401970401"/>
    <x v="39"/>
    <x v="113"/>
  </r>
  <r>
    <n v="5507"/>
    <s v="7428 - 7309"/>
    <n v="12806"/>
    <n v="12791"/>
    <n v="86"/>
    <n v="10534.5668412584"/>
    <n v="9.7979623987756295"/>
    <n v="8197.7093815297703"/>
    <x v="39"/>
    <x v="83"/>
  </r>
  <r>
    <n v="5508"/>
    <s v="7428 - 7799"/>
    <n v="12806"/>
    <n v="12875"/>
    <n v="87"/>
    <n v="10555.097967413099"/>
    <n v="7.3285421199626102"/>
    <n v="7552.1261295088198"/>
    <x v="39"/>
    <x v="81"/>
  </r>
  <r>
    <n v="5509"/>
    <s v="7428 - 7065"/>
    <n v="12806"/>
    <n v="12769"/>
    <n v="88"/>
    <n v="10739.2683790433"/>
    <n v="10.3526648023278"/>
    <n v="9972.8048218630793"/>
    <x v="39"/>
    <x v="115"/>
  </r>
  <r>
    <n v="5510"/>
    <s v="7428 - 7736"/>
    <n v="12806"/>
    <n v="12863"/>
    <n v="89"/>
    <n v="10835.833934938601"/>
    <n v="9.3540551206281801"/>
    <n v="7641.5336498264096"/>
    <x v="39"/>
    <x v="91"/>
  </r>
  <r>
    <n v="5511"/>
    <s v="7428 - 7614"/>
    <n v="12806"/>
    <n v="12841"/>
    <n v="90"/>
    <n v="10886.7957154702"/>
    <n v="10.0417249915706"/>
    <n v="8063.4818579715102"/>
    <x v="39"/>
    <x v="75"/>
  </r>
  <r>
    <n v="5512"/>
    <s v="7428 - 7370"/>
    <n v="12806"/>
    <n v="12801"/>
    <n v="91"/>
    <n v="10903.835762779099"/>
    <n v="9.7120184092689605"/>
    <n v="9727.1011178094595"/>
    <x v="39"/>
    <x v="88"/>
  </r>
  <r>
    <n v="5513"/>
    <s v="7428 - 7981"/>
    <n v="12806"/>
    <n v="12905"/>
    <n v="92"/>
    <n v="11001.8245265245"/>
    <n v="9.3895813163781501"/>
    <n v="8863.3163657466903"/>
    <x v="39"/>
    <x v="86"/>
  </r>
  <r>
    <n v="5514"/>
    <s v="7428 - 7668"/>
    <n v="12806"/>
    <n v="12846"/>
    <n v="93"/>
    <n v="11054.054019323001"/>
    <n v="9.5822433586892206"/>
    <n v="8409.4062169849203"/>
    <x v="39"/>
    <x v="93"/>
  </r>
  <r>
    <n v="5515"/>
    <s v="7428 - 7852"/>
    <n v="12806"/>
    <n v="12888"/>
    <n v="94"/>
    <n v="11127.5604771121"/>
    <n v="10.768246397857601"/>
    <n v="7522.7363156931397"/>
    <x v="39"/>
    <x v="87"/>
  </r>
  <r>
    <n v="5516"/>
    <s v="7428 - 7193"/>
    <n v="12806"/>
    <n v="12777"/>
    <n v="95"/>
    <n v="11316.783225065101"/>
    <n v="11.3167832250651"/>
    <n v="10846.517688059101"/>
    <x v="39"/>
    <x v="119"/>
  </r>
  <r>
    <n v="5517"/>
    <s v="7428 - 7735"/>
    <n v="12806"/>
    <n v="12862"/>
    <n v="96"/>
    <n v="11317.472524359"/>
    <n v="9.9086330325530092"/>
    <n v="8582.25096028607"/>
    <x v="39"/>
    <x v="97"/>
  </r>
  <r>
    <n v="5518"/>
    <s v="7428 - 7066"/>
    <n v="12806"/>
    <n v="12770"/>
    <n v="97"/>
    <n v="11413.229731887501"/>
    <n v="10.858135816960999"/>
    <n v="10610.462989125401"/>
    <x v="39"/>
    <x v="121"/>
  </r>
  <r>
    <n v="5519"/>
    <s v="7428 - 7851"/>
    <n v="12806"/>
    <n v="12887"/>
    <n v="98"/>
    <n v="11511.697462981299"/>
    <n v="11.152383383726701"/>
    <n v="7751.0869435228497"/>
    <x v="39"/>
    <x v="90"/>
  </r>
  <r>
    <n v="5520"/>
    <s v="7428 - 7310"/>
    <n v="12806"/>
    <n v="12792"/>
    <n v="99"/>
    <n v="11516.106293675301"/>
    <n v="10.779501851192499"/>
    <n v="9178.0719437782209"/>
    <x v="39"/>
    <x v="95"/>
  </r>
  <r>
    <n v="5521"/>
    <s v="7428 - 7494"/>
    <n v="12806"/>
    <n v="12816"/>
    <n v="100"/>
    <n v="11533.6118431334"/>
    <n v="10.3047028722173"/>
    <n v="9073.0354323315496"/>
    <x v="39"/>
    <x v="84"/>
  </r>
  <r>
    <n v="5522"/>
    <s v="7428 - 7311"/>
    <n v="12806"/>
    <n v="12793"/>
    <n v="101"/>
    <n v="11673.4974975227"/>
    <n v="10.2892647103267"/>
    <n v="10319.320353152099"/>
    <x v="39"/>
    <x v="96"/>
  </r>
  <r>
    <n v="5523"/>
    <s v="7428 - 7255"/>
    <n v="12806"/>
    <n v="12783"/>
    <n v="102"/>
    <n v="11727.2359837318"/>
    <n v="10.990631541249099"/>
    <n v="9388.6517007679195"/>
    <x v="39"/>
    <x v="99"/>
  </r>
  <r>
    <n v="5524"/>
    <s v="7428 - 7916"/>
    <n v="12806"/>
    <n v="12899"/>
    <n v="103"/>
    <n v="11841.738795044999"/>
    <n v="11.482424715790501"/>
    <n v="8200.7522754190104"/>
    <x v="39"/>
    <x v="94"/>
  </r>
  <r>
    <n v="5525"/>
    <s v="7428 - 7429"/>
    <n v="12806"/>
    <n v="12807"/>
    <n v="104"/>
    <n v="11850.8479163137"/>
    <n v="10.739048137314301"/>
    <n v="9812.2123307721904"/>
    <x v="39"/>
    <x v="89"/>
  </r>
  <r>
    <n v="5526"/>
    <s v="7428 - 7917"/>
    <n v="12806"/>
    <n v="12900"/>
    <n v="105"/>
    <n v="12017.7615093368"/>
    <n v="11.658447430082299"/>
    <n v="8359.2484342853204"/>
    <x v="39"/>
    <x v="98"/>
  </r>
  <r>
    <n v="5527"/>
    <s v="7428 - 7555"/>
    <n v="12806"/>
    <n v="12828"/>
    <n v="106"/>
    <n v="12140.318441838601"/>
    <n v="11.2952477179391"/>
    <n v="9150.6607062973599"/>
    <x v="39"/>
    <x v="92"/>
  </r>
  <r>
    <n v="5528"/>
    <s v="7428 - 7734"/>
    <n v="12806"/>
    <n v="12861"/>
    <n v="107"/>
    <n v="12164.477910870501"/>
    <n v="10.4150612773498"/>
    <n v="9403.0293674581098"/>
    <x v="39"/>
    <x v="105"/>
  </r>
  <r>
    <n v="5529"/>
    <s v="7428 - 6996"/>
    <n v="12806"/>
    <n v="12768"/>
    <n v="108"/>
    <n v="12309.5601548794"/>
    <n v="11.530383634204901"/>
    <n v="11423.0613628023"/>
    <x v="39"/>
    <x v="130"/>
  </r>
  <r>
    <n v="5530"/>
    <s v="7428 - 7312"/>
    <n v="12806"/>
    <n v="12794"/>
    <n v="109"/>
    <n v="12426.7213566914"/>
    <n v="11.0470935885965"/>
    <n v="11070.837574187701"/>
    <x v="39"/>
    <x v="103"/>
  </r>
  <r>
    <n v="5531"/>
    <s v="7428 - 7194"/>
    <n v="12806"/>
    <n v="12778"/>
    <n v="110"/>
    <n v="12465.1081355635"/>
    <n v="12.465108135563501"/>
    <n v="11470.784564183001"/>
    <x v="39"/>
    <x v="120"/>
  </r>
  <r>
    <n v="5532"/>
    <s v="7428 - 7131"/>
    <n v="12806"/>
    <n v="12773"/>
    <n v="111"/>
    <n v="12580.2646861785"/>
    <n v="12.5802646861785"/>
    <n v="11627.3820318007"/>
    <x v="39"/>
    <x v="132"/>
  </r>
  <r>
    <n v="5533"/>
    <s v="7428 - 7256"/>
    <n v="12806"/>
    <n v="12784"/>
    <n v="112"/>
    <n v="12673.6760080729"/>
    <n v="11.9370715655902"/>
    <n v="10331.4615560069"/>
    <x v="39"/>
    <x v="106"/>
  </r>
  <r>
    <n v="5534"/>
    <s v="7428 - 7495"/>
    <n v="12806"/>
    <n v="12817"/>
    <n v="113"/>
    <n v="12723.279055253801"/>
    <n v="11.6114792762544"/>
    <n v="9966.9614151850601"/>
    <x v="39"/>
    <x v="101"/>
  </r>
  <r>
    <n v="5535"/>
    <s v="7428 - 7667"/>
    <n v="12806"/>
    <n v="12845"/>
    <n v="114"/>
    <n v="12838.527280272399"/>
    <n v="10.795058341659001"/>
    <n v="9277.8936660419295"/>
    <x v="39"/>
    <x v="109"/>
  </r>
  <r>
    <n v="5536"/>
    <s v="7428 - 7371"/>
    <n v="12806"/>
    <n v="12802"/>
    <n v="115"/>
    <n v="12863.0289287661"/>
    <n v="11.2317537084108"/>
    <n v="11005.172172152201"/>
    <x v="39"/>
    <x v="102"/>
  </r>
  <r>
    <n v="5537"/>
    <s v="7428 - 7130"/>
    <n v="12806"/>
    <n v="12772"/>
    <n v="116"/>
    <n v="12934.1141691834"/>
    <n v="12.934114169183401"/>
    <n v="11632.8801627543"/>
    <x v="39"/>
    <x v="137"/>
  </r>
  <r>
    <n v="5538"/>
    <s v="7428 - 7977"/>
    <n v="12806"/>
    <n v="12904"/>
    <n v="117"/>
    <n v="13036.9449591344"/>
    <n v="12.6776308798798"/>
    <n v="9296.4082885192292"/>
    <x v="39"/>
    <x v="107"/>
  </r>
  <r>
    <n v="5539"/>
    <s v="7428 - 7546"/>
    <n v="12806"/>
    <n v="12819"/>
    <n v="118"/>
    <n v="13312.8755823349"/>
    <n v="11.079667322896499"/>
    <n v="9432.6458682914399"/>
    <x v="39"/>
    <x v="114"/>
  </r>
  <r>
    <n v="5540"/>
    <s v="7428 - 7430"/>
    <n v="12806"/>
    <n v="12808"/>
    <n v="119"/>
    <n v="13362.5642359674"/>
    <n v="12.250764456968"/>
    <n v="10948.914384276601"/>
    <x v="39"/>
    <x v="104"/>
  </r>
  <r>
    <n v="5541"/>
    <s v="7428 - 7848"/>
    <n v="12806"/>
    <n v="12884"/>
    <n v="120"/>
    <n v="13529.625760279299"/>
    <n v="9.4397549003847505"/>
    <n v="9773.9917450343892"/>
    <x v="39"/>
    <x v="108"/>
  </r>
  <r>
    <n v="5542"/>
    <s v="7428 - 7666"/>
    <n v="12806"/>
    <n v="12844"/>
    <n v="121"/>
    <n v="13570.657992509699"/>
    <n v="11.2371236679449"/>
    <n v="9564.6699829697991"/>
    <x v="39"/>
    <x v="116"/>
  </r>
  <r>
    <n v="5543"/>
    <s v="7428 - 7849"/>
    <n v="12806"/>
    <n v="12885"/>
    <n v="122"/>
    <n v="13589.384860365901"/>
    <n v="9.6206043354195199"/>
    <n v="9898.7947489599701"/>
    <x v="39"/>
    <x v="111"/>
  </r>
  <r>
    <n v="5544"/>
    <s v="7428 - 7545"/>
    <n v="12806"/>
    <n v="12818"/>
    <n v="123"/>
    <n v="13779.5308766406"/>
    <n v="11.359660499479901"/>
    <n v="9672.98869467646"/>
    <x v="39"/>
    <x v="118"/>
  </r>
  <r>
    <n v="5545"/>
    <s v="7428 - 7257"/>
    <n v="12806"/>
    <n v="12785"/>
    <n v="124"/>
    <n v="13974.2181271353"/>
    <n v="12.014805182536101"/>
    <n v="12312.208737216801"/>
    <x v="39"/>
    <x v="117"/>
  </r>
  <r>
    <n v="5546"/>
    <s v="7428 - 7733"/>
    <n v="12806"/>
    <n v="12860"/>
    <n v="125"/>
    <n v="14037.462789008199"/>
    <n v="11.821606674680799"/>
    <n v="11174.2304595965"/>
    <x v="39"/>
    <x v="122"/>
  </r>
  <r>
    <n v="5547"/>
    <s v="7428 - 7603"/>
    <n v="12806"/>
    <n v="12830"/>
    <n v="126"/>
    <n v="14108.5680867214"/>
    <n v="11.557082825528401"/>
    <n v="9884.8916834116499"/>
    <x v="39"/>
    <x v="123"/>
  </r>
  <r>
    <n v="5548"/>
    <s v="7428 - 7431"/>
    <n v="12806"/>
    <n v="12809"/>
    <n v="127"/>
    <n v="14137.093634765401"/>
    <n v="12.2046938352788"/>
    <n v="11954.8575120286"/>
    <x v="39"/>
    <x v="110"/>
  </r>
  <r>
    <n v="5549"/>
    <s v="7428 - 7665"/>
    <n v="12806"/>
    <n v="12843"/>
    <n v="128"/>
    <n v="14772.284813722201"/>
    <n v="12.370916454488601"/>
    <n v="10639.2800134892"/>
    <x v="39"/>
    <x v="127"/>
  </r>
  <r>
    <n v="5550"/>
    <s v="7428 - 7913"/>
    <n v="12806"/>
    <n v="12896"/>
    <n v="129"/>
    <n v="14818.3810848552"/>
    <n v="10.5092325556689"/>
    <n v="9978.5357158156494"/>
    <x v="39"/>
    <x v="124"/>
  </r>
  <r>
    <n v="5551"/>
    <s v="7428 - 7664"/>
    <n v="12806"/>
    <n v="12842"/>
    <n v="130"/>
    <n v="14887.4799209988"/>
    <n v="12.457312784946"/>
    <n v="10631.0733480617"/>
    <x v="39"/>
    <x v="128"/>
  </r>
  <r>
    <n v="5552"/>
    <s v="7428 - 7732"/>
    <n v="12806"/>
    <n v="12859"/>
    <n v="131"/>
    <n v="14924.9614702951"/>
    <n v="12.487230685646001"/>
    <n v="12061.5838711622"/>
    <x v="39"/>
    <x v="129"/>
  </r>
  <r>
    <n v="5553"/>
    <s v="7428 - 7602"/>
    <n v="12806"/>
    <n v="12829"/>
    <n v="132"/>
    <n v="14976.737754029"/>
    <n v="12.0807715248565"/>
    <n v="10484.768570521701"/>
    <x v="39"/>
    <x v="131"/>
  </r>
  <r>
    <n v="5554"/>
    <s v="7428 - 7912"/>
    <n v="12806"/>
    <n v="12895"/>
    <n v="133"/>
    <n v="15001.369614213199"/>
    <n v="10.692221085027001"/>
    <n v="10700.699429935399"/>
    <x v="39"/>
    <x v="125"/>
  </r>
  <r>
    <n v="5555"/>
    <s v="7428 - 7975"/>
    <n v="12806"/>
    <n v="12903"/>
    <n v="134"/>
    <n v="15422.2866323128"/>
    <n v="10.727492935283999"/>
    <n v="10712.263297519101"/>
    <x v="39"/>
    <x v="126"/>
  </r>
  <r>
    <n v="5556"/>
    <s v="7428 - 7798"/>
    <n v="12806"/>
    <n v="12874"/>
    <n v="135"/>
    <n v="15423.437288303499"/>
    <n v="12.897774718425399"/>
    <n v="12503.7815857677"/>
    <x v="39"/>
    <x v="138"/>
  </r>
  <r>
    <n v="5557"/>
    <s v="7428 - 7850"/>
    <n v="12806"/>
    <n v="12886"/>
    <n v="136"/>
    <n v="15775.796130980199"/>
    <n v="11.4666476017939"/>
    <n v="9452.7427532135407"/>
    <x v="39"/>
    <x v="133"/>
  </r>
  <r>
    <n v="5558"/>
    <s v="7428 - 7914"/>
    <n v="12806"/>
    <n v="12897"/>
    <n v="137"/>
    <n v="15810.734962021201"/>
    <n v="11.5015864328349"/>
    <n v="9434.8273876507701"/>
    <x v="39"/>
    <x v="134"/>
  </r>
  <r>
    <n v="5559"/>
    <s v="7428 - 7911"/>
    <n v="12806"/>
    <n v="12894"/>
    <n v="138"/>
    <n v="15824.884283387801"/>
    <n v="14.4160447915818"/>
    <n v="12394.061556037601"/>
    <x v="39"/>
    <x v="136"/>
  </r>
  <r>
    <n v="5560"/>
    <s v="7428 - 7915"/>
    <n v="12806"/>
    <n v="12898"/>
    <n v="139"/>
    <n v="15879.3713666732"/>
    <n v="11.570222837487"/>
    <n v="9404.8895608040893"/>
    <x v="39"/>
    <x v="135"/>
  </r>
  <r>
    <n v="5561"/>
    <s v="7429 - 7429"/>
    <n v="12807"/>
    <n v="12807"/>
    <n v="1"/>
    <n v="0"/>
    <n v="0"/>
    <n v="0"/>
    <x v="40"/>
    <x v="89"/>
  </r>
  <r>
    <n v="5562"/>
    <s v="7429 - 7495"/>
    <n v="12807"/>
    <n v="12817"/>
    <n v="2"/>
    <n v="872.43113894011799"/>
    <n v="0.87243113894011803"/>
    <n v="861.19022056442896"/>
    <x v="40"/>
    <x v="101"/>
  </r>
  <r>
    <n v="5563"/>
    <s v="7429 - 7494"/>
    <n v="12807"/>
    <n v="12816"/>
    <n v="3"/>
    <n v="1503.5211917407"/>
    <n v="1.49319507620105"/>
    <n v="1195.32474935801"/>
    <x v="40"/>
    <x v="84"/>
  </r>
  <r>
    <n v="5564"/>
    <s v="7429 - 7430"/>
    <n v="12807"/>
    <n v="12808"/>
    <n v="4"/>
    <n v="1511.7163196536501"/>
    <n v="1.5117163196536501"/>
    <n v="1138.29188649105"/>
    <x v="40"/>
    <x v="104"/>
  </r>
  <r>
    <n v="5565"/>
    <s v="7429 - 7371"/>
    <n v="12807"/>
    <n v="12802"/>
    <n v="5"/>
    <n v="1585.1961943270101"/>
    <n v="1.0657207529711401"/>
    <n v="1260.95558817755"/>
    <x v="40"/>
    <x v="102"/>
  </r>
  <r>
    <n v="5566"/>
    <s v="7429 - 7370"/>
    <n v="12807"/>
    <n v="12801"/>
    <n v="6"/>
    <n v="1921.1491595622799"/>
    <n v="1.8233369092160601"/>
    <n v="1425.1557434373899"/>
    <x v="40"/>
    <x v="88"/>
  </r>
  <r>
    <n v="5567"/>
    <s v="7429 - 7369"/>
    <n v="12807"/>
    <n v="12800"/>
    <n v="7"/>
    <n v="1934.6963115282699"/>
    <n v="1.8334972731905499"/>
    <n v="1443.62423486172"/>
    <x v="40"/>
    <x v="80"/>
  </r>
  <r>
    <n v="5568"/>
    <s v="7429 - 7431"/>
    <n v="12807"/>
    <n v="12809"/>
    <n v="8"/>
    <n v="2650.7277370874299"/>
    <n v="2.65072773708743"/>
    <n v="2143.3675698309398"/>
    <x v="40"/>
    <x v="110"/>
  </r>
  <r>
    <n v="5569"/>
    <s v="7429 - 7311"/>
    <n v="12807"/>
    <n v="12793"/>
    <n v="9"/>
    <n v="2690.8108943059101"/>
    <n v="2.4005832102737799"/>
    <n v="2003.5966053698401"/>
    <x v="40"/>
    <x v="96"/>
  </r>
  <r>
    <n v="5570"/>
    <s v="7429 - 7555"/>
    <n v="12807"/>
    <n v="12828"/>
    <n v="10"/>
    <n v="3003.8567160678799"/>
    <n v="2.7146004545814599"/>
    <n v="2267.3600103818399"/>
    <x v="40"/>
    <x v="92"/>
  </r>
  <r>
    <n v="5571"/>
    <s v="7429 - 7312"/>
    <n v="12807"/>
    <n v="12794"/>
    <n v="11"/>
    <n v="3444.0347534746302"/>
    <n v="3.15841208854359"/>
    <n v="2476.1803420062602"/>
    <x v="40"/>
    <x v="103"/>
  </r>
  <r>
    <n v="5572"/>
    <s v="7429 - 7309"/>
    <n v="12807"/>
    <n v="12791"/>
    <n v="12"/>
    <n v="3754.47816247738"/>
    <n v="3.22929374700007"/>
    <n v="2945.9855966148498"/>
    <x v="40"/>
    <x v="83"/>
  </r>
  <r>
    <n v="5573"/>
    <s v="7429 - 7310"/>
    <n v="12807"/>
    <n v="12792"/>
    <n v="13"/>
    <n v="3941.5089675312202"/>
    <n v="3.4180405739364899"/>
    <n v="2634.8406787553999"/>
    <x v="40"/>
    <x v="95"/>
  </r>
  <r>
    <n v="5574"/>
    <s v="7429 - 7256"/>
    <n v="12807"/>
    <n v="12784"/>
    <n v="14"/>
    <n v="3963.0377093734401"/>
    <n v="3.4768193150136901"/>
    <n v="2669.0902295229198"/>
    <x v="40"/>
    <x v="106"/>
  </r>
  <r>
    <n v="5575"/>
    <s v="7429 - 7255"/>
    <n v="12807"/>
    <n v="12783"/>
    <n v="15"/>
    <n v="4152.6386575877696"/>
    <n v="3.6291702639930401"/>
    <n v="2605.6548535666502"/>
    <x v="40"/>
    <x v="99"/>
  </r>
  <r>
    <n v="5576"/>
    <s v="7429 - 7614"/>
    <n v="12807"/>
    <n v="12841"/>
    <n v="16"/>
    <n v="4257.3794424363196"/>
    <n v="3.96812318094989"/>
    <n v="3196.4920999946798"/>
    <x v="40"/>
    <x v="75"/>
  </r>
  <r>
    <n v="5577"/>
    <s v="7429 - 7257"/>
    <n v="12807"/>
    <n v="12785"/>
    <n v="17"/>
    <n v="4991.5315239184602"/>
    <n v="4.1261236824832004"/>
    <n v="3676.6159354125598"/>
    <x v="40"/>
    <x v="117"/>
  </r>
  <r>
    <n v="5578"/>
    <s v="7429 - 7194"/>
    <n v="12807"/>
    <n v="12778"/>
    <n v="18"/>
    <n v="5387.8655828900201"/>
    <n v="4.7331238920350502"/>
    <n v="4112.3817299103603"/>
    <x v="40"/>
    <x v="120"/>
  </r>
  <r>
    <n v="5579"/>
    <s v="7429 - 7554"/>
    <n v="12807"/>
    <n v="12827"/>
    <n v="19"/>
    <n v="5827.7137590800303"/>
    <n v="4.0649896925255202"/>
    <n v="5296.0313313998504"/>
    <x v="40"/>
    <x v="19"/>
  </r>
  <r>
    <n v="5580"/>
    <s v="7429 - 7192"/>
    <n v="12807"/>
    <n v="12776"/>
    <n v="20"/>
    <n v="6325.5320192612498"/>
    <n v="5.32231858351052"/>
    <n v="4379.7189533186202"/>
    <x v="40"/>
    <x v="112"/>
  </r>
  <r>
    <n v="5581"/>
    <s v="7429 - 7131"/>
    <n v="12807"/>
    <n v="12773"/>
    <n v="21"/>
    <n v="6368.4294680946996"/>
    <n v="5.7136877772397199"/>
    <n v="5006.5394979030798"/>
    <x v="40"/>
    <x v="132"/>
  </r>
  <r>
    <n v="5582"/>
    <s v="7429 - 7129"/>
    <n v="12807"/>
    <n v="12771"/>
    <n v="22"/>
    <n v="6422.5469461805696"/>
    <n v="5.4193335104298397"/>
    <n v="4369.3713404241198"/>
    <x v="40"/>
    <x v="113"/>
  </r>
  <r>
    <n v="5583"/>
    <s v="7429 - 7193"/>
    <n v="12807"/>
    <n v="12777"/>
    <n v="23"/>
    <n v="6536.1904933884598"/>
    <n v="5.8814488025334901"/>
    <n v="4370.4357935347298"/>
    <x v="40"/>
    <x v="119"/>
  </r>
  <r>
    <n v="5584"/>
    <s v="7429 - 7613"/>
    <n v="12807"/>
    <n v="12840"/>
    <n v="24"/>
    <n v="6643.6395740499902"/>
    <n v="6.1954579421077502"/>
    <n v="4920.58472078675"/>
    <x v="40"/>
    <x v="39"/>
  </r>
  <r>
    <n v="5585"/>
    <s v="7429 - 7130"/>
    <n v="12807"/>
    <n v="12772"/>
    <n v="25"/>
    <n v="6722.2789510996199"/>
    <n v="6.0675372602446398"/>
    <n v="5303.7257022112999"/>
    <x v="40"/>
    <x v="137"/>
  </r>
  <r>
    <n v="5586"/>
    <s v="7429 - 7308"/>
    <n v="12807"/>
    <n v="12790"/>
    <n v="26"/>
    <n v="6963.1442707816104"/>
    <n v="5.6018978217926199"/>
    <n v="5273.0200774565701"/>
    <x v="40"/>
    <x v="48"/>
  </r>
  <r>
    <n v="5587"/>
    <s v="7429 - 7065"/>
    <n v="12807"/>
    <n v="12769"/>
    <n v="27"/>
    <n v="7226.53575330274"/>
    <n v="5.7366724278714099"/>
    <n v="6067.8579478878901"/>
    <x v="40"/>
    <x v="115"/>
  </r>
  <r>
    <n v="5588"/>
    <s v="7429 - 7254"/>
    <n v="12807"/>
    <n v="12782"/>
    <n v="28"/>
    <n v="7422.5025215002197"/>
    <n v="6.9244609560378496"/>
    <n v="4944.2961701901404"/>
    <x v="40"/>
    <x v="76"/>
  </r>
  <r>
    <n v="5589"/>
    <s v="7429 - 7612"/>
    <n v="12807"/>
    <n v="12839"/>
    <n v="29"/>
    <n v="7527.9383868014002"/>
    <n v="5.7652143202468897"/>
    <n v="6039.9729273693601"/>
    <x v="40"/>
    <x v="24"/>
  </r>
  <r>
    <n v="5590"/>
    <s v="7429 - 7253"/>
    <n v="12807"/>
    <n v="12781"/>
    <n v="30"/>
    <n v="7578.8638904887503"/>
    <n v="6.0009185307609103"/>
    <n v="5867.7193100778504"/>
    <x v="40"/>
    <x v="71"/>
  </r>
  <r>
    <n v="5591"/>
    <s v="7429 - 7680"/>
    <n v="12807"/>
    <n v="12858"/>
    <n v="31"/>
    <n v="7582.6080836169804"/>
    <n v="7.2933518221305498"/>
    <n v="6274.8087708594403"/>
    <x v="40"/>
    <x v="33"/>
  </r>
  <r>
    <n v="5592"/>
    <s v="7429 - 7307"/>
    <n v="12807"/>
    <n v="12789"/>
    <n v="32"/>
    <n v="7733.30986676459"/>
    <n v="6.6215100877651603"/>
    <n v="6042.8205444140303"/>
    <x v="40"/>
    <x v="46"/>
  </r>
  <r>
    <n v="5593"/>
    <s v="7429 - 7191"/>
    <n v="12807"/>
    <n v="12775"/>
    <n v="33"/>
    <n v="7849.0578503360503"/>
    <n v="7.2059772136810301"/>
    <n v="6116.2174911451302"/>
    <x v="40"/>
    <x v="100"/>
  </r>
  <r>
    <n v="5594"/>
    <s v="7429 - 7066"/>
    <n v="12807"/>
    <n v="12770"/>
    <n v="34"/>
    <n v="7900.4971061469996"/>
    <n v="6.2421434425045996"/>
    <n v="6410.75950609135"/>
    <x v="40"/>
    <x v="121"/>
  </r>
  <r>
    <n v="5595"/>
    <s v="7429 - 7610"/>
    <n v="12807"/>
    <n v="12837"/>
    <n v="35"/>
    <n v="8034.7585579745601"/>
    <n v="6.2720344914200501"/>
    <n v="7494.0267874215797"/>
    <x v="40"/>
    <x v="5"/>
  </r>
  <r>
    <n v="5596"/>
    <s v="7429 - 7611"/>
    <n v="12807"/>
    <n v="12838"/>
    <n v="36"/>
    <n v="8292.4064728159592"/>
    <n v="6.5296824062614496"/>
    <n v="7141.8557660471797"/>
    <x v="40"/>
    <x v="11"/>
  </r>
  <r>
    <n v="5597"/>
    <s v="7429 - 7252"/>
    <n v="12807"/>
    <n v="12780"/>
    <n v="37"/>
    <n v="8642.8893796311604"/>
    <n v="7.5310896006317396"/>
    <n v="6721.54414524607"/>
    <x v="40"/>
    <x v="63"/>
  </r>
  <r>
    <n v="5598"/>
    <s v="7429 - 7679"/>
    <n v="12807"/>
    <n v="12857"/>
    <n v="38"/>
    <n v="8748.2260622545891"/>
    <n v="8.4589698007681609"/>
    <n v="7234.3947895911797"/>
    <x v="40"/>
    <x v="16"/>
  </r>
  <r>
    <n v="5599"/>
    <s v="7429 - 6996"/>
    <n v="12807"/>
    <n v="12768"/>
    <n v="39"/>
    <n v="8796.8275291388509"/>
    <n v="6.9143912597484896"/>
    <n v="7128.4618976186002"/>
    <x v="40"/>
    <x v="130"/>
  </r>
  <r>
    <n v="5600"/>
    <s v="7429 - 7746"/>
    <n v="12807"/>
    <n v="12873"/>
    <n v="40"/>
    <n v="8835.1123867611095"/>
    <n v="8.5458561252746801"/>
    <n v="7597.3517513471897"/>
    <x v="40"/>
    <x v="20"/>
  </r>
  <r>
    <n v="5601"/>
    <s v="7429 - 0"/>
    <n v="12807"/>
    <n v="12767"/>
    <n v="41"/>
    <n v="9212.1713222105209"/>
    <n v="7.5190836540302"/>
    <n v="8462.6054997707306"/>
    <x v="40"/>
    <x v="0"/>
  </r>
  <r>
    <n v="5602"/>
    <s v="7429 - 7609"/>
    <n v="12807"/>
    <n v="12836"/>
    <n v="42"/>
    <n v="9671.5516915768203"/>
    <n v="5.91793071354848"/>
    <n v="9383.1488873346407"/>
    <x v="40"/>
    <x v="1"/>
  </r>
  <r>
    <n v="5603"/>
    <s v="7429 - 7745"/>
    <n v="12807"/>
    <n v="12872"/>
    <n v="43"/>
    <n v="9839.4441122256103"/>
    <n v="9.5036125570412402"/>
    <n v="8419.7058337294693"/>
    <x v="40"/>
    <x v="13"/>
  </r>
  <r>
    <n v="5604"/>
    <s v="7429 - 7677"/>
    <n v="12807"/>
    <n v="12855"/>
    <n v="44"/>
    <n v="9840.8163118173707"/>
    <n v="7.8899865002987299"/>
    <n v="8440.7575741684504"/>
    <x v="40"/>
    <x v="4"/>
  </r>
  <r>
    <n v="5605"/>
    <s v="7429 - 7676"/>
    <n v="12807"/>
    <n v="12854"/>
    <n v="45"/>
    <n v="10248.4005814176"/>
    <n v="8.4856765148630497"/>
    <n v="9704.7577554542404"/>
    <x v="40"/>
    <x v="6"/>
  </r>
  <r>
    <n v="5606"/>
    <s v="7429 - 7678"/>
    <n v="12807"/>
    <n v="12856"/>
    <n v="46"/>
    <n v="10316.665411309499"/>
    <n v="9.8615285313541605"/>
    <n v="8406.0959672423396"/>
    <x v="40"/>
    <x v="8"/>
  </r>
  <r>
    <n v="5607"/>
    <s v="7429 - 7608"/>
    <n v="12807"/>
    <n v="12835"/>
    <n v="47"/>
    <n v="10618.4888272182"/>
    <n v="6.5042286100263098"/>
    <n v="10328.5768467338"/>
    <x v="40"/>
    <x v="7"/>
  </r>
  <r>
    <n v="5608"/>
    <s v="7429 - 7744"/>
    <n v="12807"/>
    <n v="12871"/>
    <n v="48"/>
    <n v="10653.342197789099"/>
    <n v="10.3640859363027"/>
    <n v="9379.9394610739091"/>
    <x v="40"/>
    <x v="21"/>
  </r>
  <r>
    <n v="5609"/>
    <s v="7429 - 7806"/>
    <n v="12807"/>
    <n v="12882"/>
    <n v="49"/>
    <n v="10795.9301375253"/>
    <n v="10.506673876038899"/>
    <n v="9510.5967435044095"/>
    <x v="40"/>
    <x v="22"/>
  </r>
  <r>
    <n v="5610"/>
    <s v="7429 - 7807"/>
    <n v="12807"/>
    <n v="12883"/>
    <n v="50"/>
    <n v="10821.166620713801"/>
    <n v="10.2399044384074"/>
    <n v="8700.8541009556102"/>
    <x v="40"/>
    <x v="23"/>
  </r>
  <r>
    <n v="5611"/>
    <s v="7429 - 7553"/>
    <n v="12807"/>
    <n v="12826"/>
    <n v="51"/>
    <n v="11062.0169546827"/>
    <n v="8.9244166061486307"/>
    <n v="10118.1889646291"/>
    <x v="40"/>
    <x v="2"/>
  </r>
  <r>
    <n v="5612"/>
    <s v="7429 - 7493"/>
    <n v="12807"/>
    <n v="12815"/>
    <n v="52"/>
    <n v="11221.6096736911"/>
    <n v="9.3888377700094505"/>
    <n v="9475.1978137888891"/>
    <x v="40"/>
    <x v="3"/>
  </r>
  <r>
    <n v="5613"/>
    <s v="7429 - 7675"/>
    <n v="12807"/>
    <n v="12853"/>
    <n v="53"/>
    <n v="11224.999150212099"/>
    <n v="9.4622750836575502"/>
    <n v="10658.5694549007"/>
    <x v="40"/>
    <x v="14"/>
  </r>
  <r>
    <n v="5614"/>
    <s v="7429 - 7858"/>
    <n v="12807"/>
    <n v="12893"/>
    <n v="54"/>
    <n v="11268.000056868799"/>
    <n v="10.2302178561954"/>
    <n v="9044.9333497344305"/>
    <x v="40"/>
    <x v="32"/>
  </r>
  <r>
    <n v="5615"/>
    <s v="7429 - 7743"/>
    <n v="12807"/>
    <n v="12870"/>
    <n v="55"/>
    <n v="11660.8073398906"/>
    <n v="11.371551078404201"/>
    <n v="10299.5366471669"/>
    <x v="40"/>
    <x v="34"/>
  </r>
  <r>
    <n v="5616"/>
    <s v="7429 - 7428"/>
    <n v="12807"/>
    <n v="12806"/>
    <n v="56"/>
    <n v="11850.8479163137"/>
    <n v="10.739048137314301"/>
    <n v="9812.2123307721904"/>
    <x v="40"/>
    <x v="9"/>
  </r>
  <r>
    <n v="5617"/>
    <s v="7429 - 7607"/>
    <n v="12807"/>
    <n v="12834"/>
    <n v="57"/>
    <n v="11892.8830342327"/>
    <n v="7.6921053253362004"/>
    <n v="11060.512133788099"/>
    <x v="40"/>
    <x v="12"/>
  </r>
  <r>
    <n v="5618"/>
    <s v="7429 - 7674"/>
    <n v="12807"/>
    <n v="12852"/>
    <n v="58"/>
    <n v="11893.2659818786"/>
    <n v="7.24631631893942"/>
    <n v="11608.701056349601"/>
    <x v="40"/>
    <x v="18"/>
  </r>
  <r>
    <n v="5619"/>
    <s v="7429 - 7552"/>
    <n v="12807"/>
    <n v="12825"/>
    <n v="59"/>
    <n v="12075.880538576101"/>
    <n v="9.6848142940687207"/>
    <n v="11130.211694826001"/>
    <x v="40"/>
    <x v="10"/>
  </r>
  <r>
    <n v="5620"/>
    <s v="7429 - 7742"/>
    <n v="12807"/>
    <n v="12869"/>
    <n v="60"/>
    <n v="12395.211045939201"/>
    <n v="10.4163081411563"/>
    <n v="11012.605842753999"/>
    <x v="40"/>
    <x v="28"/>
  </r>
  <r>
    <n v="5621"/>
    <s v="7429 - 7673"/>
    <n v="12807"/>
    <n v="12851"/>
    <n v="61"/>
    <n v="12827.0771754668"/>
    <n v="7.81124600388247"/>
    <n v="12534.054618296999"/>
    <x v="40"/>
    <x v="30"/>
  </r>
  <r>
    <n v="5622"/>
    <s v="7429 - 7427"/>
    <n v="12807"/>
    <n v="12805"/>
    <n v="62"/>
    <n v="12835.7543733083"/>
    <n v="11.7239545943089"/>
    <n v="10734.110965215399"/>
    <x v="40"/>
    <x v="15"/>
  </r>
  <r>
    <n v="5623"/>
    <s v="7429 - 7306"/>
    <n v="12807"/>
    <n v="12788"/>
    <n v="63"/>
    <n v="12945.852645237699"/>
    <n v="11.3420140322087"/>
    <n v="10073.205576476899"/>
    <x v="40"/>
    <x v="25"/>
  </r>
  <r>
    <n v="5624"/>
    <s v="7429 - 7551"/>
    <n v="12807"/>
    <n v="12824"/>
    <n v="64"/>
    <n v="13084.608010743599"/>
    <n v="10.4413598981943"/>
    <n v="12134.1850287161"/>
    <x v="40"/>
    <x v="17"/>
  </r>
  <r>
    <n v="5625"/>
    <s v="7429 - 7804"/>
    <n v="12807"/>
    <n v="12880"/>
    <n v="65"/>
    <n v="13086.9566473619"/>
    <n v="12.6646871982032"/>
    <n v="11283.666562729701"/>
    <x v="40"/>
    <x v="36"/>
  </r>
  <r>
    <n v="5626"/>
    <s v="7429 - 7368"/>
    <n v="12807"/>
    <n v="12799"/>
    <n v="66"/>
    <n v="13108.0545080336"/>
    <n v="11.4039524731337"/>
    <n v="9760.5064409512106"/>
    <x v="40"/>
    <x v="27"/>
  </r>
  <r>
    <n v="5627"/>
    <s v="7429 - 7805"/>
    <n v="12807"/>
    <n v="12881"/>
    <n v="67"/>
    <n v="13381.2400971194"/>
    <n v="12.885399785521299"/>
    <n v="11357.1811603812"/>
    <x v="40"/>
    <x v="40"/>
  </r>
  <r>
    <n v="5628"/>
    <s v="7429 - 7740"/>
    <n v="12807"/>
    <n v="12867"/>
    <n v="68"/>
    <n v="13474.108155030901"/>
    <n v="11.7113840884764"/>
    <n v="12894.6023024896"/>
    <x v="40"/>
    <x v="37"/>
  </r>
  <r>
    <n v="5629"/>
    <s v="7429 - 7305"/>
    <n v="12807"/>
    <n v="12787"/>
    <n v="69"/>
    <n v="13584.162015742801"/>
    <n v="11.9803234027138"/>
    <n v="10581.2566770455"/>
    <x v="40"/>
    <x v="31"/>
  </r>
  <r>
    <n v="5630"/>
    <s v="7429 - 7741"/>
    <n v="12807"/>
    <n v="12868"/>
    <n v="70"/>
    <n v="13612.1812447671"/>
    <n v="13.319123109610301"/>
    <n v="12103.711124155199"/>
    <x v="40"/>
    <x v="43"/>
  </r>
  <r>
    <n v="5631"/>
    <s v="7429 - 7492"/>
    <n v="12807"/>
    <n v="12814"/>
    <n v="71"/>
    <n v="13708.9398574856"/>
    <n v="12.5971400784862"/>
    <n v="11585.2520494652"/>
    <x v="40"/>
    <x v="26"/>
  </r>
  <r>
    <n v="5632"/>
    <s v="7429 - 7803"/>
    <n v="12807"/>
    <n v="12879"/>
    <n v="72"/>
    <n v="13836.444845817299"/>
    <n v="13.5471885843309"/>
    <n v="12340.898093949199"/>
    <x v="40"/>
    <x v="45"/>
  </r>
  <r>
    <n v="5633"/>
    <s v="7429 - 7367"/>
    <n v="12807"/>
    <n v="12798"/>
    <n v="73"/>
    <n v="13867.3687243562"/>
    <n v="11.874651179718899"/>
    <n v="10944.021251749"/>
    <x v="40"/>
    <x v="35"/>
  </r>
  <r>
    <n v="5634"/>
    <s v="7429 - 7550"/>
    <n v="12807"/>
    <n v="12823"/>
    <n v="74"/>
    <n v="13933.5330206504"/>
    <n v="11.0780536556244"/>
    <n v="12979.2441981106"/>
    <x v="40"/>
    <x v="29"/>
  </r>
  <r>
    <n v="5635"/>
    <s v="7429 - 7855"/>
    <n v="12807"/>
    <n v="12891"/>
    <n v="75"/>
    <n v="14084.4243757248"/>
    <n v="13.4127879944754"/>
    <n v="11600.971656473601"/>
    <x v="40"/>
    <x v="49"/>
  </r>
  <r>
    <n v="5636"/>
    <s v="7429 - 7251"/>
    <n v="12807"/>
    <n v="12779"/>
    <n v="76"/>
    <n v="14264.9139320097"/>
    <n v="13.1531141530103"/>
    <n v="10913.008808610901"/>
    <x v="40"/>
    <x v="38"/>
  </r>
  <r>
    <n v="5637"/>
    <s v="7429 - 7856"/>
    <n v="12807"/>
    <n v="12892"/>
    <n v="77"/>
    <n v="14354.8976909337"/>
    <n v="13.615642980882001"/>
    <n v="11688.608309012599"/>
    <x v="40"/>
    <x v="52"/>
  </r>
  <r>
    <n v="5638"/>
    <s v="7429 - 7739"/>
    <n v="12807"/>
    <n v="12866"/>
    <n v="78"/>
    <n v="14410.5471589753"/>
    <n v="12.647823092420801"/>
    <n v="13813.4884516081"/>
    <x v="40"/>
    <x v="51"/>
  </r>
  <r>
    <n v="5639"/>
    <s v="7429 - 7304"/>
    <n v="12807"/>
    <n v="12786"/>
    <n v="79"/>
    <n v="14453.4304272022"/>
    <n v="12.3141974568533"/>
    <n v="11471.9814815626"/>
    <x v="40"/>
    <x v="41"/>
  </r>
  <r>
    <n v="5640"/>
    <s v="7429 - 7802"/>
    <n v="12807"/>
    <n v="12878"/>
    <n v="80"/>
    <n v="14761.8357814106"/>
    <n v="14.472579519924199"/>
    <n v="13218.6330414738"/>
    <x v="40"/>
    <x v="62"/>
  </r>
  <r>
    <n v="5641"/>
    <s v="7429 - 7366"/>
    <n v="12807"/>
    <n v="12797"/>
    <n v="81"/>
    <n v="14810.022518341601"/>
    <n v="12.5816415252079"/>
    <n v="11797.802505042"/>
    <x v="40"/>
    <x v="44"/>
  </r>
  <r>
    <n v="5642"/>
    <s v="7429 - 7190"/>
    <n v="12807"/>
    <n v="12774"/>
    <n v="82"/>
    <n v="15022.933958698"/>
    <n v="13.9111341796985"/>
    <n v="11438.9103232657"/>
    <x v="40"/>
    <x v="47"/>
  </r>
  <r>
    <n v="5643"/>
    <s v="7429 - 7738"/>
    <n v="12807"/>
    <n v="12865"/>
    <n v="83"/>
    <n v="15056.6730341208"/>
    <n v="9.1490035190748706"/>
    <n v="14761.6210045925"/>
    <x v="40"/>
    <x v="53"/>
  </r>
  <r>
    <n v="5644"/>
    <s v="7429 - 7919"/>
    <n v="12807"/>
    <n v="12901"/>
    <n v="84"/>
    <n v="15081.095127107599"/>
    <n v="14.160291058012501"/>
    <n v="11946.683079357001"/>
    <x v="40"/>
    <x v="70"/>
  </r>
  <r>
    <n v="5645"/>
    <s v="7429 - 7920"/>
    <n v="12807"/>
    <n v="12902"/>
    <n v="85"/>
    <n v="15287.0629864683"/>
    <n v="14.314766952533001"/>
    <n v="12046.8234741825"/>
    <x v="40"/>
    <x v="72"/>
  </r>
  <r>
    <n v="5646"/>
    <s v="7429 - 7672"/>
    <n v="12807"/>
    <n v="12850"/>
    <n v="86"/>
    <n v="15304.9954052506"/>
    <n v="12.4280460192342"/>
    <n v="13469.0002832181"/>
    <x v="40"/>
    <x v="42"/>
  </r>
  <r>
    <n v="5647"/>
    <s v="7429 - 7800"/>
    <n v="12807"/>
    <n v="12876"/>
    <n v="87"/>
    <n v="15426.287660514099"/>
    <n v="9.3661293261207099"/>
    <n v="15138.466747492401"/>
    <x v="40"/>
    <x v="69"/>
  </r>
  <r>
    <n v="5648"/>
    <s v="7429 - 7981"/>
    <n v="12807"/>
    <n v="12905"/>
    <n v="88"/>
    <n v="15672.7648166536"/>
    <n v="14.509317488598001"/>
    <n v="12529.937081890401"/>
    <x v="40"/>
    <x v="86"/>
  </r>
  <r>
    <n v="5649"/>
    <s v="7429 - 7801"/>
    <n v="12807"/>
    <n v="12877"/>
    <n v="89"/>
    <n v="15695.184543687699"/>
    <n v="13.932460477133199"/>
    <n v="14312.319637832499"/>
    <x v="40"/>
    <x v="74"/>
  </r>
  <r>
    <n v="5650"/>
    <s v="7429 - 7365"/>
    <n v="12807"/>
    <n v="12796"/>
    <n v="90"/>
    <n v="15721.304170769399"/>
    <n v="13.2651027645288"/>
    <n v="12638.592119282899"/>
    <x v="40"/>
    <x v="60"/>
  </r>
  <r>
    <n v="5651"/>
    <s v="7429 - 7364"/>
    <n v="12807"/>
    <n v="12795"/>
    <n v="91"/>
    <n v="15864.087324418"/>
    <n v="13.372190129765199"/>
    <n v="12769.454826846601"/>
    <x v="40"/>
    <x v="64"/>
  </r>
  <r>
    <n v="5652"/>
    <s v="7429 - 7425"/>
    <n v="12807"/>
    <n v="12803"/>
    <n v="92"/>
    <n v="15864.087324418"/>
    <n v="13.372190129765199"/>
    <n v="12769.454826846601"/>
    <x v="40"/>
    <x v="65"/>
  </r>
  <r>
    <n v="5653"/>
    <s v="7429 - 7426"/>
    <n v="12807"/>
    <n v="12804"/>
    <n v="93"/>
    <n v="15864.087324418"/>
    <n v="13.372190129765199"/>
    <n v="12769.454826846601"/>
    <x v="40"/>
    <x v="66"/>
  </r>
  <r>
    <n v="5654"/>
    <s v="7429 - 7490"/>
    <n v="12807"/>
    <n v="12812"/>
    <n v="94"/>
    <n v="15864.087324418"/>
    <n v="13.372190129765199"/>
    <n v="12769.454826846601"/>
    <x v="40"/>
    <x v="67"/>
  </r>
  <r>
    <n v="5655"/>
    <s v="7429 - 7491"/>
    <n v="12807"/>
    <n v="12813"/>
    <n v="95"/>
    <n v="15864.087324418"/>
    <n v="13.372190129765199"/>
    <n v="12769.454826846601"/>
    <x v="40"/>
    <x v="68"/>
  </r>
  <r>
    <n v="5656"/>
    <s v="7429 - 7853"/>
    <n v="12807"/>
    <n v="12889"/>
    <n v="96"/>
    <n v="15883.050479953699"/>
    <n v="14.1203264133991"/>
    <n v="13930.841874056599"/>
    <x v="40"/>
    <x v="77"/>
  </r>
  <r>
    <n v="5657"/>
    <s v="7429 - 7854"/>
    <n v="12807"/>
    <n v="12890"/>
    <n v="97"/>
    <n v="15883.050479953699"/>
    <n v="14.1203264133991"/>
    <n v="13930.841874056599"/>
    <x v="40"/>
    <x v="78"/>
  </r>
  <r>
    <n v="5658"/>
    <s v="7429 - 7671"/>
    <n v="12807"/>
    <n v="12849"/>
    <n v="98"/>
    <n v="15899.5204038179"/>
    <n v="12.5525441930001"/>
    <n v="14396.906673978599"/>
    <x v="40"/>
    <x v="50"/>
  </r>
  <r>
    <n v="5659"/>
    <s v="7429 - 7606"/>
    <n v="12807"/>
    <n v="12833"/>
    <n v="99"/>
    <n v="16322.790862273499"/>
    <n v="13.0809709873544"/>
    <n v="14517.940786621801"/>
    <x v="40"/>
    <x v="54"/>
  </r>
  <r>
    <n v="5660"/>
    <s v="7429 - 7799"/>
    <n v="12807"/>
    <n v="12875"/>
    <n v="100"/>
    <n v="16352.2450719024"/>
    <n v="9.9217037729537303"/>
    <n v="16063.8154148494"/>
    <x v="40"/>
    <x v="81"/>
  </r>
  <r>
    <n v="5661"/>
    <s v="7429 - 7488"/>
    <n v="12807"/>
    <n v="12810"/>
    <n v="101"/>
    <n v="16383.2395392826"/>
    <n v="13.1414196643635"/>
    <n v="14526.0694023702"/>
    <x v="40"/>
    <x v="55"/>
  </r>
  <r>
    <n v="5662"/>
    <s v="7429 - 7489"/>
    <n v="12807"/>
    <n v="12811"/>
    <n v="102"/>
    <n v="16383.2395392826"/>
    <n v="13.1414196643635"/>
    <n v="14526.0694023702"/>
    <x v="40"/>
    <x v="56"/>
  </r>
  <r>
    <n v="5663"/>
    <s v="7429 - 7547"/>
    <n v="12807"/>
    <n v="12820"/>
    <n v="103"/>
    <n v="16383.2395392826"/>
    <n v="13.1414196643635"/>
    <n v="14526.0694023702"/>
    <x v="40"/>
    <x v="57"/>
  </r>
  <r>
    <n v="5664"/>
    <s v="7429 - 7548"/>
    <n v="12807"/>
    <n v="12821"/>
    <n v="104"/>
    <n v="16383.2395392826"/>
    <n v="13.1414196643635"/>
    <n v="14526.0694023702"/>
    <x v="40"/>
    <x v="58"/>
  </r>
  <r>
    <n v="5665"/>
    <s v="7429 - 7549"/>
    <n v="12807"/>
    <n v="12822"/>
    <n v="105"/>
    <n v="16383.2395392826"/>
    <n v="13.1414196643635"/>
    <n v="14526.0694023702"/>
    <x v="40"/>
    <x v="59"/>
  </r>
  <r>
    <n v="5666"/>
    <s v="7429 - 7670"/>
    <n v="12807"/>
    <n v="12848"/>
    <n v="106"/>
    <n v="16515.688640704"/>
    <n v="13.273868765784901"/>
    <n v="15417.513041755399"/>
    <x v="40"/>
    <x v="61"/>
  </r>
  <r>
    <n v="5667"/>
    <s v="7429 - 7852"/>
    <n v="12807"/>
    <n v="12888"/>
    <n v="107"/>
    <n v="16667.948167180399"/>
    <n v="14.9052241006258"/>
    <n v="14674.1114014375"/>
    <x v="40"/>
    <x v="87"/>
  </r>
  <r>
    <n v="5668"/>
    <s v="7429 - 7605"/>
    <n v="12807"/>
    <n v="12832"/>
    <n v="108"/>
    <n v="17051.0949306121"/>
    <n v="13.809275055693099"/>
    <n v="15946.680393152799"/>
    <x v="40"/>
    <x v="73"/>
  </r>
  <r>
    <n v="5669"/>
    <s v="7429 - 7851"/>
    <n v="12807"/>
    <n v="12887"/>
    <n v="109"/>
    <n v="17052.085153049498"/>
    <n v="15.289361086494999"/>
    <n v="15041.09324224"/>
    <x v="40"/>
    <x v="90"/>
  </r>
  <r>
    <n v="5670"/>
    <s v="7429 - 7916"/>
    <n v="12807"/>
    <n v="12899"/>
    <n v="110"/>
    <n v="17382.126485113298"/>
    <n v="15.619402418558799"/>
    <n v="14782.594332951299"/>
    <x v="40"/>
    <x v="94"/>
  </r>
  <r>
    <n v="5671"/>
    <s v="7429 - 7669"/>
    <n v="12807"/>
    <n v="12847"/>
    <n v="111"/>
    <n v="17424.627623088301"/>
    <n v="14.1828077481692"/>
    <n v="16316.392131070599"/>
    <x v="40"/>
    <x v="79"/>
  </r>
  <r>
    <n v="5672"/>
    <s v="7429 - 7917"/>
    <n v="12807"/>
    <n v="12900"/>
    <n v="112"/>
    <n v="17558.149199405099"/>
    <n v="15.7954251328505"/>
    <n v="14841.221902711501"/>
    <x v="40"/>
    <x v="98"/>
  </r>
  <r>
    <n v="5673"/>
    <s v="7429 - 7737"/>
    <n v="12807"/>
    <n v="12864"/>
    <n v="113"/>
    <n v="17788.142268812298"/>
    <n v="13.969010591745899"/>
    <n v="15637.9293880886"/>
    <x v="40"/>
    <x v="82"/>
  </r>
  <r>
    <n v="5674"/>
    <s v="7429 - 7604"/>
    <n v="12807"/>
    <n v="12831"/>
    <n v="114"/>
    <n v="17973.952998491099"/>
    <n v="14.732133123572"/>
    <n v="16753.752672237399"/>
    <x v="40"/>
    <x v="85"/>
  </r>
  <r>
    <n v="5675"/>
    <s v="7429 - 7736"/>
    <n v="12807"/>
    <n v="12863"/>
    <n v="115"/>
    <n v="18568.621703062901"/>
    <n v="15.2538625056394"/>
    <n v="16612.407446832702"/>
    <x v="40"/>
    <x v="91"/>
  </r>
  <r>
    <n v="5676"/>
    <s v="7429 - 7977"/>
    <n v="12807"/>
    <n v="12904"/>
    <n v="116"/>
    <n v="18577.332649202599"/>
    <n v="16.814608582648098"/>
    <n v="15730.9717830298"/>
    <x v="40"/>
    <x v="107"/>
  </r>
  <r>
    <n v="5677"/>
    <s v="7429 - 7668"/>
    <n v="12807"/>
    <n v="12846"/>
    <n v="117"/>
    <n v="18786.841787447302"/>
    <n v="15.482050743700499"/>
    <n v="17480.091371286901"/>
    <x v="40"/>
    <x v="93"/>
  </r>
  <r>
    <n v="5678"/>
    <s v="7429 - 7735"/>
    <n v="12807"/>
    <n v="12862"/>
    <n v="118"/>
    <n v="19050.260292483301"/>
    <n v="15.808440417564301"/>
    <n v="17614.6535441296"/>
    <x v="40"/>
    <x v="97"/>
  </r>
  <r>
    <n v="5679"/>
    <s v="7429 - 7848"/>
    <n v="12807"/>
    <n v="12884"/>
    <n v="119"/>
    <n v="19326.772864768602"/>
    <n v="12.0329165533759"/>
    <n v="18208.887897675599"/>
    <x v="40"/>
    <x v="108"/>
  </r>
  <r>
    <n v="5680"/>
    <s v="7429 - 7849"/>
    <n v="12807"/>
    <n v="12885"/>
    <n v="120"/>
    <n v="19386.531964855301"/>
    <n v="12.2137659884106"/>
    <n v="18169.125309450799"/>
    <x v="40"/>
    <x v="111"/>
  </r>
  <r>
    <n v="5681"/>
    <s v="7429 - 7734"/>
    <n v="12807"/>
    <n v="12861"/>
    <n v="121"/>
    <n v="19897.2656789947"/>
    <n v="16.314868662361"/>
    <n v="18573.310850391099"/>
    <x v="40"/>
    <x v="105"/>
  </r>
  <r>
    <n v="5682"/>
    <s v="7429 - 7667"/>
    <n v="12807"/>
    <n v="12845"/>
    <n v="122"/>
    <n v="20571.3150483967"/>
    <n v="16.694865726670201"/>
    <n v="18638.857970087702"/>
    <x v="40"/>
    <x v="109"/>
  </r>
  <r>
    <n v="5683"/>
    <s v="7429 - 7913"/>
    <n v="12807"/>
    <n v="12896"/>
    <n v="123"/>
    <n v="20615.528189344499"/>
    <n v="13.10239420866"/>
    <n v="17817.665852958002"/>
    <x v="40"/>
    <x v="124"/>
  </r>
  <r>
    <n v="5684"/>
    <s v="7429 - 7912"/>
    <n v="12807"/>
    <n v="12895"/>
    <n v="124"/>
    <n v="20798.516718702602"/>
    <n v="13.2853827380181"/>
    <n v="18720.018402272901"/>
    <x v="40"/>
    <x v="125"/>
  </r>
  <r>
    <n v="5685"/>
    <s v="7429 - 7546"/>
    <n v="12807"/>
    <n v="12819"/>
    <n v="125"/>
    <n v="21045.663350459199"/>
    <n v="16.979474707907698"/>
    <n v="18883.907581801701"/>
    <x v="40"/>
    <x v="114"/>
  </r>
  <r>
    <n v="5686"/>
    <s v="7429 - 7975"/>
    <n v="12807"/>
    <n v="12903"/>
    <n v="126"/>
    <n v="21219.433736802101"/>
    <n v="13.3206545882752"/>
    <n v="18240.279052935501"/>
    <x v="40"/>
    <x v="126"/>
  </r>
  <r>
    <n v="5687"/>
    <s v="7429 - 7666"/>
    <n v="12807"/>
    <n v="12844"/>
    <n v="127"/>
    <n v="21303.445760634"/>
    <n v="17.1369310529562"/>
    <n v="19054.513094961101"/>
    <x v="40"/>
    <x v="116"/>
  </r>
  <r>
    <n v="5688"/>
    <s v="7429 - 7545"/>
    <n v="12807"/>
    <n v="12818"/>
    <n v="128"/>
    <n v="21512.318644764899"/>
    <n v="17.259467884491201"/>
    <n v="19193.936950484702"/>
    <x v="40"/>
    <x v="118"/>
  </r>
  <r>
    <n v="5689"/>
    <s v="7429 - 7850"/>
    <n v="12807"/>
    <n v="12886"/>
    <n v="129"/>
    <n v="21572.9432354696"/>
    <n v="14.059809254785099"/>
    <n v="16985.0287365353"/>
    <x v="40"/>
    <x v="133"/>
  </r>
  <r>
    <n v="5690"/>
    <s v="7429 - 7914"/>
    <n v="12807"/>
    <n v="12897"/>
    <n v="130"/>
    <n v="21607.8820665106"/>
    <n v="14.094748085826099"/>
    <n v="16954.879835662101"/>
    <x v="40"/>
    <x v="134"/>
  </r>
  <r>
    <n v="5691"/>
    <s v="7429 - 7915"/>
    <n v="12807"/>
    <n v="12898"/>
    <n v="131"/>
    <n v="21676.518471162599"/>
    <n v="14.1633844904781"/>
    <n v="16898.828025790201"/>
    <x v="40"/>
    <x v="135"/>
  </r>
  <r>
    <n v="5692"/>
    <s v="7429 - 7911"/>
    <n v="12807"/>
    <n v="12894"/>
    <n v="132"/>
    <n v="21696.520415390001"/>
    <n v="14.6406236053038"/>
    <n v="21021.840018049901"/>
    <x v="40"/>
    <x v="136"/>
  </r>
  <r>
    <n v="5693"/>
    <s v="7429 - 7733"/>
    <n v="12807"/>
    <n v="12860"/>
    <n v="133"/>
    <n v="21770.250557132498"/>
    <n v="17.721414059691998"/>
    <n v="20418.655021549599"/>
    <x v="40"/>
    <x v="122"/>
  </r>
  <r>
    <n v="5694"/>
    <s v="7429 - 7603"/>
    <n v="12807"/>
    <n v="12830"/>
    <n v="134"/>
    <n v="21841.3558548457"/>
    <n v="17.456890210539601"/>
    <n v="19444.726222313398"/>
    <x v="40"/>
    <x v="123"/>
  </r>
  <r>
    <n v="5695"/>
    <s v="7429 - 7665"/>
    <n v="12807"/>
    <n v="12843"/>
    <n v="135"/>
    <n v="22505.0725818465"/>
    <n v="18.270723839499901"/>
    <n v="20139.787075503202"/>
    <x v="40"/>
    <x v="127"/>
  </r>
  <r>
    <n v="5696"/>
    <s v="7429 - 7664"/>
    <n v="12807"/>
    <n v="12842"/>
    <n v="136"/>
    <n v="22620.267689123099"/>
    <n v="18.357120169957302"/>
    <n v="20150.594301644302"/>
    <x v="40"/>
    <x v="128"/>
  </r>
  <r>
    <n v="5697"/>
    <s v="7429 - 7732"/>
    <n v="12807"/>
    <n v="12859"/>
    <n v="137"/>
    <n v="22657.749238419401"/>
    <n v="18.387038070657201"/>
    <n v="21283.0388388914"/>
    <x v="40"/>
    <x v="129"/>
  </r>
  <r>
    <n v="5698"/>
    <s v="7429 - 7602"/>
    <n v="12807"/>
    <n v="12829"/>
    <n v="138"/>
    <n v="22709.525522153301"/>
    <n v="17.980578909867699"/>
    <n v="20126.927733822999"/>
    <x v="40"/>
    <x v="131"/>
  </r>
  <r>
    <n v="5699"/>
    <s v="7429 - 7798"/>
    <n v="12807"/>
    <n v="12874"/>
    <n v="139"/>
    <n v="23156.2250564278"/>
    <n v="18.797582103436699"/>
    <n v="21713.878001386602"/>
    <x v="40"/>
    <x v="138"/>
  </r>
  <r>
    <n v="5700"/>
    <s v="7430 - 7430"/>
    <n v="12808"/>
    <n v="12808"/>
    <n v="1"/>
    <n v="0"/>
    <n v="0"/>
    <n v="0"/>
    <x v="41"/>
    <x v="104"/>
  </r>
  <r>
    <n v="5701"/>
    <s v="7430 - 7431"/>
    <n v="12808"/>
    <n v="12809"/>
    <n v="2"/>
    <n v="1139.01141743378"/>
    <n v="1.13901141743378"/>
    <n v="1013.69947668306"/>
    <x v="41"/>
    <x v="110"/>
  </r>
  <r>
    <n v="5702"/>
    <s v="7430 - 7429"/>
    <n v="12808"/>
    <n v="12807"/>
    <n v="3"/>
    <n v="1511.7163196536501"/>
    <n v="1.5117163196536501"/>
    <n v="1138.29188649105"/>
    <x v="41"/>
    <x v="89"/>
  </r>
  <r>
    <n v="5703"/>
    <s v="7430 - 7495"/>
    <n v="12808"/>
    <n v="12817"/>
    <n v="4"/>
    <n v="1531.4311181917001"/>
    <n v="1.53143111819171"/>
    <n v="1288.5462556179"/>
    <x v="41"/>
    <x v="101"/>
  </r>
  <r>
    <n v="5704"/>
    <s v="7430 - 7371"/>
    <n v="12808"/>
    <n v="12802"/>
    <n v="5"/>
    <n v="2072.7034288797299"/>
    <n v="1.7715788497484599"/>
    <n v="498.35483652339002"/>
    <x v="41"/>
    <x v="102"/>
  </r>
  <r>
    <n v="5705"/>
    <s v="7430 - 7494"/>
    <n v="12808"/>
    <n v="12816"/>
    <n v="6"/>
    <n v="2162.5211709922801"/>
    <n v="2.1521950554526401"/>
    <n v="2095.77327857519"/>
    <x v="41"/>
    <x v="84"/>
  </r>
  <r>
    <n v="5706"/>
    <s v="7430 - 7370"/>
    <n v="12808"/>
    <n v="12801"/>
    <n v="7"/>
    <n v="3432.86547921593"/>
    <n v="3.3350532288697101"/>
    <n v="1983.46664295645"/>
    <x v="41"/>
    <x v="88"/>
  </r>
  <r>
    <n v="5707"/>
    <s v="7430 - 7369"/>
    <n v="12808"/>
    <n v="12800"/>
    <n v="8"/>
    <n v="3446.41263118192"/>
    <n v="3.3452135928442002"/>
    <n v="2364.7800229362601"/>
    <x v="41"/>
    <x v="80"/>
  </r>
  <r>
    <n v="5708"/>
    <s v="7430 - 7312"/>
    <n v="12808"/>
    <n v="12794"/>
    <n v="9"/>
    <n v="3631.53344599303"/>
    <n v="3.6315334459930302"/>
    <n v="2319.3241576108499"/>
    <x v="41"/>
    <x v="103"/>
  </r>
  <r>
    <n v="5709"/>
    <s v="7430 - 7555"/>
    <n v="12808"/>
    <n v="12828"/>
    <n v="10"/>
    <n v="3662.85669531947"/>
    <n v="3.3736004338330399"/>
    <n v="2867.1897420054502"/>
    <x v="41"/>
    <x v="92"/>
  </r>
  <r>
    <n v="5710"/>
    <s v="7430 - 7311"/>
    <n v="12808"/>
    <n v="12793"/>
    <n v="11"/>
    <n v="4202.52721395956"/>
    <n v="3.9122995299274299"/>
    <n v="2200.9118945038199"/>
    <x v="41"/>
    <x v="96"/>
  </r>
  <r>
    <n v="5711"/>
    <s v="7430 - 7257"/>
    <n v="12808"/>
    <n v="12785"/>
    <n v="12"/>
    <n v="4562.1885634512601"/>
    <n v="4.3515224128709704"/>
    <n v="3217.6381021178699"/>
    <x v="41"/>
    <x v="117"/>
  </r>
  <r>
    <n v="5712"/>
    <s v="7430 - 7256"/>
    <n v="12808"/>
    <n v="12784"/>
    <n v="13"/>
    <n v="4874.0149571218099"/>
    <n v="4.7069423131343102"/>
    <n v="2893.4135163333899"/>
    <x v="41"/>
    <x v="106"/>
  </r>
  <r>
    <n v="5713"/>
    <s v="7430 - 7614"/>
    <n v="12808"/>
    <n v="12841"/>
    <n v="14"/>
    <n v="4916.3794216879096"/>
    <n v="4.6271231602014797"/>
    <n v="4001.5968718806998"/>
    <x v="41"/>
    <x v="75"/>
  </r>
  <r>
    <n v="5714"/>
    <s v="7430 - 7194"/>
    <n v="12808"/>
    <n v="12778"/>
    <n v="15"/>
    <n v="4958.5226224228199"/>
    <n v="4.9585226224228203"/>
    <n v="4072.6358410363"/>
    <x v="41"/>
    <x v="120"/>
  </r>
  <r>
    <n v="5715"/>
    <s v="7430 - 7309"/>
    <n v="12808"/>
    <n v="12791"/>
    <n v="16"/>
    <n v="5266.1944821310299"/>
    <n v="4.74101006665372"/>
    <n v="3825.0685484074602"/>
    <x v="41"/>
    <x v="83"/>
  </r>
  <r>
    <n v="5716"/>
    <s v="7430 - 7310"/>
    <n v="12808"/>
    <n v="12792"/>
    <n v="17"/>
    <n v="5453.2252871848696"/>
    <n v="4.9297568935901399"/>
    <n v="3278.4822398752199"/>
    <x v="41"/>
    <x v="95"/>
  </r>
  <r>
    <n v="5717"/>
    <s v="7430 - 7255"/>
    <n v="12808"/>
    <n v="12783"/>
    <n v="18"/>
    <n v="5664.3549772414199"/>
    <n v="5.1408865836466902"/>
    <n v="3182.7956003166701"/>
    <x v="41"/>
    <x v="99"/>
  </r>
  <r>
    <n v="5718"/>
    <s v="7430 - 7131"/>
    <n v="12808"/>
    <n v="12773"/>
    <n v="19"/>
    <n v="5939.0865076274904"/>
    <n v="5.9390865076274899"/>
    <n v="5038.5097158890003"/>
    <x v="41"/>
    <x v="132"/>
  </r>
  <r>
    <n v="5719"/>
    <s v="7430 - 7193"/>
    <n v="12808"/>
    <n v="12777"/>
    <n v="20"/>
    <n v="6106.8475329212597"/>
    <n v="6.1068475329212601"/>
    <n v="4548.5126122082302"/>
    <x v="41"/>
    <x v="119"/>
  </r>
  <r>
    <n v="5720"/>
    <s v="7430 - 7130"/>
    <n v="12808"/>
    <n v="12772"/>
    <n v="21"/>
    <n v="6292.9359906324098"/>
    <n v="6.2929359906324098"/>
    <n v="5369.4631052918503"/>
    <x v="41"/>
    <x v="137"/>
  </r>
  <r>
    <n v="5721"/>
    <s v="7430 - 7129"/>
    <n v="12808"/>
    <n v="12771"/>
    <n v="22"/>
    <n v="7008.2279775899597"/>
    <n v="7.0082279775899599"/>
    <n v="4765.8511217595797"/>
    <x v="41"/>
    <x v="113"/>
  </r>
  <r>
    <n v="5722"/>
    <s v="7430 - 7192"/>
    <n v="12808"/>
    <n v="12776"/>
    <n v="23"/>
    <n v="7105.2429045092804"/>
    <n v="7.1052429045092902"/>
    <n v="4798.1834380377304"/>
    <x v="41"/>
    <x v="112"/>
  </r>
  <r>
    <n v="5723"/>
    <s v="7430 - 7613"/>
    <n v="12808"/>
    <n v="12840"/>
    <n v="24"/>
    <n v="7302.6395533015802"/>
    <n v="6.85445792135934"/>
    <n v="5845.69707762894"/>
    <x v="41"/>
    <x v="39"/>
  </r>
  <r>
    <n v="5724"/>
    <s v="7430 - 7554"/>
    <n v="12808"/>
    <n v="12827"/>
    <n v="25"/>
    <n v="7339.4300787336797"/>
    <n v="5.5767060121791703"/>
    <n v="6363.6771372249304"/>
    <x v="41"/>
    <x v="19"/>
  </r>
  <r>
    <n v="5725"/>
    <s v="7430 - 7680"/>
    <n v="12808"/>
    <n v="12858"/>
    <n v="26"/>
    <n v="8241.6080628685704"/>
    <n v="7.9523518013821404"/>
    <n v="7169.0230768531601"/>
    <x v="41"/>
    <x v="33"/>
  </r>
  <r>
    <n v="5726"/>
    <s v="7430 - 7308"/>
    <n v="12808"/>
    <n v="12790"/>
    <n v="27"/>
    <n v="8474.8605904352607"/>
    <n v="7.1136141414462797"/>
    <n v="6354.3705852489702"/>
    <x v="41"/>
    <x v="48"/>
  </r>
  <r>
    <n v="5727"/>
    <s v="7430 - 7065"/>
    <n v="12808"/>
    <n v="12769"/>
    <n v="28"/>
    <n v="8738.2520729563894"/>
    <n v="7.2483887475250599"/>
    <n v="6538.40644721032"/>
    <x v="41"/>
    <x v="115"/>
  </r>
  <r>
    <n v="5728"/>
    <s v="7430 - 7612"/>
    <n v="12808"/>
    <n v="12839"/>
    <n v="29"/>
    <n v="8856.6805443928097"/>
    <n v="8.56742428290638"/>
    <n v="7023.0439147094203"/>
    <x v="41"/>
    <x v="24"/>
  </r>
  <r>
    <n v="5729"/>
    <s v="7430 - 7254"/>
    <n v="12808"/>
    <n v="12782"/>
    <n v="30"/>
    <n v="8934.21884115387"/>
    <n v="8.4361772756915006"/>
    <n v="5901.6183997181497"/>
    <x v="41"/>
    <x v="76"/>
  </r>
  <r>
    <n v="5730"/>
    <s v="7430 - 7253"/>
    <n v="12808"/>
    <n v="12781"/>
    <n v="31"/>
    <n v="9090.5802101423997"/>
    <n v="7.5126348504145701"/>
    <n v="6890.4551535737"/>
    <x v="41"/>
    <x v="71"/>
  </r>
  <r>
    <n v="5731"/>
    <s v="7430 - 7307"/>
    <n v="12808"/>
    <n v="12789"/>
    <n v="32"/>
    <n v="9245.0261864182394"/>
    <n v="8.1332264074188192"/>
    <n v="7130.5475116454099"/>
    <x v="41"/>
    <x v="46"/>
  </r>
  <r>
    <n v="5732"/>
    <s v="7430 - 7191"/>
    <n v="12808"/>
    <n v="12775"/>
    <n v="33"/>
    <n v="9360.7741699896997"/>
    <n v="8.7176935333346908"/>
    <n v="6967.1460031798997"/>
    <x v="41"/>
    <x v="100"/>
  </r>
  <r>
    <n v="5733"/>
    <s v="7430 - 7679"/>
    <n v="12808"/>
    <n v="12857"/>
    <n v="34"/>
    <n v="9407.2260415061792"/>
    <n v="9.1179697800197506"/>
    <n v="8182.5380843310004"/>
    <x v="41"/>
    <x v="16"/>
  </r>
  <r>
    <n v="5734"/>
    <s v="7430 - 7066"/>
    <n v="12808"/>
    <n v="12770"/>
    <n v="35"/>
    <n v="9412.2134258006408"/>
    <n v="7.7538597621582497"/>
    <n v="6787.0518227739803"/>
    <x v="41"/>
    <x v="121"/>
  </r>
  <r>
    <n v="5735"/>
    <s v="7430 - 7746"/>
    <n v="12808"/>
    <n v="12873"/>
    <n v="36"/>
    <n v="9494.1123660126905"/>
    <n v="9.2048561045262698"/>
    <n v="8528.3225939666609"/>
    <x v="41"/>
    <x v="20"/>
  </r>
  <r>
    <n v="5736"/>
    <s v="7430 - 7610"/>
    <n v="12808"/>
    <n v="12837"/>
    <n v="37"/>
    <n v="9546.4748776282104"/>
    <n v="7.7837508110737001"/>
    <n v="8548.7687668293693"/>
    <x v="41"/>
    <x v="5"/>
  </r>
  <r>
    <n v="5737"/>
    <s v="7430 - 6996"/>
    <n v="12808"/>
    <n v="12768"/>
    <n v="38"/>
    <n v="9621.8581235616293"/>
    <n v="9.4454713384658309"/>
    <n v="7411.7243214206901"/>
    <x v="41"/>
    <x v="130"/>
  </r>
  <r>
    <n v="5738"/>
    <s v="7430 - 7611"/>
    <n v="12808"/>
    <n v="12838"/>
    <n v="39"/>
    <n v="9804.1227924696104"/>
    <n v="8.0413987259150996"/>
    <n v="8158.0313825639496"/>
    <x v="41"/>
    <x v="11"/>
  </r>
  <r>
    <n v="5739"/>
    <s v="7430 - 7252"/>
    <n v="12808"/>
    <n v="12780"/>
    <n v="40"/>
    <n v="10154.605699284801"/>
    <n v="9.0428059202853905"/>
    <n v="7774.4348791209404"/>
    <x v="41"/>
    <x v="63"/>
  </r>
  <r>
    <n v="5740"/>
    <s v="7430 - 7745"/>
    <n v="12808"/>
    <n v="12872"/>
    <n v="41"/>
    <n v="10498.4440914772"/>
    <n v="10.1626125362928"/>
    <n v="9342.0749367336193"/>
    <x v="41"/>
    <x v="13"/>
  </r>
  <r>
    <n v="5741"/>
    <s v="7430 - 0"/>
    <n v="12808"/>
    <n v="12767"/>
    <n v="42"/>
    <n v="10723.887641864199"/>
    <n v="9.03079997368385"/>
    <n v="9562.0563448302091"/>
    <x v="41"/>
    <x v="0"/>
  </r>
  <r>
    <n v="5742"/>
    <s v="7430 - 7678"/>
    <n v="12808"/>
    <n v="12856"/>
    <n v="43"/>
    <n v="10975.6653905611"/>
    <n v="10.5205285106058"/>
    <n v="9388.0182360789095"/>
    <x v="41"/>
    <x v="8"/>
  </r>
  <r>
    <n v="5743"/>
    <s v="7430 - 7609"/>
    <n v="12808"/>
    <n v="12836"/>
    <n v="44"/>
    <n v="11183.268011230501"/>
    <n v="7.4296470332021398"/>
    <n v="10453.0796170294"/>
    <x v="41"/>
    <x v="1"/>
  </r>
  <r>
    <n v="5744"/>
    <s v="7430 - 7744"/>
    <n v="12808"/>
    <n v="12871"/>
    <n v="45"/>
    <n v="11312.3421770407"/>
    <n v="11.023085915554301"/>
    <n v="10329.3820827664"/>
    <x v="41"/>
    <x v="21"/>
  </r>
  <r>
    <n v="5745"/>
    <s v="7430 - 7677"/>
    <n v="12808"/>
    <n v="12855"/>
    <n v="46"/>
    <n v="11352.532631471"/>
    <n v="9.40170281995238"/>
    <n v="9454.8716023729794"/>
    <x v="41"/>
    <x v="4"/>
  </r>
  <r>
    <n v="5746"/>
    <s v="7430 - 7806"/>
    <n v="12808"/>
    <n v="12882"/>
    <n v="47"/>
    <n v="11454.930116776901"/>
    <n v="11.1656738552905"/>
    <n v="10463.349378122701"/>
    <x v="41"/>
    <x v="22"/>
  </r>
  <r>
    <n v="5747"/>
    <s v="7430 - 7807"/>
    <n v="12808"/>
    <n v="12883"/>
    <n v="48"/>
    <n v="11480.1665999654"/>
    <n v="10.898904417659001"/>
    <n v="9548.0654907983808"/>
    <x v="41"/>
    <x v="23"/>
  </r>
  <r>
    <n v="5748"/>
    <s v="7430 - 7676"/>
    <n v="12808"/>
    <n v="12854"/>
    <n v="49"/>
    <n v="11760.1169010712"/>
    <n v="9.9973928345167007"/>
    <n v="10754.673629627399"/>
    <x v="41"/>
    <x v="6"/>
  </r>
  <r>
    <n v="5749"/>
    <s v="7430 - 7858"/>
    <n v="12808"/>
    <n v="12893"/>
    <n v="50"/>
    <n v="11927.0000361204"/>
    <n v="10.889217835447001"/>
    <n v="9831.5164873283393"/>
    <x v="41"/>
    <x v="32"/>
  </r>
  <r>
    <n v="5750"/>
    <s v="7430 - 7608"/>
    <n v="12808"/>
    <n v="12835"/>
    <n v="51"/>
    <n v="12130.2051468718"/>
    <n v="8.0159449296799608"/>
    <n v="11395.875381588099"/>
    <x v="41"/>
    <x v="7"/>
  </r>
  <r>
    <n v="5751"/>
    <s v="7430 - 7743"/>
    <n v="12808"/>
    <n v="12870"/>
    <n v="52"/>
    <n v="12319.807319142201"/>
    <n v="12.030551057655799"/>
    <n v="11271.693373636201"/>
    <x v="41"/>
    <x v="34"/>
  </r>
  <r>
    <n v="5752"/>
    <s v="7430 - 7553"/>
    <n v="12808"/>
    <n v="12826"/>
    <n v="53"/>
    <n v="12573.7332743363"/>
    <n v="10.436132925802299"/>
    <n v="11217.7677220117"/>
    <x v="41"/>
    <x v="2"/>
  </r>
  <r>
    <n v="5753"/>
    <s v="7430 - 7493"/>
    <n v="12808"/>
    <n v="12815"/>
    <n v="54"/>
    <n v="12733.325993344801"/>
    <n v="10.9005540896631"/>
    <n v="10606.538280069301"/>
    <x v="41"/>
    <x v="3"/>
  </r>
  <r>
    <n v="5754"/>
    <s v="7430 - 7675"/>
    <n v="12808"/>
    <n v="12853"/>
    <n v="55"/>
    <n v="12736.7154698657"/>
    <n v="10.973991403311199"/>
    <n v="11702.353658746601"/>
    <x v="41"/>
    <x v="14"/>
  </r>
  <r>
    <n v="5755"/>
    <s v="7430 - 7428"/>
    <n v="12808"/>
    <n v="12806"/>
    <n v="56"/>
    <n v="13362.5642359674"/>
    <n v="12.2507644569679"/>
    <n v="10948.914384276601"/>
    <x v="41"/>
    <x v="9"/>
  </r>
  <r>
    <n v="5756"/>
    <s v="7430 - 7607"/>
    <n v="12808"/>
    <n v="12834"/>
    <n v="57"/>
    <n v="13404.5993538864"/>
    <n v="9.2038216449898496"/>
    <n v="12151.4644615251"/>
    <x v="41"/>
    <x v="12"/>
  </r>
  <r>
    <n v="5757"/>
    <s v="7430 - 7674"/>
    <n v="12808"/>
    <n v="12852"/>
    <n v="58"/>
    <n v="13404.9823015323"/>
    <n v="8.7580326385930807"/>
    <n v="12672.3045838049"/>
    <x v="41"/>
    <x v="18"/>
  </r>
  <r>
    <n v="5758"/>
    <s v="7430 - 7552"/>
    <n v="12808"/>
    <n v="12825"/>
    <n v="59"/>
    <n v="13587.596858229799"/>
    <n v="11.1965306137224"/>
    <n v="12231.004670796699"/>
    <x v="41"/>
    <x v="10"/>
  </r>
  <r>
    <n v="5759"/>
    <s v="7430 - 7742"/>
    <n v="12808"/>
    <n v="12869"/>
    <n v="60"/>
    <n v="13636.6212826924"/>
    <n v="13.241685669514"/>
    <n v="12020.311650084501"/>
    <x v="41"/>
    <x v="28"/>
  </r>
  <r>
    <n v="5760"/>
    <s v="7430 - 7804"/>
    <n v="12808"/>
    <n v="12880"/>
    <n v="61"/>
    <n v="13745.956626613501"/>
    <n v="13.323687177454801"/>
    <n v="12246.4112597287"/>
    <x v="41"/>
    <x v="36"/>
  </r>
  <r>
    <n v="5761"/>
    <s v="7430 - 7805"/>
    <n v="12808"/>
    <n v="12881"/>
    <n v="62"/>
    <n v="14040.240076370999"/>
    <n v="13.5443997647729"/>
    <n v="12304.867440581"/>
    <x v="41"/>
    <x v="40"/>
  </r>
  <r>
    <n v="5762"/>
    <s v="7430 - 7741"/>
    <n v="12808"/>
    <n v="12868"/>
    <n v="63"/>
    <n v="14271.181224018699"/>
    <n v="13.978123088861899"/>
    <n v="13107.842329987299"/>
    <x v="41"/>
    <x v="43"/>
  </r>
  <r>
    <n v="5763"/>
    <s v="7430 - 7673"/>
    <n v="12808"/>
    <n v="12851"/>
    <n v="64"/>
    <n v="14338.793495120401"/>
    <n v="9.3229623235361192"/>
    <n v="13596.1063053538"/>
    <x v="41"/>
    <x v="30"/>
  </r>
  <r>
    <n v="5764"/>
    <s v="7430 - 7427"/>
    <n v="12808"/>
    <n v="12805"/>
    <n v="65"/>
    <n v="14347.470692961901"/>
    <n v="13.235670913962499"/>
    <n v="11868.355219909899"/>
    <x v="41"/>
    <x v="15"/>
  </r>
  <r>
    <n v="5765"/>
    <s v="7430 - 7306"/>
    <n v="12808"/>
    <n v="12788"/>
    <n v="66"/>
    <n v="14457.568964891399"/>
    <n v="12.8537303518623"/>
    <n v="11199.277237099001"/>
    <x v="41"/>
    <x v="25"/>
  </r>
  <r>
    <n v="5766"/>
    <s v="7430 - 7803"/>
    <n v="12808"/>
    <n v="12879"/>
    <n v="67"/>
    <n v="14495.4448250689"/>
    <n v="14.206188563582399"/>
    <n v="13346.448828823701"/>
    <x v="41"/>
    <x v="45"/>
  </r>
  <r>
    <n v="5767"/>
    <s v="7430 - 7551"/>
    <n v="12808"/>
    <n v="12824"/>
    <n v="68"/>
    <n v="14596.324330397199"/>
    <n v="11.953076217848"/>
    <n v="13236.962414051801"/>
    <x v="41"/>
    <x v="17"/>
  </r>
  <r>
    <n v="5768"/>
    <s v="7430 - 7368"/>
    <n v="12808"/>
    <n v="12799"/>
    <n v="69"/>
    <n v="14619.7708276872"/>
    <n v="12.9156687927874"/>
    <n v="10895.833357198901"/>
    <x v="41"/>
    <x v="27"/>
  </r>
  <r>
    <n v="5769"/>
    <s v="7430 - 7855"/>
    <n v="12808"/>
    <n v="12891"/>
    <n v="70"/>
    <n v="14743.4243549764"/>
    <n v="14.071787973727"/>
    <n v="12512.019193861701"/>
    <x v="41"/>
    <x v="49"/>
  </r>
  <r>
    <n v="5770"/>
    <s v="7430 - 7740"/>
    <n v="12808"/>
    <n v="12867"/>
    <n v="71"/>
    <n v="14985.824474684499"/>
    <n v="13.22310040813"/>
    <n v="13943.7861900434"/>
    <x v="41"/>
    <x v="37"/>
  </r>
  <r>
    <n v="5771"/>
    <s v="7430 - 7856"/>
    <n v="12808"/>
    <n v="12892"/>
    <n v="72"/>
    <n v="15013.897670185201"/>
    <n v="14.274642960133599"/>
    <n v="12584.875542031299"/>
    <x v="41"/>
    <x v="52"/>
  </r>
  <r>
    <n v="5772"/>
    <s v="7430 - 7305"/>
    <n v="12808"/>
    <n v="12787"/>
    <n v="73"/>
    <n v="15095.878335396499"/>
    <n v="13.4920397223674"/>
    <n v="11712.487352836801"/>
    <x v="41"/>
    <x v="31"/>
  </r>
  <r>
    <n v="5773"/>
    <s v="7430 - 7492"/>
    <n v="12808"/>
    <n v="12814"/>
    <n v="74"/>
    <n v="15220.656177139301"/>
    <n v="14.108856398139899"/>
    <n v="12717.1710015637"/>
    <x v="41"/>
    <x v="26"/>
  </r>
  <r>
    <n v="5774"/>
    <s v="7430 - 7367"/>
    <n v="12808"/>
    <n v="12798"/>
    <n v="75"/>
    <n v="15379.0850440098"/>
    <n v="13.386367499372501"/>
    <n v="12081.0390117928"/>
    <x v="41"/>
    <x v="35"/>
  </r>
  <r>
    <n v="5775"/>
    <s v="7430 - 7802"/>
    <n v="12808"/>
    <n v="12878"/>
    <n v="76"/>
    <n v="15420.835760662199"/>
    <n v="15.1315794991758"/>
    <n v="14234.683132632401"/>
    <x v="41"/>
    <x v="62"/>
  </r>
  <r>
    <n v="5776"/>
    <s v="7430 - 7550"/>
    <n v="12808"/>
    <n v="12823"/>
    <n v="77"/>
    <n v="15445.249340304101"/>
    <n v="12.5897699752781"/>
    <n v="14082.917149033299"/>
    <x v="41"/>
    <x v="29"/>
  </r>
  <r>
    <n v="5777"/>
    <s v="7430 - 7919"/>
    <n v="12808"/>
    <n v="12901"/>
    <n v="78"/>
    <n v="15740.0951063592"/>
    <n v="14.819291037264099"/>
    <n v="12802.278141583"/>
    <x v="41"/>
    <x v="70"/>
  </r>
  <r>
    <n v="5778"/>
    <s v="7430 - 7251"/>
    <n v="12808"/>
    <n v="12779"/>
    <n v="79"/>
    <n v="15776.6302516634"/>
    <n v="14.664830472663899"/>
    <n v="12017.730052946699"/>
    <x v="41"/>
    <x v="38"/>
  </r>
  <r>
    <n v="5779"/>
    <s v="7430 - 7739"/>
    <n v="12808"/>
    <n v="12866"/>
    <n v="80"/>
    <n v="15922.2634786289"/>
    <n v="14.1595394120744"/>
    <n v="14866.545627487099"/>
    <x v="41"/>
    <x v="51"/>
  </r>
  <r>
    <n v="5780"/>
    <s v="7430 - 7920"/>
    <n v="12808"/>
    <n v="12902"/>
    <n v="81"/>
    <n v="15946.062965719901"/>
    <n v="14.973766931784599"/>
    <n v="12891.261505173399"/>
    <x v="41"/>
    <x v="72"/>
  </r>
  <r>
    <n v="5781"/>
    <s v="7430 - 7304"/>
    <n v="12808"/>
    <n v="12786"/>
    <n v="82"/>
    <n v="15965.1467468558"/>
    <n v="13.825913776507001"/>
    <n v="12609.8955365478"/>
    <x v="41"/>
    <x v="41"/>
  </r>
  <r>
    <n v="5782"/>
    <s v="7430 - 7366"/>
    <n v="12808"/>
    <n v="12797"/>
    <n v="83"/>
    <n v="16321.738837995201"/>
    <n v="14.0933578448616"/>
    <n v="12935.984360357301"/>
    <x v="41"/>
    <x v="44"/>
  </r>
  <r>
    <n v="5783"/>
    <s v="7430 - 7981"/>
    <n v="12808"/>
    <n v="12905"/>
    <n v="84"/>
    <n v="16331.764795905199"/>
    <n v="15.1683174678495"/>
    <n v="13319.615303205899"/>
    <x v="41"/>
    <x v="86"/>
  </r>
  <r>
    <n v="5784"/>
    <s v="7430 - 7190"/>
    <n v="12808"/>
    <n v="12774"/>
    <n v="85"/>
    <n v="16534.650278351601"/>
    <n v="15.422850499352201"/>
    <n v="12520.9998205298"/>
    <x v="41"/>
    <x v="47"/>
  </r>
  <r>
    <n v="5785"/>
    <s v="7430 - 7738"/>
    <n v="12808"/>
    <n v="12865"/>
    <n v="86"/>
    <n v="16568.389353774499"/>
    <n v="10.6607198387285"/>
    <n v="15819.9240001748"/>
    <x v="41"/>
    <x v="53"/>
  </r>
  <r>
    <n v="5786"/>
    <s v="7430 - 7801"/>
    <n v="12808"/>
    <n v="12877"/>
    <n v="87"/>
    <n v="16690.1494379502"/>
    <n v="16.4008931764638"/>
    <n v="15333.5394887205"/>
    <x v="41"/>
    <x v="74"/>
  </r>
  <r>
    <n v="5787"/>
    <s v="7430 - 7672"/>
    <n v="12808"/>
    <n v="12850"/>
    <n v="88"/>
    <n v="16816.7117249043"/>
    <n v="13.9397623388878"/>
    <n v="14552.1419020637"/>
    <x v="41"/>
    <x v="42"/>
  </r>
  <r>
    <n v="5788"/>
    <s v="7430 - 7853"/>
    <n v="12808"/>
    <n v="12889"/>
    <n v="89"/>
    <n v="16878.0153742162"/>
    <n v="16.5887591127298"/>
    <n v="14910.699916502301"/>
    <x v="41"/>
    <x v="77"/>
  </r>
  <r>
    <n v="5789"/>
    <s v="7430 - 7854"/>
    <n v="12808"/>
    <n v="12890"/>
    <n v="90"/>
    <n v="16878.0153742162"/>
    <n v="16.5887591127298"/>
    <n v="14910.699916502301"/>
    <x v="41"/>
    <x v="78"/>
  </r>
  <r>
    <n v="5790"/>
    <s v="7430 - 7800"/>
    <n v="12808"/>
    <n v="12876"/>
    <n v="91"/>
    <n v="16938.003980167701"/>
    <n v="10.8778456457744"/>
    <n v="16195.9334382821"/>
    <x v="41"/>
    <x v="69"/>
  </r>
  <r>
    <n v="5791"/>
    <s v="7430 - 7365"/>
    <n v="12808"/>
    <n v="12796"/>
    <n v="92"/>
    <n v="17233.0204904231"/>
    <n v="14.776819084182399"/>
    <n v="13776.7787875473"/>
    <x v="41"/>
    <x v="60"/>
  </r>
  <r>
    <n v="5792"/>
    <s v="7430 - 7364"/>
    <n v="12808"/>
    <n v="12795"/>
    <n v="93"/>
    <n v="17375.803644071599"/>
    <n v="14.8839064494189"/>
    <n v="13907.5641448187"/>
    <x v="41"/>
    <x v="64"/>
  </r>
  <r>
    <n v="5793"/>
    <s v="7430 - 7425"/>
    <n v="12808"/>
    <n v="12803"/>
    <n v="94"/>
    <n v="17375.803644071599"/>
    <n v="14.8839064494189"/>
    <n v="13907.5641448187"/>
    <x v="41"/>
    <x v="65"/>
  </r>
  <r>
    <n v="5794"/>
    <s v="7430 - 7426"/>
    <n v="12808"/>
    <n v="12804"/>
    <n v="95"/>
    <n v="17375.803644071599"/>
    <n v="14.8839064494189"/>
    <n v="13907.5641448187"/>
    <x v="41"/>
    <x v="66"/>
  </r>
  <r>
    <n v="5795"/>
    <s v="7430 - 7490"/>
    <n v="12808"/>
    <n v="12812"/>
    <n v="96"/>
    <n v="17375.803644071599"/>
    <n v="14.8839064494189"/>
    <n v="13907.5641448187"/>
    <x v="41"/>
    <x v="67"/>
  </r>
  <r>
    <n v="5796"/>
    <s v="7430 - 7491"/>
    <n v="12808"/>
    <n v="12813"/>
    <n v="97"/>
    <n v="17375.803644071599"/>
    <n v="14.8839064494189"/>
    <n v="13907.5641448187"/>
    <x v="41"/>
    <x v="68"/>
  </r>
  <r>
    <n v="5797"/>
    <s v="7430 - 7671"/>
    <n v="12808"/>
    <n v="12849"/>
    <n v="98"/>
    <n v="17411.2367234716"/>
    <n v="14.0642605126537"/>
    <n v="15481.837610142"/>
    <x v="41"/>
    <x v="50"/>
  </r>
  <r>
    <n v="5798"/>
    <s v="7430 - 7852"/>
    <n v="12808"/>
    <n v="12888"/>
    <n v="99"/>
    <n v="17662.913061442901"/>
    <n v="17.3736567999565"/>
    <n v="15661.962682672"/>
    <x v="41"/>
    <x v="87"/>
  </r>
  <r>
    <n v="5799"/>
    <s v="7430 - 7606"/>
    <n v="12808"/>
    <n v="12833"/>
    <n v="100"/>
    <n v="17834.5071819271"/>
    <n v="14.592687307007999"/>
    <n v="15627.910069081199"/>
    <x v="41"/>
    <x v="54"/>
  </r>
  <r>
    <n v="5800"/>
    <s v="7430 - 7799"/>
    <n v="12808"/>
    <n v="12875"/>
    <n v="101"/>
    <n v="17863.961391556099"/>
    <n v="11.433420092607401"/>
    <n v="17120.0829570354"/>
    <x v="41"/>
    <x v="81"/>
  </r>
  <r>
    <n v="5801"/>
    <s v="7430 - 7488"/>
    <n v="12808"/>
    <n v="12810"/>
    <n v="102"/>
    <n v="17894.955858936199"/>
    <n v="14.653135984017201"/>
    <n v="15637.0319662395"/>
    <x v="41"/>
    <x v="55"/>
  </r>
  <r>
    <n v="5802"/>
    <s v="7430 - 7489"/>
    <n v="12808"/>
    <n v="12811"/>
    <n v="103"/>
    <n v="17894.955858936199"/>
    <n v="14.653135984017201"/>
    <n v="15637.0319662395"/>
    <x v="41"/>
    <x v="56"/>
  </r>
  <r>
    <n v="5803"/>
    <s v="7430 - 7547"/>
    <n v="12808"/>
    <n v="12820"/>
    <n v="104"/>
    <n v="17894.955858936199"/>
    <n v="14.653135984017201"/>
    <n v="15637.0319662395"/>
    <x v="41"/>
    <x v="57"/>
  </r>
  <r>
    <n v="5804"/>
    <s v="7430 - 7548"/>
    <n v="12808"/>
    <n v="12821"/>
    <n v="105"/>
    <n v="17894.955858936199"/>
    <n v="14.653135984017201"/>
    <n v="15637.0319662395"/>
    <x v="41"/>
    <x v="58"/>
  </r>
  <r>
    <n v="5805"/>
    <s v="7430 - 7549"/>
    <n v="12808"/>
    <n v="12822"/>
    <n v="106"/>
    <n v="17894.955858936199"/>
    <n v="14.653135984017201"/>
    <n v="15637.0319662395"/>
    <x v="41"/>
    <x v="59"/>
  </r>
  <r>
    <n v="5806"/>
    <s v="7430 - 7670"/>
    <n v="12808"/>
    <n v="12848"/>
    <n v="107"/>
    <n v="18027.404960357599"/>
    <n v="14.7855850854386"/>
    <n v="16506.069271800501"/>
    <x v="41"/>
    <x v="61"/>
  </r>
  <r>
    <n v="5807"/>
    <s v="7430 - 7851"/>
    <n v="12808"/>
    <n v="12887"/>
    <n v="108"/>
    <n v="18047.050047312001"/>
    <n v="17.757793785825601"/>
    <n v="16032.8541576468"/>
    <x v="41"/>
    <x v="90"/>
  </r>
  <r>
    <n v="5808"/>
    <s v="7430 - 7916"/>
    <n v="12808"/>
    <n v="12899"/>
    <n v="109"/>
    <n v="18377.091379375801"/>
    <n v="18.087835117889401"/>
    <n v="15732.6021092234"/>
    <x v="41"/>
    <x v="94"/>
  </r>
  <r>
    <n v="5809"/>
    <s v="7430 - 7917"/>
    <n v="12808"/>
    <n v="12900"/>
    <n v="110"/>
    <n v="18553.114093667598"/>
    <n v="18.263857832181198"/>
    <n v="15783.7026094104"/>
    <x v="41"/>
    <x v="98"/>
  </r>
  <r>
    <n v="5810"/>
    <s v="7430 - 7605"/>
    <n v="12808"/>
    <n v="12832"/>
    <n v="111"/>
    <n v="18562.8112502658"/>
    <n v="15.320991375346701"/>
    <n v="17033.4865411643"/>
    <x v="41"/>
    <x v="73"/>
  </r>
  <r>
    <n v="5811"/>
    <s v="7430 - 7669"/>
    <n v="12808"/>
    <n v="12847"/>
    <n v="112"/>
    <n v="18936.343942742002"/>
    <n v="15.694524067822901"/>
    <n v="17402.035249081098"/>
    <x v="41"/>
    <x v="79"/>
  </r>
  <r>
    <n v="5812"/>
    <s v="7430 - 7737"/>
    <n v="12808"/>
    <n v="12864"/>
    <n v="113"/>
    <n v="19299.858588465999"/>
    <n v="15.4807269113996"/>
    <n v="16714.6218781508"/>
    <x v="41"/>
    <x v="82"/>
  </r>
  <r>
    <n v="5813"/>
    <s v="7430 - 7604"/>
    <n v="12808"/>
    <n v="12831"/>
    <n v="114"/>
    <n v="19485.669318144799"/>
    <n v="16.243849443225699"/>
    <n v="17839.503163976002"/>
    <x v="41"/>
    <x v="85"/>
  </r>
  <r>
    <n v="5814"/>
    <s v="7430 - 7977"/>
    <n v="12808"/>
    <n v="12904"/>
    <n v="115"/>
    <n v="19572.2975434652"/>
    <n v="19.2830412819788"/>
    <n v="16657.114993983301"/>
    <x v="41"/>
    <x v="107"/>
  </r>
  <r>
    <n v="5815"/>
    <s v="7430 - 7736"/>
    <n v="12808"/>
    <n v="12863"/>
    <n v="116"/>
    <n v="20080.338022716602"/>
    <n v="16.765578825293101"/>
    <n v="17693.223792503799"/>
    <x v="41"/>
    <x v="91"/>
  </r>
  <r>
    <n v="5816"/>
    <s v="7430 - 7668"/>
    <n v="12808"/>
    <n v="12846"/>
    <n v="117"/>
    <n v="20298.558107100998"/>
    <n v="16.993767063354099"/>
    <n v="18563.9673945533"/>
    <x v="41"/>
    <x v="93"/>
  </r>
  <r>
    <n v="5817"/>
    <s v="7430 - 7735"/>
    <n v="12808"/>
    <n v="12862"/>
    <n v="118"/>
    <n v="20561.976612137001"/>
    <n v="17.3201567372179"/>
    <n v="18695.659738152601"/>
    <x v="41"/>
    <x v="97"/>
  </r>
  <r>
    <n v="5818"/>
    <s v="7430 - 7848"/>
    <n v="12808"/>
    <n v="12884"/>
    <n v="119"/>
    <n v="20838.489184422298"/>
    <n v="13.544632873029499"/>
    <n v="19248.361051614898"/>
    <x v="41"/>
    <x v="108"/>
  </r>
  <r>
    <n v="5819"/>
    <s v="7430 - 7849"/>
    <n v="12808"/>
    <n v="12885"/>
    <n v="120"/>
    <n v="20898.2482845089"/>
    <n v="13.725482308064301"/>
    <n v="19197.7232772192"/>
    <x v="41"/>
    <x v="111"/>
  </r>
  <r>
    <n v="5820"/>
    <s v="7430 - 7734"/>
    <n v="12808"/>
    <n v="12861"/>
    <n v="121"/>
    <n v="21408.9819986484"/>
    <n v="17.826584982014701"/>
    <n v="19660.587685324801"/>
    <x v="41"/>
    <x v="105"/>
  </r>
  <r>
    <n v="5821"/>
    <s v="7430 - 7667"/>
    <n v="12808"/>
    <n v="12845"/>
    <n v="122"/>
    <n v="22083.031368050299"/>
    <n v="18.206582046323899"/>
    <n v="19738.934552073701"/>
    <x v="41"/>
    <x v="109"/>
  </r>
  <r>
    <n v="5822"/>
    <s v="7430 - 7913"/>
    <n v="12808"/>
    <n v="12896"/>
    <n v="123"/>
    <n v="22127.244508998199"/>
    <n v="14.6141105283137"/>
    <n v="18819.1775937159"/>
    <x v="41"/>
    <x v="124"/>
  </r>
  <r>
    <n v="5823"/>
    <s v="7430 - 7912"/>
    <n v="12808"/>
    <n v="12895"/>
    <n v="124"/>
    <n v="22310.2330383562"/>
    <n v="14.7970990576717"/>
    <n v="19728.119610777499"/>
    <x v="41"/>
    <x v="125"/>
  </r>
  <r>
    <n v="5824"/>
    <s v="7430 - 7546"/>
    <n v="12808"/>
    <n v="12819"/>
    <n v="125"/>
    <n v="22557.379670112801"/>
    <n v="18.491191027561399"/>
    <n v="19989.856569997599"/>
    <x v="41"/>
    <x v="114"/>
  </r>
  <r>
    <n v="5825"/>
    <s v="7430 - 7975"/>
    <n v="12808"/>
    <n v="12903"/>
    <n v="126"/>
    <n v="22731.150056455801"/>
    <n v="14.8323709079288"/>
    <n v="19216.9300598753"/>
    <x v="41"/>
    <x v="126"/>
  </r>
  <r>
    <n v="5826"/>
    <s v="7430 - 7666"/>
    <n v="12808"/>
    <n v="12844"/>
    <n v="127"/>
    <n v="22815.162080287701"/>
    <n v="18.648647372609801"/>
    <n v="20162.969479064901"/>
    <x v="41"/>
    <x v="116"/>
  </r>
  <r>
    <n v="5827"/>
    <s v="7430 - 7545"/>
    <n v="12808"/>
    <n v="12818"/>
    <n v="128"/>
    <n v="23024.034964418599"/>
    <n v="18.771184204144799"/>
    <n v="20304.469870354598"/>
    <x v="41"/>
    <x v="118"/>
  </r>
  <r>
    <n v="5828"/>
    <s v="7430 - 7850"/>
    <n v="12808"/>
    <n v="12886"/>
    <n v="129"/>
    <n v="23084.659555123199"/>
    <n v="15.5715255744387"/>
    <n v="17972.3276343949"/>
    <x v="41"/>
    <x v="133"/>
  </r>
  <r>
    <n v="5829"/>
    <s v="7430 - 7914"/>
    <n v="12808"/>
    <n v="12897"/>
    <n v="130"/>
    <n v="23119.598386164202"/>
    <n v="15.6064644054797"/>
    <n v="17941.6211946078"/>
    <x v="41"/>
    <x v="134"/>
  </r>
  <r>
    <n v="5830"/>
    <s v="7430 - 7915"/>
    <n v="12808"/>
    <n v="12898"/>
    <n v="131"/>
    <n v="23188.234790816201"/>
    <n v="15.675100810131701"/>
    <n v="17884.312354080601"/>
    <x v="41"/>
    <x v="135"/>
  </r>
  <r>
    <n v="5831"/>
    <s v="7430 - 7911"/>
    <n v="12808"/>
    <n v="12894"/>
    <n v="132"/>
    <n v="23208.2367350436"/>
    <n v="16.152339924957499"/>
    <n v="22063.3671159718"/>
    <x v="41"/>
    <x v="136"/>
  </r>
  <r>
    <n v="5832"/>
    <s v="7430 - 7733"/>
    <n v="12808"/>
    <n v="12860"/>
    <n v="133"/>
    <n v="23281.966876786199"/>
    <n v="19.233130379345699"/>
    <n v="21507.151053881"/>
    <x v="41"/>
    <x v="122"/>
  </r>
  <r>
    <n v="5833"/>
    <s v="7430 - 7603"/>
    <n v="12808"/>
    <n v="12830"/>
    <n v="134"/>
    <n v="23353.072174499299"/>
    <n v="18.968606530193298"/>
    <n v="20557.855529303"/>
    <x v="41"/>
    <x v="123"/>
  </r>
  <r>
    <n v="5834"/>
    <s v="7430 - 7665"/>
    <n v="12808"/>
    <n v="12843"/>
    <n v="135"/>
    <n v="24016.7889015002"/>
    <n v="19.782440159153499"/>
    <n v="21247.700523252799"/>
    <x v="41"/>
    <x v="127"/>
  </r>
  <r>
    <n v="5835"/>
    <s v="7430 - 7664"/>
    <n v="12808"/>
    <n v="12842"/>
    <n v="136"/>
    <n v="24131.984008776701"/>
    <n v="19.868836489610899"/>
    <n v="21259.937697942099"/>
    <x v="41"/>
    <x v="128"/>
  </r>
  <r>
    <n v="5836"/>
    <s v="7430 - 7732"/>
    <n v="12808"/>
    <n v="12859"/>
    <n v="137"/>
    <n v="24169.465558073101"/>
    <n v="19.898754390310799"/>
    <n v="22368.246852521999"/>
    <x v="41"/>
    <x v="129"/>
  </r>
  <r>
    <n v="5837"/>
    <s v="7430 - 7602"/>
    <n v="12808"/>
    <n v="12829"/>
    <n v="138"/>
    <n v="24221.241841806899"/>
    <n v="19.4922952295214"/>
    <n v="21245.870267734499"/>
    <x v="41"/>
    <x v="131"/>
  </r>
  <r>
    <n v="5838"/>
    <s v="7430 - 7798"/>
    <n v="12808"/>
    <n v="12874"/>
    <n v="139"/>
    <n v="24667.941376081399"/>
    <n v="20.309298423090301"/>
    <n v="22797.462279199201"/>
    <x v="41"/>
    <x v="138"/>
  </r>
  <r>
    <n v="5839"/>
    <s v="7431 - 7431"/>
    <n v="12809"/>
    <n v="12809"/>
    <n v="1"/>
    <n v="0"/>
    <n v="0"/>
    <n v="0"/>
    <x v="42"/>
    <x v="110"/>
  </r>
  <r>
    <n v="5840"/>
    <s v="7431 - 7430"/>
    <n v="12809"/>
    <n v="12808"/>
    <n v="2"/>
    <n v="1139.01141743378"/>
    <n v="1.13901141743378"/>
    <n v="1013.69947668306"/>
    <x v="42"/>
    <x v="104"/>
  </r>
  <r>
    <n v="5841"/>
    <s v="7431 - 7371"/>
    <n v="12809"/>
    <n v="12802"/>
    <n v="3"/>
    <n v="1274.06470599934"/>
    <n v="0.97294012686806597"/>
    <n v="1027.39209646677"/>
    <x v="42"/>
    <x v="102"/>
  </r>
  <r>
    <n v="5842"/>
    <s v="7431 - 7429"/>
    <n v="12809"/>
    <n v="12807"/>
    <n v="4"/>
    <n v="2650.7277370874299"/>
    <n v="2.65072773708743"/>
    <n v="2143.3675698309398"/>
    <x v="42"/>
    <x v="89"/>
  </r>
  <r>
    <n v="5843"/>
    <s v="7431 - 7495"/>
    <n v="12809"/>
    <n v="12817"/>
    <n v="5"/>
    <n v="2670.4425356254901"/>
    <n v="2.6704425356254902"/>
    <n v="2221.2770990291701"/>
    <x v="42"/>
    <x v="101"/>
  </r>
  <r>
    <n v="5844"/>
    <s v="7431 - 7312"/>
    <n v="12809"/>
    <n v="12794"/>
    <n v="6"/>
    <n v="2832.8947231126299"/>
    <n v="2.8328947231126298"/>
    <n v="2459.3585979323698"/>
    <x v="42"/>
    <x v="103"/>
  </r>
  <r>
    <n v="5845"/>
    <s v="7431 - 7494"/>
    <n v="12809"/>
    <n v="12816"/>
    <n v="7"/>
    <n v="3301.5325884260601"/>
    <n v="3.2912064728864201"/>
    <n v="3081.18097723151"/>
    <x v="42"/>
    <x v="84"/>
  </r>
  <r>
    <n v="5846"/>
    <s v="7431 - 7311"/>
    <n v="12809"/>
    <n v="12793"/>
    <n v="8"/>
    <n v="3719.8803572053798"/>
    <n v="3.6910449325754602"/>
    <n v="2648.1741443680398"/>
    <x v="42"/>
    <x v="96"/>
  </r>
  <r>
    <n v="5847"/>
    <s v="7431 - 7257"/>
    <n v="12809"/>
    <n v="12785"/>
    <n v="9"/>
    <n v="3763.5498405708599"/>
    <n v="3.55288368999057"/>
    <n v="2935.6125994025101"/>
    <x v="42"/>
    <x v="117"/>
  </r>
  <r>
    <n v="5848"/>
    <s v="7431 - 7256"/>
    <n v="12809"/>
    <n v="12784"/>
    <n v="10"/>
    <n v="4075.3762342414102"/>
    <n v="3.90830359025392"/>
    <n v="3265.35701009084"/>
    <x v="42"/>
    <x v="106"/>
  </r>
  <r>
    <n v="5849"/>
    <s v="7431 - 7194"/>
    <n v="12809"/>
    <n v="12778"/>
    <n v="11"/>
    <n v="4159.8838995424203"/>
    <n v="4.1598838995424199"/>
    <n v="4122.9726797263402"/>
    <x v="42"/>
    <x v="120"/>
  </r>
  <r>
    <n v="5850"/>
    <s v="7431 - 7370"/>
    <n v="12809"/>
    <n v="12801"/>
    <n v="12"/>
    <n v="4207.3948780139499"/>
    <n v="3.2889826071805901"/>
    <n v="2694.0981706852399"/>
    <x v="42"/>
    <x v="88"/>
  </r>
  <r>
    <n v="5851"/>
    <s v="7431 - 7369"/>
    <n v="12809"/>
    <n v="12800"/>
    <n v="13"/>
    <n v="4220.9420299799303"/>
    <n v="3.2991429711550802"/>
    <n v="3231.5501884196701"/>
    <x v="42"/>
    <x v="80"/>
  </r>
  <r>
    <n v="5852"/>
    <s v="7431 - 7555"/>
    <n v="12809"/>
    <n v="12828"/>
    <n v="14"/>
    <n v="4801.86811275325"/>
    <n v="4.5126118512668301"/>
    <n v="3721.8547479970798"/>
    <x v="42"/>
    <x v="92"/>
  </r>
  <r>
    <n v="5853"/>
    <s v="7431 - 7255"/>
    <n v="12809"/>
    <n v="12783"/>
    <n v="15"/>
    <n v="5021.8162585825103"/>
    <n v="4.8547436145950202"/>
    <n v="3786.2334707914201"/>
    <x v="42"/>
    <x v="99"/>
  </r>
  <r>
    <n v="5854"/>
    <s v="7431 - 7131"/>
    <n v="12809"/>
    <n v="12773"/>
    <n v="16"/>
    <n v="5140.4477847470998"/>
    <n v="5.1404477847471002"/>
    <n v="5101.5927536712597"/>
    <x v="42"/>
    <x v="132"/>
  </r>
  <r>
    <n v="5855"/>
    <s v="7431 - 7310"/>
    <n v="12809"/>
    <n v="12792"/>
    <n v="17"/>
    <n v="5232.9459486390597"/>
    <n v="5.0658733046515696"/>
    <n v="3921.8225630309998"/>
    <x v="42"/>
    <x v="95"/>
  </r>
  <r>
    <n v="5856"/>
    <s v="7431 - 7193"/>
    <n v="12809"/>
    <n v="12777"/>
    <n v="18"/>
    <n v="5308.20881004086"/>
    <n v="5.3082088100408598"/>
    <n v="4760.58105860259"/>
    <x v="42"/>
    <x v="119"/>
  </r>
  <r>
    <n v="5857"/>
    <s v="7431 - 7130"/>
    <n v="12809"/>
    <n v="12772"/>
    <n v="19"/>
    <n v="5494.2972677520202"/>
    <n v="5.4942972677520103"/>
    <n v="5449.0709529059504"/>
    <x v="42"/>
    <x v="137"/>
  </r>
  <r>
    <n v="5858"/>
    <s v="7431 - 7309"/>
    <n v="12809"/>
    <n v="12791"/>
    <n v="20"/>
    <n v="6040.7238809290502"/>
    <n v="4.6949394449646"/>
    <n v="4608.98825266316"/>
    <x v="42"/>
    <x v="83"/>
  </r>
  <r>
    <n v="5859"/>
    <s v="7431 - 7614"/>
    <n v="12809"/>
    <n v="12841"/>
    <n v="21"/>
    <n v="6055.3908391216901"/>
    <n v="5.7661345776352597"/>
    <n v="4915.5556614698098"/>
    <x v="42"/>
    <x v="75"/>
  </r>
  <r>
    <n v="5860"/>
    <s v="7431 - 7129"/>
    <n v="12809"/>
    <n v="12771"/>
    <n v="22"/>
    <n v="6209.58925470956"/>
    <n v="6.2095892547095604"/>
    <n v="5149.0817968111696"/>
    <x v="42"/>
    <x v="113"/>
  </r>
  <r>
    <n v="5861"/>
    <s v="7431 - 7192"/>
    <n v="12809"/>
    <n v="12776"/>
    <n v="23"/>
    <n v="6306.6041816288898"/>
    <n v="6.3066041816288898"/>
    <n v="5197.9618694163601"/>
    <x v="42"/>
    <x v="112"/>
  </r>
  <r>
    <n v="5862"/>
    <s v="7431 - 7554"/>
    <n v="12809"/>
    <n v="12827"/>
    <n v="24"/>
    <n v="8114.5935911834704"/>
    <n v="5.5310522919018199"/>
    <n v="7368.5323800635997"/>
    <x v="42"/>
    <x v="19"/>
  </r>
  <r>
    <n v="5863"/>
    <s v="7431 - 7613"/>
    <n v="12809"/>
    <n v="12840"/>
    <n v="25"/>
    <n v="8441.6509707353598"/>
    <n v="7.9934693387931199"/>
    <n v="6796.3957381137998"/>
    <x v="42"/>
    <x v="39"/>
  </r>
  <r>
    <n v="5864"/>
    <s v="7431 - 6996"/>
    <n v="12809"/>
    <n v="12768"/>
    <n v="26"/>
    <n v="8823.2194006812406"/>
    <n v="8.6468326155854296"/>
    <n v="7626.6585641720803"/>
    <x v="42"/>
    <x v="130"/>
  </r>
  <r>
    <n v="5865"/>
    <s v="7431 - 7308"/>
    <n v="12809"/>
    <n v="12790"/>
    <n v="27"/>
    <n v="9249.3899892332793"/>
    <n v="7.0675435197571499"/>
    <n v="7273.5519344341001"/>
    <x v="42"/>
    <x v="48"/>
  </r>
  <r>
    <n v="5866"/>
    <s v="7431 - 7065"/>
    <n v="12809"/>
    <n v="12769"/>
    <n v="28"/>
    <n v="9298.7995650321991"/>
    <n v="8.8121496753516002"/>
    <n v="6931.3445512835697"/>
    <x v="42"/>
    <x v="115"/>
  </r>
  <r>
    <n v="5867"/>
    <s v="7431 - 7680"/>
    <n v="12809"/>
    <n v="12858"/>
    <n v="29"/>
    <n v="9380.61948030235"/>
    <n v="9.0913632188159195"/>
    <n v="8098.8405701219599"/>
    <x v="42"/>
    <x v="33"/>
  </r>
  <r>
    <n v="5868"/>
    <s v="7431 - 7254"/>
    <n v="12809"/>
    <n v="12782"/>
    <n v="30"/>
    <n v="9708.7482399518904"/>
    <n v="8.3901066540023805"/>
    <n v="6710.7826142294498"/>
    <x v="42"/>
    <x v="76"/>
  </r>
  <r>
    <n v="5869"/>
    <s v="7431 - 7066"/>
    <n v="12809"/>
    <n v="12770"/>
    <n v="31"/>
    <n v="9719.5498236730891"/>
    <n v="9.3190804328293293"/>
    <n v="7094.6378871352999"/>
    <x v="42"/>
    <x v="121"/>
  </r>
  <r>
    <n v="5870"/>
    <s v="7431 - 7612"/>
    <n v="12809"/>
    <n v="12839"/>
    <n v="32"/>
    <n v="9814.8182189048403"/>
    <n v="7.2312769196231903"/>
    <n v="7995.3423776282298"/>
    <x v="42"/>
    <x v="24"/>
  </r>
  <r>
    <n v="5871"/>
    <s v="7431 - 7253"/>
    <n v="12809"/>
    <n v="12781"/>
    <n v="33"/>
    <n v="9865.10960894042"/>
    <n v="7.4665642287254501"/>
    <n v="7750.2067750534798"/>
    <x v="42"/>
    <x v="71"/>
  </r>
  <r>
    <n v="5872"/>
    <s v="7431 - 7307"/>
    <n v="12809"/>
    <n v="12789"/>
    <n v="34"/>
    <n v="10019.5555852163"/>
    <n v="8.0871557857296903"/>
    <n v="8053.8028466825999"/>
    <x v="42"/>
    <x v="46"/>
  </r>
  <r>
    <n v="5873"/>
    <s v="7431 - 7191"/>
    <n v="12809"/>
    <n v="12775"/>
    <n v="35"/>
    <n v="10135.3035687877"/>
    <n v="8.6716229116455708"/>
    <n v="7674.1999532298196"/>
    <x v="42"/>
    <x v="100"/>
  </r>
  <r>
    <n v="5874"/>
    <s v="7431 - 7610"/>
    <n v="12809"/>
    <n v="12837"/>
    <n v="36"/>
    <n v="10321.638390078"/>
    <n v="7.7380970907963498"/>
    <n v="9547.7745364832808"/>
    <x v="42"/>
    <x v="5"/>
  </r>
  <r>
    <n v="5875"/>
    <s v="7431 - 7679"/>
    <n v="12809"/>
    <n v="12857"/>
    <n v="37"/>
    <n v="10546.237458940001"/>
    <n v="10.2569811974535"/>
    <n v="9135.88612878401"/>
    <x v="42"/>
    <x v="16"/>
  </r>
  <r>
    <n v="5876"/>
    <s v="7431 - 7611"/>
    <n v="12809"/>
    <n v="12838"/>
    <n v="38"/>
    <n v="10579.2863049194"/>
    <n v="7.9957450056377501"/>
    <n v="9142.4016353775696"/>
    <x v="42"/>
    <x v="11"/>
  </r>
  <r>
    <n v="5877"/>
    <s v="7431 - 7746"/>
    <n v="12809"/>
    <n v="12873"/>
    <n v="39"/>
    <n v="10633.123783446499"/>
    <n v="10.34386752196"/>
    <n v="9472.2902531621094"/>
    <x v="42"/>
    <x v="20"/>
  </r>
  <r>
    <n v="5878"/>
    <s v="7431 - 7252"/>
    <n v="12809"/>
    <n v="12780"/>
    <n v="40"/>
    <n v="10929.135098082799"/>
    <n v="8.9967352985962705"/>
    <n v="8659.4030069222699"/>
    <x v="42"/>
    <x v="63"/>
  </r>
  <r>
    <n v="5879"/>
    <s v="7431 - 0"/>
    <n v="12809"/>
    <n v="12767"/>
    <n v="41"/>
    <n v="11499.051154314"/>
    <n v="8.9851462534064996"/>
    <n v="10573.7184354609"/>
    <x v="42"/>
    <x v="0"/>
  </r>
  <r>
    <n v="5880"/>
    <s v="7431 - 7745"/>
    <n v="12809"/>
    <n v="12872"/>
    <n v="42"/>
    <n v="11637.455508911"/>
    <n v="11.301623953726599"/>
    <n v="10279.679714623901"/>
    <x v="42"/>
    <x v="13"/>
  </r>
  <r>
    <n v="5881"/>
    <s v="7431 - 7609"/>
    <n v="12809"/>
    <n v="12836"/>
    <n v="43"/>
    <n v="11958.4315236803"/>
    <n v="7.3839933129247797"/>
    <n v="11456.421243274999"/>
    <x v="42"/>
    <x v="1"/>
  </r>
  <r>
    <n v="5882"/>
    <s v="7431 - 7678"/>
    <n v="12809"/>
    <n v="12856"/>
    <n v="44"/>
    <n v="12114.6768079949"/>
    <n v="11.6595399280395"/>
    <n v="10355.3348054861"/>
    <x v="42"/>
    <x v="8"/>
  </r>
  <r>
    <n v="5883"/>
    <s v="7431 - 7677"/>
    <n v="12809"/>
    <n v="12855"/>
    <n v="45"/>
    <n v="12127.696143920801"/>
    <n v="9.3560490996750296"/>
    <n v="10436.821216361701"/>
    <x v="42"/>
    <x v="4"/>
  </r>
  <r>
    <n v="5884"/>
    <s v="7431 - 7744"/>
    <n v="12809"/>
    <n v="12871"/>
    <n v="46"/>
    <n v="12451.3535944745"/>
    <n v="12.1620973329881"/>
    <n v="11279.1696635361"/>
    <x v="42"/>
    <x v="21"/>
  </r>
  <r>
    <n v="5885"/>
    <s v="7431 - 7676"/>
    <n v="12809"/>
    <n v="12854"/>
    <n v="47"/>
    <n v="12535.280413521001"/>
    <n v="9.9517391142393503"/>
    <n v="11750.5745845042"/>
    <x v="42"/>
    <x v="6"/>
  </r>
  <r>
    <n v="5886"/>
    <s v="7431 - 7806"/>
    <n v="12809"/>
    <n v="12882"/>
    <n v="48"/>
    <n v="12593.9415342107"/>
    <n v="12.304685272724299"/>
    <n v="11414.6308549728"/>
    <x v="42"/>
    <x v="22"/>
  </r>
  <r>
    <n v="5887"/>
    <s v="7431 - 7807"/>
    <n v="12809"/>
    <n v="12883"/>
    <n v="49"/>
    <n v="12619.178017399199"/>
    <n v="12.0379158350928"/>
    <n v="10443.962935948501"/>
    <x v="42"/>
    <x v="23"/>
  </r>
  <r>
    <n v="5888"/>
    <s v="7431 - 7608"/>
    <n v="12809"/>
    <n v="12835"/>
    <n v="50"/>
    <n v="12905.368659321601"/>
    <n v="7.9702912094026104"/>
    <n v="12397.9973703917"/>
    <x v="42"/>
    <x v="7"/>
  </r>
  <r>
    <n v="5889"/>
    <s v="7431 - 7858"/>
    <n v="12809"/>
    <n v="12893"/>
    <n v="51"/>
    <n v="13066.0114535542"/>
    <n v="12.0282292528808"/>
    <n v="10690.9252860573"/>
    <x v="42"/>
    <x v="32"/>
  </r>
  <r>
    <n v="5890"/>
    <s v="7431 - 7553"/>
    <n v="12809"/>
    <n v="12826"/>
    <n v="52"/>
    <n v="13348.896786786099"/>
    <n v="10.390479205524899"/>
    <n v="12229.2751391486"/>
    <x v="42"/>
    <x v="2"/>
  </r>
  <r>
    <n v="5891"/>
    <s v="7431 - 7743"/>
    <n v="12809"/>
    <n v="12870"/>
    <n v="53"/>
    <n v="13458.818736576"/>
    <n v="13.169562475089601"/>
    <n v="12231.784932877599"/>
    <x v="42"/>
    <x v="34"/>
  </r>
  <r>
    <n v="5892"/>
    <s v="7431 - 7493"/>
    <n v="12809"/>
    <n v="12815"/>
    <n v="54"/>
    <n v="13508.4895057946"/>
    <n v="10.8549003693857"/>
    <n v="11617.641403400999"/>
    <x v="42"/>
    <x v="3"/>
  </r>
  <r>
    <n v="5893"/>
    <s v="7431 - 7675"/>
    <n v="12809"/>
    <n v="12853"/>
    <n v="55"/>
    <n v="13511.8789823155"/>
    <n v="10.928337683033901"/>
    <n v="12695.3272157827"/>
    <x v="42"/>
    <x v="14"/>
  </r>
  <r>
    <n v="5894"/>
    <s v="7431 - 7428"/>
    <n v="12809"/>
    <n v="12806"/>
    <n v="56"/>
    <n v="14137.093634765401"/>
    <n v="12.2046938352788"/>
    <n v="11954.8575120286"/>
    <x v="42"/>
    <x v="9"/>
  </r>
  <r>
    <n v="5895"/>
    <s v="7431 - 7607"/>
    <n v="12809"/>
    <n v="12834"/>
    <n v="57"/>
    <n v="14179.762866336199"/>
    <n v="9.1581679247124992"/>
    <n v="13160.826401328701"/>
    <x v="42"/>
    <x v="12"/>
  </r>
  <r>
    <n v="5896"/>
    <s v="7431 - 7674"/>
    <n v="12809"/>
    <n v="12852"/>
    <n v="58"/>
    <n v="14180.145813982001"/>
    <n v="8.7123789183157196"/>
    <n v="13672.704016931901"/>
    <x v="42"/>
    <x v="18"/>
  </r>
  <r>
    <n v="5897"/>
    <s v="7431 - 7552"/>
    <n v="12809"/>
    <n v="12825"/>
    <n v="59"/>
    <n v="14362.7603706795"/>
    <n v="11.150876893445"/>
    <n v="13242.6747099819"/>
    <x v="42"/>
    <x v="10"/>
  </r>
  <r>
    <n v="5898"/>
    <s v="7431 - 7742"/>
    <n v="12809"/>
    <n v="12869"/>
    <n v="60"/>
    <n v="14682.0908780427"/>
    <n v="11.8823707405326"/>
    <n v="12997.087821797701"/>
    <x v="42"/>
    <x v="28"/>
  </r>
  <r>
    <n v="5899"/>
    <s v="7431 - 7804"/>
    <n v="12809"/>
    <n v="12880"/>
    <n v="61"/>
    <n v="14884.9680440473"/>
    <n v="14.4626985948886"/>
    <n v="13200.6038722749"/>
    <x v="42"/>
    <x v="36"/>
  </r>
  <r>
    <n v="5900"/>
    <s v="7431 - 7673"/>
    <n v="12809"/>
    <n v="12851"/>
    <n v="62"/>
    <n v="15113.957007570199"/>
    <n v="9.2773086032587706"/>
    <n v="14595.6695500306"/>
    <x v="42"/>
    <x v="30"/>
  </r>
  <r>
    <n v="5901"/>
    <s v="7431 - 7427"/>
    <n v="12809"/>
    <n v="12805"/>
    <n v="63"/>
    <n v="15122.000091759901"/>
    <n v="13.189600292273401"/>
    <n v="12877.4626761048"/>
    <x v="42"/>
    <x v="15"/>
  </r>
  <r>
    <n v="5902"/>
    <s v="7431 - 7805"/>
    <n v="12809"/>
    <n v="12881"/>
    <n v="64"/>
    <n v="15179.251493804801"/>
    <n v="14.683411182206701"/>
    <n v="13251.0478472704"/>
    <x v="42"/>
    <x v="40"/>
  </r>
  <r>
    <n v="5903"/>
    <s v="7431 - 7306"/>
    <n v="12809"/>
    <n v="12788"/>
    <n v="65"/>
    <n v="15232.0983636894"/>
    <n v="12.807659730173199"/>
    <n v="12166.1504152078"/>
    <x v="42"/>
    <x v="25"/>
  </r>
  <r>
    <n v="5904"/>
    <s v="7431 - 7551"/>
    <n v="12809"/>
    <n v="12824"/>
    <n v="66"/>
    <n v="15371.487842847"/>
    <n v="11.9074224975706"/>
    <n v="14248.9587558892"/>
    <x v="42"/>
    <x v="17"/>
  </r>
  <r>
    <n v="5905"/>
    <s v="7431 - 7368"/>
    <n v="12809"/>
    <n v="12799"/>
    <n v="67"/>
    <n v="15394.3002264853"/>
    <n v="12.8695981710983"/>
    <n v="11881.1858771962"/>
    <x v="42"/>
    <x v="27"/>
  </r>
  <r>
    <n v="5906"/>
    <s v="7431 - 7741"/>
    <n v="12809"/>
    <n v="12868"/>
    <n v="68"/>
    <n v="15410.192641452501"/>
    <n v="15.117134506295701"/>
    <n v="14082.159071437"/>
    <x v="42"/>
    <x v="43"/>
  </r>
  <r>
    <n v="5907"/>
    <s v="7431 - 7803"/>
    <n v="12809"/>
    <n v="12879"/>
    <n v="69"/>
    <n v="15634.4562425027"/>
    <n v="15.345199981016201"/>
    <n v="14321.300871867599"/>
    <x v="42"/>
    <x v="45"/>
  </r>
  <r>
    <n v="5908"/>
    <s v="7431 - 7740"/>
    <n v="12809"/>
    <n v="12867"/>
    <n v="70"/>
    <n v="15760.9879871343"/>
    <n v="13.177446687852701"/>
    <n v="14938.114955613901"/>
    <x v="42"/>
    <x v="37"/>
  </r>
  <r>
    <n v="5909"/>
    <s v="7431 - 7305"/>
    <n v="12809"/>
    <n v="12787"/>
    <n v="71"/>
    <n v="15870.407734194499"/>
    <n v="13.445969100678299"/>
    <n v="12688.4148276175"/>
    <x v="42"/>
    <x v="31"/>
  </r>
  <r>
    <n v="5910"/>
    <s v="7431 - 7855"/>
    <n v="12809"/>
    <n v="12891"/>
    <n v="72"/>
    <n v="15882.435772410099"/>
    <n v="15.2107993911607"/>
    <n v="13437.8284160283"/>
    <x v="42"/>
    <x v="49"/>
  </r>
  <r>
    <n v="5911"/>
    <s v="7431 - 7492"/>
    <n v="12809"/>
    <n v="12814"/>
    <n v="73"/>
    <n v="15995.185575937299"/>
    <n v="14.0627857764508"/>
    <n v="13727.987462957901"/>
    <x v="42"/>
    <x v="26"/>
  </r>
  <r>
    <n v="5912"/>
    <s v="7431 - 7856"/>
    <n v="12809"/>
    <n v="12892"/>
    <n v="74"/>
    <n v="16152.909087619"/>
    <n v="15.413654377567401"/>
    <n v="13502.1938952415"/>
    <x v="42"/>
    <x v="52"/>
  </r>
  <r>
    <n v="5913"/>
    <s v="7431 - 7367"/>
    <n v="12809"/>
    <n v="12798"/>
    <n v="75"/>
    <n v="16153.614442807901"/>
    <n v="13.3402968776834"/>
    <n v="13071.259493147099"/>
    <x v="42"/>
    <x v="35"/>
  </r>
  <r>
    <n v="5914"/>
    <s v="7431 - 7550"/>
    <n v="12809"/>
    <n v="12823"/>
    <n v="76"/>
    <n v="16220.4128527539"/>
    <n v="12.5441162550008"/>
    <n v="15095.0398750762"/>
    <x v="42"/>
    <x v="29"/>
  </r>
  <r>
    <n v="5915"/>
    <s v="7431 - 7251"/>
    <n v="12809"/>
    <n v="12779"/>
    <n v="77"/>
    <n v="16551.159650461399"/>
    <n v="14.618759850974801"/>
    <n v="12953.273119244899"/>
    <x v="42"/>
    <x v="38"/>
  </r>
  <r>
    <n v="5916"/>
    <s v="7431 - 7802"/>
    <n v="12809"/>
    <n v="12878"/>
    <n v="78"/>
    <n v="16559.847178095999"/>
    <n v="16.2705909166095"/>
    <n v="15214.0792356083"/>
    <x v="42"/>
    <x v="62"/>
  </r>
  <r>
    <n v="5917"/>
    <s v="7431 - 7739"/>
    <n v="12809"/>
    <n v="12866"/>
    <n v="79"/>
    <n v="16697.426991078701"/>
    <n v="14.113885691797"/>
    <n v="15862.2070947805"/>
    <x v="42"/>
    <x v="51"/>
  </r>
  <r>
    <n v="5918"/>
    <s v="7431 - 7304"/>
    <n v="12809"/>
    <n v="12786"/>
    <n v="80"/>
    <n v="16739.676145653801"/>
    <n v="13.7798431548179"/>
    <n v="13604.127567691799"/>
    <x v="42"/>
    <x v="41"/>
  </r>
  <r>
    <n v="5919"/>
    <s v="7431 - 7919"/>
    <n v="12809"/>
    <n v="12901"/>
    <n v="81"/>
    <n v="16879.106523793002"/>
    <n v="15.958302454697799"/>
    <n v="13695.4618471623"/>
    <x v="42"/>
    <x v="70"/>
  </r>
  <r>
    <n v="5920"/>
    <s v="7431 - 7920"/>
    <n v="12809"/>
    <n v="12902"/>
    <n v="82"/>
    <n v="17085.074383153598"/>
    <n v="16.112778349218399"/>
    <n v="13777.595656036699"/>
    <x v="42"/>
    <x v="72"/>
  </r>
  <r>
    <n v="5921"/>
    <s v="7431 - 7366"/>
    <n v="12809"/>
    <n v="12797"/>
    <n v="83"/>
    <n v="17096.268236793301"/>
    <n v="14.0472872231724"/>
    <n v="13932.2754208394"/>
    <x v="42"/>
    <x v="44"/>
  </r>
  <r>
    <n v="5922"/>
    <s v="7431 - 7190"/>
    <n v="12809"/>
    <n v="12774"/>
    <n v="84"/>
    <n v="17309.179677149601"/>
    <n v="15.3767798776631"/>
    <n v="13428.073446259201"/>
    <x v="42"/>
    <x v="47"/>
  </r>
  <r>
    <n v="5923"/>
    <s v="7431 - 7738"/>
    <n v="12809"/>
    <n v="12865"/>
    <n v="85"/>
    <n v="17343.5528662242"/>
    <n v="10.6150661184512"/>
    <n v="16817.494395440899"/>
    <x v="42"/>
    <x v="53"/>
  </r>
  <r>
    <n v="5924"/>
    <s v="7431 - 7981"/>
    <n v="12809"/>
    <n v="12905"/>
    <n v="86"/>
    <n v="17470.776213338999"/>
    <n v="16.307328885283301"/>
    <n v="14171.323144014499"/>
    <x v="42"/>
    <x v="86"/>
  </r>
  <r>
    <n v="5925"/>
    <s v="7431 - 7672"/>
    <n v="12809"/>
    <n v="12850"/>
    <n v="87"/>
    <n v="17591.875237354099"/>
    <n v="13.894108618610399"/>
    <n v="15558.923605014899"/>
    <x v="42"/>
    <x v="42"/>
  </r>
  <r>
    <n v="5926"/>
    <s v="7431 - 7800"/>
    <n v="12809"/>
    <n v="12876"/>
    <n v="88"/>
    <n v="17713.1674926175"/>
    <n v="10.832191925497"/>
    <n v="17193.086769877998"/>
    <x v="42"/>
    <x v="69"/>
  </r>
  <r>
    <n v="5927"/>
    <s v="7431 - 7801"/>
    <n v="12809"/>
    <n v="12877"/>
    <n v="89"/>
    <n v="17829.160855384001"/>
    <n v="17.539904593897599"/>
    <n v="16314.8990839042"/>
    <x v="42"/>
    <x v="74"/>
  </r>
  <r>
    <n v="5928"/>
    <s v="7431 - 7365"/>
    <n v="12809"/>
    <n v="12796"/>
    <n v="90"/>
    <n v="18007.5498892211"/>
    <n v="14.730748462493301"/>
    <n v="14777.4321775766"/>
    <x v="42"/>
    <x v="60"/>
  </r>
  <r>
    <n v="5929"/>
    <s v="7431 - 7853"/>
    <n v="12809"/>
    <n v="12889"/>
    <n v="91"/>
    <n v="18017.026791650002"/>
    <n v="17.7277705301635"/>
    <n v="15871.6226676884"/>
    <x v="42"/>
    <x v="77"/>
  </r>
  <r>
    <n v="5930"/>
    <s v="7431 - 7854"/>
    <n v="12809"/>
    <n v="12890"/>
    <n v="92"/>
    <n v="18017.026791650002"/>
    <n v="17.7277705301635"/>
    <n v="15871.6226676884"/>
    <x v="42"/>
    <x v="78"/>
  </r>
  <r>
    <n v="5931"/>
    <s v="7431 - 7364"/>
    <n v="12809"/>
    <n v="12795"/>
    <n v="93"/>
    <n v="18150.333042869599"/>
    <n v="14.8378358277297"/>
    <n v="14908.849405839001"/>
    <x v="42"/>
    <x v="64"/>
  </r>
  <r>
    <n v="5932"/>
    <s v="7431 - 7425"/>
    <n v="12809"/>
    <n v="12803"/>
    <n v="94"/>
    <n v="18150.333042869599"/>
    <n v="14.8378358277297"/>
    <n v="14908.849405839001"/>
    <x v="42"/>
    <x v="65"/>
  </r>
  <r>
    <n v="5933"/>
    <s v="7431 - 7426"/>
    <n v="12809"/>
    <n v="12804"/>
    <n v="95"/>
    <n v="18150.333042869599"/>
    <n v="14.8378358277297"/>
    <n v="14908.849405839001"/>
    <x v="42"/>
    <x v="66"/>
  </r>
  <r>
    <n v="5934"/>
    <s v="7431 - 7490"/>
    <n v="12809"/>
    <n v="12812"/>
    <n v="96"/>
    <n v="18150.333042869599"/>
    <n v="14.8378358277297"/>
    <n v="14908.849405839001"/>
    <x v="42"/>
    <x v="67"/>
  </r>
  <r>
    <n v="5935"/>
    <s v="7431 - 7491"/>
    <n v="12809"/>
    <n v="12813"/>
    <n v="97"/>
    <n v="18150.333042869599"/>
    <n v="14.8378358277297"/>
    <n v="14908.849405839001"/>
    <x v="42"/>
    <x v="68"/>
  </r>
  <r>
    <n v="5936"/>
    <s v="7431 - 7671"/>
    <n v="12809"/>
    <n v="12849"/>
    <n v="98"/>
    <n v="18186.400235921399"/>
    <n v="14.018606792376399"/>
    <n v="16489.0681932894"/>
    <x v="42"/>
    <x v="50"/>
  </r>
  <r>
    <n v="5937"/>
    <s v="7431 - 7606"/>
    <n v="12809"/>
    <n v="12833"/>
    <n v="99"/>
    <n v="18609.670694376899"/>
    <n v="14.5470335867307"/>
    <n v="16640.995868013299"/>
    <x v="42"/>
    <x v="54"/>
  </r>
  <r>
    <n v="5938"/>
    <s v="7431 - 7799"/>
    <n v="12809"/>
    <n v="12875"/>
    <n v="100"/>
    <n v="18639.124904005901"/>
    <n v="11.387766372330001"/>
    <n v="18116.561398244801"/>
    <x v="42"/>
    <x v="81"/>
  </r>
  <r>
    <n v="5939"/>
    <s v="7431 - 7488"/>
    <n v="12809"/>
    <n v="12810"/>
    <n v="101"/>
    <n v="18670.119371386001"/>
    <n v="14.607482263739801"/>
    <n v="16650.241440956099"/>
    <x v="42"/>
    <x v="55"/>
  </r>
  <r>
    <n v="5940"/>
    <s v="7431 - 7489"/>
    <n v="12809"/>
    <n v="12811"/>
    <n v="102"/>
    <n v="18670.119371386001"/>
    <n v="14.607482263739801"/>
    <n v="16650.241440956099"/>
    <x v="42"/>
    <x v="56"/>
  </r>
  <r>
    <n v="5941"/>
    <s v="7431 - 7547"/>
    <n v="12809"/>
    <n v="12820"/>
    <n v="103"/>
    <n v="18670.119371386001"/>
    <n v="14.607482263739801"/>
    <n v="16650.241440956099"/>
    <x v="42"/>
    <x v="57"/>
  </r>
  <r>
    <n v="5942"/>
    <s v="7431 - 7548"/>
    <n v="12809"/>
    <n v="12821"/>
    <n v="104"/>
    <n v="18670.119371386001"/>
    <n v="14.607482263739801"/>
    <n v="16650.241440956099"/>
    <x v="42"/>
    <x v="58"/>
  </r>
  <r>
    <n v="5943"/>
    <s v="7431 - 7549"/>
    <n v="12809"/>
    <n v="12822"/>
    <n v="105"/>
    <n v="18670.119371386001"/>
    <n v="14.607482263739801"/>
    <n v="16650.241440956099"/>
    <x v="42"/>
    <x v="59"/>
  </r>
  <r>
    <n v="5944"/>
    <s v="7431 - 7852"/>
    <n v="12809"/>
    <n v="12888"/>
    <n v="106"/>
    <n v="18801.924478876699"/>
    <n v="18.5126682173902"/>
    <n v="16626.596081089701"/>
    <x v="42"/>
    <x v="87"/>
  </r>
  <r>
    <n v="5945"/>
    <s v="7431 - 7670"/>
    <n v="12809"/>
    <n v="12848"/>
    <n v="107"/>
    <n v="18802.568472807401"/>
    <n v="14.739931365161199"/>
    <n v="17514.302424168302"/>
    <x v="42"/>
    <x v="61"/>
  </r>
  <r>
    <n v="5946"/>
    <s v="7431 - 7851"/>
    <n v="12809"/>
    <n v="12887"/>
    <n v="108"/>
    <n v="19186.061464745799"/>
    <n v="18.896805203259401"/>
    <n v="16999.311332887501"/>
    <x v="42"/>
    <x v="90"/>
  </r>
  <r>
    <n v="5947"/>
    <s v="7431 - 7605"/>
    <n v="12809"/>
    <n v="12832"/>
    <n v="109"/>
    <n v="19337.974762715599"/>
    <n v="15.2753376550694"/>
    <n v="18041.147342062701"/>
    <x v="42"/>
    <x v="73"/>
  </r>
  <r>
    <n v="5948"/>
    <s v="7431 - 7916"/>
    <n v="12809"/>
    <n v="12899"/>
    <n v="110"/>
    <n v="19516.102796809599"/>
    <n v="19.226846535323201"/>
    <n v="16676.889558229399"/>
    <x v="42"/>
    <x v="94"/>
  </r>
  <r>
    <n v="5949"/>
    <s v="7431 - 7917"/>
    <n v="12809"/>
    <n v="12900"/>
    <n v="111"/>
    <n v="19692.1255111014"/>
    <n v="19.402869249615001"/>
    <n v="16723.7612471584"/>
    <x v="42"/>
    <x v="98"/>
  </r>
  <r>
    <n v="5950"/>
    <s v="7431 - 7669"/>
    <n v="12809"/>
    <n v="12847"/>
    <n v="112"/>
    <n v="19711.507455191699"/>
    <n v="15.6488703475455"/>
    <n v="18409.3039157206"/>
    <x v="42"/>
    <x v="79"/>
  </r>
  <r>
    <n v="5951"/>
    <s v="7431 - 7737"/>
    <n v="12809"/>
    <n v="12864"/>
    <n v="113"/>
    <n v="20075.022100915801"/>
    <n v="15.4350731911222"/>
    <n v="17718.9890287489"/>
    <x v="42"/>
    <x v="82"/>
  </r>
  <r>
    <n v="5952"/>
    <s v="7431 - 7604"/>
    <n v="12809"/>
    <n v="12831"/>
    <n v="114"/>
    <n v="20260.832830594602"/>
    <n v="16.198195722948299"/>
    <n v="18846.7693060294"/>
    <x v="42"/>
    <x v="85"/>
  </r>
  <r>
    <n v="5953"/>
    <s v="7431 - 7977"/>
    <n v="12809"/>
    <n v="12904"/>
    <n v="115"/>
    <n v="20711.308960898899"/>
    <n v="20.4220526994125"/>
    <n v="17587.228484694599"/>
    <x v="42"/>
    <x v="107"/>
  </r>
  <r>
    <n v="5954"/>
    <s v="7431 - 7736"/>
    <n v="12809"/>
    <n v="12863"/>
    <n v="116"/>
    <n v="20855.501535166299"/>
    <n v="16.719925105015701"/>
    <n v="18698.896865484399"/>
    <x v="42"/>
    <x v="91"/>
  </r>
  <r>
    <n v="5955"/>
    <s v="7431 - 7668"/>
    <n v="12809"/>
    <n v="12846"/>
    <n v="117"/>
    <n v="21073.721619550699"/>
    <n v="16.948113343076798"/>
    <n v="19570.575401554001"/>
    <x v="42"/>
    <x v="93"/>
  </r>
  <r>
    <n v="5956"/>
    <s v="7431 - 7735"/>
    <n v="12809"/>
    <n v="12862"/>
    <n v="118"/>
    <n v="21337.1401245868"/>
    <n v="17.2745030169405"/>
    <n v="19701.304341107101"/>
    <x v="42"/>
    <x v="97"/>
  </r>
  <r>
    <n v="5957"/>
    <s v="7431 - 7848"/>
    <n v="12809"/>
    <n v="12884"/>
    <n v="119"/>
    <n v="21613.652696871999"/>
    <n v="13.498979152752201"/>
    <n v="20237.0950771877"/>
    <x v="42"/>
    <x v="108"/>
  </r>
  <r>
    <n v="5958"/>
    <s v="7431 - 7849"/>
    <n v="12809"/>
    <n v="12885"/>
    <n v="120"/>
    <n v="21673.411796958699"/>
    <n v="13.679828587786901"/>
    <n v="20181.387689465901"/>
    <x v="42"/>
    <x v="111"/>
  </r>
  <r>
    <n v="5959"/>
    <s v="7431 - 7734"/>
    <n v="12809"/>
    <n v="12861"/>
    <n v="121"/>
    <n v="22184.145511098199"/>
    <n v="17.780931261737301"/>
    <n v="20668.2013951921"/>
    <x v="42"/>
    <x v="105"/>
  </r>
  <r>
    <n v="5960"/>
    <s v="7431 - 7667"/>
    <n v="12809"/>
    <n v="12845"/>
    <n v="122"/>
    <n v="22858.194880500101"/>
    <n v="18.160928326046498"/>
    <n v="20750.071019022402"/>
    <x v="42"/>
    <x v="109"/>
  </r>
  <r>
    <n v="5961"/>
    <s v="7431 - 7913"/>
    <n v="12809"/>
    <n v="12896"/>
    <n v="123"/>
    <n v="22902.4080214479"/>
    <n v="14.5684568080363"/>
    <n v="19789.499694502501"/>
    <x v="42"/>
    <x v="124"/>
  </r>
  <r>
    <n v="5962"/>
    <s v="7431 - 7912"/>
    <n v="12809"/>
    <n v="12895"/>
    <n v="124"/>
    <n v="23085.396550805999"/>
    <n v="14.751445337394401"/>
    <n v="20701.528659682299"/>
    <x v="42"/>
    <x v="125"/>
  </r>
  <r>
    <n v="5963"/>
    <s v="7431 - 7546"/>
    <n v="12809"/>
    <n v="12819"/>
    <n v="125"/>
    <n v="23332.5431825626"/>
    <n v="18.445537307283999"/>
    <n v="21002.2162691173"/>
    <x v="42"/>
    <x v="114"/>
  </r>
  <r>
    <n v="5964"/>
    <s v="7431 - 7975"/>
    <n v="12809"/>
    <n v="12903"/>
    <n v="126"/>
    <n v="23506.3135689056"/>
    <n v="14.7867171876514"/>
    <n v="20173.936384107299"/>
    <x v="42"/>
    <x v="126"/>
  </r>
  <r>
    <n v="5965"/>
    <s v="7431 - 7666"/>
    <n v="12809"/>
    <n v="12844"/>
    <n v="127"/>
    <n v="23590.325592737499"/>
    <n v="18.602993652332501"/>
    <n v="21175.754309223401"/>
    <x v="42"/>
    <x v="116"/>
  </r>
  <r>
    <n v="5966"/>
    <s v="7431 - 7545"/>
    <n v="12809"/>
    <n v="12818"/>
    <n v="128"/>
    <n v="23799.1984768683"/>
    <n v="18.725530483867399"/>
    <n v="21317.5559749567"/>
    <x v="42"/>
    <x v="118"/>
  </r>
  <r>
    <n v="5967"/>
    <s v="7431 - 7850"/>
    <n v="12809"/>
    <n v="12886"/>
    <n v="129"/>
    <n v="23859.823067573001"/>
    <n v="15.5258718541614"/>
    <n v="18935.559732646001"/>
    <x v="42"/>
    <x v="133"/>
  </r>
  <r>
    <n v="5968"/>
    <s v="7431 - 7914"/>
    <n v="12809"/>
    <n v="12897"/>
    <n v="130"/>
    <n v="23894.761898614001"/>
    <n v="15.5608106852024"/>
    <n v="18904.571797322998"/>
    <x v="42"/>
    <x v="134"/>
  </r>
  <r>
    <n v="5969"/>
    <s v="7431 - 7915"/>
    <n v="12809"/>
    <n v="12898"/>
    <n v="131"/>
    <n v="23963.398303266"/>
    <n v="15.6294470898544"/>
    <n v="18846.622500826699"/>
    <x v="42"/>
    <x v="135"/>
  </r>
  <r>
    <n v="5970"/>
    <s v="7431 - 7911"/>
    <n v="12809"/>
    <n v="12894"/>
    <n v="132"/>
    <n v="23983.400247493399"/>
    <n v="16.106686204680098"/>
    <n v="23052.545824451801"/>
    <x v="42"/>
    <x v="136"/>
  </r>
  <r>
    <n v="5971"/>
    <s v="7431 - 7733"/>
    <n v="12809"/>
    <n v="12860"/>
    <n v="133"/>
    <n v="24057.130389236001"/>
    <n v="19.187476659068299"/>
    <n v="22515.038483574299"/>
    <x v="42"/>
    <x v="122"/>
  </r>
  <r>
    <n v="5972"/>
    <s v="7431 - 7603"/>
    <n v="12809"/>
    <n v="12830"/>
    <n v="134"/>
    <n v="24128.235686949101"/>
    <n v="18.922952809915898"/>
    <n v="21571.244056456599"/>
    <x v="42"/>
    <x v="123"/>
  </r>
  <r>
    <n v="5973"/>
    <s v="7431 - 7665"/>
    <n v="12809"/>
    <n v="12843"/>
    <n v="135"/>
    <n v="24791.952413949999"/>
    <n v="19.736786438876202"/>
    <n v="22260.380612852801"/>
    <x v="42"/>
    <x v="127"/>
  </r>
  <r>
    <n v="5974"/>
    <s v="7431 - 7664"/>
    <n v="12809"/>
    <n v="12842"/>
    <n v="136"/>
    <n v="24907.1475212265"/>
    <n v="19.823182769333599"/>
    <n v="22272.843033156601"/>
    <x v="42"/>
    <x v="128"/>
  </r>
  <r>
    <n v="5975"/>
    <s v="7431 - 7732"/>
    <n v="12809"/>
    <n v="12859"/>
    <n v="137"/>
    <n v="24944.629070522798"/>
    <n v="19.853100670033498"/>
    <n v="23375.0394253751"/>
    <x v="42"/>
    <x v="129"/>
  </r>
  <r>
    <n v="5976"/>
    <s v="7431 - 7602"/>
    <n v="12809"/>
    <n v="12829"/>
    <n v="138"/>
    <n v="24996.405354256702"/>
    <n v="19.446641509243999"/>
    <n v="22259.5697143939"/>
    <x v="42"/>
    <x v="131"/>
  </r>
  <r>
    <n v="5977"/>
    <s v="7431 - 7798"/>
    <n v="12809"/>
    <n v="12874"/>
    <n v="139"/>
    <n v="25443.104888531201"/>
    <n v="20.263644702813"/>
    <n v="23803.6917703377"/>
    <x v="42"/>
    <x v="138"/>
  </r>
  <r>
    <n v="5978"/>
    <s v="7488 - 7488"/>
    <n v="12810"/>
    <n v="12810"/>
    <n v="1"/>
    <n v="0"/>
    <n v="0"/>
    <n v="0"/>
    <x v="43"/>
    <x v="55"/>
  </r>
  <r>
    <n v="5979"/>
    <s v="7488 - 7489"/>
    <n v="12810"/>
    <n v="12811"/>
    <n v="2"/>
    <n v="0"/>
    <n v="0"/>
    <n v="0"/>
    <x v="43"/>
    <x v="56"/>
  </r>
  <r>
    <n v="5980"/>
    <s v="7488 - 7547"/>
    <n v="12810"/>
    <n v="12820"/>
    <n v="3"/>
    <n v="0"/>
    <n v="0"/>
    <n v="0"/>
    <x v="43"/>
    <x v="57"/>
  </r>
  <r>
    <n v="5981"/>
    <s v="7488 - 7548"/>
    <n v="12810"/>
    <n v="12821"/>
    <n v="4"/>
    <n v="0"/>
    <n v="0"/>
    <n v="0"/>
    <x v="43"/>
    <x v="58"/>
  </r>
  <r>
    <n v="5982"/>
    <s v="7488 - 7549"/>
    <n v="12810"/>
    <n v="12822"/>
    <n v="5"/>
    <n v="0"/>
    <n v="0"/>
    <n v="0"/>
    <x v="43"/>
    <x v="59"/>
  </r>
  <r>
    <n v="5983"/>
    <s v="7488 - 7606"/>
    <n v="12810"/>
    <n v="12833"/>
    <n v="6"/>
    <n v="60.448677009147602"/>
    <n v="6.0448677009147599E-2"/>
    <n v="60.448677009147701"/>
    <x v="43"/>
    <x v="54"/>
  </r>
  <r>
    <n v="5984"/>
    <s v="7488 - 7671"/>
    <n v="12810"/>
    <n v="12849"/>
    <n v="7"/>
    <n v="1324.9698226549001"/>
    <n v="1.2198134867561199"/>
    <n v="1324.7602198388799"/>
    <x v="43"/>
    <x v="50"/>
  </r>
  <r>
    <n v="5985"/>
    <s v="7488 - 7670"/>
    <n v="12810"/>
    <n v="12848"/>
    <n v="8"/>
    <n v="1941.1380595409501"/>
    <n v="1.94113805954095"/>
    <n v="1484.7238175984101"/>
    <x v="43"/>
    <x v="61"/>
  </r>
  <r>
    <n v="5986"/>
    <s v="7488 - 7672"/>
    <n v="12810"/>
    <n v="12850"/>
    <n v="9"/>
    <n v="2340.6666693522302"/>
    <n v="2.21374519859316"/>
    <n v="1723.4372902490099"/>
    <x v="43"/>
    <x v="42"/>
  </r>
  <r>
    <n v="5987"/>
    <s v="7488 - 7550"/>
    <n v="12810"/>
    <n v="12823"/>
    <n v="10"/>
    <n v="2449.7065186321802"/>
    <n v="2.0633660087390799"/>
    <n v="1600.1116818350299"/>
    <x v="43"/>
    <x v="29"/>
  </r>
  <r>
    <n v="5988"/>
    <s v="7488 - 7605"/>
    <n v="12810"/>
    <n v="12832"/>
    <n v="11"/>
    <n v="2476.5443494490901"/>
    <n v="2.4765443494490902"/>
    <n v="1915.0319975173099"/>
    <x v="43"/>
    <x v="73"/>
  </r>
  <r>
    <n v="5989"/>
    <s v="7488 - 7669"/>
    <n v="12810"/>
    <n v="12847"/>
    <n v="12"/>
    <n v="2850.0770419252699"/>
    <n v="2.8500770419252701"/>
    <n v="2242.1002449487601"/>
    <x v="43"/>
    <x v="79"/>
  </r>
  <r>
    <n v="5990"/>
    <s v="7488 - 7737"/>
    <n v="12810"/>
    <n v="12864"/>
    <n v="13"/>
    <n v="3213.5916876493102"/>
    <n v="2.63627988550193"/>
    <n v="2047.7051788792501"/>
    <x v="43"/>
    <x v="82"/>
  </r>
  <r>
    <n v="5991"/>
    <s v="7488 - 7551"/>
    <n v="12810"/>
    <n v="12824"/>
    <n v="14"/>
    <n v="3298.6315285390101"/>
    <n v="2.7000597661692001"/>
    <n v="2433.8005436632002"/>
    <x v="43"/>
    <x v="17"/>
  </r>
  <r>
    <n v="5992"/>
    <s v="7488 - 7604"/>
    <n v="12810"/>
    <n v="12831"/>
    <n v="15"/>
    <n v="3399.40241732808"/>
    <n v="3.3994024173280701"/>
    <n v="2609.2394323424901"/>
    <x v="43"/>
    <x v="85"/>
  </r>
  <r>
    <n v="5993"/>
    <s v="7488 - 7736"/>
    <n v="12810"/>
    <n v="12863"/>
    <n v="16"/>
    <n v="3994.0711218998699"/>
    <n v="3.9211317993954502"/>
    <n v="2617.21072993092"/>
    <x v="43"/>
    <x v="91"/>
  </r>
  <r>
    <n v="5994"/>
    <s v="7488 - 7668"/>
    <n v="12810"/>
    <n v="12846"/>
    <n v="17"/>
    <n v="4212.2912062842797"/>
    <n v="4.1493200374564898"/>
    <n v="3299.6999692689101"/>
    <x v="43"/>
    <x v="93"/>
  </r>
  <r>
    <n v="5995"/>
    <s v="7488 - 7552"/>
    <n v="12810"/>
    <n v="12825"/>
    <n v="18"/>
    <n v="4307.3590007064904"/>
    <n v="3.4566053702948198"/>
    <n v="3437.89519748668"/>
    <x v="43"/>
    <x v="10"/>
  </r>
  <r>
    <n v="5996"/>
    <s v="7488 - 7735"/>
    <n v="12810"/>
    <n v="12862"/>
    <n v="19"/>
    <n v="4475.7097113202899"/>
    <n v="4.4757097113202899"/>
    <n v="3482.5250705273902"/>
    <x v="43"/>
    <x v="97"/>
  </r>
  <r>
    <n v="5997"/>
    <s v="7488 - 7607"/>
    <n v="12810"/>
    <n v="12834"/>
    <n v="20"/>
    <n v="4696.3556304302901"/>
    <n v="3.7483528425876602"/>
    <n v="3596.2325794313401"/>
    <x v="43"/>
    <x v="12"/>
  </r>
  <r>
    <n v="5998"/>
    <s v="7488 - 7553"/>
    <n v="12810"/>
    <n v="12826"/>
    <n v="21"/>
    <n v="5321.2225845999301"/>
    <n v="4.2170030582148996"/>
    <n v="4445.7605534897402"/>
    <x v="43"/>
    <x v="2"/>
  </r>
  <r>
    <n v="5999"/>
    <s v="7488 - 7734"/>
    <n v="12810"/>
    <n v="12861"/>
    <n v="22"/>
    <n v="5322.7150978317104"/>
    <n v="4.98213795611706"/>
    <n v="4262.8423260598802"/>
    <x v="43"/>
    <x v="105"/>
  </r>
  <r>
    <n v="6000"/>
    <s v="7488 - 7608"/>
    <n v="12810"/>
    <n v="12835"/>
    <n v="23"/>
    <n v="5970.7498374448596"/>
    <n v="4.9362295578975601"/>
    <n v="4560.8999479311897"/>
    <x v="43"/>
    <x v="7"/>
  </r>
  <r>
    <n v="6001"/>
    <s v="7488 - 7667"/>
    <n v="12810"/>
    <n v="12845"/>
    <n v="24"/>
    <n v="5996.7644672336201"/>
    <n v="5.3621350204262397"/>
    <n v="4164.1798877647998"/>
    <x v="43"/>
    <x v="109"/>
  </r>
  <r>
    <n v="6002"/>
    <s v="7488 - 7674"/>
    <n v="12810"/>
    <n v="12852"/>
    <n v="25"/>
    <n v="6154.7297729011798"/>
    <n v="4.7475527335558203"/>
    <n v="3531.49926422005"/>
    <x v="43"/>
    <x v="18"/>
  </r>
  <r>
    <n v="6003"/>
    <s v="7488 - 7675"/>
    <n v="12810"/>
    <n v="12853"/>
    <n v="26"/>
    <n v="6380.7297308460202"/>
    <n v="5.0880075536028304"/>
    <n v="4618.4525570456299"/>
    <x v="43"/>
    <x v="14"/>
  </r>
  <r>
    <n v="6004"/>
    <s v="7488 - 7546"/>
    <n v="12810"/>
    <n v="12819"/>
    <n v="27"/>
    <n v="6471.11276929615"/>
    <n v="5.64674400166375"/>
    <n v="4368.0643437340004"/>
    <x v="43"/>
    <x v="114"/>
  </r>
  <r>
    <n v="6005"/>
    <s v="7488 - 7666"/>
    <n v="12810"/>
    <n v="12844"/>
    <n v="28"/>
    <n v="6728.8951794709801"/>
    <n v="5.8042003467122099"/>
    <n v="4530.5032912219704"/>
    <x v="43"/>
    <x v="116"/>
  </r>
  <r>
    <n v="6006"/>
    <s v="7488 - 7609"/>
    <n v="12810"/>
    <n v="12836"/>
    <n v="29"/>
    <n v="6917.6869730861899"/>
    <n v="5.5225274543753802"/>
    <n v="5397.8585202843697"/>
    <x v="43"/>
    <x v="1"/>
  </r>
  <r>
    <n v="6007"/>
    <s v="7488 - 7545"/>
    <n v="12810"/>
    <n v="12818"/>
    <n v="30"/>
    <n v="6937.7680636018604"/>
    <n v="5.9267371782471798"/>
    <n v="4667.8691779887304"/>
    <x v="43"/>
    <x v="118"/>
  </r>
  <r>
    <n v="6008"/>
    <s v="7488 - 7742"/>
    <n v="12810"/>
    <n v="12869"/>
    <n v="31"/>
    <n v="6939.9485409462704"/>
    <n v="5.43104752547465"/>
    <n v="4973.8823217238596"/>
    <x v="43"/>
    <x v="28"/>
  </r>
  <r>
    <n v="6009"/>
    <s v="7488 - 7673"/>
    <n v="12810"/>
    <n v="12851"/>
    <n v="32"/>
    <n v="7061.8251624001996"/>
    <n v="5.3555093487966303"/>
    <n v="2897.8457601666901"/>
    <x v="43"/>
    <x v="30"/>
  </r>
  <r>
    <n v="6010"/>
    <s v="7488 - 7848"/>
    <n v="12810"/>
    <n v="12884"/>
    <n v="33"/>
    <n v="7160.61198795788"/>
    <n v="6.4479979876728102"/>
    <n v="4957.0843279137898"/>
    <x v="43"/>
    <x v="108"/>
  </r>
  <r>
    <n v="6011"/>
    <s v="7488 - 7733"/>
    <n v="12810"/>
    <n v="12860"/>
    <n v="34"/>
    <n v="7195.69997596949"/>
    <n v="6.3886833534480703"/>
    <n v="6039.8137136293499"/>
    <x v="43"/>
    <x v="122"/>
  </r>
  <r>
    <n v="6012"/>
    <s v="7488 - 7603"/>
    <n v="12810"/>
    <n v="12830"/>
    <n v="35"/>
    <n v="7266.8052736826303"/>
    <n v="6.1241595042956396"/>
    <n v="4922.29537641139"/>
    <x v="43"/>
    <x v="123"/>
  </r>
  <r>
    <n v="6013"/>
    <s v="7488 - 0"/>
    <n v="12810"/>
    <n v="12767"/>
    <n v="36"/>
    <n v="7268.2750485116703"/>
    <n v="5.7581139591621504"/>
    <n v="6089.6894112234104"/>
    <x v="43"/>
    <x v="0"/>
  </r>
  <r>
    <n v="6014"/>
    <s v="7488 - 7849"/>
    <n v="12810"/>
    <n v="12885"/>
    <n v="37"/>
    <n v="7308.13277726254"/>
    <n v="6.47691124890276"/>
    <n v="5188.5405649352297"/>
    <x v="43"/>
    <x v="111"/>
  </r>
  <r>
    <n v="6015"/>
    <s v="7488 - 7676"/>
    <n v="12810"/>
    <n v="12854"/>
    <n v="38"/>
    <n v="7357.3282996405196"/>
    <n v="6.06460612239733"/>
    <n v="5325.4406785102401"/>
    <x v="43"/>
    <x v="6"/>
  </r>
  <r>
    <n v="6016"/>
    <s v="7488 - 7804"/>
    <n v="12810"/>
    <n v="12880"/>
    <n v="39"/>
    <n v="7894.7186984033096"/>
    <n v="6.1471251435674299"/>
    <n v="5627.1037322982602"/>
    <x v="43"/>
    <x v="36"/>
  </r>
  <r>
    <n v="6017"/>
    <s v="7488 - 7493"/>
    <n v="12810"/>
    <n v="12815"/>
    <n v="40"/>
    <n v="7918.6056028349703"/>
    <n v="6.5097661110289504"/>
    <n v="5215.6874945208501"/>
    <x v="43"/>
    <x v="3"/>
  </r>
  <r>
    <n v="6018"/>
    <s v="7488 - 7665"/>
    <n v="12810"/>
    <n v="12843"/>
    <n v="41"/>
    <n v="7930.5220006834898"/>
    <n v="6.9379931332558904"/>
    <n v="5616.3219723469701"/>
    <x v="43"/>
    <x v="127"/>
  </r>
  <r>
    <n v="6019"/>
    <s v="7488 - 7740"/>
    <n v="12810"/>
    <n v="12867"/>
    <n v="42"/>
    <n v="8018.8456500379198"/>
    <n v="6.7261234727947397"/>
    <n v="3033.6216207862499"/>
    <x v="43"/>
    <x v="37"/>
  </r>
  <r>
    <n v="6020"/>
    <s v="7488 - 7664"/>
    <n v="12810"/>
    <n v="12842"/>
    <n v="43"/>
    <n v="8045.7171079600603"/>
    <n v="7.0243894637133204"/>
    <n v="5625.0072344659902"/>
    <x v="43"/>
    <x v="128"/>
  </r>
  <r>
    <n v="6021"/>
    <s v="7488 - 7732"/>
    <n v="12810"/>
    <n v="12859"/>
    <n v="44"/>
    <n v="8083.1986572563701"/>
    <n v="7.0543073644132299"/>
    <n v="6926.3951453331001"/>
    <x v="43"/>
    <x v="129"/>
  </r>
  <r>
    <n v="6022"/>
    <s v="7488 - 7602"/>
    <n v="12810"/>
    <n v="12829"/>
    <n v="45"/>
    <n v="8134.9749409902297"/>
    <n v="6.6478482036237496"/>
    <n v="5638.7740436130298"/>
    <x v="43"/>
    <x v="131"/>
  </r>
  <r>
    <n v="6023"/>
    <s v="7488 - 7805"/>
    <n v="12810"/>
    <n v="12881"/>
    <n v="46"/>
    <n v="8189.0021481608101"/>
    <n v="6.3678377308855598"/>
    <n v="5862.0230463601301"/>
    <x v="43"/>
    <x v="40"/>
  </r>
  <r>
    <n v="6024"/>
    <s v="7488 - 7743"/>
    <n v="12810"/>
    <n v="12870"/>
    <n v="47"/>
    <n v="8256.7625044964607"/>
    <n v="6.64218213733285"/>
    <n v="5976.7504498239196"/>
    <x v="43"/>
    <x v="34"/>
  </r>
  <r>
    <n v="6025"/>
    <s v="7488 - 7799"/>
    <n v="12810"/>
    <n v="12875"/>
    <n v="48"/>
    <n v="8322.3322550063003"/>
    <n v="7.4097754468295296"/>
    <n v="2976.04648148458"/>
    <x v="43"/>
    <x v="81"/>
  </r>
  <r>
    <n v="6026"/>
    <s v="7488 - 7741"/>
    <n v="12810"/>
    <n v="12868"/>
    <n v="49"/>
    <n v="8389.5283064454998"/>
    <n v="6.7787498129522703"/>
    <n v="4468.8476291222096"/>
    <x v="43"/>
    <x v="43"/>
  </r>
  <r>
    <n v="6027"/>
    <s v="7488 - 7913"/>
    <n v="12810"/>
    <n v="12896"/>
    <n v="50"/>
    <n v="8537.1290017517804"/>
    <n v="7.3655394691521296"/>
    <n v="5596.8450468608598"/>
    <x v="43"/>
    <x v="124"/>
  </r>
  <r>
    <n v="6028"/>
    <s v="7488 - 7798"/>
    <n v="12810"/>
    <n v="12874"/>
    <n v="51"/>
    <n v="8581.6744752647392"/>
    <n v="7.4648513971926898"/>
    <n v="7368.2068998076902"/>
    <x v="43"/>
    <x v="138"/>
  </r>
  <r>
    <n v="6029"/>
    <s v="7488 - 7803"/>
    <n v="12810"/>
    <n v="12879"/>
    <n v="52"/>
    <n v="8644.2068968586991"/>
    <n v="7.0296265296950997"/>
    <n v="4340.1823325638998"/>
    <x v="43"/>
    <x v="45"/>
  </r>
  <r>
    <n v="6030"/>
    <s v="7488 - 7428"/>
    <n v="12810"/>
    <n v="12806"/>
    <n v="53"/>
    <n v="8650.4517711583103"/>
    <n v="7.2416122793522897"/>
    <n v="5141.2137649869301"/>
    <x v="43"/>
    <x v="9"/>
  </r>
  <r>
    <n v="6031"/>
    <s v="7488 - 7912"/>
    <n v="12810"/>
    <n v="12895"/>
    <n v="54"/>
    <n v="8712.8427729846499"/>
    <n v="7.5433483398796497"/>
    <n v="6094.2126644527598"/>
    <x v="43"/>
    <x v="125"/>
  </r>
  <r>
    <n v="6032"/>
    <s v="7488 - 7677"/>
    <n v="12810"/>
    <n v="12855"/>
    <n v="55"/>
    <n v="8729.3817431585994"/>
    <n v="6.7731224271338997"/>
    <n v="6791.9175106258099"/>
    <x v="43"/>
    <x v="4"/>
  </r>
  <r>
    <n v="6033"/>
    <s v="7488 - 7855"/>
    <n v="12810"/>
    <n v="12891"/>
    <n v="56"/>
    <n v="8892.1864267661895"/>
    <n v="6.8952259398395901"/>
    <n v="6419.2477078273296"/>
    <x v="43"/>
    <x v="49"/>
  </r>
  <r>
    <n v="6034"/>
    <s v="7488 - 7739"/>
    <n v="12810"/>
    <n v="12866"/>
    <n v="57"/>
    <n v="8955.2846539822895"/>
    <n v="7.6625624767391001"/>
    <n v="2601.3965082467698"/>
    <x v="43"/>
    <x v="51"/>
  </r>
  <r>
    <n v="6035"/>
    <s v="7488 - 7911"/>
    <n v="12810"/>
    <n v="12894"/>
    <n v="58"/>
    <n v="8983.1214703490805"/>
    <n v="8.9831214703490705"/>
    <n v="7358.3951257229501"/>
    <x v="43"/>
    <x v="136"/>
  </r>
  <r>
    <n v="6036"/>
    <s v="7488 - 7610"/>
    <n v="12810"/>
    <n v="12837"/>
    <n v="59"/>
    <n v="9030.5935372883996"/>
    <n v="7.2624399662278298"/>
    <n v="7291.9655856704503"/>
    <x v="43"/>
    <x v="5"/>
  </r>
  <r>
    <n v="6037"/>
    <s v="7488 - 7806"/>
    <n v="12810"/>
    <n v="12882"/>
    <n v="60"/>
    <n v="9121.6397068617698"/>
    <n v="7.5070593396981602"/>
    <n v="6721.4271543968198"/>
    <x v="43"/>
    <x v="22"/>
  </r>
  <r>
    <n v="6038"/>
    <s v="7488 - 7975"/>
    <n v="12810"/>
    <n v="12903"/>
    <n v="61"/>
    <n v="9133.7597910841996"/>
    <n v="7.5786201901367098"/>
    <n v="6475.2166335428301"/>
    <x v="43"/>
    <x v="126"/>
  </r>
  <r>
    <n v="6039"/>
    <s v="7488 - 7856"/>
    <n v="12810"/>
    <n v="12892"/>
    <n v="62"/>
    <n v="9162.6597419750706"/>
    <n v="7.0980809262462499"/>
    <n v="6650.1437167634804"/>
    <x v="43"/>
    <x v="52"/>
  </r>
  <r>
    <n v="6040"/>
    <s v="7488 - 7800"/>
    <n v="12810"/>
    <n v="12876"/>
    <n v="63"/>
    <n v="9248.2896663946594"/>
    <n v="7.9653498936625402"/>
    <n v="2517.3144357412102"/>
    <x v="43"/>
    <x v="69"/>
  </r>
  <r>
    <n v="6041"/>
    <s v="7488 - 7678"/>
    <n v="12810"/>
    <n v="12856"/>
    <n v="64"/>
    <n v="9256.4628680064707"/>
    <n v="7.1684332707697997"/>
    <n v="7147.54395312632"/>
    <x v="43"/>
    <x v="8"/>
  </r>
  <r>
    <n v="6042"/>
    <s v="7488 - 7744"/>
    <n v="12810"/>
    <n v="12871"/>
    <n v="65"/>
    <n v="9264.2276465979503"/>
    <n v="7.6496472794343502"/>
    <n v="6844.3429040342198"/>
    <x v="43"/>
    <x v="21"/>
  </r>
  <r>
    <n v="6043"/>
    <s v="7488 - 7738"/>
    <n v="12810"/>
    <n v="12865"/>
    <n v="66"/>
    <n v="9291.4210210542005"/>
    <n v="6.69326686398903"/>
    <n v="2397.6447435408099"/>
    <x v="43"/>
    <x v="53"/>
  </r>
  <r>
    <n v="6044"/>
    <s v="7488 - 7850"/>
    <n v="12810"/>
    <n v="12886"/>
    <n v="67"/>
    <n v="9494.5440478768505"/>
    <n v="8.3229545152771998"/>
    <n v="5429.7876036007301"/>
    <x v="43"/>
    <x v="133"/>
  </r>
  <r>
    <n v="6045"/>
    <s v="7488 - 7914"/>
    <n v="12810"/>
    <n v="12897"/>
    <n v="68"/>
    <n v="9529.48287891785"/>
    <n v="8.3578933463181997"/>
    <n v="5426.7815592475199"/>
    <x v="43"/>
    <x v="134"/>
  </r>
  <r>
    <n v="6046"/>
    <s v="7488 - 7802"/>
    <n v="12810"/>
    <n v="12878"/>
    <n v="69"/>
    <n v="9569.5978324520001"/>
    <n v="7.9550174652883996"/>
    <n v="3807.6878797672798"/>
    <x v="43"/>
    <x v="62"/>
  </r>
  <r>
    <n v="6047"/>
    <s v="7488 - 7915"/>
    <n v="12810"/>
    <n v="12898"/>
    <n v="70"/>
    <n v="9598.1192835698494"/>
    <n v="8.4265297509701895"/>
    <n v="5427.10860143646"/>
    <x v="43"/>
    <x v="135"/>
  </r>
  <r>
    <n v="6048"/>
    <s v="7488 - 7427"/>
    <n v="12810"/>
    <n v="12805"/>
    <n v="71"/>
    <n v="9635.3582281528597"/>
    <n v="8.2265187363468506"/>
    <n v="4170.9647540634196"/>
    <x v="43"/>
    <x v="15"/>
  </r>
  <r>
    <n v="6049"/>
    <s v="7488 - 7919"/>
    <n v="12810"/>
    <n v="12901"/>
    <n v="72"/>
    <n v="9888.8571781490009"/>
    <n v="7.6427290033766999"/>
    <n v="7285.535916238"/>
    <x v="43"/>
    <x v="70"/>
  </r>
  <r>
    <n v="6050"/>
    <s v="7488 - 7611"/>
    <n v="12810"/>
    <n v="12838"/>
    <n v="73"/>
    <n v="9989.47454833747"/>
    <n v="8.2213209772768998"/>
    <n v="7891.7238902088502"/>
    <x v="43"/>
    <x v="11"/>
  </r>
  <r>
    <n v="6051"/>
    <s v="7488 - 7920"/>
    <n v="12810"/>
    <n v="12902"/>
    <n v="74"/>
    <n v="10094.8250375097"/>
    <n v="7.7972048978972204"/>
    <n v="7457.8239578627499"/>
    <x v="43"/>
    <x v="72"/>
  </r>
  <r>
    <n v="6052"/>
    <s v="7488 - 7745"/>
    <n v="12810"/>
    <n v="12872"/>
    <n v="75"/>
    <n v="10106.286516673899"/>
    <n v="7.8058010072704"/>
    <n v="7762.0839260799603"/>
    <x v="43"/>
    <x v="13"/>
  </r>
  <r>
    <n v="6053"/>
    <s v="7488 - 7801"/>
    <n v="12810"/>
    <n v="12877"/>
    <n v="76"/>
    <n v="10239.9220386947"/>
    <n v="8.9471998614515602"/>
    <n v="3556.46237258478"/>
    <x v="43"/>
    <x v="74"/>
  </r>
  <r>
    <n v="6054"/>
    <s v="7488 - 7853"/>
    <n v="12810"/>
    <n v="12889"/>
    <n v="77"/>
    <n v="10427.7879749607"/>
    <n v="9.1350657977175"/>
    <n v="4661.0178484865201"/>
    <x v="43"/>
    <x v="77"/>
  </r>
  <r>
    <n v="6055"/>
    <s v="7488 - 7854"/>
    <n v="12810"/>
    <n v="12890"/>
    <n v="78"/>
    <n v="10427.7879749607"/>
    <n v="9.1350657977175"/>
    <n v="4661.0178484865201"/>
    <x v="43"/>
    <x v="78"/>
  </r>
  <r>
    <n v="6056"/>
    <s v="7488 - 7492"/>
    <n v="12810"/>
    <n v="12814"/>
    <n v="79"/>
    <n v="10508.5437123302"/>
    <n v="9.0997042205242007"/>
    <n v="3309.0637927938301"/>
    <x v="43"/>
    <x v="26"/>
  </r>
  <r>
    <n v="6057"/>
    <s v="7488 - 7746"/>
    <n v="12810"/>
    <n v="12873"/>
    <n v="80"/>
    <n v="10738.0158925549"/>
    <n v="8.4841056768492802"/>
    <n v="8235.7446429110696"/>
    <x v="43"/>
    <x v="20"/>
  </r>
  <r>
    <n v="6058"/>
    <s v="7488 - 7679"/>
    <n v="12810"/>
    <n v="12857"/>
    <n v="81"/>
    <n v="10902.1670547226"/>
    <n v="9.1340134836620699"/>
    <n v="8355.3061390790208"/>
    <x v="43"/>
    <x v="16"/>
  </r>
  <r>
    <n v="6059"/>
    <s v="7488 - 7981"/>
    <n v="12810"/>
    <n v="12905"/>
    <n v="82"/>
    <n v="11086.9497115998"/>
    <n v="8.5412984034647792"/>
    <n v="8324.8589087952696"/>
    <x v="43"/>
    <x v="86"/>
  </r>
  <r>
    <n v="6060"/>
    <s v="7488 - 7807"/>
    <n v="12810"/>
    <n v="12883"/>
    <n v="83"/>
    <n v="11088.0090251621"/>
    <n v="8.5420928886365406"/>
    <n v="8407.9989217868606"/>
    <x v="43"/>
    <x v="23"/>
  </r>
  <r>
    <n v="6061"/>
    <s v="7488 - 7306"/>
    <n v="12810"/>
    <n v="12788"/>
    <n v="84"/>
    <n v="11209.538480617401"/>
    <n v="9.6993773912678805"/>
    <n v="6402.5443760286898"/>
    <x v="43"/>
    <x v="25"/>
  </r>
  <r>
    <n v="6062"/>
    <s v="7488 - 7852"/>
    <n v="12810"/>
    <n v="12888"/>
    <n v="85"/>
    <n v="11212.685662187399"/>
    <n v="9.9199634849441995"/>
    <n v="4524.3535810086096"/>
    <x v="43"/>
    <x v="87"/>
  </r>
  <r>
    <n v="6063"/>
    <s v="7488 - 7554"/>
    <n v="12810"/>
    <n v="12827"/>
    <n v="86"/>
    <n v="11237.638336182899"/>
    <n v="9.4694847651223597"/>
    <n v="9338.2424741426094"/>
    <x v="43"/>
    <x v="19"/>
  </r>
  <r>
    <n v="6064"/>
    <s v="7488 - 7368"/>
    <n v="12810"/>
    <n v="12799"/>
    <n v="87"/>
    <n v="11371.740343413299"/>
    <n v="9.7613158321929596"/>
    <n v="5977.6681161712404"/>
    <x v="43"/>
    <x v="27"/>
  </r>
  <r>
    <n v="6065"/>
    <s v="7488 - 7851"/>
    <n v="12810"/>
    <n v="12887"/>
    <n v="88"/>
    <n v="11596.822648056501"/>
    <n v="10.304100470813401"/>
    <n v="4496.1655823902702"/>
    <x v="43"/>
    <x v="90"/>
  </r>
  <r>
    <n v="6066"/>
    <s v="7488 - 7612"/>
    <n v="12810"/>
    <n v="12839"/>
    <n v="89"/>
    <n v="11608.4478429597"/>
    <n v="9.8402942718991202"/>
    <n v="9078.6047882780695"/>
    <x v="43"/>
    <x v="24"/>
  </r>
  <r>
    <n v="6067"/>
    <s v="7488 - 7305"/>
    <n v="12810"/>
    <n v="12787"/>
    <n v="90"/>
    <n v="11847.8478511225"/>
    <n v="10.337686761773"/>
    <n v="5805.0349640715303"/>
    <x v="43"/>
    <x v="31"/>
  </r>
  <r>
    <n v="6068"/>
    <s v="7488 - 7858"/>
    <n v="12810"/>
    <n v="12893"/>
    <n v="91"/>
    <n v="11864.1830043467"/>
    <n v="9.124223373025"/>
    <n v="8924.1154502666395"/>
    <x v="43"/>
    <x v="32"/>
  </r>
  <r>
    <n v="6069"/>
    <s v="7488 - 7916"/>
    <n v="12810"/>
    <n v="12899"/>
    <n v="92"/>
    <n v="11926.863980120301"/>
    <n v="10.6341418028771"/>
    <n v="5488.3008224017403"/>
    <x v="43"/>
    <x v="94"/>
  </r>
  <r>
    <n v="6070"/>
    <s v="7488 - 7917"/>
    <n v="12810"/>
    <n v="12900"/>
    <n v="93"/>
    <n v="12102.8866944121"/>
    <n v="10.8101645171689"/>
    <n v="5677.6628101289998"/>
    <x v="43"/>
    <x v="98"/>
  </r>
  <r>
    <n v="6071"/>
    <s v="7488 - 7367"/>
    <n v="12810"/>
    <n v="12798"/>
    <n v="94"/>
    <n v="12131.0545597359"/>
    <n v="10.232014538778101"/>
    <n v="5000.9154145091698"/>
    <x v="43"/>
    <x v="35"/>
  </r>
  <r>
    <n v="6072"/>
    <s v="7488 - 7680"/>
    <n v="12810"/>
    <n v="12858"/>
    <n v="95"/>
    <n v="12312.186781451301"/>
    <n v="10.0582765657457"/>
    <n v="9478.1415281907503"/>
    <x v="43"/>
    <x v="33"/>
  </r>
  <r>
    <n v="6073"/>
    <s v="7488 - 7251"/>
    <n v="12810"/>
    <n v="12779"/>
    <n v="96"/>
    <n v="12550.1130601962"/>
    <n v="11.039951970846699"/>
    <n v="7030.1869193371203"/>
    <x v="43"/>
    <x v="38"/>
  </r>
  <r>
    <n v="6074"/>
    <s v="7488 - 7304"/>
    <n v="12810"/>
    <n v="12786"/>
    <n v="97"/>
    <n v="12717.1162625819"/>
    <n v="10.671560815912599"/>
    <n v="4483.4847222959197"/>
    <x v="43"/>
    <x v="41"/>
  </r>
  <r>
    <n v="6075"/>
    <s v="7488 - 7366"/>
    <n v="12810"/>
    <n v="12797"/>
    <n v="98"/>
    <n v="13073.7083537213"/>
    <n v="10.939004884267099"/>
    <n v="4180.04191166691"/>
    <x v="43"/>
    <x v="44"/>
  </r>
  <r>
    <n v="6076"/>
    <s v="7488 - 7613"/>
    <n v="12810"/>
    <n v="12840"/>
    <n v="99"/>
    <n v="13113.8537930771"/>
    <n v="9.52476023454299"/>
    <n v="10345.7660692383"/>
    <x v="43"/>
    <x v="39"/>
  </r>
  <r>
    <n v="6077"/>
    <s v="7488 - 7977"/>
    <n v="12810"/>
    <n v="12904"/>
    <n v="100"/>
    <n v="13122.0701442097"/>
    <n v="11.8293479669665"/>
    <n v="6318.0949941453"/>
    <x v="43"/>
    <x v="107"/>
  </r>
  <r>
    <n v="6078"/>
    <s v="7488 - 7307"/>
    <n v="12810"/>
    <n v="12789"/>
    <n v="101"/>
    <n v="13217.610106239599"/>
    <n v="10.359653466767099"/>
    <n v="9909.6132958759808"/>
    <x v="43"/>
    <x v="46"/>
  </r>
  <r>
    <n v="6079"/>
    <s v="7488 - 7190"/>
    <n v="12810"/>
    <n v="12774"/>
    <n v="102"/>
    <n v="13308.1330868845"/>
    <n v="11.797971997535001"/>
    <n v="7748.7475746442296"/>
    <x v="43"/>
    <x v="47"/>
  </r>
  <r>
    <n v="6080"/>
    <s v="7488 - 7308"/>
    <n v="12810"/>
    <n v="12790"/>
    <n v="103"/>
    <n v="13314.288525608499"/>
    <n v="10.456331886136001"/>
    <n v="10511.006951634499"/>
    <x v="43"/>
    <x v="48"/>
  </r>
  <r>
    <n v="6081"/>
    <s v="7488 - 7365"/>
    <n v="12810"/>
    <n v="12796"/>
    <n v="104"/>
    <n v="13984.990006149101"/>
    <n v="11.622466123588"/>
    <n v="3452.3716349944102"/>
    <x v="43"/>
    <x v="60"/>
  </r>
  <r>
    <n v="6082"/>
    <s v="7488 - 7252"/>
    <n v="12810"/>
    <n v="12780"/>
    <n v="105"/>
    <n v="14127.189619106101"/>
    <n v="11.2692329796336"/>
    <n v="10029.3329414159"/>
    <x v="43"/>
    <x v="63"/>
  </r>
  <r>
    <n v="6083"/>
    <s v="7488 - 7364"/>
    <n v="12810"/>
    <n v="12795"/>
    <n v="106"/>
    <n v="14127.7731597977"/>
    <n v="11.729553488824401"/>
    <n v="3343.4091622862302"/>
    <x v="43"/>
    <x v="64"/>
  </r>
  <r>
    <n v="6084"/>
    <s v="7488 - 7425"/>
    <n v="12810"/>
    <n v="12803"/>
    <n v="107"/>
    <n v="14127.7731597977"/>
    <n v="11.729553488824401"/>
    <n v="3343.4091622862302"/>
    <x v="43"/>
    <x v="65"/>
  </r>
  <r>
    <n v="6085"/>
    <s v="7488 - 7426"/>
    <n v="12810"/>
    <n v="12804"/>
    <n v="108"/>
    <n v="14127.7731597977"/>
    <n v="11.729553488824401"/>
    <n v="3343.4091622862302"/>
    <x v="43"/>
    <x v="66"/>
  </r>
  <r>
    <n v="6086"/>
    <s v="7488 - 7490"/>
    <n v="12810"/>
    <n v="12812"/>
    <n v="109"/>
    <n v="14127.7731597977"/>
    <n v="11.729553488824401"/>
    <n v="3343.4091622862302"/>
    <x v="43"/>
    <x v="67"/>
  </r>
  <r>
    <n v="6087"/>
    <s v="7488 - 7491"/>
    <n v="12810"/>
    <n v="12813"/>
    <n v="110"/>
    <n v="14127.7731597977"/>
    <n v="11.729553488824401"/>
    <n v="3343.4091622862302"/>
    <x v="43"/>
    <x v="68"/>
  </r>
  <r>
    <n v="6088"/>
    <s v="7488 - 7253"/>
    <n v="12810"/>
    <n v="12781"/>
    <n v="111"/>
    <n v="14432.1601918121"/>
    <n v="11.3575046416008"/>
    <n v="10846.7159948712"/>
    <x v="43"/>
    <x v="71"/>
  </r>
  <r>
    <n v="6089"/>
    <s v="7488 - 7254"/>
    <n v="12810"/>
    <n v="12782"/>
    <n v="112"/>
    <n v="14877.864805326501"/>
    <n v="12.019908165854"/>
    <n v="11901.327092686401"/>
    <x v="43"/>
    <x v="76"/>
  </r>
  <r>
    <n v="6090"/>
    <s v="7488 - 7369"/>
    <n v="12810"/>
    <n v="12800"/>
    <n v="113"/>
    <n v="14983.2160054297"/>
    <n v="11.463498123837301"/>
    <n v="13877.9038521486"/>
    <x v="43"/>
    <x v="80"/>
  </r>
  <r>
    <n v="6091"/>
    <s v="7488 - 7614"/>
    <n v="12810"/>
    <n v="12841"/>
    <n v="114"/>
    <n v="15315.7488368796"/>
    <n v="13.0618386211741"/>
    <n v="12198.2311811116"/>
    <x v="43"/>
    <x v="75"/>
  </r>
  <r>
    <n v="6092"/>
    <s v="7488 - 7309"/>
    <n v="12810"/>
    <n v="12791"/>
    <n v="115"/>
    <n v="15413.550589497499"/>
    <n v="12.149144742535301"/>
    <n v="13255.8479787715"/>
    <x v="43"/>
    <x v="83"/>
  </r>
  <r>
    <n v="6093"/>
    <s v="7488 - 7370"/>
    <n v="12810"/>
    <n v="12801"/>
    <n v="116"/>
    <n v="15779.261160165501"/>
    <n v="12.0605319898891"/>
    <n v="14651.9121485552"/>
    <x v="43"/>
    <x v="88"/>
  </r>
  <r>
    <n v="6094"/>
    <s v="7488 - 7494"/>
    <n v="12810"/>
    <n v="12816"/>
    <n v="117"/>
    <n v="15978.746402132399"/>
    <n v="13.4974418836557"/>
    <n v="13619.922509857901"/>
    <x v="43"/>
    <x v="84"/>
  </r>
  <r>
    <n v="6095"/>
    <s v="7488 - 7429"/>
    <n v="12810"/>
    <n v="12807"/>
    <n v="118"/>
    <n v="16383.2395392826"/>
    <n v="13.1414196643635"/>
    <n v="14526.0694023702"/>
    <x v="43"/>
    <x v="89"/>
  </r>
  <r>
    <n v="6096"/>
    <s v="7488 - 7310"/>
    <n v="12810"/>
    <n v="12792"/>
    <n v="119"/>
    <n v="16395.090041914402"/>
    <n v="13.130684194952099"/>
    <n v="14228.596222435899"/>
    <x v="43"/>
    <x v="95"/>
  </r>
  <r>
    <n v="6097"/>
    <s v="7488 - 7311"/>
    <n v="12810"/>
    <n v="12793"/>
    <n v="120"/>
    <n v="16548.922894909101"/>
    <n v="12.6377782909468"/>
    <n v="15293.7999059679"/>
    <x v="43"/>
    <x v="96"/>
  </r>
  <r>
    <n v="6098"/>
    <s v="7488 - 7555"/>
    <n v="12810"/>
    <n v="12828"/>
    <n v="121"/>
    <n v="16569.271563248101"/>
    <n v="14.315361347542501"/>
    <n v="13416.4223297967"/>
    <x v="43"/>
    <x v="92"/>
  </r>
  <r>
    <n v="6099"/>
    <s v="7488 - 7255"/>
    <n v="12810"/>
    <n v="12783"/>
    <n v="122"/>
    <n v="16606.219731970901"/>
    <n v="13.341813885008699"/>
    <n v="14437.164537520201"/>
    <x v="43"/>
    <x v="99"/>
  </r>
  <r>
    <n v="6100"/>
    <s v="7488 - 7191"/>
    <n v="12810"/>
    <n v="12775"/>
    <n v="123"/>
    <n v="16646.485054469402"/>
    <n v="13.6185874098282"/>
    <n v="12431.5456282497"/>
    <x v="43"/>
    <x v="100"/>
  </r>
  <r>
    <n v="6101"/>
    <s v="7488 - 7495"/>
    <n v="12810"/>
    <n v="12817"/>
    <n v="124"/>
    <n v="17255.670678222701"/>
    <n v="14.013850803303701"/>
    <n v="14521.9355461914"/>
    <x v="43"/>
    <x v="101"/>
  </r>
  <r>
    <n v="6102"/>
    <s v="7488 - 7312"/>
    <n v="12810"/>
    <n v="12794"/>
    <n v="125"/>
    <n v="17302.146754077799"/>
    <n v="13.3956071692166"/>
    <n v="16054.346245602999"/>
    <x v="43"/>
    <x v="103"/>
  </r>
  <r>
    <n v="6103"/>
    <s v="7488 - 7371"/>
    <n v="12810"/>
    <n v="12802"/>
    <n v="126"/>
    <n v="17400.047718734098"/>
    <n v="13.6365048734321"/>
    <n v="15768.6810078329"/>
    <x v="43"/>
    <x v="102"/>
  </r>
  <r>
    <n v="6104"/>
    <s v="7488 - 7256"/>
    <n v="12810"/>
    <n v="12784"/>
    <n v="127"/>
    <n v="17552.659756312001"/>
    <n v="14.2882539093498"/>
    <n v="15370.387634475201"/>
    <x v="43"/>
    <x v="106"/>
  </r>
  <r>
    <n v="6105"/>
    <s v="7488 - 7430"/>
    <n v="12810"/>
    <n v="12808"/>
    <n v="128"/>
    <n v="17894.955858936199"/>
    <n v="14.653135984017201"/>
    <n v="15637.0319662395"/>
    <x v="43"/>
    <x v="104"/>
  </r>
  <r>
    <n v="6106"/>
    <s v="7488 - 7192"/>
    <n v="12810"/>
    <n v="12776"/>
    <n v="129"/>
    <n v="18169.5691283161"/>
    <n v="15.3116124888436"/>
    <n v="15045.0516060765"/>
    <x v="43"/>
    <x v="112"/>
  </r>
  <r>
    <n v="6107"/>
    <s v="7488 - 7129"/>
    <n v="12810"/>
    <n v="12771"/>
    <n v="130"/>
    <n v="18266.584055235398"/>
    <n v="15.408627415762901"/>
    <n v="15135.0816160625"/>
    <x v="43"/>
    <x v="113"/>
  </r>
  <r>
    <n v="6108"/>
    <s v="7488 - 7065"/>
    <n v="12810"/>
    <n v="12769"/>
    <n v="131"/>
    <n v="18601.131561320999"/>
    <n v="15.356571345133"/>
    <n v="15090.355589356899"/>
    <x v="43"/>
    <x v="115"/>
  </r>
  <r>
    <n v="6109"/>
    <s v="7488 - 7431"/>
    <n v="12810"/>
    <n v="12809"/>
    <n v="132"/>
    <n v="18670.119371386001"/>
    <n v="14.607482263739801"/>
    <n v="16650.241440956099"/>
    <x v="43"/>
    <x v="110"/>
  </r>
  <r>
    <n v="6110"/>
    <s v="7488 - 7257"/>
    <n v="12810"/>
    <n v="12785"/>
    <n v="133"/>
    <n v="18849.6435245217"/>
    <n v="14.363318763156199"/>
    <n v="17331.849216781698"/>
    <x v="43"/>
    <x v="117"/>
  </r>
  <r>
    <n v="6111"/>
    <s v="7488 - 7193"/>
    <n v="12810"/>
    <n v="12777"/>
    <n v="134"/>
    <n v="19167.964499904101"/>
    <n v="16.3100078604316"/>
    <n v="15973.445331544601"/>
    <x v="43"/>
    <x v="119"/>
  </r>
  <r>
    <n v="6112"/>
    <s v="7488 - 7194"/>
    <n v="12810"/>
    <n v="12778"/>
    <n v="135"/>
    <n v="19245.977583493201"/>
    <n v="14.9703189727081"/>
    <n v="16572.882126850101"/>
    <x v="43"/>
    <x v="120"/>
  </r>
  <r>
    <n v="6113"/>
    <s v="7488 - 7066"/>
    <n v="12810"/>
    <n v="12770"/>
    <n v="136"/>
    <n v="19275.092914165201"/>
    <n v="15.8620423597662"/>
    <n v="15722.9305272396"/>
    <x v="43"/>
    <x v="121"/>
  </r>
  <r>
    <n v="6114"/>
    <s v="7488 - 6996"/>
    <n v="12810"/>
    <n v="12768"/>
    <n v="137"/>
    <n v="20171.423337157099"/>
    <n v="16.534290177010099"/>
    <n v="16517.1070598285"/>
    <x v="43"/>
    <x v="130"/>
  </r>
  <r>
    <n v="6115"/>
    <s v="7488 - 7131"/>
    <n v="12810"/>
    <n v="12773"/>
    <n v="138"/>
    <n v="20226.541468697898"/>
    <n v="15.950882857912701"/>
    <n v="16761.133394755001"/>
    <x v="43"/>
    <x v="132"/>
  </r>
  <r>
    <n v="6116"/>
    <s v="7488 - 7130"/>
    <n v="12810"/>
    <n v="12772"/>
    <n v="139"/>
    <n v="20580.390951702801"/>
    <n v="16.304732340917599"/>
    <n v="16771.972527134101"/>
    <x v="43"/>
    <x v="137"/>
  </r>
  <r>
    <n v="6117"/>
    <s v="7489 - 7488"/>
    <n v="12811"/>
    <n v="12810"/>
    <n v="1"/>
    <n v="0"/>
    <n v="0"/>
    <n v="0"/>
    <x v="44"/>
    <x v="55"/>
  </r>
  <r>
    <n v="6118"/>
    <s v="7489 - 7489"/>
    <n v="12811"/>
    <n v="12811"/>
    <n v="2"/>
    <n v="0"/>
    <n v="0"/>
    <n v="0"/>
    <x v="44"/>
    <x v="56"/>
  </r>
  <r>
    <n v="6119"/>
    <s v="7489 - 7547"/>
    <n v="12811"/>
    <n v="12820"/>
    <n v="3"/>
    <n v="0"/>
    <n v="0"/>
    <n v="0"/>
    <x v="44"/>
    <x v="57"/>
  </r>
  <r>
    <n v="6120"/>
    <s v="7489 - 7548"/>
    <n v="12811"/>
    <n v="12821"/>
    <n v="4"/>
    <n v="0"/>
    <n v="0"/>
    <n v="0"/>
    <x v="44"/>
    <x v="58"/>
  </r>
  <r>
    <n v="6121"/>
    <s v="7489 - 7549"/>
    <n v="12811"/>
    <n v="12822"/>
    <n v="5"/>
    <n v="0"/>
    <n v="0"/>
    <n v="0"/>
    <x v="44"/>
    <x v="59"/>
  </r>
  <r>
    <n v="6122"/>
    <s v="7489 - 7606"/>
    <n v="12811"/>
    <n v="12833"/>
    <n v="6"/>
    <n v="60.448677009147602"/>
    <n v="6.0448677009147599E-2"/>
    <n v="60.448677009147701"/>
    <x v="44"/>
    <x v="54"/>
  </r>
  <r>
    <n v="6123"/>
    <s v="7489 - 7671"/>
    <n v="12811"/>
    <n v="12849"/>
    <n v="7"/>
    <n v="1324.9698226549001"/>
    <n v="1.2198134867561199"/>
    <n v="1324.7602198388799"/>
    <x v="44"/>
    <x v="50"/>
  </r>
  <r>
    <n v="6124"/>
    <s v="7489 - 7670"/>
    <n v="12811"/>
    <n v="12848"/>
    <n v="8"/>
    <n v="1941.1380595409501"/>
    <n v="1.94113805954095"/>
    <n v="1484.7238175984101"/>
    <x v="44"/>
    <x v="61"/>
  </r>
  <r>
    <n v="6125"/>
    <s v="7489 - 7672"/>
    <n v="12811"/>
    <n v="12850"/>
    <n v="9"/>
    <n v="2340.6666693522302"/>
    <n v="2.21374519859316"/>
    <n v="1723.4372902490099"/>
    <x v="44"/>
    <x v="42"/>
  </r>
  <r>
    <n v="6126"/>
    <s v="7489 - 7550"/>
    <n v="12811"/>
    <n v="12823"/>
    <n v="10"/>
    <n v="2449.7065186321802"/>
    <n v="2.0633660087390799"/>
    <n v="1600.1116818350299"/>
    <x v="44"/>
    <x v="29"/>
  </r>
  <r>
    <n v="6127"/>
    <s v="7489 - 7605"/>
    <n v="12811"/>
    <n v="12832"/>
    <n v="11"/>
    <n v="2476.5443494490901"/>
    <n v="2.4765443494490902"/>
    <n v="1915.0319975173099"/>
    <x v="44"/>
    <x v="73"/>
  </r>
  <r>
    <n v="6128"/>
    <s v="7489 - 7669"/>
    <n v="12811"/>
    <n v="12847"/>
    <n v="12"/>
    <n v="2850.0770419252699"/>
    <n v="2.8500770419252701"/>
    <n v="2242.1002449487601"/>
    <x v="44"/>
    <x v="79"/>
  </r>
  <r>
    <n v="6129"/>
    <s v="7489 - 7737"/>
    <n v="12811"/>
    <n v="12864"/>
    <n v="13"/>
    <n v="3213.5916876493102"/>
    <n v="2.63627988550193"/>
    <n v="2047.7051788792501"/>
    <x v="44"/>
    <x v="82"/>
  </r>
  <r>
    <n v="6130"/>
    <s v="7489 - 7551"/>
    <n v="12811"/>
    <n v="12824"/>
    <n v="14"/>
    <n v="3298.6315285390101"/>
    <n v="2.7000597661692001"/>
    <n v="2433.8005436632002"/>
    <x v="44"/>
    <x v="17"/>
  </r>
  <r>
    <n v="6131"/>
    <s v="7489 - 7604"/>
    <n v="12811"/>
    <n v="12831"/>
    <n v="15"/>
    <n v="3399.40241732808"/>
    <n v="3.3994024173280701"/>
    <n v="2609.2394323424901"/>
    <x v="44"/>
    <x v="85"/>
  </r>
  <r>
    <n v="6132"/>
    <s v="7489 - 7736"/>
    <n v="12811"/>
    <n v="12863"/>
    <n v="16"/>
    <n v="3994.0711218998699"/>
    <n v="3.9211317993954502"/>
    <n v="2617.21072993092"/>
    <x v="44"/>
    <x v="91"/>
  </r>
  <r>
    <n v="6133"/>
    <s v="7489 - 7668"/>
    <n v="12811"/>
    <n v="12846"/>
    <n v="17"/>
    <n v="4212.2912062842797"/>
    <n v="4.1493200374564898"/>
    <n v="3299.6999692689101"/>
    <x v="44"/>
    <x v="93"/>
  </r>
  <r>
    <n v="6134"/>
    <s v="7489 - 7552"/>
    <n v="12811"/>
    <n v="12825"/>
    <n v="18"/>
    <n v="4307.3590007064904"/>
    <n v="3.4566053702948198"/>
    <n v="3437.89519748668"/>
    <x v="44"/>
    <x v="10"/>
  </r>
  <r>
    <n v="6135"/>
    <s v="7489 - 7735"/>
    <n v="12811"/>
    <n v="12862"/>
    <n v="19"/>
    <n v="4475.7097113202899"/>
    <n v="4.4757097113202899"/>
    <n v="3482.5250705273902"/>
    <x v="44"/>
    <x v="97"/>
  </r>
  <r>
    <n v="6136"/>
    <s v="7489 - 7607"/>
    <n v="12811"/>
    <n v="12834"/>
    <n v="20"/>
    <n v="4696.3556304302901"/>
    <n v="3.7483528425876602"/>
    <n v="3596.2325794313401"/>
    <x v="44"/>
    <x v="12"/>
  </r>
  <r>
    <n v="6137"/>
    <s v="7489 - 7553"/>
    <n v="12811"/>
    <n v="12826"/>
    <n v="21"/>
    <n v="5321.2225845999301"/>
    <n v="4.2170030582148996"/>
    <n v="4445.7605534897402"/>
    <x v="44"/>
    <x v="2"/>
  </r>
  <r>
    <n v="6138"/>
    <s v="7489 - 7734"/>
    <n v="12811"/>
    <n v="12861"/>
    <n v="22"/>
    <n v="5322.7150978317104"/>
    <n v="4.98213795611706"/>
    <n v="4262.8423260598802"/>
    <x v="44"/>
    <x v="105"/>
  </r>
  <r>
    <n v="6139"/>
    <s v="7489 - 7608"/>
    <n v="12811"/>
    <n v="12835"/>
    <n v="23"/>
    <n v="5970.7498374448596"/>
    <n v="4.9362295578975601"/>
    <n v="4560.8999479311897"/>
    <x v="44"/>
    <x v="7"/>
  </r>
  <r>
    <n v="6140"/>
    <s v="7489 - 7667"/>
    <n v="12811"/>
    <n v="12845"/>
    <n v="24"/>
    <n v="5996.7644672336201"/>
    <n v="5.3621350204262397"/>
    <n v="4164.1798877647998"/>
    <x v="44"/>
    <x v="109"/>
  </r>
  <r>
    <n v="6141"/>
    <s v="7489 - 7674"/>
    <n v="12811"/>
    <n v="12852"/>
    <n v="25"/>
    <n v="6154.7297729011798"/>
    <n v="4.7475527335558203"/>
    <n v="3531.49926422005"/>
    <x v="44"/>
    <x v="18"/>
  </r>
  <r>
    <n v="6142"/>
    <s v="7489 - 7675"/>
    <n v="12811"/>
    <n v="12853"/>
    <n v="26"/>
    <n v="6380.7297308460202"/>
    <n v="5.0880075536028304"/>
    <n v="4618.4525570456299"/>
    <x v="44"/>
    <x v="14"/>
  </r>
  <r>
    <n v="6143"/>
    <s v="7489 - 7546"/>
    <n v="12811"/>
    <n v="12819"/>
    <n v="27"/>
    <n v="6471.11276929615"/>
    <n v="5.64674400166375"/>
    <n v="4368.0643437340004"/>
    <x v="44"/>
    <x v="114"/>
  </r>
  <r>
    <n v="6144"/>
    <s v="7489 - 7666"/>
    <n v="12811"/>
    <n v="12844"/>
    <n v="28"/>
    <n v="6728.8951794709801"/>
    <n v="5.8042003467122099"/>
    <n v="4530.5032912219704"/>
    <x v="44"/>
    <x v="116"/>
  </r>
  <r>
    <n v="6145"/>
    <s v="7489 - 7609"/>
    <n v="12811"/>
    <n v="12836"/>
    <n v="29"/>
    <n v="6917.6869730861899"/>
    <n v="5.5225274543753802"/>
    <n v="5397.8585202843697"/>
    <x v="44"/>
    <x v="1"/>
  </r>
  <r>
    <n v="6146"/>
    <s v="7489 - 7545"/>
    <n v="12811"/>
    <n v="12818"/>
    <n v="30"/>
    <n v="6937.7680636018604"/>
    <n v="5.9267371782471798"/>
    <n v="4667.8691779887304"/>
    <x v="44"/>
    <x v="118"/>
  </r>
  <r>
    <n v="6147"/>
    <s v="7489 - 7742"/>
    <n v="12811"/>
    <n v="12869"/>
    <n v="31"/>
    <n v="6939.9485409462704"/>
    <n v="5.43104752547465"/>
    <n v="4973.8823217238596"/>
    <x v="44"/>
    <x v="28"/>
  </r>
  <r>
    <n v="6148"/>
    <s v="7489 - 7673"/>
    <n v="12811"/>
    <n v="12851"/>
    <n v="32"/>
    <n v="7061.8251624001996"/>
    <n v="5.3555093487966303"/>
    <n v="2897.8457601666901"/>
    <x v="44"/>
    <x v="30"/>
  </r>
  <r>
    <n v="6149"/>
    <s v="7489 - 7848"/>
    <n v="12811"/>
    <n v="12884"/>
    <n v="33"/>
    <n v="7160.61198795788"/>
    <n v="6.4479979876728102"/>
    <n v="4957.0843279137898"/>
    <x v="44"/>
    <x v="108"/>
  </r>
  <r>
    <n v="6150"/>
    <s v="7489 - 7733"/>
    <n v="12811"/>
    <n v="12860"/>
    <n v="34"/>
    <n v="7195.69997596949"/>
    <n v="6.3886833534480703"/>
    <n v="6039.8137136293499"/>
    <x v="44"/>
    <x v="122"/>
  </r>
  <r>
    <n v="6151"/>
    <s v="7489 - 7603"/>
    <n v="12811"/>
    <n v="12830"/>
    <n v="35"/>
    <n v="7266.8052736826303"/>
    <n v="6.1241595042956396"/>
    <n v="4922.29537641139"/>
    <x v="44"/>
    <x v="123"/>
  </r>
  <r>
    <n v="6152"/>
    <s v="7489 - 0"/>
    <n v="12811"/>
    <n v="12767"/>
    <n v="36"/>
    <n v="7268.2750485116703"/>
    <n v="5.7581139591621504"/>
    <n v="6089.6894112234104"/>
    <x v="44"/>
    <x v="0"/>
  </r>
  <r>
    <n v="6153"/>
    <s v="7489 - 7849"/>
    <n v="12811"/>
    <n v="12885"/>
    <n v="37"/>
    <n v="7308.13277726254"/>
    <n v="6.47691124890276"/>
    <n v="5188.5405649352297"/>
    <x v="44"/>
    <x v="111"/>
  </r>
  <r>
    <n v="6154"/>
    <s v="7489 - 7676"/>
    <n v="12811"/>
    <n v="12854"/>
    <n v="38"/>
    <n v="7357.3282996405196"/>
    <n v="6.06460612239733"/>
    <n v="5325.4406785102401"/>
    <x v="44"/>
    <x v="6"/>
  </r>
  <r>
    <n v="6155"/>
    <s v="7489 - 7804"/>
    <n v="12811"/>
    <n v="12880"/>
    <n v="39"/>
    <n v="7894.7186984033096"/>
    <n v="6.1471251435674299"/>
    <n v="5627.1037322982602"/>
    <x v="44"/>
    <x v="36"/>
  </r>
  <r>
    <n v="6156"/>
    <s v="7489 - 7493"/>
    <n v="12811"/>
    <n v="12815"/>
    <n v="40"/>
    <n v="7918.6056028349703"/>
    <n v="6.5097661110289504"/>
    <n v="5215.6874945208501"/>
    <x v="44"/>
    <x v="3"/>
  </r>
  <r>
    <n v="6157"/>
    <s v="7489 - 7665"/>
    <n v="12811"/>
    <n v="12843"/>
    <n v="41"/>
    <n v="7930.5220006834898"/>
    <n v="6.9379931332558904"/>
    <n v="5616.3219723469701"/>
    <x v="44"/>
    <x v="127"/>
  </r>
  <r>
    <n v="6158"/>
    <s v="7489 - 7740"/>
    <n v="12811"/>
    <n v="12867"/>
    <n v="42"/>
    <n v="8018.8456500379198"/>
    <n v="6.7261234727947397"/>
    <n v="3033.6216207862499"/>
    <x v="44"/>
    <x v="37"/>
  </r>
  <r>
    <n v="6159"/>
    <s v="7489 - 7664"/>
    <n v="12811"/>
    <n v="12842"/>
    <n v="43"/>
    <n v="8045.7171079600603"/>
    <n v="7.0243894637133204"/>
    <n v="5625.0072344659902"/>
    <x v="44"/>
    <x v="128"/>
  </r>
  <r>
    <n v="6160"/>
    <s v="7489 - 7732"/>
    <n v="12811"/>
    <n v="12859"/>
    <n v="44"/>
    <n v="8083.1986572563701"/>
    <n v="7.0543073644132299"/>
    <n v="6926.3951453331001"/>
    <x v="44"/>
    <x v="129"/>
  </r>
  <r>
    <n v="6161"/>
    <s v="7489 - 7602"/>
    <n v="12811"/>
    <n v="12829"/>
    <n v="45"/>
    <n v="8134.9749409902297"/>
    <n v="6.6478482036237496"/>
    <n v="5638.7740436130298"/>
    <x v="44"/>
    <x v="131"/>
  </r>
  <r>
    <n v="6162"/>
    <s v="7489 - 7805"/>
    <n v="12811"/>
    <n v="12881"/>
    <n v="46"/>
    <n v="8189.0021481608101"/>
    <n v="6.3678377308855598"/>
    <n v="5862.0230463601301"/>
    <x v="44"/>
    <x v="40"/>
  </r>
  <r>
    <n v="6163"/>
    <s v="7489 - 7743"/>
    <n v="12811"/>
    <n v="12870"/>
    <n v="47"/>
    <n v="8256.7625044964607"/>
    <n v="6.64218213733285"/>
    <n v="5976.7504498239196"/>
    <x v="44"/>
    <x v="34"/>
  </r>
  <r>
    <n v="6164"/>
    <s v="7489 - 7799"/>
    <n v="12811"/>
    <n v="12875"/>
    <n v="48"/>
    <n v="8322.3322550063003"/>
    <n v="7.4097754468295296"/>
    <n v="2976.04648148458"/>
    <x v="44"/>
    <x v="81"/>
  </r>
  <r>
    <n v="6165"/>
    <s v="7489 - 7741"/>
    <n v="12811"/>
    <n v="12868"/>
    <n v="49"/>
    <n v="8389.5283064454998"/>
    <n v="6.7787498129522703"/>
    <n v="4468.8476291222096"/>
    <x v="44"/>
    <x v="43"/>
  </r>
  <r>
    <n v="6166"/>
    <s v="7489 - 7913"/>
    <n v="12811"/>
    <n v="12896"/>
    <n v="50"/>
    <n v="8537.1290017517804"/>
    <n v="7.3655394691521296"/>
    <n v="5596.8450468608598"/>
    <x v="44"/>
    <x v="124"/>
  </r>
  <r>
    <n v="6167"/>
    <s v="7489 - 7798"/>
    <n v="12811"/>
    <n v="12874"/>
    <n v="51"/>
    <n v="8581.6744752647392"/>
    <n v="7.4648513971926898"/>
    <n v="7368.2068998076902"/>
    <x v="44"/>
    <x v="138"/>
  </r>
  <r>
    <n v="6168"/>
    <s v="7489 - 7803"/>
    <n v="12811"/>
    <n v="12879"/>
    <n v="52"/>
    <n v="8644.2068968586991"/>
    <n v="7.0296265296950997"/>
    <n v="4340.1823325638998"/>
    <x v="44"/>
    <x v="45"/>
  </r>
  <r>
    <n v="6169"/>
    <s v="7489 - 7428"/>
    <n v="12811"/>
    <n v="12806"/>
    <n v="53"/>
    <n v="8650.4517711583103"/>
    <n v="7.2416122793522897"/>
    <n v="5141.2137649869301"/>
    <x v="44"/>
    <x v="9"/>
  </r>
  <r>
    <n v="6170"/>
    <s v="7489 - 7912"/>
    <n v="12811"/>
    <n v="12895"/>
    <n v="54"/>
    <n v="8712.8427729846499"/>
    <n v="7.5433483398796497"/>
    <n v="6094.2126644527598"/>
    <x v="44"/>
    <x v="125"/>
  </r>
  <r>
    <n v="6171"/>
    <s v="7489 - 7677"/>
    <n v="12811"/>
    <n v="12855"/>
    <n v="55"/>
    <n v="8729.3817431585994"/>
    <n v="6.7731224271338997"/>
    <n v="6791.9175106258099"/>
    <x v="44"/>
    <x v="4"/>
  </r>
  <r>
    <n v="6172"/>
    <s v="7489 - 7855"/>
    <n v="12811"/>
    <n v="12891"/>
    <n v="56"/>
    <n v="8892.1864267661895"/>
    <n v="6.8952259398395901"/>
    <n v="6419.2477078273296"/>
    <x v="44"/>
    <x v="49"/>
  </r>
  <r>
    <n v="6173"/>
    <s v="7489 - 7739"/>
    <n v="12811"/>
    <n v="12866"/>
    <n v="57"/>
    <n v="8955.2846539822895"/>
    <n v="7.6625624767391001"/>
    <n v="2601.3965082467698"/>
    <x v="44"/>
    <x v="51"/>
  </r>
  <r>
    <n v="6174"/>
    <s v="7489 - 7911"/>
    <n v="12811"/>
    <n v="12894"/>
    <n v="58"/>
    <n v="8983.1214703490805"/>
    <n v="8.9831214703490705"/>
    <n v="7358.3951257229501"/>
    <x v="44"/>
    <x v="136"/>
  </r>
  <r>
    <n v="6175"/>
    <s v="7489 - 7610"/>
    <n v="12811"/>
    <n v="12837"/>
    <n v="59"/>
    <n v="9030.5935372883996"/>
    <n v="7.2624399662278298"/>
    <n v="7291.9655856704503"/>
    <x v="44"/>
    <x v="5"/>
  </r>
  <r>
    <n v="6176"/>
    <s v="7489 - 7806"/>
    <n v="12811"/>
    <n v="12882"/>
    <n v="60"/>
    <n v="9121.6397068617698"/>
    <n v="7.5070593396981602"/>
    <n v="6721.4271543968198"/>
    <x v="44"/>
    <x v="22"/>
  </r>
  <r>
    <n v="6177"/>
    <s v="7489 - 7975"/>
    <n v="12811"/>
    <n v="12903"/>
    <n v="61"/>
    <n v="9133.7597910841996"/>
    <n v="7.5786201901367098"/>
    <n v="6475.2166335428301"/>
    <x v="44"/>
    <x v="126"/>
  </r>
  <r>
    <n v="6178"/>
    <s v="7489 - 7856"/>
    <n v="12811"/>
    <n v="12892"/>
    <n v="62"/>
    <n v="9162.6597419750706"/>
    <n v="7.0980809262462499"/>
    <n v="6650.1437167634804"/>
    <x v="44"/>
    <x v="52"/>
  </r>
  <r>
    <n v="6179"/>
    <s v="7489 - 7800"/>
    <n v="12811"/>
    <n v="12876"/>
    <n v="63"/>
    <n v="9248.2896663946594"/>
    <n v="7.9653498936625402"/>
    <n v="2517.3144357412102"/>
    <x v="44"/>
    <x v="69"/>
  </r>
  <r>
    <n v="6180"/>
    <s v="7489 - 7678"/>
    <n v="12811"/>
    <n v="12856"/>
    <n v="64"/>
    <n v="9256.4628680064707"/>
    <n v="7.1684332707697997"/>
    <n v="7147.54395312632"/>
    <x v="44"/>
    <x v="8"/>
  </r>
  <r>
    <n v="6181"/>
    <s v="7489 - 7744"/>
    <n v="12811"/>
    <n v="12871"/>
    <n v="65"/>
    <n v="9264.2276465979503"/>
    <n v="7.6496472794343502"/>
    <n v="6844.3429040342198"/>
    <x v="44"/>
    <x v="21"/>
  </r>
  <r>
    <n v="6182"/>
    <s v="7489 - 7738"/>
    <n v="12811"/>
    <n v="12865"/>
    <n v="66"/>
    <n v="9291.4210210542005"/>
    <n v="6.69326686398903"/>
    <n v="2397.6447435408099"/>
    <x v="44"/>
    <x v="53"/>
  </r>
  <r>
    <n v="6183"/>
    <s v="7489 - 7850"/>
    <n v="12811"/>
    <n v="12886"/>
    <n v="67"/>
    <n v="9494.5440478768505"/>
    <n v="8.3229545152771998"/>
    <n v="5429.7876036007301"/>
    <x v="44"/>
    <x v="133"/>
  </r>
  <r>
    <n v="6184"/>
    <s v="7489 - 7914"/>
    <n v="12811"/>
    <n v="12897"/>
    <n v="68"/>
    <n v="9529.48287891785"/>
    <n v="8.3578933463181997"/>
    <n v="5426.7815592475199"/>
    <x v="44"/>
    <x v="134"/>
  </r>
  <r>
    <n v="6185"/>
    <s v="7489 - 7802"/>
    <n v="12811"/>
    <n v="12878"/>
    <n v="69"/>
    <n v="9569.5978324520001"/>
    <n v="7.9550174652883996"/>
    <n v="3807.6878797672798"/>
    <x v="44"/>
    <x v="62"/>
  </r>
  <r>
    <n v="6186"/>
    <s v="7489 - 7915"/>
    <n v="12811"/>
    <n v="12898"/>
    <n v="70"/>
    <n v="9598.1192835698494"/>
    <n v="8.4265297509701895"/>
    <n v="5427.10860143646"/>
    <x v="44"/>
    <x v="135"/>
  </r>
  <r>
    <n v="6187"/>
    <s v="7489 - 7427"/>
    <n v="12811"/>
    <n v="12805"/>
    <n v="71"/>
    <n v="9635.3582281528597"/>
    <n v="8.2265187363468506"/>
    <n v="4170.9647540634196"/>
    <x v="44"/>
    <x v="15"/>
  </r>
  <r>
    <n v="6188"/>
    <s v="7489 - 7919"/>
    <n v="12811"/>
    <n v="12901"/>
    <n v="72"/>
    <n v="9888.8571781490009"/>
    <n v="7.6427290033766999"/>
    <n v="7285.535916238"/>
    <x v="44"/>
    <x v="70"/>
  </r>
  <r>
    <n v="6189"/>
    <s v="7489 - 7611"/>
    <n v="12811"/>
    <n v="12838"/>
    <n v="73"/>
    <n v="9989.47454833747"/>
    <n v="8.2213209772768998"/>
    <n v="7891.7238902088502"/>
    <x v="44"/>
    <x v="11"/>
  </r>
  <r>
    <n v="6190"/>
    <s v="7489 - 7920"/>
    <n v="12811"/>
    <n v="12902"/>
    <n v="74"/>
    <n v="10094.8250375097"/>
    <n v="7.7972048978972204"/>
    <n v="7457.8239578627499"/>
    <x v="44"/>
    <x v="72"/>
  </r>
  <r>
    <n v="6191"/>
    <s v="7489 - 7745"/>
    <n v="12811"/>
    <n v="12872"/>
    <n v="75"/>
    <n v="10106.286516673899"/>
    <n v="7.8058010072704"/>
    <n v="7762.0839260799603"/>
    <x v="44"/>
    <x v="13"/>
  </r>
  <r>
    <n v="6192"/>
    <s v="7489 - 7801"/>
    <n v="12811"/>
    <n v="12877"/>
    <n v="76"/>
    <n v="10239.9220386947"/>
    <n v="8.9471998614515602"/>
    <n v="3556.46237258478"/>
    <x v="44"/>
    <x v="74"/>
  </r>
  <r>
    <n v="6193"/>
    <s v="7489 - 7853"/>
    <n v="12811"/>
    <n v="12889"/>
    <n v="77"/>
    <n v="10427.7879749607"/>
    <n v="9.1350657977175"/>
    <n v="4661.0178484865201"/>
    <x v="44"/>
    <x v="77"/>
  </r>
  <r>
    <n v="6194"/>
    <s v="7489 - 7854"/>
    <n v="12811"/>
    <n v="12890"/>
    <n v="78"/>
    <n v="10427.7879749607"/>
    <n v="9.1350657977175"/>
    <n v="4661.0178484865201"/>
    <x v="44"/>
    <x v="78"/>
  </r>
  <r>
    <n v="6195"/>
    <s v="7489 - 7492"/>
    <n v="12811"/>
    <n v="12814"/>
    <n v="79"/>
    <n v="10508.5437123302"/>
    <n v="9.0997042205242007"/>
    <n v="3309.0637927938301"/>
    <x v="44"/>
    <x v="26"/>
  </r>
  <r>
    <n v="6196"/>
    <s v="7489 - 7746"/>
    <n v="12811"/>
    <n v="12873"/>
    <n v="80"/>
    <n v="10738.0158925549"/>
    <n v="8.4841056768492802"/>
    <n v="8235.7446429110696"/>
    <x v="44"/>
    <x v="20"/>
  </r>
  <r>
    <n v="6197"/>
    <s v="7489 - 7679"/>
    <n v="12811"/>
    <n v="12857"/>
    <n v="81"/>
    <n v="10902.1670547226"/>
    <n v="9.1340134836620699"/>
    <n v="8355.3061390790208"/>
    <x v="44"/>
    <x v="16"/>
  </r>
  <r>
    <n v="6198"/>
    <s v="7489 - 7981"/>
    <n v="12811"/>
    <n v="12905"/>
    <n v="82"/>
    <n v="11086.9497115998"/>
    <n v="8.5412984034647792"/>
    <n v="8324.8589087952696"/>
    <x v="44"/>
    <x v="86"/>
  </r>
  <r>
    <n v="6199"/>
    <s v="7489 - 7807"/>
    <n v="12811"/>
    <n v="12883"/>
    <n v="83"/>
    <n v="11088.0090251621"/>
    <n v="8.5420928886365406"/>
    <n v="8407.9989217868606"/>
    <x v="44"/>
    <x v="23"/>
  </r>
  <r>
    <n v="6200"/>
    <s v="7489 - 7306"/>
    <n v="12811"/>
    <n v="12788"/>
    <n v="84"/>
    <n v="11209.538480617401"/>
    <n v="9.6993773912678805"/>
    <n v="6402.5443760286898"/>
    <x v="44"/>
    <x v="25"/>
  </r>
  <r>
    <n v="6201"/>
    <s v="7489 - 7852"/>
    <n v="12811"/>
    <n v="12888"/>
    <n v="85"/>
    <n v="11212.685662187399"/>
    <n v="9.9199634849441995"/>
    <n v="4524.3535810086096"/>
    <x v="44"/>
    <x v="87"/>
  </r>
  <r>
    <n v="6202"/>
    <s v="7489 - 7554"/>
    <n v="12811"/>
    <n v="12827"/>
    <n v="86"/>
    <n v="11237.638336182899"/>
    <n v="9.4694847651223597"/>
    <n v="9338.2424741426094"/>
    <x v="44"/>
    <x v="19"/>
  </r>
  <r>
    <n v="6203"/>
    <s v="7489 - 7368"/>
    <n v="12811"/>
    <n v="12799"/>
    <n v="87"/>
    <n v="11371.740343413299"/>
    <n v="9.7613158321929596"/>
    <n v="5977.6681161712404"/>
    <x v="44"/>
    <x v="27"/>
  </r>
  <r>
    <n v="6204"/>
    <s v="7489 - 7851"/>
    <n v="12811"/>
    <n v="12887"/>
    <n v="88"/>
    <n v="11596.822648056501"/>
    <n v="10.304100470813401"/>
    <n v="4496.1655823902702"/>
    <x v="44"/>
    <x v="90"/>
  </r>
  <r>
    <n v="6205"/>
    <s v="7489 - 7612"/>
    <n v="12811"/>
    <n v="12839"/>
    <n v="89"/>
    <n v="11608.4478429597"/>
    <n v="9.8402942718991202"/>
    <n v="9078.6047882780695"/>
    <x v="44"/>
    <x v="24"/>
  </r>
  <r>
    <n v="6206"/>
    <s v="7489 - 7305"/>
    <n v="12811"/>
    <n v="12787"/>
    <n v="90"/>
    <n v="11847.8478511225"/>
    <n v="10.337686761773"/>
    <n v="5805.0349640715303"/>
    <x v="44"/>
    <x v="31"/>
  </r>
  <r>
    <n v="6207"/>
    <s v="7489 - 7858"/>
    <n v="12811"/>
    <n v="12893"/>
    <n v="91"/>
    <n v="11864.1830043467"/>
    <n v="9.124223373025"/>
    <n v="8924.1154502666395"/>
    <x v="44"/>
    <x v="32"/>
  </r>
  <r>
    <n v="6208"/>
    <s v="7489 - 7916"/>
    <n v="12811"/>
    <n v="12899"/>
    <n v="92"/>
    <n v="11926.863980120301"/>
    <n v="10.6341418028771"/>
    <n v="5488.3008224017403"/>
    <x v="44"/>
    <x v="94"/>
  </r>
  <r>
    <n v="6209"/>
    <s v="7489 - 7917"/>
    <n v="12811"/>
    <n v="12900"/>
    <n v="93"/>
    <n v="12102.8866944121"/>
    <n v="10.8101645171689"/>
    <n v="5677.6628101289998"/>
    <x v="44"/>
    <x v="98"/>
  </r>
  <r>
    <n v="6210"/>
    <s v="7489 - 7367"/>
    <n v="12811"/>
    <n v="12798"/>
    <n v="94"/>
    <n v="12131.0545597359"/>
    <n v="10.232014538778101"/>
    <n v="5000.9154145091698"/>
    <x v="44"/>
    <x v="35"/>
  </r>
  <r>
    <n v="6211"/>
    <s v="7489 - 7680"/>
    <n v="12811"/>
    <n v="12858"/>
    <n v="95"/>
    <n v="12312.186781451301"/>
    <n v="10.0582765657457"/>
    <n v="9478.1415281907503"/>
    <x v="44"/>
    <x v="33"/>
  </r>
  <r>
    <n v="6212"/>
    <s v="7489 - 7251"/>
    <n v="12811"/>
    <n v="12779"/>
    <n v="96"/>
    <n v="12550.1130601962"/>
    <n v="11.039951970846699"/>
    <n v="7030.1869193371203"/>
    <x v="44"/>
    <x v="38"/>
  </r>
  <r>
    <n v="6213"/>
    <s v="7489 - 7304"/>
    <n v="12811"/>
    <n v="12786"/>
    <n v="97"/>
    <n v="12717.1162625819"/>
    <n v="10.671560815912599"/>
    <n v="4483.4847222959197"/>
    <x v="44"/>
    <x v="41"/>
  </r>
  <r>
    <n v="6214"/>
    <s v="7489 - 7366"/>
    <n v="12811"/>
    <n v="12797"/>
    <n v="98"/>
    <n v="13073.7083537213"/>
    <n v="10.939004884267099"/>
    <n v="4180.04191166691"/>
    <x v="44"/>
    <x v="44"/>
  </r>
  <r>
    <n v="6215"/>
    <s v="7489 - 7613"/>
    <n v="12811"/>
    <n v="12840"/>
    <n v="99"/>
    <n v="13113.8537930771"/>
    <n v="9.52476023454299"/>
    <n v="10345.7660692383"/>
    <x v="44"/>
    <x v="39"/>
  </r>
  <r>
    <n v="6216"/>
    <s v="7489 - 7977"/>
    <n v="12811"/>
    <n v="12904"/>
    <n v="100"/>
    <n v="13122.0701442097"/>
    <n v="11.8293479669665"/>
    <n v="6318.0949941453"/>
    <x v="44"/>
    <x v="107"/>
  </r>
  <r>
    <n v="6217"/>
    <s v="7489 - 7307"/>
    <n v="12811"/>
    <n v="12789"/>
    <n v="101"/>
    <n v="13217.610106239599"/>
    <n v="10.359653466767099"/>
    <n v="9909.6132958759808"/>
    <x v="44"/>
    <x v="46"/>
  </r>
  <r>
    <n v="6218"/>
    <s v="7489 - 7190"/>
    <n v="12811"/>
    <n v="12774"/>
    <n v="102"/>
    <n v="13308.1330868845"/>
    <n v="11.797971997535001"/>
    <n v="7748.7475746442296"/>
    <x v="44"/>
    <x v="47"/>
  </r>
  <r>
    <n v="6219"/>
    <s v="7489 - 7308"/>
    <n v="12811"/>
    <n v="12790"/>
    <n v="103"/>
    <n v="13314.288525608499"/>
    <n v="10.456331886136001"/>
    <n v="10511.006951634499"/>
    <x v="44"/>
    <x v="48"/>
  </r>
  <r>
    <n v="6220"/>
    <s v="7489 - 7365"/>
    <n v="12811"/>
    <n v="12796"/>
    <n v="104"/>
    <n v="13984.990006149101"/>
    <n v="11.622466123588"/>
    <n v="3452.3716349944102"/>
    <x v="44"/>
    <x v="60"/>
  </r>
  <r>
    <n v="6221"/>
    <s v="7489 - 7252"/>
    <n v="12811"/>
    <n v="12780"/>
    <n v="105"/>
    <n v="14127.189619106101"/>
    <n v="11.2692329796336"/>
    <n v="10029.3329414159"/>
    <x v="44"/>
    <x v="63"/>
  </r>
  <r>
    <n v="6222"/>
    <s v="7489 - 7364"/>
    <n v="12811"/>
    <n v="12795"/>
    <n v="106"/>
    <n v="14127.7731597977"/>
    <n v="11.729553488824401"/>
    <n v="3343.4091622862302"/>
    <x v="44"/>
    <x v="64"/>
  </r>
  <r>
    <n v="6223"/>
    <s v="7489 - 7425"/>
    <n v="12811"/>
    <n v="12803"/>
    <n v="107"/>
    <n v="14127.7731597977"/>
    <n v="11.729553488824401"/>
    <n v="3343.4091622862302"/>
    <x v="44"/>
    <x v="65"/>
  </r>
  <r>
    <n v="6224"/>
    <s v="7489 - 7426"/>
    <n v="12811"/>
    <n v="12804"/>
    <n v="108"/>
    <n v="14127.7731597977"/>
    <n v="11.729553488824401"/>
    <n v="3343.4091622862302"/>
    <x v="44"/>
    <x v="66"/>
  </r>
  <r>
    <n v="6225"/>
    <s v="7489 - 7490"/>
    <n v="12811"/>
    <n v="12812"/>
    <n v="109"/>
    <n v="14127.7731597977"/>
    <n v="11.729553488824401"/>
    <n v="3343.4091622862302"/>
    <x v="44"/>
    <x v="67"/>
  </r>
  <r>
    <n v="6226"/>
    <s v="7489 - 7491"/>
    <n v="12811"/>
    <n v="12813"/>
    <n v="110"/>
    <n v="14127.7731597977"/>
    <n v="11.729553488824401"/>
    <n v="3343.4091622862302"/>
    <x v="44"/>
    <x v="68"/>
  </r>
  <r>
    <n v="6227"/>
    <s v="7489 - 7253"/>
    <n v="12811"/>
    <n v="12781"/>
    <n v="111"/>
    <n v="14432.1601918121"/>
    <n v="11.3575046416008"/>
    <n v="10846.7159948712"/>
    <x v="44"/>
    <x v="71"/>
  </r>
  <r>
    <n v="6228"/>
    <s v="7489 - 7254"/>
    <n v="12811"/>
    <n v="12782"/>
    <n v="112"/>
    <n v="14877.864805326501"/>
    <n v="12.019908165854"/>
    <n v="11901.327092686401"/>
    <x v="44"/>
    <x v="76"/>
  </r>
  <r>
    <n v="6229"/>
    <s v="7489 - 7369"/>
    <n v="12811"/>
    <n v="12800"/>
    <n v="113"/>
    <n v="14983.2160054297"/>
    <n v="11.463498123837301"/>
    <n v="13877.9038521486"/>
    <x v="44"/>
    <x v="80"/>
  </r>
  <r>
    <n v="6230"/>
    <s v="7489 - 7614"/>
    <n v="12811"/>
    <n v="12841"/>
    <n v="114"/>
    <n v="15315.7488368796"/>
    <n v="13.0618386211741"/>
    <n v="12198.2311811116"/>
    <x v="44"/>
    <x v="75"/>
  </r>
  <r>
    <n v="6231"/>
    <s v="7489 - 7309"/>
    <n v="12811"/>
    <n v="12791"/>
    <n v="115"/>
    <n v="15413.550589497499"/>
    <n v="12.149144742535301"/>
    <n v="13255.8479787715"/>
    <x v="44"/>
    <x v="83"/>
  </r>
  <r>
    <n v="6232"/>
    <s v="7489 - 7370"/>
    <n v="12811"/>
    <n v="12801"/>
    <n v="116"/>
    <n v="15779.261160165501"/>
    <n v="12.0605319898891"/>
    <n v="14651.9121485552"/>
    <x v="44"/>
    <x v="88"/>
  </r>
  <r>
    <n v="6233"/>
    <s v="7489 - 7494"/>
    <n v="12811"/>
    <n v="12816"/>
    <n v="117"/>
    <n v="15978.746402132399"/>
    <n v="13.4974418836557"/>
    <n v="13619.922509857901"/>
    <x v="44"/>
    <x v="84"/>
  </r>
  <r>
    <n v="6234"/>
    <s v="7489 - 7429"/>
    <n v="12811"/>
    <n v="12807"/>
    <n v="118"/>
    <n v="16383.2395392826"/>
    <n v="13.1414196643635"/>
    <n v="14526.0694023702"/>
    <x v="44"/>
    <x v="89"/>
  </r>
  <r>
    <n v="6235"/>
    <s v="7489 - 7310"/>
    <n v="12811"/>
    <n v="12792"/>
    <n v="119"/>
    <n v="16395.090041914402"/>
    <n v="13.130684194952099"/>
    <n v="14228.596222435899"/>
    <x v="44"/>
    <x v="95"/>
  </r>
  <r>
    <n v="6236"/>
    <s v="7489 - 7311"/>
    <n v="12811"/>
    <n v="12793"/>
    <n v="120"/>
    <n v="16548.922894909101"/>
    <n v="12.6377782909468"/>
    <n v="15293.7999059679"/>
    <x v="44"/>
    <x v="96"/>
  </r>
  <r>
    <n v="6237"/>
    <s v="7489 - 7555"/>
    <n v="12811"/>
    <n v="12828"/>
    <n v="121"/>
    <n v="16569.271563248101"/>
    <n v="14.315361347542501"/>
    <n v="13416.4223297967"/>
    <x v="44"/>
    <x v="92"/>
  </r>
  <r>
    <n v="6238"/>
    <s v="7489 - 7255"/>
    <n v="12811"/>
    <n v="12783"/>
    <n v="122"/>
    <n v="16606.219731970901"/>
    <n v="13.341813885008699"/>
    <n v="14437.164537520201"/>
    <x v="44"/>
    <x v="99"/>
  </r>
  <r>
    <n v="6239"/>
    <s v="7489 - 7191"/>
    <n v="12811"/>
    <n v="12775"/>
    <n v="123"/>
    <n v="16646.485054469402"/>
    <n v="13.6185874098282"/>
    <n v="12431.5456282497"/>
    <x v="44"/>
    <x v="100"/>
  </r>
  <r>
    <n v="6240"/>
    <s v="7489 - 7495"/>
    <n v="12811"/>
    <n v="12817"/>
    <n v="124"/>
    <n v="17255.670678222701"/>
    <n v="14.013850803303701"/>
    <n v="14521.9355461914"/>
    <x v="44"/>
    <x v="101"/>
  </r>
  <r>
    <n v="6241"/>
    <s v="7489 - 7312"/>
    <n v="12811"/>
    <n v="12794"/>
    <n v="125"/>
    <n v="17302.146754077799"/>
    <n v="13.3956071692166"/>
    <n v="16054.346245602999"/>
    <x v="44"/>
    <x v="103"/>
  </r>
  <r>
    <n v="6242"/>
    <s v="7489 - 7371"/>
    <n v="12811"/>
    <n v="12802"/>
    <n v="126"/>
    <n v="17400.047718734098"/>
    <n v="13.6365048734321"/>
    <n v="15768.6810078329"/>
    <x v="44"/>
    <x v="102"/>
  </r>
  <r>
    <n v="6243"/>
    <s v="7489 - 7256"/>
    <n v="12811"/>
    <n v="12784"/>
    <n v="127"/>
    <n v="17552.659756312001"/>
    <n v="14.2882539093498"/>
    <n v="15370.387634475201"/>
    <x v="44"/>
    <x v="106"/>
  </r>
  <r>
    <n v="6244"/>
    <s v="7489 - 7430"/>
    <n v="12811"/>
    <n v="12808"/>
    <n v="128"/>
    <n v="17894.955858936199"/>
    <n v="14.653135984017201"/>
    <n v="15637.0319662395"/>
    <x v="44"/>
    <x v="104"/>
  </r>
  <r>
    <n v="6245"/>
    <s v="7489 - 7192"/>
    <n v="12811"/>
    <n v="12776"/>
    <n v="129"/>
    <n v="18169.5691283161"/>
    <n v="15.3116124888436"/>
    <n v="15045.0516060765"/>
    <x v="44"/>
    <x v="112"/>
  </r>
  <r>
    <n v="6246"/>
    <s v="7489 - 7129"/>
    <n v="12811"/>
    <n v="12771"/>
    <n v="130"/>
    <n v="18266.584055235398"/>
    <n v="15.408627415762901"/>
    <n v="15135.0816160625"/>
    <x v="44"/>
    <x v="113"/>
  </r>
  <r>
    <n v="6247"/>
    <s v="7489 - 7065"/>
    <n v="12811"/>
    <n v="12769"/>
    <n v="131"/>
    <n v="18601.131561320999"/>
    <n v="15.356571345133"/>
    <n v="15090.355589356899"/>
    <x v="44"/>
    <x v="115"/>
  </r>
  <r>
    <n v="6248"/>
    <s v="7489 - 7431"/>
    <n v="12811"/>
    <n v="12809"/>
    <n v="132"/>
    <n v="18670.119371386001"/>
    <n v="14.607482263739801"/>
    <n v="16650.241440956099"/>
    <x v="44"/>
    <x v="110"/>
  </r>
  <r>
    <n v="6249"/>
    <s v="7489 - 7257"/>
    <n v="12811"/>
    <n v="12785"/>
    <n v="133"/>
    <n v="18849.6435245217"/>
    <n v="14.363318763156199"/>
    <n v="17331.849216781698"/>
    <x v="44"/>
    <x v="117"/>
  </r>
  <r>
    <n v="6250"/>
    <s v="7489 - 7193"/>
    <n v="12811"/>
    <n v="12777"/>
    <n v="134"/>
    <n v="19167.964499904101"/>
    <n v="16.3100078604316"/>
    <n v="15973.445331544601"/>
    <x v="44"/>
    <x v="119"/>
  </r>
  <r>
    <n v="6251"/>
    <s v="7489 - 7194"/>
    <n v="12811"/>
    <n v="12778"/>
    <n v="135"/>
    <n v="19245.977583493201"/>
    <n v="14.9703189727081"/>
    <n v="16572.882126850101"/>
    <x v="44"/>
    <x v="120"/>
  </r>
  <r>
    <n v="6252"/>
    <s v="7489 - 7066"/>
    <n v="12811"/>
    <n v="12770"/>
    <n v="136"/>
    <n v="19275.092914165201"/>
    <n v="15.8620423597662"/>
    <n v="15722.9305272396"/>
    <x v="44"/>
    <x v="121"/>
  </r>
  <r>
    <n v="6253"/>
    <s v="7489 - 6996"/>
    <n v="12811"/>
    <n v="12768"/>
    <n v="137"/>
    <n v="20171.423337157099"/>
    <n v="16.534290177010099"/>
    <n v="16517.1070598285"/>
    <x v="44"/>
    <x v="130"/>
  </r>
  <r>
    <n v="6254"/>
    <s v="7489 - 7131"/>
    <n v="12811"/>
    <n v="12773"/>
    <n v="138"/>
    <n v="20226.541468697898"/>
    <n v="15.950882857912701"/>
    <n v="16761.133394755001"/>
    <x v="44"/>
    <x v="132"/>
  </r>
  <r>
    <n v="6255"/>
    <s v="7489 - 7130"/>
    <n v="12811"/>
    <n v="12772"/>
    <n v="139"/>
    <n v="20580.390951702801"/>
    <n v="16.304732340917599"/>
    <n v="16771.972527134101"/>
    <x v="44"/>
    <x v="137"/>
  </r>
  <r>
    <n v="6256"/>
    <s v="7490 - 7364"/>
    <n v="12812"/>
    <n v="12795"/>
    <n v="1"/>
    <n v="0"/>
    <n v="0"/>
    <n v="0"/>
    <x v="45"/>
    <x v="64"/>
  </r>
  <r>
    <n v="6257"/>
    <s v="7490 - 7425"/>
    <n v="12812"/>
    <n v="12803"/>
    <n v="2"/>
    <n v="0"/>
    <n v="0"/>
    <n v="0"/>
    <x v="45"/>
    <x v="65"/>
  </r>
  <r>
    <n v="6258"/>
    <s v="7490 - 7426"/>
    <n v="12812"/>
    <n v="12804"/>
    <n v="3"/>
    <n v="0"/>
    <n v="0"/>
    <n v="0"/>
    <x v="45"/>
    <x v="66"/>
  </r>
  <r>
    <n v="6259"/>
    <s v="7490 - 7490"/>
    <n v="12812"/>
    <n v="12812"/>
    <n v="4"/>
    <n v="0"/>
    <n v="0"/>
    <n v="0"/>
    <x v="45"/>
    <x v="67"/>
  </r>
  <r>
    <n v="6260"/>
    <s v="7490 - 7491"/>
    <n v="12812"/>
    <n v="12813"/>
    <n v="5"/>
    <n v="0"/>
    <n v="0"/>
    <n v="0"/>
    <x v="45"/>
    <x v="68"/>
  </r>
  <r>
    <n v="6261"/>
    <s v="7490 - 7365"/>
    <n v="12812"/>
    <n v="12796"/>
    <n v="6"/>
    <n v="142.78315364856101"/>
    <n v="0.107087365236421"/>
    <n v="142.783153648564"/>
    <x v="45"/>
    <x v="60"/>
  </r>
  <r>
    <n v="6262"/>
    <s v="7490 - 7366"/>
    <n v="12812"/>
    <n v="12797"/>
    <n v="7"/>
    <n v="1054.0648060763899"/>
    <n v="0.79054860455729203"/>
    <n v="1053.8787907731501"/>
    <x v="45"/>
    <x v="44"/>
  </r>
  <r>
    <n v="6263"/>
    <s v="7490 - 7304"/>
    <n v="12812"/>
    <n v="12786"/>
    <n v="8"/>
    <n v="1410.65689721581"/>
    <n v="1.0579926729118501"/>
    <n v="1410.46297837525"/>
    <x v="45"/>
    <x v="41"/>
  </r>
  <r>
    <n v="6264"/>
    <s v="7490 - 7367"/>
    <n v="12812"/>
    <n v="12798"/>
    <n v="9"/>
    <n v="1996.7186000617701"/>
    <n v="1.4975389500463301"/>
    <n v="1996.4879364154799"/>
    <x v="45"/>
    <x v="35"/>
  </r>
  <r>
    <n v="6265"/>
    <s v="7490 - 7368"/>
    <n v="12812"/>
    <n v="12799"/>
    <n v="10"/>
    <n v="3546.3284616389201"/>
    <n v="2.7585333018860099"/>
    <n v="3190.1672066177598"/>
    <x v="45"/>
    <x v="27"/>
  </r>
  <r>
    <n v="6266"/>
    <s v="7490 - 7306"/>
    <n v="12812"/>
    <n v="12788"/>
    <n v="11"/>
    <n v="4186.2339738094397"/>
    <n v="3.2981753921857302"/>
    <n v="3335.7583166371401"/>
    <x v="45"/>
    <x v="25"/>
  </r>
  <r>
    <n v="6267"/>
    <s v="7490 - 7305"/>
    <n v="12812"/>
    <n v="12787"/>
    <n v="12"/>
    <n v="4824.5433443145503"/>
    <n v="3.9364847626908399"/>
    <n v="2698.55320385086"/>
    <x v="45"/>
    <x v="31"/>
  </r>
  <r>
    <n v="6268"/>
    <s v="7490 - 7251"/>
    <n v="12812"/>
    <n v="12779"/>
    <n v="13"/>
    <n v="5526.8085533882804"/>
    <n v="4.6387499717645699"/>
    <n v="3724.9912515763899"/>
    <x v="45"/>
    <x v="38"/>
  </r>
  <r>
    <n v="6269"/>
    <s v="7490 - 7428"/>
    <n v="12812"/>
    <n v="12806"/>
    <n v="14"/>
    <n v="5763.8813773229704"/>
    <n v="4.8758227956992704"/>
    <n v="2986.3294707837499"/>
    <x v="45"/>
    <x v="9"/>
  </r>
  <r>
    <n v="6270"/>
    <s v="7490 - 7190"/>
    <n v="12812"/>
    <n v="12774"/>
    <n v="15"/>
    <n v="6284.8285800765298"/>
    <n v="5.3967699984528297"/>
    <n v="4406.2771025105003"/>
    <x v="45"/>
    <x v="47"/>
  </r>
  <r>
    <n v="6271"/>
    <s v="7490 - 7493"/>
    <n v="12812"/>
    <n v="12815"/>
    <n v="16"/>
    <n v="6385.5565623079101"/>
    <n v="5.4974979806842104"/>
    <n v="3467.1102563784498"/>
    <x v="45"/>
    <x v="3"/>
  </r>
  <r>
    <n v="6272"/>
    <s v="7490 - 7427"/>
    <n v="12812"/>
    <n v="12805"/>
    <n v="17"/>
    <n v="6748.7878343175298"/>
    <n v="5.8607292526938197"/>
    <n v="2194.16706600526"/>
    <x v="45"/>
    <x v="15"/>
  </r>
  <r>
    <n v="6273"/>
    <s v="7490 - 0"/>
    <n v="12812"/>
    <n v="12767"/>
    <n v="18"/>
    <n v="7506.07053539354"/>
    <n v="6.6180119537698401"/>
    <n v="5081.6338475215598"/>
    <x v="45"/>
    <x v="0"/>
  </r>
  <r>
    <n v="6274"/>
    <s v="7490 - 7492"/>
    <n v="12812"/>
    <n v="12814"/>
    <n v="19"/>
    <n v="7647.8863607204103"/>
    <n v="6.7598277790966996"/>
    <n v="1631.0365362574901"/>
    <x v="45"/>
    <x v="26"/>
  </r>
  <r>
    <n v="6275"/>
    <s v="7490 - 7252"/>
    <n v="12812"/>
    <n v="12780"/>
    <n v="20"/>
    <n v="7655.5841261852902"/>
    <n v="5.8389311925888299"/>
    <n v="7272.7952994667003"/>
    <x v="45"/>
    <x v="63"/>
  </r>
  <r>
    <n v="6276"/>
    <s v="7490 - 7307"/>
    <n v="12812"/>
    <n v="12789"/>
    <n v="21"/>
    <n v="8565.1636390518706"/>
    <n v="6.7485107054554003"/>
    <n v="7369.83897967348"/>
    <x v="45"/>
    <x v="46"/>
  </r>
  <r>
    <n v="6277"/>
    <s v="7490 - 7553"/>
    <n v="12812"/>
    <n v="12826"/>
    <n v="22"/>
    <n v="8806.5505751977198"/>
    <n v="7.5125504306095303"/>
    <n v="3939.2965363410799"/>
    <x v="45"/>
    <x v="2"/>
  </r>
  <r>
    <n v="6278"/>
    <s v="7490 - 7253"/>
    <n v="12812"/>
    <n v="12781"/>
    <n v="23"/>
    <n v="9045.7262958902302"/>
    <n v="6.7842947219176697"/>
    <n v="8185.5149353840097"/>
    <x v="45"/>
    <x v="71"/>
  </r>
  <r>
    <n v="6279"/>
    <s v="7490 - 7609"/>
    <n v="12812"/>
    <n v="12836"/>
    <n v="24"/>
    <n v="9281.3714897056307"/>
    <n v="7.9851893716626297"/>
    <n v="5096.8423291633899"/>
    <x v="45"/>
    <x v="1"/>
  </r>
  <r>
    <n v="6280"/>
    <s v="7490 - 7308"/>
    <n v="12812"/>
    <n v="12790"/>
    <n v="25"/>
    <n v="9315.7953060653399"/>
    <n v="7.9356978904119897"/>
    <n v="8076.8538232179799"/>
    <x v="45"/>
    <x v="48"/>
  </r>
  <r>
    <n v="6281"/>
    <s v="7490 - 7191"/>
    <n v="12812"/>
    <n v="12775"/>
    <n v="26"/>
    <n v="9623.1805476614009"/>
    <n v="7.2173854107460604"/>
    <n v="9601.9217664908701"/>
    <x v="45"/>
    <x v="100"/>
  </r>
  <r>
    <n v="6282"/>
    <s v="7490 - 7677"/>
    <n v="12812"/>
    <n v="12855"/>
    <n v="27"/>
    <n v="9728.2611225927794"/>
    <n v="8.4325247987027296"/>
    <n v="6584.0467952274303"/>
    <x v="45"/>
    <x v="4"/>
  </r>
  <r>
    <n v="6283"/>
    <s v="7490 - 7552"/>
    <n v="12812"/>
    <n v="12825"/>
    <n v="28"/>
    <n v="9820.4141590911604"/>
    <n v="8.2729481185296105"/>
    <n v="3409.3170479247901"/>
    <x v="45"/>
    <x v="10"/>
  </r>
  <r>
    <n v="6284"/>
    <s v="7490 - 7610"/>
    <n v="12812"/>
    <n v="12837"/>
    <n v="29"/>
    <n v="10029.4729167226"/>
    <n v="8.9218423377966491"/>
    <n v="6521.3385156085897"/>
    <x v="45"/>
    <x v="5"/>
  </r>
  <r>
    <n v="6285"/>
    <s v="7490 - 7676"/>
    <n v="12812"/>
    <n v="12854"/>
    <n v="30"/>
    <n v="10135.845392192999"/>
    <n v="9.0282148132670397"/>
    <n v="5381.5034178040796"/>
    <x v="45"/>
    <x v="6"/>
  </r>
  <r>
    <n v="6286"/>
    <s v="7490 - 7607"/>
    <n v="12812"/>
    <n v="12834"/>
    <n v="31"/>
    <n v="10181.379838164899"/>
    <n v="8.5436723778349304"/>
    <n v="3784.1589547366102"/>
    <x v="45"/>
    <x v="12"/>
  </r>
  <r>
    <n v="6287"/>
    <s v="7490 - 7608"/>
    <n v="12812"/>
    <n v="12835"/>
    <n v="32"/>
    <n v="10228.308625346999"/>
    <n v="8.5714872681404604"/>
    <n v="4733.8060866817996"/>
    <x v="45"/>
    <x v="7"/>
  </r>
  <r>
    <n v="6288"/>
    <s v="7490 - 7678"/>
    <n v="12812"/>
    <n v="12856"/>
    <n v="33"/>
    <n v="10255.3422474406"/>
    <n v="8.8278356423386306"/>
    <n v="7080.7745491941696"/>
    <x v="45"/>
    <x v="8"/>
  </r>
  <r>
    <n v="6289"/>
    <s v="7490 - 7611"/>
    <n v="12812"/>
    <n v="12838"/>
    <n v="34"/>
    <n v="10380.4245292124"/>
    <n v="8.3604515176461103"/>
    <n v="7250.9129604218997"/>
    <x v="45"/>
    <x v="11"/>
  </r>
  <r>
    <n v="6290"/>
    <s v="7490 - 7551"/>
    <n v="12812"/>
    <n v="12824"/>
    <n v="35"/>
    <n v="10829.141631258601"/>
    <n v="9.0294937226552197"/>
    <n v="3085.1400045456098"/>
    <x v="45"/>
    <x v="17"/>
  </r>
  <r>
    <n v="6291"/>
    <s v="7490 - 7254"/>
    <n v="12812"/>
    <n v="12782"/>
    <n v="36"/>
    <n v="10890.251017127401"/>
    <n v="9.5101536014740393"/>
    <n v="9325.9401649884603"/>
    <x v="45"/>
    <x v="76"/>
  </r>
  <r>
    <n v="6292"/>
    <s v="7490 - 7745"/>
    <n v="12812"/>
    <n v="12872"/>
    <n v="37"/>
    <n v="11105.165896108099"/>
    <n v="9.4652033788392202"/>
    <n v="7889.95154050572"/>
    <x v="45"/>
    <x v="13"/>
  </r>
  <r>
    <n v="6293"/>
    <s v="7490 - 7675"/>
    <n v="12812"/>
    <n v="12853"/>
    <n v="38"/>
    <n v="11112.443960987501"/>
    <n v="10.004813382061499"/>
    <n v="5223.6416359429704"/>
    <x v="45"/>
    <x v="14"/>
  </r>
  <r>
    <n v="6294"/>
    <s v="7490 - 7679"/>
    <n v="12812"/>
    <n v="12857"/>
    <n v="39"/>
    <n v="11293.117035597499"/>
    <n v="9.2731440240312804"/>
    <n v="7996.6556373815101"/>
    <x v="45"/>
    <x v="16"/>
  </r>
  <r>
    <n v="6295"/>
    <s v="7490 - 7554"/>
    <n v="12812"/>
    <n v="12827"/>
    <n v="40"/>
    <n v="11328.8160215317"/>
    <n v="9.9487186058783301"/>
    <n v="8065.7312115595896"/>
    <x v="45"/>
    <x v="19"/>
  </r>
  <r>
    <n v="6296"/>
    <s v="7490 - 7674"/>
    <n v="12812"/>
    <n v="12852"/>
    <n v="41"/>
    <n v="11523.9513782329"/>
    <n v="9.3326706671205706"/>
    <n v="4542.12755105818"/>
    <x v="45"/>
    <x v="18"/>
  </r>
  <r>
    <n v="6297"/>
    <s v="7490 - 7550"/>
    <n v="12812"/>
    <n v="12823"/>
    <n v="42"/>
    <n v="11678.0666411655"/>
    <n v="9.6661874800853393"/>
    <n v="3077.7398497029799"/>
    <x v="45"/>
    <x v="29"/>
  </r>
  <r>
    <n v="6298"/>
    <s v="7490 - 7612"/>
    <n v="12812"/>
    <n v="12839"/>
    <n v="43"/>
    <n v="11699.625528308399"/>
    <n v="10.3195281126551"/>
    <n v="8274.7392725632908"/>
    <x v="45"/>
    <x v="24"/>
  </r>
  <r>
    <n v="6299"/>
    <s v="7490 - 7746"/>
    <n v="12812"/>
    <n v="12873"/>
    <n v="44"/>
    <n v="11736.895271989"/>
    <n v="10.1435080484181"/>
    <n v="8044.8784868974799"/>
    <x v="45"/>
    <x v="20"/>
  </r>
  <r>
    <n v="6300"/>
    <s v="7490 - 7744"/>
    <n v="12812"/>
    <n v="12871"/>
    <n v="45"/>
    <n v="11919.063981671599"/>
    <n v="10.3256767581007"/>
    <n v="7286.8842084471498"/>
    <x v="45"/>
    <x v="21"/>
  </r>
  <r>
    <n v="6301"/>
    <s v="7490 - 7806"/>
    <n v="12812"/>
    <n v="12882"/>
    <n v="46"/>
    <n v="12061.6519214078"/>
    <n v="10.468264697836901"/>
    <n v="7210.6498032838499"/>
    <x v="45"/>
    <x v="22"/>
  </r>
  <r>
    <n v="6302"/>
    <s v="7490 - 7807"/>
    <n v="12812"/>
    <n v="12883"/>
    <n v="47"/>
    <n v="12086.8884045963"/>
    <n v="10.2014952602054"/>
    <n v="8774.0767870104592"/>
    <x v="45"/>
    <x v="23"/>
  </r>
  <r>
    <n v="6303"/>
    <s v="7490 - 7742"/>
    <n v="12812"/>
    <n v="12869"/>
    <n v="48"/>
    <n v="12282.6558567146"/>
    <n v="10.9588464395603"/>
    <n v="5998.7553925809898"/>
    <x v="45"/>
    <x v="28"/>
  </r>
  <r>
    <n v="6304"/>
    <s v="7490 - 7065"/>
    <n v="12812"/>
    <n v="12769"/>
    <n v="49"/>
    <n v="12314.960803338599"/>
    <n v="9.2362206025039804"/>
    <n v="12272.1903716619"/>
    <x v="45"/>
    <x v="115"/>
  </r>
  <r>
    <n v="6305"/>
    <s v="7490 - 7673"/>
    <n v="12812"/>
    <n v="12851"/>
    <n v="50"/>
    <n v="12436.8969735956"/>
    <n v="9.8785046619966206"/>
    <n v="4602.9620230871496"/>
    <x v="45"/>
    <x v="30"/>
  </r>
  <r>
    <n v="6306"/>
    <s v="7490 - 7680"/>
    <n v="12812"/>
    <n v="12858"/>
    <n v="51"/>
    <n v="12636.364595585001"/>
    <n v="11.2562671799316"/>
    <n v="8952.6675372788304"/>
    <x v="45"/>
    <x v="33"/>
  </r>
  <r>
    <n v="6307"/>
    <s v="7490 - 7858"/>
    <n v="12812"/>
    <n v="12893"/>
    <n v="52"/>
    <n v="12863.0623837809"/>
    <n v="10.783625744593801"/>
    <n v="9466.5806923308592"/>
    <x v="45"/>
    <x v="32"/>
  </r>
  <r>
    <n v="6308"/>
    <s v="7490 - 7743"/>
    <n v="12812"/>
    <n v="12870"/>
    <n v="53"/>
    <n v="12926.5291237731"/>
    <n v="11.3331419002022"/>
    <n v="6766.7411033377502"/>
    <x v="45"/>
    <x v="34"/>
  </r>
  <r>
    <n v="6309"/>
    <s v="7490 - 7066"/>
    <n v="12812"/>
    <n v="12770"/>
    <n v="54"/>
    <n v="12988.9221561829"/>
    <n v="9.7416916171371692"/>
    <n v="12882.1374128476"/>
    <x v="45"/>
    <x v="121"/>
  </r>
  <r>
    <n v="6310"/>
    <s v="7490 - 7613"/>
    <n v="12812"/>
    <n v="12840"/>
    <n v="55"/>
    <n v="13020.0786092491"/>
    <n v="9.6452582171026897"/>
    <n v="9412.8816832577104"/>
    <x v="45"/>
    <x v="39"/>
  </r>
  <r>
    <n v="6311"/>
    <s v="7490 - 7672"/>
    <n v="12812"/>
    <n v="12850"/>
    <n v="56"/>
    <n v="13049.5290257657"/>
    <n v="11.016179843695101"/>
    <n v="4065.94626154654"/>
    <x v="45"/>
    <x v="42"/>
  </r>
  <r>
    <n v="6312"/>
    <s v="7490 - 7804"/>
    <n v="12812"/>
    <n v="12880"/>
    <n v="57"/>
    <n v="13237.4260141717"/>
    <n v="11.674924057653101"/>
    <n v="6916.3699650298704"/>
    <x v="45"/>
    <x v="36"/>
  </r>
  <r>
    <n v="6313"/>
    <s v="7490 - 7740"/>
    <n v="12812"/>
    <n v="12867"/>
    <n v="58"/>
    <n v="13361.552965806301"/>
    <n v="12.253922386880401"/>
    <n v="5054.9164486975196"/>
    <x v="45"/>
    <x v="37"/>
  </r>
  <r>
    <n v="6314"/>
    <s v="7490 - 7192"/>
    <n v="12812"/>
    <n v="12776"/>
    <n v="59"/>
    <n v="13457.2533896226"/>
    <n v="10.9064191815146"/>
    <n v="12478.7081632216"/>
    <x v="45"/>
    <x v="112"/>
  </r>
  <r>
    <n v="6315"/>
    <s v="7490 - 7805"/>
    <n v="12812"/>
    <n v="12881"/>
    <n v="60"/>
    <n v="13531.709463929201"/>
    <n v="11.8956366449712"/>
    <n v="7206.9418549371503"/>
    <x v="45"/>
    <x v="40"/>
  </r>
  <r>
    <n v="6316"/>
    <s v="7490 - 7129"/>
    <n v="12812"/>
    <n v="12771"/>
    <n v="61"/>
    <n v="13554.2683165419"/>
    <n v="11.0034341084339"/>
    <n v="12573.265668898801"/>
    <x v="45"/>
    <x v="113"/>
  </r>
  <r>
    <n v="6317"/>
    <s v="7490 - 7671"/>
    <n v="12812"/>
    <n v="12849"/>
    <n v="62"/>
    <n v="13644.054024333"/>
    <n v="11.140678017460999"/>
    <n v="4372.6886131295196"/>
    <x v="45"/>
    <x v="50"/>
  </r>
  <r>
    <n v="6318"/>
    <s v="7490 - 7741"/>
    <n v="12812"/>
    <n v="12868"/>
    <n v="63"/>
    <n v="13732.235622213901"/>
    <n v="12.306548727037899"/>
    <n v="6108.7094084841001"/>
    <x v="45"/>
    <x v="43"/>
  </r>
  <r>
    <n v="6319"/>
    <s v="7490 - 6996"/>
    <n v="12812"/>
    <n v="12768"/>
    <n v="64"/>
    <n v="13885.252579174699"/>
    <n v="10.413939434381099"/>
    <n v="13622.1089647307"/>
    <x v="45"/>
    <x v="130"/>
  </r>
  <r>
    <n v="6320"/>
    <s v="7490 - 7309"/>
    <n v="12812"/>
    <n v="12791"/>
    <n v="65"/>
    <n v="13925.893843644501"/>
    <n v="11.3750596355365"/>
    <n v="10978.1926296775"/>
    <x v="45"/>
    <x v="83"/>
  </r>
  <r>
    <n v="6321"/>
    <s v="7490 - 7803"/>
    <n v="12812"/>
    <n v="12879"/>
    <n v="66"/>
    <n v="13986.9142126271"/>
    <n v="12.5574254437807"/>
    <n v="6107.9863651624"/>
    <x v="45"/>
    <x v="45"/>
  </r>
  <r>
    <n v="6322"/>
    <s v="7490 - 7606"/>
    <n v="12812"/>
    <n v="12833"/>
    <n v="67"/>
    <n v="14067.324482788499"/>
    <n v="11.6691048118153"/>
    <n v="3386.16949407125"/>
    <x v="45"/>
    <x v="54"/>
  </r>
  <r>
    <n v="6323"/>
    <s v="7490 - 7369"/>
    <n v="12812"/>
    <n v="12800"/>
    <n v="68"/>
    <n v="14121.030016147601"/>
    <n v="11.748126535668099"/>
    <n v="11867.5086462161"/>
    <x v="45"/>
    <x v="80"/>
  </r>
  <r>
    <n v="6324"/>
    <s v="7490 - 7488"/>
    <n v="12812"/>
    <n v="12810"/>
    <n v="69"/>
    <n v="14127.7731597977"/>
    <n v="11.729553488824401"/>
    <n v="3343.4091622862302"/>
    <x v="45"/>
    <x v="55"/>
  </r>
  <r>
    <n v="6325"/>
    <s v="7490 - 7489"/>
    <n v="12812"/>
    <n v="12811"/>
    <n v="70"/>
    <n v="14127.7731597977"/>
    <n v="11.729553488824401"/>
    <n v="3343.4091622862302"/>
    <x v="45"/>
    <x v="56"/>
  </r>
  <r>
    <n v="6326"/>
    <s v="7490 - 7547"/>
    <n v="12812"/>
    <n v="12820"/>
    <n v="71"/>
    <n v="14127.7731597977"/>
    <n v="11.729553488824401"/>
    <n v="3343.4091622862302"/>
    <x v="45"/>
    <x v="57"/>
  </r>
  <r>
    <n v="6327"/>
    <s v="7490 - 7548"/>
    <n v="12812"/>
    <n v="12821"/>
    <n v="72"/>
    <n v="14127.7731597977"/>
    <n v="11.729553488824401"/>
    <n v="3343.4091622862302"/>
    <x v="45"/>
    <x v="58"/>
  </r>
  <r>
    <n v="6328"/>
    <s v="7490 - 7549"/>
    <n v="12812"/>
    <n v="12822"/>
    <n v="73"/>
    <n v="14127.7731597977"/>
    <n v="11.729553488824401"/>
    <n v="3343.4091622862302"/>
    <x v="45"/>
    <x v="59"/>
  </r>
  <r>
    <n v="6329"/>
    <s v="7490 - 7855"/>
    <n v="12812"/>
    <n v="12891"/>
    <n v="74"/>
    <n v="14234.893742534599"/>
    <n v="12.423024853925201"/>
    <n v="7895.0132703235904"/>
    <x v="45"/>
    <x v="49"/>
  </r>
  <r>
    <n v="6330"/>
    <s v="7490 - 7670"/>
    <n v="12812"/>
    <n v="12848"/>
    <n v="75"/>
    <n v="14260.2222612191"/>
    <n v="11.862002590245799"/>
    <n v="4826.8120605799004"/>
    <x v="45"/>
    <x v="61"/>
  </r>
  <r>
    <n v="6331"/>
    <s v="7490 - 7739"/>
    <n v="12812"/>
    <n v="12866"/>
    <n v="76"/>
    <n v="14297.991969750699"/>
    <n v="13.1903613908247"/>
    <n v="5202.0398846161197"/>
    <x v="45"/>
    <x v="51"/>
  </r>
  <r>
    <n v="6332"/>
    <s v="7490 - 7193"/>
    <n v="12812"/>
    <n v="12777"/>
    <n v="77"/>
    <n v="14455.648761210599"/>
    <n v="11.9048145531026"/>
    <n v="13452.274269691099"/>
    <x v="45"/>
    <x v="119"/>
  </r>
  <r>
    <n v="6333"/>
    <s v="7490 - 7856"/>
    <n v="12812"/>
    <n v="12892"/>
    <n v="78"/>
    <n v="14505.3670577434"/>
    <n v="12.625879840331899"/>
    <n v="8163.0367862307403"/>
    <x v="45"/>
    <x v="52"/>
  </r>
  <r>
    <n v="6334"/>
    <s v="7490 - 7738"/>
    <n v="12812"/>
    <n v="12865"/>
    <n v="79"/>
    <n v="14666.4928322496"/>
    <n v="11.216262177189"/>
    <n v="5459.5440877414103"/>
    <x v="45"/>
    <x v="53"/>
  </r>
  <r>
    <n v="6335"/>
    <s v="7490 - 7605"/>
    <n v="12812"/>
    <n v="12832"/>
    <n v="80"/>
    <n v="14795.6285511272"/>
    <n v="12.397408880154"/>
    <n v="5246.8257745815499"/>
    <x v="45"/>
    <x v="73"/>
  </r>
  <r>
    <n v="6336"/>
    <s v="7490 - 7310"/>
    <n v="12812"/>
    <n v="12792"/>
    <n v="81"/>
    <n v="14891.761865521001"/>
    <n v="12.112409569037901"/>
    <n v="11957.725979123799"/>
    <x v="45"/>
    <x v="95"/>
  </r>
  <r>
    <n v="6337"/>
    <s v="7490 - 7802"/>
    <n v="12812"/>
    <n v="12878"/>
    <n v="82"/>
    <n v="14912.305148220399"/>
    <n v="13.482816379374"/>
    <n v="6042.4068488757803"/>
    <x v="45"/>
    <x v="62"/>
  </r>
  <r>
    <n v="6338"/>
    <s v="7490 - 7370"/>
    <n v="12812"/>
    <n v="12801"/>
    <n v="83"/>
    <n v="14917.0751708833"/>
    <n v="12.3451604017199"/>
    <n v="12607.380552651701"/>
    <x v="45"/>
    <x v="88"/>
  </r>
  <r>
    <n v="6339"/>
    <s v="7490 - 7800"/>
    <n v="12812"/>
    <n v="12876"/>
    <n v="84"/>
    <n v="15056.973056868401"/>
    <n v="11.452483674301901"/>
    <n v="5687.8635716077197"/>
    <x v="45"/>
    <x v="69"/>
  </r>
  <r>
    <n v="6340"/>
    <s v="7490 - 7255"/>
    <n v="12812"/>
    <n v="12783"/>
    <n v="85"/>
    <n v="15102.8915555776"/>
    <n v="12.3235392590944"/>
    <n v="12168.750606501701"/>
    <x v="45"/>
    <x v="99"/>
  </r>
  <r>
    <n v="6341"/>
    <s v="7490 - 7614"/>
    <n v="12812"/>
    <n v="12841"/>
    <n v="86"/>
    <n v="15123.8269733747"/>
    <n v="12.0185296588869"/>
    <n v="11027.7069728439"/>
    <x v="45"/>
    <x v="75"/>
  </r>
  <r>
    <n v="6342"/>
    <s v="7490 - 7669"/>
    <n v="12812"/>
    <n v="12847"/>
    <n v="87"/>
    <n v="15169.161243603399"/>
    <n v="12.7709415726301"/>
    <n v="5551.5041962014802"/>
    <x v="45"/>
    <x v="79"/>
  </r>
  <r>
    <n v="6343"/>
    <s v="7490 - 7919"/>
    <n v="12812"/>
    <n v="12901"/>
    <n v="88"/>
    <n v="15231.5644939174"/>
    <n v="13.1705279174623"/>
    <n v="8883.7380817897392"/>
    <x v="45"/>
    <x v="70"/>
  </r>
  <r>
    <n v="6344"/>
    <s v="7490 - 7920"/>
    <n v="12812"/>
    <n v="12902"/>
    <n v="89"/>
    <n v="15437.5323532781"/>
    <n v="13.325003811982899"/>
    <n v="9084.8271159434207"/>
    <x v="45"/>
    <x v="72"/>
  </r>
  <r>
    <n v="6345"/>
    <s v="7490 - 7737"/>
    <n v="12812"/>
    <n v="12864"/>
    <n v="90"/>
    <n v="15532.6758893274"/>
    <n v="12.5571444162068"/>
    <n v="5378.9251242413802"/>
    <x v="45"/>
    <x v="82"/>
  </r>
  <r>
    <n v="6346"/>
    <s v="7490 - 7801"/>
    <n v="12812"/>
    <n v="12877"/>
    <n v="91"/>
    <n v="15582.629354463101"/>
    <n v="14.4749987755372"/>
    <n v="6304.2571039597096"/>
    <x v="45"/>
    <x v="74"/>
  </r>
  <r>
    <n v="6347"/>
    <s v="7490 - 7194"/>
    <n v="12812"/>
    <n v="12778"/>
    <n v="92"/>
    <n v="15603.973671709"/>
    <n v="13.053139463600999"/>
    <n v="14145.164209123899"/>
    <x v="45"/>
    <x v="120"/>
  </r>
  <r>
    <n v="6348"/>
    <s v="7490 - 7494"/>
    <n v="12812"/>
    <n v="12816"/>
    <n v="93"/>
    <n v="15682.2362145676"/>
    <n v="12.447980819376101"/>
    <n v="12055.337301911901"/>
    <x v="45"/>
    <x v="84"/>
  </r>
  <r>
    <n v="6349"/>
    <s v="7490 - 7311"/>
    <n v="12812"/>
    <n v="12793"/>
    <n v="94"/>
    <n v="15686.736905627"/>
    <n v="12.9224067027776"/>
    <n v="13162.5429319879"/>
    <x v="45"/>
    <x v="96"/>
  </r>
  <r>
    <n v="6350"/>
    <s v="7490 - 7604"/>
    <n v="12812"/>
    <n v="12831"/>
    <n v="95"/>
    <n v="15718.4866190062"/>
    <n v="13.3202669480329"/>
    <n v="5876.0746430412501"/>
    <x v="45"/>
    <x v="85"/>
  </r>
  <r>
    <n v="6351"/>
    <s v="7490 - 7131"/>
    <n v="12812"/>
    <n v="12773"/>
    <n v="96"/>
    <n v="15719.130222324"/>
    <n v="13.168296014216001"/>
    <n v="14192.8265026586"/>
    <x v="45"/>
    <x v="132"/>
  </r>
  <r>
    <n v="6352"/>
    <s v="7490 - 7853"/>
    <n v="12812"/>
    <n v="12889"/>
    <n v="97"/>
    <n v="15770.495290729101"/>
    <n v="14.6628647118032"/>
    <n v="7154.3760602489201"/>
    <x v="45"/>
    <x v="77"/>
  </r>
  <r>
    <n v="6353"/>
    <s v="7490 - 7854"/>
    <n v="12812"/>
    <n v="12890"/>
    <n v="98"/>
    <n v="15770.495290729101"/>
    <n v="14.6628647118032"/>
    <n v="7154.3760602489201"/>
    <x v="45"/>
    <x v="78"/>
  </r>
  <r>
    <n v="6354"/>
    <s v="7490 - 7429"/>
    <n v="12812"/>
    <n v="12807"/>
    <n v="99"/>
    <n v="15864.087324418"/>
    <n v="13.372190129765199"/>
    <n v="12769.454826846601"/>
    <x v="45"/>
    <x v="89"/>
  </r>
  <r>
    <n v="6355"/>
    <s v="7490 - 7799"/>
    <n v="12812"/>
    <n v="12875"/>
    <n v="100"/>
    <n v="15982.9304682567"/>
    <n v="12.0080581211349"/>
    <n v="6288.9174542586898"/>
    <x v="45"/>
    <x v="81"/>
  </r>
  <r>
    <n v="6356"/>
    <s v="7490 - 7256"/>
    <n v="12812"/>
    <n v="12784"/>
    <n v="101"/>
    <n v="16049.3315799187"/>
    <n v="13.2699792834356"/>
    <n v="13114.663257914401"/>
    <x v="45"/>
    <x v="106"/>
  </r>
  <r>
    <n v="6357"/>
    <s v="7490 - 7130"/>
    <n v="12812"/>
    <n v="12772"/>
    <n v="102"/>
    <n v="16072.9797053289"/>
    <n v="13.522145497220899"/>
    <n v="14155.5771988418"/>
    <x v="45"/>
    <x v="137"/>
  </r>
  <r>
    <n v="6358"/>
    <s v="7490 - 7736"/>
    <n v="12812"/>
    <n v="12863"/>
    <n v="103"/>
    <n v="16313.155323577999"/>
    <n v="13.841996330100301"/>
    <n v="5926.5498377041104"/>
    <x v="45"/>
    <x v="91"/>
  </r>
  <r>
    <n v="6359"/>
    <s v="7490 - 7555"/>
    <n v="12812"/>
    <n v="12828"/>
    <n v="104"/>
    <n v="16337.4736355201"/>
    <n v="13.131872995015099"/>
    <n v="12131.4916811083"/>
    <x v="45"/>
    <x v="92"/>
  </r>
  <r>
    <n v="6360"/>
    <s v="7490 - 7981"/>
    <n v="12812"/>
    <n v="12905"/>
    <n v="105"/>
    <n v="16429.657027368201"/>
    <n v="14.069097317550399"/>
    <n v="10059.7804369491"/>
    <x v="45"/>
    <x v="86"/>
  </r>
  <r>
    <n v="6361"/>
    <s v="7490 - 7312"/>
    <n v="12812"/>
    <n v="12794"/>
    <n v="106"/>
    <n v="16439.960764795698"/>
    <n v="13.6802355810474"/>
    <n v="13901.845656018"/>
    <x v="45"/>
    <x v="103"/>
  </r>
  <r>
    <n v="6362"/>
    <s v="7490 - 7668"/>
    <n v="12812"/>
    <n v="12846"/>
    <n v="107"/>
    <n v="16531.375407962401"/>
    <n v="14.0701845681614"/>
    <n v="6506.5411795302298"/>
    <x v="45"/>
    <x v="93"/>
  </r>
  <r>
    <n v="6363"/>
    <s v="7490 - 7852"/>
    <n v="12812"/>
    <n v="12888"/>
    <n v="108"/>
    <n v="16555.392977955798"/>
    <n v="15.4477623990298"/>
    <n v="7294.3125252207001"/>
    <x v="45"/>
    <x v="87"/>
  </r>
  <r>
    <n v="6364"/>
    <s v="7490 - 7495"/>
    <n v="12812"/>
    <n v="12817"/>
    <n v="109"/>
    <n v="16736.518463358101"/>
    <n v="14.2446212687053"/>
    <n v="12947.036740428601"/>
    <x v="45"/>
    <x v="101"/>
  </r>
  <r>
    <n v="6365"/>
    <s v="7490 - 7735"/>
    <n v="12812"/>
    <n v="12862"/>
    <n v="110"/>
    <n v="16794.793912998401"/>
    <n v="14.3965742420251"/>
    <n v="6700.9624169507697"/>
    <x v="45"/>
    <x v="97"/>
  </r>
  <r>
    <n v="6366"/>
    <s v="7490 - 7371"/>
    <n v="12812"/>
    <n v="12802"/>
    <n v="111"/>
    <n v="16876.2683368703"/>
    <n v="13.8648957008617"/>
    <n v="13945.1651842143"/>
    <x v="45"/>
    <x v="102"/>
  </r>
  <r>
    <n v="6367"/>
    <s v="7490 - 7851"/>
    <n v="12812"/>
    <n v="12887"/>
    <n v="112"/>
    <n v="16939.529963824902"/>
    <n v="15.831899384899"/>
    <n v="7384.5136933898602"/>
    <x v="45"/>
    <x v="90"/>
  </r>
  <r>
    <n v="6368"/>
    <s v="7490 - 7916"/>
    <n v="12812"/>
    <n v="12899"/>
    <n v="113"/>
    <n v="17269.571295888702"/>
    <n v="16.1619407169628"/>
    <n v="8182.6573360905604"/>
    <x v="45"/>
    <x v="94"/>
  </r>
  <r>
    <n v="6369"/>
    <s v="7490 - 7430"/>
    <n v="12812"/>
    <n v="12808"/>
    <n v="114"/>
    <n v="17375.803644071599"/>
    <n v="14.8839064494189"/>
    <n v="13907.5641448187"/>
    <x v="45"/>
    <x v="104"/>
  </r>
  <r>
    <n v="6370"/>
    <s v="7490 - 7917"/>
    <n v="12812"/>
    <n v="12900"/>
    <n v="115"/>
    <n v="17445.594010180499"/>
    <n v="16.337963431254501"/>
    <n v="8367.9315273722295"/>
    <x v="45"/>
    <x v="98"/>
  </r>
  <r>
    <n v="6371"/>
    <s v="7490 - 7734"/>
    <n v="12812"/>
    <n v="12861"/>
    <n v="116"/>
    <n v="17641.799299509799"/>
    <n v="14.903002486821901"/>
    <n v="7320.9291379682099"/>
    <x v="45"/>
    <x v="105"/>
  </r>
  <r>
    <n v="6372"/>
    <s v="7490 - 7257"/>
    <n v="12812"/>
    <n v="12785"/>
    <n v="117"/>
    <n v="17685.636935322898"/>
    <n v="14.9241365766346"/>
    <n v="15102.506069683999"/>
    <x v="45"/>
    <x v="117"/>
  </r>
  <r>
    <n v="6373"/>
    <s v="7490 - 7431"/>
    <n v="12812"/>
    <n v="12809"/>
    <n v="118"/>
    <n v="18150.333042869599"/>
    <n v="14.8378358277297"/>
    <n v="14908.849405839001"/>
    <x v="45"/>
    <x v="110"/>
  </r>
  <r>
    <n v="6374"/>
    <s v="7490 - 7667"/>
    <n v="12812"/>
    <n v="12845"/>
    <n v="119"/>
    <n v="18315.848668911702"/>
    <n v="15.2829995511311"/>
    <n v="7008.4456896047795"/>
    <x v="45"/>
    <x v="109"/>
  </r>
  <r>
    <n v="6375"/>
    <s v="7490 - 7977"/>
    <n v="12812"/>
    <n v="12904"/>
    <n v="120"/>
    <n v="18464.777459977999"/>
    <n v="17.357146881052099"/>
    <n v="9171.9648205888207"/>
    <x v="45"/>
    <x v="107"/>
  </r>
  <r>
    <n v="6376"/>
    <s v="7490 - 7546"/>
    <n v="12812"/>
    <n v="12819"/>
    <n v="121"/>
    <n v="18790.196970974299"/>
    <n v="15.567608532368601"/>
    <n v="7056.2470948177297"/>
    <x v="45"/>
    <x v="114"/>
  </r>
  <r>
    <n v="6377"/>
    <s v="7490 - 7848"/>
    <n v="12812"/>
    <n v="12884"/>
    <n v="122"/>
    <n v="18957.458261122902"/>
    <n v="14.119270901557"/>
    <n v="8294.8697326026395"/>
    <x v="45"/>
    <x v="108"/>
  </r>
  <r>
    <n v="6378"/>
    <s v="7490 - 7849"/>
    <n v="12812"/>
    <n v="12885"/>
    <n v="123"/>
    <n v="19017.217361209601"/>
    <n v="14.300120336591799"/>
    <n v="8531.9363406070497"/>
    <x v="45"/>
    <x v="111"/>
  </r>
  <r>
    <n v="6379"/>
    <s v="7490 - 7666"/>
    <n v="12812"/>
    <n v="12844"/>
    <n v="124"/>
    <n v="19047.9793811491"/>
    <n v="15.7250648774171"/>
    <n v="7138.8736711335596"/>
    <x v="45"/>
    <x v="116"/>
  </r>
  <r>
    <n v="6380"/>
    <s v="7490 - 7545"/>
    <n v="12812"/>
    <n v="12818"/>
    <n v="125"/>
    <n v="19256.852265279998"/>
    <n v="15.847601708952"/>
    <n v="7207.1786375061301"/>
    <x v="45"/>
    <x v="118"/>
  </r>
  <r>
    <n v="6381"/>
    <s v="7490 - 7733"/>
    <n v="12812"/>
    <n v="12860"/>
    <n v="126"/>
    <n v="19514.784177647602"/>
    <n v="16.309547884152899"/>
    <n v="8929.0089442599001"/>
    <x v="45"/>
    <x v="122"/>
  </r>
  <r>
    <n v="6382"/>
    <s v="7490 - 7603"/>
    <n v="12812"/>
    <n v="12830"/>
    <n v="127"/>
    <n v="19585.889475360698"/>
    <n v="16.045024035000498"/>
    <n v="7366.2412165529204"/>
    <x v="45"/>
    <x v="123"/>
  </r>
  <r>
    <n v="6383"/>
    <s v="7490 - 7913"/>
    <n v="12812"/>
    <n v="12896"/>
    <n v="128"/>
    <n v="20246.213585698799"/>
    <n v="15.1887485568411"/>
    <n v="8908.5668799011492"/>
    <x v="45"/>
    <x v="124"/>
  </r>
  <r>
    <n v="6384"/>
    <s v="7490 - 7665"/>
    <n v="12812"/>
    <n v="12843"/>
    <n v="129"/>
    <n v="20249.6062023616"/>
    <n v="16.858857663960801"/>
    <n v="8163.0519465694297"/>
    <x v="45"/>
    <x v="127"/>
  </r>
  <r>
    <n v="6385"/>
    <s v="7490 - 7664"/>
    <n v="12812"/>
    <n v="12842"/>
    <n v="130"/>
    <n v="20364.801309638198"/>
    <n v="16.945253994418199"/>
    <n v="8134.6393833693801"/>
    <x v="45"/>
    <x v="128"/>
  </r>
  <r>
    <n v="6386"/>
    <s v="7490 - 7732"/>
    <n v="12812"/>
    <n v="12859"/>
    <n v="131"/>
    <n v="20402.282858934501"/>
    <n v="16.975171895118098"/>
    <n v="9803.0725781540095"/>
    <x v="45"/>
    <x v="129"/>
  </r>
  <r>
    <n v="6387"/>
    <s v="7490 - 7912"/>
    <n v="12812"/>
    <n v="12895"/>
    <n v="132"/>
    <n v="20429.202115056902"/>
    <n v="15.3717370861992"/>
    <n v="9436.0259946349197"/>
    <x v="45"/>
    <x v="125"/>
  </r>
  <r>
    <n v="6388"/>
    <s v="7490 - 7602"/>
    <n v="12812"/>
    <n v="12829"/>
    <n v="133"/>
    <n v="20454.059142668299"/>
    <n v="16.568712734328599"/>
    <n v="7850.8551346109898"/>
    <x v="45"/>
    <x v="131"/>
  </r>
  <r>
    <n v="6389"/>
    <s v="7490 - 7975"/>
    <n v="12812"/>
    <n v="12903"/>
    <n v="134"/>
    <n v="20850.1191331564"/>
    <n v="15.4070089364563"/>
    <n v="9767.0082468484106"/>
    <x v="45"/>
    <x v="126"/>
  </r>
  <r>
    <n v="6390"/>
    <s v="7490 - 7798"/>
    <n v="12812"/>
    <n v="12874"/>
    <n v="135"/>
    <n v="20900.758676942802"/>
    <n v="17.3857159278976"/>
    <n v="10240.007467035201"/>
    <x v="45"/>
    <x v="138"/>
  </r>
  <r>
    <n v="6391"/>
    <s v="7490 - 7850"/>
    <n v="12812"/>
    <n v="12886"/>
    <n v="136"/>
    <n v="21203.6286318239"/>
    <n v="16.146163602966201"/>
    <n v="8650.2403091578799"/>
    <x v="45"/>
    <x v="133"/>
  </r>
  <r>
    <n v="6392"/>
    <s v="7490 - 7914"/>
    <n v="12812"/>
    <n v="12897"/>
    <n v="137"/>
    <n v="21238.567462864899"/>
    <n v="16.181102434007201"/>
    <n v="8642.6648692885101"/>
    <x v="45"/>
    <x v="134"/>
  </r>
  <r>
    <n v="6393"/>
    <s v="7490 - 7911"/>
    <n v="12812"/>
    <n v="12894"/>
    <n v="138"/>
    <n v="21302.205672027201"/>
    <n v="18.903986001053902"/>
    <n v="10585.133454552401"/>
    <x v="45"/>
    <x v="136"/>
  </r>
  <r>
    <n v="6394"/>
    <s v="7490 - 7915"/>
    <n v="12812"/>
    <n v="12898"/>
    <n v="139"/>
    <n v="21307.203867516899"/>
    <n v="16.249738838659201"/>
    <n v="8633.6965619624007"/>
    <x v="45"/>
    <x v="135"/>
  </r>
  <r>
    <n v="6395"/>
    <s v="7491 - 7364"/>
    <n v="12813"/>
    <n v="12795"/>
    <n v="1"/>
    <n v="0"/>
    <n v="0"/>
    <n v="0"/>
    <x v="46"/>
    <x v="64"/>
  </r>
  <r>
    <n v="6396"/>
    <s v="7491 - 7425"/>
    <n v="12813"/>
    <n v="12803"/>
    <n v="2"/>
    <n v="0"/>
    <n v="0"/>
    <n v="0"/>
    <x v="46"/>
    <x v="65"/>
  </r>
  <r>
    <n v="6397"/>
    <s v="7491 - 7426"/>
    <n v="12813"/>
    <n v="12804"/>
    <n v="3"/>
    <n v="0"/>
    <n v="0"/>
    <n v="0"/>
    <x v="46"/>
    <x v="66"/>
  </r>
  <r>
    <n v="6398"/>
    <s v="7491 - 7490"/>
    <n v="12813"/>
    <n v="12812"/>
    <n v="4"/>
    <n v="0"/>
    <n v="0"/>
    <n v="0"/>
    <x v="46"/>
    <x v="67"/>
  </r>
  <r>
    <n v="6399"/>
    <s v="7491 - 7491"/>
    <n v="12813"/>
    <n v="12813"/>
    <n v="5"/>
    <n v="0"/>
    <n v="0"/>
    <n v="0"/>
    <x v="46"/>
    <x v="68"/>
  </r>
  <r>
    <n v="6400"/>
    <s v="7491 - 7365"/>
    <n v="12813"/>
    <n v="12796"/>
    <n v="6"/>
    <n v="142.78315364856101"/>
    <n v="0.107087365236421"/>
    <n v="142.783153648564"/>
    <x v="46"/>
    <x v="60"/>
  </r>
  <r>
    <n v="6401"/>
    <s v="7491 - 7366"/>
    <n v="12813"/>
    <n v="12797"/>
    <n v="7"/>
    <n v="1054.0648060763899"/>
    <n v="0.79054860455729203"/>
    <n v="1053.8787907731501"/>
    <x v="46"/>
    <x v="44"/>
  </r>
  <r>
    <n v="6402"/>
    <s v="7491 - 7304"/>
    <n v="12813"/>
    <n v="12786"/>
    <n v="8"/>
    <n v="1410.65689721581"/>
    <n v="1.0579926729118501"/>
    <n v="1410.46297837525"/>
    <x v="46"/>
    <x v="41"/>
  </r>
  <r>
    <n v="6403"/>
    <s v="7491 - 7367"/>
    <n v="12813"/>
    <n v="12798"/>
    <n v="9"/>
    <n v="1996.7186000617701"/>
    <n v="1.4975389500463301"/>
    <n v="1996.4879364154799"/>
    <x v="46"/>
    <x v="35"/>
  </r>
  <r>
    <n v="6404"/>
    <s v="7491 - 7368"/>
    <n v="12813"/>
    <n v="12799"/>
    <n v="10"/>
    <n v="3546.3284616389201"/>
    <n v="2.7585333018860099"/>
    <n v="3190.1672066177598"/>
    <x v="46"/>
    <x v="27"/>
  </r>
  <r>
    <n v="6405"/>
    <s v="7491 - 7306"/>
    <n v="12813"/>
    <n v="12788"/>
    <n v="11"/>
    <n v="4186.2339738094397"/>
    <n v="3.2981753921857302"/>
    <n v="3335.7583166371401"/>
    <x v="46"/>
    <x v="25"/>
  </r>
  <r>
    <n v="6406"/>
    <s v="7491 - 7305"/>
    <n v="12813"/>
    <n v="12787"/>
    <n v="12"/>
    <n v="4824.5433443145503"/>
    <n v="3.9364847626908399"/>
    <n v="2698.55320385086"/>
    <x v="46"/>
    <x v="31"/>
  </r>
  <r>
    <n v="6407"/>
    <s v="7491 - 7251"/>
    <n v="12813"/>
    <n v="12779"/>
    <n v="13"/>
    <n v="5526.8085533882804"/>
    <n v="4.6387499717645699"/>
    <n v="3724.9912515763899"/>
    <x v="46"/>
    <x v="38"/>
  </r>
  <r>
    <n v="6408"/>
    <s v="7491 - 7428"/>
    <n v="12813"/>
    <n v="12806"/>
    <n v="14"/>
    <n v="5763.8813773229704"/>
    <n v="4.8758227956992704"/>
    <n v="2986.3294707837499"/>
    <x v="46"/>
    <x v="9"/>
  </r>
  <r>
    <n v="6409"/>
    <s v="7491 - 7190"/>
    <n v="12813"/>
    <n v="12774"/>
    <n v="15"/>
    <n v="6284.8285800765298"/>
    <n v="5.3967699984528297"/>
    <n v="4406.2771025105003"/>
    <x v="46"/>
    <x v="47"/>
  </r>
  <r>
    <n v="6410"/>
    <s v="7491 - 7493"/>
    <n v="12813"/>
    <n v="12815"/>
    <n v="16"/>
    <n v="6385.5565623079101"/>
    <n v="5.4974979806842104"/>
    <n v="3467.1102563784498"/>
    <x v="46"/>
    <x v="3"/>
  </r>
  <r>
    <n v="6411"/>
    <s v="7491 - 7427"/>
    <n v="12813"/>
    <n v="12805"/>
    <n v="17"/>
    <n v="6748.7878343175298"/>
    <n v="5.8607292526938197"/>
    <n v="2194.16706600526"/>
    <x v="46"/>
    <x v="15"/>
  </r>
  <r>
    <n v="6412"/>
    <s v="7491 - 0"/>
    <n v="12813"/>
    <n v="12767"/>
    <n v="18"/>
    <n v="7506.07053539354"/>
    <n v="6.6180119537698401"/>
    <n v="5081.6338475215598"/>
    <x v="46"/>
    <x v="0"/>
  </r>
  <r>
    <n v="6413"/>
    <s v="7491 - 7492"/>
    <n v="12813"/>
    <n v="12814"/>
    <n v="19"/>
    <n v="7647.8863607204103"/>
    <n v="6.7598277790966996"/>
    <n v="1631.0365362574901"/>
    <x v="46"/>
    <x v="26"/>
  </r>
  <r>
    <n v="6414"/>
    <s v="7491 - 7252"/>
    <n v="12813"/>
    <n v="12780"/>
    <n v="20"/>
    <n v="7655.5841261852902"/>
    <n v="5.8389311925888299"/>
    <n v="7272.7952994667003"/>
    <x v="46"/>
    <x v="63"/>
  </r>
  <r>
    <n v="6415"/>
    <s v="7491 - 7307"/>
    <n v="12813"/>
    <n v="12789"/>
    <n v="21"/>
    <n v="8565.1636390518706"/>
    <n v="6.7485107054554003"/>
    <n v="7369.83897967348"/>
    <x v="46"/>
    <x v="46"/>
  </r>
  <r>
    <n v="6416"/>
    <s v="7491 - 7553"/>
    <n v="12813"/>
    <n v="12826"/>
    <n v="22"/>
    <n v="8806.5505751977198"/>
    <n v="7.5125504306095303"/>
    <n v="3939.2965363410799"/>
    <x v="46"/>
    <x v="2"/>
  </r>
  <r>
    <n v="6417"/>
    <s v="7491 - 7253"/>
    <n v="12813"/>
    <n v="12781"/>
    <n v="23"/>
    <n v="9045.7262958902302"/>
    <n v="6.7842947219176697"/>
    <n v="8185.5149353840097"/>
    <x v="46"/>
    <x v="71"/>
  </r>
  <r>
    <n v="6418"/>
    <s v="7491 - 7609"/>
    <n v="12813"/>
    <n v="12836"/>
    <n v="24"/>
    <n v="9281.3714897056307"/>
    <n v="7.9851893716626297"/>
    <n v="5096.8423291633899"/>
    <x v="46"/>
    <x v="1"/>
  </r>
  <r>
    <n v="6419"/>
    <s v="7491 - 7308"/>
    <n v="12813"/>
    <n v="12790"/>
    <n v="25"/>
    <n v="9315.7953060653399"/>
    <n v="7.9356978904119897"/>
    <n v="8076.8538232179799"/>
    <x v="46"/>
    <x v="48"/>
  </r>
  <r>
    <n v="6420"/>
    <s v="7491 - 7191"/>
    <n v="12813"/>
    <n v="12775"/>
    <n v="26"/>
    <n v="9623.1805476614009"/>
    <n v="7.2173854107460604"/>
    <n v="9601.9217664908701"/>
    <x v="46"/>
    <x v="100"/>
  </r>
  <r>
    <n v="6421"/>
    <s v="7491 - 7677"/>
    <n v="12813"/>
    <n v="12855"/>
    <n v="27"/>
    <n v="9728.2611225927794"/>
    <n v="8.4325247987027296"/>
    <n v="6584.0467952274303"/>
    <x v="46"/>
    <x v="4"/>
  </r>
  <r>
    <n v="6422"/>
    <s v="7491 - 7552"/>
    <n v="12813"/>
    <n v="12825"/>
    <n v="28"/>
    <n v="9820.4141590911604"/>
    <n v="8.2729481185296105"/>
    <n v="3409.3170479247901"/>
    <x v="46"/>
    <x v="10"/>
  </r>
  <r>
    <n v="6423"/>
    <s v="7491 - 7610"/>
    <n v="12813"/>
    <n v="12837"/>
    <n v="29"/>
    <n v="10029.4729167226"/>
    <n v="8.9218423377966491"/>
    <n v="6521.3385156085897"/>
    <x v="46"/>
    <x v="5"/>
  </r>
  <r>
    <n v="6424"/>
    <s v="7491 - 7676"/>
    <n v="12813"/>
    <n v="12854"/>
    <n v="30"/>
    <n v="10135.845392192999"/>
    <n v="9.0282148132670397"/>
    <n v="5381.5034178040796"/>
    <x v="46"/>
    <x v="6"/>
  </r>
  <r>
    <n v="6425"/>
    <s v="7491 - 7607"/>
    <n v="12813"/>
    <n v="12834"/>
    <n v="31"/>
    <n v="10181.379838164899"/>
    <n v="8.5436723778349304"/>
    <n v="3784.1589547366102"/>
    <x v="46"/>
    <x v="12"/>
  </r>
  <r>
    <n v="6426"/>
    <s v="7491 - 7608"/>
    <n v="12813"/>
    <n v="12835"/>
    <n v="32"/>
    <n v="10228.308625346999"/>
    <n v="8.5714872681404604"/>
    <n v="4733.8060866817996"/>
    <x v="46"/>
    <x v="7"/>
  </r>
  <r>
    <n v="6427"/>
    <s v="7491 - 7678"/>
    <n v="12813"/>
    <n v="12856"/>
    <n v="33"/>
    <n v="10255.3422474406"/>
    <n v="8.8278356423386306"/>
    <n v="7080.7745491941696"/>
    <x v="46"/>
    <x v="8"/>
  </r>
  <r>
    <n v="6428"/>
    <s v="7491 - 7611"/>
    <n v="12813"/>
    <n v="12838"/>
    <n v="34"/>
    <n v="10380.4245292124"/>
    <n v="8.3604515176461103"/>
    <n v="7250.9129604218997"/>
    <x v="46"/>
    <x v="11"/>
  </r>
  <r>
    <n v="6429"/>
    <s v="7491 - 7551"/>
    <n v="12813"/>
    <n v="12824"/>
    <n v="35"/>
    <n v="10829.141631258601"/>
    <n v="9.0294937226552197"/>
    <n v="3085.1400045456098"/>
    <x v="46"/>
    <x v="17"/>
  </r>
  <r>
    <n v="6430"/>
    <s v="7491 - 7254"/>
    <n v="12813"/>
    <n v="12782"/>
    <n v="36"/>
    <n v="10890.251017127401"/>
    <n v="9.5101536014740393"/>
    <n v="9325.9401649884603"/>
    <x v="46"/>
    <x v="76"/>
  </r>
  <r>
    <n v="6431"/>
    <s v="7491 - 7745"/>
    <n v="12813"/>
    <n v="12872"/>
    <n v="37"/>
    <n v="11105.165896108099"/>
    <n v="9.4652033788392202"/>
    <n v="7889.95154050572"/>
    <x v="46"/>
    <x v="13"/>
  </r>
  <r>
    <n v="6432"/>
    <s v="7491 - 7675"/>
    <n v="12813"/>
    <n v="12853"/>
    <n v="38"/>
    <n v="11112.443960987501"/>
    <n v="10.004813382061499"/>
    <n v="5223.6416359429704"/>
    <x v="46"/>
    <x v="14"/>
  </r>
  <r>
    <n v="6433"/>
    <s v="7491 - 7679"/>
    <n v="12813"/>
    <n v="12857"/>
    <n v="39"/>
    <n v="11293.117035597499"/>
    <n v="9.2731440240312804"/>
    <n v="7996.6556373815101"/>
    <x v="46"/>
    <x v="16"/>
  </r>
  <r>
    <n v="6434"/>
    <s v="7491 - 7554"/>
    <n v="12813"/>
    <n v="12827"/>
    <n v="40"/>
    <n v="11328.8160215317"/>
    <n v="9.9487186058783301"/>
    <n v="8065.7312115595896"/>
    <x v="46"/>
    <x v="19"/>
  </r>
  <r>
    <n v="6435"/>
    <s v="7491 - 7674"/>
    <n v="12813"/>
    <n v="12852"/>
    <n v="41"/>
    <n v="11523.9513782329"/>
    <n v="9.3326706671205706"/>
    <n v="4542.12755105818"/>
    <x v="46"/>
    <x v="18"/>
  </r>
  <r>
    <n v="6436"/>
    <s v="7491 - 7550"/>
    <n v="12813"/>
    <n v="12823"/>
    <n v="42"/>
    <n v="11678.0666411655"/>
    <n v="9.6661874800853393"/>
    <n v="3077.7398497029799"/>
    <x v="46"/>
    <x v="29"/>
  </r>
  <r>
    <n v="6437"/>
    <s v="7491 - 7612"/>
    <n v="12813"/>
    <n v="12839"/>
    <n v="43"/>
    <n v="11699.625528308399"/>
    <n v="10.3195281126551"/>
    <n v="8274.7392725632908"/>
    <x v="46"/>
    <x v="24"/>
  </r>
  <r>
    <n v="6438"/>
    <s v="7491 - 7746"/>
    <n v="12813"/>
    <n v="12873"/>
    <n v="44"/>
    <n v="11736.895271989"/>
    <n v="10.1435080484181"/>
    <n v="8044.8784868974799"/>
    <x v="46"/>
    <x v="20"/>
  </r>
  <r>
    <n v="6439"/>
    <s v="7491 - 7744"/>
    <n v="12813"/>
    <n v="12871"/>
    <n v="45"/>
    <n v="11919.063981671599"/>
    <n v="10.3256767581007"/>
    <n v="7286.8842084471498"/>
    <x v="46"/>
    <x v="21"/>
  </r>
  <r>
    <n v="6440"/>
    <s v="7491 - 7806"/>
    <n v="12813"/>
    <n v="12882"/>
    <n v="46"/>
    <n v="12061.6519214078"/>
    <n v="10.468264697836901"/>
    <n v="7210.6498032838499"/>
    <x v="46"/>
    <x v="22"/>
  </r>
  <r>
    <n v="6441"/>
    <s v="7491 - 7807"/>
    <n v="12813"/>
    <n v="12883"/>
    <n v="47"/>
    <n v="12086.8884045963"/>
    <n v="10.2014952602054"/>
    <n v="8774.0767870104592"/>
    <x v="46"/>
    <x v="23"/>
  </r>
  <r>
    <n v="6442"/>
    <s v="7491 - 7742"/>
    <n v="12813"/>
    <n v="12869"/>
    <n v="48"/>
    <n v="12282.6558567146"/>
    <n v="10.9588464395603"/>
    <n v="5998.7553925809898"/>
    <x v="46"/>
    <x v="28"/>
  </r>
  <r>
    <n v="6443"/>
    <s v="7491 - 7065"/>
    <n v="12813"/>
    <n v="12769"/>
    <n v="49"/>
    <n v="12314.960803338599"/>
    <n v="9.2362206025039804"/>
    <n v="12272.1903716619"/>
    <x v="46"/>
    <x v="115"/>
  </r>
  <r>
    <n v="6444"/>
    <s v="7491 - 7673"/>
    <n v="12813"/>
    <n v="12851"/>
    <n v="50"/>
    <n v="12436.8969735956"/>
    <n v="9.8785046619966206"/>
    <n v="4602.9620230871496"/>
    <x v="46"/>
    <x v="30"/>
  </r>
  <r>
    <n v="6445"/>
    <s v="7491 - 7680"/>
    <n v="12813"/>
    <n v="12858"/>
    <n v="51"/>
    <n v="12636.364595585001"/>
    <n v="11.2562671799316"/>
    <n v="8952.6675372788304"/>
    <x v="46"/>
    <x v="33"/>
  </r>
  <r>
    <n v="6446"/>
    <s v="7491 - 7858"/>
    <n v="12813"/>
    <n v="12893"/>
    <n v="52"/>
    <n v="12863.0623837809"/>
    <n v="10.783625744593801"/>
    <n v="9466.5806923308592"/>
    <x v="46"/>
    <x v="32"/>
  </r>
  <r>
    <n v="6447"/>
    <s v="7491 - 7743"/>
    <n v="12813"/>
    <n v="12870"/>
    <n v="53"/>
    <n v="12926.5291237731"/>
    <n v="11.3331419002022"/>
    <n v="6766.7411033377502"/>
    <x v="46"/>
    <x v="34"/>
  </r>
  <r>
    <n v="6448"/>
    <s v="7491 - 7066"/>
    <n v="12813"/>
    <n v="12770"/>
    <n v="54"/>
    <n v="12988.9221561829"/>
    <n v="9.7416916171371692"/>
    <n v="12882.1374128476"/>
    <x v="46"/>
    <x v="121"/>
  </r>
  <r>
    <n v="6449"/>
    <s v="7491 - 7613"/>
    <n v="12813"/>
    <n v="12840"/>
    <n v="55"/>
    <n v="13020.0786092491"/>
    <n v="9.6452582171026897"/>
    <n v="9412.8816832577104"/>
    <x v="46"/>
    <x v="39"/>
  </r>
  <r>
    <n v="6450"/>
    <s v="7491 - 7672"/>
    <n v="12813"/>
    <n v="12850"/>
    <n v="56"/>
    <n v="13049.5290257657"/>
    <n v="11.016179843695101"/>
    <n v="4065.94626154654"/>
    <x v="46"/>
    <x v="42"/>
  </r>
  <r>
    <n v="6451"/>
    <s v="7491 - 7804"/>
    <n v="12813"/>
    <n v="12880"/>
    <n v="57"/>
    <n v="13237.4260141717"/>
    <n v="11.674924057653101"/>
    <n v="6916.3699650298704"/>
    <x v="46"/>
    <x v="36"/>
  </r>
  <r>
    <n v="6452"/>
    <s v="7491 - 7740"/>
    <n v="12813"/>
    <n v="12867"/>
    <n v="58"/>
    <n v="13361.552965806301"/>
    <n v="12.253922386880401"/>
    <n v="5054.9164486975196"/>
    <x v="46"/>
    <x v="37"/>
  </r>
  <r>
    <n v="6453"/>
    <s v="7491 - 7192"/>
    <n v="12813"/>
    <n v="12776"/>
    <n v="59"/>
    <n v="13457.2533896226"/>
    <n v="10.9064191815146"/>
    <n v="12478.7081632216"/>
    <x v="46"/>
    <x v="112"/>
  </r>
  <r>
    <n v="6454"/>
    <s v="7491 - 7805"/>
    <n v="12813"/>
    <n v="12881"/>
    <n v="60"/>
    <n v="13531.709463929201"/>
    <n v="11.8956366449712"/>
    <n v="7206.9418549371503"/>
    <x v="46"/>
    <x v="40"/>
  </r>
  <r>
    <n v="6455"/>
    <s v="7491 - 7129"/>
    <n v="12813"/>
    <n v="12771"/>
    <n v="61"/>
    <n v="13554.2683165419"/>
    <n v="11.0034341084339"/>
    <n v="12573.265668898801"/>
    <x v="46"/>
    <x v="113"/>
  </r>
  <r>
    <n v="6456"/>
    <s v="7491 - 7671"/>
    <n v="12813"/>
    <n v="12849"/>
    <n v="62"/>
    <n v="13644.054024333"/>
    <n v="11.140678017460999"/>
    <n v="4372.6886131295196"/>
    <x v="46"/>
    <x v="50"/>
  </r>
  <r>
    <n v="6457"/>
    <s v="7491 - 7741"/>
    <n v="12813"/>
    <n v="12868"/>
    <n v="63"/>
    <n v="13732.235622213901"/>
    <n v="12.306548727037899"/>
    <n v="6108.7094084841001"/>
    <x v="46"/>
    <x v="43"/>
  </r>
  <r>
    <n v="6458"/>
    <s v="7491 - 6996"/>
    <n v="12813"/>
    <n v="12768"/>
    <n v="64"/>
    <n v="13885.252579174699"/>
    <n v="10.413939434381099"/>
    <n v="13622.1089647307"/>
    <x v="46"/>
    <x v="130"/>
  </r>
  <r>
    <n v="6459"/>
    <s v="7491 - 7309"/>
    <n v="12813"/>
    <n v="12791"/>
    <n v="65"/>
    <n v="13925.893843644501"/>
    <n v="11.3750596355365"/>
    <n v="10978.1926296775"/>
    <x v="46"/>
    <x v="83"/>
  </r>
  <r>
    <n v="6460"/>
    <s v="7491 - 7803"/>
    <n v="12813"/>
    <n v="12879"/>
    <n v="66"/>
    <n v="13986.9142126271"/>
    <n v="12.5574254437807"/>
    <n v="6107.9863651624"/>
    <x v="46"/>
    <x v="45"/>
  </r>
  <r>
    <n v="6461"/>
    <s v="7491 - 7606"/>
    <n v="12813"/>
    <n v="12833"/>
    <n v="67"/>
    <n v="14067.324482788499"/>
    <n v="11.6691048118153"/>
    <n v="3386.16949407125"/>
    <x v="46"/>
    <x v="54"/>
  </r>
  <r>
    <n v="6462"/>
    <s v="7491 - 7369"/>
    <n v="12813"/>
    <n v="12800"/>
    <n v="68"/>
    <n v="14121.030016147601"/>
    <n v="11.748126535668099"/>
    <n v="11867.5086462161"/>
    <x v="46"/>
    <x v="80"/>
  </r>
  <r>
    <n v="6463"/>
    <s v="7491 - 7488"/>
    <n v="12813"/>
    <n v="12810"/>
    <n v="69"/>
    <n v="14127.7731597977"/>
    <n v="11.729553488824401"/>
    <n v="3343.4091622862302"/>
    <x v="46"/>
    <x v="55"/>
  </r>
  <r>
    <n v="6464"/>
    <s v="7491 - 7489"/>
    <n v="12813"/>
    <n v="12811"/>
    <n v="70"/>
    <n v="14127.7731597977"/>
    <n v="11.729553488824401"/>
    <n v="3343.4091622862302"/>
    <x v="46"/>
    <x v="56"/>
  </r>
  <r>
    <n v="6465"/>
    <s v="7491 - 7547"/>
    <n v="12813"/>
    <n v="12820"/>
    <n v="71"/>
    <n v="14127.7731597977"/>
    <n v="11.729553488824401"/>
    <n v="3343.4091622862302"/>
    <x v="46"/>
    <x v="57"/>
  </r>
  <r>
    <n v="6466"/>
    <s v="7491 - 7548"/>
    <n v="12813"/>
    <n v="12821"/>
    <n v="72"/>
    <n v="14127.7731597977"/>
    <n v="11.729553488824401"/>
    <n v="3343.4091622862302"/>
    <x v="46"/>
    <x v="58"/>
  </r>
  <r>
    <n v="6467"/>
    <s v="7491 - 7549"/>
    <n v="12813"/>
    <n v="12822"/>
    <n v="73"/>
    <n v="14127.7731597977"/>
    <n v="11.729553488824401"/>
    <n v="3343.4091622862302"/>
    <x v="46"/>
    <x v="59"/>
  </r>
  <r>
    <n v="6468"/>
    <s v="7491 - 7855"/>
    <n v="12813"/>
    <n v="12891"/>
    <n v="74"/>
    <n v="14234.893742534599"/>
    <n v="12.423024853925201"/>
    <n v="7895.0132703235904"/>
    <x v="46"/>
    <x v="49"/>
  </r>
  <r>
    <n v="6469"/>
    <s v="7491 - 7670"/>
    <n v="12813"/>
    <n v="12848"/>
    <n v="75"/>
    <n v="14260.2222612191"/>
    <n v="11.862002590245799"/>
    <n v="4826.8120605799004"/>
    <x v="46"/>
    <x v="61"/>
  </r>
  <r>
    <n v="6470"/>
    <s v="7491 - 7739"/>
    <n v="12813"/>
    <n v="12866"/>
    <n v="76"/>
    <n v="14297.991969750699"/>
    <n v="13.1903613908247"/>
    <n v="5202.0398846161197"/>
    <x v="46"/>
    <x v="51"/>
  </r>
  <r>
    <n v="6471"/>
    <s v="7491 - 7193"/>
    <n v="12813"/>
    <n v="12777"/>
    <n v="77"/>
    <n v="14455.648761210599"/>
    <n v="11.9048145531026"/>
    <n v="13452.274269691099"/>
    <x v="46"/>
    <x v="119"/>
  </r>
  <r>
    <n v="6472"/>
    <s v="7491 - 7856"/>
    <n v="12813"/>
    <n v="12892"/>
    <n v="78"/>
    <n v="14505.3670577434"/>
    <n v="12.625879840331899"/>
    <n v="8163.0367862307403"/>
    <x v="46"/>
    <x v="52"/>
  </r>
  <r>
    <n v="6473"/>
    <s v="7491 - 7738"/>
    <n v="12813"/>
    <n v="12865"/>
    <n v="79"/>
    <n v="14666.4928322496"/>
    <n v="11.216262177189"/>
    <n v="5459.5440877414103"/>
    <x v="46"/>
    <x v="53"/>
  </r>
  <r>
    <n v="6474"/>
    <s v="7491 - 7605"/>
    <n v="12813"/>
    <n v="12832"/>
    <n v="80"/>
    <n v="14795.6285511272"/>
    <n v="12.397408880154"/>
    <n v="5246.8257745815499"/>
    <x v="46"/>
    <x v="73"/>
  </r>
  <r>
    <n v="6475"/>
    <s v="7491 - 7310"/>
    <n v="12813"/>
    <n v="12792"/>
    <n v="81"/>
    <n v="14891.761865521001"/>
    <n v="12.112409569037901"/>
    <n v="11957.725979123799"/>
    <x v="46"/>
    <x v="95"/>
  </r>
  <r>
    <n v="6476"/>
    <s v="7491 - 7802"/>
    <n v="12813"/>
    <n v="12878"/>
    <n v="82"/>
    <n v="14912.305148220399"/>
    <n v="13.482816379374"/>
    <n v="6042.4068488757803"/>
    <x v="46"/>
    <x v="62"/>
  </r>
  <r>
    <n v="6477"/>
    <s v="7491 - 7370"/>
    <n v="12813"/>
    <n v="12801"/>
    <n v="83"/>
    <n v="14917.0751708833"/>
    <n v="12.3451604017199"/>
    <n v="12607.380552651701"/>
    <x v="46"/>
    <x v="88"/>
  </r>
  <r>
    <n v="6478"/>
    <s v="7491 - 7800"/>
    <n v="12813"/>
    <n v="12876"/>
    <n v="84"/>
    <n v="15056.973056868401"/>
    <n v="11.452483674301901"/>
    <n v="5687.8635716077197"/>
    <x v="46"/>
    <x v="69"/>
  </r>
  <r>
    <n v="6479"/>
    <s v="7491 - 7255"/>
    <n v="12813"/>
    <n v="12783"/>
    <n v="85"/>
    <n v="15102.8915555776"/>
    <n v="12.3235392590944"/>
    <n v="12168.750606501701"/>
    <x v="46"/>
    <x v="99"/>
  </r>
  <r>
    <n v="6480"/>
    <s v="7491 - 7614"/>
    <n v="12813"/>
    <n v="12841"/>
    <n v="86"/>
    <n v="15123.8269733747"/>
    <n v="12.0185296588869"/>
    <n v="11027.7069728439"/>
    <x v="46"/>
    <x v="75"/>
  </r>
  <r>
    <n v="6481"/>
    <s v="7491 - 7669"/>
    <n v="12813"/>
    <n v="12847"/>
    <n v="87"/>
    <n v="15169.161243603399"/>
    <n v="12.7709415726301"/>
    <n v="5551.5041962014802"/>
    <x v="46"/>
    <x v="79"/>
  </r>
  <r>
    <n v="6482"/>
    <s v="7491 - 7919"/>
    <n v="12813"/>
    <n v="12901"/>
    <n v="88"/>
    <n v="15231.5644939174"/>
    <n v="13.1705279174623"/>
    <n v="8883.7380817897392"/>
    <x v="46"/>
    <x v="70"/>
  </r>
  <r>
    <n v="6483"/>
    <s v="7491 - 7920"/>
    <n v="12813"/>
    <n v="12902"/>
    <n v="89"/>
    <n v="15437.5323532781"/>
    <n v="13.325003811982899"/>
    <n v="9084.8271159434207"/>
    <x v="46"/>
    <x v="72"/>
  </r>
  <r>
    <n v="6484"/>
    <s v="7491 - 7737"/>
    <n v="12813"/>
    <n v="12864"/>
    <n v="90"/>
    <n v="15532.6758893274"/>
    <n v="12.5571444162068"/>
    <n v="5378.9251242413802"/>
    <x v="46"/>
    <x v="82"/>
  </r>
  <r>
    <n v="6485"/>
    <s v="7491 - 7801"/>
    <n v="12813"/>
    <n v="12877"/>
    <n v="91"/>
    <n v="15582.629354463101"/>
    <n v="14.4749987755372"/>
    <n v="6304.2571039597096"/>
    <x v="46"/>
    <x v="74"/>
  </r>
  <r>
    <n v="6486"/>
    <s v="7491 - 7194"/>
    <n v="12813"/>
    <n v="12778"/>
    <n v="92"/>
    <n v="15603.973671709"/>
    <n v="13.053139463600999"/>
    <n v="14145.164209123899"/>
    <x v="46"/>
    <x v="120"/>
  </r>
  <r>
    <n v="6487"/>
    <s v="7491 - 7494"/>
    <n v="12813"/>
    <n v="12816"/>
    <n v="93"/>
    <n v="15682.2362145676"/>
    <n v="12.447980819376101"/>
    <n v="12055.337301911901"/>
    <x v="46"/>
    <x v="84"/>
  </r>
  <r>
    <n v="6488"/>
    <s v="7491 - 7311"/>
    <n v="12813"/>
    <n v="12793"/>
    <n v="94"/>
    <n v="15686.736905627"/>
    <n v="12.9224067027776"/>
    <n v="13162.5429319879"/>
    <x v="46"/>
    <x v="96"/>
  </r>
  <r>
    <n v="6489"/>
    <s v="7491 - 7604"/>
    <n v="12813"/>
    <n v="12831"/>
    <n v="95"/>
    <n v="15718.4866190062"/>
    <n v="13.3202669480329"/>
    <n v="5876.0746430412501"/>
    <x v="46"/>
    <x v="85"/>
  </r>
  <r>
    <n v="6490"/>
    <s v="7491 - 7131"/>
    <n v="12813"/>
    <n v="12773"/>
    <n v="96"/>
    <n v="15719.130222324"/>
    <n v="13.168296014216001"/>
    <n v="14192.8265026586"/>
    <x v="46"/>
    <x v="132"/>
  </r>
  <r>
    <n v="6491"/>
    <s v="7491 - 7853"/>
    <n v="12813"/>
    <n v="12889"/>
    <n v="97"/>
    <n v="15770.495290729101"/>
    <n v="14.6628647118032"/>
    <n v="7154.3760602489201"/>
    <x v="46"/>
    <x v="77"/>
  </r>
  <r>
    <n v="6492"/>
    <s v="7491 - 7854"/>
    <n v="12813"/>
    <n v="12890"/>
    <n v="98"/>
    <n v="15770.495290729101"/>
    <n v="14.6628647118032"/>
    <n v="7154.3760602489201"/>
    <x v="46"/>
    <x v="78"/>
  </r>
  <r>
    <n v="6493"/>
    <s v="7491 - 7429"/>
    <n v="12813"/>
    <n v="12807"/>
    <n v="99"/>
    <n v="15864.087324418"/>
    <n v="13.372190129765199"/>
    <n v="12769.454826846601"/>
    <x v="46"/>
    <x v="89"/>
  </r>
  <r>
    <n v="6494"/>
    <s v="7491 - 7799"/>
    <n v="12813"/>
    <n v="12875"/>
    <n v="100"/>
    <n v="15982.9304682567"/>
    <n v="12.0080581211349"/>
    <n v="6288.9174542586898"/>
    <x v="46"/>
    <x v="81"/>
  </r>
  <r>
    <n v="6495"/>
    <s v="7491 - 7256"/>
    <n v="12813"/>
    <n v="12784"/>
    <n v="101"/>
    <n v="16049.3315799187"/>
    <n v="13.2699792834356"/>
    <n v="13114.663257914401"/>
    <x v="46"/>
    <x v="106"/>
  </r>
  <r>
    <n v="6496"/>
    <s v="7491 - 7130"/>
    <n v="12813"/>
    <n v="12772"/>
    <n v="102"/>
    <n v="16072.9797053289"/>
    <n v="13.522145497220899"/>
    <n v="14155.5771988418"/>
    <x v="46"/>
    <x v="137"/>
  </r>
  <r>
    <n v="6497"/>
    <s v="7491 - 7736"/>
    <n v="12813"/>
    <n v="12863"/>
    <n v="103"/>
    <n v="16313.155323577999"/>
    <n v="13.841996330100301"/>
    <n v="5926.5498377041104"/>
    <x v="46"/>
    <x v="91"/>
  </r>
  <r>
    <n v="6498"/>
    <s v="7491 - 7555"/>
    <n v="12813"/>
    <n v="12828"/>
    <n v="104"/>
    <n v="16337.4736355201"/>
    <n v="13.131872995015099"/>
    <n v="12131.4916811083"/>
    <x v="46"/>
    <x v="92"/>
  </r>
  <r>
    <n v="6499"/>
    <s v="7491 - 7981"/>
    <n v="12813"/>
    <n v="12905"/>
    <n v="105"/>
    <n v="16429.657027368201"/>
    <n v="14.069097317550399"/>
    <n v="10059.7804369491"/>
    <x v="46"/>
    <x v="86"/>
  </r>
  <r>
    <n v="6500"/>
    <s v="7491 - 7312"/>
    <n v="12813"/>
    <n v="12794"/>
    <n v="106"/>
    <n v="16439.960764795698"/>
    <n v="13.6802355810474"/>
    <n v="13901.845656018"/>
    <x v="46"/>
    <x v="103"/>
  </r>
  <r>
    <n v="6501"/>
    <s v="7491 - 7668"/>
    <n v="12813"/>
    <n v="12846"/>
    <n v="107"/>
    <n v="16531.375407962401"/>
    <n v="14.0701845681614"/>
    <n v="6506.5411795302298"/>
    <x v="46"/>
    <x v="93"/>
  </r>
  <r>
    <n v="6502"/>
    <s v="7491 - 7852"/>
    <n v="12813"/>
    <n v="12888"/>
    <n v="108"/>
    <n v="16555.392977955798"/>
    <n v="15.4477623990298"/>
    <n v="7294.3125252207001"/>
    <x v="46"/>
    <x v="87"/>
  </r>
  <r>
    <n v="6503"/>
    <s v="7491 - 7495"/>
    <n v="12813"/>
    <n v="12817"/>
    <n v="109"/>
    <n v="16736.518463358101"/>
    <n v="14.2446212687053"/>
    <n v="12947.036740428601"/>
    <x v="46"/>
    <x v="101"/>
  </r>
  <r>
    <n v="6504"/>
    <s v="7491 - 7735"/>
    <n v="12813"/>
    <n v="12862"/>
    <n v="110"/>
    <n v="16794.793912998401"/>
    <n v="14.3965742420251"/>
    <n v="6700.9624169507697"/>
    <x v="46"/>
    <x v="97"/>
  </r>
  <r>
    <n v="6505"/>
    <s v="7491 - 7371"/>
    <n v="12813"/>
    <n v="12802"/>
    <n v="111"/>
    <n v="16876.2683368703"/>
    <n v="13.8648957008617"/>
    <n v="13945.1651842143"/>
    <x v="46"/>
    <x v="102"/>
  </r>
  <r>
    <n v="6506"/>
    <s v="7491 - 7851"/>
    <n v="12813"/>
    <n v="12887"/>
    <n v="112"/>
    <n v="16939.529963824902"/>
    <n v="15.831899384899"/>
    <n v="7384.5136933898602"/>
    <x v="46"/>
    <x v="90"/>
  </r>
  <r>
    <n v="6507"/>
    <s v="7491 - 7916"/>
    <n v="12813"/>
    <n v="12899"/>
    <n v="113"/>
    <n v="17269.571295888702"/>
    <n v="16.1619407169628"/>
    <n v="8182.6573360905604"/>
    <x v="46"/>
    <x v="94"/>
  </r>
  <r>
    <n v="6508"/>
    <s v="7491 - 7430"/>
    <n v="12813"/>
    <n v="12808"/>
    <n v="114"/>
    <n v="17375.803644071599"/>
    <n v="14.8839064494189"/>
    <n v="13907.5641448187"/>
    <x v="46"/>
    <x v="104"/>
  </r>
  <r>
    <n v="6509"/>
    <s v="7491 - 7917"/>
    <n v="12813"/>
    <n v="12900"/>
    <n v="115"/>
    <n v="17445.594010180499"/>
    <n v="16.337963431254501"/>
    <n v="8367.9315273722295"/>
    <x v="46"/>
    <x v="98"/>
  </r>
  <r>
    <n v="6510"/>
    <s v="7491 - 7734"/>
    <n v="12813"/>
    <n v="12861"/>
    <n v="116"/>
    <n v="17641.799299509799"/>
    <n v="14.903002486821901"/>
    <n v="7320.9291379682099"/>
    <x v="46"/>
    <x v="105"/>
  </r>
  <r>
    <n v="6511"/>
    <s v="7491 - 7257"/>
    <n v="12813"/>
    <n v="12785"/>
    <n v="117"/>
    <n v="17685.636935322898"/>
    <n v="14.9241365766346"/>
    <n v="15102.506069683999"/>
    <x v="46"/>
    <x v="117"/>
  </r>
  <r>
    <n v="6512"/>
    <s v="7491 - 7431"/>
    <n v="12813"/>
    <n v="12809"/>
    <n v="118"/>
    <n v="18150.333042869599"/>
    <n v="14.8378358277297"/>
    <n v="14908.849405839001"/>
    <x v="46"/>
    <x v="110"/>
  </r>
  <r>
    <n v="6513"/>
    <s v="7491 - 7667"/>
    <n v="12813"/>
    <n v="12845"/>
    <n v="119"/>
    <n v="18315.848668911702"/>
    <n v="15.2829995511311"/>
    <n v="7008.4456896047795"/>
    <x v="46"/>
    <x v="109"/>
  </r>
  <r>
    <n v="6514"/>
    <s v="7491 - 7977"/>
    <n v="12813"/>
    <n v="12904"/>
    <n v="120"/>
    <n v="18464.777459977999"/>
    <n v="17.357146881052099"/>
    <n v="9171.9648205888207"/>
    <x v="46"/>
    <x v="107"/>
  </r>
  <r>
    <n v="6515"/>
    <s v="7491 - 7546"/>
    <n v="12813"/>
    <n v="12819"/>
    <n v="121"/>
    <n v="18790.196970974299"/>
    <n v="15.567608532368601"/>
    <n v="7056.2470948177297"/>
    <x v="46"/>
    <x v="114"/>
  </r>
  <r>
    <n v="6516"/>
    <s v="7491 - 7848"/>
    <n v="12813"/>
    <n v="12884"/>
    <n v="122"/>
    <n v="18957.458261122902"/>
    <n v="14.119270901557"/>
    <n v="8294.8697326026395"/>
    <x v="46"/>
    <x v="108"/>
  </r>
  <r>
    <n v="6517"/>
    <s v="7491 - 7849"/>
    <n v="12813"/>
    <n v="12885"/>
    <n v="123"/>
    <n v="19017.217361209601"/>
    <n v="14.300120336591799"/>
    <n v="8531.9363406070497"/>
    <x v="46"/>
    <x v="111"/>
  </r>
  <r>
    <n v="6518"/>
    <s v="7491 - 7666"/>
    <n v="12813"/>
    <n v="12844"/>
    <n v="124"/>
    <n v="19047.9793811491"/>
    <n v="15.7250648774171"/>
    <n v="7138.8736711335596"/>
    <x v="46"/>
    <x v="116"/>
  </r>
  <r>
    <n v="6519"/>
    <s v="7491 - 7545"/>
    <n v="12813"/>
    <n v="12818"/>
    <n v="125"/>
    <n v="19256.852265279998"/>
    <n v="15.847601708952"/>
    <n v="7207.1786375061301"/>
    <x v="46"/>
    <x v="118"/>
  </r>
  <r>
    <n v="6520"/>
    <s v="7491 - 7733"/>
    <n v="12813"/>
    <n v="12860"/>
    <n v="126"/>
    <n v="19514.784177647602"/>
    <n v="16.309547884152899"/>
    <n v="8929.0089442599001"/>
    <x v="46"/>
    <x v="122"/>
  </r>
  <r>
    <n v="6521"/>
    <s v="7491 - 7603"/>
    <n v="12813"/>
    <n v="12830"/>
    <n v="127"/>
    <n v="19585.889475360698"/>
    <n v="16.045024035000498"/>
    <n v="7366.2412165529204"/>
    <x v="46"/>
    <x v="123"/>
  </r>
  <r>
    <n v="6522"/>
    <s v="7491 - 7913"/>
    <n v="12813"/>
    <n v="12896"/>
    <n v="128"/>
    <n v="20246.213585698799"/>
    <n v="15.1887485568411"/>
    <n v="8908.5668799011492"/>
    <x v="46"/>
    <x v="124"/>
  </r>
  <r>
    <n v="6523"/>
    <s v="7491 - 7665"/>
    <n v="12813"/>
    <n v="12843"/>
    <n v="129"/>
    <n v="20249.6062023616"/>
    <n v="16.858857663960801"/>
    <n v="8163.0519465694297"/>
    <x v="46"/>
    <x v="127"/>
  </r>
  <r>
    <n v="6524"/>
    <s v="7491 - 7664"/>
    <n v="12813"/>
    <n v="12842"/>
    <n v="130"/>
    <n v="20364.801309638198"/>
    <n v="16.945253994418199"/>
    <n v="8134.6393833693801"/>
    <x v="46"/>
    <x v="128"/>
  </r>
  <r>
    <n v="6525"/>
    <s v="7491 - 7732"/>
    <n v="12813"/>
    <n v="12859"/>
    <n v="131"/>
    <n v="20402.282858934501"/>
    <n v="16.975171895118098"/>
    <n v="9803.0725781540095"/>
    <x v="46"/>
    <x v="129"/>
  </r>
  <r>
    <n v="6526"/>
    <s v="7491 - 7912"/>
    <n v="12813"/>
    <n v="12895"/>
    <n v="132"/>
    <n v="20429.202115056902"/>
    <n v="15.3717370861992"/>
    <n v="9436.0259946349197"/>
    <x v="46"/>
    <x v="125"/>
  </r>
  <r>
    <n v="6527"/>
    <s v="7491 - 7602"/>
    <n v="12813"/>
    <n v="12829"/>
    <n v="133"/>
    <n v="20454.059142668299"/>
    <n v="16.568712734328599"/>
    <n v="7850.8551346109898"/>
    <x v="46"/>
    <x v="131"/>
  </r>
  <r>
    <n v="6528"/>
    <s v="7491 - 7975"/>
    <n v="12813"/>
    <n v="12903"/>
    <n v="134"/>
    <n v="20850.1191331564"/>
    <n v="15.4070089364563"/>
    <n v="9767.0082468484106"/>
    <x v="46"/>
    <x v="126"/>
  </r>
  <r>
    <n v="6529"/>
    <s v="7491 - 7798"/>
    <n v="12813"/>
    <n v="12874"/>
    <n v="135"/>
    <n v="20900.758676942802"/>
    <n v="17.3857159278976"/>
    <n v="10240.007467035201"/>
    <x v="46"/>
    <x v="138"/>
  </r>
  <r>
    <n v="6530"/>
    <s v="7491 - 7850"/>
    <n v="12813"/>
    <n v="12886"/>
    <n v="136"/>
    <n v="21203.6286318239"/>
    <n v="16.146163602966201"/>
    <n v="8650.2403091578799"/>
    <x v="46"/>
    <x v="133"/>
  </r>
  <r>
    <n v="6531"/>
    <s v="7491 - 7914"/>
    <n v="12813"/>
    <n v="12897"/>
    <n v="137"/>
    <n v="21238.567462864899"/>
    <n v="16.181102434007201"/>
    <n v="8642.6648692885101"/>
    <x v="46"/>
    <x v="134"/>
  </r>
  <r>
    <n v="6532"/>
    <s v="7491 - 7911"/>
    <n v="12813"/>
    <n v="12894"/>
    <n v="138"/>
    <n v="21302.205672027201"/>
    <n v="18.903986001053902"/>
    <n v="10585.133454552401"/>
    <x v="46"/>
    <x v="136"/>
  </r>
  <r>
    <n v="6533"/>
    <s v="7491 - 7915"/>
    <n v="12813"/>
    <n v="12898"/>
    <n v="139"/>
    <n v="21307.203867516899"/>
    <n v="16.249738838659201"/>
    <n v="8633.6965619624007"/>
    <x v="46"/>
    <x v="135"/>
  </r>
  <r>
    <n v="6534"/>
    <s v="7492 - 7492"/>
    <n v="12814"/>
    <n v="12814"/>
    <n v="1"/>
    <n v="0"/>
    <n v="0"/>
    <n v="0"/>
    <x v="47"/>
    <x v="26"/>
  </r>
  <r>
    <n v="6535"/>
    <s v="7492 - 7428"/>
    <n v="12814"/>
    <n v="12806"/>
    <n v="2"/>
    <n v="1990.65476183854"/>
    <n v="1.99065476183854"/>
    <n v="1867.8020721319899"/>
    <x v="47"/>
    <x v="9"/>
  </r>
  <r>
    <n v="6536"/>
    <s v="7492 - 7493"/>
    <n v="12814"/>
    <n v="12815"/>
    <n v="3"/>
    <n v="2589.93810949525"/>
    <n v="2.58993810949526"/>
    <n v="2111.01443073887"/>
    <x v="47"/>
    <x v="3"/>
  </r>
  <r>
    <n v="6537"/>
    <s v="7492 - 7427"/>
    <n v="12814"/>
    <n v="12805"/>
    <n v="4"/>
    <n v="2975.5612188330902"/>
    <n v="2.9755612188330902"/>
    <n v="886.49246839699094"/>
    <x v="47"/>
    <x v="15"/>
  </r>
  <r>
    <n v="6538"/>
    <s v="7492 - 0"/>
    <n v="12814"/>
    <n v="12767"/>
    <n v="5"/>
    <n v="4694.0113945492203"/>
    <n v="4.5948403466278798"/>
    <n v="3536.8662672733799"/>
    <x v="47"/>
    <x v="0"/>
  </r>
  <r>
    <n v="6539"/>
    <s v="7492 - 7306"/>
    <n v="12814"/>
    <n v="12788"/>
    <n v="6"/>
    <n v="4729.6516815401501"/>
    <n v="4.7296516815401599"/>
    <n v="3236.1622997309801"/>
    <x v="47"/>
    <x v="25"/>
  </r>
  <r>
    <n v="6540"/>
    <s v="7492 - 7368"/>
    <n v="12814"/>
    <n v="12799"/>
    <n v="7"/>
    <n v="4891.8535443360297"/>
    <n v="4.79159012246524"/>
    <n v="2698.4574535475199"/>
    <x v="47"/>
    <x v="27"/>
  </r>
  <r>
    <n v="6541"/>
    <s v="7492 - 7553"/>
    <n v="12814"/>
    <n v="12826"/>
    <n v="8"/>
    <n v="5187.3211277302898"/>
    <n v="4.8827011623093002"/>
    <n v="2308.26442706543"/>
    <x v="47"/>
    <x v="2"/>
  </r>
  <r>
    <n v="6542"/>
    <s v="7492 - 7305"/>
    <n v="12814"/>
    <n v="12787"/>
    <n v="9"/>
    <n v="5367.9610520452597"/>
    <n v="5.3679610520452696"/>
    <n v="2713.7880317571999"/>
    <x v="47"/>
    <x v="31"/>
  </r>
  <r>
    <n v="6543"/>
    <s v="7492 - 7367"/>
    <n v="12814"/>
    <n v="12798"/>
    <n v="10"/>
    <n v="5651.16776065864"/>
    <n v="5.2622888290503704"/>
    <n v="1917.44447268471"/>
    <x v="47"/>
    <x v="35"/>
  </r>
  <r>
    <n v="6544"/>
    <s v="7492 - 7609"/>
    <n v="12814"/>
    <n v="12836"/>
    <n v="11"/>
    <n v="5711.6309300338999"/>
    <n v="5.1637653116622699"/>
    <n v="3466.9242815327498"/>
    <x v="47"/>
    <x v="1"/>
  </r>
  <r>
    <n v="6545"/>
    <s v="7492 - 7251"/>
    <n v="12814"/>
    <n v="12779"/>
    <n v="12"/>
    <n v="6070.2262611189899"/>
    <n v="6.0702262611190001"/>
    <n v="4154.6182731545296"/>
    <x v="47"/>
    <x v="38"/>
  </r>
  <r>
    <n v="6546"/>
    <s v="7492 - 7677"/>
    <n v="12814"/>
    <n v="12855"/>
    <n v="13"/>
    <n v="6158.5205629210404"/>
    <n v="5.6111007387023601"/>
    <n v="4959.2883848174197"/>
    <x v="47"/>
    <x v="4"/>
  </r>
  <r>
    <n v="6547"/>
    <s v="7492 - 7552"/>
    <n v="12814"/>
    <n v="12825"/>
    <n v="14"/>
    <n v="6201.1847116237304"/>
    <n v="5.6430988502293902"/>
    <n v="1861.9581298948799"/>
    <x v="47"/>
    <x v="10"/>
  </r>
  <r>
    <n v="6548"/>
    <s v="7492 - 7304"/>
    <n v="12814"/>
    <n v="12786"/>
    <n v="15"/>
    <n v="6237.2294635046001"/>
    <n v="5.7018351061848502"/>
    <n v="1593.1403452173599"/>
    <x v="47"/>
    <x v="41"/>
  </r>
  <r>
    <n v="6549"/>
    <s v="7492 - 7610"/>
    <n v="12814"/>
    <n v="12837"/>
    <n v="16"/>
    <n v="6459.7323570508397"/>
    <n v="6.1004182777962903"/>
    <n v="4960.5874916833"/>
    <x v="47"/>
    <x v="5"/>
  </r>
  <r>
    <n v="6550"/>
    <s v="7492 - 7607"/>
    <n v="12814"/>
    <n v="12834"/>
    <n v="17"/>
    <n v="6562.1503906974804"/>
    <n v="5.9138231095347003"/>
    <n v="2241.5481395690699"/>
    <x v="47"/>
    <x v="12"/>
  </r>
  <r>
    <n v="6551"/>
    <s v="7492 - 7676"/>
    <n v="12814"/>
    <n v="12854"/>
    <n v="18"/>
    <n v="6566.1048325212296"/>
    <n v="6.2067907532666799"/>
    <n v="3755.4666898167402"/>
    <x v="47"/>
    <x v="6"/>
  </r>
  <r>
    <n v="6552"/>
    <s v="7492 - 7366"/>
    <n v="12814"/>
    <n v="12797"/>
    <n v="19"/>
    <n v="6593.8215546440197"/>
    <n v="5.9692791745394098"/>
    <n v="1481.5532636437799"/>
    <x v="47"/>
    <x v="44"/>
  </r>
  <r>
    <n v="6553"/>
    <s v="7492 - 7608"/>
    <n v="12814"/>
    <n v="12835"/>
    <n v="20"/>
    <n v="6658.5680656752302"/>
    <n v="5.7500632081400997"/>
    <n v="3129.7544160939601"/>
    <x v="47"/>
    <x v="7"/>
  </r>
  <r>
    <n v="6554"/>
    <s v="7492 - 7678"/>
    <n v="12814"/>
    <n v="12856"/>
    <n v="21"/>
    <n v="6685.6016877689099"/>
    <n v="6.0064115823382602"/>
    <n v="5452.4201959811398"/>
    <x v="47"/>
    <x v="8"/>
  </r>
  <r>
    <n v="6555"/>
    <s v="7492 - 7190"/>
    <n v="12814"/>
    <n v="12774"/>
    <n v="22"/>
    <n v="6828.2462878072402"/>
    <n v="6.8282462878072598"/>
    <n v="5044.3307258142004"/>
    <x v="47"/>
    <x v="47"/>
  </r>
  <r>
    <n v="6556"/>
    <s v="7492 - 7551"/>
    <n v="12814"/>
    <n v="12824"/>
    <n v="23"/>
    <n v="7209.9121837912198"/>
    <n v="6.3996444543550002"/>
    <n v="1869.7144748968601"/>
    <x v="47"/>
    <x v="17"/>
  </r>
  <r>
    <n v="6557"/>
    <s v="7492 - 7307"/>
    <n v="12814"/>
    <n v="12789"/>
    <n v="24"/>
    <n v="7230.8901908465205"/>
    <n v="7.2308901908465204"/>
    <n v="6622.7338053146896"/>
    <x v="47"/>
    <x v="46"/>
  </r>
  <r>
    <n v="6558"/>
    <s v="7492 - 7308"/>
    <n v="12814"/>
    <n v="12790"/>
    <n v="25"/>
    <n v="7327.5686102154896"/>
    <n v="7.32756861021549"/>
    <n v="7251.4406076433697"/>
    <x v="47"/>
    <x v="48"/>
  </r>
  <r>
    <n v="6559"/>
    <s v="7492 - 7611"/>
    <n v="12814"/>
    <n v="12838"/>
    <n v="26"/>
    <n v="7418.6133680999201"/>
    <n v="7.0592992888453603"/>
    <n v="5678.7121619566497"/>
    <x v="47"/>
    <x v="11"/>
  </r>
  <r>
    <n v="6560"/>
    <s v="7492 - 7365"/>
    <n v="12814"/>
    <n v="12796"/>
    <n v="27"/>
    <n v="7505.1032070718502"/>
    <n v="6.6527404138602799"/>
    <n v="1574.42010456872"/>
    <x v="47"/>
    <x v="60"/>
  </r>
  <r>
    <n v="6561"/>
    <s v="7492 - 7745"/>
    <n v="12814"/>
    <n v="12872"/>
    <n v="28"/>
    <n v="7535.4253364363803"/>
    <n v="6.6437793188388596"/>
    <n v="6259.1645318091596"/>
    <x v="47"/>
    <x v="13"/>
  </r>
  <r>
    <n v="6562"/>
    <s v="7492 - 7675"/>
    <n v="12814"/>
    <n v="12853"/>
    <n v="29"/>
    <n v="7542.7034013157299"/>
    <n v="7.1833893220611804"/>
    <n v="3662.5461629758202"/>
    <x v="47"/>
    <x v="14"/>
  </r>
  <r>
    <n v="6563"/>
    <s v="7492 - 7364"/>
    <n v="12814"/>
    <n v="12795"/>
    <n v="30"/>
    <n v="7647.8863607204103"/>
    <n v="6.7598277790966996"/>
    <n v="1631.0365362574901"/>
    <x v="47"/>
    <x v="64"/>
  </r>
  <r>
    <n v="6564"/>
    <s v="7492 - 7425"/>
    <n v="12814"/>
    <n v="12803"/>
    <n v="31"/>
    <n v="7647.8863607204103"/>
    <n v="6.7598277790966996"/>
    <n v="1631.0365362574901"/>
    <x v="47"/>
    <x v="65"/>
  </r>
  <r>
    <n v="6565"/>
    <s v="7492 - 7426"/>
    <n v="12814"/>
    <n v="12804"/>
    <n v="32"/>
    <n v="7647.8863607204103"/>
    <n v="6.7598277790966996"/>
    <n v="1631.0365362574901"/>
    <x v="47"/>
    <x v="66"/>
  </r>
  <r>
    <n v="6566"/>
    <s v="7492 - 7490"/>
    <n v="12814"/>
    <n v="12812"/>
    <n v="33"/>
    <n v="7647.8863607204103"/>
    <n v="6.7598277790966996"/>
    <n v="1631.0365362574901"/>
    <x v="47"/>
    <x v="67"/>
  </r>
  <r>
    <n v="6567"/>
    <s v="7492 - 7491"/>
    <n v="12814"/>
    <n v="12813"/>
    <n v="34"/>
    <n v="7647.8863607204103"/>
    <n v="6.7598277790966996"/>
    <n v="1631.0365362574901"/>
    <x v="47"/>
    <x v="68"/>
  </r>
  <r>
    <n v="6568"/>
    <s v="7492 - 7674"/>
    <n v="12814"/>
    <n v="12852"/>
    <n v="35"/>
    <n v="7954.2108185611596"/>
    <n v="6.51124660712021"/>
    <n v="3126.5169132630299"/>
    <x v="47"/>
    <x v="18"/>
  </r>
  <r>
    <n v="6569"/>
    <s v="7492 - 7550"/>
    <n v="12814"/>
    <n v="12823"/>
    <n v="36"/>
    <n v="8058.8371936980402"/>
    <n v="7.0363382117851199"/>
    <n v="2275.83099238149"/>
    <x v="47"/>
    <x v="29"/>
  </r>
  <r>
    <n v="6570"/>
    <s v="7492 - 7252"/>
    <n v="12814"/>
    <n v="12780"/>
    <n v="37"/>
    <n v="8140.46970371309"/>
    <n v="8.1404697037130997"/>
    <n v="6720.3115492643501"/>
    <x v="47"/>
    <x v="63"/>
  </r>
  <r>
    <n v="6571"/>
    <s v="7492 - 7746"/>
    <n v="12814"/>
    <n v="12873"/>
    <n v="38"/>
    <n v="8167.1547123173104"/>
    <n v="7.3220839884177504"/>
    <n v="6427.92430078092"/>
    <x v="47"/>
    <x v="20"/>
  </r>
  <r>
    <n v="6572"/>
    <s v="7492 - 7679"/>
    <n v="12814"/>
    <n v="12857"/>
    <n v="39"/>
    <n v="8331.3058744850896"/>
    <n v="7.9719917952305304"/>
    <n v="6394.5812767522202"/>
    <x v="47"/>
    <x v="16"/>
  </r>
  <r>
    <n v="6573"/>
    <s v="7492 - 7744"/>
    <n v="12814"/>
    <n v="12871"/>
    <n v="40"/>
    <n v="8349.3234219998903"/>
    <n v="7.5042526981003297"/>
    <n v="5665.8799396206896"/>
    <x v="47"/>
    <x v="21"/>
  </r>
  <r>
    <n v="6574"/>
    <s v="7492 - 7253"/>
    <n v="12814"/>
    <n v="12781"/>
    <n v="41"/>
    <n v="8445.4402764191109"/>
    <n v="8.2287413656802606"/>
    <n v="7544.8164791439804"/>
    <x v="47"/>
    <x v="71"/>
  </r>
  <r>
    <n v="6575"/>
    <s v="7492 - 7806"/>
    <n v="12814"/>
    <n v="12882"/>
    <n v="42"/>
    <n v="8491.9113617360799"/>
    <n v="7.6468406378365099"/>
    <n v="5593.37135488682"/>
    <x v="47"/>
    <x v="22"/>
  </r>
  <r>
    <n v="6576"/>
    <s v="7492 - 7807"/>
    <n v="12814"/>
    <n v="12883"/>
    <n v="43"/>
    <n v="8517.1478449245697"/>
    <n v="7.3800712002050002"/>
    <n v="7144.2153902099199"/>
    <x v="47"/>
    <x v="23"/>
  </r>
  <r>
    <n v="6577"/>
    <s v="7492 - 7554"/>
    <n v="12814"/>
    <n v="12827"/>
    <n v="44"/>
    <n v="8666.7771559453704"/>
    <n v="8.3074630766908193"/>
    <n v="6655.2559596938099"/>
    <x v="47"/>
    <x v="19"/>
  </r>
  <r>
    <n v="6578"/>
    <s v="7492 - 7742"/>
    <n v="12814"/>
    <n v="12869"/>
    <n v="45"/>
    <n v="8712.9152970429095"/>
    <n v="8.1374223795599292"/>
    <n v="4483.5536598083499"/>
    <x v="47"/>
    <x v="28"/>
  </r>
  <r>
    <n v="6579"/>
    <s v="7492 - 7673"/>
    <n v="12814"/>
    <n v="12851"/>
    <n v="46"/>
    <n v="8867.1564139238708"/>
    <n v="7.0570806019962502"/>
    <n v="3415.6656599609701"/>
    <x v="47"/>
    <x v="30"/>
  </r>
  <r>
    <n v="6580"/>
    <s v="7492 - 7254"/>
    <n v="12814"/>
    <n v="12782"/>
    <n v="47"/>
    <n v="8897.0019922061801"/>
    <n v="8.8970019922061798"/>
    <n v="8615.5985933310803"/>
    <x v="47"/>
    <x v="76"/>
  </r>
  <r>
    <n v="6581"/>
    <s v="7492 - 7612"/>
    <n v="12814"/>
    <n v="12839"/>
    <n v="48"/>
    <n v="9037.5866627221294"/>
    <n v="8.6782725834675798"/>
    <n v="6744.8944814569504"/>
    <x v="47"/>
    <x v="24"/>
  </r>
  <r>
    <n v="6582"/>
    <s v="7492 - 7858"/>
    <n v="12814"/>
    <n v="12893"/>
    <n v="49"/>
    <n v="9293.3218241091799"/>
    <n v="7.9622016845934596"/>
    <n v="7840.7447210846403"/>
    <x v="47"/>
    <x v="32"/>
  </r>
  <r>
    <n v="6583"/>
    <s v="7492 - 7743"/>
    <n v="12814"/>
    <n v="12870"/>
    <n v="50"/>
    <n v="9356.7885641013909"/>
    <n v="8.5117178402018308"/>
    <n v="5187.5689624493898"/>
    <x v="47"/>
    <x v="34"/>
  </r>
  <r>
    <n v="6584"/>
    <s v="7492 - 7672"/>
    <n v="12814"/>
    <n v="12850"/>
    <n v="51"/>
    <n v="9430.2995782982798"/>
    <n v="8.3863305753948207"/>
    <n v="3269.7849737760798"/>
    <x v="47"/>
    <x v="42"/>
  </r>
  <r>
    <n v="6585"/>
    <s v="7492 - 7804"/>
    <n v="12814"/>
    <n v="12880"/>
    <n v="52"/>
    <n v="9667.6854544999605"/>
    <n v="8.8534999976527207"/>
    <n v="5423.8913109504401"/>
    <x v="47"/>
    <x v="36"/>
  </r>
  <r>
    <n v="6586"/>
    <s v="7492 - 7680"/>
    <n v="12814"/>
    <n v="12858"/>
    <n v="53"/>
    <n v="9741.3256012137608"/>
    <n v="8.8962548773141901"/>
    <n v="7380.0477781251102"/>
    <x v="47"/>
    <x v="33"/>
  </r>
  <r>
    <n v="6587"/>
    <s v="7492 - 7740"/>
    <n v="12814"/>
    <n v="12867"/>
    <n v="54"/>
    <n v="9791.8124061345698"/>
    <n v="9.4324983268800207"/>
    <n v="3927.8912033471001"/>
    <x v="47"/>
    <x v="37"/>
  </r>
  <r>
    <n v="6588"/>
    <s v="7492 - 7805"/>
    <n v="12814"/>
    <n v="12881"/>
    <n v="55"/>
    <n v="9961.9689042574591"/>
    <n v="9.0742125849708408"/>
    <n v="5717.7537091904296"/>
    <x v="47"/>
    <x v="40"/>
  </r>
  <r>
    <n v="6589"/>
    <s v="7492 - 7671"/>
    <n v="12814"/>
    <n v="12849"/>
    <n v="56"/>
    <n v="10024.8245768656"/>
    <n v="8.5108287491607602"/>
    <n v="3887.1819002819102"/>
    <x v="47"/>
    <x v="50"/>
  </r>
  <r>
    <n v="6590"/>
    <s v="7492 - 7741"/>
    <n v="12814"/>
    <n v="12868"/>
    <n v="57"/>
    <n v="10162.495062542101"/>
    <n v="9.4851246670375495"/>
    <n v="4747.26609685111"/>
    <x v="47"/>
    <x v="43"/>
  </r>
  <r>
    <n v="6591"/>
    <s v="7492 - 7191"/>
    <n v="12814"/>
    <n v="12775"/>
    <n v="58"/>
    <n v="10166.5982553921"/>
    <n v="8.6488617001004808"/>
    <n v="9122.7022566165797"/>
    <x v="47"/>
    <x v="100"/>
  </r>
  <r>
    <n v="6592"/>
    <s v="7492 - 7803"/>
    <n v="12814"/>
    <n v="12879"/>
    <n v="59"/>
    <n v="10417.1736529553"/>
    <n v="9.7360013837803798"/>
    <n v="4787.7373736931504"/>
    <x v="47"/>
    <x v="45"/>
  </r>
  <r>
    <n v="6593"/>
    <s v="7492 - 7606"/>
    <n v="12814"/>
    <n v="12833"/>
    <n v="60"/>
    <n v="10448.095035321099"/>
    <n v="9.0392555435150594"/>
    <n v="3326.51435828686"/>
    <x v="47"/>
    <x v="54"/>
  </r>
  <r>
    <n v="6594"/>
    <s v="7492 - 7488"/>
    <n v="12814"/>
    <n v="12810"/>
    <n v="61"/>
    <n v="10508.5437123302"/>
    <n v="9.0997042205242007"/>
    <n v="3309.0637927938301"/>
    <x v="47"/>
    <x v="55"/>
  </r>
  <r>
    <n v="6595"/>
    <s v="7492 - 7489"/>
    <n v="12814"/>
    <n v="12811"/>
    <n v="62"/>
    <n v="10508.5437123302"/>
    <n v="9.0997042205242007"/>
    <n v="3309.0637927938301"/>
    <x v="47"/>
    <x v="56"/>
  </r>
  <r>
    <n v="6596"/>
    <s v="7492 - 7547"/>
    <n v="12814"/>
    <n v="12820"/>
    <n v="63"/>
    <n v="10508.5437123302"/>
    <n v="9.0997042205242007"/>
    <n v="3309.0637927938301"/>
    <x v="47"/>
    <x v="57"/>
  </r>
  <r>
    <n v="6597"/>
    <s v="7492 - 7548"/>
    <n v="12814"/>
    <n v="12821"/>
    <n v="64"/>
    <n v="10508.5437123302"/>
    <n v="9.0997042205242007"/>
    <n v="3309.0637927938301"/>
    <x v="47"/>
    <x v="58"/>
  </r>
  <r>
    <n v="6598"/>
    <s v="7492 - 7549"/>
    <n v="12814"/>
    <n v="12822"/>
    <n v="65"/>
    <n v="10508.5437123302"/>
    <n v="9.0997042205242007"/>
    <n v="3309.0637927938301"/>
    <x v="47"/>
    <x v="59"/>
  </r>
  <r>
    <n v="6599"/>
    <s v="7492 - 7613"/>
    <n v="12814"/>
    <n v="12840"/>
    <n v="66"/>
    <n v="10542.9926128395"/>
    <n v="8.3627385461114603"/>
    <n v="7923.9125397461403"/>
    <x v="47"/>
    <x v="39"/>
  </r>
  <r>
    <n v="6600"/>
    <s v="7492 - 7670"/>
    <n v="12814"/>
    <n v="12848"/>
    <n v="67"/>
    <n v="10640.9928137516"/>
    <n v="9.2321533219455905"/>
    <n v="4642.3924585376299"/>
    <x v="47"/>
    <x v="61"/>
  </r>
  <r>
    <n v="6601"/>
    <s v="7492 - 7855"/>
    <n v="12814"/>
    <n v="12891"/>
    <n v="68"/>
    <n v="10665.153182862799"/>
    <n v="9.6016007939248702"/>
    <n v="6416.7720308462704"/>
    <x v="47"/>
    <x v="49"/>
  </r>
  <r>
    <n v="6602"/>
    <s v="7492 - 7739"/>
    <n v="12814"/>
    <n v="12866"/>
    <n v="69"/>
    <n v="10728.251410078899"/>
    <n v="10.3689373308244"/>
    <n v="4322.6795995900202"/>
    <x v="47"/>
    <x v="51"/>
  </r>
  <r>
    <n v="6603"/>
    <s v="7492 - 7856"/>
    <n v="12814"/>
    <n v="12892"/>
    <n v="70"/>
    <n v="10935.626498071701"/>
    <n v="9.80445578033153"/>
    <n v="6686.9413525339896"/>
    <x v="47"/>
    <x v="52"/>
  </r>
  <r>
    <n v="6604"/>
    <s v="7492 - 7738"/>
    <n v="12814"/>
    <n v="12865"/>
    <n v="71"/>
    <n v="11096.7522725779"/>
    <n v="8.3948381171886606"/>
    <n v="4839.6791887739701"/>
    <x v="47"/>
    <x v="53"/>
  </r>
  <r>
    <n v="6605"/>
    <s v="7492 - 7605"/>
    <n v="12814"/>
    <n v="12832"/>
    <n v="72"/>
    <n v="11176.3991036598"/>
    <n v="9.7675596118537307"/>
    <n v="5146.98542835844"/>
    <x v="47"/>
    <x v="73"/>
  </r>
  <r>
    <n v="6606"/>
    <s v="7492 - 7802"/>
    <n v="12814"/>
    <n v="12878"/>
    <n v="73"/>
    <n v="11342.564588548699"/>
    <n v="10.6613923193737"/>
    <n v="4903.4019739922696"/>
    <x v="47"/>
    <x v="62"/>
  </r>
  <r>
    <n v="6607"/>
    <s v="7492 - 7800"/>
    <n v="12814"/>
    <n v="12876"/>
    <n v="74"/>
    <n v="11487.232497196601"/>
    <n v="8.6310596143015008"/>
    <n v="5144.5033424821304"/>
    <x v="47"/>
    <x v="69"/>
  </r>
  <r>
    <n v="6608"/>
    <s v="7492 - 7669"/>
    <n v="12814"/>
    <n v="12847"/>
    <n v="75"/>
    <n v="11549.931796135899"/>
    <n v="10.1410923043299"/>
    <n v="5502.5098383783397"/>
    <x v="47"/>
    <x v="79"/>
  </r>
  <r>
    <n v="6609"/>
    <s v="7492 - 7919"/>
    <n v="12814"/>
    <n v="12901"/>
    <n v="76"/>
    <n v="11661.8239342457"/>
    <n v="10.349103857462"/>
    <n v="7412.3697939922004"/>
    <x v="47"/>
    <x v="70"/>
  </r>
  <r>
    <n v="6610"/>
    <s v="7492 - 7920"/>
    <n v="12814"/>
    <n v="12902"/>
    <n v="77"/>
    <n v="11867.7917936063"/>
    <n v="10.5035797519825"/>
    <n v="7616.5456038352204"/>
    <x v="47"/>
    <x v="72"/>
  </r>
  <r>
    <n v="6611"/>
    <s v="7492 - 7737"/>
    <n v="12814"/>
    <n v="12864"/>
    <n v="78"/>
    <n v="11913.44644186"/>
    <n v="9.9272951479065696"/>
    <n v="5105.1216975051202"/>
    <x v="47"/>
    <x v="82"/>
  </r>
  <r>
    <n v="6612"/>
    <s v="7492 - 7369"/>
    <n v="12814"/>
    <n v="12800"/>
    <n v="79"/>
    <n v="11965.882549215299"/>
    <n v="10.9730764843891"/>
    <n v="10800.9932140579"/>
    <x v="47"/>
    <x v="80"/>
  </r>
  <r>
    <n v="6613"/>
    <s v="7492 - 7801"/>
    <n v="12814"/>
    <n v="12877"/>
    <n v="80"/>
    <n v="12012.888794791401"/>
    <n v="11.6535747155368"/>
    <n v="5398.7574772982498"/>
    <x v="47"/>
    <x v="74"/>
  </r>
  <r>
    <n v="6614"/>
    <s v="7492 - 7604"/>
    <n v="12814"/>
    <n v="12831"/>
    <n v="81"/>
    <n v="12099.2571715387"/>
    <n v="10.6904176797327"/>
    <n v="5896.8209185168198"/>
    <x v="47"/>
    <x v="85"/>
  </r>
  <r>
    <n v="6615"/>
    <s v="7492 - 7192"/>
    <n v="12814"/>
    <n v="12776"/>
    <n v="82"/>
    <n v="12188.706315195799"/>
    <n v="12.1887063151958"/>
    <n v="11769.4706743283"/>
    <x v="47"/>
    <x v="112"/>
  </r>
  <r>
    <n v="6616"/>
    <s v="7492 - 7853"/>
    <n v="12814"/>
    <n v="12889"/>
    <n v="83"/>
    <n v="12200.754731057301"/>
    <n v="11.841440651802801"/>
    <n v="6059.7003882394301"/>
    <x v="47"/>
    <x v="77"/>
  </r>
  <r>
    <n v="6617"/>
    <s v="7492 - 7854"/>
    <n v="12814"/>
    <n v="12890"/>
    <n v="84"/>
    <n v="12200.754731057301"/>
    <n v="11.841440651802801"/>
    <n v="6059.7003882394301"/>
    <x v="47"/>
    <x v="78"/>
  </r>
  <r>
    <n v="6618"/>
    <s v="7492 - 7129"/>
    <n v="12814"/>
    <n v="12771"/>
    <n v="85"/>
    <n v="12285.7212421151"/>
    <n v="12.2857212421151"/>
    <n v="11860.726345606499"/>
    <x v="47"/>
    <x v="113"/>
  </r>
  <r>
    <n v="6619"/>
    <s v="7492 - 7309"/>
    <n v="12814"/>
    <n v="12791"/>
    <n v="86"/>
    <n v="12392.658782430301"/>
    <n v="11.656054339947501"/>
    <n v="10061.4622906725"/>
    <x v="47"/>
    <x v="83"/>
  </r>
  <r>
    <n v="6620"/>
    <s v="7492 - 7799"/>
    <n v="12814"/>
    <n v="12875"/>
    <n v="87"/>
    <n v="12413.189908585"/>
    <n v="9.1866340611345194"/>
    <n v="5913.3587993709598"/>
    <x v="47"/>
    <x v="81"/>
  </r>
  <r>
    <n v="6621"/>
    <s v="7492 - 7065"/>
    <n v="12814"/>
    <n v="12769"/>
    <n v="88"/>
    <n v="12614.6091698333"/>
    <n v="12.228005593117899"/>
    <n v="11781.508559383199"/>
    <x v="47"/>
    <x v="115"/>
  </r>
  <r>
    <n v="6622"/>
    <s v="7492 - 7736"/>
    <n v="12814"/>
    <n v="12863"/>
    <n v="89"/>
    <n v="12693.925876110499"/>
    <n v="11.212147061800099"/>
    <n v="5869.1887231689097"/>
    <x v="47"/>
    <x v="91"/>
  </r>
  <r>
    <n v="6623"/>
    <s v="7492 - 7614"/>
    <n v="12814"/>
    <n v="12841"/>
    <n v="90"/>
    <n v="12744.8876566421"/>
    <n v="11.8998169327425"/>
    <n v="9616.5427622345796"/>
    <x v="47"/>
    <x v="75"/>
  </r>
  <r>
    <n v="6624"/>
    <s v="7492 - 7370"/>
    <n v="12814"/>
    <n v="12801"/>
    <n v="91"/>
    <n v="12761.927703951"/>
    <n v="11.570110350440901"/>
    <n v="11562.730449655401"/>
    <x v="47"/>
    <x v="88"/>
  </r>
  <r>
    <n v="6625"/>
    <s v="7492 - 7981"/>
    <n v="12814"/>
    <n v="12905"/>
    <n v="92"/>
    <n v="12859.916467696399"/>
    <n v="11.247673257550099"/>
    <n v="8601.6541772559794"/>
    <x v="47"/>
    <x v="86"/>
  </r>
  <r>
    <n v="6626"/>
    <s v="7492 - 7668"/>
    <n v="12814"/>
    <n v="12846"/>
    <n v="93"/>
    <n v="12912.145960495"/>
    <n v="11.440335299861101"/>
    <n v="6602.2135313033796"/>
    <x v="47"/>
    <x v="93"/>
  </r>
  <r>
    <n v="6627"/>
    <s v="7492 - 7852"/>
    <n v="12814"/>
    <n v="12888"/>
    <n v="94"/>
    <n v="12985.652418284"/>
    <n v="12.6263383390295"/>
    <n v="6341.0110923563798"/>
    <x v="47"/>
    <x v="87"/>
  </r>
  <r>
    <n v="6628"/>
    <s v="7492 - 7735"/>
    <n v="12814"/>
    <n v="12862"/>
    <n v="95"/>
    <n v="13175.564465531001"/>
    <n v="11.7667249737249"/>
    <n v="6780.9640043776299"/>
    <x v="47"/>
    <x v="97"/>
  </r>
  <r>
    <n v="6629"/>
    <s v="7492 - 7193"/>
    <n v="12814"/>
    <n v="12777"/>
    <n v="96"/>
    <n v="13187.101686783801"/>
    <n v="13.1871016867838"/>
    <n v="12710.8532910429"/>
    <x v="47"/>
    <x v="119"/>
  </r>
  <r>
    <n v="6630"/>
    <s v="7492 - 7066"/>
    <n v="12814"/>
    <n v="12770"/>
    <n v="97"/>
    <n v="13288.570522677601"/>
    <n v="12.733476607751101"/>
    <n v="12413.8699808002"/>
    <x v="47"/>
    <x v="121"/>
  </r>
  <r>
    <n v="6631"/>
    <s v="7492 - 7851"/>
    <n v="12814"/>
    <n v="12887"/>
    <n v="98"/>
    <n v="13369.7894041532"/>
    <n v="13.0104753248986"/>
    <n v="6502.4440622421398"/>
    <x v="47"/>
    <x v="90"/>
  </r>
  <r>
    <n v="6632"/>
    <s v="7492 - 7310"/>
    <n v="12814"/>
    <n v="12792"/>
    <n v="99"/>
    <n v="13374.198234847199"/>
    <n v="12.637593792364401"/>
    <n v="11041.119392646"/>
    <x v="47"/>
    <x v="95"/>
  </r>
  <r>
    <n v="6633"/>
    <s v="7492 - 7494"/>
    <n v="12814"/>
    <n v="12816"/>
    <n v="100"/>
    <n v="13391.7037843053"/>
    <n v="12.162794813389199"/>
    <n v="10786.764270936401"/>
    <x v="47"/>
    <x v="84"/>
  </r>
  <r>
    <n v="6634"/>
    <s v="7492 - 7311"/>
    <n v="12814"/>
    <n v="12793"/>
    <n v="101"/>
    <n v="13531.5894386946"/>
    <n v="12.147356651498599"/>
    <n v="12167.983752476501"/>
    <x v="47"/>
    <x v="96"/>
  </r>
  <r>
    <n v="6635"/>
    <s v="7492 - 7255"/>
    <n v="12814"/>
    <n v="12783"/>
    <n v="102"/>
    <n v="13585.3279249037"/>
    <n v="12.848723482421001"/>
    <n v="11251.4795105959"/>
    <x v="47"/>
    <x v="99"/>
  </r>
  <r>
    <n v="6636"/>
    <s v="7492 - 7916"/>
    <n v="12814"/>
    <n v="12899"/>
    <n v="103"/>
    <n v="13699.8307362169"/>
    <n v="13.3405166569624"/>
    <n v="7146.1946298339999"/>
    <x v="47"/>
    <x v="94"/>
  </r>
  <r>
    <n v="6637"/>
    <s v="7492 - 7429"/>
    <n v="12814"/>
    <n v="12807"/>
    <n v="104"/>
    <n v="13708.9398574856"/>
    <n v="12.5971400784862"/>
    <n v="11585.2520494652"/>
    <x v="47"/>
    <x v="89"/>
  </r>
  <r>
    <n v="6638"/>
    <s v="7492 - 7917"/>
    <n v="12814"/>
    <n v="12900"/>
    <n v="105"/>
    <n v="13875.853450508699"/>
    <n v="13.516539371254201"/>
    <n v="7322.3196606388501"/>
    <x v="47"/>
    <x v="98"/>
  </r>
  <r>
    <n v="6639"/>
    <s v="7492 - 7555"/>
    <n v="12814"/>
    <n v="12828"/>
    <n v="106"/>
    <n v="13998.4103830105"/>
    <n v="13.153339659110999"/>
    <n v="10763.560763891001"/>
    <x v="47"/>
    <x v="92"/>
  </r>
  <r>
    <n v="6640"/>
    <s v="7492 - 7734"/>
    <n v="12814"/>
    <n v="12861"/>
    <n v="107"/>
    <n v="14022.569852042399"/>
    <n v="12.273153218521699"/>
    <n v="7568.7295392898404"/>
    <x v="47"/>
    <x v="105"/>
  </r>
  <r>
    <n v="6641"/>
    <s v="7492 - 6996"/>
    <n v="12814"/>
    <n v="12768"/>
    <n v="108"/>
    <n v="14184.9009456695"/>
    <n v="13.405724424995"/>
    <n v="13209.286027088299"/>
    <x v="47"/>
    <x v="130"/>
  </r>
  <r>
    <n v="6642"/>
    <s v="7492 - 7312"/>
    <n v="12814"/>
    <n v="12794"/>
    <n v="109"/>
    <n v="14284.8132978633"/>
    <n v="12.905185529768399"/>
    <n v="12922.170555439699"/>
    <x v="47"/>
    <x v="103"/>
  </r>
  <r>
    <n v="6643"/>
    <s v="7492 - 7194"/>
    <n v="12814"/>
    <n v="12778"/>
    <n v="110"/>
    <n v="14335.4265972822"/>
    <n v="14.335426597282201"/>
    <n v="13338.535349026301"/>
    <x v="47"/>
    <x v="120"/>
  </r>
  <r>
    <n v="6644"/>
    <s v="7492 - 7131"/>
    <n v="12814"/>
    <n v="12773"/>
    <n v="111"/>
    <n v="14450.5831478972"/>
    <n v="14.4505831478972"/>
    <n v="13488.4090871548"/>
    <x v="47"/>
    <x v="132"/>
  </r>
  <r>
    <n v="6645"/>
    <s v="7492 - 7256"/>
    <n v="12814"/>
    <n v="12784"/>
    <n v="112"/>
    <n v="14531.767949244801"/>
    <n v="13.795163506762099"/>
    <n v="12193.164735144501"/>
    <x v="47"/>
    <x v="106"/>
  </r>
  <r>
    <n v="6646"/>
    <s v="7492 - 7495"/>
    <n v="12814"/>
    <n v="12817"/>
    <n v="113"/>
    <n v="14581.3709964258"/>
    <n v="13.469571217426299"/>
    <n v="11687.8267871031"/>
    <x v="47"/>
    <x v="101"/>
  </r>
  <r>
    <n v="6647"/>
    <s v="7492 - 7667"/>
    <n v="12814"/>
    <n v="12845"/>
    <n v="114"/>
    <n v="14696.6192214443"/>
    <n v="12.6531502828309"/>
    <n v="7418.9914136154403"/>
    <x v="47"/>
    <x v="109"/>
  </r>
  <r>
    <n v="6648"/>
    <s v="7492 - 7371"/>
    <n v="12814"/>
    <n v="12802"/>
    <n v="115"/>
    <n v="14721.120869938"/>
    <n v="13.089845649582699"/>
    <n v="12796.983795366001"/>
    <x v="47"/>
    <x v="102"/>
  </r>
  <r>
    <n v="6649"/>
    <s v="7492 - 7130"/>
    <n v="12814"/>
    <n v="12772"/>
    <n v="116"/>
    <n v="14804.4326309021"/>
    <n v="14.804432630902101"/>
    <n v="13488.716290058401"/>
    <x v="47"/>
    <x v="137"/>
  </r>
  <r>
    <n v="6650"/>
    <s v="7492 - 7977"/>
    <n v="12814"/>
    <n v="12904"/>
    <n v="117"/>
    <n v="14895.036900306301"/>
    <n v="14.535722821051801"/>
    <n v="8199.7608189973998"/>
    <x v="47"/>
    <x v="107"/>
  </r>
  <r>
    <n v="6651"/>
    <s v="7492 - 7546"/>
    <n v="12814"/>
    <n v="12819"/>
    <n v="118"/>
    <n v="15170.967523506801"/>
    <n v="12.937759264068401"/>
    <n v="7566.6550920239697"/>
    <x v="47"/>
    <x v="114"/>
  </r>
  <r>
    <n v="6652"/>
    <s v="7492 - 7430"/>
    <n v="12814"/>
    <n v="12808"/>
    <n v="119"/>
    <n v="15220.656177139301"/>
    <n v="14.108856398139899"/>
    <n v="12717.1710015637"/>
    <x v="47"/>
    <x v="104"/>
  </r>
  <r>
    <n v="6653"/>
    <s v="7492 - 7848"/>
    <n v="12814"/>
    <n v="12884"/>
    <n v="120"/>
    <n v="15387.7177014512"/>
    <n v="11.2978468415567"/>
    <n v="8091.6448331315896"/>
    <x v="47"/>
    <x v="108"/>
  </r>
  <r>
    <n v="6654"/>
    <s v="7492 - 7666"/>
    <n v="12814"/>
    <n v="12844"/>
    <n v="121"/>
    <n v="15428.7499336817"/>
    <n v="13.095215609116901"/>
    <n v="7697.1939393244102"/>
    <x v="47"/>
    <x v="116"/>
  </r>
  <r>
    <n v="6655"/>
    <s v="7492 - 7849"/>
    <n v="12814"/>
    <n v="12885"/>
    <n v="122"/>
    <n v="15447.476801537799"/>
    <n v="11.4786962765914"/>
    <n v="8254.8000303056106"/>
    <x v="47"/>
    <x v="111"/>
  </r>
  <r>
    <n v="6656"/>
    <s v="7492 - 7545"/>
    <n v="12814"/>
    <n v="12818"/>
    <n v="123"/>
    <n v="15637.6228178125"/>
    <n v="13.2177524406518"/>
    <n v="7805.1930009795697"/>
    <x v="47"/>
    <x v="118"/>
  </r>
  <r>
    <n v="6657"/>
    <s v="7492 - 7257"/>
    <n v="12814"/>
    <n v="12785"/>
    <n v="124"/>
    <n v="15832.310068307201"/>
    <n v="13.872897123708"/>
    <n v="14171.461419450099"/>
    <x v="47"/>
    <x v="117"/>
  </r>
  <r>
    <n v="6658"/>
    <s v="7492 - 7733"/>
    <n v="12814"/>
    <n v="12860"/>
    <n v="125"/>
    <n v="15895.5547301802"/>
    <n v="13.679698615852701"/>
    <n v="9322.1936890110992"/>
    <x v="47"/>
    <x v="122"/>
  </r>
  <r>
    <n v="6659"/>
    <s v="7492 - 7603"/>
    <n v="12814"/>
    <n v="12830"/>
    <n v="126"/>
    <n v="15966.6600278933"/>
    <n v="13.4151747667003"/>
    <n v="8017.9981208747104"/>
    <x v="47"/>
    <x v="123"/>
  </r>
  <r>
    <n v="6660"/>
    <s v="7492 - 7431"/>
    <n v="12814"/>
    <n v="12809"/>
    <n v="127"/>
    <n v="15995.185575937299"/>
    <n v="14.0627857764508"/>
    <n v="13727.987462957901"/>
    <x v="47"/>
    <x v="110"/>
  </r>
  <r>
    <n v="6661"/>
    <s v="7492 - 7665"/>
    <n v="12814"/>
    <n v="12843"/>
    <n v="128"/>
    <n v="16630.376754894201"/>
    <n v="14.2290083956605"/>
    <n v="8771.4799178609992"/>
    <x v="47"/>
    <x v="127"/>
  </r>
  <r>
    <n v="6662"/>
    <s v="7492 - 7913"/>
    <n v="12814"/>
    <n v="12896"/>
    <n v="129"/>
    <n v="16676.473026027099"/>
    <n v="12.3673244968408"/>
    <n v="8445.2507429726302"/>
    <x v="47"/>
    <x v="124"/>
  </r>
  <r>
    <n v="6663"/>
    <s v="7492 - 7664"/>
    <n v="12814"/>
    <n v="12842"/>
    <n v="130"/>
    <n v="16745.571862170698"/>
    <n v="14.315404726118"/>
    <n v="8763.3731605630292"/>
    <x v="47"/>
    <x v="128"/>
  </r>
  <r>
    <n v="6664"/>
    <s v="7492 - 7732"/>
    <n v="12814"/>
    <n v="12859"/>
    <n v="131"/>
    <n v="16783.053411467001"/>
    <n v="14.3453226268179"/>
    <n v="10209.6117343762"/>
    <x v="47"/>
    <x v="129"/>
  </r>
  <r>
    <n v="6665"/>
    <s v="7492 - 7602"/>
    <n v="12814"/>
    <n v="12829"/>
    <n v="132"/>
    <n v="16834.8296952009"/>
    <n v="13.938863466028399"/>
    <n v="8626.0334872105996"/>
    <x v="47"/>
    <x v="131"/>
  </r>
  <r>
    <n v="6666"/>
    <s v="7492 - 7912"/>
    <n v="12814"/>
    <n v="12895"/>
    <n v="133"/>
    <n v="16859.461555385202"/>
    <n v="12.5503130261989"/>
    <n v="9100.0879935773301"/>
    <x v="47"/>
    <x v="125"/>
  </r>
  <r>
    <n v="6667"/>
    <s v="7492 - 7975"/>
    <n v="12814"/>
    <n v="12903"/>
    <n v="134"/>
    <n v="17280.378573484701"/>
    <n v="12.585584876455901"/>
    <n v="9237.2174555564798"/>
    <x v="47"/>
    <x v="126"/>
  </r>
  <r>
    <n v="6668"/>
    <s v="7492 - 7798"/>
    <n v="12814"/>
    <n v="12874"/>
    <n v="135"/>
    <n v="17281.5292294754"/>
    <n v="14.7558666595973"/>
    <n v="10651.9005743491"/>
    <x v="47"/>
    <x v="138"/>
  </r>
  <r>
    <n v="6669"/>
    <s v="7492 - 7850"/>
    <n v="12814"/>
    <n v="12886"/>
    <n v="136"/>
    <n v="17633.888072152102"/>
    <n v="13.324739542965901"/>
    <n v="8025.1765598926804"/>
    <x v="47"/>
    <x v="133"/>
  </r>
  <r>
    <n v="6670"/>
    <s v="7492 - 7914"/>
    <n v="12814"/>
    <n v="12897"/>
    <n v="137"/>
    <n v="17668.826903193101"/>
    <n v="13.359678374006901"/>
    <n v="8011.5841797724797"/>
    <x v="47"/>
    <x v="134"/>
  </r>
  <r>
    <n v="6671"/>
    <s v="7492 - 7911"/>
    <n v="12814"/>
    <n v="12894"/>
    <n v="138"/>
    <n v="17682.976224559701"/>
    <n v="16.2741367327537"/>
    <n v="10632.049334933101"/>
    <x v="47"/>
    <x v="136"/>
  </r>
  <r>
    <n v="6672"/>
    <s v="7492 - 7915"/>
    <n v="12814"/>
    <n v="12898"/>
    <n v="139"/>
    <n v="17737.463307845101"/>
    <n v="13.428314778658899"/>
    <n v="7990.5430813304602"/>
    <x v="47"/>
    <x v="135"/>
  </r>
  <r>
    <n v="6673"/>
    <s v="7493 - 7493"/>
    <n v="12815"/>
    <n v="12815"/>
    <n v="1"/>
    <n v="0"/>
    <n v="0"/>
    <n v="0"/>
    <x v="48"/>
    <x v="3"/>
  </r>
  <r>
    <n v="6674"/>
    <s v="7493 - 7428"/>
    <n v="12815"/>
    <n v="12806"/>
    <n v="2"/>
    <n v="731.84616832333995"/>
    <n v="0.73184616832334004"/>
    <n v="679.26779104240995"/>
    <x v="48"/>
    <x v="9"/>
  </r>
  <r>
    <n v="6675"/>
    <s v="7493 - 7427"/>
    <n v="12815"/>
    <n v="12805"/>
    <n v="3"/>
    <n v="1716.7526253179001"/>
    <n v="1.71675262531789"/>
    <n v="1290.8623580353401"/>
    <x v="48"/>
    <x v="15"/>
  </r>
  <r>
    <n v="6676"/>
    <s v="7493 - 0"/>
    <n v="12815"/>
    <n v="12767"/>
    <n v="4"/>
    <n v="2105.8653557274902"/>
    <n v="2.0066943078061499"/>
    <n v="1766.7687234878399"/>
    <x v="48"/>
    <x v="0"/>
  </r>
  <r>
    <n v="6677"/>
    <s v="7493 - 7492"/>
    <n v="12815"/>
    <n v="12814"/>
    <n v="5"/>
    <n v="2589.93810949525"/>
    <n v="2.58993810949526"/>
    <n v="2111.01443073887"/>
    <x v="48"/>
    <x v="26"/>
  </r>
  <r>
    <n v="6678"/>
    <s v="7493 - 7553"/>
    <n v="12815"/>
    <n v="12826"/>
    <n v="6"/>
    <n v="2597.3830182350298"/>
    <n v="2.2927630528140499"/>
    <n v="1680.23774722485"/>
    <x v="48"/>
    <x v="2"/>
  </r>
  <r>
    <n v="6679"/>
    <s v="7493 - 7609"/>
    <n v="12815"/>
    <n v="12836"/>
    <n v="7"/>
    <n v="3121.6928205386398"/>
    <n v="2.5738272021670201"/>
    <n v="2366.6031713785901"/>
    <x v="48"/>
    <x v="1"/>
  </r>
  <r>
    <n v="6680"/>
    <s v="7493 - 7306"/>
    <n v="12815"/>
    <n v="12788"/>
    <n v="8"/>
    <n v="3467.3218831276599"/>
    <n v="3.46732188312766"/>
    <n v="2713.1088706293099"/>
    <x v="48"/>
    <x v="25"/>
  </r>
  <r>
    <n v="6681"/>
    <s v="7493 - 7677"/>
    <n v="12815"/>
    <n v="12855"/>
    <n v="9"/>
    <n v="3568.5824534257899"/>
    <n v="3.0211626292071099"/>
    <n v="3568.0736812937898"/>
    <x v="48"/>
    <x v="4"/>
  </r>
  <r>
    <n v="6682"/>
    <s v="7493 - 7552"/>
    <n v="12815"/>
    <n v="12825"/>
    <n v="10"/>
    <n v="3611.2466021284799"/>
    <n v="3.0531607407341301"/>
    <n v="2281.64151574785"/>
    <x v="48"/>
    <x v="10"/>
  </r>
  <r>
    <n v="6683"/>
    <s v="7493 - 7368"/>
    <n v="12815"/>
    <n v="12799"/>
    <n v="11"/>
    <n v="3629.52374592353"/>
    <n v="3.52926032405274"/>
    <n v="1877.80185360359"/>
    <x v="48"/>
    <x v="27"/>
  </r>
  <r>
    <n v="6684"/>
    <s v="7493 - 7610"/>
    <n v="12815"/>
    <n v="12837"/>
    <n v="12"/>
    <n v="3869.7942475555901"/>
    <n v="3.51048016830104"/>
    <n v="3179.1116980144998"/>
    <x v="48"/>
    <x v="5"/>
  </r>
  <r>
    <n v="6685"/>
    <s v="7493 - 7607"/>
    <n v="12815"/>
    <n v="12834"/>
    <n v="13"/>
    <n v="3972.2122812022299"/>
    <n v="3.3238850000394402"/>
    <n v="2481.3645980866099"/>
    <x v="48"/>
    <x v="12"/>
  </r>
  <r>
    <n v="6686"/>
    <s v="7493 - 7676"/>
    <n v="12815"/>
    <n v="12854"/>
    <n v="14"/>
    <n v="3976.16672302598"/>
    <n v="3.6168526437714199"/>
    <n v="2891.3684864543002"/>
    <x v="48"/>
    <x v="6"/>
  </r>
  <r>
    <n v="6687"/>
    <s v="7493 - 7608"/>
    <n v="12815"/>
    <n v="12835"/>
    <n v="15"/>
    <n v="4068.6299561799701"/>
    <n v="3.1601250986448401"/>
    <n v="2672.5435506794302"/>
    <x v="48"/>
    <x v="7"/>
  </r>
  <r>
    <n v="6688"/>
    <s v="7493 - 7678"/>
    <n v="12815"/>
    <n v="12856"/>
    <n v="16"/>
    <n v="4095.6635782736598"/>
    <n v="3.41647347284301"/>
    <n v="4095.1547414425499"/>
    <x v="48"/>
    <x v="8"/>
  </r>
  <r>
    <n v="6689"/>
    <s v="7493 - 7305"/>
    <n v="12815"/>
    <n v="12787"/>
    <n v="17"/>
    <n v="4105.6312536327696"/>
    <n v="4.1056312536327804"/>
    <n v="2588.72701821177"/>
    <x v="48"/>
    <x v="31"/>
  </r>
  <r>
    <n v="6690"/>
    <s v="7493 - 7367"/>
    <n v="12815"/>
    <n v="12798"/>
    <n v="18"/>
    <n v="4388.8379622461398"/>
    <n v="3.9999590306378798"/>
    <n v="2243.5431276709801"/>
    <x v="48"/>
    <x v="35"/>
  </r>
  <r>
    <n v="6691"/>
    <s v="7493 - 7551"/>
    <n v="12815"/>
    <n v="12824"/>
    <n v="19"/>
    <n v="4619.9740742959602"/>
    <n v="3.8097063448597499"/>
    <n v="3078.48379031881"/>
    <x v="48"/>
    <x v="17"/>
  </r>
  <r>
    <n v="6692"/>
    <s v="7493 - 7251"/>
    <n v="12815"/>
    <n v="12779"/>
    <n v="20"/>
    <n v="4807.8964627064897"/>
    <n v="4.8078964627065002"/>
    <n v="4033.4678343208898"/>
    <x v="48"/>
    <x v="38"/>
  </r>
  <r>
    <n v="6693"/>
    <s v="7493 - 7611"/>
    <n v="12815"/>
    <n v="12838"/>
    <n v="21"/>
    <n v="4828.6752586046596"/>
    <n v="4.46936117935011"/>
    <n v="3919.1591693546502"/>
    <x v="48"/>
    <x v="11"/>
  </r>
  <r>
    <n v="6694"/>
    <s v="7493 - 7745"/>
    <n v="12815"/>
    <n v="12872"/>
    <n v="22"/>
    <n v="4945.4872269411198"/>
    <n v="4.0538412093436103"/>
    <n v="4944.9783230474304"/>
    <x v="48"/>
    <x v="13"/>
  </r>
  <r>
    <n v="6695"/>
    <s v="7493 - 7675"/>
    <n v="12815"/>
    <n v="12853"/>
    <n v="23"/>
    <n v="4952.7652918204803"/>
    <n v="4.5934512125659301"/>
    <n v="3359.5075233184202"/>
    <x v="48"/>
    <x v="14"/>
  </r>
  <r>
    <n v="6696"/>
    <s v="7493 - 7304"/>
    <n v="12815"/>
    <n v="12786"/>
    <n v="24"/>
    <n v="4974.8996650921099"/>
    <n v="4.4395053077723503"/>
    <n v="2497.6202959399602"/>
    <x v="48"/>
    <x v="41"/>
  </r>
  <r>
    <n v="6697"/>
    <s v="7493 - 7366"/>
    <n v="12815"/>
    <n v="12797"/>
    <n v="25"/>
    <n v="5331.4917562315204"/>
    <n v="4.7069493761269197"/>
    <n v="2706.8243076574199"/>
    <x v="48"/>
    <x v="44"/>
  </r>
  <r>
    <n v="6698"/>
    <s v="7493 - 7674"/>
    <n v="12815"/>
    <n v="12852"/>
    <n v="26"/>
    <n v="5364.2727090659"/>
    <n v="3.9213084976249601"/>
    <n v="3491.84190022557"/>
    <x v="48"/>
    <x v="18"/>
  </r>
  <r>
    <n v="6699"/>
    <s v="7493 - 7550"/>
    <n v="12815"/>
    <n v="12823"/>
    <n v="27"/>
    <n v="5468.8990842027897"/>
    <n v="4.4464001022898696"/>
    <n v="3835.4848992826801"/>
    <x v="48"/>
    <x v="29"/>
  </r>
  <r>
    <n v="6700"/>
    <s v="7493 - 7190"/>
    <n v="12815"/>
    <n v="12774"/>
    <n v="28"/>
    <n v="5565.91648939475"/>
    <n v="5.5659164893947599"/>
    <n v="5021.55804048554"/>
    <x v="48"/>
    <x v="47"/>
  </r>
  <r>
    <n v="6701"/>
    <s v="7493 - 7746"/>
    <n v="12815"/>
    <n v="12873"/>
    <n v="29"/>
    <n v="5577.2166028220499"/>
    <n v="4.7321458789224904"/>
    <n v="4884.8496161231596"/>
    <x v="48"/>
    <x v="20"/>
  </r>
  <r>
    <n v="6702"/>
    <s v="7493 - 7679"/>
    <n v="12815"/>
    <n v="12857"/>
    <n v="30"/>
    <n v="5741.36776498983"/>
    <n v="5.3820536857352801"/>
    <n v="4751.0137102545596"/>
    <x v="48"/>
    <x v="16"/>
  </r>
  <r>
    <n v="6703"/>
    <s v="7493 - 7744"/>
    <n v="12815"/>
    <n v="12871"/>
    <n v="31"/>
    <n v="5759.3853125046298"/>
    <n v="4.9143145886050696"/>
    <n v="4665.4174769115198"/>
    <x v="48"/>
    <x v="21"/>
  </r>
  <r>
    <n v="6704"/>
    <s v="7493 - 7307"/>
    <n v="12815"/>
    <n v="12789"/>
    <n v="32"/>
    <n v="5866.8041715161999"/>
    <n v="5.8668041715162103"/>
    <n v="4777.6466134869597"/>
    <x v="48"/>
    <x v="46"/>
  </r>
  <r>
    <n v="6705"/>
    <s v="7493 - 7806"/>
    <n v="12815"/>
    <n v="12882"/>
    <n v="33"/>
    <n v="5901.9732522408203"/>
    <n v="5.0569025283412596"/>
    <n v="4641.8168553531696"/>
    <x v="48"/>
    <x v="22"/>
  </r>
  <r>
    <n v="6706"/>
    <s v="7493 - 7807"/>
    <n v="12815"/>
    <n v="12883"/>
    <n v="34"/>
    <n v="5927.2097354293101"/>
    <n v="4.7901330907097499"/>
    <n v="5909.7063620847703"/>
    <x v="48"/>
    <x v="23"/>
  </r>
  <r>
    <n v="6707"/>
    <s v="7493 - 7308"/>
    <n v="12815"/>
    <n v="12790"/>
    <n v="35"/>
    <n v="5963.4825908851699"/>
    <n v="5.9634825908851701"/>
    <n v="5324.3596554051101"/>
    <x v="48"/>
    <x v="48"/>
  </r>
  <r>
    <n v="6708"/>
    <s v="7493 - 7554"/>
    <n v="12815"/>
    <n v="12827"/>
    <n v="36"/>
    <n v="6076.8390464501199"/>
    <n v="5.7175249671955699"/>
    <n v="4601.5817942345402"/>
    <x v="48"/>
    <x v="19"/>
  </r>
  <r>
    <n v="6709"/>
    <s v="7493 - 7742"/>
    <n v="12815"/>
    <n v="12869"/>
    <n v="37"/>
    <n v="6122.9771875476599"/>
    <n v="5.5474842700646798"/>
    <n v="4248.5865786349004"/>
    <x v="48"/>
    <x v="28"/>
  </r>
  <r>
    <n v="6710"/>
    <s v="7493 - 7365"/>
    <n v="12815"/>
    <n v="12796"/>
    <n v="38"/>
    <n v="6242.77340865935"/>
    <n v="5.3904106154477898"/>
    <n v="3357.3678027959099"/>
    <x v="48"/>
    <x v="60"/>
  </r>
  <r>
    <n v="6711"/>
    <s v="7493 - 7673"/>
    <n v="12815"/>
    <n v="12851"/>
    <n v="39"/>
    <n v="6277.2183044286103"/>
    <n v="4.4671424925009999"/>
    <n v="4216.2889224110004"/>
    <x v="48"/>
    <x v="30"/>
  </r>
  <r>
    <n v="6712"/>
    <s v="7493 - 7364"/>
    <n v="12815"/>
    <n v="12795"/>
    <n v="40"/>
    <n v="6385.5565623079101"/>
    <n v="5.4974979806842104"/>
    <n v="3467.1102563784498"/>
    <x v="48"/>
    <x v="64"/>
  </r>
  <r>
    <n v="6713"/>
    <s v="7493 - 7425"/>
    <n v="12815"/>
    <n v="12803"/>
    <n v="41"/>
    <n v="6385.5565623079101"/>
    <n v="5.4974979806842104"/>
    <n v="3467.1102563784498"/>
    <x v="48"/>
    <x v="65"/>
  </r>
  <r>
    <n v="6714"/>
    <s v="7493 - 7426"/>
    <n v="12815"/>
    <n v="12804"/>
    <n v="42"/>
    <n v="6385.5565623079101"/>
    <n v="5.4974979806842104"/>
    <n v="3467.1102563784498"/>
    <x v="48"/>
    <x v="66"/>
  </r>
  <r>
    <n v="6715"/>
    <s v="7493 - 7490"/>
    <n v="12815"/>
    <n v="12812"/>
    <n v="43"/>
    <n v="6385.5565623079101"/>
    <n v="5.4974979806842104"/>
    <n v="3467.1102563784498"/>
    <x v="48"/>
    <x v="67"/>
  </r>
  <r>
    <n v="6716"/>
    <s v="7493 - 7491"/>
    <n v="12815"/>
    <n v="12813"/>
    <n v="44"/>
    <n v="6385.5565623079101"/>
    <n v="5.4974979806842104"/>
    <n v="3467.1102563784498"/>
    <x v="48"/>
    <x v="68"/>
  </r>
  <r>
    <n v="6717"/>
    <s v="7493 - 7612"/>
    <n v="12815"/>
    <n v="12839"/>
    <n v="45"/>
    <n v="6447.6485532268798"/>
    <n v="6.0883344739723304"/>
    <n v="4852.8492926115596"/>
    <x v="48"/>
    <x v="24"/>
  </r>
  <r>
    <n v="6718"/>
    <s v="7493 - 7858"/>
    <n v="12815"/>
    <n v="12893"/>
    <n v="46"/>
    <n v="6703.3837146139203"/>
    <n v="5.3722635750982102"/>
    <n v="6669.8121012408401"/>
    <x v="48"/>
    <x v="32"/>
  </r>
  <r>
    <n v="6719"/>
    <s v="7493 - 7743"/>
    <n v="12815"/>
    <n v="12870"/>
    <n v="47"/>
    <n v="6766.8504546061304"/>
    <n v="5.9217797307065698"/>
    <n v="4561.7181991023999"/>
    <x v="48"/>
    <x v="34"/>
  </r>
  <r>
    <n v="6720"/>
    <s v="7493 - 7252"/>
    <n v="12815"/>
    <n v="12780"/>
    <n v="48"/>
    <n v="6776.3836843827703"/>
    <n v="6.7763836843827798"/>
    <n v="5056.3732395351699"/>
    <x v="48"/>
    <x v="63"/>
  </r>
  <r>
    <n v="6721"/>
    <s v="7493 - 7672"/>
    <n v="12815"/>
    <n v="12850"/>
    <n v="49"/>
    <n v="6840.3614688030202"/>
    <n v="5.7963924658995696"/>
    <n v="4633.2657268387802"/>
    <x v="48"/>
    <x v="42"/>
  </r>
  <r>
    <n v="6722"/>
    <s v="7493 - 7804"/>
    <n v="12815"/>
    <n v="12880"/>
    <n v="50"/>
    <n v="7077.7473450047"/>
    <n v="6.2635618881574597"/>
    <n v="5163.5520419077702"/>
    <x v="48"/>
    <x v="36"/>
  </r>
  <r>
    <n v="6723"/>
    <s v="7493 - 7253"/>
    <n v="12815"/>
    <n v="12781"/>
    <n v="51"/>
    <n v="7081.3542570887903"/>
    <n v="6.8646553463499496"/>
    <n v="5763.7544406259503"/>
    <x v="48"/>
    <x v="71"/>
  </r>
  <r>
    <n v="6724"/>
    <s v="7493 - 7680"/>
    <n v="12815"/>
    <n v="12858"/>
    <n v="52"/>
    <n v="7151.3874917185003"/>
    <n v="6.3063167678189398"/>
    <n v="5595.60303781936"/>
    <x v="48"/>
    <x v="33"/>
  </r>
  <r>
    <n v="6725"/>
    <s v="7493 - 7740"/>
    <n v="12815"/>
    <n v="12867"/>
    <n v="53"/>
    <n v="7201.8742966393102"/>
    <n v="6.8425602173847597"/>
    <n v="4740.0551128711904"/>
    <x v="48"/>
    <x v="37"/>
  </r>
  <r>
    <n v="6726"/>
    <s v="7493 - 7805"/>
    <n v="12815"/>
    <n v="12881"/>
    <n v="54"/>
    <n v="7372.0307947622096"/>
    <n v="6.4842744754755897"/>
    <n v="5441.5303276490804"/>
    <x v="48"/>
    <x v="40"/>
  </r>
  <r>
    <n v="6727"/>
    <s v="7493 - 7671"/>
    <n v="12815"/>
    <n v="12849"/>
    <n v="55"/>
    <n v="7434.8864673703101"/>
    <n v="5.9208906396655099"/>
    <n v="5456.9236478023904"/>
    <x v="48"/>
    <x v="50"/>
  </r>
  <r>
    <n v="6728"/>
    <s v="7493 - 7254"/>
    <n v="12815"/>
    <n v="12782"/>
    <n v="56"/>
    <n v="7527.0588706031403"/>
    <n v="7.5270588706031303"/>
    <n v="6749.39993840842"/>
    <x v="48"/>
    <x v="76"/>
  </r>
  <r>
    <n v="6729"/>
    <s v="7493 - 7741"/>
    <n v="12815"/>
    <n v="12868"/>
    <n v="57"/>
    <n v="7572.5569530468902"/>
    <n v="6.8951865575422904"/>
    <n v="4957.8996462404502"/>
    <x v="48"/>
    <x v="43"/>
  </r>
  <r>
    <n v="6730"/>
    <s v="7493 - 7803"/>
    <n v="12815"/>
    <n v="12879"/>
    <n v="58"/>
    <n v="7827.2355434601004"/>
    <n v="7.1460632742851198"/>
    <n v="5093.7157869082903"/>
    <x v="48"/>
    <x v="45"/>
  </r>
  <r>
    <n v="6731"/>
    <s v="7493 - 7606"/>
    <n v="12815"/>
    <n v="12833"/>
    <n v="59"/>
    <n v="7858.1569258258196"/>
    <n v="6.4493174340198003"/>
    <n v="5219.9960417572702"/>
    <x v="48"/>
    <x v="54"/>
  </r>
  <r>
    <n v="6732"/>
    <s v="7493 - 7488"/>
    <n v="12815"/>
    <n v="12810"/>
    <n v="60"/>
    <n v="7918.6056028349703"/>
    <n v="6.5097661110289504"/>
    <n v="5215.6874945208501"/>
    <x v="48"/>
    <x v="55"/>
  </r>
  <r>
    <n v="6733"/>
    <s v="7493 - 7489"/>
    <n v="12815"/>
    <n v="12811"/>
    <n v="61"/>
    <n v="7918.6056028349703"/>
    <n v="6.5097661110289504"/>
    <n v="5215.6874945208501"/>
    <x v="48"/>
    <x v="56"/>
  </r>
  <r>
    <n v="6734"/>
    <s v="7493 - 7547"/>
    <n v="12815"/>
    <n v="12820"/>
    <n v="62"/>
    <n v="7918.6056028349703"/>
    <n v="6.5097661110289504"/>
    <n v="5215.6874945208501"/>
    <x v="48"/>
    <x v="57"/>
  </r>
  <r>
    <n v="6735"/>
    <s v="7493 - 7548"/>
    <n v="12815"/>
    <n v="12821"/>
    <n v="63"/>
    <n v="7918.6056028349703"/>
    <n v="6.5097661110289504"/>
    <n v="5215.6874945208501"/>
    <x v="48"/>
    <x v="58"/>
  </r>
  <r>
    <n v="6736"/>
    <s v="7493 - 7549"/>
    <n v="12815"/>
    <n v="12822"/>
    <n v="64"/>
    <n v="7918.6056028349703"/>
    <n v="6.5097661110289504"/>
    <n v="5215.6874945208501"/>
    <x v="48"/>
    <x v="59"/>
  </r>
  <r>
    <n v="6737"/>
    <s v="7493 - 7613"/>
    <n v="12815"/>
    <n v="12840"/>
    <n v="65"/>
    <n v="7953.0545033442604"/>
    <n v="5.7728004366162002"/>
    <n v="5955.0179140931004"/>
    <x v="48"/>
    <x v="39"/>
  </r>
  <r>
    <n v="6738"/>
    <s v="7493 - 7670"/>
    <n v="12815"/>
    <n v="12848"/>
    <n v="66"/>
    <n v="8051.0547042563603"/>
    <n v="6.6422152124503402"/>
    <n v="6370.6477550385898"/>
    <x v="48"/>
    <x v="61"/>
  </r>
  <r>
    <n v="6739"/>
    <s v="7493 - 7855"/>
    <n v="12815"/>
    <n v="12891"/>
    <n v="67"/>
    <n v="8075.2150733675799"/>
    <n v="7.0116626844296199"/>
    <n v="6122.6870111186199"/>
    <x v="48"/>
    <x v="49"/>
  </r>
  <r>
    <n v="6740"/>
    <s v="7493 - 7739"/>
    <n v="12815"/>
    <n v="12866"/>
    <n v="68"/>
    <n v="8138.3133005836798"/>
    <n v="7.7789992213291299"/>
    <n v="5439.3228425431698"/>
    <x v="48"/>
    <x v="51"/>
  </r>
  <r>
    <n v="6741"/>
    <s v="7493 - 7856"/>
    <n v="12815"/>
    <n v="12892"/>
    <n v="69"/>
    <n v="8345.6883885764601"/>
    <n v="7.2145176708362797"/>
    <n v="6381.5528388293897"/>
    <x v="48"/>
    <x v="52"/>
  </r>
  <r>
    <n v="6742"/>
    <s v="7493 - 7738"/>
    <n v="12815"/>
    <n v="12865"/>
    <n v="70"/>
    <n v="8506.8141630826194"/>
    <n v="5.8049000076933996"/>
    <n v="6195.6462876281703"/>
    <x v="48"/>
    <x v="53"/>
  </r>
  <r>
    <n v="6743"/>
    <s v="7493 - 7605"/>
    <n v="12815"/>
    <n v="12832"/>
    <n v="71"/>
    <n v="8586.4609941644994"/>
    <n v="7.1776215023584804"/>
    <n v="6901.2449646509203"/>
    <x v="48"/>
    <x v="73"/>
  </r>
  <r>
    <n v="6744"/>
    <s v="7493 - 7802"/>
    <n v="12815"/>
    <n v="12878"/>
    <n v="72"/>
    <n v="8752.6264790534005"/>
    <n v="8.0714542098784197"/>
    <n v="5562.4818993189101"/>
    <x v="48"/>
    <x v="62"/>
  </r>
  <r>
    <n v="6745"/>
    <s v="7493 - 7800"/>
    <n v="12815"/>
    <n v="12876"/>
    <n v="73"/>
    <n v="8897.2943877013804"/>
    <n v="6.0411215048062497"/>
    <n v="6550.7723510641199"/>
    <x v="48"/>
    <x v="69"/>
  </r>
  <r>
    <n v="6746"/>
    <s v="7493 - 7191"/>
    <n v="12815"/>
    <n v="12775"/>
    <n v="74"/>
    <n v="8904.2684569796202"/>
    <n v="7.3865319016879898"/>
    <n v="7445.6552063360296"/>
    <x v="48"/>
    <x v="100"/>
  </r>
  <r>
    <n v="6747"/>
    <s v="7493 - 7669"/>
    <n v="12815"/>
    <n v="12847"/>
    <n v="75"/>
    <n v="8959.9936866406806"/>
    <n v="7.5511541948346599"/>
    <n v="7271.9860123171602"/>
    <x v="48"/>
    <x v="79"/>
  </r>
  <r>
    <n v="6748"/>
    <s v="7493 - 7919"/>
    <n v="12815"/>
    <n v="12901"/>
    <n v="76"/>
    <n v="9071.8858247503904"/>
    <n v="7.7591657479667298"/>
    <n v="7079.4970852152701"/>
    <x v="48"/>
    <x v="70"/>
  </r>
  <r>
    <n v="6749"/>
    <s v="7493 - 7920"/>
    <n v="12815"/>
    <n v="12902"/>
    <n v="77"/>
    <n v="9277.8536841110908"/>
    <n v="7.9136416424872502"/>
    <n v="7283.0664490357804"/>
    <x v="48"/>
    <x v="72"/>
  </r>
  <r>
    <n v="6750"/>
    <s v="7493 - 7737"/>
    <n v="12815"/>
    <n v="12864"/>
    <n v="78"/>
    <n v="9323.5083323647195"/>
    <n v="7.3373570384113203"/>
    <n v="6742.0095322754596"/>
    <x v="48"/>
    <x v="82"/>
  </r>
  <r>
    <n v="6751"/>
    <s v="7493 - 7801"/>
    <n v="12815"/>
    <n v="12877"/>
    <n v="79"/>
    <n v="9422.9506852961294"/>
    <n v="9.0636366060415803"/>
    <n v="6369.58188352868"/>
    <x v="48"/>
    <x v="74"/>
  </r>
  <r>
    <n v="6752"/>
    <s v="7493 - 7604"/>
    <n v="12815"/>
    <n v="12831"/>
    <n v="80"/>
    <n v="9509.3190620434907"/>
    <n v="8.1004795702374608"/>
    <n v="7693.0692660786799"/>
    <x v="48"/>
    <x v="85"/>
  </r>
  <r>
    <n v="6753"/>
    <s v="7493 - 7853"/>
    <n v="12815"/>
    <n v="12889"/>
    <n v="81"/>
    <n v="9610.8166215620804"/>
    <n v="9.2515025423075308"/>
    <n v="6685.8996832120201"/>
    <x v="48"/>
    <x v="77"/>
  </r>
  <r>
    <n v="6754"/>
    <s v="7493 - 7854"/>
    <n v="12815"/>
    <n v="12890"/>
    <n v="82"/>
    <n v="9610.8166215620804"/>
    <n v="9.2515025423075308"/>
    <n v="6685.8996832120201"/>
    <x v="48"/>
    <x v="78"/>
  </r>
  <r>
    <n v="6755"/>
    <s v="7493 - 7369"/>
    <n v="12815"/>
    <n v="12800"/>
    <n v="83"/>
    <n v="9648.8673916662392"/>
    <n v="8.4167132379505905"/>
    <n v="8714.0591133642592"/>
    <x v="48"/>
    <x v="80"/>
  </r>
  <r>
    <n v="6756"/>
    <s v="7493 - 7799"/>
    <n v="12815"/>
    <n v="12875"/>
    <n v="84"/>
    <n v="9823.2517990897395"/>
    <n v="6.59669595163927"/>
    <n v="7422.37210185207"/>
    <x v="48"/>
    <x v="81"/>
  </r>
  <r>
    <n v="6757"/>
    <s v="7493 - 7309"/>
    <n v="12815"/>
    <n v="12791"/>
    <n v="85"/>
    <n v="10075.643624881301"/>
    <n v="9.0996910935090494"/>
    <n v="8040.6483434295897"/>
    <x v="48"/>
    <x v="83"/>
  </r>
  <r>
    <n v="6758"/>
    <s v="7493 - 7736"/>
    <n v="12815"/>
    <n v="12863"/>
    <n v="86"/>
    <n v="10103.987766615301"/>
    <n v="8.62220895230484"/>
    <n v="7618.02246452498"/>
    <x v="48"/>
    <x v="91"/>
  </r>
  <r>
    <n v="6759"/>
    <s v="7493 - 7614"/>
    <n v="12815"/>
    <n v="12841"/>
    <n v="87"/>
    <n v="10154.9495471468"/>
    <n v="9.3098788232472796"/>
    <n v="7565.7707949236401"/>
    <x v="48"/>
    <x v="75"/>
  </r>
  <r>
    <n v="6760"/>
    <s v="7493 - 7981"/>
    <n v="12815"/>
    <n v="12905"/>
    <n v="88"/>
    <n v="10269.978358201201"/>
    <n v="8.6577351480548099"/>
    <n v="8255.9270640608902"/>
    <x v="48"/>
    <x v="86"/>
  </r>
  <r>
    <n v="6761"/>
    <s v="7493 - 7668"/>
    <n v="12815"/>
    <n v="12846"/>
    <n v="89"/>
    <n v="10322.207850999701"/>
    <n v="8.8503971903658805"/>
    <n v="8419.9813139570906"/>
    <x v="48"/>
    <x v="93"/>
  </r>
  <r>
    <n v="6762"/>
    <s v="7493 - 7852"/>
    <n v="12815"/>
    <n v="12888"/>
    <n v="90"/>
    <n v="10395.7143087888"/>
    <n v="10.0364002295342"/>
    <n v="7170.3496171964898"/>
    <x v="48"/>
    <x v="87"/>
  </r>
  <r>
    <n v="6763"/>
    <s v="7493 - 7370"/>
    <n v="12815"/>
    <n v="12801"/>
    <n v="91"/>
    <n v="10444.912546402"/>
    <n v="9.0137471040023893"/>
    <n v="9480.8529342859001"/>
    <x v="48"/>
    <x v="88"/>
  </r>
  <r>
    <n v="6764"/>
    <s v="7493 - 7735"/>
    <n v="12815"/>
    <n v="12862"/>
    <n v="92"/>
    <n v="10585.6263560357"/>
    <n v="9.1767868642296708"/>
    <n v="8584.4658365179494"/>
    <x v="48"/>
    <x v="97"/>
  </r>
  <r>
    <n v="6765"/>
    <s v="7493 - 7851"/>
    <n v="12815"/>
    <n v="12887"/>
    <n v="93"/>
    <n v="10779.851294657899"/>
    <n v="10.4205372154034"/>
    <n v="7422.2935207175096"/>
    <x v="48"/>
    <x v="90"/>
  </r>
  <r>
    <n v="6766"/>
    <s v="7493 - 7494"/>
    <n v="12815"/>
    <n v="12816"/>
    <n v="94"/>
    <n v="10817.116536541"/>
    <n v="9.7448599893016397"/>
    <n v="8679.3398679789498"/>
    <x v="48"/>
    <x v="84"/>
  </r>
  <r>
    <n v="6767"/>
    <s v="7493 - 7192"/>
    <n v="12815"/>
    <n v="12776"/>
    <n v="95"/>
    <n v="10818.7631935927"/>
    <n v="10.8187631935927"/>
    <n v="9863.6149204482208"/>
    <x v="48"/>
    <x v="112"/>
  </r>
  <r>
    <n v="6768"/>
    <s v="7493 - 7129"/>
    <n v="12815"/>
    <n v="12771"/>
    <n v="96"/>
    <n v="10915.778120512001"/>
    <n v="10.915778120512"/>
    <n v="9951.8010293451207"/>
    <x v="48"/>
    <x v="113"/>
  </r>
  <r>
    <n v="6769"/>
    <s v="7493 - 7310"/>
    <n v="12815"/>
    <n v="12792"/>
    <n v="97"/>
    <n v="11057.183077298199"/>
    <n v="10.0812305459259"/>
    <n v="9014.5793661131593"/>
    <x v="48"/>
    <x v="95"/>
  </r>
  <r>
    <n v="6770"/>
    <s v="7493 - 7916"/>
    <n v="12815"/>
    <n v="12899"/>
    <n v="98"/>
    <n v="11109.892626721699"/>
    <n v="10.7505785474671"/>
    <n v="7795.68814473989"/>
    <x v="48"/>
    <x v="94"/>
  </r>
  <r>
    <n v="6771"/>
    <s v="7493 - 7311"/>
    <n v="12815"/>
    <n v="12793"/>
    <n v="99"/>
    <n v="11214.5742811456"/>
    <n v="9.5909934050601109"/>
    <n v="10102.306041080001"/>
    <x v="48"/>
    <x v="96"/>
  </r>
  <r>
    <n v="6772"/>
    <s v="7493 - 7429"/>
    <n v="12815"/>
    <n v="12807"/>
    <n v="100"/>
    <n v="11221.6096736911"/>
    <n v="9.3888377700094505"/>
    <n v="9475.1978137888891"/>
    <x v="48"/>
    <x v="89"/>
  </r>
  <r>
    <n v="6773"/>
    <s v="7493 - 7065"/>
    <n v="12815"/>
    <n v="12769"/>
    <n v="101"/>
    <n v="11250.3256265976"/>
    <n v="10.863722049882099"/>
    <n v="10045.721829530599"/>
    <x v="48"/>
    <x v="115"/>
  </r>
  <r>
    <n v="6774"/>
    <s v="7493 - 7255"/>
    <n v="12815"/>
    <n v="12783"/>
    <n v="102"/>
    <n v="11268.312767354701"/>
    <n v="10.2923602359825"/>
    <n v="9223.5311865639796"/>
    <x v="48"/>
    <x v="99"/>
  </r>
  <r>
    <n v="6775"/>
    <s v="7493 - 7917"/>
    <n v="12815"/>
    <n v="12900"/>
    <n v="103"/>
    <n v="11285.9153410135"/>
    <n v="10.926601261758901"/>
    <n v="7946.8057718688697"/>
    <x v="48"/>
    <x v="98"/>
  </r>
  <r>
    <n v="6776"/>
    <s v="7493 - 7555"/>
    <n v="12815"/>
    <n v="12828"/>
    <n v="104"/>
    <n v="11408.472273515299"/>
    <n v="10.563401549615699"/>
    <n v="8686.9668225605292"/>
    <x v="48"/>
    <x v="92"/>
  </r>
  <r>
    <n v="6777"/>
    <s v="7493 - 7734"/>
    <n v="12815"/>
    <n v="12861"/>
    <n v="105"/>
    <n v="11432.631742547101"/>
    <n v="9.6832151090264507"/>
    <n v="9448.46112776482"/>
    <x v="48"/>
    <x v="105"/>
  </r>
  <r>
    <n v="6778"/>
    <s v="7493 - 7193"/>
    <n v="12815"/>
    <n v="12777"/>
    <n v="106"/>
    <n v="11817.1585651808"/>
    <n v="11.8171585651807"/>
    <n v="10776.200769126999"/>
    <x v="48"/>
    <x v="119"/>
  </r>
  <r>
    <n v="6779"/>
    <s v="7493 - 7066"/>
    <n v="12815"/>
    <n v="12770"/>
    <n v="107"/>
    <n v="11924.2869794419"/>
    <n v="11.369193064515301"/>
    <n v="10689.2364765486"/>
    <x v="48"/>
    <x v="121"/>
  </r>
  <r>
    <n v="6780"/>
    <s v="7493 - 7312"/>
    <n v="12815"/>
    <n v="12794"/>
    <n v="108"/>
    <n v="11967.7981403143"/>
    <n v="10.3488222833299"/>
    <n v="10860.258385127399"/>
    <x v="48"/>
    <x v="103"/>
  </r>
  <r>
    <n v="6781"/>
    <s v="7493 - 7495"/>
    <n v="12815"/>
    <n v="12817"/>
    <n v="109"/>
    <n v="12094.0408126313"/>
    <n v="10.261268908949599"/>
    <n v="9579.5635055103903"/>
    <x v="48"/>
    <x v="101"/>
  </r>
  <r>
    <n v="6782"/>
    <s v="7493 - 7667"/>
    <n v="12815"/>
    <n v="12845"/>
    <n v="110"/>
    <n v="12106.681111948999"/>
    <n v="10.0632121733356"/>
    <n v="9379.1906301115396"/>
    <x v="48"/>
    <x v="109"/>
  </r>
  <r>
    <n v="6783"/>
    <s v="7493 - 7256"/>
    <n v="12815"/>
    <n v="12784"/>
    <n v="111"/>
    <n v="12214.752791695801"/>
    <n v="11.2388002603236"/>
    <n v="10158.9564374652"/>
    <x v="48"/>
    <x v="106"/>
  </r>
  <r>
    <n v="6784"/>
    <s v="7493 - 7371"/>
    <n v="12815"/>
    <n v="12802"/>
    <n v="112"/>
    <n v="12238.417853142701"/>
    <n v="9.8839229790779601"/>
    <n v="10689.921741169999"/>
    <x v="48"/>
    <x v="102"/>
  </r>
  <r>
    <n v="6785"/>
    <s v="7493 - 7977"/>
    <n v="12815"/>
    <n v="12904"/>
    <n v="113"/>
    <n v="12305.0987908111"/>
    <n v="11.945784711556501"/>
    <n v="8897.0147060134295"/>
    <x v="48"/>
    <x v="107"/>
  </r>
  <r>
    <n v="6786"/>
    <s v="7493 - 7546"/>
    <n v="12815"/>
    <n v="12819"/>
    <n v="114"/>
    <n v="12581.0294140116"/>
    <n v="10.347821154573101"/>
    <n v="9565.3489703691903"/>
    <x v="48"/>
    <x v="114"/>
  </r>
  <r>
    <n v="6787"/>
    <s v="7493 - 7430"/>
    <n v="12815"/>
    <n v="12808"/>
    <n v="115"/>
    <n v="12733.325993344801"/>
    <n v="10.9005540896631"/>
    <n v="10606.538280069301"/>
    <x v="48"/>
    <x v="104"/>
  </r>
  <r>
    <n v="6788"/>
    <s v="7493 - 7848"/>
    <n v="12815"/>
    <n v="12884"/>
    <n v="116"/>
    <n v="12797.779591955899"/>
    <n v="8.7079087320614104"/>
    <n v="9658.6112176540501"/>
    <x v="48"/>
    <x v="108"/>
  </r>
  <r>
    <n v="6789"/>
    <s v="7493 - 6996"/>
    <n v="12815"/>
    <n v="12768"/>
    <n v="117"/>
    <n v="12820.6174024337"/>
    <n v="12.0414408817592"/>
    <n v="11523.322649857"/>
    <x v="48"/>
    <x v="130"/>
  </r>
  <r>
    <n v="6790"/>
    <s v="7493 - 7666"/>
    <n v="12815"/>
    <n v="12844"/>
    <n v="118"/>
    <n v="12838.811824186399"/>
    <n v="10.505277499621601"/>
    <n v="9712.0119848487502"/>
    <x v="48"/>
    <x v="116"/>
  </r>
  <r>
    <n v="6791"/>
    <s v="7493 - 7849"/>
    <n v="12815"/>
    <n v="12885"/>
    <n v="119"/>
    <n v="12857.538692042601"/>
    <n v="8.8887581670961708"/>
    <n v="9755.0725235958198"/>
    <x v="48"/>
    <x v="111"/>
  </r>
  <r>
    <n v="6792"/>
    <s v="7493 - 7194"/>
    <n v="12815"/>
    <n v="12778"/>
    <n v="120"/>
    <n v="12965.483475679201"/>
    <n v="12.9654834756792"/>
    <n v="11360.1549035754"/>
    <x v="48"/>
    <x v="120"/>
  </r>
  <r>
    <n v="6793"/>
    <s v="7493 - 7545"/>
    <n v="12815"/>
    <n v="12818"/>
    <n v="121"/>
    <n v="13047.6847083173"/>
    <n v="10.6278143311566"/>
    <n v="9832.6155941923407"/>
    <x v="48"/>
    <x v="118"/>
  </r>
  <r>
    <n v="6794"/>
    <s v="7493 - 7131"/>
    <n v="12815"/>
    <n v="12773"/>
    <n v="122"/>
    <n v="13080.640026294101"/>
    <n v="13.0806400262941"/>
    <n v="11573.139925785899"/>
    <x v="48"/>
    <x v="132"/>
  </r>
  <r>
    <n v="6795"/>
    <s v="7493 - 7733"/>
    <n v="12815"/>
    <n v="12860"/>
    <n v="123"/>
    <n v="13305.616620684899"/>
    <n v="11.0897605063575"/>
    <n v="11250.377745812"/>
    <x v="48"/>
    <x v="122"/>
  </r>
  <r>
    <n v="6796"/>
    <s v="7493 - 7603"/>
    <n v="12815"/>
    <n v="12830"/>
    <n v="124"/>
    <n v="13376.7219183981"/>
    <n v="10.825236657205"/>
    <n v="10060.837886388001"/>
    <x v="48"/>
    <x v="123"/>
  </r>
  <r>
    <n v="6797"/>
    <s v="7493 - 7130"/>
    <n v="12815"/>
    <n v="12772"/>
    <n v="125"/>
    <n v="13434.489509298999"/>
    <n v="13.4344895092991"/>
    <n v="11599.1363202176"/>
    <x v="48"/>
    <x v="137"/>
  </r>
  <r>
    <n v="6798"/>
    <s v="7493 - 7431"/>
    <n v="12815"/>
    <n v="12809"/>
    <n v="126"/>
    <n v="13508.4895057946"/>
    <n v="10.8549003693857"/>
    <n v="11617.641403400999"/>
    <x v="48"/>
    <x v="110"/>
  </r>
  <r>
    <n v="6799"/>
    <s v="7493 - 7257"/>
    <n v="12815"/>
    <n v="12785"/>
    <n v="127"/>
    <n v="13515.294910758201"/>
    <n v="11.316533877269499"/>
    <n v="12126.483603634701"/>
    <x v="48"/>
    <x v="117"/>
  </r>
  <r>
    <n v="6800"/>
    <s v="7493 - 7665"/>
    <n v="12815"/>
    <n v="12843"/>
    <n v="128"/>
    <n v="14040.438645398899"/>
    <n v="11.6390702861653"/>
    <n v="10794.484301384"/>
    <x v="48"/>
    <x v="127"/>
  </r>
  <r>
    <n v="6801"/>
    <s v="7493 - 7913"/>
    <n v="12815"/>
    <n v="12896"/>
    <n v="129"/>
    <n v="14086.5349165318"/>
    <n v="9.7773863873455404"/>
    <n v="9765.6840662623108"/>
    <x v="48"/>
    <x v="124"/>
  </r>
  <r>
    <n v="6802"/>
    <s v="7493 - 7664"/>
    <n v="12815"/>
    <n v="12842"/>
    <n v="130"/>
    <n v="14155.6337526755"/>
    <n v="11.7254666166227"/>
    <n v="10793.3727573548"/>
    <x v="48"/>
    <x v="128"/>
  </r>
  <r>
    <n v="6803"/>
    <s v="7493 - 7732"/>
    <n v="12815"/>
    <n v="12859"/>
    <n v="131"/>
    <n v="14193.1153019718"/>
    <n v="11.7553845173226"/>
    <n v="12135.490433048"/>
    <x v="48"/>
    <x v="129"/>
  </r>
  <r>
    <n v="6804"/>
    <s v="7493 - 7602"/>
    <n v="12815"/>
    <n v="12829"/>
    <n v="132"/>
    <n v="14244.8915857056"/>
    <n v="11.348925356533099"/>
    <n v="10698.9870326367"/>
    <x v="48"/>
    <x v="131"/>
  </r>
  <r>
    <n v="6805"/>
    <s v="7493 - 7912"/>
    <n v="12815"/>
    <n v="12895"/>
    <n v="133"/>
    <n v="14269.523445889899"/>
    <n v="9.9603749167036195"/>
    <n v="10524.104352383099"/>
    <x v="48"/>
    <x v="125"/>
  </r>
  <r>
    <n v="6806"/>
    <s v="7493 - 7975"/>
    <n v="12815"/>
    <n v="12903"/>
    <n v="134"/>
    <n v="14690.4404639894"/>
    <n v="9.9956467669606806"/>
    <n v="10463.854023378801"/>
    <x v="48"/>
    <x v="126"/>
  </r>
  <r>
    <n v="6807"/>
    <s v="7493 - 7798"/>
    <n v="12815"/>
    <n v="12874"/>
    <n v="135"/>
    <n v="14691.591119980199"/>
    <n v="12.1659285501021"/>
    <n v="12576.530772935699"/>
    <x v="48"/>
    <x v="138"/>
  </r>
  <r>
    <n v="6808"/>
    <s v="7493 - 7850"/>
    <n v="12815"/>
    <n v="12886"/>
    <n v="136"/>
    <n v="15043.9499626569"/>
    <n v="10.734801433470601"/>
    <n v="9188.0583216909199"/>
    <x v="48"/>
    <x v="133"/>
  </r>
  <r>
    <n v="6809"/>
    <s v="7493 - 7914"/>
    <n v="12815"/>
    <n v="12897"/>
    <n v="137"/>
    <n v="15078.888793697901"/>
    <n v="10.769740264511601"/>
    <n v="9168.1702729081808"/>
    <x v="48"/>
    <x v="134"/>
  </r>
  <r>
    <n v="6810"/>
    <s v="7493 - 7911"/>
    <n v="12815"/>
    <n v="12894"/>
    <n v="138"/>
    <n v="15093.038115064501"/>
    <n v="13.684198623258499"/>
    <n v="12337.0695697599"/>
    <x v="48"/>
    <x v="136"/>
  </r>
  <r>
    <n v="6811"/>
    <s v="7493 - 7915"/>
    <n v="12815"/>
    <n v="12898"/>
    <n v="139"/>
    <n v="15147.5251983499"/>
    <n v="10.838376669163599"/>
    <n v="9134.1606680382301"/>
    <x v="48"/>
    <x v="135"/>
  </r>
  <r>
    <n v="6812"/>
    <s v="7494 - 7494"/>
    <n v="12816"/>
    <n v="12816"/>
    <n v="1"/>
    <n v="0"/>
    <n v="0"/>
    <n v="0"/>
    <x v="49"/>
    <x v="84"/>
  </r>
  <r>
    <n v="6813"/>
    <s v="7494 - 7495"/>
    <n v="12816"/>
    <n v="12817"/>
    <n v="2"/>
    <n v="1448.4004735011099"/>
    <n v="1.4380743579614701"/>
    <n v="903.65618579572504"/>
    <x v="49"/>
    <x v="101"/>
  </r>
  <r>
    <n v="6814"/>
    <s v="7494 - 7555"/>
    <n v="12816"/>
    <n v="12828"/>
    <n v="3"/>
    <n v="1500.3355243271899"/>
    <n v="1.2214053783804"/>
    <n v="1184.1854179890199"/>
    <x v="49"/>
    <x v="92"/>
  </r>
  <r>
    <n v="6815"/>
    <s v="7494 - 7429"/>
    <n v="12816"/>
    <n v="12807"/>
    <n v="4"/>
    <n v="1503.5211917407"/>
    <n v="1.49319507620105"/>
    <n v="1195.32474935801"/>
    <x v="49"/>
    <x v="89"/>
  </r>
  <r>
    <n v="6816"/>
    <s v="7494 - 7430"/>
    <n v="12816"/>
    <n v="12808"/>
    <n v="5"/>
    <n v="2162.5211709922801"/>
    <n v="2.1521950554526401"/>
    <n v="2095.77327857519"/>
    <x v="49"/>
    <x v="104"/>
  </r>
  <r>
    <n v="6817"/>
    <s v="7494 - 7369"/>
    <n v="12816"/>
    <n v="12800"/>
    <n v="6"/>
    <n v="2346.7429268034098"/>
    <n v="1.7600571951025601"/>
    <n v="2026.2376550543499"/>
    <x v="49"/>
    <x v="80"/>
  </r>
  <r>
    <n v="6818"/>
    <s v="7494 - 7614"/>
    <n v="12816"/>
    <n v="12841"/>
    <n v="7"/>
    <n v="2753.85825069563"/>
    <n v="2.4749281047488401"/>
    <n v="2001.21300216123"/>
    <x v="49"/>
    <x v="75"/>
  </r>
  <r>
    <n v="6819"/>
    <s v="7494 - 7371"/>
    <n v="12816"/>
    <n v="12802"/>
    <n v="8"/>
    <n v="3002.5355586525002"/>
    <n v="2.37998530323146"/>
    <n v="2378.4000889345398"/>
    <x v="49"/>
    <x v="102"/>
  </r>
  <r>
    <n v="6820"/>
    <s v="7494 - 7370"/>
    <n v="12816"/>
    <n v="12801"/>
    <n v="9"/>
    <n v="3142.78808153914"/>
    <n v="2.3570910611543598"/>
    <n v="2390.3162406454298"/>
    <x v="49"/>
    <x v="88"/>
  </r>
  <r>
    <n v="6821"/>
    <s v="7494 - 7431"/>
    <n v="12816"/>
    <n v="12809"/>
    <n v="10"/>
    <n v="3301.5325884260601"/>
    <n v="3.2912064728864201"/>
    <n v="3081.18097723151"/>
    <x v="49"/>
    <x v="110"/>
  </r>
  <r>
    <n v="6822"/>
    <s v="7494 - 7309"/>
    <n v="12816"/>
    <n v="12791"/>
    <n v="11"/>
    <n v="3701.83115408822"/>
    <n v="2.8730378778138399"/>
    <n v="3334.0482380325402"/>
    <x v="49"/>
    <x v="83"/>
  </r>
  <r>
    <n v="6823"/>
    <s v="7494 - 7310"/>
    <n v="12816"/>
    <n v="12792"/>
    <n v="12"/>
    <n v="3895.7427203535699"/>
    <n v="3.0669452756589002"/>
    <n v="3357.9975612786998"/>
    <x v="49"/>
    <x v="95"/>
  </r>
  <r>
    <n v="6824"/>
    <s v="7494 - 7311"/>
    <n v="12816"/>
    <n v="12793"/>
    <n v="13"/>
    <n v="3912.4498162827699"/>
    <n v="2.9343373622120801"/>
    <n v="3083.5499276442301"/>
    <x v="49"/>
    <x v="96"/>
  </r>
  <r>
    <n v="6825"/>
    <s v="7494 - 7255"/>
    <n v="12816"/>
    <n v="12783"/>
    <n v="14"/>
    <n v="4106.8724104101202"/>
    <n v="3.2780749657154402"/>
    <n v="3394.4970589054301"/>
    <x v="49"/>
    <x v="99"/>
  </r>
  <r>
    <n v="6826"/>
    <s v="7494 - 7312"/>
    <n v="12816"/>
    <n v="12794"/>
    <n v="15"/>
    <n v="4665.6736754514905"/>
    <n v="3.6921662404818898"/>
    <n v="3638.1765809212702"/>
    <x v="49"/>
    <x v="103"/>
  </r>
  <r>
    <n v="6827"/>
    <s v="7494 - 7256"/>
    <n v="12816"/>
    <n v="12784"/>
    <n v="16"/>
    <n v="5053.3124347512203"/>
    <n v="4.22451499005654"/>
    <n v="3691.2882838897799"/>
    <x v="49"/>
    <x v="106"/>
  </r>
  <r>
    <n v="6828"/>
    <s v="7494 - 7613"/>
    <n v="12816"/>
    <n v="12840"/>
    <n v="17"/>
    <n v="5140.1183823092997"/>
    <n v="4.7022628659067003"/>
    <n v="3764.7044753250002"/>
    <x v="49"/>
    <x v="39"/>
  </r>
  <r>
    <n v="6829"/>
    <s v="7494 - 7554"/>
    <n v="12816"/>
    <n v="12827"/>
    <n v="18"/>
    <n v="5420.1538392456496"/>
    <n v="4.4222650107836197"/>
    <n v="4300.9380587918904"/>
    <x v="49"/>
    <x v="19"/>
  </r>
  <r>
    <n v="6830"/>
    <s v="7494 - 7680"/>
    <n v="12816"/>
    <n v="12858"/>
    <n v="19"/>
    <n v="6079.0868918762799"/>
    <n v="5.8001567459294998"/>
    <n v="5105.8953682227902"/>
    <x v="49"/>
    <x v="33"/>
  </r>
  <r>
    <n v="6831"/>
    <s v="7494 - 7257"/>
    <n v="12816"/>
    <n v="12785"/>
    <n v="20"/>
    <n v="6213.17044589533"/>
    <n v="4.6598778344214997"/>
    <n v="4867.6358573214802"/>
    <x v="49"/>
    <x v="117"/>
  </r>
  <r>
    <n v="6832"/>
    <s v="7494 - 7192"/>
    <n v="12816"/>
    <n v="12776"/>
    <n v="21"/>
    <n v="6279.7657720835996"/>
    <n v="4.9712232852329299"/>
    <n v="5193.5013031465896"/>
    <x v="49"/>
    <x v="112"/>
  </r>
  <r>
    <n v="6833"/>
    <s v="7494 - 7129"/>
    <n v="12816"/>
    <n v="12771"/>
    <n v="22"/>
    <n v="6376.7806990029203"/>
    <n v="5.0682382121522496"/>
    <n v="5200.7961921822398"/>
    <x v="49"/>
    <x v="113"/>
  </r>
  <r>
    <n v="6834"/>
    <s v="7494 - 7194"/>
    <n v="12816"/>
    <n v="12778"/>
    <n v="23"/>
    <n v="6609.5045048668899"/>
    <n v="5.2668780439733496"/>
    <n v="5199.5149901446202"/>
    <x v="49"/>
    <x v="120"/>
  </r>
  <r>
    <n v="6835"/>
    <s v="7494 - 7612"/>
    <n v="12816"/>
    <n v="12839"/>
    <n v="24"/>
    <n v="6694.1593734005301"/>
    <n v="6.4152292274537404"/>
    <n v="4927.77722780982"/>
    <x v="49"/>
    <x v="24"/>
  </r>
  <r>
    <n v="6836"/>
    <s v="7494 - 7308"/>
    <n v="12816"/>
    <n v="12790"/>
    <n v="25"/>
    <n v="6802.8512198870903"/>
    <n v="5.91099158167395"/>
    <n v="5038.7719450448603"/>
    <x v="49"/>
    <x v="48"/>
  </r>
  <r>
    <n v="6837"/>
    <s v="7494 - 7065"/>
    <n v="12816"/>
    <n v="12769"/>
    <n v="26"/>
    <n v="7180.7695061250897"/>
    <n v="5.38557712959381"/>
    <n v="6786.8826234527996"/>
    <x v="49"/>
    <x v="115"/>
  </r>
  <r>
    <n v="6838"/>
    <s v="7494 - 7679"/>
    <n v="12816"/>
    <n v="12857"/>
    <n v="27"/>
    <n v="7244.7048705138996"/>
    <n v="6.96577472456711"/>
    <n v="6095.5805137961097"/>
    <x v="49"/>
    <x v="16"/>
  </r>
  <r>
    <n v="6839"/>
    <s v="7494 - 7254"/>
    <n v="12816"/>
    <n v="12782"/>
    <n v="28"/>
    <n v="7262.2094706056996"/>
    <n v="7.2335547159191798"/>
    <n v="5053.5347175726702"/>
    <x v="49"/>
    <x v="76"/>
  </r>
  <r>
    <n v="6840"/>
    <s v="7494 - 7193"/>
    <n v="12816"/>
    <n v="12777"/>
    <n v="29"/>
    <n v="7278.1611436716303"/>
    <n v="5.9696186568209502"/>
    <n v="5347.3085646626996"/>
    <x v="49"/>
    <x v="119"/>
  </r>
  <r>
    <n v="6841"/>
    <s v="7494 - 7746"/>
    <n v="12816"/>
    <n v="12873"/>
    <n v="30"/>
    <n v="7331.5911950204099"/>
    <n v="7.0526610490736203"/>
    <n v="6448.1406269416702"/>
    <x v="49"/>
    <x v="20"/>
  </r>
  <r>
    <n v="6842"/>
    <s v="7494 - 7253"/>
    <n v="12816"/>
    <n v="12781"/>
    <n v="31"/>
    <n v="7418.5708395942302"/>
    <n v="6.3100122906422396"/>
    <n v="5793.4915689732998"/>
    <x v="49"/>
    <x v="71"/>
  </r>
  <r>
    <n v="6843"/>
    <s v="7494 - 7307"/>
    <n v="12816"/>
    <n v="12789"/>
    <n v="32"/>
    <n v="7573.0168158700699"/>
    <n v="6.9306038476464904"/>
    <n v="5762.8333763699702"/>
    <x v="49"/>
    <x v="46"/>
  </r>
  <r>
    <n v="6844"/>
    <s v="7494 - 7131"/>
    <n v="12816"/>
    <n v="12773"/>
    <n v="33"/>
    <n v="7590.0683900715603"/>
    <n v="6.2474419291780201"/>
    <n v="6045.2038559803104"/>
    <x v="49"/>
    <x v="132"/>
  </r>
  <r>
    <n v="6845"/>
    <s v="7494 - 7610"/>
    <n v="12816"/>
    <n v="12837"/>
    <n v="34"/>
    <n v="7627.1986381401803"/>
    <n v="6.6293098096781602"/>
    <n v="6469.1125147631801"/>
    <x v="49"/>
    <x v="5"/>
  </r>
  <r>
    <n v="6846"/>
    <s v="7494 - 7191"/>
    <n v="12816"/>
    <n v="12775"/>
    <n v="35"/>
    <n v="7688.7647994415202"/>
    <n v="7.5150709735623602"/>
    <n v="6378.3120645516401"/>
    <x v="49"/>
    <x v="100"/>
  </r>
  <r>
    <n v="6847"/>
    <s v="7494 - 7066"/>
    <n v="12816"/>
    <n v="12770"/>
    <n v="36"/>
    <n v="7854.7308589693503"/>
    <n v="5.8910481442270104"/>
    <n v="7203.1588827369596"/>
    <x v="49"/>
    <x v="121"/>
  </r>
  <r>
    <n v="6848"/>
    <s v="7494 - 7611"/>
    <n v="12816"/>
    <n v="12838"/>
    <n v="37"/>
    <n v="7884.8465529815903"/>
    <n v="6.8869577245195597"/>
    <n v="6063.7536233753699"/>
    <x v="49"/>
    <x v="11"/>
  </r>
  <r>
    <n v="6849"/>
    <s v="7494 - 7130"/>
    <n v="12816"/>
    <n v="12772"/>
    <n v="38"/>
    <n v="7943.9178730764797"/>
    <n v="6.60129141218294"/>
    <n v="6320.41105228579"/>
    <x v="49"/>
    <x v="137"/>
  </r>
  <r>
    <n v="6850"/>
    <s v="7494 - 7745"/>
    <n v="12816"/>
    <n v="12872"/>
    <n v="39"/>
    <n v="8335.9229204849107"/>
    <n v="8.0104174808401893"/>
    <n v="7266.3390007115704"/>
    <x v="49"/>
    <x v="13"/>
  </r>
  <r>
    <n v="6851"/>
    <s v="7494 - 7252"/>
    <n v="12816"/>
    <n v="12780"/>
    <n v="40"/>
    <n v="8482.5963287366394"/>
    <n v="7.84018336051306"/>
    <n v="6542.6690211468303"/>
    <x v="49"/>
    <x v="63"/>
  </r>
  <r>
    <n v="6852"/>
    <s v="7494 - 6996"/>
    <n v="12816"/>
    <n v="12768"/>
    <n v="41"/>
    <n v="8751.0612819611997"/>
    <n v="6.5632959614709003"/>
    <n v="7980.4651749825998"/>
    <x v="49"/>
    <x v="130"/>
  </r>
  <r>
    <n v="6853"/>
    <s v="7494 - 0"/>
    <n v="12816"/>
    <n v="12767"/>
    <n v="42"/>
    <n v="8807.6781850603293"/>
    <n v="7.87510587332239"/>
    <n v="7531.53349923919"/>
    <x v="49"/>
    <x v="0"/>
  </r>
  <r>
    <n v="6854"/>
    <s v="7494 - 7678"/>
    <n v="12816"/>
    <n v="12856"/>
    <n v="43"/>
    <n v="8813.1442195688105"/>
    <n v="8.3683334551531008"/>
    <n v="7293.5666727355001"/>
    <x v="49"/>
    <x v="8"/>
  </r>
  <r>
    <n v="6855"/>
    <s v="7494 - 7744"/>
    <n v="12816"/>
    <n v="12871"/>
    <n v="44"/>
    <n v="9149.8210060484307"/>
    <n v="8.8708908601016496"/>
    <n v="8243.2397036144794"/>
    <x v="49"/>
    <x v="21"/>
  </r>
  <r>
    <n v="6856"/>
    <s v="7494 - 7609"/>
    <n v="12816"/>
    <n v="12836"/>
    <n v="45"/>
    <n v="9265.5909783404695"/>
    <n v="6.2732425634311397"/>
    <n v="8382.2943530290995"/>
    <x v="49"/>
    <x v="1"/>
  </r>
  <r>
    <n v="6857"/>
    <s v="7494 - 7806"/>
    <n v="12816"/>
    <n v="12882"/>
    <n v="46"/>
    <n v="9292.4089457846203"/>
    <n v="9.0134787998378307"/>
    <n v="8376.1647833190109"/>
    <x v="49"/>
    <x v="22"/>
  </r>
  <r>
    <n v="6858"/>
    <s v="7494 - 7807"/>
    <n v="12816"/>
    <n v="12883"/>
    <n v="47"/>
    <n v="9317.6454289730991"/>
    <n v="8.7467093622063299"/>
    <n v="7518.5203884718803"/>
    <x v="49"/>
    <x v="23"/>
  </r>
  <r>
    <n v="6859"/>
    <s v="7494 - 7677"/>
    <n v="12816"/>
    <n v="12855"/>
    <n v="48"/>
    <n v="9340.2253444166709"/>
    <n v="8.7636442987890106"/>
    <n v="7359.8864991270402"/>
    <x v="49"/>
    <x v="4"/>
  </r>
  <r>
    <n v="6860"/>
    <s v="7494 - 7858"/>
    <n v="12816"/>
    <n v="12893"/>
    <n v="49"/>
    <n v="9764.4788651281506"/>
    <n v="8.7370227799943407"/>
    <n v="7851.9782576712496"/>
    <x v="49"/>
    <x v="32"/>
  </r>
  <r>
    <n v="6861"/>
    <s v="7494 - 7676"/>
    <n v="12816"/>
    <n v="12854"/>
    <n v="50"/>
    <n v="9840.8406615831791"/>
    <n v="8.8429518331211501"/>
    <n v="8669.8670047272299"/>
    <x v="49"/>
    <x v="6"/>
  </r>
  <r>
    <n v="6862"/>
    <s v="7494 - 7743"/>
    <n v="12816"/>
    <n v="12870"/>
    <n v="51"/>
    <n v="10157.2861481499"/>
    <n v="9.8783560022031498"/>
    <n v="9179.4912259593402"/>
    <x v="49"/>
    <x v="34"/>
  </r>
  <r>
    <n v="6863"/>
    <s v="7494 - 7608"/>
    <n v="12816"/>
    <n v="12835"/>
    <n v="52"/>
    <n v="10212.5281139818"/>
    <n v="6.8595404599089704"/>
    <n v="9321.8392801577793"/>
    <x v="49"/>
    <x v="7"/>
  </r>
  <r>
    <n v="6864"/>
    <s v="7494 - 7553"/>
    <n v="12816"/>
    <n v="12826"/>
    <n v="53"/>
    <n v="10657.523817532499"/>
    <n v="9.2804388254408199"/>
    <n v="9183.5906385766593"/>
    <x v="49"/>
    <x v="2"/>
  </r>
  <r>
    <n v="6865"/>
    <s v="7494 - 7493"/>
    <n v="12816"/>
    <n v="12815"/>
    <n v="54"/>
    <n v="10817.116536541"/>
    <n v="9.7448599893016397"/>
    <n v="8679.3398679789498"/>
    <x v="49"/>
    <x v="3"/>
  </r>
  <r>
    <n v="6866"/>
    <s v="7494 - 7675"/>
    <n v="12816"/>
    <n v="12853"/>
    <n v="55"/>
    <n v="10817.4392303777"/>
    <n v="9.8195504019156594"/>
    <n v="9614.1462739770996"/>
    <x v="49"/>
    <x v="14"/>
  </r>
  <r>
    <n v="6867"/>
    <s v="7494 - 7742"/>
    <n v="12816"/>
    <n v="12869"/>
    <n v="56"/>
    <n v="11474.1001117001"/>
    <n v="11.089490614061299"/>
    <n v="9924.5892792889608"/>
    <x v="49"/>
    <x v="28"/>
  </r>
  <r>
    <n v="6868"/>
    <s v="7494 - 7674"/>
    <n v="12816"/>
    <n v="12852"/>
    <n v="57"/>
    <n v="11485.706062044201"/>
    <n v="7.6035916371975301"/>
    <n v="10594.4595858968"/>
    <x v="49"/>
    <x v="18"/>
  </r>
  <r>
    <n v="6869"/>
    <s v="7494 - 7607"/>
    <n v="12816"/>
    <n v="12834"/>
    <n v="58"/>
    <n v="11486.9223209964"/>
    <n v="8.0474171752188592"/>
    <n v="10102.025722791001"/>
    <x v="49"/>
    <x v="12"/>
  </r>
  <r>
    <n v="6870"/>
    <s v="7494 - 7428"/>
    <n v="12816"/>
    <n v="12806"/>
    <n v="59"/>
    <n v="11533.6118431334"/>
    <n v="10.3047028722173"/>
    <n v="9073.0354323315496"/>
    <x v="49"/>
    <x v="9"/>
  </r>
  <r>
    <n v="6871"/>
    <s v="7494 - 7804"/>
    <n v="12816"/>
    <n v="12880"/>
    <n v="60"/>
    <n v="11583.4354556212"/>
    <n v="11.1714921220021"/>
    <n v="10156.816390976201"/>
    <x v="49"/>
    <x v="36"/>
  </r>
  <r>
    <n v="6872"/>
    <s v="7494 - 7552"/>
    <n v="12816"/>
    <n v="12825"/>
    <n v="61"/>
    <n v="11671.3874014259"/>
    <n v="10.040836513360899"/>
    <n v="10197.2563403559"/>
    <x v="49"/>
    <x v="10"/>
  </r>
  <r>
    <n v="6873"/>
    <s v="7494 - 7805"/>
    <n v="12816"/>
    <n v="12881"/>
    <n v="62"/>
    <n v="11877.718905378701"/>
    <n v="11.3922047093203"/>
    <n v="10220.104701586901"/>
    <x v="49"/>
    <x v="40"/>
  </r>
  <r>
    <n v="6874"/>
    <s v="7494 - 7741"/>
    <n v="12816"/>
    <n v="12868"/>
    <n v="63"/>
    <n v="12108.6600530264"/>
    <n v="11.8259280334093"/>
    <n v="11012.074144795601"/>
    <x v="49"/>
    <x v="43"/>
  </r>
  <r>
    <n v="6875"/>
    <s v="7494 - 7803"/>
    <n v="12816"/>
    <n v="12879"/>
    <n v="64"/>
    <n v="12332.9236540766"/>
    <n v="12.0539935081298"/>
    <n v="11250.6755789159"/>
    <x v="49"/>
    <x v="45"/>
  </r>
  <r>
    <n v="6876"/>
    <s v="7494 - 7673"/>
    <n v="12816"/>
    <n v="12851"/>
    <n v="65"/>
    <n v="12421.1164622304"/>
    <n v="8.1665578537651307"/>
    <n v="11516.6383647322"/>
    <x v="49"/>
    <x v="30"/>
  </r>
  <r>
    <n v="6877"/>
    <s v="7494 - 7427"/>
    <n v="12816"/>
    <n v="12805"/>
    <n v="66"/>
    <n v="12518.5183001279"/>
    <n v="11.2896093292118"/>
    <n v="9959.3338359934896"/>
    <x v="49"/>
    <x v="15"/>
  </r>
  <r>
    <n v="6878"/>
    <s v="7494 - 7855"/>
    <n v="12816"/>
    <n v="12891"/>
    <n v="67"/>
    <n v="12580.903183984101"/>
    <n v="11.919592918274301"/>
    <n v="10443.572415634701"/>
    <x v="49"/>
    <x v="49"/>
  </r>
  <r>
    <n v="6879"/>
    <s v="7494 - 7551"/>
    <n v="12816"/>
    <n v="12824"/>
    <n v="68"/>
    <n v="12680.1148735934"/>
    <n v="10.797382117486499"/>
    <n v="11205.4260991681"/>
    <x v="49"/>
    <x v="17"/>
  </r>
  <r>
    <n v="6880"/>
    <s v="7494 - 7306"/>
    <n v="12816"/>
    <n v="12788"/>
    <n v="69"/>
    <n v="12764.0015353873"/>
    <n v="10.4178047218195"/>
    <n v="9552.37815756692"/>
    <x v="49"/>
    <x v="25"/>
  </r>
  <r>
    <n v="6881"/>
    <s v="7494 - 7856"/>
    <n v="12816"/>
    <n v="12892"/>
    <n v="70"/>
    <n v="12851.3764991929"/>
    <n v="12.122447904681"/>
    <n v="10524.578315434401"/>
    <x v="49"/>
    <x v="52"/>
  </r>
  <r>
    <n v="6882"/>
    <s v="7494 - 7368"/>
    <n v="12816"/>
    <n v="12799"/>
    <n v="71"/>
    <n v="12926.203398183199"/>
    <n v="10.479743162744599"/>
    <n v="9156.5569178905807"/>
    <x v="49"/>
    <x v="27"/>
  </r>
  <r>
    <n v="6883"/>
    <s v="7494 - 7740"/>
    <n v="12816"/>
    <n v="12867"/>
    <n v="72"/>
    <n v="13066.5482351965"/>
    <n v="12.068659406734501"/>
    <n v="11856.9907410331"/>
    <x v="49"/>
    <x v="37"/>
  </r>
  <r>
    <n v="6884"/>
    <s v="7494 - 7802"/>
    <n v="12816"/>
    <n v="12878"/>
    <n v="73"/>
    <n v="13258.314589669901"/>
    <n v="12.979384443723101"/>
    <n v="12139.316724867"/>
    <x v="49"/>
    <x v="62"/>
  </r>
  <r>
    <n v="6885"/>
    <s v="7494 - 7492"/>
    <n v="12816"/>
    <n v="12814"/>
    <n v="74"/>
    <n v="13391.7037843053"/>
    <n v="12.162794813389199"/>
    <n v="10786.764270936401"/>
    <x v="49"/>
    <x v="26"/>
  </r>
  <r>
    <n v="6886"/>
    <s v="7494 - 7305"/>
    <n v="12816"/>
    <n v="12787"/>
    <n v="75"/>
    <n v="13402.3109058925"/>
    <n v="11.0561140923246"/>
    <n v="10016.6875953253"/>
    <x v="49"/>
    <x v="31"/>
  </r>
  <r>
    <n v="6887"/>
    <s v="7494 - 7550"/>
    <n v="12816"/>
    <n v="12823"/>
    <n v="76"/>
    <n v="13529.0398835002"/>
    <n v="11.4340758749166"/>
    <n v="12052.0126008513"/>
    <x v="49"/>
    <x v="29"/>
  </r>
  <r>
    <n v="6888"/>
    <s v="7494 - 7919"/>
    <n v="12816"/>
    <n v="12901"/>
    <n v="77"/>
    <n v="13577.5739353669"/>
    <n v="12.6670959818114"/>
    <n v="10768.3091215762"/>
    <x v="49"/>
    <x v="70"/>
  </r>
  <r>
    <n v="6889"/>
    <s v="7494 - 7367"/>
    <n v="12816"/>
    <n v="12798"/>
    <n v="78"/>
    <n v="13685.517614505799"/>
    <n v="10.950441869329699"/>
    <n v="10305.976413685999"/>
    <x v="49"/>
    <x v="35"/>
  </r>
  <r>
    <n v="6890"/>
    <s v="7494 - 7920"/>
    <n v="12816"/>
    <n v="12902"/>
    <n v="79"/>
    <n v="13783.5417947276"/>
    <n v="12.8215718763319"/>
    <n v="10865.414062359499"/>
    <x v="49"/>
    <x v="72"/>
  </r>
  <r>
    <n v="6891"/>
    <s v="7494 - 7739"/>
    <n v="12816"/>
    <n v="12866"/>
    <n v="80"/>
    <n v="14002.987239140901"/>
    <n v="13.0050984106788"/>
    <n v="12781.2864045758"/>
    <x v="49"/>
    <x v="51"/>
  </r>
  <r>
    <n v="6892"/>
    <s v="7494 - 7251"/>
    <n v="12816"/>
    <n v="12779"/>
    <n v="81"/>
    <n v="14083.0628221594"/>
    <n v="12.228904842621199"/>
    <n v="10500.873612997701"/>
    <x v="49"/>
    <x v="38"/>
  </r>
  <r>
    <n v="6893"/>
    <s v="7494 - 7981"/>
    <n v="12816"/>
    <n v="12905"/>
    <n v="82"/>
    <n v="14169.243624913001"/>
    <n v="13.0161224123969"/>
    <n v="11338.3036585052"/>
    <x v="49"/>
    <x v="86"/>
  </r>
  <r>
    <n v="6894"/>
    <s v="7494 - 7304"/>
    <n v="12816"/>
    <n v="12786"/>
    <n v="83"/>
    <n v="14271.5793173518"/>
    <n v="11.3899881464642"/>
    <n v="10808.2655548639"/>
    <x v="49"/>
    <x v="41"/>
  </r>
  <r>
    <n v="6895"/>
    <s v="7494 - 7801"/>
    <n v="12816"/>
    <n v="12877"/>
    <n v="84"/>
    <n v="14527.628266958"/>
    <n v="14.2486981210112"/>
    <n v="13238.630928655701"/>
    <x v="49"/>
    <x v="74"/>
  </r>
  <r>
    <n v="6896"/>
    <s v="7494 - 7366"/>
    <n v="12816"/>
    <n v="12797"/>
    <n v="85"/>
    <n v="14628.1714084912"/>
    <n v="11.657432214818799"/>
    <n v="11120.1543049338"/>
    <x v="49"/>
    <x v="44"/>
  </r>
  <r>
    <n v="6897"/>
    <s v="7494 - 7738"/>
    <n v="12816"/>
    <n v="12865"/>
    <n v="86"/>
    <n v="14650.7123208844"/>
    <n v="9.5043153689575295"/>
    <n v="13737.169967149401"/>
    <x v="49"/>
    <x v="53"/>
  </r>
  <r>
    <n v="6898"/>
    <s v="7494 - 7853"/>
    <n v="12816"/>
    <n v="12889"/>
    <n v="87"/>
    <n v="14715.4942032239"/>
    <n v="14.436564057277099"/>
    <n v="12817.5780350881"/>
    <x v="49"/>
    <x v="77"/>
  </r>
  <r>
    <n v="6899"/>
    <s v="7494 - 7854"/>
    <n v="12816"/>
    <n v="12890"/>
    <n v="88"/>
    <n v="14715.4942032239"/>
    <n v="14.436564057277099"/>
    <n v="12817.5780350881"/>
    <x v="49"/>
    <x v="78"/>
  </r>
  <r>
    <n v="6900"/>
    <s v="7494 - 7190"/>
    <n v="12816"/>
    <n v="12774"/>
    <n v="89"/>
    <n v="14841.0828488476"/>
    <n v="12.9869248693094"/>
    <n v="11110.4019067644"/>
    <x v="49"/>
    <x v="47"/>
  </r>
  <r>
    <n v="6901"/>
    <s v="7494 - 7672"/>
    <n v="12816"/>
    <n v="12850"/>
    <n v="90"/>
    <n v="14900.502268100499"/>
    <n v="12.7840682385263"/>
    <n v="12490.479091797901"/>
    <x v="49"/>
    <x v="42"/>
  </r>
  <r>
    <n v="6902"/>
    <s v="7494 - 7800"/>
    <n v="12816"/>
    <n v="12876"/>
    <n v="91"/>
    <n v="15018.7277406797"/>
    <n v="9.7234046443788191"/>
    <n v="14112.5802832713"/>
    <x v="49"/>
    <x v="69"/>
  </r>
  <r>
    <n v="6903"/>
    <s v="7494 - 7671"/>
    <n v="12816"/>
    <n v="12849"/>
    <n v="92"/>
    <n v="15495.027266667699"/>
    <n v="12.9085664122923"/>
    <n v="13421.556716594099"/>
    <x v="49"/>
    <x v="50"/>
  </r>
  <r>
    <n v="6904"/>
    <s v="7494 - 7852"/>
    <n v="12816"/>
    <n v="12888"/>
    <n v="93"/>
    <n v="15500.391890450601"/>
    <n v="15.221461744503801"/>
    <n v="13567.594474452"/>
    <x v="49"/>
    <x v="87"/>
  </r>
  <r>
    <n v="6905"/>
    <s v="7494 - 7365"/>
    <n v="12816"/>
    <n v="12796"/>
    <n v="94"/>
    <n v="15539.453060919001"/>
    <n v="12.3408934541396"/>
    <n v="11929.3111584939"/>
    <x v="49"/>
    <x v="60"/>
  </r>
  <r>
    <n v="6906"/>
    <s v="7494 - 7364"/>
    <n v="12816"/>
    <n v="12795"/>
    <n v="95"/>
    <n v="15682.2362145676"/>
    <n v="12.447980819376101"/>
    <n v="12055.337301911901"/>
    <x v="49"/>
    <x v="64"/>
  </r>
  <r>
    <n v="6907"/>
    <s v="7494 - 7425"/>
    <n v="12816"/>
    <n v="12803"/>
    <n v="96"/>
    <n v="15682.2362145676"/>
    <n v="12.447980819376101"/>
    <n v="12055.337301911901"/>
    <x v="49"/>
    <x v="65"/>
  </r>
  <r>
    <n v="6908"/>
    <s v="7494 - 7426"/>
    <n v="12816"/>
    <n v="12804"/>
    <n v="97"/>
    <n v="15682.2362145676"/>
    <n v="12.447980819376101"/>
    <n v="12055.337301911901"/>
    <x v="49"/>
    <x v="66"/>
  </r>
  <r>
    <n v="6909"/>
    <s v="7494 - 7490"/>
    <n v="12816"/>
    <n v="12812"/>
    <n v="98"/>
    <n v="15682.2362145676"/>
    <n v="12.447980819376101"/>
    <n v="12055.337301911901"/>
    <x v="49"/>
    <x v="67"/>
  </r>
  <r>
    <n v="6910"/>
    <s v="7494 - 7491"/>
    <n v="12816"/>
    <n v="12813"/>
    <n v="99"/>
    <n v="15682.2362145676"/>
    <n v="12.447980819376101"/>
    <n v="12055.337301911901"/>
    <x v="49"/>
    <x v="68"/>
  </r>
  <r>
    <n v="6911"/>
    <s v="7494 - 7851"/>
    <n v="12816"/>
    <n v="12887"/>
    <n v="100"/>
    <n v="15884.5288763198"/>
    <n v="15.605598730373"/>
    <n v="13938.010785771599"/>
    <x v="49"/>
    <x v="90"/>
  </r>
  <r>
    <n v="6912"/>
    <s v="7494 - 7606"/>
    <n v="12816"/>
    <n v="12833"/>
    <n v="101"/>
    <n v="15918.297725123201"/>
    <n v="13.4369932066466"/>
    <n v="13608.494862563801"/>
    <x v="49"/>
    <x v="54"/>
  </r>
  <r>
    <n v="6913"/>
    <s v="7494 - 7799"/>
    <n v="12816"/>
    <n v="12875"/>
    <n v="102"/>
    <n v="15944.685152068099"/>
    <n v="10.2789790912118"/>
    <n v="15035.8046500111"/>
    <x v="49"/>
    <x v="81"/>
  </r>
  <r>
    <n v="6914"/>
    <s v="7494 - 7488"/>
    <n v="12816"/>
    <n v="12810"/>
    <n v="103"/>
    <n v="15978.746402132399"/>
    <n v="13.4974418836557"/>
    <n v="13619.922509857901"/>
    <x v="49"/>
    <x v="55"/>
  </r>
  <r>
    <n v="6915"/>
    <s v="7494 - 7489"/>
    <n v="12816"/>
    <n v="12811"/>
    <n v="104"/>
    <n v="15978.746402132399"/>
    <n v="13.4974418836557"/>
    <n v="13619.922509857901"/>
    <x v="49"/>
    <x v="56"/>
  </r>
  <r>
    <n v="6916"/>
    <s v="7494 - 7547"/>
    <n v="12816"/>
    <n v="12820"/>
    <n v="105"/>
    <n v="15978.746402132399"/>
    <n v="13.4974418836557"/>
    <n v="13619.922509857901"/>
    <x v="49"/>
    <x v="57"/>
  </r>
  <r>
    <n v="6917"/>
    <s v="7494 - 7548"/>
    <n v="12816"/>
    <n v="12821"/>
    <n v="106"/>
    <n v="15978.746402132399"/>
    <n v="13.4974418836557"/>
    <n v="13619.922509857901"/>
    <x v="49"/>
    <x v="58"/>
  </r>
  <r>
    <n v="6918"/>
    <s v="7494 - 7549"/>
    <n v="12816"/>
    <n v="12822"/>
    <n v="107"/>
    <n v="15978.746402132399"/>
    <n v="13.4974418836557"/>
    <n v="13619.922509857901"/>
    <x v="49"/>
    <x v="59"/>
  </r>
  <r>
    <n v="6919"/>
    <s v="7494 - 7670"/>
    <n v="12816"/>
    <n v="12848"/>
    <n v="108"/>
    <n v="16111.195503553799"/>
    <n v="13.6298909850771"/>
    <n v="14449.4953960807"/>
    <x v="49"/>
    <x v="61"/>
  </r>
  <r>
    <n v="6920"/>
    <s v="7494 - 7916"/>
    <n v="12816"/>
    <n v="12899"/>
    <n v="109"/>
    <n v="16214.5702083835"/>
    <n v="15.935640062436701"/>
    <n v="13647.8727769338"/>
    <x v="49"/>
    <x v="94"/>
  </r>
  <r>
    <n v="6921"/>
    <s v="7494 - 7917"/>
    <n v="12816"/>
    <n v="12900"/>
    <n v="110"/>
    <n v="16390.5929226753"/>
    <n v="16.111662776728501"/>
    <n v="13701.8048750379"/>
    <x v="49"/>
    <x v="98"/>
  </r>
  <r>
    <n v="6922"/>
    <s v="7494 - 7605"/>
    <n v="12816"/>
    <n v="12832"/>
    <n v="111"/>
    <n v="16646.601793461901"/>
    <n v="14.1652972749852"/>
    <n v="14974.4682279394"/>
    <x v="49"/>
    <x v="73"/>
  </r>
  <r>
    <n v="6923"/>
    <s v="7494 - 7669"/>
    <n v="12816"/>
    <n v="12847"/>
    <n v="112"/>
    <n v="17020.134485938099"/>
    <n v="14.5388299674614"/>
    <n v="15341.458290107899"/>
    <x v="49"/>
    <x v="79"/>
  </r>
  <r>
    <n v="6924"/>
    <s v="7494 - 7737"/>
    <n v="12816"/>
    <n v="12864"/>
    <n v="113"/>
    <n v="17383.649131662201"/>
    <n v="14.325032811038099"/>
    <n v="14645.119246293199"/>
    <x v="49"/>
    <x v="82"/>
  </r>
  <r>
    <n v="6925"/>
    <s v="7494 - 7977"/>
    <n v="12816"/>
    <n v="12904"/>
    <n v="114"/>
    <n v="17409.776372472901"/>
    <n v="17.130846226526099"/>
    <n v="14582.4204896214"/>
    <x v="49"/>
    <x v="107"/>
  </r>
  <r>
    <n v="6926"/>
    <s v="7494 - 7604"/>
    <n v="12816"/>
    <n v="12831"/>
    <n v="115"/>
    <n v="17569.4598613409"/>
    <n v="15.0881553428642"/>
    <n v="15778.832152151101"/>
    <x v="49"/>
    <x v="85"/>
  </r>
  <r>
    <n v="6927"/>
    <s v="7494 - 7736"/>
    <n v="12816"/>
    <n v="12863"/>
    <n v="116"/>
    <n v="18164.128565912699"/>
    <n v="15.6098847249316"/>
    <n v="15627.278002921699"/>
    <x v="49"/>
    <x v="91"/>
  </r>
  <r>
    <n v="6928"/>
    <s v="7494 - 7668"/>
    <n v="12816"/>
    <n v="12846"/>
    <n v="117"/>
    <n v="18382.348650297099"/>
    <n v="15.8380729629926"/>
    <n v="16500.866468368"/>
    <x v="49"/>
    <x v="93"/>
  </r>
  <r>
    <n v="6929"/>
    <s v="7494 - 7735"/>
    <n v="12816"/>
    <n v="12862"/>
    <n v="118"/>
    <n v="18645.767155333098"/>
    <n v="16.164462636856399"/>
    <n v="16629.487015439099"/>
    <x v="49"/>
    <x v="97"/>
  </r>
  <r>
    <n v="6930"/>
    <s v="7494 - 7848"/>
    <n v="12816"/>
    <n v="12884"/>
    <n v="119"/>
    <n v="18919.212944934199"/>
    <n v="12.390191871634"/>
    <n v="17156.8179518078"/>
    <x v="49"/>
    <x v="108"/>
  </r>
  <r>
    <n v="6931"/>
    <s v="7494 - 7849"/>
    <n v="12816"/>
    <n v="12885"/>
    <n v="120"/>
    <n v="18978.972045020899"/>
    <n v="12.5710413066688"/>
    <n v="17103.6292195307"/>
    <x v="49"/>
    <x v="111"/>
  </r>
  <r>
    <n v="6932"/>
    <s v="7494 - 7734"/>
    <n v="12816"/>
    <n v="12861"/>
    <n v="121"/>
    <n v="19492.772541844599"/>
    <n v="16.6708908816532"/>
    <n v="17600.894456423801"/>
    <x v="49"/>
    <x v="105"/>
  </r>
  <r>
    <n v="6933"/>
    <s v="7494 - 7667"/>
    <n v="12816"/>
    <n v="12845"/>
    <n v="122"/>
    <n v="20166.821911246501"/>
    <n v="17.050887945962401"/>
    <n v="17697.159291710799"/>
    <x v="49"/>
    <x v="109"/>
  </r>
  <r>
    <n v="6934"/>
    <s v="7494 - 7913"/>
    <n v="12816"/>
    <n v="12896"/>
    <n v="123"/>
    <n v="20207.9682695101"/>
    <n v="13.4596695269181"/>
    <n v="16723.608946864799"/>
    <x v="49"/>
    <x v="124"/>
  </r>
  <r>
    <n v="6935"/>
    <s v="7494 - 7912"/>
    <n v="12816"/>
    <n v="12895"/>
    <n v="124"/>
    <n v="20390.956798868199"/>
    <n v="13.642658056276201"/>
    <n v="17632.350341971902"/>
    <x v="49"/>
    <x v="125"/>
  </r>
  <r>
    <n v="6936"/>
    <s v="7494 - 7546"/>
    <n v="12816"/>
    <n v="12819"/>
    <n v="125"/>
    <n v="20641.170213309"/>
    <n v="17.335496927199902"/>
    <n v="17958.5437977564"/>
    <x v="49"/>
    <x v="114"/>
  </r>
  <r>
    <n v="6937"/>
    <s v="7494 - 7975"/>
    <n v="12816"/>
    <n v="12903"/>
    <n v="126"/>
    <n v="20811.873816967702"/>
    <n v="13.677929906533301"/>
    <n v="17124.909261902201"/>
    <x v="49"/>
    <x v="126"/>
  </r>
  <r>
    <n v="6938"/>
    <s v="7494 - 7666"/>
    <n v="12816"/>
    <n v="12844"/>
    <n v="127"/>
    <n v="20898.952623483801"/>
    <n v="17.4929532722484"/>
    <n v="18136.671464777901"/>
    <x v="49"/>
    <x v="116"/>
  </r>
  <r>
    <n v="6939"/>
    <s v="7494 - 7545"/>
    <n v="12816"/>
    <n v="12818"/>
    <n v="128"/>
    <n v="21107.8255076147"/>
    <n v="17.615490103783401"/>
    <n v="18282.635269004299"/>
    <x v="49"/>
    <x v="118"/>
  </r>
  <r>
    <n v="6940"/>
    <s v="7494 - 7850"/>
    <n v="12816"/>
    <n v="12886"/>
    <n v="129"/>
    <n v="21165.383315635201"/>
    <n v="14.4170845730432"/>
    <n v="15878.2154544572"/>
    <x v="49"/>
    <x v="133"/>
  </r>
  <r>
    <n v="6941"/>
    <s v="7494 - 7914"/>
    <n v="12816"/>
    <n v="12897"/>
    <n v="130"/>
    <n v="21200.322146676201"/>
    <n v="14.452023404084199"/>
    <n v="15847.5928170279"/>
    <x v="49"/>
    <x v="134"/>
  </r>
  <r>
    <n v="6942"/>
    <s v="7494 - 7915"/>
    <n v="12816"/>
    <n v="12898"/>
    <n v="131"/>
    <n v="21268.9585513282"/>
    <n v="14.5206598087362"/>
    <n v="15790.480801916599"/>
    <x v="49"/>
    <x v="135"/>
  </r>
  <r>
    <n v="6943"/>
    <s v="7494 - 7911"/>
    <n v="12816"/>
    <n v="12894"/>
    <n v="132"/>
    <n v="21288.960495555599"/>
    <n v="14.9978989235619"/>
    <n v="19972.151921154102"/>
    <x v="49"/>
    <x v="136"/>
  </r>
  <r>
    <n v="6944"/>
    <s v="7494 - 7733"/>
    <n v="12816"/>
    <n v="12860"/>
    <n v="133"/>
    <n v="21365.757419982299"/>
    <n v="18.077436278984202"/>
    <n v="19448.235201672702"/>
    <x v="49"/>
    <x v="122"/>
  </r>
  <r>
    <n v="6945"/>
    <s v="7494 - 7603"/>
    <n v="12816"/>
    <n v="12830"/>
    <n v="134"/>
    <n v="21436.862717695501"/>
    <n v="17.812912429831801"/>
    <n v="18542.001621281099"/>
    <x v="49"/>
    <x v="123"/>
  </r>
  <r>
    <n v="6946"/>
    <s v="7494 - 7665"/>
    <n v="12816"/>
    <n v="12843"/>
    <n v="135"/>
    <n v="22100.579444696301"/>
    <n v="18.626746058792101"/>
    <n v="19219.678694354101"/>
    <x v="49"/>
    <x v="127"/>
  </r>
  <r>
    <n v="6947"/>
    <s v="7494 - 7664"/>
    <n v="12816"/>
    <n v="12842"/>
    <n v="136"/>
    <n v="22215.7745519729"/>
    <n v="18.713142389249501"/>
    <n v="19234.938845265398"/>
    <x v="49"/>
    <x v="128"/>
  </r>
  <r>
    <n v="6948"/>
    <s v="7494 - 7732"/>
    <n v="12816"/>
    <n v="12859"/>
    <n v="137"/>
    <n v="22253.256101269199"/>
    <n v="18.743060289949401"/>
    <n v="20305.277654616901"/>
    <x v="49"/>
    <x v="129"/>
  </r>
  <r>
    <n v="6949"/>
    <s v="7494 - 7602"/>
    <n v="12816"/>
    <n v="12829"/>
    <n v="138"/>
    <n v="22305.032385003102"/>
    <n v="18.336601129159899"/>
    <n v="19245.537786499601"/>
    <x v="49"/>
    <x v="131"/>
  </r>
  <r>
    <n v="6950"/>
    <s v="7494 - 7798"/>
    <n v="12816"/>
    <n v="12874"/>
    <n v="139"/>
    <n v="22751.731919277601"/>
    <n v="19.153604322728899"/>
    <n v="20732.626373970001"/>
    <x v="49"/>
    <x v="138"/>
  </r>
  <r>
    <n v="6951"/>
    <s v="7495 - 7495"/>
    <n v="12817"/>
    <n v="12817"/>
    <n v="1"/>
    <n v="0"/>
    <n v="0"/>
    <n v="0"/>
    <x v="50"/>
    <x v="101"/>
  </r>
  <r>
    <n v="6952"/>
    <s v="7495 - 7429"/>
    <n v="12817"/>
    <n v="12807"/>
    <n v="2"/>
    <n v="872.43113894011799"/>
    <n v="0.87243113894011803"/>
    <n v="861.19022056442896"/>
    <x v="50"/>
    <x v="89"/>
  </r>
  <r>
    <n v="6953"/>
    <s v="7495 - 7494"/>
    <n v="12817"/>
    <n v="12816"/>
    <n v="3"/>
    <n v="1448.4004735011099"/>
    <n v="1.4380743579614701"/>
    <n v="903.65618579572504"/>
    <x v="50"/>
    <x v="84"/>
  </r>
  <r>
    <n v="6954"/>
    <s v="7495 - 7430"/>
    <n v="12817"/>
    <n v="12808"/>
    <n v="4"/>
    <n v="1531.4311181917001"/>
    <n v="1.53143111819171"/>
    <n v="1288.5462556179"/>
    <x v="50"/>
    <x v="104"/>
  </r>
  <r>
    <n v="6955"/>
    <s v="7495 - 7371"/>
    <n v="12817"/>
    <n v="12802"/>
    <n v="5"/>
    <n v="2457.6273332671199"/>
    <n v="1.9381518919112599"/>
    <n v="1670.21396250814"/>
    <x v="50"/>
    <x v="102"/>
  </r>
  <r>
    <n v="6956"/>
    <s v="7495 - 7431"/>
    <n v="12817"/>
    <n v="12809"/>
    <n v="6"/>
    <n v="2670.4425356254801"/>
    <n v="2.6704425356254902"/>
    <n v="2221.2770990291701"/>
    <x v="50"/>
    <x v="110"/>
  </r>
  <r>
    <n v="6957"/>
    <s v="7495 - 7370"/>
    <n v="12817"/>
    <n v="12801"/>
    <n v="7"/>
    <n v="2793.5802985024002"/>
    <n v="2.6957680481561801"/>
    <n v="2286.3387353780299"/>
    <x v="50"/>
    <x v="88"/>
  </r>
  <r>
    <n v="6958"/>
    <s v="7495 - 7369"/>
    <n v="12817"/>
    <n v="12800"/>
    <n v="8"/>
    <n v="2807.1274504683802"/>
    <n v="2.7059284121306701"/>
    <n v="2225.2970052748301"/>
    <x v="50"/>
    <x v="80"/>
  </r>
  <r>
    <n v="6959"/>
    <s v="7495 - 7555"/>
    <n v="12817"/>
    <n v="12828"/>
    <n v="9"/>
    <n v="2948.7359978282998"/>
    <n v="2.6594797363418801"/>
    <n v="1595.60663245419"/>
    <x v="50"/>
    <x v="92"/>
  </r>
  <r>
    <n v="6960"/>
    <s v="7495 - 7311"/>
    <n v="12817"/>
    <n v="12793"/>
    <n v="10"/>
    <n v="3563.2420332460201"/>
    <n v="3.2730143492138999"/>
    <n v="2838.49689729888"/>
    <x v="50"/>
    <x v="96"/>
  </r>
  <r>
    <n v="6961"/>
    <s v="7495 - 7614"/>
    <n v="12817"/>
    <n v="12841"/>
    <n v="11"/>
    <n v="4202.2587241967403"/>
    <n v="3.9130024627103102"/>
    <n v="2714.32326965322"/>
    <x v="50"/>
    <x v="75"/>
  </r>
  <r>
    <n v="6962"/>
    <s v="7495 - 7312"/>
    <n v="12817"/>
    <n v="12794"/>
    <n v="12"/>
    <n v="4316.4658924147498"/>
    <n v="4.03084322748371"/>
    <n v="3236.4432908850599"/>
    <x v="50"/>
    <x v="103"/>
  </r>
  <r>
    <n v="6963"/>
    <s v="7495 - 7309"/>
    <n v="12817"/>
    <n v="12791"/>
    <n v="13"/>
    <n v="4626.9093014174996"/>
    <n v="4.1017248859401896"/>
    <n v="3698.8486641917102"/>
    <x v="50"/>
    <x v="83"/>
  </r>
  <r>
    <n v="6964"/>
    <s v="7495 - 7310"/>
    <n v="12817"/>
    <n v="12792"/>
    <n v="14"/>
    <n v="4813.9401064713402"/>
    <n v="4.2904717128766103"/>
    <n v="3477.6415153954899"/>
    <x v="50"/>
    <x v="95"/>
  </r>
  <r>
    <n v="6965"/>
    <s v="7495 - 7256"/>
    <n v="12817"/>
    <n v="12784"/>
    <n v="15"/>
    <n v="4835.4688483135496"/>
    <n v="4.3492504539538102"/>
    <n v="3517.0974506211401"/>
    <x v="50"/>
    <x v="106"/>
  </r>
  <r>
    <n v="6966"/>
    <s v="7495 - 7255"/>
    <n v="12817"/>
    <n v="12783"/>
    <n v="16"/>
    <n v="5025.0697965278896"/>
    <n v="4.5016014029331597"/>
    <n v="3458.7251291245998"/>
    <x v="50"/>
    <x v="99"/>
  </r>
  <r>
    <n v="6967"/>
    <s v="7495 - 7257"/>
    <n v="12817"/>
    <n v="12785"/>
    <n v="17"/>
    <n v="5863.9626628585802"/>
    <n v="4.99855482142332"/>
    <n v="4343.8397349037295"/>
    <x v="50"/>
    <x v="117"/>
  </r>
  <r>
    <n v="6968"/>
    <s v="7495 - 7194"/>
    <n v="12817"/>
    <n v="12778"/>
    <n v="18"/>
    <n v="6260.2967218301401"/>
    <n v="5.6055550309751698"/>
    <n v="4925.7905202538304"/>
    <x v="50"/>
    <x v="120"/>
  </r>
  <r>
    <n v="6969"/>
    <s v="7495 - 7613"/>
    <n v="12817"/>
    <n v="12840"/>
    <n v="19"/>
    <n v="6588.5188558104101"/>
    <n v="6.1403372238681699"/>
    <n v="4576.3057091297396"/>
    <x v="50"/>
    <x v="39"/>
  </r>
  <r>
    <n v="6970"/>
    <s v="7495 - 7554"/>
    <n v="12817"/>
    <n v="12827"/>
    <n v="20"/>
    <n v="6700.1448980201503"/>
    <n v="4.93742083146563"/>
    <n v="5197.2180572737097"/>
    <x v="50"/>
    <x v="19"/>
  </r>
  <r>
    <n v="6971"/>
    <s v="7495 - 7192"/>
    <n v="12817"/>
    <n v="12776"/>
    <n v="21"/>
    <n v="7197.9631582013699"/>
    <n v="6.1947497224506396"/>
    <n v="5239.4080906089403"/>
    <x v="50"/>
    <x v="112"/>
  </r>
  <r>
    <n v="6972"/>
    <s v="7495 - 7131"/>
    <n v="12817"/>
    <n v="12773"/>
    <n v="22"/>
    <n v="7240.8606070348096"/>
    <n v="6.5861189161798404"/>
    <n v="5839.2250057904603"/>
    <x v="50"/>
    <x v="132"/>
  </r>
  <r>
    <n v="6973"/>
    <s v="7495 - 7129"/>
    <n v="12817"/>
    <n v="12771"/>
    <n v="23"/>
    <n v="7294.9780851206897"/>
    <n v="6.2917646493699602"/>
    <n v="5229.9105980717904"/>
    <x v="50"/>
    <x v="113"/>
  </r>
  <r>
    <n v="6974"/>
    <s v="7495 - 7193"/>
    <n v="12817"/>
    <n v="12777"/>
    <n v="24"/>
    <n v="7408.6216323285798"/>
    <n v="6.7538799414736097"/>
    <n v="5221.9530966071598"/>
    <x v="50"/>
    <x v="119"/>
  </r>
  <r>
    <n v="6975"/>
    <s v="7495 - 7680"/>
    <n v="12817"/>
    <n v="12858"/>
    <n v="25"/>
    <n v="7527.4873653774002"/>
    <n v="7.2382311038909704"/>
    <n v="5888.1552243300403"/>
    <x v="50"/>
    <x v="33"/>
  </r>
  <r>
    <n v="6976"/>
    <s v="7495 - 7130"/>
    <n v="12817"/>
    <n v="12772"/>
    <n v="26"/>
    <n v="7594.7100900397299"/>
    <n v="6.9399683991847603"/>
    <n v="6143.1603791587504"/>
    <x v="50"/>
    <x v="137"/>
  </r>
  <r>
    <n v="6977"/>
    <s v="7495 - 7308"/>
    <n v="12817"/>
    <n v="12790"/>
    <n v="27"/>
    <n v="7835.5754097217296"/>
    <n v="6.4743289607327403"/>
    <n v="5765.5328723139601"/>
    <x v="50"/>
    <x v="48"/>
  </r>
  <r>
    <n v="6978"/>
    <s v="7495 - 7065"/>
    <n v="12817"/>
    <n v="12769"/>
    <n v="28"/>
    <n v="8098.96689224286"/>
    <n v="6.6091035668115197"/>
    <n v="6920.7143432297198"/>
    <x v="50"/>
    <x v="115"/>
  </r>
  <r>
    <n v="6979"/>
    <s v="7495 - 7612"/>
    <n v="12817"/>
    <n v="12839"/>
    <n v="29"/>
    <n v="8142.5598469016404"/>
    <n v="7.8533035854152198"/>
    <n v="5775.6850748409397"/>
    <x v="50"/>
    <x v="24"/>
  </r>
  <r>
    <n v="6980"/>
    <s v="7495 - 7254"/>
    <n v="12817"/>
    <n v="12782"/>
    <n v="30"/>
    <n v="8294.9336604403397"/>
    <n v="7.7968920949779701"/>
    <n v="5607.2550601607099"/>
    <x v="50"/>
    <x v="76"/>
  </r>
  <r>
    <n v="6981"/>
    <s v="7495 - 7253"/>
    <n v="12817"/>
    <n v="12781"/>
    <n v="31"/>
    <n v="8451.2950294288694"/>
    <n v="6.8733496697010299"/>
    <n v="6449.5076826471404"/>
    <x v="50"/>
    <x v="71"/>
  </r>
  <r>
    <n v="6982"/>
    <s v="7495 - 7307"/>
    <n v="12817"/>
    <n v="12789"/>
    <n v="32"/>
    <n v="8605.7410057047091"/>
    <n v="7.4939412267052798"/>
    <n v="6513.2559485777501"/>
    <x v="50"/>
    <x v="46"/>
  </r>
  <r>
    <n v="6983"/>
    <s v="7495 - 7679"/>
    <n v="12817"/>
    <n v="12857"/>
    <n v="33"/>
    <n v="8693.1053440150099"/>
    <n v="8.4038490825285805"/>
    <n v="6915.6548268333499"/>
    <x v="50"/>
    <x v="16"/>
  </r>
  <r>
    <n v="6984"/>
    <s v="7495 - 7191"/>
    <n v="12817"/>
    <n v="12775"/>
    <n v="34"/>
    <n v="8721.4889892761694"/>
    <n v="8.0784083526211496"/>
    <n v="6848.1530840818596"/>
    <x v="50"/>
    <x v="100"/>
  </r>
  <r>
    <n v="6985"/>
    <s v="7495 - 7066"/>
    <n v="12817"/>
    <n v="12770"/>
    <n v="35"/>
    <n v="8772.9282450871106"/>
    <n v="7.1145745814447201"/>
    <n v="7270.5500390232801"/>
    <x v="50"/>
    <x v="121"/>
  </r>
  <r>
    <n v="6986"/>
    <s v="7495 - 7746"/>
    <n v="12817"/>
    <n v="12873"/>
    <n v="36"/>
    <n v="8779.9916685215194"/>
    <n v="8.4907354070350998"/>
    <n v="7254.9846500330204"/>
    <x v="50"/>
    <x v="20"/>
  </r>
  <r>
    <n v="6987"/>
    <s v="7495 - 7610"/>
    <n v="12817"/>
    <n v="12837"/>
    <n v="37"/>
    <n v="8907.1896969146801"/>
    <n v="7.1444656303601697"/>
    <n v="7354.5684290767604"/>
    <x v="50"/>
    <x v="5"/>
  </r>
  <r>
    <n v="6988"/>
    <s v="7495 - 7611"/>
    <n v="12817"/>
    <n v="12838"/>
    <n v="38"/>
    <n v="9164.8376117560802"/>
    <n v="7.4021135452015701"/>
    <n v="6928.9791987956596"/>
    <x v="50"/>
    <x v="11"/>
  </r>
  <r>
    <n v="6989"/>
    <s v="7495 - 7252"/>
    <n v="12817"/>
    <n v="12780"/>
    <n v="39"/>
    <n v="9515.3205185712795"/>
    <n v="8.4035207395718494"/>
    <n v="7252.1755916181301"/>
    <x v="50"/>
    <x v="63"/>
  </r>
  <r>
    <n v="6990"/>
    <s v="7495 - 6996"/>
    <n v="12817"/>
    <n v="12768"/>
    <n v="40"/>
    <n v="9669.25866807897"/>
    <n v="7.78682239868861"/>
    <n v="7989.5183801688299"/>
    <x v="50"/>
    <x v="130"/>
  </r>
  <r>
    <n v="6991"/>
    <s v="7495 - 7745"/>
    <n v="12817"/>
    <n v="12872"/>
    <n v="41"/>
    <n v="9784.3233939860293"/>
    <n v="9.4484918388016599"/>
    <n v="8065.3421637998499"/>
    <x v="50"/>
    <x v="13"/>
  </r>
  <r>
    <n v="6992"/>
    <s v="7495 - 0"/>
    <n v="12817"/>
    <n v="12767"/>
    <n v="42"/>
    <n v="10084.6024611506"/>
    <n v="8.3915147929703195"/>
    <n v="8432.9388858749207"/>
    <x v="50"/>
    <x v="0"/>
  </r>
  <r>
    <n v="6993"/>
    <s v="7495 - 7678"/>
    <n v="12817"/>
    <n v="12856"/>
    <n v="43"/>
    <n v="10261.5446930699"/>
    <n v="9.8064078131145802"/>
    <n v="8134.2629358951699"/>
    <x v="50"/>
    <x v="8"/>
  </r>
  <r>
    <n v="6994"/>
    <s v="7495 - 7609"/>
    <n v="12817"/>
    <n v="12836"/>
    <n v="44"/>
    <n v="10543.982830516899"/>
    <n v="6.7903618524885996"/>
    <n v="9272.0910356779095"/>
    <x v="50"/>
    <x v="1"/>
  </r>
  <r>
    <n v="6995"/>
    <s v="7495 - 7744"/>
    <n v="12817"/>
    <n v="12871"/>
    <n v="45"/>
    <n v="10598.2214795495"/>
    <n v="10.308965218063101"/>
    <n v="9060.1287556424504"/>
    <x v="50"/>
    <x v="21"/>
  </r>
  <r>
    <n v="6996"/>
    <s v="7495 - 7677"/>
    <n v="12817"/>
    <n v="12855"/>
    <n v="46"/>
    <n v="10713.247450757501"/>
    <n v="8.7624176392388495"/>
    <n v="8220.9893763237196"/>
    <x v="50"/>
    <x v="4"/>
  </r>
  <r>
    <n v="6997"/>
    <s v="7495 - 7806"/>
    <n v="12817"/>
    <n v="12882"/>
    <n v="47"/>
    <n v="10740.809419285701"/>
    <n v="10.451553157799299"/>
    <n v="9195.1754031128603"/>
    <x v="50"/>
    <x v="22"/>
  </r>
  <r>
    <n v="6998"/>
    <s v="7495 - 7807"/>
    <n v="12817"/>
    <n v="12883"/>
    <n v="48"/>
    <n v="10766.045902474199"/>
    <n v="10.1847837201678"/>
    <n v="8259.9752415715902"/>
    <x v="50"/>
    <x v="23"/>
  </r>
  <r>
    <n v="6999"/>
    <s v="7495 - 7676"/>
    <n v="12817"/>
    <n v="12854"/>
    <n v="49"/>
    <n v="11120.831720357701"/>
    <n v="9.3581076538031596"/>
    <n v="9549.3975675568599"/>
    <x v="50"/>
    <x v="6"/>
  </r>
  <r>
    <n v="7000"/>
    <s v="7495 - 7858"/>
    <n v="12817"/>
    <n v="12893"/>
    <n v="50"/>
    <n v="11212.8793386293"/>
    <n v="10.175097137955801"/>
    <n v="8544.8108319527801"/>
    <x v="50"/>
    <x v="32"/>
  </r>
  <r>
    <n v="7001"/>
    <s v="7495 - 7608"/>
    <n v="12817"/>
    <n v="12835"/>
    <n v="51"/>
    <n v="11490.919966158301"/>
    <n v="7.3766597489664303"/>
    <n v="10209.4191101462"/>
    <x v="50"/>
    <x v="7"/>
  </r>
  <r>
    <n v="7002"/>
    <s v="7495 - 7743"/>
    <n v="12817"/>
    <n v="12870"/>
    <n v="52"/>
    <n v="11605.686621651001"/>
    <n v="11.316430360164601"/>
    <n v="10010.715563912199"/>
    <x v="50"/>
    <x v="34"/>
  </r>
  <r>
    <n v="7003"/>
    <s v="7495 - 7553"/>
    <n v="12817"/>
    <n v="12826"/>
    <n v="53"/>
    <n v="11934.448093622799"/>
    <n v="9.7968477450887494"/>
    <n v="10084.0514468191"/>
    <x v="50"/>
    <x v="2"/>
  </r>
  <r>
    <n v="7004"/>
    <s v="7495 - 7493"/>
    <n v="12817"/>
    <n v="12815"/>
    <n v="54"/>
    <n v="12094.0408126313"/>
    <n v="10.261268908949599"/>
    <n v="9579.5635055103903"/>
    <x v="50"/>
    <x v="3"/>
  </r>
  <r>
    <n v="7005"/>
    <s v="7495 - 7675"/>
    <n v="12817"/>
    <n v="12853"/>
    <n v="55"/>
    <n v="12097.4302891522"/>
    <n v="10.334706222597701"/>
    <n v="10489.253334406199"/>
    <x v="50"/>
    <x v="14"/>
  </r>
  <r>
    <n v="7006"/>
    <s v="7495 - 7428"/>
    <n v="12817"/>
    <n v="12806"/>
    <n v="56"/>
    <n v="12723.279055253801"/>
    <n v="11.6114792762544"/>
    <n v="9966.9614151850601"/>
    <x v="50"/>
    <x v="9"/>
  </r>
  <r>
    <n v="7007"/>
    <s v="7495 - 7607"/>
    <n v="12817"/>
    <n v="12834"/>
    <n v="57"/>
    <n v="12765.314173172799"/>
    <n v="8.5645364642763209"/>
    <n v="10999.1111729365"/>
    <x v="50"/>
    <x v="12"/>
  </r>
  <r>
    <n v="7008"/>
    <s v="7495 - 7674"/>
    <n v="12817"/>
    <n v="12852"/>
    <n v="58"/>
    <n v="12765.697120818701"/>
    <n v="8.1187474578795396"/>
    <n v="11479.0949922322"/>
    <x v="50"/>
    <x v="18"/>
  </r>
  <r>
    <n v="7009"/>
    <s v="7495 - 7742"/>
    <n v="12817"/>
    <n v="12869"/>
    <n v="59"/>
    <n v="12922.5005852012"/>
    <n v="12.5275649720228"/>
    <n v="10778.021545976701"/>
    <x v="50"/>
    <x v="28"/>
  </r>
  <r>
    <n v="7010"/>
    <s v="7495 - 7552"/>
    <n v="12817"/>
    <n v="12825"/>
    <n v="60"/>
    <n v="12948.3116775162"/>
    <n v="10.5572454330088"/>
    <n v="11097.574013102299"/>
    <x v="50"/>
    <x v="10"/>
  </r>
  <r>
    <n v="7011"/>
    <s v="7495 - 7804"/>
    <n v="12817"/>
    <n v="12880"/>
    <n v="61"/>
    <n v="13031.835929122301"/>
    <n v="12.6095664799636"/>
    <n v="10980.5615361324"/>
    <x v="50"/>
    <x v="36"/>
  </r>
  <r>
    <n v="7012"/>
    <s v="7495 - 7805"/>
    <n v="12817"/>
    <n v="12881"/>
    <n v="62"/>
    <n v="13326.119378879799"/>
    <n v="12.830279067281801"/>
    <n v="11033.4235443547"/>
    <x v="50"/>
    <x v="40"/>
  </r>
  <r>
    <n v="7013"/>
    <s v="7495 - 7741"/>
    <n v="12817"/>
    <n v="12868"/>
    <n v="63"/>
    <n v="13557.060526527501"/>
    <n v="13.2640023913708"/>
    <n v="11862.163870910301"/>
    <x v="50"/>
    <x v="43"/>
  </r>
  <r>
    <n v="7014"/>
    <s v="7495 - 7673"/>
    <n v="12817"/>
    <n v="12851"/>
    <n v="64"/>
    <n v="13699.508314406899"/>
    <n v="8.6836771428225905"/>
    <n v="12399.785472256701"/>
    <x v="50"/>
    <x v="30"/>
  </r>
  <r>
    <n v="7015"/>
    <s v="7495 - 7427"/>
    <n v="12817"/>
    <n v="12805"/>
    <n v="65"/>
    <n v="13708.185512248399"/>
    <n v="12.596385733249001"/>
    <n v="10858.018923191299"/>
    <x v="50"/>
    <x v="15"/>
  </r>
  <r>
    <n v="7016"/>
    <s v="7495 - 7803"/>
    <n v="12817"/>
    <n v="12879"/>
    <n v="66"/>
    <n v="13781.3241275777"/>
    <n v="13.4920678660913"/>
    <n v="12101.4431746846"/>
    <x v="50"/>
    <x v="45"/>
  </r>
  <r>
    <n v="7017"/>
    <s v="7495 - 7306"/>
    <n v="12817"/>
    <n v="12788"/>
    <n v="67"/>
    <n v="13818.2837841778"/>
    <n v="12.2144451711488"/>
    <n v="10398.605525519401"/>
    <x v="50"/>
    <x v="25"/>
  </r>
  <r>
    <n v="7018"/>
    <s v="7495 - 7551"/>
    <n v="12817"/>
    <n v="12824"/>
    <n v="68"/>
    <n v="13957.0391496837"/>
    <n v="11.3137910371345"/>
    <n v="12105.9158481677"/>
    <x v="50"/>
    <x v="17"/>
  </r>
  <r>
    <n v="7019"/>
    <s v="7495 - 7368"/>
    <n v="12817"/>
    <n v="12799"/>
    <n v="69"/>
    <n v="13980.485646973701"/>
    <n v="12.2763836120739"/>
    <n v="10024.455262109999"/>
    <x v="50"/>
    <x v="27"/>
  </r>
  <r>
    <n v="7020"/>
    <s v="7495 - 7855"/>
    <n v="12817"/>
    <n v="12891"/>
    <n v="70"/>
    <n v="14029.303657485199"/>
    <n v="13.3576672762358"/>
    <n v="11230.679924624401"/>
    <x v="50"/>
    <x v="49"/>
  </r>
  <r>
    <n v="7021"/>
    <s v="7495 - 7856"/>
    <n v="12817"/>
    <n v="12892"/>
    <n v="71"/>
    <n v="14299.776972694101"/>
    <n v="13.560522262642399"/>
    <n v="11300.860366200301"/>
    <x v="50"/>
    <x v="52"/>
  </r>
  <r>
    <n v="7022"/>
    <s v="7495 - 7740"/>
    <n v="12817"/>
    <n v="12867"/>
    <n v="72"/>
    <n v="14346.539293971"/>
    <n v="12.583815227416499"/>
    <n v="12733.069797784499"/>
    <x v="50"/>
    <x v="37"/>
  </r>
  <r>
    <n v="7023"/>
    <s v="7495 - 7305"/>
    <n v="12817"/>
    <n v="12787"/>
    <n v="73"/>
    <n v="14456.593154683"/>
    <n v="12.8527545416539"/>
    <n v="10875.5558848935"/>
    <x v="50"/>
    <x v="31"/>
  </r>
  <r>
    <n v="7024"/>
    <s v="7495 - 7492"/>
    <n v="12817"/>
    <n v="12814"/>
    <n v="74"/>
    <n v="14581.3709964258"/>
    <n v="13.469571217426299"/>
    <n v="11687.8267871031"/>
    <x v="50"/>
    <x v="26"/>
  </r>
  <r>
    <n v="7025"/>
    <s v="7495 - 7802"/>
    <n v="12817"/>
    <n v="12878"/>
    <n v="75"/>
    <n v="14706.715063170999"/>
    <n v="14.417458801684599"/>
    <n v="12995.869348841599"/>
    <x v="50"/>
    <x v="62"/>
  </r>
  <r>
    <n v="7026"/>
    <s v="7495 - 7367"/>
    <n v="12817"/>
    <n v="12798"/>
    <n v="76"/>
    <n v="14739.799863296301"/>
    <n v="12.747082318659"/>
    <n v="11182.699471894501"/>
    <x v="50"/>
    <x v="35"/>
  </r>
  <r>
    <n v="7027"/>
    <s v="7495 - 7550"/>
    <n v="12817"/>
    <n v="12823"/>
    <n v="77"/>
    <n v="14805.9641595905"/>
    <n v="11.9504847945646"/>
    <n v="12952.473554124301"/>
    <x v="50"/>
    <x v="29"/>
  </r>
  <r>
    <n v="7028"/>
    <s v="7495 - 7919"/>
    <n v="12817"/>
    <n v="12901"/>
    <n v="78"/>
    <n v="15025.974408868"/>
    <n v="14.105170339772901"/>
    <n v="11514.1770347357"/>
    <x v="50"/>
    <x v="70"/>
  </r>
  <r>
    <n v="7029"/>
    <s v="7495 - 7251"/>
    <n v="12817"/>
    <n v="12779"/>
    <n v="79"/>
    <n v="15137.345070949799"/>
    <n v="14.025545291950399"/>
    <n v="11313.631034186499"/>
    <x v="50"/>
    <x v="38"/>
  </r>
  <r>
    <n v="7030"/>
    <s v="7495 - 7920"/>
    <n v="12817"/>
    <n v="12902"/>
    <n v="80"/>
    <n v="15231.9422682287"/>
    <n v="14.259646234293401"/>
    <n v="11602.793704899401"/>
    <x v="50"/>
    <x v="72"/>
  </r>
  <r>
    <n v="7031"/>
    <s v="7495 - 7739"/>
    <n v="12817"/>
    <n v="12866"/>
    <n v="81"/>
    <n v="15282.978297915401"/>
    <n v="13.5202542313609"/>
    <n v="13658.848519003999"/>
    <x v="50"/>
    <x v="51"/>
  </r>
  <r>
    <n v="7032"/>
    <s v="7495 - 7304"/>
    <n v="12817"/>
    <n v="12786"/>
    <n v="82"/>
    <n v="15325.861566142299"/>
    <n v="13.186628595793501"/>
    <n v="11690.5912573928"/>
    <x v="50"/>
    <x v="41"/>
  </r>
  <r>
    <n v="7033"/>
    <s v="7495 - 7981"/>
    <n v="12817"/>
    <n v="12905"/>
    <n v="83"/>
    <n v="15617.644098414101"/>
    <n v="14.454196770358401"/>
    <n v="12033.429990612"/>
    <x v="50"/>
    <x v="86"/>
  </r>
  <r>
    <n v="7034"/>
    <s v="7495 - 7366"/>
    <n v="12817"/>
    <n v="12797"/>
    <n v="84"/>
    <n v="15682.4536572817"/>
    <n v="13.454072664148001"/>
    <n v="12005.297533204401"/>
    <x v="50"/>
    <x v="44"/>
  </r>
  <r>
    <n v="7035"/>
    <s v="7495 - 7190"/>
    <n v="12817"/>
    <n v="12774"/>
    <n v="85"/>
    <n v="15895.3650976381"/>
    <n v="14.783565318638701"/>
    <n v="11893.3034051337"/>
    <x v="50"/>
    <x v="47"/>
  </r>
  <r>
    <n v="7036"/>
    <s v="7495 - 7738"/>
    <n v="12817"/>
    <n v="12865"/>
    <n v="86"/>
    <n v="15929.104173060899"/>
    <n v="10.021434658015"/>
    <n v="14616.9895117291"/>
    <x v="50"/>
    <x v="53"/>
  </r>
  <r>
    <n v="7037"/>
    <s v="7495 - 7801"/>
    <n v="12817"/>
    <n v="12877"/>
    <n v="87"/>
    <n v="15976.0287404591"/>
    <n v="15.686772478972699"/>
    <n v="14097.560515584801"/>
    <x v="50"/>
    <x v="74"/>
  </r>
  <r>
    <n v="7038"/>
    <s v="7495 - 7853"/>
    <n v="12817"/>
    <n v="12889"/>
    <n v="88"/>
    <n v="16163.894676725"/>
    <n v="15.8746384152386"/>
    <n v="13650.565401727899"/>
    <x v="50"/>
    <x v="77"/>
  </r>
  <r>
    <n v="7039"/>
    <s v="7495 - 7854"/>
    <n v="12817"/>
    <n v="12890"/>
    <n v="89"/>
    <n v="16163.894676725"/>
    <n v="15.8746384152386"/>
    <n v="13650.565401727899"/>
    <x v="50"/>
    <x v="78"/>
  </r>
  <r>
    <n v="7040"/>
    <s v="7495 - 7672"/>
    <n v="12817"/>
    <n v="12850"/>
    <n v="90"/>
    <n v="16177.426544190799"/>
    <n v="13.300477158174299"/>
    <n v="13383.079584875"/>
    <x v="50"/>
    <x v="42"/>
  </r>
  <r>
    <n v="7041"/>
    <s v="7495 - 7800"/>
    <n v="12817"/>
    <n v="12876"/>
    <n v="91"/>
    <n v="16298.7187994542"/>
    <n v="10.2385604650608"/>
    <n v="14991.757818419301"/>
    <x v="50"/>
    <x v="69"/>
  </r>
  <r>
    <n v="7042"/>
    <s v="7495 - 7365"/>
    <n v="12817"/>
    <n v="12796"/>
    <n v="92"/>
    <n v="16593.7353097095"/>
    <n v="14.137533903468899"/>
    <n v="12820.2156935275"/>
    <x v="50"/>
    <x v="60"/>
  </r>
  <r>
    <n v="7043"/>
    <s v="7495 - 7364"/>
    <n v="12817"/>
    <n v="12795"/>
    <n v="93"/>
    <n v="16736.518463358101"/>
    <n v="14.2446212687053"/>
    <n v="12947.036740428601"/>
    <x v="50"/>
    <x v="64"/>
  </r>
  <r>
    <n v="7044"/>
    <s v="7495 - 7425"/>
    <n v="12817"/>
    <n v="12803"/>
    <n v="94"/>
    <n v="16736.518463358101"/>
    <n v="14.2446212687053"/>
    <n v="12947.036740428601"/>
    <x v="50"/>
    <x v="65"/>
  </r>
  <r>
    <n v="7045"/>
    <s v="7495 - 7426"/>
    <n v="12817"/>
    <n v="12804"/>
    <n v="95"/>
    <n v="16736.518463358101"/>
    <n v="14.2446212687053"/>
    <n v="12947.036740428601"/>
    <x v="50"/>
    <x v="66"/>
  </r>
  <r>
    <n v="7046"/>
    <s v="7495 - 7490"/>
    <n v="12817"/>
    <n v="12812"/>
    <n v="96"/>
    <n v="16736.518463358101"/>
    <n v="14.2446212687053"/>
    <n v="12947.036740428601"/>
    <x v="50"/>
    <x v="67"/>
  </r>
  <r>
    <n v="7047"/>
    <s v="7495 - 7491"/>
    <n v="12817"/>
    <n v="12813"/>
    <n v="97"/>
    <n v="16736.518463358101"/>
    <n v="14.2446212687053"/>
    <n v="12947.036740428601"/>
    <x v="50"/>
    <x v="68"/>
  </r>
  <r>
    <n v="7048"/>
    <s v="7495 - 7671"/>
    <n v="12817"/>
    <n v="12849"/>
    <n v="98"/>
    <n v="16771.951542758001"/>
    <n v="13.4249753319402"/>
    <n v="14314.502855950999"/>
    <x v="50"/>
    <x v="50"/>
  </r>
  <r>
    <n v="7049"/>
    <s v="7495 - 7852"/>
    <n v="12817"/>
    <n v="12888"/>
    <n v="99"/>
    <n v="16948.792363951699"/>
    <n v="16.659536102465299"/>
    <n v="14405.3250096867"/>
    <x v="50"/>
    <x v="87"/>
  </r>
  <r>
    <n v="7050"/>
    <s v="7495 - 7606"/>
    <n v="12817"/>
    <n v="12833"/>
    <n v="100"/>
    <n v="17195.222001213599"/>
    <n v="13.953402126294501"/>
    <n v="14510.269957749601"/>
    <x v="50"/>
    <x v="54"/>
  </r>
  <r>
    <n v="7051"/>
    <s v="7495 - 7799"/>
    <n v="12817"/>
    <n v="12875"/>
    <n v="101"/>
    <n v="17224.676210842601"/>
    <n v="10.794134911893901"/>
    <n v="15913.8898596118"/>
    <x v="50"/>
    <x v="81"/>
  </r>
  <r>
    <n v="7052"/>
    <s v="7495 - 7488"/>
    <n v="12817"/>
    <n v="12810"/>
    <n v="102"/>
    <n v="17255.670678222701"/>
    <n v="14.013850803303701"/>
    <n v="14521.9355461914"/>
    <x v="50"/>
    <x v="55"/>
  </r>
  <r>
    <n v="7053"/>
    <s v="7495 - 7489"/>
    <n v="12817"/>
    <n v="12811"/>
    <n v="103"/>
    <n v="17255.670678222701"/>
    <n v="14.013850803303701"/>
    <n v="14521.9355461914"/>
    <x v="50"/>
    <x v="56"/>
  </r>
  <r>
    <n v="7054"/>
    <s v="7495 - 7547"/>
    <n v="12817"/>
    <n v="12820"/>
    <n v="104"/>
    <n v="17255.670678222701"/>
    <n v="14.013850803303701"/>
    <n v="14521.9355461914"/>
    <x v="50"/>
    <x v="57"/>
  </r>
  <r>
    <n v="7055"/>
    <s v="7495 - 7548"/>
    <n v="12817"/>
    <n v="12821"/>
    <n v="105"/>
    <n v="17255.670678222701"/>
    <n v="14.013850803303701"/>
    <n v="14521.9355461914"/>
    <x v="50"/>
    <x v="58"/>
  </r>
  <r>
    <n v="7056"/>
    <s v="7495 - 7549"/>
    <n v="12817"/>
    <n v="12822"/>
    <n v="106"/>
    <n v="17255.670678222701"/>
    <n v="14.013850803303701"/>
    <n v="14521.9355461914"/>
    <x v="50"/>
    <x v="59"/>
  </r>
  <r>
    <n v="7057"/>
    <s v="7495 - 7851"/>
    <n v="12817"/>
    <n v="12887"/>
    <n v="107"/>
    <n v="17332.929349820901"/>
    <n v="17.043673088334501"/>
    <n v="14778.048638001501"/>
    <x v="50"/>
    <x v="90"/>
  </r>
  <r>
    <n v="7058"/>
    <s v="7495 - 7670"/>
    <n v="12817"/>
    <n v="12848"/>
    <n v="108"/>
    <n v="17388.119779644101"/>
    <n v="14.146299904725"/>
    <n v="15343.588093467901"/>
    <x v="50"/>
    <x v="61"/>
  </r>
  <r>
    <n v="7059"/>
    <s v="7495 - 7916"/>
    <n v="12817"/>
    <n v="12899"/>
    <n v="109"/>
    <n v="17662.970681884599"/>
    <n v="17.373714420398201"/>
    <n v="14460.2642636975"/>
    <x v="50"/>
    <x v="94"/>
  </r>
  <r>
    <n v="7060"/>
    <s v="7495 - 7917"/>
    <n v="12817"/>
    <n v="12900"/>
    <n v="110"/>
    <n v="17838.9933961764"/>
    <n v="17.549737134690002"/>
    <n v="14508.9880756004"/>
    <x v="50"/>
    <x v="98"/>
  </r>
  <r>
    <n v="7061"/>
    <s v="7495 - 7605"/>
    <n v="12817"/>
    <n v="12832"/>
    <n v="111"/>
    <n v="17923.526069552201"/>
    <n v="14.6817061946332"/>
    <n v="15867.624872099401"/>
    <x v="50"/>
    <x v="73"/>
  </r>
  <r>
    <n v="7062"/>
    <s v="7495 - 7669"/>
    <n v="12817"/>
    <n v="12847"/>
    <n v="112"/>
    <n v="18297.058762028399"/>
    <n v="15.0552388871094"/>
    <n v="16233.9789884949"/>
    <x v="50"/>
    <x v="79"/>
  </r>
  <r>
    <n v="7063"/>
    <s v="7495 - 7737"/>
    <n v="12817"/>
    <n v="12864"/>
    <n v="113"/>
    <n v="18660.573407752501"/>
    <n v="14.841441730686"/>
    <n v="15533.791376384101"/>
    <x v="50"/>
    <x v="82"/>
  </r>
  <r>
    <n v="7064"/>
    <s v="7495 - 7604"/>
    <n v="12817"/>
    <n v="12831"/>
    <n v="114"/>
    <n v="18846.3841374312"/>
    <n v="15.6045642625122"/>
    <n v="16671.2548640102"/>
    <x v="50"/>
    <x v="85"/>
  </r>
  <r>
    <n v="7065"/>
    <s v="7495 - 7977"/>
    <n v="12817"/>
    <n v="12904"/>
    <n v="115"/>
    <n v="18858.176845974001"/>
    <n v="18.5689205844876"/>
    <n v="15377.7985634167"/>
    <x v="50"/>
    <x v="107"/>
  </r>
  <r>
    <n v="7066"/>
    <s v="7495 - 7736"/>
    <n v="12817"/>
    <n v="12863"/>
    <n v="116"/>
    <n v="19441.052842002999"/>
    <n v="16.126293644579501"/>
    <n v="16517.513284365999"/>
    <x v="50"/>
    <x v="91"/>
  </r>
  <r>
    <n v="7067"/>
    <s v="7495 - 7668"/>
    <n v="12817"/>
    <n v="12846"/>
    <n v="117"/>
    <n v="19659.272926387399"/>
    <n v="16.354481882640599"/>
    <n v="17392.219319748299"/>
    <x v="50"/>
    <x v="93"/>
  </r>
  <r>
    <n v="7068"/>
    <s v="7495 - 7735"/>
    <n v="12817"/>
    <n v="12862"/>
    <n v="118"/>
    <n v="19922.691431423402"/>
    <n v="16.6808715565044"/>
    <n v="17519.477031130798"/>
    <x v="50"/>
    <x v="97"/>
  </r>
  <r>
    <n v="7069"/>
    <s v="7495 - 7848"/>
    <n v="12817"/>
    <n v="12884"/>
    <n v="119"/>
    <n v="20199.204003708699"/>
    <n v="12.905347692316001"/>
    <n v="18024.598022760201"/>
    <x v="50"/>
    <x v="108"/>
  </r>
  <r>
    <n v="7070"/>
    <s v="7495 - 7849"/>
    <n v="12817"/>
    <n v="12885"/>
    <n v="120"/>
    <n v="20258.963103795399"/>
    <n v="13.0861971273508"/>
    <n v="17965.0358872215"/>
    <x v="50"/>
    <x v="111"/>
  </r>
  <r>
    <n v="7071"/>
    <s v="7495 - 7734"/>
    <n v="12817"/>
    <n v="12861"/>
    <n v="121"/>
    <n v="20769.696817934899"/>
    <n v="17.187299801301201"/>
    <n v="18493.4623743415"/>
    <x v="50"/>
    <x v="105"/>
  </r>
  <r>
    <n v="7072"/>
    <s v="7495 - 7667"/>
    <n v="12817"/>
    <n v="12845"/>
    <n v="122"/>
    <n v="21443.746187336801"/>
    <n v="17.567296865610299"/>
    <n v="18594.955597770699"/>
    <x v="50"/>
    <x v="109"/>
  </r>
  <r>
    <n v="7073"/>
    <s v="7495 - 7913"/>
    <n v="12817"/>
    <n v="12896"/>
    <n v="123"/>
    <n v="21487.9593282846"/>
    <n v="13.974825347600101"/>
    <n v="17568.4905437415"/>
    <x v="50"/>
    <x v="124"/>
  </r>
  <r>
    <n v="7074"/>
    <s v="7495 - 7912"/>
    <n v="12817"/>
    <n v="12895"/>
    <n v="124"/>
    <n v="21670.947857642699"/>
    <n v="14.157813876958199"/>
    <n v="18481.014150362302"/>
    <x v="50"/>
    <x v="125"/>
  </r>
  <r>
    <n v="7075"/>
    <s v="7495 - 7546"/>
    <n v="12817"/>
    <n v="12819"/>
    <n v="125"/>
    <n v="21918.0944893993"/>
    <n v="17.851905846847799"/>
    <n v="18858.348073319601"/>
    <x v="50"/>
    <x v="114"/>
  </r>
  <r>
    <n v="7076"/>
    <s v="7495 - 7975"/>
    <n v="12817"/>
    <n v="12903"/>
    <n v="126"/>
    <n v="22091.864875742202"/>
    <n v="14.193085727215299"/>
    <n v="17953.5631075253"/>
    <x v="50"/>
    <x v="126"/>
  </r>
  <r>
    <n v="7077"/>
    <s v="7495 - 7666"/>
    <n v="12817"/>
    <n v="12844"/>
    <n v="127"/>
    <n v="22175.876899574101"/>
    <n v="18.009362191896301"/>
    <n v="19037.239691349801"/>
    <x v="50"/>
    <x v="116"/>
  </r>
  <r>
    <n v="7078"/>
    <s v="7495 - 7545"/>
    <n v="12817"/>
    <n v="12818"/>
    <n v="128"/>
    <n v="22384.749783705"/>
    <n v="18.131899023431298"/>
    <n v="19183.793742027701"/>
    <x v="50"/>
    <x v="118"/>
  </r>
  <r>
    <n v="7079"/>
    <s v="7495 - 7850"/>
    <n v="12817"/>
    <n v="12886"/>
    <n v="129"/>
    <n v="22445.374374409701"/>
    <n v="14.9322403937252"/>
    <n v="16714.357141506101"/>
    <x v="50"/>
    <x v="133"/>
  </r>
  <r>
    <n v="7080"/>
    <s v="7495 - 7914"/>
    <n v="12817"/>
    <n v="12897"/>
    <n v="130"/>
    <n v="22480.3132054507"/>
    <n v="14.9671792247662"/>
    <n v="16683.3866599666"/>
    <x v="50"/>
    <x v="134"/>
  </r>
  <r>
    <n v="7081"/>
    <s v="7495 - 7915"/>
    <n v="12817"/>
    <n v="12898"/>
    <n v="131"/>
    <n v="22548.9496101027"/>
    <n v="15.035815629418201"/>
    <n v="16625.483829261699"/>
    <x v="50"/>
    <x v="135"/>
  </r>
  <r>
    <n v="7082"/>
    <s v="7495 - 7911"/>
    <n v="12817"/>
    <n v="12894"/>
    <n v="132"/>
    <n v="22568.951554330099"/>
    <n v="15.513054744244"/>
    <n v="20840.1810624512"/>
    <x v="50"/>
    <x v="136"/>
  </r>
  <r>
    <n v="7083"/>
    <s v="7495 - 7733"/>
    <n v="12817"/>
    <n v="12860"/>
    <n v="133"/>
    <n v="22642.681696072599"/>
    <n v="18.593845198632199"/>
    <n v="20340.904612671002"/>
    <x v="50"/>
    <x v="122"/>
  </r>
  <r>
    <n v="7084"/>
    <s v="7495 - 7603"/>
    <n v="12817"/>
    <n v="12830"/>
    <n v="134"/>
    <n v="22713.786993785801"/>
    <n v="18.329321349479699"/>
    <n v="19443.827728654898"/>
    <x v="50"/>
    <x v="123"/>
  </r>
  <r>
    <n v="7085"/>
    <s v="7495 - 7665"/>
    <n v="12817"/>
    <n v="12843"/>
    <n v="135"/>
    <n v="23377.503720786601"/>
    <n v="19.143154978439998"/>
    <n v="20119.924437229402"/>
    <x v="50"/>
    <x v="127"/>
  </r>
  <r>
    <n v="7086"/>
    <s v="7495 - 7664"/>
    <n v="12817"/>
    <n v="12842"/>
    <n v="136"/>
    <n v="23492.698828063199"/>
    <n v="19.229551308897399"/>
    <n v="20135.624556654198"/>
    <x v="50"/>
    <x v="128"/>
  </r>
  <r>
    <n v="7087"/>
    <s v="7495 - 7732"/>
    <n v="12817"/>
    <n v="12859"/>
    <n v="137"/>
    <n v="23530.180377359498"/>
    <n v="19.259469209597299"/>
    <n v="21196.2741587407"/>
    <x v="50"/>
    <x v="129"/>
  </r>
  <r>
    <n v="7088"/>
    <s v="7495 - 7602"/>
    <n v="12817"/>
    <n v="12829"/>
    <n v="138"/>
    <n v="23581.956661093402"/>
    <n v="18.8530100488078"/>
    <n v="20148.554317291899"/>
    <x v="50"/>
    <x v="131"/>
  </r>
  <r>
    <n v="7089"/>
    <s v="7495 - 7798"/>
    <n v="12817"/>
    <n v="12874"/>
    <n v="139"/>
    <n v="24028.656195367901"/>
    <n v="19.6700132423768"/>
    <n v="21622.7783411987"/>
    <x v="50"/>
    <x v="138"/>
  </r>
  <r>
    <n v="7090"/>
    <s v="7545 - 7545"/>
    <n v="12818"/>
    <n v="12818"/>
    <n v="1"/>
    <n v="0"/>
    <n v="0"/>
    <n v="0"/>
    <x v="51"/>
    <x v="118"/>
  </r>
  <r>
    <n v="7091"/>
    <s v="7545 - 7603"/>
    <n v="12818"/>
    <n v="12830"/>
    <n v="2"/>
    <n v="329.03721008077002"/>
    <n v="0.19742232604846199"/>
    <n v="329.03721008077201"/>
    <x v="51"/>
    <x v="123"/>
  </r>
  <r>
    <n v="7092"/>
    <s v="7545 - 7546"/>
    <n v="12818"/>
    <n v="12819"/>
    <n v="3"/>
    <n v="466.65529430571002"/>
    <n v="0.27999317658342598"/>
    <n v="465.93894491725399"/>
    <x v="51"/>
    <x v="114"/>
  </r>
  <r>
    <n v="7093"/>
    <s v="7545 - 7667"/>
    <n v="12818"/>
    <n v="12845"/>
    <n v="4"/>
    <n v="941.00359636824101"/>
    <n v="0.56460215782094503"/>
    <n v="936.380723707828"/>
    <x v="51"/>
    <x v="109"/>
  </r>
  <r>
    <n v="7094"/>
    <s v="7545 - 7602"/>
    <n v="12818"/>
    <n v="12829"/>
    <n v="5"/>
    <n v="1233.0675518381199"/>
    <n v="0.74349351213275805"/>
    <n v="1194.4476846075299"/>
    <x v="51"/>
    <x v="131"/>
  </r>
  <r>
    <n v="7095"/>
    <s v="7545 - 7734"/>
    <n v="12818"/>
    <n v="12861"/>
    <n v="6"/>
    <n v="1940.8203968630901"/>
    <n v="1.1889247954498201"/>
    <n v="1663.17753745664"/>
    <x v="51"/>
    <x v="105"/>
  </r>
  <r>
    <n v="7096"/>
    <s v="7545 - 7664"/>
    <n v="12818"/>
    <n v="12842"/>
    <n v="7"/>
    <n v="2026.0638418793601"/>
    <n v="1.3440632383800499"/>
    <n v="960.81325169770298"/>
    <x v="51"/>
    <x v="128"/>
  </r>
  <r>
    <n v="7097"/>
    <s v="7545 - 7665"/>
    <n v="12818"/>
    <n v="12843"/>
    <n v="8"/>
    <n v="2141.2589491559302"/>
    <n v="1.4304595688374799"/>
    <n v="967.00770818601995"/>
    <x v="51"/>
    <x v="127"/>
  </r>
  <r>
    <n v="7098"/>
    <s v="7545 - 7666"/>
    <n v="12818"/>
    <n v="12844"/>
    <n v="9"/>
    <n v="2561.5138638059102"/>
    <n v="1.5405612993134401"/>
    <n v="213.34311271700199"/>
    <x v="51"/>
    <x v="116"/>
  </r>
  <r>
    <n v="7099"/>
    <s v="7545 - 7668"/>
    <n v="12818"/>
    <n v="12846"/>
    <n v="10"/>
    <n v="2725.4768573175802"/>
    <n v="1.77741714079069"/>
    <n v="2410.0168464965"/>
    <x v="51"/>
    <x v="93"/>
  </r>
  <r>
    <n v="7100"/>
    <s v="7545 - 7735"/>
    <n v="12818"/>
    <n v="12862"/>
    <n v="11"/>
    <n v="3113.7983086509798"/>
    <n v="2.17002668320771"/>
    <n v="2435.2602773067201"/>
    <x v="51"/>
    <x v="97"/>
  </r>
  <r>
    <n v="7101"/>
    <s v="7545 - 7604"/>
    <n v="12818"/>
    <n v="12831"/>
    <n v="12"/>
    <n v="3538.3656462737799"/>
    <n v="2.5273347609191101"/>
    <n v="2899.3456265510399"/>
    <x v="51"/>
    <x v="85"/>
  </r>
  <r>
    <n v="7102"/>
    <s v="7545 - 7736"/>
    <n v="12818"/>
    <n v="12863"/>
    <n v="13"/>
    <n v="3608.0998632636401"/>
    <n v="2.4393843952502401"/>
    <n v="3158.92766610851"/>
    <x v="51"/>
    <x v="91"/>
  </r>
  <r>
    <n v="7103"/>
    <s v="7545 - 7733"/>
    <n v="12818"/>
    <n v="12860"/>
    <n v="14"/>
    <n v="3813.8052750008701"/>
    <n v="2.5954701927808301"/>
    <n v="1958.4061293479299"/>
    <x v="51"/>
    <x v="122"/>
  </r>
  <r>
    <n v="7104"/>
    <s v="7545 - 7669"/>
    <n v="12818"/>
    <n v="12847"/>
    <n v="15"/>
    <n v="4087.69102167659"/>
    <n v="3.0766601363219102"/>
    <n v="3271.1262014522699"/>
    <x v="51"/>
    <x v="79"/>
  </r>
  <r>
    <n v="7105"/>
    <s v="7545 - 7848"/>
    <n v="12818"/>
    <n v="12884"/>
    <n v="16"/>
    <n v="4289.96209520296"/>
    <n v="2.6335764694746202"/>
    <n v="3943.4583448067801"/>
    <x v="51"/>
    <x v="108"/>
  </r>
  <r>
    <n v="7106"/>
    <s v="7545 - 7849"/>
    <n v="12818"/>
    <n v="12885"/>
    <n v="17"/>
    <n v="4437.4828845076199"/>
    <n v="2.6624897307045701"/>
    <n v="4372.8966882866598"/>
    <x v="51"/>
    <x v="111"/>
  </r>
  <r>
    <n v="7107"/>
    <s v="7545 - 7605"/>
    <n v="12818"/>
    <n v="12832"/>
    <n v="18"/>
    <n v="4461.2237141527703"/>
    <n v="3.4501928287980901"/>
    <n v="3568.7426846123599"/>
    <x v="51"/>
    <x v="73"/>
  </r>
  <r>
    <n v="7108"/>
    <s v="7545 - 7737"/>
    <n v="12818"/>
    <n v="12864"/>
    <n v="19"/>
    <n v="4602.8197710560898"/>
    <n v="3.1854243260945698"/>
    <n v="4070.4072066958702"/>
    <x v="51"/>
    <x v="82"/>
  </r>
  <r>
    <n v="7109"/>
    <s v="7545 - 7732"/>
    <n v="12818"/>
    <n v="12859"/>
    <n v="20"/>
    <n v="4701.3039562877502"/>
    <n v="3.2610942037459898"/>
    <n v="2728.4009331943398"/>
    <x v="51"/>
    <x v="129"/>
  </r>
  <r>
    <n v="7110"/>
    <s v="7545 - 7670"/>
    <n v="12818"/>
    <n v="12848"/>
    <n v="21"/>
    <n v="4996.6300040609103"/>
    <n v="3.9855991187062298"/>
    <n v="4016.85164504247"/>
    <x v="51"/>
    <x v="61"/>
  </r>
  <r>
    <n v="7111"/>
    <s v="7545 - 7798"/>
    <n v="12818"/>
    <n v="12874"/>
    <n v="22"/>
    <n v="5199.7797742961202"/>
    <n v="3.6716382365254598"/>
    <n v="3136.4894645491399"/>
    <x v="51"/>
    <x v="138"/>
  </r>
  <r>
    <n v="7112"/>
    <s v="7545 - 7799"/>
    <n v="12818"/>
    <n v="12875"/>
    <n v="23"/>
    <n v="5451.6823622513803"/>
    <n v="3.5953539286313401"/>
    <n v="4289.5267604894898"/>
    <x v="51"/>
    <x v="81"/>
  </r>
  <r>
    <n v="7113"/>
    <s v="7545 - 7913"/>
    <n v="12818"/>
    <n v="12896"/>
    <n v="24"/>
    <n v="5666.4791089968603"/>
    <n v="3.5511179509539401"/>
    <n v="5386.3793220777998"/>
    <x v="51"/>
    <x v="124"/>
  </r>
  <r>
    <n v="7114"/>
    <s v="7545 - 7912"/>
    <n v="12818"/>
    <n v="12895"/>
    <n v="25"/>
    <n v="5842.1928802297298"/>
    <n v="3.7289268216814602"/>
    <n v="5108.9914551951297"/>
    <x v="51"/>
    <x v="125"/>
  </r>
  <r>
    <n v="7115"/>
    <s v="7545 - 7911"/>
    <n v="12818"/>
    <n v="12894"/>
    <n v="26"/>
    <n v="6112.4715775941604"/>
    <n v="5.1686999521508898"/>
    <n v="4378.3184037073697"/>
    <x v="51"/>
    <x v="136"/>
  </r>
  <r>
    <n v="7116"/>
    <s v="7545 - 7975"/>
    <n v="12818"/>
    <n v="12903"/>
    <n v="27"/>
    <n v="6263.1098983292804"/>
    <n v="3.7641986719385199"/>
    <n v="6175.3986043689602"/>
    <x v="51"/>
    <x v="126"/>
  </r>
  <r>
    <n v="7117"/>
    <s v="7545 - 7800"/>
    <n v="12818"/>
    <n v="12876"/>
    <n v="28"/>
    <n v="6377.6397736397403"/>
    <n v="4.1509283754643604"/>
    <n v="4934.2452573259698"/>
    <x v="51"/>
    <x v="69"/>
  </r>
  <r>
    <n v="7118"/>
    <s v="7545 - 7671"/>
    <n v="12818"/>
    <n v="12849"/>
    <n v="29"/>
    <n v="6454.0489281372002"/>
    <n v="5.3378617068837402"/>
    <n v="5031.9155952336096"/>
    <x v="51"/>
    <x v="50"/>
  </r>
  <r>
    <n v="7119"/>
    <s v="7545 - 7850"/>
    <n v="12818"/>
    <n v="12886"/>
    <n v="30"/>
    <n v="6623.8941551219305"/>
    <n v="4.5085329970790102"/>
    <n v="5991.0639390985498"/>
    <x v="51"/>
    <x v="133"/>
  </r>
  <r>
    <n v="7120"/>
    <s v="7545 - 7738"/>
    <n v="12818"/>
    <n v="12865"/>
    <n v="31"/>
    <n v="6630.8277384420999"/>
    <n v="4.5540881832724303"/>
    <n v="5214.3682382321404"/>
    <x v="51"/>
    <x v="53"/>
  </r>
  <r>
    <n v="7121"/>
    <s v="7545 - 7914"/>
    <n v="12818"/>
    <n v="12897"/>
    <n v="32"/>
    <n v="6658.83298616293"/>
    <n v="4.5434718281200102"/>
    <n v="6014.8656368673701"/>
    <x v="51"/>
    <x v="134"/>
  </r>
  <r>
    <n v="7122"/>
    <s v="7545 - 7915"/>
    <n v="12818"/>
    <n v="12898"/>
    <n v="33"/>
    <n v="6727.4693908149202"/>
    <n v="4.6121082327720098"/>
    <n v="6065.7441074439203"/>
    <x v="51"/>
    <x v="135"/>
  </r>
  <r>
    <n v="7123"/>
    <s v="7545 - 7606"/>
    <n v="12818"/>
    <n v="12833"/>
    <n v="34"/>
    <n v="6877.3193865927096"/>
    <n v="5.8662885012380404"/>
    <n v="4676.5621233439197"/>
    <x v="51"/>
    <x v="54"/>
  </r>
  <r>
    <n v="7124"/>
    <s v="7545 - 7488"/>
    <n v="12818"/>
    <n v="12810"/>
    <n v="35"/>
    <n v="6937.7680636018604"/>
    <n v="5.9267371782471798"/>
    <n v="4667.8691779887304"/>
    <x v="51"/>
    <x v="55"/>
  </r>
  <r>
    <n v="7125"/>
    <s v="7545 - 7489"/>
    <n v="12818"/>
    <n v="12811"/>
    <n v="36"/>
    <n v="6937.7680636018604"/>
    <n v="5.9267371782471798"/>
    <n v="4667.8691779887304"/>
    <x v="51"/>
    <x v="56"/>
  </r>
  <r>
    <n v="7126"/>
    <s v="7545 - 7547"/>
    <n v="12818"/>
    <n v="12820"/>
    <n v="37"/>
    <n v="6937.7680636018604"/>
    <n v="5.9267371782471798"/>
    <n v="4667.8691779887304"/>
    <x v="51"/>
    <x v="57"/>
  </r>
  <r>
    <n v="7127"/>
    <s v="7545 - 7548"/>
    <n v="12818"/>
    <n v="12821"/>
    <n v="38"/>
    <n v="6937.7680636018604"/>
    <n v="5.9267371782471798"/>
    <n v="4667.8691779887304"/>
    <x v="51"/>
    <x v="58"/>
  </r>
  <r>
    <n v="7128"/>
    <s v="7545 - 7549"/>
    <n v="12818"/>
    <n v="12822"/>
    <n v="39"/>
    <n v="6937.7680636018604"/>
    <n v="5.9267371782471798"/>
    <n v="4667.8691779887304"/>
    <x v="51"/>
    <x v="59"/>
  </r>
  <r>
    <n v="7129"/>
    <s v="7545 - 7672"/>
    <n v="12818"/>
    <n v="12850"/>
    <n v="40"/>
    <n v="7333.0174038655396"/>
    <n v="5.4652316275157098"/>
    <n v="5935.8988366249196"/>
    <x v="51"/>
    <x v="42"/>
  </r>
  <r>
    <n v="7130"/>
    <s v="7545 - 7550"/>
    <n v="12818"/>
    <n v="12823"/>
    <n v="41"/>
    <n v="7578.78562411448"/>
    <n v="6.1814142288667"/>
    <n v="6232.7735105400998"/>
    <x v="51"/>
    <x v="29"/>
  </r>
  <r>
    <n v="7131"/>
    <s v="7545 - 7551"/>
    <n v="12818"/>
    <n v="12824"/>
    <n v="42"/>
    <n v="8427.7106340213104"/>
    <n v="6.8181079862968197"/>
    <n v="7078.9172579015403"/>
    <x v="51"/>
    <x v="17"/>
  </r>
  <r>
    <n v="7132"/>
    <s v="7545 - 7673"/>
    <n v="12818"/>
    <n v="12851"/>
    <n v="43"/>
    <n v="8860.4235970961108"/>
    <n v="5.89184569846483"/>
    <n v="7086.9082924184804"/>
    <x v="51"/>
    <x v="30"/>
  </r>
  <r>
    <n v="7133"/>
    <s v="7545 - 7552"/>
    <n v="12818"/>
    <n v="12825"/>
    <n v="44"/>
    <n v="9436.4381061887907"/>
    <n v="7.5746535904224404"/>
    <n v="8087.4885290123502"/>
    <x v="51"/>
    <x v="10"/>
  </r>
  <r>
    <n v="7134"/>
    <s v="7545 - 7607"/>
    <n v="12818"/>
    <n v="12834"/>
    <n v="45"/>
    <n v="9825.4347359125895"/>
    <n v="7.8664010627152798"/>
    <n v="8208.4993208636297"/>
    <x v="51"/>
    <x v="12"/>
  </r>
  <r>
    <n v="7135"/>
    <s v="7545 - 7674"/>
    <n v="12818"/>
    <n v="12852"/>
    <n v="46"/>
    <n v="9910.6614522752207"/>
    <n v="6.2707413826456397"/>
    <n v="7923.6884826168098"/>
    <x v="51"/>
    <x v="18"/>
  </r>
  <r>
    <n v="7136"/>
    <s v="7545 - 7553"/>
    <n v="12818"/>
    <n v="12826"/>
    <n v="47"/>
    <n v="10450.3016900822"/>
    <n v="8.3350512783425206"/>
    <n v="9100.3677762751304"/>
    <x v="51"/>
    <x v="2"/>
  </r>
  <r>
    <n v="7137"/>
    <s v="7545 - 7608"/>
    <n v="12818"/>
    <n v="12835"/>
    <n v="48"/>
    <n v="11099.828942927201"/>
    <n v="9.0542777780251793"/>
    <n v="9100.2052276249397"/>
    <x v="51"/>
    <x v="7"/>
  </r>
  <r>
    <n v="7138"/>
    <s v="7545 - 7675"/>
    <n v="12818"/>
    <n v="12853"/>
    <n v="49"/>
    <n v="11286.2235267583"/>
    <n v="7.5541138638838499"/>
    <n v="9016.2148622940203"/>
    <x v="51"/>
    <x v="14"/>
  </r>
  <r>
    <n v="7139"/>
    <s v="7545 - 7742"/>
    <n v="12818"/>
    <n v="12869"/>
    <n v="50"/>
    <n v="11845.442336858599"/>
    <n v="7.8971538357556703"/>
    <n v="9129.0513371962406"/>
    <x v="51"/>
    <x v="28"/>
  </r>
  <r>
    <n v="7140"/>
    <s v="7545 - 7609"/>
    <n v="12818"/>
    <n v="12836"/>
    <n v="51"/>
    <n v="12015.9490809861"/>
    <n v="7.7851609887988102"/>
    <n v="9990.7023766216498"/>
    <x v="51"/>
    <x v="1"/>
  </r>
  <r>
    <n v="7141"/>
    <s v="7545 - 7676"/>
    <n v="12818"/>
    <n v="12854"/>
    <n v="52"/>
    <n v="12262.8220955528"/>
    <n v="8.5307124326783494"/>
    <n v="9839.7190062948903"/>
    <x v="51"/>
    <x v="6"/>
  </r>
  <r>
    <n v="7142"/>
    <s v="7545 - 0"/>
    <n v="12818"/>
    <n v="12767"/>
    <n v="53"/>
    <n v="12397.354153994"/>
    <n v="9.8761621792897696"/>
    <n v="10751.1157054962"/>
    <x v="51"/>
    <x v="0"/>
  </r>
  <r>
    <n v="7143"/>
    <s v="7545 - 7804"/>
    <n v="12818"/>
    <n v="12880"/>
    <n v="54"/>
    <n v="12800.2124943156"/>
    <n v="8.6132314538484493"/>
    <n v="9516.0946248931195"/>
    <x v="51"/>
    <x v="36"/>
  </r>
  <r>
    <n v="7144"/>
    <s v="7545 - 7740"/>
    <n v="12818"/>
    <n v="12867"/>
    <n v="55"/>
    <n v="12924.3394459502"/>
    <n v="9.19222978307576"/>
    <n v="6953.1495779475299"/>
    <x v="51"/>
    <x v="37"/>
  </r>
  <r>
    <n v="7145"/>
    <s v="7545 - 7493"/>
    <n v="12818"/>
    <n v="12815"/>
    <n v="56"/>
    <n v="13047.6847083173"/>
    <n v="10.6278143311566"/>
    <n v="9832.6155941923407"/>
    <x v="51"/>
    <x v="3"/>
  </r>
  <r>
    <n v="7146"/>
    <s v="7545 - 7805"/>
    <n v="12818"/>
    <n v="12881"/>
    <n v="57"/>
    <n v="13094.4959440731"/>
    <n v="8.8339440411665802"/>
    <n v="9674.2003379537"/>
    <x v="51"/>
    <x v="40"/>
  </r>
  <r>
    <n v="7147"/>
    <s v="7545 - 7743"/>
    <n v="12818"/>
    <n v="12870"/>
    <n v="58"/>
    <n v="13162.256300408801"/>
    <n v="9.1082884476138695"/>
    <n v="10135.9912330851"/>
    <x v="51"/>
    <x v="34"/>
  </r>
  <r>
    <n v="7148"/>
    <s v="7545 - 7741"/>
    <n v="12818"/>
    <n v="12868"/>
    <n v="59"/>
    <n v="13295.0221023578"/>
    <n v="9.2448561232332906"/>
    <n v="8302.7929995791401"/>
    <x v="51"/>
    <x v="43"/>
  </r>
  <r>
    <n v="7149"/>
    <s v="7545 - 7803"/>
    <n v="12818"/>
    <n v="12879"/>
    <n v="60"/>
    <n v="13549.700692771001"/>
    <n v="9.4957328399761192"/>
    <n v="8097.8925038919997"/>
    <x v="51"/>
    <x v="45"/>
  </r>
  <r>
    <n v="7150"/>
    <s v="7545 - 7428"/>
    <n v="12818"/>
    <n v="12806"/>
    <n v="61"/>
    <n v="13779.5308766406"/>
    <n v="11.359660499479901"/>
    <n v="9672.98869467646"/>
    <x v="51"/>
    <x v="9"/>
  </r>
  <r>
    <n v="7151"/>
    <s v="7545 - 7855"/>
    <n v="12818"/>
    <n v="12891"/>
    <n v="62"/>
    <n v="13797.6802226785"/>
    <n v="9.3613322501206095"/>
    <n v="10041.9325817922"/>
    <x v="51"/>
    <x v="49"/>
  </r>
  <r>
    <n v="7152"/>
    <s v="7545 - 7677"/>
    <n v="12818"/>
    <n v="12855"/>
    <n v="63"/>
    <n v="13858.4608486409"/>
    <n v="10.8911706472615"/>
    <n v="11299.308714521199"/>
    <x v="51"/>
    <x v="4"/>
  </r>
  <r>
    <n v="7153"/>
    <s v="7545 - 7739"/>
    <n v="12818"/>
    <n v="12866"/>
    <n v="64"/>
    <n v="13860.7784498946"/>
    <n v="10.1286687870201"/>
    <n v="6102.6205595110096"/>
    <x v="51"/>
    <x v="51"/>
  </r>
  <r>
    <n v="7154"/>
    <s v="7545 - 7806"/>
    <n v="12818"/>
    <n v="12882"/>
    <n v="65"/>
    <n v="14027.133502774101"/>
    <n v="9.9731656499791796"/>
    <n v="10966.1174051709"/>
    <x v="51"/>
    <x v="22"/>
  </r>
  <r>
    <n v="7155"/>
    <s v="7545 - 7856"/>
    <n v="12818"/>
    <n v="12892"/>
    <n v="66"/>
    <n v="14068.1535378874"/>
    <n v="9.5641872365272693"/>
    <n v="10206.5825051753"/>
    <x v="51"/>
    <x v="52"/>
  </r>
  <r>
    <n v="7156"/>
    <s v="7545 - 7610"/>
    <n v="12818"/>
    <n v="12837"/>
    <n v="67"/>
    <n v="14159.6726427707"/>
    <n v="11.3804881863554"/>
    <n v="11908.813068413399"/>
    <x v="51"/>
    <x v="5"/>
  </r>
  <r>
    <n v="7157"/>
    <s v="7545 - 7744"/>
    <n v="12818"/>
    <n v="12871"/>
    <n v="68"/>
    <n v="14169.721442510299"/>
    <n v="10.1157535897154"/>
    <n v="11101.8993024831"/>
    <x v="51"/>
    <x v="21"/>
  </r>
  <r>
    <n v="7158"/>
    <s v="7545 - 7678"/>
    <n v="12818"/>
    <n v="12856"/>
    <n v="69"/>
    <n v="14385.5419734888"/>
    <n v="11.286481490897399"/>
    <n v="11593.8195016842"/>
    <x v="51"/>
    <x v="8"/>
  </r>
  <r>
    <n v="7159"/>
    <s v="7545 - 7802"/>
    <n v="12818"/>
    <n v="12878"/>
    <n v="70"/>
    <n v="14475.0916283643"/>
    <n v="10.4211237755694"/>
    <n v="7254.8884676411899"/>
    <x v="51"/>
    <x v="62"/>
  </r>
  <r>
    <n v="7160"/>
    <s v="7545 - 7427"/>
    <n v="12818"/>
    <n v="12805"/>
    <n v="71"/>
    <n v="14764.4373336352"/>
    <n v="12.3445669564745"/>
    <n v="8691.5545891530292"/>
    <x v="51"/>
    <x v="15"/>
  </r>
  <r>
    <n v="7161"/>
    <s v="7545 - 7919"/>
    <n v="12818"/>
    <n v="12901"/>
    <n v="72"/>
    <n v="14794.350974061301"/>
    <n v="10.1088353136577"/>
    <n v="10673.363462809901"/>
    <x v="51"/>
    <x v="70"/>
  </r>
  <r>
    <n v="7162"/>
    <s v="7545 - 7920"/>
    <n v="12818"/>
    <n v="12902"/>
    <n v="73"/>
    <n v="15000.318833421999"/>
    <n v="10.2633112081782"/>
    <n v="10793.8309602278"/>
    <x v="51"/>
    <x v="72"/>
  </r>
  <r>
    <n v="7163"/>
    <s v="7545 - 7611"/>
    <n v="12818"/>
    <n v="12838"/>
    <n v="74"/>
    <n v="15118.553653819799"/>
    <n v="12.339369197404499"/>
    <n v="12470.5248624786"/>
    <x v="51"/>
    <x v="11"/>
  </r>
  <r>
    <n v="7164"/>
    <s v="7545 - 7801"/>
    <n v="12818"/>
    <n v="12877"/>
    <n v="75"/>
    <n v="15145.4158346071"/>
    <n v="11.4133061717326"/>
    <n v="6365.0698362223202"/>
    <x v="51"/>
    <x v="74"/>
  </r>
  <r>
    <n v="7165"/>
    <s v="7545 - 7745"/>
    <n v="12818"/>
    <n v="12872"/>
    <n v="76"/>
    <n v="15235.3656221562"/>
    <n v="11.923849227398"/>
    <n v="12101.944735634301"/>
    <x v="51"/>
    <x v="13"/>
  </r>
  <r>
    <n v="7166"/>
    <s v="7545 - 7853"/>
    <n v="12818"/>
    <n v="12889"/>
    <n v="77"/>
    <n v="15333.281770873"/>
    <n v="11.601172107998501"/>
    <n v="7481.8723313181199"/>
    <x v="51"/>
    <x v="77"/>
  </r>
  <r>
    <n v="7167"/>
    <s v="7545 - 7854"/>
    <n v="12818"/>
    <n v="12890"/>
    <n v="78"/>
    <n v="15333.281770873"/>
    <n v="11.601172107998501"/>
    <n v="7481.8723313181199"/>
    <x v="51"/>
    <x v="78"/>
  </r>
  <r>
    <n v="7168"/>
    <s v="7545 - 7492"/>
    <n v="12818"/>
    <n v="12814"/>
    <n v="79"/>
    <n v="15637.6228178125"/>
    <n v="13.2177524406518"/>
    <n v="7805.1930009795697"/>
    <x v="51"/>
    <x v="26"/>
  </r>
  <r>
    <n v="7169"/>
    <s v="7545 - 7746"/>
    <n v="12818"/>
    <n v="12873"/>
    <n v="80"/>
    <n v="15867.094998037201"/>
    <n v="12.602153896976899"/>
    <n v="12676.6924901325"/>
    <x v="51"/>
    <x v="20"/>
  </r>
  <r>
    <n v="7170"/>
    <s v="7545 - 7981"/>
    <n v="12818"/>
    <n v="12905"/>
    <n v="81"/>
    <n v="15992.4435075121"/>
    <n v="11.0074047137458"/>
    <n v="11435.9806464014"/>
    <x v="51"/>
    <x v="86"/>
  </r>
  <r>
    <n v="7171"/>
    <s v="7545 - 7190"/>
    <n v="12818"/>
    <n v="12774"/>
    <n v="82"/>
    <n v="16030.9221912677"/>
    <n v="11.9273653670942"/>
    <n v="11261.906005798901"/>
    <x v="51"/>
    <x v="47"/>
  </r>
  <r>
    <n v="7172"/>
    <s v="7545 - 7679"/>
    <n v="12818"/>
    <n v="12857"/>
    <n v="83"/>
    <n v="16031.246160204901"/>
    <n v="13.2520617037897"/>
    <n v="12847.0459279059"/>
    <x v="51"/>
    <x v="16"/>
  </r>
  <r>
    <n v="7173"/>
    <s v="7545 - 7852"/>
    <n v="12818"/>
    <n v="12888"/>
    <n v="84"/>
    <n v="16118.179458099699"/>
    <n v="12.3860697952252"/>
    <n v="6891.1365562262999"/>
    <x v="51"/>
    <x v="87"/>
  </r>
  <r>
    <n v="7174"/>
    <s v="7545 - 7807"/>
    <n v="12818"/>
    <n v="12883"/>
    <n v="85"/>
    <n v="16217.088130644401"/>
    <n v="12.660141108764201"/>
    <n v="12598.3992551591"/>
    <x v="51"/>
    <x v="23"/>
  </r>
  <r>
    <n v="7175"/>
    <s v="7545 - 7306"/>
    <n v="12818"/>
    <n v="12788"/>
    <n v="86"/>
    <n v="16338.617586099699"/>
    <n v="13.8174256113955"/>
    <n v="10541.3335581305"/>
    <x v="51"/>
    <x v="25"/>
  </r>
  <r>
    <n v="7176"/>
    <s v="7545 - 7554"/>
    <n v="12818"/>
    <n v="12827"/>
    <n v="87"/>
    <n v="16366.7174416652"/>
    <n v="13.58753298525"/>
    <n v="13993.3641773954"/>
    <x v="51"/>
    <x v="19"/>
  </r>
  <r>
    <n v="7177"/>
    <s v="7545 - 7368"/>
    <n v="12818"/>
    <n v="12799"/>
    <n v="88"/>
    <n v="16500.8194488956"/>
    <n v="13.8793640523206"/>
    <n v="10303.875277691701"/>
    <x v="51"/>
    <x v="27"/>
  </r>
  <r>
    <n v="7178"/>
    <s v="7545 - 7851"/>
    <n v="12818"/>
    <n v="12887"/>
    <n v="89"/>
    <n v="16502.316443968899"/>
    <n v="12.7702067810944"/>
    <n v="6606.6308315043298"/>
    <x v="51"/>
    <x v="90"/>
  </r>
  <r>
    <n v="7179"/>
    <s v="7545 - 7612"/>
    <n v="12818"/>
    <n v="12839"/>
    <n v="90"/>
    <n v="16737.526948441999"/>
    <n v="13.9583424920267"/>
    <n v="13667.358434514699"/>
    <x v="51"/>
    <x v="24"/>
  </r>
  <r>
    <n v="7180"/>
    <s v="7545 - 7916"/>
    <n v="12818"/>
    <n v="12899"/>
    <n v="91"/>
    <n v="16832.357776032601"/>
    <n v="13.1002481131581"/>
    <n v="7695.6172536935701"/>
    <x v="51"/>
    <x v="94"/>
  </r>
  <r>
    <n v="7181"/>
    <s v="7545 - 7305"/>
    <n v="12818"/>
    <n v="12787"/>
    <n v="92"/>
    <n v="16976.926956604799"/>
    <n v="14.4557349819006"/>
    <n v="9905.1110695955103"/>
    <x v="51"/>
    <x v="31"/>
  </r>
  <r>
    <n v="7182"/>
    <s v="7545 - 7858"/>
    <n v="12818"/>
    <n v="12893"/>
    <n v="93"/>
    <n v="16993.262109829"/>
    <n v="13.2422715931526"/>
    <n v="12984.0052947326"/>
    <x v="51"/>
    <x v="32"/>
  </r>
  <r>
    <n v="7183"/>
    <s v="7545 - 7917"/>
    <n v="12818"/>
    <n v="12900"/>
    <n v="94"/>
    <n v="17008.380490324402"/>
    <n v="13.276270827449901"/>
    <n v="7839.6418267312602"/>
    <x v="51"/>
    <x v="98"/>
  </r>
  <r>
    <n v="7184"/>
    <s v="7545 - 7251"/>
    <n v="12818"/>
    <n v="12779"/>
    <n v="95"/>
    <n v="17198.084614126899"/>
    <n v="13.0945277899533"/>
    <n v="10797.437608410801"/>
    <x v="51"/>
    <x v="38"/>
  </r>
  <r>
    <n v="7185"/>
    <s v="7545 - 7367"/>
    <n v="12818"/>
    <n v="12798"/>
    <n v="96"/>
    <n v="17260.1336652182"/>
    <n v="14.3500627589057"/>
    <n v="9172.0041591488607"/>
    <x v="51"/>
    <x v="35"/>
  </r>
  <r>
    <n v="7186"/>
    <s v="7545 - 7680"/>
    <n v="12818"/>
    <n v="12858"/>
    <n v="97"/>
    <n v="17441.265886933601"/>
    <n v="14.1763247858733"/>
    <n v="13988.2892058093"/>
    <x v="51"/>
    <x v="33"/>
  </r>
  <r>
    <n v="7187"/>
    <s v="7545 - 7304"/>
    <n v="12818"/>
    <n v="12786"/>
    <n v="98"/>
    <n v="17846.195368064102"/>
    <n v="14.789609036040201"/>
    <n v="8592.9659364514901"/>
    <x v="51"/>
    <x v="41"/>
  </r>
  <r>
    <n v="7188"/>
    <s v="7545 - 7977"/>
    <n v="12818"/>
    <n v="12904"/>
    <n v="99"/>
    <n v="18027.563940122"/>
    <n v="14.295454277247501"/>
    <n v="7929.4592138169701"/>
    <x v="51"/>
    <x v="107"/>
  </r>
  <r>
    <n v="7189"/>
    <s v="7545 - 7366"/>
    <n v="12818"/>
    <n v="12797"/>
    <n v="100"/>
    <n v="18202.787459203599"/>
    <n v="15.0570531043948"/>
    <n v="8241.9403188124907"/>
    <x v="51"/>
    <x v="44"/>
  </r>
  <r>
    <n v="7190"/>
    <s v="7545 - 7613"/>
    <n v="12818"/>
    <n v="12840"/>
    <n v="101"/>
    <n v="18242.9328985594"/>
    <n v="13.6428084546706"/>
    <n v="14942.013494832499"/>
    <x v="51"/>
    <x v="39"/>
  </r>
  <r>
    <n v="7191"/>
    <s v="7545 - 7307"/>
    <n v="12818"/>
    <n v="12789"/>
    <n v="102"/>
    <n v="18346.689211721801"/>
    <n v="14.477701686894701"/>
    <n v="14407.939981118499"/>
    <x v="51"/>
    <x v="46"/>
  </r>
  <r>
    <n v="7192"/>
    <s v="7545 - 7308"/>
    <n v="12818"/>
    <n v="12790"/>
    <n v="103"/>
    <n v="18443.367631090801"/>
    <n v="14.5743801062636"/>
    <n v="15053.8307769319"/>
    <x v="51"/>
    <x v="48"/>
  </r>
  <r>
    <n v="7193"/>
    <s v="7545 - 7365"/>
    <n v="12818"/>
    <n v="12796"/>
    <n v="104"/>
    <n v="19114.069111631401"/>
    <n v="15.740514343715599"/>
    <n v="7347.7930923081003"/>
    <x v="51"/>
    <x v="60"/>
  </r>
  <r>
    <n v="7194"/>
    <s v="7545 - 7252"/>
    <n v="12818"/>
    <n v="12780"/>
    <n v="105"/>
    <n v="19256.268724588401"/>
    <n v="15.387281199761301"/>
    <n v="14420.5066808465"/>
    <x v="51"/>
    <x v="63"/>
  </r>
  <r>
    <n v="7195"/>
    <s v="7545 - 7364"/>
    <n v="12818"/>
    <n v="12795"/>
    <n v="106"/>
    <n v="19256.852265279998"/>
    <n v="15.847601708952"/>
    <n v="7207.1786375061301"/>
    <x v="51"/>
    <x v="64"/>
  </r>
  <r>
    <n v="7196"/>
    <s v="7545 - 7425"/>
    <n v="12818"/>
    <n v="12803"/>
    <n v="107"/>
    <n v="19256.852265279998"/>
    <n v="15.847601708952"/>
    <n v="7207.1786375061301"/>
    <x v="51"/>
    <x v="65"/>
  </r>
  <r>
    <n v="7197"/>
    <s v="7545 - 7426"/>
    <n v="12818"/>
    <n v="12804"/>
    <n v="108"/>
    <n v="19256.852265279998"/>
    <n v="15.847601708952"/>
    <n v="7207.1786375061301"/>
    <x v="51"/>
    <x v="66"/>
  </r>
  <r>
    <n v="7198"/>
    <s v="7545 - 7490"/>
    <n v="12818"/>
    <n v="12812"/>
    <n v="109"/>
    <n v="19256.852265279998"/>
    <n v="15.847601708952"/>
    <n v="7207.1786375061301"/>
    <x v="51"/>
    <x v="67"/>
  </r>
  <r>
    <n v="7199"/>
    <s v="7545 - 7491"/>
    <n v="12818"/>
    <n v="12813"/>
    <n v="110"/>
    <n v="19256.852265279998"/>
    <n v="15.847601708952"/>
    <n v="7207.1786375061301"/>
    <x v="51"/>
    <x v="68"/>
  </r>
  <r>
    <n v="7200"/>
    <s v="7545 - 7253"/>
    <n v="12818"/>
    <n v="12781"/>
    <n v="111"/>
    <n v="19561.2392972944"/>
    <n v="15.475552861728399"/>
    <n v="15295.5483449821"/>
    <x v="51"/>
    <x v="71"/>
  </r>
  <r>
    <n v="7201"/>
    <s v="7545 - 7254"/>
    <n v="12818"/>
    <n v="12782"/>
    <n v="112"/>
    <n v="20006.943910808801"/>
    <n v="16.1379563859816"/>
    <n v="16397.038269638801"/>
    <x v="51"/>
    <x v="76"/>
  </r>
  <r>
    <n v="7202"/>
    <s v="7545 - 7369"/>
    <n v="12818"/>
    <n v="12800"/>
    <n v="113"/>
    <n v="20112.295110912099"/>
    <n v="15.5815463439649"/>
    <n v="18531.045501054501"/>
    <x v="51"/>
    <x v="80"/>
  </r>
  <r>
    <n v="7203"/>
    <s v="7545 - 7614"/>
    <n v="12818"/>
    <n v="12841"/>
    <n v="114"/>
    <n v="20444.827942361899"/>
    <n v="17.179886841301698"/>
    <n v="16820.8556857689"/>
    <x v="51"/>
    <x v="75"/>
  </r>
  <r>
    <n v="7204"/>
    <s v="7545 - 7309"/>
    <n v="12818"/>
    <n v="12791"/>
    <n v="115"/>
    <n v="20542.629694979802"/>
    <n v="16.2671929626629"/>
    <n v="17859.633209563701"/>
    <x v="51"/>
    <x v="83"/>
  </r>
  <r>
    <n v="7205"/>
    <s v="7545 - 7370"/>
    <n v="12818"/>
    <n v="12801"/>
    <n v="116"/>
    <n v="20908.340265647799"/>
    <n v="16.178580210016701"/>
    <n v="19302.682033997498"/>
    <x v="51"/>
    <x v="88"/>
  </r>
  <r>
    <n v="7206"/>
    <s v="7545 - 7494"/>
    <n v="12818"/>
    <n v="12816"/>
    <n v="117"/>
    <n v="21107.8255076147"/>
    <n v="17.615490103783401"/>
    <n v="18282.635269004299"/>
    <x v="51"/>
    <x v="84"/>
  </r>
  <r>
    <n v="7207"/>
    <s v="7545 - 7429"/>
    <n v="12818"/>
    <n v="12807"/>
    <n v="118"/>
    <n v="21512.318644764899"/>
    <n v="17.259467884491201"/>
    <n v="19193.936950484702"/>
    <x v="51"/>
    <x v="89"/>
  </r>
  <r>
    <n v="7208"/>
    <s v="7545 - 7310"/>
    <n v="12818"/>
    <n v="12792"/>
    <n v="119"/>
    <n v="21524.1691473967"/>
    <n v="17.2487324150798"/>
    <n v="18837.482442100001"/>
    <x v="51"/>
    <x v="95"/>
  </r>
  <r>
    <n v="7209"/>
    <s v="7545 - 7311"/>
    <n v="12818"/>
    <n v="12793"/>
    <n v="120"/>
    <n v="21678.0020003914"/>
    <n v="16.7558265110744"/>
    <n v="19933.654203573398"/>
    <x v="51"/>
    <x v="96"/>
  </r>
  <r>
    <n v="7210"/>
    <s v="7545 - 7555"/>
    <n v="12818"/>
    <n v="12828"/>
    <n v="121"/>
    <n v="21698.3506687304"/>
    <n v="18.4334095676701"/>
    <n v="18049.9920066179"/>
    <x v="51"/>
    <x v="92"/>
  </r>
  <r>
    <n v="7211"/>
    <s v="7545 - 7255"/>
    <n v="12818"/>
    <n v="12783"/>
    <n v="122"/>
    <n v="21735.298837453302"/>
    <n v="17.459862105136299"/>
    <n v="19047.3057826199"/>
    <x v="51"/>
    <x v="99"/>
  </r>
  <r>
    <n v="7212"/>
    <s v="7545 - 7191"/>
    <n v="12818"/>
    <n v="12775"/>
    <n v="123"/>
    <n v="21775.5641599517"/>
    <n v="17.736635629955799"/>
    <n v="16784.881006723801"/>
    <x v="51"/>
    <x v="100"/>
  </r>
  <r>
    <n v="7213"/>
    <s v="7545 - 7495"/>
    <n v="12818"/>
    <n v="12817"/>
    <n v="124"/>
    <n v="22384.749783705"/>
    <n v="18.131899023431298"/>
    <n v="19183.793742027701"/>
    <x v="51"/>
    <x v="101"/>
  </r>
  <r>
    <n v="7214"/>
    <s v="7545 - 7312"/>
    <n v="12818"/>
    <n v="12794"/>
    <n v="125"/>
    <n v="22431.225859560102"/>
    <n v="17.513655389344201"/>
    <n v="20692.318420727399"/>
    <x v="51"/>
    <x v="103"/>
  </r>
  <r>
    <n v="7215"/>
    <s v="7545 - 7371"/>
    <n v="12818"/>
    <n v="12802"/>
    <n v="126"/>
    <n v="22529.126824216401"/>
    <n v="17.7545530935597"/>
    <n v="20436.1384665921"/>
    <x v="51"/>
    <x v="102"/>
  </r>
  <r>
    <n v="7216"/>
    <s v="7545 - 7256"/>
    <n v="12818"/>
    <n v="12784"/>
    <n v="127"/>
    <n v="22681.738861794402"/>
    <n v="18.4063021294774"/>
    <n v="19986.200358587499"/>
    <x v="51"/>
    <x v="106"/>
  </r>
  <r>
    <n v="7217"/>
    <s v="7545 - 7430"/>
    <n v="12818"/>
    <n v="12808"/>
    <n v="128"/>
    <n v="23024.034964418599"/>
    <n v="18.771184204144799"/>
    <n v="20304.469870354598"/>
    <x v="51"/>
    <x v="104"/>
  </r>
  <r>
    <n v="7218"/>
    <s v="7545 - 7192"/>
    <n v="12818"/>
    <n v="12776"/>
    <n v="129"/>
    <n v="23298.648233798402"/>
    <n v="19.429660708971198"/>
    <n v="19557.159065131698"/>
    <x v="51"/>
    <x v="112"/>
  </r>
  <r>
    <n v="7219"/>
    <s v="7545 - 7129"/>
    <n v="12818"/>
    <n v="12771"/>
    <n v="130"/>
    <n v="23395.663160717701"/>
    <n v="19.526675635890498"/>
    <n v="19649.475474450199"/>
    <x v="51"/>
    <x v="113"/>
  </r>
  <r>
    <n v="7220"/>
    <s v="7545 - 7065"/>
    <n v="12818"/>
    <n v="12769"/>
    <n v="131"/>
    <n v="23730.210666803301"/>
    <n v="19.4746195652606"/>
    <n v="19457.751802867399"/>
    <x v="51"/>
    <x v="115"/>
  </r>
  <r>
    <n v="7221"/>
    <s v="7545 - 7431"/>
    <n v="12818"/>
    <n v="12809"/>
    <n v="132"/>
    <n v="23799.1984768683"/>
    <n v="18.725530483867399"/>
    <n v="21317.5559749567"/>
    <x v="51"/>
    <x v="110"/>
  </r>
  <r>
    <n v="7222"/>
    <s v="7545 - 7257"/>
    <n v="12818"/>
    <n v="12785"/>
    <n v="133"/>
    <n v="23978.722630003998"/>
    <n v="18.481366983283799"/>
    <n v="21957.921232848799"/>
    <x v="51"/>
    <x v="117"/>
  </r>
  <r>
    <n v="7223"/>
    <s v="7545 - 7193"/>
    <n v="12818"/>
    <n v="12777"/>
    <n v="134"/>
    <n v="24297.0436053864"/>
    <n v="20.428056080559202"/>
    <n v="20507.575541824601"/>
    <x v="51"/>
    <x v="119"/>
  </r>
  <r>
    <n v="7224"/>
    <s v="7545 - 7194"/>
    <n v="12818"/>
    <n v="12778"/>
    <n v="135"/>
    <n v="24375.056688975499"/>
    <n v="19.088367192835701"/>
    <n v="21143.492792844401"/>
    <x v="51"/>
    <x v="120"/>
  </r>
  <r>
    <n v="7225"/>
    <s v="7545 - 7066"/>
    <n v="12818"/>
    <n v="12770"/>
    <n v="136"/>
    <n v="24404.1720196475"/>
    <n v="19.980090579893801"/>
    <n v="20074.3852533918"/>
    <x v="51"/>
    <x v="121"/>
  </r>
  <r>
    <n v="7226"/>
    <s v="7545 - 6996"/>
    <n v="12818"/>
    <n v="12768"/>
    <n v="137"/>
    <n v="25300.502442639401"/>
    <n v="20.652338397137701"/>
    <n v="20825.083451197301"/>
    <x v="51"/>
    <x v="130"/>
  </r>
  <r>
    <n v="7227"/>
    <s v="7545 - 7131"/>
    <n v="12818"/>
    <n v="12773"/>
    <n v="138"/>
    <n v="25355.6205741802"/>
    <n v="20.0689310780404"/>
    <n v="21276.983273301499"/>
    <x v="51"/>
    <x v="132"/>
  </r>
  <r>
    <n v="7228"/>
    <s v="7545 - 7130"/>
    <n v="12818"/>
    <n v="12772"/>
    <n v="139"/>
    <n v="25709.470057185099"/>
    <n v="20.4227805610453"/>
    <n v="21265.056465747799"/>
    <x v="51"/>
    <x v="137"/>
  </r>
  <r>
    <n v="7229"/>
    <s v="7546 - 7546"/>
    <n v="12819"/>
    <n v="12819"/>
    <n v="1"/>
    <n v="0"/>
    <n v="0"/>
    <n v="0"/>
    <x v="52"/>
    <x v="114"/>
  </r>
  <r>
    <n v="7230"/>
    <s v="7546 - 7545"/>
    <n v="12819"/>
    <n v="12818"/>
    <n v="2"/>
    <n v="466.65529430571002"/>
    <n v="0.27999317658342598"/>
    <n v="465.93894491725399"/>
    <x v="52"/>
    <x v="118"/>
  </r>
  <r>
    <n v="7231"/>
    <s v="7546 - 7667"/>
    <n v="12819"/>
    <n v="12845"/>
    <n v="3"/>
    <n v="474.34830206253201"/>
    <n v="0.28460898123751899"/>
    <n v="473.60823215756"/>
    <x v="52"/>
    <x v="109"/>
  </r>
  <r>
    <n v="7232"/>
    <s v="7546 - 7603"/>
    <n v="12819"/>
    <n v="12830"/>
    <n v="4"/>
    <n v="795.69250438647998"/>
    <n v="0.47741550263188798"/>
    <n v="793.492804954034"/>
    <x v="52"/>
    <x v="123"/>
  </r>
  <r>
    <n v="7233"/>
    <s v="7546 - 7734"/>
    <n v="12819"/>
    <n v="12861"/>
    <n v="5"/>
    <n v="1474.1651025573799"/>
    <n v="0.90893161886639595"/>
    <n v="1228.5104631331401"/>
    <x v="52"/>
    <x v="105"/>
  </r>
  <r>
    <n v="7234"/>
    <s v="7546 - 7602"/>
    <n v="12819"/>
    <n v="12829"/>
    <n v="6"/>
    <n v="1699.7228461438301"/>
    <n v="1.02348668871618"/>
    <n v="1657.0979105302899"/>
    <x v="52"/>
    <x v="131"/>
  </r>
  <r>
    <n v="7235"/>
    <s v="7546 - 7668"/>
    <n v="12819"/>
    <n v="12846"/>
    <n v="7"/>
    <n v="2258.8215630118698"/>
    <n v="1.49742396420727"/>
    <n v="1946.91481929473"/>
    <x v="52"/>
    <x v="93"/>
  </r>
  <r>
    <n v="7236"/>
    <s v="7546 - 7664"/>
    <n v="12819"/>
    <n v="12842"/>
    <n v="8"/>
    <n v="2492.7191361850701"/>
    <n v="1.62405641496348"/>
    <n v="1294.69522764513"/>
    <x v="52"/>
    <x v="128"/>
  </r>
  <r>
    <n v="7237"/>
    <s v="7546 - 7665"/>
    <n v="12819"/>
    <n v="12843"/>
    <n v="9"/>
    <n v="2607.9142434616401"/>
    <n v="1.7104527454209"/>
    <n v="1265.62390079579"/>
    <x v="52"/>
    <x v="127"/>
  </r>
  <r>
    <n v="7238"/>
    <s v="7546 - 7735"/>
    <n v="12819"/>
    <n v="12862"/>
    <n v="10"/>
    <n v="2647.1430143452699"/>
    <n v="1.8900335066242899"/>
    <n v="1969.41321697171"/>
    <x v="52"/>
    <x v="97"/>
  </r>
  <r>
    <n v="7239"/>
    <s v="7546 - 7666"/>
    <n v="12819"/>
    <n v="12844"/>
    <n v="11"/>
    <n v="2880.3451841966498"/>
    <n v="1.7309940094615499"/>
    <n v="252.679882115429"/>
    <x v="52"/>
    <x v="116"/>
  </r>
  <r>
    <n v="7240"/>
    <s v="7546 - 7604"/>
    <n v="12819"/>
    <n v="12831"/>
    <n v="12"/>
    <n v="3071.71035196807"/>
    <n v="2.2473415843356799"/>
    <n v="2458.9577733812898"/>
    <x v="52"/>
    <x v="85"/>
  </r>
  <r>
    <n v="7241"/>
    <s v="7546 - 7736"/>
    <n v="12819"/>
    <n v="12863"/>
    <n v="13"/>
    <n v="3141.4445689579302"/>
    <n v="2.1593912186668098"/>
    <n v="2712.5177914844498"/>
    <x v="52"/>
    <x v="91"/>
  </r>
  <r>
    <n v="7242"/>
    <s v="7546 - 7733"/>
    <n v="12819"/>
    <n v="12860"/>
    <n v="14"/>
    <n v="3347.1499806951601"/>
    <n v="2.3154770161974101"/>
    <n v="1922.1672620106399"/>
    <x v="52"/>
    <x v="122"/>
  </r>
  <r>
    <n v="7243"/>
    <s v="7546 - 7669"/>
    <n v="12819"/>
    <n v="12847"/>
    <n v="15"/>
    <n v="3621.0357273708801"/>
    <n v="2.7966669597384901"/>
    <n v="2843.7340311697999"/>
    <x v="52"/>
    <x v="79"/>
  </r>
  <r>
    <n v="7244"/>
    <s v="7546 - 7848"/>
    <n v="12819"/>
    <n v="12884"/>
    <n v="16"/>
    <n v="3823.30680089725"/>
    <n v="2.3535832928912002"/>
    <n v="3515.7268038053699"/>
    <x v="52"/>
    <x v="108"/>
  </r>
  <r>
    <n v="7245"/>
    <s v="7546 - 7849"/>
    <n v="12819"/>
    <n v="12885"/>
    <n v="17"/>
    <n v="3970.82759020191"/>
    <n v="2.38249655412115"/>
    <n v="3945.5421495657001"/>
    <x v="52"/>
    <x v="111"/>
  </r>
  <r>
    <n v="7246"/>
    <s v="7546 - 7605"/>
    <n v="12819"/>
    <n v="12832"/>
    <n v="18"/>
    <n v="3994.5684198470599"/>
    <n v="3.17019965221467"/>
    <n v="3154.8662346262299"/>
    <x v="52"/>
    <x v="73"/>
  </r>
  <r>
    <n v="7247"/>
    <s v="7546 - 7737"/>
    <n v="12819"/>
    <n v="12864"/>
    <n v="19"/>
    <n v="4136.1644767503803"/>
    <n v="2.9054311495111498"/>
    <n v="3641.76269604866"/>
    <x v="52"/>
    <x v="82"/>
  </r>
  <r>
    <n v="7248"/>
    <s v="7546 - 7732"/>
    <n v="12819"/>
    <n v="12859"/>
    <n v="20"/>
    <n v="4234.6486619820398"/>
    <n v="2.9811010271625702"/>
    <n v="2765.0841206011501"/>
    <x v="52"/>
    <x v="129"/>
  </r>
  <r>
    <n v="7249"/>
    <s v="7546 - 7670"/>
    <n v="12819"/>
    <n v="12848"/>
    <n v="21"/>
    <n v="4529.9747097551999"/>
    <n v="3.7056059421228098"/>
    <n v="3620.8308210671298"/>
    <x v="52"/>
    <x v="61"/>
  </r>
  <r>
    <n v="7250"/>
    <s v="7546 - 7798"/>
    <n v="12819"/>
    <n v="12874"/>
    <n v="22"/>
    <n v="4733.1244799904198"/>
    <n v="3.39164505994203"/>
    <n v="3194.8554428264601"/>
    <x v="52"/>
    <x v="138"/>
  </r>
  <r>
    <n v="7251"/>
    <s v="7546 - 7799"/>
    <n v="12819"/>
    <n v="12875"/>
    <n v="23"/>
    <n v="4985.0270679456698"/>
    <n v="3.3153607520479098"/>
    <n v="3830.3156350188301"/>
    <x v="52"/>
    <x v="81"/>
  </r>
  <r>
    <n v="7252"/>
    <s v="7546 - 7913"/>
    <n v="12819"/>
    <n v="12896"/>
    <n v="24"/>
    <n v="5199.8238146911499"/>
    <n v="3.2711247743705099"/>
    <n v="4949.5693925908499"/>
    <x v="52"/>
    <x v="124"/>
  </r>
  <r>
    <n v="7253"/>
    <s v="7546 - 7912"/>
    <n v="12819"/>
    <n v="12895"/>
    <n v="25"/>
    <n v="5375.5375859240203"/>
    <n v="3.4489336450980299"/>
    <n v="4707.9596055638704"/>
    <x v="52"/>
    <x v="125"/>
  </r>
  <r>
    <n v="7254"/>
    <s v="7546 - 7911"/>
    <n v="12819"/>
    <n v="12894"/>
    <n v="26"/>
    <n v="5645.81628328845"/>
    <n v="4.88870677556746"/>
    <n v="4173.0979375342504"/>
    <x v="52"/>
    <x v="136"/>
  </r>
  <r>
    <n v="7255"/>
    <s v="7546 - 7975"/>
    <n v="12819"/>
    <n v="12903"/>
    <n v="27"/>
    <n v="5796.45460402357"/>
    <n v="3.4842054953550998"/>
    <n v="5753.1702844055999"/>
    <x v="52"/>
    <x v="126"/>
  </r>
  <r>
    <n v="7256"/>
    <s v="7546 - 7800"/>
    <n v="12819"/>
    <n v="12876"/>
    <n v="28"/>
    <n v="5910.9844793340299"/>
    <n v="3.8709351988809302"/>
    <n v="4492.0331355840099"/>
    <x v="52"/>
    <x v="69"/>
  </r>
  <r>
    <n v="7257"/>
    <s v="7546 - 7671"/>
    <n v="12819"/>
    <n v="12849"/>
    <n v="29"/>
    <n v="5987.3936338314898"/>
    <n v="5.0578685303003104"/>
    <n v="4646.2794734014597"/>
    <x v="52"/>
    <x v="50"/>
  </r>
  <r>
    <n v="7258"/>
    <s v="7546 - 7850"/>
    <n v="12819"/>
    <n v="12886"/>
    <n v="30"/>
    <n v="6157.23886081622"/>
    <n v="4.2285398204955804"/>
    <n v="5536.1508435903097"/>
    <x v="52"/>
    <x v="133"/>
  </r>
  <r>
    <n v="7259"/>
    <s v="7546 - 7738"/>
    <n v="12819"/>
    <n v="12865"/>
    <n v="31"/>
    <n v="6164.1724441363904"/>
    <n v="4.2740950066890004"/>
    <n v="4780.2683156555404"/>
    <x v="52"/>
    <x v="53"/>
  </r>
  <r>
    <n v="7260"/>
    <s v="7546 - 7914"/>
    <n v="12819"/>
    <n v="12897"/>
    <n v="32"/>
    <n v="6192.1776918572205"/>
    <n v="4.2634786515365803"/>
    <n v="5559.5069132691297"/>
    <x v="52"/>
    <x v="134"/>
  </r>
  <r>
    <n v="7261"/>
    <s v="7546 - 7915"/>
    <n v="12819"/>
    <n v="12898"/>
    <n v="33"/>
    <n v="6260.8140965092098"/>
    <n v="4.3321150561885799"/>
    <n v="5609.6124103501397"/>
    <x v="52"/>
    <x v="135"/>
  </r>
  <r>
    <n v="7262"/>
    <s v="7546 - 7606"/>
    <n v="12819"/>
    <n v="12833"/>
    <n v="34"/>
    <n v="6410.6640922870001"/>
    <n v="5.5862953246546097"/>
    <n v="4372.0387480467998"/>
    <x v="52"/>
    <x v="54"/>
  </r>
  <r>
    <n v="7263"/>
    <s v="7546 - 7488"/>
    <n v="12819"/>
    <n v="12810"/>
    <n v="35"/>
    <n v="6471.11276929615"/>
    <n v="5.6467440016637598"/>
    <n v="4368.0643437340004"/>
    <x v="52"/>
    <x v="55"/>
  </r>
  <r>
    <n v="7264"/>
    <s v="7546 - 7489"/>
    <n v="12819"/>
    <n v="12811"/>
    <n v="36"/>
    <n v="6471.11276929615"/>
    <n v="5.6467440016637598"/>
    <n v="4368.0643437340004"/>
    <x v="52"/>
    <x v="56"/>
  </r>
  <r>
    <n v="7265"/>
    <s v="7546 - 7547"/>
    <n v="12819"/>
    <n v="12820"/>
    <n v="37"/>
    <n v="6471.11276929615"/>
    <n v="5.6467440016637598"/>
    <n v="4368.0643437340004"/>
    <x v="52"/>
    <x v="57"/>
  </r>
  <r>
    <n v="7266"/>
    <s v="7546 - 7548"/>
    <n v="12819"/>
    <n v="12821"/>
    <n v="38"/>
    <n v="6471.11276929615"/>
    <n v="5.6467440016637598"/>
    <n v="4368.0643437340004"/>
    <x v="52"/>
    <x v="58"/>
  </r>
  <r>
    <n v="7267"/>
    <s v="7546 - 7549"/>
    <n v="12819"/>
    <n v="12822"/>
    <n v="39"/>
    <n v="6471.11276929615"/>
    <n v="5.6467440016637598"/>
    <n v="4368.0643437340004"/>
    <x v="52"/>
    <x v="59"/>
  </r>
  <r>
    <n v="7268"/>
    <s v="7546 - 7672"/>
    <n v="12819"/>
    <n v="12850"/>
    <n v="40"/>
    <n v="6866.3621095598301"/>
    <n v="5.18523845093228"/>
    <n v="5560.6215893722201"/>
    <x v="52"/>
    <x v="42"/>
  </r>
  <r>
    <n v="7269"/>
    <s v="7546 - 7550"/>
    <n v="12819"/>
    <n v="12823"/>
    <n v="41"/>
    <n v="7112.1303298087696"/>
    <n v="5.90142105228328"/>
    <n v="5907.5466402602897"/>
    <x v="52"/>
    <x v="29"/>
  </r>
  <r>
    <n v="7270"/>
    <s v="7546 - 7551"/>
    <n v="12819"/>
    <n v="12824"/>
    <n v="42"/>
    <n v="7961.0553397156"/>
    <n v="6.5381148097133996"/>
    <n v="6753.9806746223403"/>
    <x v="52"/>
    <x v="17"/>
  </r>
  <r>
    <n v="7271"/>
    <s v="7546 - 7673"/>
    <n v="12819"/>
    <n v="12851"/>
    <n v="43"/>
    <n v="8393.7683027904004"/>
    <n v="5.6118525218814002"/>
    <n v="6695.3198906512898"/>
    <x v="52"/>
    <x v="30"/>
  </r>
  <r>
    <n v="7272"/>
    <s v="7546 - 7552"/>
    <n v="12819"/>
    <n v="12825"/>
    <n v="44"/>
    <n v="8969.7828118830803"/>
    <n v="7.2946604138390096"/>
    <n v="7761.5761590802003"/>
    <x v="52"/>
    <x v="10"/>
  </r>
  <r>
    <n v="7273"/>
    <s v="7546 - 7607"/>
    <n v="12819"/>
    <n v="12834"/>
    <n v="45"/>
    <n v="9358.7794416068791"/>
    <n v="7.5864078861318598"/>
    <n v="7867.8045248530998"/>
    <x v="52"/>
    <x v="12"/>
  </r>
  <r>
    <n v="7274"/>
    <s v="7546 - 7674"/>
    <n v="12819"/>
    <n v="12852"/>
    <n v="46"/>
    <n v="9444.0061579695102"/>
    <n v="5.9907482060622197"/>
    <n v="7545.8228052632403"/>
    <x v="52"/>
    <x v="18"/>
  </r>
  <r>
    <n v="7275"/>
    <s v="7546 - 7553"/>
    <n v="12819"/>
    <n v="12826"/>
    <n v="47"/>
    <n v="9983.64639577653"/>
    <n v="8.0550581017590996"/>
    <n v="8775.3500728933195"/>
    <x v="52"/>
    <x v="2"/>
  </r>
  <r>
    <n v="7276"/>
    <s v="7546 - 7608"/>
    <n v="12819"/>
    <n v="12835"/>
    <n v="48"/>
    <n v="10633.1736486215"/>
    <n v="8.7742846014417495"/>
    <n v="8739.11878665113"/>
    <x v="52"/>
    <x v="7"/>
  </r>
  <r>
    <n v="7277"/>
    <s v="7546 - 7675"/>
    <n v="12819"/>
    <n v="12853"/>
    <n v="49"/>
    <n v="10819.568232452601"/>
    <n v="7.2741206873004298"/>
    <n v="8633.6155385150305"/>
    <x v="52"/>
    <x v="14"/>
  </r>
  <r>
    <n v="7278"/>
    <s v="7546 - 7742"/>
    <n v="12819"/>
    <n v="12869"/>
    <n v="50"/>
    <n v="11378.7870425529"/>
    <n v="7.6171606591722503"/>
    <n v="8721.7147212750497"/>
    <x v="52"/>
    <x v="28"/>
  </r>
  <r>
    <n v="7279"/>
    <s v="7546 - 7609"/>
    <n v="12819"/>
    <n v="12836"/>
    <n v="51"/>
    <n v="11549.2937866804"/>
    <n v="7.5051678122153902"/>
    <n v="9639.4862811202001"/>
    <x v="52"/>
    <x v="1"/>
  </r>
  <r>
    <n v="7280"/>
    <s v="7546 - 7676"/>
    <n v="12819"/>
    <n v="12854"/>
    <n v="52"/>
    <n v="11796.1668012471"/>
    <n v="8.2507192560949303"/>
    <n v="9471.6260156755397"/>
    <x v="52"/>
    <x v="6"/>
  </r>
  <r>
    <n v="7281"/>
    <s v="7546 - 0"/>
    <n v="12819"/>
    <n v="12767"/>
    <n v="53"/>
    <n v="11930.6988596883"/>
    <n v="9.5961690027063398"/>
    <n v="10429.5913063303"/>
    <x v="52"/>
    <x v="0"/>
  </r>
  <r>
    <n v="7282"/>
    <s v="7546 - 7804"/>
    <n v="12819"/>
    <n v="12880"/>
    <n v="54"/>
    <n v="12333.5572000099"/>
    <n v="8.3332382772650302"/>
    <n v="9088.9442004674402"/>
    <x v="52"/>
    <x v="36"/>
  </r>
  <r>
    <n v="7283"/>
    <s v="7546 - 7740"/>
    <n v="12819"/>
    <n v="12867"/>
    <n v="55"/>
    <n v="12457.6841516445"/>
    <n v="8.9122366064923302"/>
    <n v="6543.6199803290701"/>
    <x v="52"/>
    <x v="37"/>
  </r>
  <r>
    <n v="7284"/>
    <s v="7546 - 7493"/>
    <n v="12819"/>
    <n v="12815"/>
    <n v="56"/>
    <n v="12581.0294140116"/>
    <n v="10.347821154573101"/>
    <n v="9565.3489703691903"/>
    <x v="52"/>
    <x v="3"/>
  </r>
  <r>
    <n v="7285"/>
    <s v="7546 - 7805"/>
    <n v="12819"/>
    <n v="12881"/>
    <n v="57"/>
    <n v="12627.8406497674"/>
    <n v="8.5539508645831592"/>
    <n v="9242.2456168126191"/>
    <x v="52"/>
    <x v="40"/>
  </r>
  <r>
    <n v="7286"/>
    <s v="7546 - 7743"/>
    <n v="12819"/>
    <n v="12870"/>
    <n v="58"/>
    <n v="12695.601006103099"/>
    <n v="8.8282952710304397"/>
    <n v="9725.1701579950695"/>
    <x v="52"/>
    <x v="34"/>
  </r>
  <r>
    <n v="7287"/>
    <s v="7546 - 7741"/>
    <n v="12819"/>
    <n v="12868"/>
    <n v="59"/>
    <n v="12828.3668080521"/>
    <n v="8.9648629466498608"/>
    <n v="7878.1097732559401"/>
    <x v="52"/>
    <x v="43"/>
  </r>
  <r>
    <n v="7288"/>
    <s v="7546 - 7803"/>
    <n v="12819"/>
    <n v="12879"/>
    <n v="60"/>
    <n v="13083.0453984653"/>
    <n v="9.2157396633926894"/>
    <n v="7670.3026524884099"/>
    <x v="52"/>
    <x v="45"/>
  </r>
  <r>
    <n v="7289"/>
    <s v="7546 - 7428"/>
    <n v="12819"/>
    <n v="12806"/>
    <n v="61"/>
    <n v="13312.8755823349"/>
    <n v="11.079667322896499"/>
    <n v="9432.6458682914399"/>
    <x v="52"/>
    <x v="9"/>
  </r>
  <r>
    <n v="7290"/>
    <s v="7546 - 7855"/>
    <n v="12819"/>
    <n v="12891"/>
    <n v="62"/>
    <n v="13331.024928372801"/>
    <n v="9.0813390735371904"/>
    <n v="9599.9100069773995"/>
    <x v="52"/>
    <x v="49"/>
  </r>
  <r>
    <n v="7291"/>
    <s v="7546 - 7677"/>
    <n v="12819"/>
    <n v="12855"/>
    <n v="63"/>
    <n v="13391.8055543352"/>
    <n v="10.611177470678101"/>
    <n v="10926.4140298317"/>
    <x v="52"/>
    <x v="4"/>
  </r>
  <r>
    <n v="7292"/>
    <s v="7546 - 7739"/>
    <n v="12819"/>
    <n v="12866"/>
    <n v="64"/>
    <n v="13394.123155588901"/>
    <n v="9.8486756104366897"/>
    <n v="5681.0798017940997"/>
    <x v="52"/>
    <x v="51"/>
  </r>
  <r>
    <n v="7293"/>
    <s v="7546 - 7806"/>
    <n v="12819"/>
    <n v="12882"/>
    <n v="65"/>
    <n v="13560.478208468399"/>
    <n v="9.6931724733957498"/>
    <n v="10560.3702303871"/>
    <x v="52"/>
    <x v="22"/>
  </r>
  <r>
    <n v="7294"/>
    <s v="7546 - 7856"/>
    <n v="12819"/>
    <n v="12892"/>
    <n v="66"/>
    <n v="13601.4982435817"/>
    <n v="9.2841940599438395"/>
    <n v="9761.4556942179097"/>
    <x v="52"/>
    <x v="52"/>
  </r>
  <r>
    <n v="7295"/>
    <s v="7546 - 7610"/>
    <n v="12819"/>
    <n v="12837"/>
    <n v="67"/>
    <n v="13693.017348465"/>
    <n v="11.100495009772001"/>
    <n v="11561.779098122999"/>
    <x v="52"/>
    <x v="5"/>
  </r>
  <r>
    <n v="7296"/>
    <s v="7546 - 7744"/>
    <n v="12819"/>
    <n v="12871"/>
    <n v="68"/>
    <n v="13703.0661482046"/>
    <n v="9.8357604131319398"/>
    <n v="10697.0313637573"/>
    <x v="52"/>
    <x v="21"/>
  </r>
  <r>
    <n v="7297"/>
    <s v="7546 - 7678"/>
    <n v="12819"/>
    <n v="12856"/>
    <n v="69"/>
    <n v="13918.886679183101"/>
    <n v="11.006488314314"/>
    <n v="11210.2747833054"/>
    <x v="52"/>
    <x v="8"/>
  </r>
  <r>
    <n v="7298"/>
    <s v="7546 - 7802"/>
    <n v="12819"/>
    <n v="12878"/>
    <n v="70"/>
    <n v="14008.436334058601"/>
    <n v="10.141130598986001"/>
    <n v="6818.7517609894003"/>
    <x v="52"/>
    <x v="62"/>
  </r>
  <r>
    <n v="7299"/>
    <s v="7546 - 7427"/>
    <n v="12819"/>
    <n v="12805"/>
    <n v="71"/>
    <n v="14297.782039329501"/>
    <n v="12.064573779891001"/>
    <n v="8451.1917038250995"/>
    <x v="52"/>
    <x v="15"/>
  </r>
  <r>
    <n v="7300"/>
    <s v="7546 - 7919"/>
    <n v="12819"/>
    <n v="12901"/>
    <n v="72"/>
    <n v="14327.695679755599"/>
    <n v="9.8288421370742896"/>
    <n v="10221.3733430715"/>
    <x v="52"/>
    <x v="70"/>
  </r>
  <r>
    <n v="7301"/>
    <s v="7546 - 7920"/>
    <n v="12819"/>
    <n v="12902"/>
    <n v="73"/>
    <n v="14533.6635391163"/>
    <n v="9.9833180315948198"/>
    <n v="10340.0921399993"/>
    <x v="52"/>
    <x v="72"/>
  </r>
  <r>
    <n v="7302"/>
    <s v="7546 - 7611"/>
    <n v="12819"/>
    <n v="12838"/>
    <n v="74"/>
    <n v="14651.8983595141"/>
    <n v="12.0593760208211"/>
    <n v="12111.116969343901"/>
    <x v="52"/>
    <x v="11"/>
  </r>
  <r>
    <n v="7303"/>
    <s v="7546 - 7801"/>
    <n v="12819"/>
    <n v="12877"/>
    <n v="75"/>
    <n v="14678.7605403013"/>
    <n v="11.1333129951492"/>
    <n v="5914.9162920292401"/>
    <x v="52"/>
    <x v="74"/>
  </r>
  <r>
    <n v="7304"/>
    <s v="7546 - 7745"/>
    <n v="12819"/>
    <n v="12872"/>
    <n v="76"/>
    <n v="14768.7103278505"/>
    <n v="11.6438560508146"/>
    <n v="11703.477122205401"/>
    <x v="52"/>
    <x v="13"/>
  </r>
  <r>
    <n v="7305"/>
    <s v="7546 - 7853"/>
    <n v="12819"/>
    <n v="12889"/>
    <n v="77"/>
    <n v="14866.6264765673"/>
    <n v="11.321178931415099"/>
    <n v="7025.1876723754904"/>
    <x v="52"/>
    <x v="77"/>
  </r>
  <r>
    <n v="7306"/>
    <s v="7546 - 7854"/>
    <n v="12819"/>
    <n v="12890"/>
    <n v="78"/>
    <n v="14866.6264765673"/>
    <n v="11.321178931415099"/>
    <n v="7025.1876723754904"/>
    <x v="52"/>
    <x v="78"/>
  </r>
  <r>
    <n v="7307"/>
    <s v="7546 - 7492"/>
    <n v="12819"/>
    <n v="12814"/>
    <n v="79"/>
    <n v="15170.967523506801"/>
    <n v="12.937759264068401"/>
    <n v="7566.6550920239697"/>
    <x v="52"/>
    <x v="26"/>
  </r>
  <r>
    <n v="7308"/>
    <s v="7546 - 7746"/>
    <n v="12819"/>
    <n v="12873"/>
    <n v="80"/>
    <n v="15400.439703731499"/>
    <n v="12.3221607203935"/>
    <n v="12290.3219750436"/>
    <x v="52"/>
    <x v="20"/>
  </r>
  <r>
    <n v="7309"/>
    <s v="7546 - 7981"/>
    <n v="12819"/>
    <n v="12905"/>
    <n v="81"/>
    <n v="15525.788213206401"/>
    <n v="10.7274115371624"/>
    <n v="10975.992168327"/>
    <x v="52"/>
    <x v="86"/>
  </r>
  <r>
    <n v="7310"/>
    <s v="7546 - 7679"/>
    <n v="12819"/>
    <n v="12857"/>
    <n v="82"/>
    <n v="15564.590865899199"/>
    <n v="12.9720685272063"/>
    <n v="12468.5878714475"/>
    <x v="52"/>
    <x v="16"/>
  </r>
  <r>
    <n v="7311"/>
    <s v="7546 - 7852"/>
    <n v="12819"/>
    <n v="12888"/>
    <n v="83"/>
    <n v="15651.524163794"/>
    <n v="12.106076618641801"/>
    <n v="6428.9968094647202"/>
    <x v="52"/>
    <x v="87"/>
  </r>
  <r>
    <n v="7312"/>
    <s v="7546 - 7807"/>
    <n v="12819"/>
    <n v="12883"/>
    <n v="84"/>
    <n v="15750.432836338699"/>
    <n v="12.3801479321807"/>
    <n v="12184.092143231601"/>
    <x v="52"/>
    <x v="23"/>
  </r>
  <r>
    <n v="7313"/>
    <s v="7546 - 7306"/>
    <n v="12819"/>
    <n v="12788"/>
    <n v="85"/>
    <n v="15871.962291794"/>
    <n v="13.5374324348121"/>
    <n v="10380.835899531001"/>
    <x v="52"/>
    <x v="25"/>
  </r>
  <r>
    <n v="7314"/>
    <s v="7546 - 7554"/>
    <n v="12819"/>
    <n v="12827"/>
    <n v="86"/>
    <n v="15900.0621473595"/>
    <n v="13.307539808666601"/>
    <n v="13663.5769990935"/>
    <x v="52"/>
    <x v="19"/>
  </r>
  <r>
    <n v="7315"/>
    <s v="7546 - 7368"/>
    <n v="12819"/>
    <n v="12799"/>
    <n v="87"/>
    <n v="16034.1641545899"/>
    <n v="13.5993708757372"/>
    <n v="10110.0825303648"/>
    <x v="52"/>
    <x v="27"/>
  </r>
  <r>
    <n v="7316"/>
    <s v="7546 - 7851"/>
    <n v="12819"/>
    <n v="12887"/>
    <n v="88"/>
    <n v="16035.661149663099"/>
    <n v="12.490213604511"/>
    <n v="6142.50802325318"/>
    <x v="52"/>
    <x v="90"/>
  </r>
  <r>
    <n v="7317"/>
    <s v="7546 - 7612"/>
    <n v="12819"/>
    <n v="12839"/>
    <n v="89"/>
    <n v="16270.871654136299"/>
    <n v="13.678349315443301"/>
    <n v="13309.2142378924"/>
    <x v="52"/>
    <x v="24"/>
  </r>
  <r>
    <n v="7318"/>
    <s v="7546 - 7916"/>
    <n v="12819"/>
    <n v="12899"/>
    <n v="90"/>
    <n v="16365.702481726899"/>
    <n v="12.820254936574701"/>
    <n v="7230.2810335737604"/>
    <x v="52"/>
    <x v="94"/>
  </r>
  <r>
    <n v="7319"/>
    <s v="7546 - 7190"/>
    <n v="12819"/>
    <n v="12774"/>
    <n v="91"/>
    <n v="16497.5774855735"/>
    <n v="12.2073585436776"/>
    <n v="11193.0091874798"/>
    <x v="52"/>
    <x v="47"/>
  </r>
  <r>
    <n v="7320"/>
    <s v="7546 - 7305"/>
    <n v="12819"/>
    <n v="12787"/>
    <n v="92"/>
    <n v="16510.271662299099"/>
    <n v="14.1757418053172"/>
    <n v="9747.4196825988802"/>
    <x v="52"/>
    <x v="31"/>
  </r>
  <r>
    <n v="7321"/>
    <s v="7546 - 7858"/>
    <n v="12819"/>
    <n v="12893"/>
    <n v="93"/>
    <n v="16526.606815523301"/>
    <n v="12.9622784165692"/>
    <n v="12558.835596360501"/>
    <x v="52"/>
    <x v="32"/>
  </r>
  <r>
    <n v="7322"/>
    <s v="7546 - 7917"/>
    <n v="12819"/>
    <n v="12900"/>
    <n v="94"/>
    <n v="16541.725196018699"/>
    <n v="12.996277650866499"/>
    <n v="7373.9788181930398"/>
    <x v="52"/>
    <x v="98"/>
  </r>
  <r>
    <n v="7323"/>
    <s v="7546 - 7367"/>
    <n v="12819"/>
    <n v="12798"/>
    <n v="95"/>
    <n v="16793.4783709125"/>
    <n v="14.070069582322301"/>
    <n v="8998.9645064032302"/>
    <x v="52"/>
    <x v="35"/>
  </r>
  <r>
    <n v="7324"/>
    <s v="7546 - 7680"/>
    <n v="12819"/>
    <n v="12858"/>
    <n v="96"/>
    <n v="16974.610592627901"/>
    <n v="13.8963316092899"/>
    <n v="13611.614925063201"/>
    <x v="52"/>
    <x v="33"/>
  </r>
  <r>
    <n v="7325"/>
    <s v="7546 - 7251"/>
    <n v="12819"/>
    <n v="12779"/>
    <n v="97"/>
    <n v="17212.536871372798"/>
    <n v="14.878007014390899"/>
    <n v="10692.5966913887"/>
    <x v="52"/>
    <x v="38"/>
  </r>
  <r>
    <n v="7326"/>
    <s v="7546 - 7304"/>
    <n v="12819"/>
    <n v="12786"/>
    <n v="98"/>
    <n v="17379.540073758399"/>
    <n v="14.509615859456799"/>
    <n v="8425.08757445019"/>
    <x v="52"/>
    <x v="41"/>
  </r>
  <r>
    <n v="7327"/>
    <s v="7546 - 7977"/>
    <n v="12819"/>
    <n v="12904"/>
    <n v="99"/>
    <n v="17560.9086458163"/>
    <n v="14.015461100664099"/>
    <n v="7465.4678875500204"/>
    <x v="52"/>
    <x v="107"/>
  </r>
  <r>
    <n v="7328"/>
    <s v="7546 - 7366"/>
    <n v="12819"/>
    <n v="12797"/>
    <n v="100"/>
    <n v="17736.132164897899"/>
    <n v="14.777059927811299"/>
    <n v="8077.8171933377498"/>
    <x v="52"/>
    <x v="44"/>
  </r>
  <r>
    <n v="7329"/>
    <s v="7546 - 7613"/>
    <n v="12819"/>
    <n v="12840"/>
    <n v="101"/>
    <n v="17776.277604253701"/>
    <n v="13.362815278087201"/>
    <n v="14584.862319243101"/>
    <x v="52"/>
    <x v="39"/>
  </r>
  <r>
    <n v="7330"/>
    <s v="7546 - 7307"/>
    <n v="12819"/>
    <n v="12789"/>
    <n v="102"/>
    <n v="17880.033917416102"/>
    <n v="14.1977085103112"/>
    <n v="14184.325009922501"/>
    <x v="52"/>
    <x v="46"/>
  </r>
  <r>
    <n v="7331"/>
    <s v="7546 - 7308"/>
    <n v="12819"/>
    <n v="12790"/>
    <n v="103"/>
    <n v="17976.712336785102"/>
    <n v="14.294386929680201"/>
    <n v="14817.759751404399"/>
    <x v="52"/>
    <x v="48"/>
  </r>
  <r>
    <n v="7332"/>
    <s v="7546 - 7365"/>
    <n v="12819"/>
    <n v="12796"/>
    <n v="104"/>
    <n v="18647.413817325702"/>
    <n v="15.4605211671322"/>
    <n v="7195.0825442317901"/>
    <x v="52"/>
    <x v="60"/>
  </r>
  <r>
    <n v="7333"/>
    <s v="7546 - 7252"/>
    <n v="12819"/>
    <n v="12780"/>
    <n v="105"/>
    <n v="18789.613430282701"/>
    <n v="15.1072880231778"/>
    <n v="14223.304422024999"/>
    <x v="52"/>
    <x v="63"/>
  </r>
  <r>
    <n v="7334"/>
    <s v="7546 - 7364"/>
    <n v="12819"/>
    <n v="12795"/>
    <n v="106"/>
    <n v="18790.196970974201"/>
    <n v="15.567608532368601"/>
    <n v="7056.2470948177297"/>
    <x v="52"/>
    <x v="64"/>
  </r>
  <r>
    <n v="7335"/>
    <s v="7546 - 7425"/>
    <n v="12819"/>
    <n v="12803"/>
    <n v="107"/>
    <n v="18790.196970974201"/>
    <n v="15.567608532368601"/>
    <n v="7056.2470948177297"/>
    <x v="52"/>
    <x v="65"/>
  </r>
  <r>
    <n v="7336"/>
    <s v="7546 - 7426"/>
    <n v="12819"/>
    <n v="12804"/>
    <n v="108"/>
    <n v="18790.196970974201"/>
    <n v="15.567608532368601"/>
    <n v="7056.2470948177297"/>
    <x v="52"/>
    <x v="66"/>
  </r>
  <r>
    <n v="7337"/>
    <s v="7546 - 7490"/>
    <n v="12819"/>
    <n v="12812"/>
    <n v="109"/>
    <n v="18790.196970974201"/>
    <n v="15.567608532368601"/>
    <n v="7056.2470948177297"/>
    <x v="52"/>
    <x v="67"/>
  </r>
  <r>
    <n v="7338"/>
    <s v="7546 - 7491"/>
    <n v="12819"/>
    <n v="12813"/>
    <n v="110"/>
    <n v="18790.196970974201"/>
    <n v="15.567608532368601"/>
    <n v="7056.2470948177297"/>
    <x v="52"/>
    <x v="68"/>
  </r>
  <r>
    <n v="7339"/>
    <s v="7546 - 7253"/>
    <n v="12819"/>
    <n v="12781"/>
    <n v="111"/>
    <n v="19094.5840029887"/>
    <n v="15.195559685145"/>
    <n v="15085.858971527399"/>
    <x v="52"/>
    <x v="71"/>
  </r>
  <r>
    <n v="7340"/>
    <s v="7546 - 7254"/>
    <n v="12819"/>
    <n v="12782"/>
    <n v="112"/>
    <n v="19540.288616503101"/>
    <n v="15.8579632093982"/>
    <n v="16176.0201847645"/>
    <x v="52"/>
    <x v="76"/>
  </r>
  <r>
    <n v="7341"/>
    <s v="7546 - 7369"/>
    <n v="12819"/>
    <n v="12800"/>
    <n v="113"/>
    <n v="19645.639816606399"/>
    <n v="15.301553167381501"/>
    <n v="18245.694597723599"/>
    <x v="52"/>
    <x v="80"/>
  </r>
  <r>
    <n v="7342"/>
    <s v="7546 - 7614"/>
    <n v="12819"/>
    <n v="12841"/>
    <n v="114"/>
    <n v="19978.172648056199"/>
    <n v="16.899893664718299"/>
    <n v="16471.684712756502"/>
    <x v="52"/>
    <x v="75"/>
  </r>
  <r>
    <n v="7343"/>
    <s v="7546 - 7309"/>
    <n v="12819"/>
    <n v="12791"/>
    <n v="115"/>
    <n v="20075.974400674098"/>
    <n v="15.987199786079501"/>
    <n v="17602.649106136902"/>
    <x v="52"/>
    <x v="83"/>
  </r>
  <r>
    <n v="7344"/>
    <s v="7546 - 7370"/>
    <n v="12819"/>
    <n v="12801"/>
    <n v="116"/>
    <n v="20441.6849713421"/>
    <n v="15.8985870334333"/>
    <n v="19019.350080139899"/>
    <x v="52"/>
    <x v="88"/>
  </r>
  <r>
    <n v="7345"/>
    <s v="7546 - 7494"/>
    <n v="12819"/>
    <n v="12816"/>
    <n v="117"/>
    <n v="20641.170213309"/>
    <n v="17.335496927199902"/>
    <n v="17958.5437977564"/>
    <x v="52"/>
    <x v="84"/>
  </r>
  <r>
    <n v="7346"/>
    <s v="7546 - 7429"/>
    <n v="12819"/>
    <n v="12807"/>
    <n v="118"/>
    <n v="21045.663350459199"/>
    <n v="16.979474707907698"/>
    <n v="18883.907581801701"/>
    <x v="52"/>
    <x v="89"/>
  </r>
  <r>
    <n v="7347"/>
    <s v="7546 - 7310"/>
    <n v="12819"/>
    <n v="12792"/>
    <n v="119"/>
    <n v="21057.513853091001"/>
    <n v="16.968739238496301"/>
    <n v="18578.4880495496"/>
    <x v="52"/>
    <x v="95"/>
  </r>
  <r>
    <n v="7348"/>
    <s v="7546 - 7311"/>
    <n v="12819"/>
    <n v="12793"/>
    <n v="120"/>
    <n v="21211.3467060857"/>
    <n v="16.475833334491"/>
    <n v="19658.2392272949"/>
    <x v="52"/>
    <x v="96"/>
  </r>
  <r>
    <n v="7349"/>
    <s v="7546 - 7555"/>
    <n v="12819"/>
    <n v="12828"/>
    <n v="121"/>
    <n v="21231.6953744247"/>
    <n v="18.153416391086701"/>
    <n v="17705.0269491504"/>
    <x v="52"/>
    <x v="92"/>
  </r>
  <r>
    <n v="7350"/>
    <s v="7546 - 7255"/>
    <n v="12819"/>
    <n v="12783"/>
    <n v="122"/>
    <n v="21268.6435431475"/>
    <n v="17.179868928552899"/>
    <n v="18787.784882239801"/>
    <x v="52"/>
    <x v="99"/>
  </r>
  <r>
    <n v="7351"/>
    <s v="7546 - 7191"/>
    <n v="12819"/>
    <n v="12775"/>
    <n v="123"/>
    <n v="21308.908865645899"/>
    <n v="17.4566424533724"/>
    <n v="16599.221923240999"/>
    <x v="52"/>
    <x v="100"/>
  </r>
  <r>
    <n v="7352"/>
    <s v="7546 - 7495"/>
    <n v="12819"/>
    <n v="12817"/>
    <n v="124"/>
    <n v="21918.0944893993"/>
    <n v="17.851905846847799"/>
    <n v="18858.348073319601"/>
    <x v="52"/>
    <x v="101"/>
  </r>
  <r>
    <n v="7353"/>
    <s v="7546 - 7312"/>
    <n v="12819"/>
    <n v="12794"/>
    <n v="125"/>
    <n v="21964.570565254398"/>
    <n v="17.233662212760802"/>
    <n v="20418.184128345802"/>
    <x v="52"/>
    <x v="103"/>
  </r>
  <r>
    <n v="7354"/>
    <s v="7546 - 7371"/>
    <n v="12819"/>
    <n v="12802"/>
    <n v="126"/>
    <n v="22062.471529910701"/>
    <n v="17.474559916976201"/>
    <n v="20129.7654697654"/>
    <x v="52"/>
    <x v="102"/>
  </r>
  <r>
    <n v="7355"/>
    <s v="7546 - 7256"/>
    <n v="12819"/>
    <n v="12784"/>
    <n v="127"/>
    <n v="22215.0835674886"/>
    <n v="18.126308952894"/>
    <n v="19724.184240463299"/>
    <x v="52"/>
    <x v="106"/>
  </r>
  <r>
    <n v="7356"/>
    <s v="7546 - 7430"/>
    <n v="12819"/>
    <n v="12808"/>
    <n v="128"/>
    <n v="22557.379670112801"/>
    <n v="18.491191027561399"/>
    <n v="19989.856569997599"/>
    <x v="52"/>
    <x v="104"/>
  </r>
  <r>
    <n v="7357"/>
    <s v="7546 - 7192"/>
    <n v="12819"/>
    <n v="12776"/>
    <n v="129"/>
    <n v="22831.992939492698"/>
    <n v="19.149667532387799"/>
    <n v="19333.4180255346"/>
    <x v="52"/>
    <x v="112"/>
  </r>
  <r>
    <n v="7358"/>
    <s v="7546 - 7129"/>
    <n v="12819"/>
    <n v="12771"/>
    <n v="130"/>
    <n v="22929.007866412001"/>
    <n v="19.246682459307099"/>
    <n v="19425.089046325"/>
    <x v="52"/>
    <x v="113"/>
  </r>
  <r>
    <n v="7359"/>
    <s v="7546 - 7065"/>
    <n v="12819"/>
    <n v="12769"/>
    <n v="131"/>
    <n v="23263.555372497602"/>
    <n v="19.1946263886772"/>
    <n v="19271.545904877399"/>
    <x v="52"/>
    <x v="115"/>
  </r>
  <r>
    <n v="7360"/>
    <s v="7546 - 7431"/>
    <n v="12819"/>
    <n v="12809"/>
    <n v="132"/>
    <n v="23332.5431825626"/>
    <n v="18.445537307283999"/>
    <n v="21002.2162691173"/>
    <x v="52"/>
    <x v="110"/>
  </r>
  <r>
    <n v="7361"/>
    <s v="7546 - 7257"/>
    <n v="12819"/>
    <n v="12785"/>
    <n v="133"/>
    <n v="23512.067335698299"/>
    <n v="18.201373806700399"/>
    <n v="21690.914813265201"/>
    <x v="52"/>
    <x v="117"/>
  </r>
  <r>
    <n v="7362"/>
    <s v="7546 - 7193"/>
    <n v="12819"/>
    <n v="12777"/>
    <n v="134"/>
    <n v="23830.3883110807"/>
    <n v="20.148062903975799"/>
    <n v="20277.3886907632"/>
    <x v="52"/>
    <x v="119"/>
  </r>
  <r>
    <n v="7363"/>
    <s v="7546 - 7194"/>
    <n v="12819"/>
    <n v="12778"/>
    <n v="135"/>
    <n v="23908.4013946698"/>
    <n v="18.808374016252301"/>
    <n v="20900.870140710998"/>
    <x v="52"/>
    <x v="120"/>
  </r>
  <r>
    <n v="7364"/>
    <s v="7546 - 7066"/>
    <n v="12819"/>
    <n v="12770"/>
    <n v="136"/>
    <n v="23937.5167253418"/>
    <n v="19.700097403310401"/>
    <n v="19892.306610579501"/>
    <x v="52"/>
    <x v="121"/>
  </r>
  <r>
    <n v="7365"/>
    <s v="7546 - 6996"/>
    <n v="12819"/>
    <n v="12768"/>
    <n v="137"/>
    <n v="24833.847148333702"/>
    <n v="20.372345220554301"/>
    <n v="20653.195315057099"/>
    <x v="52"/>
    <x v="130"/>
  </r>
  <r>
    <n v="7366"/>
    <s v="7546 - 7131"/>
    <n v="12819"/>
    <n v="12773"/>
    <n v="138"/>
    <n v="24888.965279874501"/>
    <n v="19.788937901456901"/>
    <n v="21052.8958936081"/>
    <x v="52"/>
    <x v="132"/>
  </r>
  <r>
    <n v="7367"/>
    <s v="7546 - 7130"/>
    <n v="12819"/>
    <n v="12772"/>
    <n v="139"/>
    <n v="25242.814762879399"/>
    <n v="20.142787384461801"/>
    <n v="21047.781505558502"/>
    <x v="52"/>
    <x v="137"/>
  </r>
  <r>
    <n v="7368"/>
    <s v="7547 - 7488"/>
    <n v="12820"/>
    <n v="12810"/>
    <n v="1"/>
    <n v="0"/>
    <n v="0"/>
    <n v="0"/>
    <x v="53"/>
    <x v="55"/>
  </r>
  <r>
    <n v="7369"/>
    <s v="7547 - 7489"/>
    <n v="12820"/>
    <n v="12811"/>
    <n v="2"/>
    <n v="0"/>
    <n v="0"/>
    <n v="0"/>
    <x v="53"/>
    <x v="56"/>
  </r>
  <r>
    <n v="7370"/>
    <s v="7547 - 7547"/>
    <n v="12820"/>
    <n v="12820"/>
    <n v="3"/>
    <n v="0"/>
    <n v="0"/>
    <n v="0"/>
    <x v="53"/>
    <x v="57"/>
  </r>
  <r>
    <n v="7371"/>
    <s v="7547 - 7548"/>
    <n v="12820"/>
    <n v="12821"/>
    <n v="4"/>
    <n v="0"/>
    <n v="0"/>
    <n v="0"/>
    <x v="53"/>
    <x v="58"/>
  </r>
  <r>
    <n v="7372"/>
    <s v="7547 - 7549"/>
    <n v="12820"/>
    <n v="12822"/>
    <n v="5"/>
    <n v="0"/>
    <n v="0"/>
    <n v="0"/>
    <x v="53"/>
    <x v="59"/>
  </r>
  <r>
    <n v="7373"/>
    <s v="7547 - 7606"/>
    <n v="12820"/>
    <n v="12833"/>
    <n v="6"/>
    <n v="60.448677009147602"/>
    <n v="6.0448677009147599E-2"/>
    <n v="60.448677009147701"/>
    <x v="53"/>
    <x v="54"/>
  </r>
  <r>
    <n v="7374"/>
    <s v="7547 - 7671"/>
    <n v="12820"/>
    <n v="12849"/>
    <n v="7"/>
    <n v="1324.9698226549001"/>
    <n v="1.2198134867561199"/>
    <n v="1324.7602198388799"/>
    <x v="53"/>
    <x v="50"/>
  </r>
  <r>
    <n v="7375"/>
    <s v="7547 - 7670"/>
    <n v="12820"/>
    <n v="12848"/>
    <n v="8"/>
    <n v="1941.1380595409501"/>
    <n v="1.94113805954095"/>
    <n v="1484.7238175984101"/>
    <x v="53"/>
    <x v="61"/>
  </r>
  <r>
    <n v="7376"/>
    <s v="7547 - 7672"/>
    <n v="12820"/>
    <n v="12850"/>
    <n v="9"/>
    <n v="2340.6666693522302"/>
    <n v="2.21374519859316"/>
    <n v="1723.4372902490099"/>
    <x v="53"/>
    <x v="42"/>
  </r>
  <r>
    <n v="7377"/>
    <s v="7547 - 7550"/>
    <n v="12820"/>
    <n v="12823"/>
    <n v="10"/>
    <n v="2449.7065186321802"/>
    <n v="2.0633660087390799"/>
    <n v="1600.1116818350299"/>
    <x v="53"/>
    <x v="29"/>
  </r>
  <r>
    <n v="7378"/>
    <s v="7547 - 7605"/>
    <n v="12820"/>
    <n v="12832"/>
    <n v="11"/>
    <n v="2476.5443494490901"/>
    <n v="2.4765443494490902"/>
    <n v="1915.0319975173099"/>
    <x v="53"/>
    <x v="73"/>
  </r>
  <r>
    <n v="7379"/>
    <s v="7547 - 7669"/>
    <n v="12820"/>
    <n v="12847"/>
    <n v="12"/>
    <n v="2850.0770419252699"/>
    <n v="2.8500770419252701"/>
    <n v="2242.1002449487601"/>
    <x v="53"/>
    <x v="79"/>
  </r>
  <r>
    <n v="7380"/>
    <s v="7547 - 7737"/>
    <n v="12820"/>
    <n v="12864"/>
    <n v="13"/>
    <n v="3213.5916876493102"/>
    <n v="2.63627988550193"/>
    <n v="2047.7051788792501"/>
    <x v="53"/>
    <x v="82"/>
  </r>
  <r>
    <n v="7381"/>
    <s v="7547 - 7551"/>
    <n v="12820"/>
    <n v="12824"/>
    <n v="14"/>
    <n v="3298.6315285390101"/>
    <n v="2.7000597661692001"/>
    <n v="2433.8005436632002"/>
    <x v="53"/>
    <x v="17"/>
  </r>
  <r>
    <n v="7382"/>
    <s v="7547 - 7604"/>
    <n v="12820"/>
    <n v="12831"/>
    <n v="15"/>
    <n v="3399.40241732808"/>
    <n v="3.3994024173280701"/>
    <n v="2609.2394323424901"/>
    <x v="53"/>
    <x v="85"/>
  </r>
  <r>
    <n v="7383"/>
    <s v="7547 - 7736"/>
    <n v="12820"/>
    <n v="12863"/>
    <n v="16"/>
    <n v="3994.0711218998699"/>
    <n v="3.9211317993954502"/>
    <n v="2617.21072993092"/>
    <x v="53"/>
    <x v="91"/>
  </r>
  <r>
    <n v="7384"/>
    <s v="7547 - 7668"/>
    <n v="12820"/>
    <n v="12846"/>
    <n v="17"/>
    <n v="4212.2912062842797"/>
    <n v="4.1493200374564898"/>
    <n v="3299.6999692689101"/>
    <x v="53"/>
    <x v="93"/>
  </r>
  <r>
    <n v="7385"/>
    <s v="7547 - 7552"/>
    <n v="12820"/>
    <n v="12825"/>
    <n v="18"/>
    <n v="4307.3590007064904"/>
    <n v="3.4566053702948198"/>
    <n v="3437.89519748668"/>
    <x v="53"/>
    <x v="10"/>
  </r>
  <r>
    <n v="7386"/>
    <s v="7547 - 7735"/>
    <n v="12820"/>
    <n v="12862"/>
    <n v="19"/>
    <n v="4475.7097113202899"/>
    <n v="4.4757097113202899"/>
    <n v="3482.5250705273902"/>
    <x v="53"/>
    <x v="97"/>
  </r>
  <r>
    <n v="7387"/>
    <s v="7547 - 7607"/>
    <n v="12820"/>
    <n v="12834"/>
    <n v="20"/>
    <n v="4696.3556304302901"/>
    <n v="3.7483528425876602"/>
    <n v="3596.2325794313401"/>
    <x v="53"/>
    <x v="12"/>
  </r>
  <r>
    <n v="7388"/>
    <s v="7547 - 7553"/>
    <n v="12820"/>
    <n v="12826"/>
    <n v="21"/>
    <n v="5321.2225845999301"/>
    <n v="4.2170030582148996"/>
    <n v="4445.7605534897402"/>
    <x v="53"/>
    <x v="2"/>
  </r>
  <r>
    <n v="7389"/>
    <s v="7547 - 7734"/>
    <n v="12820"/>
    <n v="12861"/>
    <n v="22"/>
    <n v="5322.7150978317104"/>
    <n v="4.98213795611706"/>
    <n v="4262.8423260598802"/>
    <x v="53"/>
    <x v="105"/>
  </r>
  <r>
    <n v="7390"/>
    <s v="7547 - 7608"/>
    <n v="12820"/>
    <n v="12835"/>
    <n v="23"/>
    <n v="5970.7498374448596"/>
    <n v="4.9362295578975601"/>
    <n v="4560.8999479311897"/>
    <x v="53"/>
    <x v="7"/>
  </r>
  <r>
    <n v="7391"/>
    <s v="7547 - 7667"/>
    <n v="12820"/>
    <n v="12845"/>
    <n v="24"/>
    <n v="5996.7644672336201"/>
    <n v="5.3621350204262397"/>
    <n v="4164.1798877647998"/>
    <x v="53"/>
    <x v="109"/>
  </r>
  <r>
    <n v="7392"/>
    <s v="7547 - 7674"/>
    <n v="12820"/>
    <n v="12852"/>
    <n v="25"/>
    <n v="6154.7297729011798"/>
    <n v="4.7475527335558203"/>
    <n v="3531.49926422005"/>
    <x v="53"/>
    <x v="18"/>
  </r>
  <r>
    <n v="7393"/>
    <s v="7547 - 7675"/>
    <n v="12820"/>
    <n v="12853"/>
    <n v="26"/>
    <n v="6380.7297308460202"/>
    <n v="5.0880075536028304"/>
    <n v="4618.4525570456299"/>
    <x v="53"/>
    <x v="14"/>
  </r>
  <r>
    <n v="7394"/>
    <s v="7547 - 7546"/>
    <n v="12820"/>
    <n v="12819"/>
    <n v="27"/>
    <n v="6471.11276929615"/>
    <n v="5.64674400166375"/>
    <n v="4368.0643437340004"/>
    <x v="53"/>
    <x v="114"/>
  </r>
  <r>
    <n v="7395"/>
    <s v="7547 - 7666"/>
    <n v="12820"/>
    <n v="12844"/>
    <n v="28"/>
    <n v="6728.8951794709801"/>
    <n v="5.8042003467122099"/>
    <n v="4530.5032912219704"/>
    <x v="53"/>
    <x v="116"/>
  </r>
  <r>
    <n v="7396"/>
    <s v="7547 - 7609"/>
    <n v="12820"/>
    <n v="12836"/>
    <n v="29"/>
    <n v="6917.6869730861899"/>
    <n v="5.5225274543753802"/>
    <n v="5397.8585202843697"/>
    <x v="53"/>
    <x v="1"/>
  </r>
  <r>
    <n v="7397"/>
    <s v="7547 - 7545"/>
    <n v="12820"/>
    <n v="12818"/>
    <n v="30"/>
    <n v="6937.7680636018604"/>
    <n v="5.9267371782471798"/>
    <n v="4667.8691779887304"/>
    <x v="53"/>
    <x v="118"/>
  </r>
  <r>
    <n v="7398"/>
    <s v="7547 - 7742"/>
    <n v="12820"/>
    <n v="12869"/>
    <n v="31"/>
    <n v="6939.9485409462704"/>
    <n v="5.43104752547465"/>
    <n v="4973.8823217238596"/>
    <x v="53"/>
    <x v="28"/>
  </r>
  <r>
    <n v="7399"/>
    <s v="7547 - 7673"/>
    <n v="12820"/>
    <n v="12851"/>
    <n v="32"/>
    <n v="7061.8251624001996"/>
    <n v="5.3555093487966303"/>
    <n v="2897.8457601666901"/>
    <x v="53"/>
    <x v="30"/>
  </r>
  <r>
    <n v="7400"/>
    <s v="7547 - 7848"/>
    <n v="12820"/>
    <n v="12884"/>
    <n v="33"/>
    <n v="7160.61198795788"/>
    <n v="6.4479979876728102"/>
    <n v="4957.0843279137898"/>
    <x v="53"/>
    <x v="108"/>
  </r>
  <r>
    <n v="7401"/>
    <s v="7547 - 7733"/>
    <n v="12820"/>
    <n v="12860"/>
    <n v="34"/>
    <n v="7195.69997596949"/>
    <n v="6.3886833534480703"/>
    <n v="6039.8137136293499"/>
    <x v="53"/>
    <x v="122"/>
  </r>
  <r>
    <n v="7402"/>
    <s v="7547 - 7603"/>
    <n v="12820"/>
    <n v="12830"/>
    <n v="35"/>
    <n v="7266.8052736826303"/>
    <n v="6.1241595042956396"/>
    <n v="4922.29537641139"/>
    <x v="53"/>
    <x v="123"/>
  </r>
  <r>
    <n v="7403"/>
    <s v="7547 - 0"/>
    <n v="12820"/>
    <n v="12767"/>
    <n v="36"/>
    <n v="7268.2750485116703"/>
    <n v="5.7581139591621504"/>
    <n v="6089.6894112234104"/>
    <x v="53"/>
    <x v="0"/>
  </r>
  <r>
    <n v="7404"/>
    <s v="7547 - 7849"/>
    <n v="12820"/>
    <n v="12885"/>
    <n v="37"/>
    <n v="7308.13277726254"/>
    <n v="6.47691124890276"/>
    <n v="5188.5405649352297"/>
    <x v="53"/>
    <x v="111"/>
  </r>
  <r>
    <n v="7405"/>
    <s v="7547 - 7676"/>
    <n v="12820"/>
    <n v="12854"/>
    <n v="38"/>
    <n v="7357.3282996405196"/>
    <n v="6.06460612239733"/>
    <n v="5325.4406785102401"/>
    <x v="53"/>
    <x v="6"/>
  </r>
  <r>
    <n v="7406"/>
    <s v="7547 - 7804"/>
    <n v="12820"/>
    <n v="12880"/>
    <n v="39"/>
    <n v="7894.7186984033096"/>
    <n v="6.1471251435674299"/>
    <n v="5627.1037322982602"/>
    <x v="53"/>
    <x v="36"/>
  </r>
  <r>
    <n v="7407"/>
    <s v="7547 - 7493"/>
    <n v="12820"/>
    <n v="12815"/>
    <n v="40"/>
    <n v="7918.6056028349703"/>
    <n v="6.5097661110289504"/>
    <n v="5215.6874945208501"/>
    <x v="53"/>
    <x v="3"/>
  </r>
  <r>
    <n v="7408"/>
    <s v="7547 - 7665"/>
    <n v="12820"/>
    <n v="12843"/>
    <n v="41"/>
    <n v="7930.5220006834898"/>
    <n v="6.9379931332558904"/>
    <n v="5616.3219723469701"/>
    <x v="53"/>
    <x v="127"/>
  </r>
  <r>
    <n v="7409"/>
    <s v="7547 - 7740"/>
    <n v="12820"/>
    <n v="12867"/>
    <n v="42"/>
    <n v="8018.8456500379198"/>
    <n v="6.7261234727947397"/>
    <n v="3033.6216207862499"/>
    <x v="53"/>
    <x v="37"/>
  </r>
  <r>
    <n v="7410"/>
    <s v="7547 - 7664"/>
    <n v="12820"/>
    <n v="12842"/>
    <n v="43"/>
    <n v="8045.7171079600603"/>
    <n v="7.0243894637133204"/>
    <n v="5625.0072344659902"/>
    <x v="53"/>
    <x v="128"/>
  </r>
  <r>
    <n v="7411"/>
    <s v="7547 - 7732"/>
    <n v="12820"/>
    <n v="12859"/>
    <n v="44"/>
    <n v="8083.1986572563701"/>
    <n v="7.0543073644132299"/>
    <n v="6926.3951453331001"/>
    <x v="53"/>
    <x v="129"/>
  </r>
  <r>
    <n v="7412"/>
    <s v="7547 - 7602"/>
    <n v="12820"/>
    <n v="12829"/>
    <n v="45"/>
    <n v="8134.9749409902297"/>
    <n v="6.6478482036237496"/>
    <n v="5638.7740436130298"/>
    <x v="53"/>
    <x v="131"/>
  </r>
  <r>
    <n v="7413"/>
    <s v="7547 - 7805"/>
    <n v="12820"/>
    <n v="12881"/>
    <n v="46"/>
    <n v="8189.0021481608101"/>
    <n v="6.3678377308855598"/>
    <n v="5862.0230463601301"/>
    <x v="53"/>
    <x v="40"/>
  </r>
  <r>
    <n v="7414"/>
    <s v="7547 - 7743"/>
    <n v="12820"/>
    <n v="12870"/>
    <n v="47"/>
    <n v="8256.7625044964607"/>
    <n v="6.64218213733285"/>
    <n v="5976.7504498239196"/>
    <x v="53"/>
    <x v="34"/>
  </r>
  <r>
    <n v="7415"/>
    <s v="7547 - 7799"/>
    <n v="12820"/>
    <n v="12875"/>
    <n v="48"/>
    <n v="8322.3322550063003"/>
    <n v="7.4097754468295296"/>
    <n v="2976.04648148458"/>
    <x v="53"/>
    <x v="81"/>
  </r>
  <r>
    <n v="7416"/>
    <s v="7547 - 7741"/>
    <n v="12820"/>
    <n v="12868"/>
    <n v="49"/>
    <n v="8389.5283064454998"/>
    <n v="6.7787498129522703"/>
    <n v="4468.8476291222096"/>
    <x v="53"/>
    <x v="43"/>
  </r>
  <r>
    <n v="7417"/>
    <s v="7547 - 7913"/>
    <n v="12820"/>
    <n v="12896"/>
    <n v="50"/>
    <n v="8537.1290017517804"/>
    <n v="7.3655394691521296"/>
    <n v="5596.8450468608598"/>
    <x v="53"/>
    <x v="124"/>
  </r>
  <r>
    <n v="7418"/>
    <s v="7547 - 7798"/>
    <n v="12820"/>
    <n v="12874"/>
    <n v="51"/>
    <n v="8581.6744752647392"/>
    <n v="7.4648513971926898"/>
    <n v="7368.2068998076902"/>
    <x v="53"/>
    <x v="138"/>
  </r>
  <r>
    <n v="7419"/>
    <s v="7547 - 7803"/>
    <n v="12820"/>
    <n v="12879"/>
    <n v="52"/>
    <n v="8644.2068968586991"/>
    <n v="7.0296265296950997"/>
    <n v="4340.1823325638998"/>
    <x v="53"/>
    <x v="45"/>
  </r>
  <r>
    <n v="7420"/>
    <s v="7547 - 7428"/>
    <n v="12820"/>
    <n v="12806"/>
    <n v="53"/>
    <n v="8650.4517711583103"/>
    <n v="7.2416122793522897"/>
    <n v="5141.2137649869301"/>
    <x v="53"/>
    <x v="9"/>
  </r>
  <r>
    <n v="7421"/>
    <s v="7547 - 7912"/>
    <n v="12820"/>
    <n v="12895"/>
    <n v="54"/>
    <n v="8712.8427729846499"/>
    <n v="7.5433483398796497"/>
    <n v="6094.2126644527598"/>
    <x v="53"/>
    <x v="125"/>
  </r>
  <r>
    <n v="7422"/>
    <s v="7547 - 7677"/>
    <n v="12820"/>
    <n v="12855"/>
    <n v="55"/>
    <n v="8729.3817431585994"/>
    <n v="6.7731224271338997"/>
    <n v="6791.9175106258099"/>
    <x v="53"/>
    <x v="4"/>
  </r>
  <r>
    <n v="7423"/>
    <s v="7547 - 7855"/>
    <n v="12820"/>
    <n v="12891"/>
    <n v="56"/>
    <n v="8892.1864267661895"/>
    <n v="6.8952259398395901"/>
    <n v="6419.2477078273296"/>
    <x v="53"/>
    <x v="49"/>
  </r>
  <r>
    <n v="7424"/>
    <s v="7547 - 7739"/>
    <n v="12820"/>
    <n v="12866"/>
    <n v="57"/>
    <n v="8955.2846539822895"/>
    <n v="7.6625624767391001"/>
    <n v="2601.3965082467698"/>
    <x v="53"/>
    <x v="51"/>
  </r>
  <r>
    <n v="7425"/>
    <s v="7547 - 7911"/>
    <n v="12820"/>
    <n v="12894"/>
    <n v="58"/>
    <n v="8983.1214703490805"/>
    <n v="8.9831214703490705"/>
    <n v="7358.3951257229501"/>
    <x v="53"/>
    <x v="136"/>
  </r>
  <r>
    <n v="7426"/>
    <s v="7547 - 7610"/>
    <n v="12820"/>
    <n v="12837"/>
    <n v="59"/>
    <n v="9030.5935372883996"/>
    <n v="7.2624399662278298"/>
    <n v="7291.9655856704503"/>
    <x v="53"/>
    <x v="5"/>
  </r>
  <r>
    <n v="7427"/>
    <s v="7547 - 7806"/>
    <n v="12820"/>
    <n v="12882"/>
    <n v="60"/>
    <n v="9121.6397068617698"/>
    <n v="7.5070593396981602"/>
    <n v="6721.4271543968198"/>
    <x v="53"/>
    <x v="22"/>
  </r>
  <r>
    <n v="7428"/>
    <s v="7547 - 7975"/>
    <n v="12820"/>
    <n v="12903"/>
    <n v="61"/>
    <n v="9133.7597910841996"/>
    <n v="7.5786201901367098"/>
    <n v="6475.2166335428301"/>
    <x v="53"/>
    <x v="126"/>
  </r>
  <r>
    <n v="7429"/>
    <s v="7547 - 7856"/>
    <n v="12820"/>
    <n v="12892"/>
    <n v="62"/>
    <n v="9162.6597419750706"/>
    <n v="7.0980809262462499"/>
    <n v="6650.1437167634804"/>
    <x v="53"/>
    <x v="52"/>
  </r>
  <r>
    <n v="7430"/>
    <s v="7547 - 7800"/>
    <n v="12820"/>
    <n v="12876"/>
    <n v="63"/>
    <n v="9248.2896663946594"/>
    <n v="7.9653498936625402"/>
    <n v="2517.3144357412102"/>
    <x v="53"/>
    <x v="69"/>
  </r>
  <r>
    <n v="7431"/>
    <s v="7547 - 7678"/>
    <n v="12820"/>
    <n v="12856"/>
    <n v="64"/>
    <n v="9256.4628680064707"/>
    <n v="7.1684332707697997"/>
    <n v="7147.54395312632"/>
    <x v="53"/>
    <x v="8"/>
  </r>
  <r>
    <n v="7432"/>
    <s v="7547 - 7744"/>
    <n v="12820"/>
    <n v="12871"/>
    <n v="65"/>
    <n v="9264.2276465979503"/>
    <n v="7.6496472794343502"/>
    <n v="6844.3429040342198"/>
    <x v="53"/>
    <x v="21"/>
  </r>
  <r>
    <n v="7433"/>
    <s v="7547 - 7738"/>
    <n v="12820"/>
    <n v="12865"/>
    <n v="66"/>
    <n v="9291.4210210542005"/>
    <n v="6.69326686398903"/>
    <n v="2397.6447435408099"/>
    <x v="53"/>
    <x v="53"/>
  </r>
  <r>
    <n v="7434"/>
    <s v="7547 - 7850"/>
    <n v="12820"/>
    <n v="12886"/>
    <n v="67"/>
    <n v="9494.5440478768505"/>
    <n v="8.3229545152771998"/>
    <n v="5429.7876036007301"/>
    <x v="53"/>
    <x v="133"/>
  </r>
  <r>
    <n v="7435"/>
    <s v="7547 - 7914"/>
    <n v="12820"/>
    <n v="12897"/>
    <n v="68"/>
    <n v="9529.48287891785"/>
    <n v="8.3578933463181997"/>
    <n v="5426.7815592475199"/>
    <x v="53"/>
    <x v="134"/>
  </r>
  <r>
    <n v="7436"/>
    <s v="7547 - 7802"/>
    <n v="12820"/>
    <n v="12878"/>
    <n v="69"/>
    <n v="9569.5978324520001"/>
    <n v="7.9550174652883996"/>
    <n v="3807.6878797672798"/>
    <x v="53"/>
    <x v="62"/>
  </r>
  <r>
    <n v="7437"/>
    <s v="7547 - 7915"/>
    <n v="12820"/>
    <n v="12898"/>
    <n v="70"/>
    <n v="9598.1192835698494"/>
    <n v="8.4265297509701895"/>
    <n v="5427.10860143646"/>
    <x v="53"/>
    <x v="135"/>
  </r>
  <r>
    <n v="7438"/>
    <s v="7547 - 7427"/>
    <n v="12820"/>
    <n v="12805"/>
    <n v="71"/>
    <n v="9635.3582281528597"/>
    <n v="8.2265187363468506"/>
    <n v="4170.9647540634196"/>
    <x v="53"/>
    <x v="15"/>
  </r>
  <r>
    <n v="7439"/>
    <s v="7547 - 7919"/>
    <n v="12820"/>
    <n v="12901"/>
    <n v="72"/>
    <n v="9888.8571781490009"/>
    <n v="7.6427290033766999"/>
    <n v="7285.535916238"/>
    <x v="53"/>
    <x v="70"/>
  </r>
  <r>
    <n v="7440"/>
    <s v="7547 - 7611"/>
    <n v="12820"/>
    <n v="12838"/>
    <n v="73"/>
    <n v="9989.47454833747"/>
    <n v="8.2213209772768998"/>
    <n v="7891.7238902088502"/>
    <x v="53"/>
    <x v="11"/>
  </r>
  <r>
    <n v="7441"/>
    <s v="7547 - 7920"/>
    <n v="12820"/>
    <n v="12902"/>
    <n v="74"/>
    <n v="10094.8250375097"/>
    <n v="7.7972048978972204"/>
    <n v="7457.8239578627499"/>
    <x v="53"/>
    <x v="72"/>
  </r>
  <r>
    <n v="7442"/>
    <s v="7547 - 7745"/>
    <n v="12820"/>
    <n v="12872"/>
    <n v="75"/>
    <n v="10106.286516673899"/>
    <n v="7.8058010072704"/>
    <n v="7762.0839260799603"/>
    <x v="53"/>
    <x v="13"/>
  </r>
  <r>
    <n v="7443"/>
    <s v="7547 - 7801"/>
    <n v="12820"/>
    <n v="12877"/>
    <n v="76"/>
    <n v="10239.9220386947"/>
    <n v="8.9471998614515602"/>
    <n v="3556.46237258478"/>
    <x v="53"/>
    <x v="74"/>
  </r>
  <r>
    <n v="7444"/>
    <s v="7547 - 7853"/>
    <n v="12820"/>
    <n v="12889"/>
    <n v="77"/>
    <n v="10427.7879749607"/>
    <n v="9.1350657977175"/>
    <n v="4661.0178484865201"/>
    <x v="53"/>
    <x v="77"/>
  </r>
  <r>
    <n v="7445"/>
    <s v="7547 - 7854"/>
    <n v="12820"/>
    <n v="12890"/>
    <n v="78"/>
    <n v="10427.7879749607"/>
    <n v="9.1350657977175"/>
    <n v="4661.0178484865201"/>
    <x v="53"/>
    <x v="78"/>
  </r>
  <r>
    <n v="7446"/>
    <s v="7547 - 7492"/>
    <n v="12820"/>
    <n v="12814"/>
    <n v="79"/>
    <n v="10508.5437123302"/>
    <n v="9.0997042205242007"/>
    <n v="3309.0637927938301"/>
    <x v="53"/>
    <x v="26"/>
  </r>
  <r>
    <n v="7447"/>
    <s v="7547 - 7746"/>
    <n v="12820"/>
    <n v="12873"/>
    <n v="80"/>
    <n v="10738.0158925549"/>
    <n v="8.4841056768492802"/>
    <n v="8235.7446429110696"/>
    <x v="53"/>
    <x v="20"/>
  </r>
  <r>
    <n v="7448"/>
    <s v="7547 - 7679"/>
    <n v="12820"/>
    <n v="12857"/>
    <n v="81"/>
    <n v="10902.1670547226"/>
    <n v="9.1340134836620699"/>
    <n v="8355.3061390790208"/>
    <x v="53"/>
    <x v="16"/>
  </r>
  <r>
    <n v="7449"/>
    <s v="7547 - 7981"/>
    <n v="12820"/>
    <n v="12905"/>
    <n v="82"/>
    <n v="11086.9497115998"/>
    <n v="8.5412984034647792"/>
    <n v="8324.8589087952696"/>
    <x v="53"/>
    <x v="86"/>
  </r>
  <r>
    <n v="7450"/>
    <s v="7547 - 7807"/>
    <n v="12820"/>
    <n v="12883"/>
    <n v="83"/>
    <n v="11088.0090251621"/>
    <n v="8.5420928886365406"/>
    <n v="8407.9989217868606"/>
    <x v="53"/>
    <x v="23"/>
  </r>
  <r>
    <n v="7451"/>
    <s v="7547 - 7306"/>
    <n v="12820"/>
    <n v="12788"/>
    <n v="84"/>
    <n v="11209.538480617401"/>
    <n v="9.6993773912678805"/>
    <n v="6402.5443760286898"/>
    <x v="53"/>
    <x v="25"/>
  </r>
  <r>
    <n v="7452"/>
    <s v="7547 - 7852"/>
    <n v="12820"/>
    <n v="12888"/>
    <n v="85"/>
    <n v="11212.685662187399"/>
    <n v="9.9199634849441995"/>
    <n v="4524.3535810086096"/>
    <x v="53"/>
    <x v="87"/>
  </r>
  <r>
    <n v="7453"/>
    <s v="7547 - 7554"/>
    <n v="12820"/>
    <n v="12827"/>
    <n v="86"/>
    <n v="11237.638336182899"/>
    <n v="9.4694847651223597"/>
    <n v="9338.2424741426094"/>
    <x v="53"/>
    <x v="19"/>
  </r>
  <r>
    <n v="7454"/>
    <s v="7547 - 7368"/>
    <n v="12820"/>
    <n v="12799"/>
    <n v="87"/>
    <n v="11371.740343413299"/>
    <n v="9.7613158321929596"/>
    <n v="5977.6681161712404"/>
    <x v="53"/>
    <x v="27"/>
  </r>
  <r>
    <n v="7455"/>
    <s v="7547 - 7851"/>
    <n v="12820"/>
    <n v="12887"/>
    <n v="88"/>
    <n v="11596.822648056501"/>
    <n v="10.304100470813401"/>
    <n v="4496.1655823902702"/>
    <x v="53"/>
    <x v="90"/>
  </r>
  <r>
    <n v="7456"/>
    <s v="7547 - 7612"/>
    <n v="12820"/>
    <n v="12839"/>
    <n v="89"/>
    <n v="11608.4478429597"/>
    <n v="9.8402942718991202"/>
    <n v="9078.6047882780695"/>
    <x v="53"/>
    <x v="24"/>
  </r>
  <r>
    <n v="7457"/>
    <s v="7547 - 7305"/>
    <n v="12820"/>
    <n v="12787"/>
    <n v="90"/>
    <n v="11847.8478511225"/>
    <n v="10.337686761773"/>
    <n v="5805.0349640715303"/>
    <x v="53"/>
    <x v="31"/>
  </r>
  <r>
    <n v="7458"/>
    <s v="7547 - 7858"/>
    <n v="12820"/>
    <n v="12893"/>
    <n v="91"/>
    <n v="11864.1830043467"/>
    <n v="9.124223373025"/>
    <n v="8924.1154502666395"/>
    <x v="53"/>
    <x v="32"/>
  </r>
  <r>
    <n v="7459"/>
    <s v="7547 - 7916"/>
    <n v="12820"/>
    <n v="12899"/>
    <n v="92"/>
    <n v="11926.863980120301"/>
    <n v="10.6341418028771"/>
    <n v="5488.3008224017403"/>
    <x v="53"/>
    <x v="94"/>
  </r>
  <r>
    <n v="7460"/>
    <s v="7547 - 7917"/>
    <n v="12820"/>
    <n v="12900"/>
    <n v="93"/>
    <n v="12102.8866944121"/>
    <n v="10.8101645171689"/>
    <n v="5677.6628101289998"/>
    <x v="53"/>
    <x v="98"/>
  </r>
  <r>
    <n v="7461"/>
    <s v="7547 - 7367"/>
    <n v="12820"/>
    <n v="12798"/>
    <n v="94"/>
    <n v="12131.0545597359"/>
    <n v="10.232014538778101"/>
    <n v="5000.9154145091698"/>
    <x v="53"/>
    <x v="35"/>
  </r>
  <r>
    <n v="7462"/>
    <s v="7547 - 7680"/>
    <n v="12820"/>
    <n v="12858"/>
    <n v="95"/>
    <n v="12312.186781451301"/>
    <n v="10.0582765657457"/>
    <n v="9478.1415281907503"/>
    <x v="53"/>
    <x v="33"/>
  </r>
  <r>
    <n v="7463"/>
    <s v="7547 - 7251"/>
    <n v="12820"/>
    <n v="12779"/>
    <n v="96"/>
    <n v="12550.1130601962"/>
    <n v="11.039951970846699"/>
    <n v="7030.1869193371203"/>
    <x v="53"/>
    <x v="38"/>
  </r>
  <r>
    <n v="7464"/>
    <s v="7547 - 7304"/>
    <n v="12820"/>
    <n v="12786"/>
    <n v="97"/>
    <n v="12717.1162625819"/>
    <n v="10.671560815912599"/>
    <n v="4483.4847222959197"/>
    <x v="53"/>
    <x v="41"/>
  </r>
  <r>
    <n v="7465"/>
    <s v="7547 - 7366"/>
    <n v="12820"/>
    <n v="12797"/>
    <n v="98"/>
    <n v="13073.7083537213"/>
    <n v="10.939004884267099"/>
    <n v="4180.04191166691"/>
    <x v="53"/>
    <x v="44"/>
  </r>
  <r>
    <n v="7466"/>
    <s v="7547 - 7613"/>
    <n v="12820"/>
    <n v="12840"/>
    <n v="99"/>
    <n v="13113.8537930771"/>
    <n v="9.52476023454299"/>
    <n v="10345.7660692383"/>
    <x v="53"/>
    <x v="39"/>
  </r>
  <r>
    <n v="7467"/>
    <s v="7547 - 7977"/>
    <n v="12820"/>
    <n v="12904"/>
    <n v="100"/>
    <n v="13122.0701442097"/>
    <n v="11.8293479669665"/>
    <n v="6318.0949941453"/>
    <x v="53"/>
    <x v="107"/>
  </r>
  <r>
    <n v="7468"/>
    <s v="7547 - 7307"/>
    <n v="12820"/>
    <n v="12789"/>
    <n v="101"/>
    <n v="13217.610106239599"/>
    <n v="10.359653466767099"/>
    <n v="9909.6132958759808"/>
    <x v="53"/>
    <x v="46"/>
  </r>
  <r>
    <n v="7469"/>
    <s v="7547 - 7190"/>
    <n v="12820"/>
    <n v="12774"/>
    <n v="102"/>
    <n v="13308.1330868845"/>
    <n v="11.797971997535001"/>
    <n v="7748.7475746442296"/>
    <x v="53"/>
    <x v="47"/>
  </r>
  <r>
    <n v="7470"/>
    <s v="7547 - 7308"/>
    <n v="12820"/>
    <n v="12790"/>
    <n v="103"/>
    <n v="13314.288525608499"/>
    <n v="10.456331886136001"/>
    <n v="10511.006951634499"/>
    <x v="53"/>
    <x v="48"/>
  </r>
  <r>
    <n v="7471"/>
    <s v="7547 - 7365"/>
    <n v="12820"/>
    <n v="12796"/>
    <n v="104"/>
    <n v="13984.990006149101"/>
    <n v="11.622466123588"/>
    <n v="3452.3716349944102"/>
    <x v="53"/>
    <x v="60"/>
  </r>
  <r>
    <n v="7472"/>
    <s v="7547 - 7252"/>
    <n v="12820"/>
    <n v="12780"/>
    <n v="105"/>
    <n v="14127.189619106101"/>
    <n v="11.2692329796336"/>
    <n v="10029.3329414159"/>
    <x v="53"/>
    <x v="63"/>
  </r>
  <r>
    <n v="7473"/>
    <s v="7547 - 7364"/>
    <n v="12820"/>
    <n v="12795"/>
    <n v="106"/>
    <n v="14127.7731597977"/>
    <n v="11.729553488824401"/>
    <n v="3343.4091622862302"/>
    <x v="53"/>
    <x v="64"/>
  </r>
  <r>
    <n v="7474"/>
    <s v="7547 - 7425"/>
    <n v="12820"/>
    <n v="12803"/>
    <n v="107"/>
    <n v="14127.7731597977"/>
    <n v="11.729553488824401"/>
    <n v="3343.4091622862302"/>
    <x v="53"/>
    <x v="65"/>
  </r>
  <r>
    <n v="7475"/>
    <s v="7547 - 7426"/>
    <n v="12820"/>
    <n v="12804"/>
    <n v="108"/>
    <n v="14127.7731597977"/>
    <n v="11.729553488824401"/>
    <n v="3343.4091622862302"/>
    <x v="53"/>
    <x v="66"/>
  </r>
  <r>
    <n v="7476"/>
    <s v="7547 - 7490"/>
    <n v="12820"/>
    <n v="12812"/>
    <n v="109"/>
    <n v="14127.7731597977"/>
    <n v="11.729553488824401"/>
    <n v="3343.4091622862302"/>
    <x v="53"/>
    <x v="67"/>
  </r>
  <r>
    <n v="7477"/>
    <s v="7547 - 7491"/>
    <n v="12820"/>
    <n v="12813"/>
    <n v="110"/>
    <n v="14127.7731597977"/>
    <n v="11.729553488824401"/>
    <n v="3343.4091622862302"/>
    <x v="53"/>
    <x v="68"/>
  </r>
  <r>
    <n v="7478"/>
    <s v="7547 - 7253"/>
    <n v="12820"/>
    <n v="12781"/>
    <n v="111"/>
    <n v="14432.1601918121"/>
    <n v="11.3575046416008"/>
    <n v="10846.7159948712"/>
    <x v="53"/>
    <x v="71"/>
  </r>
  <r>
    <n v="7479"/>
    <s v="7547 - 7254"/>
    <n v="12820"/>
    <n v="12782"/>
    <n v="112"/>
    <n v="14877.864805326501"/>
    <n v="12.019908165854"/>
    <n v="11901.327092686401"/>
    <x v="53"/>
    <x v="76"/>
  </r>
  <r>
    <n v="7480"/>
    <s v="7547 - 7369"/>
    <n v="12820"/>
    <n v="12800"/>
    <n v="113"/>
    <n v="14983.2160054297"/>
    <n v="11.463498123837301"/>
    <n v="13877.9038521486"/>
    <x v="53"/>
    <x v="80"/>
  </r>
  <r>
    <n v="7481"/>
    <s v="7547 - 7614"/>
    <n v="12820"/>
    <n v="12841"/>
    <n v="114"/>
    <n v="15315.7488368796"/>
    <n v="13.0618386211741"/>
    <n v="12198.2311811116"/>
    <x v="53"/>
    <x v="75"/>
  </r>
  <r>
    <n v="7482"/>
    <s v="7547 - 7309"/>
    <n v="12820"/>
    <n v="12791"/>
    <n v="115"/>
    <n v="15413.550589497499"/>
    <n v="12.149144742535301"/>
    <n v="13255.8479787715"/>
    <x v="53"/>
    <x v="83"/>
  </r>
  <r>
    <n v="7483"/>
    <s v="7547 - 7370"/>
    <n v="12820"/>
    <n v="12801"/>
    <n v="116"/>
    <n v="15779.261160165501"/>
    <n v="12.0605319898891"/>
    <n v="14651.9121485552"/>
    <x v="53"/>
    <x v="88"/>
  </r>
  <r>
    <n v="7484"/>
    <s v="7547 - 7494"/>
    <n v="12820"/>
    <n v="12816"/>
    <n v="117"/>
    <n v="15978.746402132399"/>
    <n v="13.4974418836557"/>
    <n v="13619.922509857901"/>
    <x v="53"/>
    <x v="84"/>
  </r>
  <r>
    <n v="7485"/>
    <s v="7547 - 7429"/>
    <n v="12820"/>
    <n v="12807"/>
    <n v="118"/>
    <n v="16383.2395392826"/>
    <n v="13.1414196643635"/>
    <n v="14526.0694023702"/>
    <x v="53"/>
    <x v="89"/>
  </r>
  <r>
    <n v="7486"/>
    <s v="7547 - 7310"/>
    <n v="12820"/>
    <n v="12792"/>
    <n v="119"/>
    <n v="16395.090041914402"/>
    <n v="13.130684194952099"/>
    <n v="14228.596222435899"/>
    <x v="53"/>
    <x v="95"/>
  </r>
  <r>
    <n v="7487"/>
    <s v="7547 - 7311"/>
    <n v="12820"/>
    <n v="12793"/>
    <n v="120"/>
    <n v="16548.922894909101"/>
    <n v="12.6377782909468"/>
    <n v="15293.7999059679"/>
    <x v="53"/>
    <x v="96"/>
  </r>
  <r>
    <n v="7488"/>
    <s v="7547 - 7555"/>
    <n v="12820"/>
    <n v="12828"/>
    <n v="121"/>
    <n v="16569.271563248101"/>
    <n v="14.315361347542501"/>
    <n v="13416.4223297967"/>
    <x v="53"/>
    <x v="92"/>
  </r>
  <r>
    <n v="7489"/>
    <s v="7547 - 7255"/>
    <n v="12820"/>
    <n v="12783"/>
    <n v="122"/>
    <n v="16606.219731970901"/>
    <n v="13.341813885008699"/>
    <n v="14437.164537520201"/>
    <x v="53"/>
    <x v="99"/>
  </r>
  <r>
    <n v="7490"/>
    <s v="7547 - 7191"/>
    <n v="12820"/>
    <n v="12775"/>
    <n v="123"/>
    <n v="16646.485054469402"/>
    <n v="13.6185874098282"/>
    <n v="12431.5456282497"/>
    <x v="53"/>
    <x v="100"/>
  </r>
  <r>
    <n v="7491"/>
    <s v="7547 - 7495"/>
    <n v="12820"/>
    <n v="12817"/>
    <n v="124"/>
    <n v="17255.670678222701"/>
    <n v="14.013850803303701"/>
    <n v="14521.9355461914"/>
    <x v="53"/>
    <x v="101"/>
  </r>
  <r>
    <n v="7492"/>
    <s v="7547 - 7312"/>
    <n v="12820"/>
    <n v="12794"/>
    <n v="125"/>
    <n v="17302.146754077799"/>
    <n v="13.3956071692166"/>
    <n v="16054.346245602999"/>
    <x v="53"/>
    <x v="103"/>
  </r>
  <r>
    <n v="7493"/>
    <s v="7547 - 7371"/>
    <n v="12820"/>
    <n v="12802"/>
    <n v="126"/>
    <n v="17400.047718734098"/>
    <n v="13.6365048734321"/>
    <n v="15768.6810078329"/>
    <x v="53"/>
    <x v="102"/>
  </r>
  <r>
    <n v="7494"/>
    <s v="7547 - 7256"/>
    <n v="12820"/>
    <n v="12784"/>
    <n v="127"/>
    <n v="17552.659756312001"/>
    <n v="14.2882539093498"/>
    <n v="15370.387634475201"/>
    <x v="53"/>
    <x v="106"/>
  </r>
  <r>
    <n v="7495"/>
    <s v="7547 - 7430"/>
    <n v="12820"/>
    <n v="12808"/>
    <n v="128"/>
    <n v="17894.955858936199"/>
    <n v="14.653135984017201"/>
    <n v="15637.0319662395"/>
    <x v="53"/>
    <x v="104"/>
  </r>
  <r>
    <n v="7496"/>
    <s v="7547 - 7192"/>
    <n v="12820"/>
    <n v="12776"/>
    <n v="129"/>
    <n v="18169.5691283161"/>
    <n v="15.3116124888436"/>
    <n v="15045.0516060765"/>
    <x v="53"/>
    <x v="112"/>
  </r>
  <r>
    <n v="7497"/>
    <s v="7547 - 7129"/>
    <n v="12820"/>
    <n v="12771"/>
    <n v="130"/>
    <n v="18266.584055235398"/>
    <n v="15.408627415762901"/>
    <n v="15135.0816160625"/>
    <x v="53"/>
    <x v="113"/>
  </r>
  <r>
    <n v="7498"/>
    <s v="7547 - 7065"/>
    <n v="12820"/>
    <n v="12769"/>
    <n v="131"/>
    <n v="18601.131561320999"/>
    <n v="15.356571345133"/>
    <n v="15090.355589356899"/>
    <x v="53"/>
    <x v="115"/>
  </r>
  <r>
    <n v="7499"/>
    <s v="7547 - 7431"/>
    <n v="12820"/>
    <n v="12809"/>
    <n v="132"/>
    <n v="18670.119371386001"/>
    <n v="14.607482263739801"/>
    <n v="16650.241440956099"/>
    <x v="53"/>
    <x v="110"/>
  </r>
  <r>
    <n v="7500"/>
    <s v="7547 - 7257"/>
    <n v="12820"/>
    <n v="12785"/>
    <n v="133"/>
    <n v="18849.6435245217"/>
    <n v="14.363318763156199"/>
    <n v="17331.849216781698"/>
    <x v="53"/>
    <x v="117"/>
  </r>
  <r>
    <n v="7501"/>
    <s v="7547 - 7193"/>
    <n v="12820"/>
    <n v="12777"/>
    <n v="134"/>
    <n v="19167.964499904101"/>
    <n v="16.3100078604316"/>
    <n v="15973.445331544601"/>
    <x v="53"/>
    <x v="119"/>
  </r>
  <r>
    <n v="7502"/>
    <s v="7547 - 7194"/>
    <n v="12820"/>
    <n v="12778"/>
    <n v="135"/>
    <n v="19245.977583493201"/>
    <n v="14.9703189727081"/>
    <n v="16572.882126850101"/>
    <x v="53"/>
    <x v="120"/>
  </r>
  <r>
    <n v="7503"/>
    <s v="7547 - 7066"/>
    <n v="12820"/>
    <n v="12770"/>
    <n v="136"/>
    <n v="19275.092914165201"/>
    <n v="15.8620423597662"/>
    <n v="15722.9305272396"/>
    <x v="53"/>
    <x v="121"/>
  </r>
  <r>
    <n v="7504"/>
    <s v="7547 - 6996"/>
    <n v="12820"/>
    <n v="12768"/>
    <n v="137"/>
    <n v="20171.423337157099"/>
    <n v="16.534290177010099"/>
    <n v="16517.1070598285"/>
    <x v="53"/>
    <x v="130"/>
  </r>
  <r>
    <n v="7505"/>
    <s v="7547 - 7131"/>
    <n v="12820"/>
    <n v="12773"/>
    <n v="138"/>
    <n v="20226.541468697898"/>
    <n v="15.950882857912701"/>
    <n v="16761.133394755001"/>
    <x v="53"/>
    <x v="132"/>
  </r>
  <r>
    <n v="7506"/>
    <s v="7547 - 7130"/>
    <n v="12820"/>
    <n v="12772"/>
    <n v="139"/>
    <n v="20580.390951702801"/>
    <n v="16.304732340917599"/>
    <n v="16771.972527134101"/>
    <x v="53"/>
    <x v="137"/>
  </r>
  <r>
    <n v="7507"/>
    <s v="7548 - 7488"/>
    <n v="12821"/>
    <n v="12810"/>
    <n v="1"/>
    <n v="0"/>
    <n v="0"/>
    <n v="0"/>
    <x v="54"/>
    <x v="55"/>
  </r>
  <r>
    <n v="7508"/>
    <s v="7548 - 7489"/>
    <n v="12821"/>
    <n v="12811"/>
    <n v="2"/>
    <n v="0"/>
    <n v="0"/>
    <n v="0"/>
    <x v="54"/>
    <x v="56"/>
  </r>
  <r>
    <n v="7509"/>
    <s v="7548 - 7547"/>
    <n v="12821"/>
    <n v="12820"/>
    <n v="3"/>
    <n v="0"/>
    <n v="0"/>
    <n v="0"/>
    <x v="54"/>
    <x v="57"/>
  </r>
  <r>
    <n v="7510"/>
    <s v="7548 - 7548"/>
    <n v="12821"/>
    <n v="12821"/>
    <n v="4"/>
    <n v="0"/>
    <n v="0"/>
    <n v="0"/>
    <x v="54"/>
    <x v="58"/>
  </r>
  <r>
    <n v="7511"/>
    <s v="7548 - 7549"/>
    <n v="12821"/>
    <n v="12822"/>
    <n v="5"/>
    <n v="0"/>
    <n v="0"/>
    <n v="0"/>
    <x v="54"/>
    <x v="59"/>
  </r>
  <r>
    <n v="7512"/>
    <s v="7548 - 7606"/>
    <n v="12821"/>
    <n v="12833"/>
    <n v="6"/>
    <n v="60.448677009147602"/>
    <n v="6.0448677009147599E-2"/>
    <n v="60.448677009147701"/>
    <x v="54"/>
    <x v="54"/>
  </r>
  <r>
    <n v="7513"/>
    <s v="7548 - 7671"/>
    <n v="12821"/>
    <n v="12849"/>
    <n v="7"/>
    <n v="1324.9698226549001"/>
    <n v="1.2198134867561199"/>
    <n v="1324.7602198388799"/>
    <x v="54"/>
    <x v="50"/>
  </r>
  <r>
    <n v="7514"/>
    <s v="7548 - 7670"/>
    <n v="12821"/>
    <n v="12848"/>
    <n v="8"/>
    <n v="1941.1380595409501"/>
    <n v="1.94113805954095"/>
    <n v="1484.7238175984101"/>
    <x v="54"/>
    <x v="61"/>
  </r>
  <r>
    <n v="7515"/>
    <s v="7548 - 7672"/>
    <n v="12821"/>
    <n v="12850"/>
    <n v="9"/>
    <n v="2340.6666693522302"/>
    <n v="2.21374519859316"/>
    <n v="1723.4372902490099"/>
    <x v="54"/>
    <x v="42"/>
  </r>
  <r>
    <n v="7516"/>
    <s v="7548 - 7550"/>
    <n v="12821"/>
    <n v="12823"/>
    <n v="10"/>
    <n v="2449.7065186321802"/>
    <n v="2.0633660087390799"/>
    <n v="1600.1116818350299"/>
    <x v="54"/>
    <x v="29"/>
  </r>
  <r>
    <n v="7517"/>
    <s v="7548 - 7605"/>
    <n v="12821"/>
    <n v="12832"/>
    <n v="11"/>
    <n v="2476.5443494490901"/>
    <n v="2.4765443494490902"/>
    <n v="1915.0319975173099"/>
    <x v="54"/>
    <x v="73"/>
  </r>
  <r>
    <n v="7518"/>
    <s v="7548 - 7669"/>
    <n v="12821"/>
    <n v="12847"/>
    <n v="12"/>
    <n v="2850.0770419252699"/>
    <n v="2.8500770419252701"/>
    <n v="2242.1002449487601"/>
    <x v="54"/>
    <x v="79"/>
  </r>
  <r>
    <n v="7519"/>
    <s v="7548 - 7737"/>
    <n v="12821"/>
    <n v="12864"/>
    <n v="13"/>
    <n v="3213.5916876493102"/>
    <n v="2.63627988550193"/>
    <n v="2047.7051788792501"/>
    <x v="54"/>
    <x v="82"/>
  </r>
  <r>
    <n v="7520"/>
    <s v="7548 - 7551"/>
    <n v="12821"/>
    <n v="12824"/>
    <n v="14"/>
    <n v="3298.6315285390101"/>
    <n v="2.7000597661692001"/>
    <n v="2433.8005436632002"/>
    <x v="54"/>
    <x v="17"/>
  </r>
  <r>
    <n v="7521"/>
    <s v="7548 - 7604"/>
    <n v="12821"/>
    <n v="12831"/>
    <n v="15"/>
    <n v="3399.40241732808"/>
    <n v="3.3994024173280701"/>
    <n v="2609.2394323424901"/>
    <x v="54"/>
    <x v="85"/>
  </r>
  <r>
    <n v="7522"/>
    <s v="7548 - 7736"/>
    <n v="12821"/>
    <n v="12863"/>
    <n v="16"/>
    <n v="3994.0711218998699"/>
    <n v="3.9211317993954502"/>
    <n v="2617.21072993092"/>
    <x v="54"/>
    <x v="91"/>
  </r>
  <r>
    <n v="7523"/>
    <s v="7548 - 7668"/>
    <n v="12821"/>
    <n v="12846"/>
    <n v="17"/>
    <n v="4212.2912062842797"/>
    <n v="4.1493200374564898"/>
    <n v="3299.6999692689101"/>
    <x v="54"/>
    <x v="93"/>
  </r>
  <r>
    <n v="7524"/>
    <s v="7548 - 7552"/>
    <n v="12821"/>
    <n v="12825"/>
    <n v="18"/>
    <n v="4307.3590007064904"/>
    <n v="3.4566053702948198"/>
    <n v="3437.89519748668"/>
    <x v="54"/>
    <x v="10"/>
  </r>
  <r>
    <n v="7525"/>
    <s v="7548 - 7735"/>
    <n v="12821"/>
    <n v="12862"/>
    <n v="19"/>
    <n v="4475.7097113202899"/>
    <n v="4.4757097113202899"/>
    <n v="3482.5250705273902"/>
    <x v="54"/>
    <x v="97"/>
  </r>
  <r>
    <n v="7526"/>
    <s v="7548 - 7607"/>
    <n v="12821"/>
    <n v="12834"/>
    <n v="20"/>
    <n v="4696.3556304302901"/>
    <n v="3.7483528425876602"/>
    <n v="3596.2325794313401"/>
    <x v="54"/>
    <x v="12"/>
  </r>
  <r>
    <n v="7527"/>
    <s v="7548 - 7553"/>
    <n v="12821"/>
    <n v="12826"/>
    <n v="21"/>
    <n v="5321.2225845999301"/>
    <n v="4.2170030582148996"/>
    <n v="4445.7605534897402"/>
    <x v="54"/>
    <x v="2"/>
  </r>
  <r>
    <n v="7528"/>
    <s v="7548 - 7734"/>
    <n v="12821"/>
    <n v="12861"/>
    <n v="22"/>
    <n v="5322.7150978317104"/>
    <n v="4.98213795611706"/>
    <n v="4262.8423260598802"/>
    <x v="54"/>
    <x v="105"/>
  </r>
  <r>
    <n v="7529"/>
    <s v="7548 - 7608"/>
    <n v="12821"/>
    <n v="12835"/>
    <n v="23"/>
    <n v="5970.7498374448596"/>
    <n v="4.9362295578975601"/>
    <n v="4560.8999479311897"/>
    <x v="54"/>
    <x v="7"/>
  </r>
  <r>
    <n v="7530"/>
    <s v="7548 - 7667"/>
    <n v="12821"/>
    <n v="12845"/>
    <n v="24"/>
    <n v="5996.7644672336201"/>
    <n v="5.3621350204262397"/>
    <n v="4164.1798877647998"/>
    <x v="54"/>
    <x v="109"/>
  </r>
  <r>
    <n v="7531"/>
    <s v="7548 - 7674"/>
    <n v="12821"/>
    <n v="12852"/>
    <n v="25"/>
    <n v="6154.7297729011798"/>
    <n v="4.7475527335558203"/>
    <n v="3531.49926422005"/>
    <x v="54"/>
    <x v="18"/>
  </r>
  <r>
    <n v="7532"/>
    <s v="7548 - 7675"/>
    <n v="12821"/>
    <n v="12853"/>
    <n v="26"/>
    <n v="6380.7297308460202"/>
    <n v="5.0880075536028304"/>
    <n v="4618.4525570456299"/>
    <x v="54"/>
    <x v="14"/>
  </r>
  <r>
    <n v="7533"/>
    <s v="7548 - 7546"/>
    <n v="12821"/>
    <n v="12819"/>
    <n v="27"/>
    <n v="6471.11276929615"/>
    <n v="5.64674400166375"/>
    <n v="4368.0643437340004"/>
    <x v="54"/>
    <x v="114"/>
  </r>
  <r>
    <n v="7534"/>
    <s v="7548 - 7666"/>
    <n v="12821"/>
    <n v="12844"/>
    <n v="28"/>
    <n v="6728.8951794709801"/>
    <n v="5.8042003467122099"/>
    <n v="4530.5032912219704"/>
    <x v="54"/>
    <x v="116"/>
  </r>
  <r>
    <n v="7535"/>
    <s v="7548 - 7609"/>
    <n v="12821"/>
    <n v="12836"/>
    <n v="29"/>
    <n v="6917.6869730861899"/>
    <n v="5.5225274543753802"/>
    <n v="5397.8585202843697"/>
    <x v="54"/>
    <x v="1"/>
  </r>
  <r>
    <n v="7536"/>
    <s v="7548 - 7545"/>
    <n v="12821"/>
    <n v="12818"/>
    <n v="30"/>
    <n v="6937.7680636018604"/>
    <n v="5.9267371782471798"/>
    <n v="4667.8691779887304"/>
    <x v="54"/>
    <x v="118"/>
  </r>
  <r>
    <n v="7537"/>
    <s v="7548 - 7742"/>
    <n v="12821"/>
    <n v="12869"/>
    <n v="31"/>
    <n v="6939.9485409462704"/>
    <n v="5.43104752547465"/>
    <n v="4973.8823217238596"/>
    <x v="54"/>
    <x v="28"/>
  </r>
  <r>
    <n v="7538"/>
    <s v="7548 - 7673"/>
    <n v="12821"/>
    <n v="12851"/>
    <n v="32"/>
    <n v="7061.8251624001996"/>
    <n v="5.3555093487966303"/>
    <n v="2897.8457601666901"/>
    <x v="54"/>
    <x v="30"/>
  </r>
  <r>
    <n v="7539"/>
    <s v="7548 - 7848"/>
    <n v="12821"/>
    <n v="12884"/>
    <n v="33"/>
    <n v="7160.61198795788"/>
    <n v="6.4479979876728102"/>
    <n v="4957.0843279137898"/>
    <x v="54"/>
    <x v="108"/>
  </r>
  <r>
    <n v="7540"/>
    <s v="7548 - 7733"/>
    <n v="12821"/>
    <n v="12860"/>
    <n v="34"/>
    <n v="7195.69997596949"/>
    <n v="6.3886833534480703"/>
    <n v="6039.8137136293499"/>
    <x v="54"/>
    <x v="122"/>
  </r>
  <r>
    <n v="7541"/>
    <s v="7548 - 7603"/>
    <n v="12821"/>
    <n v="12830"/>
    <n v="35"/>
    <n v="7266.8052736826303"/>
    <n v="6.1241595042956396"/>
    <n v="4922.29537641139"/>
    <x v="54"/>
    <x v="123"/>
  </r>
  <r>
    <n v="7542"/>
    <s v="7548 - 0"/>
    <n v="12821"/>
    <n v="12767"/>
    <n v="36"/>
    <n v="7268.2750485116703"/>
    <n v="5.7581139591621504"/>
    <n v="6089.6894112234104"/>
    <x v="54"/>
    <x v="0"/>
  </r>
  <r>
    <n v="7543"/>
    <s v="7548 - 7849"/>
    <n v="12821"/>
    <n v="12885"/>
    <n v="37"/>
    <n v="7308.13277726254"/>
    <n v="6.47691124890276"/>
    <n v="5188.5405649352297"/>
    <x v="54"/>
    <x v="111"/>
  </r>
  <r>
    <n v="7544"/>
    <s v="7548 - 7676"/>
    <n v="12821"/>
    <n v="12854"/>
    <n v="38"/>
    <n v="7357.3282996405196"/>
    <n v="6.06460612239733"/>
    <n v="5325.4406785102401"/>
    <x v="54"/>
    <x v="6"/>
  </r>
  <r>
    <n v="7545"/>
    <s v="7548 - 7804"/>
    <n v="12821"/>
    <n v="12880"/>
    <n v="39"/>
    <n v="7894.7186984033096"/>
    <n v="6.1471251435674299"/>
    <n v="5627.1037322982602"/>
    <x v="54"/>
    <x v="36"/>
  </r>
  <r>
    <n v="7546"/>
    <s v="7548 - 7493"/>
    <n v="12821"/>
    <n v="12815"/>
    <n v="40"/>
    <n v="7918.6056028349703"/>
    <n v="6.5097661110289504"/>
    <n v="5215.6874945208501"/>
    <x v="54"/>
    <x v="3"/>
  </r>
  <r>
    <n v="7547"/>
    <s v="7548 - 7665"/>
    <n v="12821"/>
    <n v="12843"/>
    <n v="41"/>
    <n v="7930.5220006834898"/>
    <n v="6.9379931332558904"/>
    <n v="5616.3219723469701"/>
    <x v="54"/>
    <x v="127"/>
  </r>
  <r>
    <n v="7548"/>
    <s v="7548 - 7740"/>
    <n v="12821"/>
    <n v="12867"/>
    <n v="42"/>
    <n v="8018.8456500379198"/>
    <n v="6.7261234727947397"/>
    <n v="3033.6216207862499"/>
    <x v="54"/>
    <x v="37"/>
  </r>
  <r>
    <n v="7549"/>
    <s v="7548 - 7664"/>
    <n v="12821"/>
    <n v="12842"/>
    <n v="43"/>
    <n v="8045.7171079600603"/>
    <n v="7.0243894637133204"/>
    <n v="5625.0072344659902"/>
    <x v="54"/>
    <x v="128"/>
  </r>
  <r>
    <n v="7550"/>
    <s v="7548 - 7732"/>
    <n v="12821"/>
    <n v="12859"/>
    <n v="44"/>
    <n v="8083.1986572563701"/>
    <n v="7.0543073644132299"/>
    <n v="6926.3951453331001"/>
    <x v="54"/>
    <x v="129"/>
  </r>
  <r>
    <n v="7551"/>
    <s v="7548 - 7602"/>
    <n v="12821"/>
    <n v="12829"/>
    <n v="45"/>
    <n v="8134.9749409902297"/>
    <n v="6.6478482036237496"/>
    <n v="5638.7740436130298"/>
    <x v="54"/>
    <x v="131"/>
  </r>
  <r>
    <n v="7552"/>
    <s v="7548 - 7805"/>
    <n v="12821"/>
    <n v="12881"/>
    <n v="46"/>
    <n v="8189.0021481608101"/>
    <n v="6.3678377308855598"/>
    <n v="5862.0230463601301"/>
    <x v="54"/>
    <x v="40"/>
  </r>
  <r>
    <n v="7553"/>
    <s v="7548 - 7743"/>
    <n v="12821"/>
    <n v="12870"/>
    <n v="47"/>
    <n v="8256.7625044964607"/>
    <n v="6.64218213733285"/>
    <n v="5976.7504498239196"/>
    <x v="54"/>
    <x v="34"/>
  </r>
  <r>
    <n v="7554"/>
    <s v="7548 - 7799"/>
    <n v="12821"/>
    <n v="12875"/>
    <n v="48"/>
    <n v="8322.3322550063003"/>
    <n v="7.4097754468295296"/>
    <n v="2976.04648148458"/>
    <x v="54"/>
    <x v="81"/>
  </r>
  <r>
    <n v="7555"/>
    <s v="7548 - 7741"/>
    <n v="12821"/>
    <n v="12868"/>
    <n v="49"/>
    <n v="8389.5283064454998"/>
    <n v="6.7787498129522703"/>
    <n v="4468.8476291222096"/>
    <x v="54"/>
    <x v="43"/>
  </r>
  <r>
    <n v="7556"/>
    <s v="7548 - 7913"/>
    <n v="12821"/>
    <n v="12896"/>
    <n v="50"/>
    <n v="8537.1290017517804"/>
    <n v="7.3655394691521296"/>
    <n v="5596.8450468608598"/>
    <x v="54"/>
    <x v="124"/>
  </r>
  <r>
    <n v="7557"/>
    <s v="7548 - 7798"/>
    <n v="12821"/>
    <n v="12874"/>
    <n v="51"/>
    <n v="8581.6744752647392"/>
    <n v="7.4648513971926898"/>
    <n v="7368.2068998076902"/>
    <x v="54"/>
    <x v="138"/>
  </r>
  <r>
    <n v="7558"/>
    <s v="7548 - 7803"/>
    <n v="12821"/>
    <n v="12879"/>
    <n v="52"/>
    <n v="8644.2068968586991"/>
    <n v="7.0296265296950997"/>
    <n v="4340.1823325638998"/>
    <x v="54"/>
    <x v="45"/>
  </r>
  <r>
    <n v="7559"/>
    <s v="7548 - 7428"/>
    <n v="12821"/>
    <n v="12806"/>
    <n v="53"/>
    <n v="8650.4517711583103"/>
    <n v="7.2416122793522897"/>
    <n v="5141.2137649869301"/>
    <x v="54"/>
    <x v="9"/>
  </r>
  <r>
    <n v="7560"/>
    <s v="7548 - 7912"/>
    <n v="12821"/>
    <n v="12895"/>
    <n v="54"/>
    <n v="8712.8427729846499"/>
    <n v="7.5433483398796497"/>
    <n v="6094.2126644527598"/>
    <x v="54"/>
    <x v="125"/>
  </r>
  <r>
    <n v="7561"/>
    <s v="7548 - 7677"/>
    <n v="12821"/>
    <n v="12855"/>
    <n v="55"/>
    <n v="8729.3817431585994"/>
    <n v="6.7731224271338997"/>
    <n v="6791.9175106258099"/>
    <x v="54"/>
    <x v="4"/>
  </r>
  <r>
    <n v="7562"/>
    <s v="7548 - 7855"/>
    <n v="12821"/>
    <n v="12891"/>
    <n v="56"/>
    <n v="8892.1864267661895"/>
    <n v="6.8952259398395901"/>
    <n v="6419.2477078273296"/>
    <x v="54"/>
    <x v="49"/>
  </r>
  <r>
    <n v="7563"/>
    <s v="7548 - 7739"/>
    <n v="12821"/>
    <n v="12866"/>
    <n v="57"/>
    <n v="8955.2846539822895"/>
    <n v="7.6625624767391001"/>
    <n v="2601.3965082467698"/>
    <x v="54"/>
    <x v="51"/>
  </r>
  <r>
    <n v="7564"/>
    <s v="7548 - 7911"/>
    <n v="12821"/>
    <n v="12894"/>
    <n v="58"/>
    <n v="8983.1214703490805"/>
    <n v="8.9831214703490705"/>
    <n v="7358.3951257229501"/>
    <x v="54"/>
    <x v="136"/>
  </r>
  <r>
    <n v="7565"/>
    <s v="7548 - 7610"/>
    <n v="12821"/>
    <n v="12837"/>
    <n v="59"/>
    <n v="9030.5935372883996"/>
    <n v="7.2624399662278298"/>
    <n v="7291.9655856704503"/>
    <x v="54"/>
    <x v="5"/>
  </r>
  <r>
    <n v="7566"/>
    <s v="7548 - 7806"/>
    <n v="12821"/>
    <n v="12882"/>
    <n v="60"/>
    <n v="9121.6397068617698"/>
    <n v="7.5070593396981602"/>
    <n v="6721.4271543968198"/>
    <x v="54"/>
    <x v="22"/>
  </r>
  <r>
    <n v="7567"/>
    <s v="7548 - 7975"/>
    <n v="12821"/>
    <n v="12903"/>
    <n v="61"/>
    <n v="9133.7597910841996"/>
    <n v="7.5786201901367098"/>
    <n v="6475.2166335428301"/>
    <x v="54"/>
    <x v="126"/>
  </r>
  <r>
    <n v="7568"/>
    <s v="7548 - 7856"/>
    <n v="12821"/>
    <n v="12892"/>
    <n v="62"/>
    <n v="9162.6597419750706"/>
    <n v="7.0980809262462499"/>
    <n v="6650.1437167634804"/>
    <x v="54"/>
    <x v="52"/>
  </r>
  <r>
    <n v="7569"/>
    <s v="7548 - 7800"/>
    <n v="12821"/>
    <n v="12876"/>
    <n v="63"/>
    <n v="9248.2896663946594"/>
    <n v="7.9653498936625402"/>
    <n v="2517.3144357412102"/>
    <x v="54"/>
    <x v="69"/>
  </r>
  <r>
    <n v="7570"/>
    <s v="7548 - 7678"/>
    <n v="12821"/>
    <n v="12856"/>
    <n v="64"/>
    <n v="9256.4628680064707"/>
    <n v="7.1684332707697997"/>
    <n v="7147.54395312632"/>
    <x v="54"/>
    <x v="8"/>
  </r>
  <r>
    <n v="7571"/>
    <s v="7548 - 7744"/>
    <n v="12821"/>
    <n v="12871"/>
    <n v="65"/>
    <n v="9264.2276465979503"/>
    <n v="7.6496472794343502"/>
    <n v="6844.3429040342198"/>
    <x v="54"/>
    <x v="21"/>
  </r>
  <r>
    <n v="7572"/>
    <s v="7548 - 7738"/>
    <n v="12821"/>
    <n v="12865"/>
    <n v="66"/>
    <n v="9291.4210210542005"/>
    <n v="6.69326686398903"/>
    <n v="2397.6447435408099"/>
    <x v="54"/>
    <x v="53"/>
  </r>
  <r>
    <n v="7573"/>
    <s v="7548 - 7850"/>
    <n v="12821"/>
    <n v="12886"/>
    <n v="67"/>
    <n v="9494.5440478768505"/>
    <n v="8.3229545152771998"/>
    <n v="5429.7876036007301"/>
    <x v="54"/>
    <x v="133"/>
  </r>
  <r>
    <n v="7574"/>
    <s v="7548 - 7914"/>
    <n v="12821"/>
    <n v="12897"/>
    <n v="68"/>
    <n v="9529.48287891785"/>
    <n v="8.3578933463181997"/>
    <n v="5426.7815592475199"/>
    <x v="54"/>
    <x v="134"/>
  </r>
  <r>
    <n v="7575"/>
    <s v="7548 - 7802"/>
    <n v="12821"/>
    <n v="12878"/>
    <n v="69"/>
    <n v="9569.5978324520001"/>
    <n v="7.9550174652883996"/>
    <n v="3807.6878797672798"/>
    <x v="54"/>
    <x v="62"/>
  </r>
  <r>
    <n v="7576"/>
    <s v="7548 - 7915"/>
    <n v="12821"/>
    <n v="12898"/>
    <n v="70"/>
    <n v="9598.1192835698494"/>
    <n v="8.4265297509701895"/>
    <n v="5427.10860143646"/>
    <x v="54"/>
    <x v="135"/>
  </r>
  <r>
    <n v="7577"/>
    <s v="7548 - 7427"/>
    <n v="12821"/>
    <n v="12805"/>
    <n v="71"/>
    <n v="9635.3582281528597"/>
    <n v="8.2265187363468506"/>
    <n v="4170.9647540634196"/>
    <x v="54"/>
    <x v="15"/>
  </r>
  <r>
    <n v="7578"/>
    <s v="7548 - 7919"/>
    <n v="12821"/>
    <n v="12901"/>
    <n v="72"/>
    <n v="9888.8571781490009"/>
    <n v="7.6427290033766999"/>
    <n v="7285.535916238"/>
    <x v="54"/>
    <x v="70"/>
  </r>
  <r>
    <n v="7579"/>
    <s v="7548 - 7611"/>
    <n v="12821"/>
    <n v="12838"/>
    <n v="73"/>
    <n v="9989.47454833747"/>
    <n v="8.2213209772768998"/>
    <n v="7891.7238902088502"/>
    <x v="54"/>
    <x v="11"/>
  </r>
  <r>
    <n v="7580"/>
    <s v="7548 - 7920"/>
    <n v="12821"/>
    <n v="12902"/>
    <n v="74"/>
    <n v="10094.8250375097"/>
    <n v="7.7972048978972204"/>
    <n v="7457.8239578627499"/>
    <x v="54"/>
    <x v="72"/>
  </r>
  <r>
    <n v="7581"/>
    <s v="7548 - 7745"/>
    <n v="12821"/>
    <n v="12872"/>
    <n v="75"/>
    <n v="10106.286516673899"/>
    <n v="7.8058010072704"/>
    <n v="7762.0839260799603"/>
    <x v="54"/>
    <x v="13"/>
  </r>
  <r>
    <n v="7582"/>
    <s v="7548 - 7801"/>
    <n v="12821"/>
    <n v="12877"/>
    <n v="76"/>
    <n v="10239.9220386947"/>
    <n v="8.9471998614515602"/>
    <n v="3556.46237258478"/>
    <x v="54"/>
    <x v="74"/>
  </r>
  <r>
    <n v="7583"/>
    <s v="7548 - 7853"/>
    <n v="12821"/>
    <n v="12889"/>
    <n v="77"/>
    <n v="10427.7879749607"/>
    <n v="9.1350657977175"/>
    <n v="4661.0178484865201"/>
    <x v="54"/>
    <x v="77"/>
  </r>
  <r>
    <n v="7584"/>
    <s v="7548 - 7854"/>
    <n v="12821"/>
    <n v="12890"/>
    <n v="78"/>
    <n v="10427.7879749607"/>
    <n v="9.1350657977175"/>
    <n v="4661.0178484865201"/>
    <x v="54"/>
    <x v="78"/>
  </r>
  <r>
    <n v="7585"/>
    <s v="7548 - 7492"/>
    <n v="12821"/>
    <n v="12814"/>
    <n v="79"/>
    <n v="10508.5437123302"/>
    <n v="9.0997042205242007"/>
    <n v="3309.0637927938301"/>
    <x v="54"/>
    <x v="26"/>
  </r>
  <r>
    <n v="7586"/>
    <s v="7548 - 7746"/>
    <n v="12821"/>
    <n v="12873"/>
    <n v="80"/>
    <n v="10738.0158925549"/>
    <n v="8.4841056768492802"/>
    <n v="8235.7446429110696"/>
    <x v="54"/>
    <x v="20"/>
  </r>
  <r>
    <n v="7587"/>
    <s v="7548 - 7679"/>
    <n v="12821"/>
    <n v="12857"/>
    <n v="81"/>
    <n v="10902.1670547226"/>
    <n v="9.1340134836620699"/>
    <n v="8355.3061390790208"/>
    <x v="54"/>
    <x v="16"/>
  </r>
  <r>
    <n v="7588"/>
    <s v="7548 - 7981"/>
    <n v="12821"/>
    <n v="12905"/>
    <n v="82"/>
    <n v="11086.9497115998"/>
    <n v="8.5412984034647792"/>
    <n v="8324.8589087952696"/>
    <x v="54"/>
    <x v="86"/>
  </r>
  <r>
    <n v="7589"/>
    <s v="7548 - 7807"/>
    <n v="12821"/>
    <n v="12883"/>
    <n v="83"/>
    <n v="11088.0090251621"/>
    <n v="8.5420928886365406"/>
    <n v="8407.9989217868606"/>
    <x v="54"/>
    <x v="23"/>
  </r>
  <r>
    <n v="7590"/>
    <s v="7548 - 7306"/>
    <n v="12821"/>
    <n v="12788"/>
    <n v="84"/>
    <n v="11209.538480617401"/>
    <n v="9.6993773912678805"/>
    <n v="6402.5443760286898"/>
    <x v="54"/>
    <x v="25"/>
  </r>
  <r>
    <n v="7591"/>
    <s v="7548 - 7852"/>
    <n v="12821"/>
    <n v="12888"/>
    <n v="85"/>
    <n v="11212.685662187399"/>
    <n v="9.9199634849441995"/>
    <n v="4524.3535810086096"/>
    <x v="54"/>
    <x v="87"/>
  </r>
  <r>
    <n v="7592"/>
    <s v="7548 - 7554"/>
    <n v="12821"/>
    <n v="12827"/>
    <n v="86"/>
    <n v="11237.638336182899"/>
    <n v="9.4694847651223597"/>
    <n v="9338.2424741426094"/>
    <x v="54"/>
    <x v="19"/>
  </r>
  <r>
    <n v="7593"/>
    <s v="7548 - 7368"/>
    <n v="12821"/>
    <n v="12799"/>
    <n v="87"/>
    <n v="11371.740343413299"/>
    <n v="9.7613158321929596"/>
    <n v="5977.6681161712404"/>
    <x v="54"/>
    <x v="27"/>
  </r>
  <r>
    <n v="7594"/>
    <s v="7548 - 7851"/>
    <n v="12821"/>
    <n v="12887"/>
    <n v="88"/>
    <n v="11596.822648056501"/>
    <n v="10.304100470813401"/>
    <n v="4496.1655823902702"/>
    <x v="54"/>
    <x v="90"/>
  </r>
  <r>
    <n v="7595"/>
    <s v="7548 - 7612"/>
    <n v="12821"/>
    <n v="12839"/>
    <n v="89"/>
    <n v="11608.4478429597"/>
    <n v="9.8402942718991202"/>
    <n v="9078.6047882780695"/>
    <x v="54"/>
    <x v="24"/>
  </r>
  <r>
    <n v="7596"/>
    <s v="7548 - 7305"/>
    <n v="12821"/>
    <n v="12787"/>
    <n v="90"/>
    <n v="11847.8478511225"/>
    <n v="10.337686761773"/>
    <n v="5805.0349640715303"/>
    <x v="54"/>
    <x v="31"/>
  </r>
  <r>
    <n v="7597"/>
    <s v="7548 - 7858"/>
    <n v="12821"/>
    <n v="12893"/>
    <n v="91"/>
    <n v="11864.1830043467"/>
    <n v="9.124223373025"/>
    <n v="8924.1154502666395"/>
    <x v="54"/>
    <x v="32"/>
  </r>
  <r>
    <n v="7598"/>
    <s v="7548 - 7916"/>
    <n v="12821"/>
    <n v="12899"/>
    <n v="92"/>
    <n v="11926.863980120301"/>
    <n v="10.6341418028771"/>
    <n v="5488.3008224017403"/>
    <x v="54"/>
    <x v="94"/>
  </r>
  <r>
    <n v="7599"/>
    <s v="7548 - 7917"/>
    <n v="12821"/>
    <n v="12900"/>
    <n v="93"/>
    <n v="12102.8866944121"/>
    <n v="10.8101645171689"/>
    <n v="5677.6628101289998"/>
    <x v="54"/>
    <x v="98"/>
  </r>
  <r>
    <n v="7600"/>
    <s v="7548 - 7367"/>
    <n v="12821"/>
    <n v="12798"/>
    <n v="94"/>
    <n v="12131.0545597359"/>
    <n v="10.232014538778101"/>
    <n v="5000.9154145091698"/>
    <x v="54"/>
    <x v="35"/>
  </r>
  <r>
    <n v="7601"/>
    <s v="7548 - 7680"/>
    <n v="12821"/>
    <n v="12858"/>
    <n v="95"/>
    <n v="12312.186781451301"/>
    <n v="10.0582765657457"/>
    <n v="9478.1415281907503"/>
    <x v="54"/>
    <x v="33"/>
  </r>
  <r>
    <n v="7602"/>
    <s v="7548 - 7251"/>
    <n v="12821"/>
    <n v="12779"/>
    <n v="96"/>
    <n v="12550.1130601962"/>
    <n v="11.039951970846699"/>
    <n v="7030.1869193371203"/>
    <x v="54"/>
    <x v="38"/>
  </r>
  <r>
    <n v="7603"/>
    <s v="7548 - 7304"/>
    <n v="12821"/>
    <n v="12786"/>
    <n v="97"/>
    <n v="12717.1162625819"/>
    <n v="10.671560815912599"/>
    <n v="4483.4847222959197"/>
    <x v="54"/>
    <x v="41"/>
  </r>
  <r>
    <n v="7604"/>
    <s v="7548 - 7366"/>
    <n v="12821"/>
    <n v="12797"/>
    <n v="98"/>
    <n v="13073.7083537213"/>
    <n v="10.939004884267099"/>
    <n v="4180.04191166691"/>
    <x v="54"/>
    <x v="44"/>
  </r>
  <r>
    <n v="7605"/>
    <s v="7548 - 7613"/>
    <n v="12821"/>
    <n v="12840"/>
    <n v="99"/>
    <n v="13113.8537930771"/>
    <n v="9.52476023454299"/>
    <n v="10345.7660692383"/>
    <x v="54"/>
    <x v="39"/>
  </r>
  <r>
    <n v="7606"/>
    <s v="7548 - 7977"/>
    <n v="12821"/>
    <n v="12904"/>
    <n v="100"/>
    <n v="13122.0701442097"/>
    <n v="11.8293479669665"/>
    <n v="6318.0949941453"/>
    <x v="54"/>
    <x v="107"/>
  </r>
  <r>
    <n v="7607"/>
    <s v="7548 - 7307"/>
    <n v="12821"/>
    <n v="12789"/>
    <n v="101"/>
    <n v="13217.610106239599"/>
    <n v="10.359653466767099"/>
    <n v="9909.6132958759808"/>
    <x v="54"/>
    <x v="46"/>
  </r>
  <r>
    <n v="7608"/>
    <s v="7548 - 7190"/>
    <n v="12821"/>
    <n v="12774"/>
    <n v="102"/>
    <n v="13308.1330868845"/>
    <n v="11.797971997535001"/>
    <n v="7748.7475746442296"/>
    <x v="54"/>
    <x v="47"/>
  </r>
  <r>
    <n v="7609"/>
    <s v="7548 - 7308"/>
    <n v="12821"/>
    <n v="12790"/>
    <n v="103"/>
    <n v="13314.288525608499"/>
    <n v="10.456331886136001"/>
    <n v="10511.006951634499"/>
    <x v="54"/>
    <x v="48"/>
  </r>
  <r>
    <n v="7610"/>
    <s v="7548 - 7365"/>
    <n v="12821"/>
    <n v="12796"/>
    <n v="104"/>
    <n v="13984.990006149101"/>
    <n v="11.622466123588"/>
    <n v="3452.3716349944102"/>
    <x v="54"/>
    <x v="60"/>
  </r>
  <r>
    <n v="7611"/>
    <s v="7548 - 7252"/>
    <n v="12821"/>
    <n v="12780"/>
    <n v="105"/>
    <n v="14127.189619106101"/>
    <n v="11.2692329796336"/>
    <n v="10029.3329414159"/>
    <x v="54"/>
    <x v="63"/>
  </r>
  <r>
    <n v="7612"/>
    <s v="7548 - 7364"/>
    <n v="12821"/>
    <n v="12795"/>
    <n v="106"/>
    <n v="14127.7731597977"/>
    <n v="11.729553488824401"/>
    <n v="3343.4091622862302"/>
    <x v="54"/>
    <x v="64"/>
  </r>
  <r>
    <n v="7613"/>
    <s v="7548 - 7425"/>
    <n v="12821"/>
    <n v="12803"/>
    <n v="107"/>
    <n v="14127.7731597977"/>
    <n v="11.729553488824401"/>
    <n v="3343.4091622862302"/>
    <x v="54"/>
    <x v="65"/>
  </r>
  <r>
    <n v="7614"/>
    <s v="7548 - 7426"/>
    <n v="12821"/>
    <n v="12804"/>
    <n v="108"/>
    <n v="14127.7731597977"/>
    <n v="11.729553488824401"/>
    <n v="3343.4091622862302"/>
    <x v="54"/>
    <x v="66"/>
  </r>
  <r>
    <n v="7615"/>
    <s v="7548 - 7490"/>
    <n v="12821"/>
    <n v="12812"/>
    <n v="109"/>
    <n v="14127.7731597977"/>
    <n v="11.729553488824401"/>
    <n v="3343.4091622862302"/>
    <x v="54"/>
    <x v="67"/>
  </r>
  <r>
    <n v="7616"/>
    <s v="7548 - 7491"/>
    <n v="12821"/>
    <n v="12813"/>
    <n v="110"/>
    <n v="14127.7731597977"/>
    <n v="11.729553488824401"/>
    <n v="3343.4091622862302"/>
    <x v="54"/>
    <x v="68"/>
  </r>
  <r>
    <n v="7617"/>
    <s v="7548 - 7253"/>
    <n v="12821"/>
    <n v="12781"/>
    <n v="111"/>
    <n v="14432.1601918121"/>
    <n v="11.3575046416008"/>
    <n v="10846.7159948712"/>
    <x v="54"/>
    <x v="71"/>
  </r>
  <r>
    <n v="7618"/>
    <s v="7548 - 7254"/>
    <n v="12821"/>
    <n v="12782"/>
    <n v="112"/>
    <n v="14877.864805326501"/>
    <n v="12.019908165854"/>
    <n v="11901.327092686401"/>
    <x v="54"/>
    <x v="76"/>
  </r>
  <r>
    <n v="7619"/>
    <s v="7548 - 7369"/>
    <n v="12821"/>
    <n v="12800"/>
    <n v="113"/>
    <n v="14983.2160054297"/>
    <n v="11.463498123837301"/>
    <n v="13877.9038521486"/>
    <x v="54"/>
    <x v="80"/>
  </r>
  <r>
    <n v="7620"/>
    <s v="7548 - 7614"/>
    <n v="12821"/>
    <n v="12841"/>
    <n v="114"/>
    <n v="15315.7488368796"/>
    <n v="13.0618386211741"/>
    <n v="12198.2311811116"/>
    <x v="54"/>
    <x v="75"/>
  </r>
  <r>
    <n v="7621"/>
    <s v="7548 - 7309"/>
    <n v="12821"/>
    <n v="12791"/>
    <n v="115"/>
    <n v="15413.550589497499"/>
    <n v="12.149144742535301"/>
    <n v="13255.8479787715"/>
    <x v="54"/>
    <x v="83"/>
  </r>
  <r>
    <n v="7622"/>
    <s v="7548 - 7370"/>
    <n v="12821"/>
    <n v="12801"/>
    <n v="116"/>
    <n v="15779.261160165501"/>
    <n v="12.0605319898891"/>
    <n v="14651.9121485552"/>
    <x v="54"/>
    <x v="88"/>
  </r>
  <r>
    <n v="7623"/>
    <s v="7548 - 7494"/>
    <n v="12821"/>
    <n v="12816"/>
    <n v="117"/>
    <n v="15978.746402132399"/>
    <n v="13.4974418836557"/>
    <n v="13619.922509857901"/>
    <x v="54"/>
    <x v="84"/>
  </r>
  <r>
    <n v="7624"/>
    <s v="7548 - 7429"/>
    <n v="12821"/>
    <n v="12807"/>
    <n v="118"/>
    <n v="16383.2395392826"/>
    <n v="13.1414196643635"/>
    <n v="14526.0694023702"/>
    <x v="54"/>
    <x v="89"/>
  </r>
  <r>
    <n v="7625"/>
    <s v="7548 - 7310"/>
    <n v="12821"/>
    <n v="12792"/>
    <n v="119"/>
    <n v="16395.090041914402"/>
    <n v="13.130684194952099"/>
    <n v="14228.596222435899"/>
    <x v="54"/>
    <x v="95"/>
  </r>
  <r>
    <n v="7626"/>
    <s v="7548 - 7311"/>
    <n v="12821"/>
    <n v="12793"/>
    <n v="120"/>
    <n v="16548.922894909101"/>
    <n v="12.6377782909468"/>
    <n v="15293.7999059679"/>
    <x v="54"/>
    <x v="96"/>
  </r>
  <r>
    <n v="7627"/>
    <s v="7548 - 7555"/>
    <n v="12821"/>
    <n v="12828"/>
    <n v="121"/>
    <n v="16569.271563248101"/>
    <n v="14.315361347542501"/>
    <n v="13416.4223297967"/>
    <x v="54"/>
    <x v="92"/>
  </r>
  <r>
    <n v="7628"/>
    <s v="7548 - 7255"/>
    <n v="12821"/>
    <n v="12783"/>
    <n v="122"/>
    <n v="16606.219731970901"/>
    <n v="13.341813885008699"/>
    <n v="14437.164537520201"/>
    <x v="54"/>
    <x v="99"/>
  </r>
  <r>
    <n v="7629"/>
    <s v="7548 - 7191"/>
    <n v="12821"/>
    <n v="12775"/>
    <n v="123"/>
    <n v="16646.485054469402"/>
    <n v="13.6185874098282"/>
    <n v="12431.5456282497"/>
    <x v="54"/>
    <x v="100"/>
  </r>
  <r>
    <n v="7630"/>
    <s v="7548 - 7495"/>
    <n v="12821"/>
    <n v="12817"/>
    <n v="124"/>
    <n v="17255.670678222701"/>
    <n v="14.013850803303701"/>
    <n v="14521.9355461914"/>
    <x v="54"/>
    <x v="101"/>
  </r>
  <r>
    <n v="7631"/>
    <s v="7548 - 7312"/>
    <n v="12821"/>
    <n v="12794"/>
    <n v="125"/>
    <n v="17302.146754077799"/>
    <n v="13.3956071692166"/>
    <n v="16054.346245602999"/>
    <x v="54"/>
    <x v="103"/>
  </r>
  <r>
    <n v="7632"/>
    <s v="7548 - 7371"/>
    <n v="12821"/>
    <n v="12802"/>
    <n v="126"/>
    <n v="17400.047718734098"/>
    <n v="13.6365048734321"/>
    <n v="15768.6810078329"/>
    <x v="54"/>
    <x v="102"/>
  </r>
  <r>
    <n v="7633"/>
    <s v="7548 - 7256"/>
    <n v="12821"/>
    <n v="12784"/>
    <n v="127"/>
    <n v="17552.659756312001"/>
    <n v="14.2882539093498"/>
    <n v="15370.387634475201"/>
    <x v="54"/>
    <x v="106"/>
  </r>
  <r>
    <n v="7634"/>
    <s v="7548 - 7430"/>
    <n v="12821"/>
    <n v="12808"/>
    <n v="128"/>
    <n v="17894.955858936199"/>
    <n v="14.653135984017201"/>
    <n v="15637.0319662395"/>
    <x v="54"/>
    <x v="104"/>
  </r>
  <r>
    <n v="7635"/>
    <s v="7548 - 7192"/>
    <n v="12821"/>
    <n v="12776"/>
    <n v="129"/>
    <n v="18169.5691283161"/>
    <n v="15.3116124888436"/>
    <n v="15045.0516060765"/>
    <x v="54"/>
    <x v="112"/>
  </r>
  <r>
    <n v="7636"/>
    <s v="7548 - 7129"/>
    <n v="12821"/>
    <n v="12771"/>
    <n v="130"/>
    <n v="18266.584055235398"/>
    <n v="15.408627415762901"/>
    <n v="15135.0816160625"/>
    <x v="54"/>
    <x v="113"/>
  </r>
  <r>
    <n v="7637"/>
    <s v="7548 - 7065"/>
    <n v="12821"/>
    <n v="12769"/>
    <n v="131"/>
    <n v="18601.131561320999"/>
    <n v="15.356571345133"/>
    <n v="15090.355589356899"/>
    <x v="54"/>
    <x v="115"/>
  </r>
  <r>
    <n v="7638"/>
    <s v="7548 - 7431"/>
    <n v="12821"/>
    <n v="12809"/>
    <n v="132"/>
    <n v="18670.119371386001"/>
    <n v="14.607482263739801"/>
    <n v="16650.241440956099"/>
    <x v="54"/>
    <x v="110"/>
  </r>
  <r>
    <n v="7639"/>
    <s v="7548 - 7257"/>
    <n v="12821"/>
    <n v="12785"/>
    <n v="133"/>
    <n v="18849.6435245217"/>
    <n v="14.363318763156199"/>
    <n v="17331.849216781698"/>
    <x v="54"/>
    <x v="117"/>
  </r>
  <r>
    <n v="7640"/>
    <s v="7548 - 7193"/>
    <n v="12821"/>
    <n v="12777"/>
    <n v="134"/>
    <n v="19167.964499904101"/>
    <n v="16.3100078604316"/>
    <n v="15973.445331544601"/>
    <x v="54"/>
    <x v="119"/>
  </r>
  <r>
    <n v="7641"/>
    <s v="7548 - 7194"/>
    <n v="12821"/>
    <n v="12778"/>
    <n v="135"/>
    <n v="19245.977583493201"/>
    <n v="14.9703189727081"/>
    <n v="16572.882126850101"/>
    <x v="54"/>
    <x v="120"/>
  </r>
  <r>
    <n v="7642"/>
    <s v="7548 - 7066"/>
    <n v="12821"/>
    <n v="12770"/>
    <n v="136"/>
    <n v="19275.092914165201"/>
    <n v="15.8620423597662"/>
    <n v="15722.9305272396"/>
    <x v="54"/>
    <x v="121"/>
  </r>
  <r>
    <n v="7643"/>
    <s v="7548 - 6996"/>
    <n v="12821"/>
    <n v="12768"/>
    <n v="137"/>
    <n v="20171.423337157099"/>
    <n v="16.534290177010099"/>
    <n v="16517.1070598285"/>
    <x v="54"/>
    <x v="130"/>
  </r>
  <r>
    <n v="7644"/>
    <s v="7548 - 7131"/>
    <n v="12821"/>
    <n v="12773"/>
    <n v="138"/>
    <n v="20226.541468697898"/>
    <n v="15.950882857912701"/>
    <n v="16761.133394755001"/>
    <x v="54"/>
    <x v="132"/>
  </r>
  <r>
    <n v="7645"/>
    <s v="7548 - 7130"/>
    <n v="12821"/>
    <n v="12772"/>
    <n v="139"/>
    <n v="20580.390951702801"/>
    <n v="16.304732340917599"/>
    <n v="16771.972527134101"/>
    <x v="54"/>
    <x v="137"/>
  </r>
  <r>
    <n v="7646"/>
    <s v="7549 - 7488"/>
    <n v="12822"/>
    <n v="12810"/>
    <n v="1"/>
    <n v="0"/>
    <n v="0"/>
    <n v="0"/>
    <x v="55"/>
    <x v="55"/>
  </r>
  <r>
    <n v="7647"/>
    <s v="7549 - 7489"/>
    <n v="12822"/>
    <n v="12811"/>
    <n v="2"/>
    <n v="0"/>
    <n v="0"/>
    <n v="0"/>
    <x v="55"/>
    <x v="56"/>
  </r>
  <r>
    <n v="7648"/>
    <s v="7549 - 7547"/>
    <n v="12822"/>
    <n v="12820"/>
    <n v="3"/>
    <n v="0"/>
    <n v="0"/>
    <n v="0"/>
    <x v="55"/>
    <x v="57"/>
  </r>
  <r>
    <n v="7649"/>
    <s v="7549 - 7548"/>
    <n v="12822"/>
    <n v="12821"/>
    <n v="4"/>
    <n v="0"/>
    <n v="0"/>
    <n v="0"/>
    <x v="55"/>
    <x v="58"/>
  </r>
  <r>
    <n v="7650"/>
    <s v="7549 - 7549"/>
    <n v="12822"/>
    <n v="12822"/>
    <n v="5"/>
    <n v="0"/>
    <n v="0"/>
    <n v="0"/>
    <x v="55"/>
    <x v="59"/>
  </r>
  <r>
    <n v="7651"/>
    <s v="7549 - 7606"/>
    <n v="12822"/>
    <n v="12833"/>
    <n v="6"/>
    <n v="60.448677009147602"/>
    <n v="6.0448677009147599E-2"/>
    <n v="60.448677009147701"/>
    <x v="55"/>
    <x v="54"/>
  </r>
  <r>
    <n v="7652"/>
    <s v="7549 - 7671"/>
    <n v="12822"/>
    <n v="12849"/>
    <n v="7"/>
    <n v="1324.9698226549001"/>
    <n v="1.2198134867561199"/>
    <n v="1324.7602198388799"/>
    <x v="55"/>
    <x v="50"/>
  </r>
  <r>
    <n v="7653"/>
    <s v="7549 - 7670"/>
    <n v="12822"/>
    <n v="12848"/>
    <n v="8"/>
    <n v="1941.1380595409501"/>
    <n v="1.94113805954095"/>
    <n v="1484.7238175984101"/>
    <x v="55"/>
    <x v="61"/>
  </r>
  <r>
    <n v="7654"/>
    <s v="7549 - 7672"/>
    <n v="12822"/>
    <n v="12850"/>
    <n v="9"/>
    <n v="2340.6666693522302"/>
    <n v="2.21374519859316"/>
    <n v="1723.4372902490099"/>
    <x v="55"/>
    <x v="42"/>
  </r>
  <r>
    <n v="7655"/>
    <s v="7549 - 7550"/>
    <n v="12822"/>
    <n v="12823"/>
    <n v="10"/>
    <n v="2449.7065186321802"/>
    <n v="2.0633660087390799"/>
    <n v="1600.1116818350299"/>
    <x v="55"/>
    <x v="29"/>
  </r>
  <r>
    <n v="7656"/>
    <s v="7549 - 7605"/>
    <n v="12822"/>
    <n v="12832"/>
    <n v="11"/>
    <n v="2476.5443494490901"/>
    <n v="2.4765443494490902"/>
    <n v="1915.0319975173099"/>
    <x v="55"/>
    <x v="73"/>
  </r>
  <r>
    <n v="7657"/>
    <s v="7549 - 7669"/>
    <n v="12822"/>
    <n v="12847"/>
    <n v="12"/>
    <n v="2850.0770419252699"/>
    <n v="2.8500770419252701"/>
    <n v="2242.1002449487601"/>
    <x v="55"/>
    <x v="79"/>
  </r>
  <r>
    <n v="7658"/>
    <s v="7549 - 7737"/>
    <n v="12822"/>
    <n v="12864"/>
    <n v="13"/>
    <n v="3213.5916876493102"/>
    <n v="2.63627988550193"/>
    <n v="2047.7051788792501"/>
    <x v="55"/>
    <x v="82"/>
  </r>
  <r>
    <n v="7659"/>
    <s v="7549 - 7551"/>
    <n v="12822"/>
    <n v="12824"/>
    <n v="14"/>
    <n v="3298.6315285390101"/>
    <n v="2.7000597661692001"/>
    <n v="2433.8005436632002"/>
    <x v="55"/>
    <x v="17"/>
  </r>
  <r>
    <n v="7660"/>
    <s v="7549 - 7604"/>
    <n v="12822"/>
    <n v="12831"/>
    <n v="15"/>
    <n v="3399.40241732808"/>
    <n v="3.3994024173280701"/>
    <n v="2609.2394323424901"/>
    <x v="55"/>
    <x v="85"/>
  </r>
  <r>
    <n v="7661"/>
    <s v="7549 - 7736"/>
    <n v="12822"/>
    <n v="12863"/>
    <n v="16"/>
    <n v="3994.0711218998699"/>
    <n v="3.9211317993954502"/>
    <n v="2617.21072993092"/>
    <x v="55"/>
    <x v="91"/>
  </r>
  <r>
    <n v="7662"/>
    <s v="7549 - 7668"/>
    <n v="12822"/>
    <n v="12846"/>
    <n v="17"/>
    <n v="4212.2912062842797"/>
    <n v="4.1493200374564898"/>
    <n v="3299.6999692689101"/>
    <x v="55"/>
    <x v="93"/>
  </r>
  <r>
    <n v="7663"/>
    <s v="7549 - 7552"/>
    <n v="12822"/>
    <n v="12825"/>
    <n v="18"/>
    <n v="4307.3590007064904"/>
    <n v="3.4566053702948198"/>
    <n v="3437.89519748668"/>
    <x v="55"/>
    <x v="10"/>
  </r>
  <r>
    <n v="7664"/>
    <s v="7549 - 7735"/>
    <n v="12822"/>
    <n v="12862"/>
    <n v="19"/>
    <n v="4475.7097113202899"/>
    <n v="4.4757097113202899"/>
    <n v="3482.5250705273902"/>
    <x v="55"/>
    <x v="97"/>
  </r>
  <r>
    <n v="7665"/>
    <s v="7549 - 7607"/>
    <n v="12822"/>
    <n v="12834"/>
    <n v="20"/>
    <n v="4696.3556304302901"/>
    <n v="3.7483528425876602"/>
    <n v="3596.2325794313401"/>
    <x v="55"/>
    <x v="12"/>
  </r>
  <r>
    <n v="7666"/>
    <s v="7549 - 7553"/>
    <n v="12822"/>
    <n v="12826"/>
    <n v="21"/>
    <n v="5321.2225845999301"/>
    <n v="4.2170030582148996"/>
    <n v="4445.7605534897402"/>
    <x v="55"/>
    <x v="2"/>
  </r>
  <r>
    <n v="7667"/>
    <s v="7549 - 7734"/>
    <n v="12822"/>
    <n v="12861"/>
    <n v="22"/>
    <n v="5322.7150978317104"/>
    <n v="4.98213795611706"/>
    <n v="4262.8423260598802"/>
    <x v="55"/>
    <x v="105"/>
  </r>
  <r>
    <n v="7668"/>
    <s v="7549 - 7608"/>
    <n v="12822"/>
    <n v="12835"/>
    <n v="23"/>
    <n v="5970.7498374448596"/>
    <n v="4.9362295578975601"/>
    <n v="4560.8999479311897"/>
    <x v="55"/>
    <x v="7"/>
  </r>
  <r>
    <n v="7669"/>
    <s v="7549 - 7667"/>
    <n v="12822"/>
    <n v="12845"/>
    <n v="24"/>
    <n v="5996.7644672336201"/>
    <n v="5.3621350204262397"/>
    <n v="4164.1798877647998"/>
    <x v="55"/>
    <x v="109"/>
  </r>
  <r>
    <n v="7670"/>
    <s v="7549 - 7674"/>
    <n v="12822"/>
    <n v="12852"/>
    <n v="25"/>
    <n v="6154.7297729011798"/>
    <n v="4.7475527335558203"/>
    <n v="3531.49926422005"/>
    <x v="55"/>
    <x v="18"/>
  </r>
  <r>
    <n v="7671"/>
    <s v="7549 - 7675"/>
    <n v="12822"/>
    <n v="12853"/>
    <n v="26"/>
    <n v="6380.7297308460202"/>
    <n v="5.0880075536028304"/>
    <n v="4618.4525570456299"/>
    <x v="55"/>
    <x v="14"/>
  </r>
  <r>
    <n v="7672"/>
    <s v="7549 - 7546"/>
    <n v="12822"/>
    <n v="12819"/>
    <n v="27"/>
    <n v="6471.11276929615"/>
    <n v="5.64674400166375"/>
    <n v="4368.0643437340004"/>
    <x v="55"/>
    <x v="114"/>
  </r>
  <r>
    <n v="7673"/>
    <s v="7549 - 7666"/>
    <n v="12822"/>
    <n v="12844"/>
    <n v="28"/>
    <n v="6728.8951794709801"/>
    <n v="5.8042003467122099"/>
    <n v="4530.5032912219704"/>
    <x v="55"/>
    <x v="116"/>
  </r>
  <r>
    <n v="7674"/>
    <s v="7549 - 7609"/>
    <n v="12822"/>
    <n v="12836"/>
    <n v="29"/>
    <n v="6917.6869730861899"/>
    <n v="5.5225274543753802"/>
    <n v="5397.8585202843697"/>
    <x v="55"/>
    <x v="1"/>
  </r>
  <r>
    <n v="7675"/>
    <s v="7549 - 7545"/>
    <n v="12822"/>
    <n v="12818"/>
    <n v="30"/>
    <n v="6937.7680636018604"/>
    <n v="5.9267371782471798"/>
    <n v="4667.8691779887304"/>
    <x v="55"/>
    <x v="118"/>
  </r>
  <r>
    <n v="7676"/>
    <s v="7549 - 7742"/>
    <n v="12822"/>
    <n v="12869"/>
    <n v="31"/>
    <n v="6939.9485409462704"/>
    <n v="5.43104752547465"/>
    <n v="4973.8823217238596"/>
    <x v="55"/>
    <x v="28"/>
  </r>
  <r>
    <n v="7677"/>
    <s v="7549 - 7673"/>
    <n v="12822"/>
    <n v="12851"/>
    <n v="32"/>
    <n v="7061.8251624001996"/>
    <n v="5.3555093487966303"/>
    <n v="2897.8457601666901"/>
    <x v="55"/>
    <x v="30"/>
  </r>
  <r>
    <n v="7678"/>
    <s v="7549 - 7848"/>
    <n v="12822"/>
    <n v="12884"/>
    <n v="33"/>
    <n v="7160.61198795788"/>
    <n v="6.4479979876728102"/>
    <n v="4957.0843279137898"/>
    <x v="55"/>
    <x v="108"/>
  </r>
  <r>
    <n v="7679"/>
    <s v="7549 - 7733"/>
    <n v="12822"/>
    <n v="12860"/>
    <n v="34"/>
    <n v="7195.69997596949"/>
    <n v="6.3886833534480703"/>
    <n v="6039.8137136293499"/>
    <x v="55"/>
    <x v="122"/>
  </r>
  <r>
    <n v="7680"/>
    <s v="7549 - 7603"/>
    <n v="12822"/>
    <n v="12830"/>
    <n v="35"/>
    <n v="7266.8052736826303"/>
    <n v="6.1241595042956396"/>
    <n v="4922.29537641139"/>
    <x v="55"/>
    <x v="123"/>
  </r>
  <r>
    <n v="7681"/>
    <s v="7549 - 0"/>
    <n v="12822"/>
    <n v="12767"/>
    <n v="36"/>
    <n v="7268.2750485116703"/>
    <n v="5.7581139591621504"/>
    <n v="6089.6894112234104"/>
    <x v="55"/>
    <x v="0"/>
  </r>
  <r>
    <n v="7682"/>
    <s v="7549 - 7849"/>
    <n v="12822"/>
    <n v="12885"/>
    <n v="37"/>
    <n v="7308.13277726254"/>
    <n v="6.47691124890276"/>
    <n v="5188.5405649352297"/>
    <x v="55"/>
    <x v="111"/>
  </r>
  <r>
    <n v="7683"/>
    <s v="7549 - 7676"/>
    <n v="12822"/>
    <n v="12854"/>
    <n v="38"/>
    <n v="7357.3282996405196"/>
    <n v="6.06460612239733"/>
    <n v="5325.4406785102401"/>
    <x v="55"/>
    <x v="6"/>
  </r>
  <r>
    <n v="7684"/>
    <s v="7549 - 7804"/>
    <n v="12822"/>
    <n v="12880"/>
    <n v="39"/>
    <n v="7894.7186984033096"/>
    <n v="6.1471251435674299"/>
    <n v="5627.1037322982602"/>
    <x v="55"/>
    <x v="36"/>
  </r>
  <r>
    <n v="7685"/>
    <s v="7549 - 7493"/>
    <n v="12822"/>
    <n v="12815"/>
    <n v="40"/>
    <n v="7918.6056028349703"/>
    <n v="6.5097661110289504"/>
    <n v="5215.6874945208501"/>
    <x v="55"/>
    <x v="3"/>
  </r>
  <r>
    <n v="7686"/>
    <s v="7549 - 7665"/>
    <n v="12822"/>
    <n v="12843"/>
    <n v="41"/>
    <n v="7930.5220006834898"/>
    <n v="6.9379931332558904"/>
    <n v="5616.3219723469701"/>
    <x v="55"/>
    <x v="127"/>
  </r>
  <r>
    <n v="7687"/>
    <s v="7549 - 7740"/>
    <n v="12822"/>
    <n v="12867"/>
    <n v="42"/>
    <n v="8018.8456500379198"/>
    <n v="6.7261234727947397"/>
    <n v="3033.6216207862499"/>
    <x v="55"/>
    <x v="37"/>
  </r>
  <r>
    <n v="7688"/>
    <s v="7549 - 7664"/>
    <n v="12822"/>
    <n v="12842"/>
    <n v="43"/>
    <n v="8045.7171079600603"/>
    <n v="7.0243894637133204"/>
    <n v="5625.0072344659902"/>
    <x v="55"/>
    <x v="128"/>
  </r>
  <r>
    <n v="7689"/>
    <s v="7549 - 7732"/>
    <n v="12822"/>
    <n v="12859"/>
    <n v="44"/>
    <n v="8083.1986572563701"/>
    <n v="7.0543073644132299"/>
    <n v="6926.3951453331001"/>
    <x v="55"/>
    <x v="129"/>
  </r>
  <r>
    <n v="7690"/>
    <s v="7549 - 7602"/>
    <n v="12822"/>
    <n v="12829"/>
    <n v="45"/>
    <n v="8134.9749409902297"/>
    <n v="6.6478482036237496"/>
    <n v="5638.7740436130298"/>
    <x v="55"/>
    <x v="131"/>
  </r>
  <r>
    <n v="7691"/>
    <s v="7549 - 7805"/>
    <n v="12822"/>
    <n v="12881"/>
    <n v="46"/>
    <n v="8189.0021481608101"/>
    <n v="6.3678377308855598"/>
    <n v="5862.0230463601301"/>
    <x v="55"/>
    <x v="40"/>
  </r>
  <r>
    <n v="7692"/>
    <s v="7549 - 7743"/>
    <n v="12822"/>
    <n v="12870"/>
    <n v="47"/>
    <n v="8256.7625044964607"/>
    <n v="6.64218213733285"/>
    <n v="5976.7504498239196"/>
    <x v="55"/>
    <x v="34"/>
  </r>
  <r>
    <n v="7693"/>
    <s v="7549 - 7799"/>
    <n v="12822"/>
    <n v="12875"/>
    <n v="48"/>
    <n v="8322.3322550063003"/>
    <n v="7.4097754468295296"/>
    <n v="2976.04648148458"/>
    <x v="55"/>
    <x v="81"/>
  </r>
  <r>
    <n v="7694"/>
    <s v="7549 - 7741"/>
    <n v="12822"/>
    <n v="12868"/>
    <n v="49"/>
    <n v="8389.5283064454998"/>
    <n v="6.7787498129522703"/>
    <n v="4468.8476291222096"/>
    <x v="55"/>
    <x v="43"/>
  </r>
  <r>
    <n v="7695"/>
    <s v="7549 - 7913"/>
    <n v="12822"/>
    <n v="12896"/>
    <n v="50"/>
    <n v="8537.1290017517804"/>
    <n v="7.3655394691521296"/>
    <n v="5596.8450468608598"/>
    <x v="55"/>
    <x v="124"/>
  </r>
  <r>
    <n v="7696"/>
    <s v="7549 - 7798"/>
    <n v="12822"/>
    <n v="12874"/>
    <n v="51"/>
    <n v="8581.6744752647392"/>
    <n v="7.4648513971926898"/>
    <n v="7368.2068998076902"/>
    <x v="55"/>
    <x v="138"/>
  </r>
  <r>
    <n v="7697"/>
    <s v="7549 - 7803"/>
    <n v="12822"/>
    <n v="12879"/>
    <n v="52"/>
    <n v="8644.2068968586991"/>
    <n v="7.0296265296950997"/>
    <n v="4340.1823325638998"/>
    <x v="55"/>
    <x v="45"/>
  </r>
  <r>
    <n v="7698"/>
    <s v="7549 - 7428"/>
    <n v="12822"/>
    <n v="12806"/>
    <n v="53"/>
    <n v="8650.4517711583103"/>
    <n v="7.2416122793522897"/>
    <n v="5141.2137649869301"/>
    <x v="55"/>
    <x v="9"/>
  </r>
  <r>
    <n v="7699"/>
    <s v="7549 - 7912"/>
    <n v="12822"/>
    <n v="12895"/>
    <n v="54"/>
    <n v="8712.8427729846499"/>
    <n v="7.5433483398796497"/>
    <n v="6094.2126644527598"/>
    <x v="55"/>
    <x v="125"/>
  </r>
  <r>
    <n v="7700"/>
    <s v="7549 - 7677"/>
    <n v="12822"/>
    <n v="12855"/>
    <n v="55"/>
    <n v="8729.3817431585994"/>
    <n v="6.7731224271338997"/>
    <n v="6791.9175106258099"/>
    <x v="55"/>
    <x v="4"/>
  </r>
  <r>
    <n v="7701"/>
    <s v="7549 - 7855"/>
    <n v="12822"/>
    <n v="12891"/>
    <n v="56"/>
    <n v="8892.1864267661895"/>
    <n v="6.8952259398395901"/>
    <n v="6419.2477078273296"/>
    <x v="55"/>
    <x v="49"/>
  </r>
  <r>
    <n v="7702"/>
    <s v="7549 - 7739"/>
    <n v="12822"/>
    <n v="12866"/>
    <n v="57"/>
    <n v="8955.2846539822895"/>
    <n v="7.6625624767391001"/>
    <n v="2601.3965082467698"/>
    <x v="55"/>
    <x v="51"/>
  </r>
  <r>
    <n v="7703"/>
    <s v="7549 - 7911"/>
    <n v="12822"/>
    <n v="12894"/>
    <n v="58"/>
    <n v="8983.1214703490805"/>
    <n v="8.9831214703490705"/>
    <n v="7358.3951257229501"/>
    <x v="55"/>
    <x v="136"/>
  </r>
  <r>
    <n v="7704"/>
    <s v="7549 - 7610"/>
    <n v="12822"/>
    <n v="12837"/>
    <n v="59"/>
    <n v="9030.5935372883996"/>
    <n v="7.2624399662278298"/>
    <n v="7291.9655856704503"/>
    <x v="55"/>
    <x v="5"/>
  </r>
  <r>
    <n v="7705"/>
    <s v="7549 - 7806"/>
    <n v="12822"/>
    <n v="12882"/>
    <n v="60"/>
    <n v="9121.6397068617698"/>
    <n v="7.5070593396981602"/>
    <n v="6721.4271543968198"/>
    <x v="55"/>
    <x v="22"/>
  </r>
  <r>
    <n v="7706"/>
    <s v="7549 - 7975"/>
    <n v="12822"/>
    <n v="12903"/>
    <n v="61"/>
    <n v="9133.7597910841996"/>
    <n v="7.5786201901367098"/>
    <n v="6475.2166335428301"/>
    <x v="55"/>
    <x v="126"/>
  </r>
  <r>
    <n v="7707"/>
    <s v="7549 - 7856"/>
    <n v="12822"/>
    <n v="12892"/>
    <n v="62"/>
    <n v="9162.6597419750706"/>
    <n v="7.0980809262462499"/>
    <n v="6650.1437167634804"/>
    <x v="55"/>
    <x v="52"/>
  </r>
  <r>
    <n v="7708"/>
    <s v="7549 - 7800"/>
    <n v="12822"/>
    <n v="12876"/>
    <n v="63"/>
    <n v="9248.2896663946594"/>
    <n v="7.9653498936625402"/>
    <n v="2517.3144357412102"/>
    <x v="55"/>
    <x v="69"/>
  </r>
  <r>
    <n v="7709"/>
    <s v="7549 - 7678"/>
    <n v="12822"/>
    <n v="12856"/>
    <n v="64"/>
    <n v="9256.4628680064707"/>
    <n v="7.1684332707697997"/>
    <n v="7147.54395312632"/>
    <x v="55"/>
    <x v="8"/>
  </r>
  <r>
    <n v="7710"/>
    <s v="7549 - 7744"/>
    <n v="12822"/>
    <n v="12871"/>
    <n v="65"/>
    <n v="9264.2276465979503"/>
    <n v="7.6496472794343502"/>
    <n v="6844.3429040342198"/>
    <x v="55"/>
    <x v="21"/>
  </r>
  <r>
    <n v="7711"/>
    <s v="7549 - 7738"/>
    <n v="12822"/>
    <n v="12865"/>
    <n v="66"/>
    <n v="9291.4210210542005"/>
    <n v="6.69326686398903"/>
    <n v="2397.6447435408099"/>
    <x v="55"/>
    <x v="53"/>
  </r>
  <r>
    <n v="7712"/>
    <s v="7549 - 7850"/>
    <n v="12822"/>
    <n v="12886"/>
    <n v="67"/>
    <n v="9494.5440478768505"/>
    <n v="8.3229545152771998"/>
    <n v="5429.7876036007301"/>
    <x v="55"/>
    <x v="133"/>
  </r>
  <r>
    <n v="7713"/>
    <s v="7549 - 7914"/>
    <n v="12822"/>
    <n v="12897"/>
    <n v="68"/>
    <n v="9529.48287891785"/>
    <n v="8.3578933463181997"/>
    <n v="5426.7815592475199"/>
    <x v="55"/>
    <x v="134"/>
  </r>
  <r>
    <n v="7714"/>
    <s v="7549 - 7802"/>
    <n v="12822"/>
    <n v="12878"/>
    <n v="69"/>
    <n v="9569.5978324520001"/>
    <n v="7.9550174652883996"/>
    <n v="3807.6878797672798"/>
    <x v="55"/>
    <x v="62"/>
  </r>
  <r>
    <n v="7715"/>
    <s v="7549 - 7915"/>
    <n v="12822"/>
    <n v="12898"/>
    <n v="70"/>
    <n v="9598.1192835698494"/>
    <n v="8.4265297509701895"/>
    <n v="5427.10860143646"/>
    <x v="55"/>
    <x v="135"/>
  </r>
  <r>
    <n v="7716"/>
    <s v="7549 - 7427"/>
    <n v="12822"/>
    <n v="12805"/>
    <n v="71"/>
    <n v="9635.3582281528597"/>
    <n v="8.2265187363468506"/>
    <n v="4170.9647540634196"/>
    <x v="55"/>
    <x v="15"/>
  </r>
  <r>
    <n v="7717"/>
    <s v="7549 - 7919"/>
    <n v="12822"/>
    <n v="12901"/>
    <n v="72"/>
    <n v="9888.8571781490009"/>
    <n v="7.6427290033766999"/>
    <n v="7285.535916238"/>
    <x v="55"/>
    <x v="70"/>
  </r>
  <r>
    <n v="7718"/>
    <s v="7549 - 7611"/>
    <n v="12822"/>
    <n v="12838"/>
    <n v="73"/>
    <n v="9989.47454833747"/>
    <n v="8.2213209772768998"/>
    <n v="7891.7238902088502"/>
    <x v="55"/>
    <x v="11"/>
  </r>
  <r>
    <n v="7719"/>
    <s v="7549 - 7920"/>
    <n v="12822"/>
    <n v="12902"/>
    <n v="74"/>
    <n v="10094.8250375097"/>
    <n v="7.7972048978972204"/>
    <n v="7457.8239578627499"/>
    <x v="55"/>
    <x v="72"/>
  </r>
  <r>
    <n v="7720"/>
    <s v="7549 - 7745"/>
    <n v="12822"/>
    <n v="12872"/>
    <n v="75"/>
    <n v="10106.286516673899"/>
    <n v="7.8058010072704"/>
    <n v="7762.0839260799603"/>
    <x v="55"/>
    <x v="13"/>
  </r>
  <r>
    <n v="7721"/>
    <s v="7549 - 7801"/>
    <n v="12822"/>
    <n v="12877"/>
    <n v="76"/>
    <n v="10239.9220386947"/>
    <n v="8.9471998614515602"/>
    <n v="3556.46237258478"/>
    <x v="55"/>
    <x v="74"/>
  </r>
  <r>
    <n v="7722"/>
    <s v="7549 - 7853"/>
    <n v="12822"/>
    <n v="12889"/>
    <n v="77"/>
    <n v="10427.7879749607"/>
    <n v="9.1350657977175"/>
    <n v="4661.0178484865201"/>
    <x v="55"/>
    <x v="77"/>
  </r>
  <r>
    <n v="7723"/>
    <s v="7549 - 7854"/>
    <n v="12822"/>
    <n v="12890"/>
    <n v="78"/>
    <n v="10427.7879749607"/>
    <n v="9.1350657977175"/>
    <n v="4661.0178484865201"/>
    <x v="55"/>
    <x v="78"/>
  </r>
  <r>
    <n v="7724"/>
    <s v="7549 - 7492"/>
    <n v="12822"/>
    <n v="12814"/>
    <n v="79"/>
    <n v="10508.5437123302"/>
    <n v="9.0997042205242007"/>
    <n v="3309.0637927938301"/>
    <x v="55"/>
    <x v="26"/>
  </r>
  <r>
    <n v="7725"/>
    <s v="7549 - 7746"/>
    <n v="12822"/>
    <n v="12873"/>
    <n v="80"/>
    <n v="10738.0158925549"/>
    <n v="8.4841056768492802"/>
    <n v="8235.7446429110696"/>
    <x v="55"/>
    <x v="20"/>
  </r>
  <r>
    <n v="7726"/>
    <s v="7549 - 7679"/>
    <n v="12822"/>
    <n v="12857"/>
    <n v="81"/>
    <n v="10902.1670547226"/>
    <n v="9.1340134836620699"/>
    <n v="8355.3061390790208"/>
    <x v="55"/>
    <x v="16"/>
  </r>
  <r>
    <n v="7727"/>
    <s v="7549 - 7981"/>
    <n v="12822"/>
    <n v="12905"/>
    <n v="82"/>
    <n v="11086.9497115998"/>
    <n v="8.5412984034647792"/>
    <n v="8324.8589087952696"/>
    <x v="55"/>
    <x v="86"/>
  </r>
  <r>
    <n v="7728"/>
    <s v="7549 - 7807"/>
    <n v="12822"/>
    <n v="12883"/>
    <n v="83"/>
    <n v="11088.0090251621"/>
    <n v="8.5420928886365406"/>
    <n v="8407.9989217868606"/>
    <x v="55"/>
    <x v="23"/>
  </r>
  <r>
    <n v="7729"/>
    <s v="7549 - 7306"/>
    <n v="12822"/>
    <n v="12788"/>
    <n v="84"/>
    <n v="11209.538480617401"/>
    <n v="9.6993773912678805"/>
    <n v="6402.5443760286898"/>
    <x v="55"/>
    <x v="25"/>
  </r>
  <r>
    <n v="7730"/>
    <s v="7549 - 7852"/>
    <n v="12822"/>
    <n v="12888"/>
    <n v="85"/>
    <n v="11212.685662187399"/>
    <n v="9.9199634849441995"/>
    <n v="4524.3535810086096"/>
    <x v="55"/>
    <x v="87"/>
  </r>
  <r>
    <n v="7731"/>
    <s v="7549 - 7554"/>
    <n v="12822"/>
    <n v="12827"/>
    <n v="86"/>
    <n v="11237.638336182899"/>
    <n v="9.4694847651223597"/>
    <n v="9338.2424741426094"/>
    <x v="55"/>
    <x v="19"/>
  </r>
  <r>
    <n v="7732"/>
    <s v="7549 - 7368"/>
    <n v="12822"/>
    <n v="12799"/>
    <n v="87"/>
    <n v="11371.740343413299"/>
    <n v="9.7613158321929596"/>
    <n v="5977.6681161712404"/>
    <x v="55"/>
    <x v="27"/>
  </r>
  <r>
    <n v="7733"/>
    <s v="7549 - 7851"/>
    <n v="12822"/>
    <n v="12887"/>
    <n v="88"/>
    <n v="11596.822648056501"/>
    <n v="10.304100470813401"/>
    <n v="4496.1655823902702"/>
    <x v="55"/>
    <x v="90"/>
  </r>
  <r>
    <n v="7734"/>
    <s v="7549 - 7612"/>
    <n v="12822"/>
    <n v="12839"/>
    <n v="89"/>
    <n v="11608.4478429597"/>
    <n v="9.8402942718991202"/>
    <n v="9078.6047882780695"/>
    <x v="55"/>
    <x v="24"/>
  </r>
  <r>
    <n v="7735"/>
    <s v="7549 - 7305"/>
    <n v="12822"/>
    <n v="12787"/>
    <n v="90"/>
    <n v="11847.8478511225"/>
    <n v="10.337686761773"/>
    <n v="5805.0349640715303"/>
    <x v="55"/>
    <x v="31"/>
  </r>
  <r>
    <n v="7736"/>
    <s v="7549 - 7858"/>
    <n v="12822"/>
    <n v="12893"/>
    <n v="91"/>
    <n v="11864.1830043467"/>
    <n v="9.124223373025"/>
    <n v="8924.1154502666395"/>
    <x v="55"/>
    <x v="32"/>
  </r>
  <r>
    <n v="7737"/>
    <s v="7549 - 7916"/>
    <n v="12822"/>
    <n v="12899"/>
    <n v="92"/>
    <n v="11926.863980120301"/>
    <n v="10.6341418028771"/>
    <n v="5488.3008224017403"/>
    <x v="55"/>
    <x v="94"/>
  </r>
  <r>
    <n v="7738"/>
    <s v="7549 - 7917"/>
    <n v="12822"/>
    <n v="12900"/>
    <n v="93"/>
    <n v="12102.8866944121"/>
    <n v="10.8101645171689"/>
    <n v="5677.6628101289998"/>
    <x v="55"/>
    <x v="98"/>
  </r>
  <r>
    <n v="7739"/>
    <s v="7549 - 7367"/>
    <n v="12822"/>
    <n v="12798"/>
    <n v="94"/>
    <n v="12131.0545597359"/>
    <n v="10.232014538778101"/>
    <n v="5000.9154145091698"/>
    <x v="55"/>
    <x v="35"/>
  </r>
  <r>
    <n v="7740"/>
    <s v="7549 - 7680"/>
    <n v="12822"/>
    <n v="12858"/>
    <n v="95"/>
    <n v="12312.186781451301"/>
    <n v="10.0582765657457"/>
    <n v="9478.1415281907503"/>
    <x v="55"/>
    <x v="33"/>
  </r>
  <r>
    <n v="7741"/>
    <s v="7549 - 7251"/>
    <n v="12822"/>
    <n v="12779"/>
    <n v="96"/>
    <n v="12550.1130601962"/>
    <n v="11.039951970846699"/>
    <n v="7030.1869193371203"/>
    <x v="55"/>
    <x v="38"/>
  </r>
  <r>
    <n v="7742"/>
    <s v="7549 - 7304"/>
    <n v="12822"/>
    <n v="12786"/>
    <n v="97"/>
    <n v="12717.1162625819"/>
    <n v="10.671560815912599"/>
    <n v="4483.4847222959197"/>
    <x v="55"/>
    <x v="41"/>
  </r>
  <r>
    <n v="7743"/>
    <s v="7549 - 7366"/>
    <n v="12822"/>
    <n v="12797"/>
    <n v="98"/>
    <n v="13073.7083537213"/>
    <n v="10.939004884267099"/>
    <n v="4180.04191166691"/>
    <x v="55"/>
    <x v="44"/>
  </r>
  <r>
    <n v="7744"/>
    <s v="7549 - 7613"/>
    <n v="12822"/>
    <n v="12840"/>
    <n v="99"/>
    <n v="13113.8537930771"/>
    <n v="9.52476023454299"/>
    <n v="10345.7660692383"/>
    <x v="55"/>
    <x v="39"/>
  </r>
  <r>
    <n v="7745"/>
    <s v="7549 - 7977"/>
    <n v="12822"/>
    <n v="12904"/>
    <n v="100"/>
    <n v="13122.0701442097"/>
    <n v="11.8293479669665"/>
    <n v="6318.0949941453"/>
    <x v="55"/>
    <x v="107"/>
  </r>
  <r>
    <n v="7746"/>
    <s v="7549 - 7307"/>
    <n v="12822"/>
    <n v="12789"/>
    <n v="101"/>
    <n v="13217.610106239599"/>
    <n v="10.359653466767099"/>
    <n v="9909.6132958759808"/>
    <x v="55"/>
    <x v="46"/>
  </r>
  <r>
    <n v="7747"/>
    <s v="7549 - 7190"/>
    <n v="12822"/>
    <n v="12774"/>
    <n v="102"/>
    <n v="13308.1330868845"/>
    <n v="11.797971997535001"/>
    <n v="7748.7475746442296"/>
    <x v="55"/>
    <x v="47"/>
  </r>
  <r>
    <n v="7748"/>
    <s v="7549 - 7308"/>
    <n v="12822"/>
    <n v="12790"/>
    <n v="103"/>
    <n v="13314.288525608499"/>
    <n v="10.456331886136001"/>
    <n v="10511.006951634499"/>
    <x v="55"/>
    <x v="48"/>
  </r>
  <r>
    <n v="7749"/>
    <s v="7549 - 7365"/>
    <n v="12822"/>
    <n v="12796"/>
    <n v="104"/>
    <n v="13984.990006149101"/>
    <n v="11.622466123588"/>
    <n v="3452.3716349944102"/>
    <x v="55"/>
    <x v="60"/>
  </r>
  <r>
    <n v="7750"/>
    <s v="7549 - 7252"/>
    <n v="12822"/>
    <n v="12780"/>
    <n v="105"/>
    <n v="14127.189619106101"/>
    <n v="11.2692329796336"/>
    <n v="10029.3329414159"/>
    <x v="55"/>
    <x v="63"/>
  </r>
  <r>
    <n v="7751"/>
    <s v="7549 - 7364"/>
    <n v="12822"/>
    <n v="12795"/>
    <n v="106"/>
    <n v="14127.7731597977"/>
    <n v="11.729553488824401"/>
    <n v="3343.4091622862302"/>
    <x v="55"/>
    <x v="64"/>
  </r>
  <r>
    <n v="7752"/>
    <s v="7549 - 7425"/>
    <n v="12822"/>
    <n v="12803"/>
    <n v="107"/>
    <n v="14127.7731597977"/>
    <n v="11.729553488824401"/>
    <n v="3343.4091622862302"/>
    <x v="55"/>
    <x v="65"/>
  </r>
  <r>
    <n v="7753"/>
    <s v="7549 - 7426"/>
    <n v="12822"/>
    <n v="12804"/>
    <n v="108"/>
    <n v="14127.7731597977"/>
    <n v="11.729553488824401"/>
    <n v="3343.4091622862302"/>
    <x v="55"/>
    <x v="66"/>
  </r>
  <r>
    <n v="7754"/>
    <s v="7549 - 7490"/>
    <n v="12822"/>
    <n v="12812"/>
    <n v="109"/>
    <n v="14127.7731597977"/>
    <n v="11.729553488824401"/>
    <n v="3343.4091622862302"/>
    <x v="55"/>
    <x v="67"/>
  </r>
  <r>
    <n v="7755"/>
    <s v="7549 - 7491"/>
    <n v="12822"/>
    <n v="12813"/>
    <n v="110"/>
    <n v="14127.7731597977"/>
    <n v="11.729553488824401"/>
    <n v="3343.4091622862302"/>
    <x v="55"/>
    <x v="68"/>
  </r>
  <r>
    <n v="7756"/>
    <s v="7549 - 7253"/>
    <n v="12822"/>
    <n v="12781"/>
    <n v="111"/>
    <n v="14432.1601918121"/>
    <n v="11.3575046416008"/>
    <n v="10846.7159948712"/>
    <x v="55"/>
    <x v="71"/>
  </r>
  <r>
    <n v="7757"/>
    <s v="7549 - 7254"/>
    <n v="12822"/>
    <n v="12782"/>
    <n v="112"/>
    <n v="14877.864805326501"/>
    <n v="12.019908165854"/>
    <n v="11901.327092686401"/>
    <x v="55"/>
    <x v="76"/>
  </r>
  <r>
    <n v="7758"/>
    <s v="7549 - 7369"/>
    <n v="12822"/>
    <n v="12800"/>
    <n v="113"/>
    <n v="14983.2160054297"/>
    <n v="11.463498123837301"/>
    <n v="13877.9038521486"/>
    <x v="55"/>
    <x v="80"/>
  </r>
  <r>
    <n v="7759"/>
    <s v="7549 - 7614"/>
    <n v="12822"/>
    <n v="12841"/>
    <n v="114"/>
    <n v="15315.7488368796"/>
    <n v="13.0618386211741"/>
    <n v="12198.2311811116"/>
    <x v="55"/>
    <x v="75"/>
  </r>
  <r>
    <n v="7760"/>
    <s v="7549 - 7309"/>
    <n v="12822"/>
    <n v="12791"/>
    <n v="115"/>
    <n v="15413.550589497499"/>
    <n v="12.149144742535301"/>
    <n v="13255.8479787715"/>
    <x v="55"/>
    <x v="83"/>
  </r>
  <r>
    <n v="7761"/>
    <s v="7549 - 7370"/>
    <n v="12822"/>
    <n v="12801"/>
    <n v="116"/>
    <n v="15779.261160165501"/>
    <n v="12.0605319898891"/>
    <n v="14651.9121485552"/>
    <x v="55"/>
    <x v="88"/>
  </r>
  <r>
    <n v="7762"/>
    <s v="7549 - 7494"/>
    <n v="12822"/>
    <n v="12816"/>
    <n v="117"/>
    <n v="15978.746402132399"/>
    <n v="13.4974418836557"/>
    <n v="13619.922509857901"/>
    <x v="55"/>
    <x v="84"/>
  </r>
  <r>
    <n v="7763"/>
    <s v="7549 - 7429"/>
    <n v="12822"/>
    <n v="12807"/>
    <n v="118"/>
    <n v="16383.2395392826"/>
    <n v="13.1414196643635"/>
    <n v="14526.0694023702"/>
    <x v="55"/>
    <x v="89"/>
  </r>
  <r>
    <n v="7764"/>
    <s v="7549 - 7310"/>
    <n v="12822"/>
    <n v="12792"/>
    <n v="119"/>
    <n v="16395.090041914402"/>
    <n v="13.130684194952099"/>
    <n v="14228.596222435899"/>
    <x v="55"/>
    <x v="95"/>
  </r>
  <r>
    <n v="7765"/>
    <s v="7549 - 7311"/>
    <n v="12822"/>
    <n v="12793"/>
    <n v="120"/>
    <n v="16548.922894909101"/>
    <n v="12.6377782909468"/>
    <n v="15293.7999059679"/>
    <x v="55"/>
    <x v="96"/>
  </r>
  <r>
    <n v="7766"/>
    <s v="7549 - 7555"/>
    <n v="12822"/>
    <n v="12828"/>
    <n v="121"/>
    <n v="16569.271563248101"/>
    <n v="14.315361347542501"/>
    <n v="13416.4223297967"/>
    <x v="55"/>
    <x v="92"/>
  </r>
  <r>
    <n v="7767"/>
    <s v="7549 - 7255"/>
    <n v="12822"/>
    <n v="12783"/>
    <n v="122"/>
    <n v="16606.219731970901"/>
    <n v="13.341813885008699"/>
    <n v="14437.164537520201"/>
    <x v="55"/>
    <x v="99"/>
  </r>
  <r>
    <n v="7768"/>
    <s v="7549 - 7191"/>
    <n v="12822"/>
    <n v="12775"/>
    <n v="123"/>
    <n v="16646.485054469402"/>
    <n v="13.6185874098282"/>
    <n v="12431.5456282497"/>
    <x v="55"/>
    <x v="100"/>
  </r>
  <r>
    <n v="7769"/>
    <s v="7549 - 7495"/>
    <n v="12822"/>
    <n v="12817"/>
    <n v="124"/>
    <n v="17255.670678222701"/>
    <n v="14.013850803303701"/>
    <n v="14521.9355461914"/>
    <x v="55"/>
    <x v="101"/>
  </r>
  <r>
    <n v="7770"/>
    <s v="7549 - 7312"/>
    <n v="12822"/>
    <n v="12794"/>
    <n v="125"/>
    <n v="17302.146754077799"/>
    <n v="13.3956071692166"/>
    <n v="16054.346245602999"/>
    <x v="55"/>
    <x v="103"/>
  </r>
  <r>
    <n v="7771"/>
    <s v="7549 - 7371"/>
    <n v="12822"/>
    <n v="12802"/>
    <n v="126"/>
    <n v="17400.047718734098"/>
    <n v="13.6365048734321"/>
    <n v="15768.6810078329"/>
    <x v="55"/>
    <x v="102"/>
  </r>
  <r>
    <n v="7772"/>
    <s v="7549 - 7256"/>
    <n v="12822"/>
    <n v="12784"/>
    <n v="127"/>
    <n v="17552.659756312001"/>
    <n v="14.2882539093498"/>
    <n v="15370.387634475201"/>
    <x v="55"/>
    <x v="106"/>
  </r>
  <r>
    <n v="7773"/>
    <s v="7549 - 7430"/>
    <n v="12822"/>
    <n v="12808"/>
    <n v="128"/>
    <n v="17894.955858936199"/>
    <n v="14.653135984017201"/>
    <n v="15637.0319662395"/>
    <x v="55"/>
    <x v="104"/>
  </r>
  <r>
    <n v="7774"/>
    <s v="7549 - 7192"/>
    <n v="12822"/>
    <n v="12776"/>
    <n v="129"/>
    <n v="18169.5691283161"/>
    <n v="15.3116124888436"/>
    <n v="15045.0516060765"/>
    <x v="55"/>
    <x v="112"/>
  </r>
  <r>
    <n v="7775"/>
    <s v="7549 - 7129"/>
    <n v="12822"/>
    <n v="12771"/>
    <n v="130"/>
    <n v="18266.584055235398"/>
    <n v="15.408627415762901"/>
    <n v="15135.0816160625"/>
    <x v="55"/>
    <x v="113"/>
  </r>
  <r>
    <n v="7776"/>
    <s v="7549 - 7065"/>
    <n v="12822"/>
    <n v="12769"/>
    <n v="131"/>
    <n v="18601.131561320999"/>
    <n v="15.356571345133"/>
    <n v="15090.355589356899"/>
    <x v="55"/>
    <x v="115"/>
  </r>
  <r>
    <n v="7777"/>
    <s v="7549 - 7431"/>
    <n v="12822"/>
    <n v="12809"/>
    <n v="132"/>
    <n v="18670.119371386001"/>
    <n v="14.607482263739801"/>
    <n v="16650.241440956099"/>
    <x v="55"/>
    <x v="110"/>
  </r>
  <r>
    <n v="7778"/>
    <s v="7549 - 7257"/>
    <n v="12822"/>
    <n v="12785"/>
    <n v="133"/>
    <n v="18849.6435245217"/>
    <n v="14.363318763156199"/>
    <n v="17331.849216781698"/>
    <x v="55"/>
    <x v="117"/>
  </r>
  <r>
    <n v="7779"/>
    <s v="7549 - 7193"/>
    <n v="12822"/>
    <n v="12777"/>
    <n v="134"/>
    <n v="19167.964499904101"/>
    <n v="16.3100078604316"/>
    <n v="15973.445331544601"/>
    <x v="55"/>
    <x v="119"/>
  </r>
  <r>
    <n v="7780"/>
    <s v="7549 - 7194"/>
    <n v="12822"/>
    <n v="12778"/>
    <n v="135"/>
    <n v="19245.977583493201"/>
    <n v="14.9703189727081"/>
    <n v="16572.882126850101"/>
    <x v="55"/>
    <x v="120"/>
  </r>
  <r>
    <n v="7781"/>
    <s v="7549 - 7066"/>
    <n v="12822"/>
    <n v="12770"/>
    <n v="136"/>
    <n v="19275.092914165201"/>
    <n v="15.8620423597662"/>
    <n v="15722.9305272396"/>
    <x v="55"/>
    <x v="121"/>
  </r>
  <r>
    <n v="7782"/>
    <s v="7549 - 6996"/>
    <n v="12822"/>
    <n v="12768"/>
    <n v="137"/>
    <n v="20171.423337157099"/>
    <n v="16.534290177010099"/>
    <n v="16517.1070598285"/>
    <x v="55"/>
    <x v="130"/>
  </r>
  <r>
    <n v="7783"/>
    <s v="7549 - 7131"/>
    <n v="12822"/>
    <n v="12773"/>
    <n v="138"/>
    <n v="20226.541468697898"/>
    <n v="15.950882857912701"/>
    <n v="16761.133394755001"/>
    <x v="55"/>
    <x v="132"/>
  </r>
  <r>
    <n v="7784"/>
    <s v="7549 - 7130"/>
    <n v="12822"/>
    <n v="12772"/>
    <n v="139"/>
    <n v="20580.390951702801"/>
    <n v="16.304732340917599"/>
    <n v="16771.972527134101"/>
    <x v="55"/>
    <x v="137"/>
  </r>
  <r>
    <n v="7785"/>
    <s v="7550 - 7550"/>
    <n v="12823"/>
    <n v="12823"/>
    <n v="1"/>
    <n v="0"/>
    <n v="0"/>
    <n v="0"/>
    <x v="56"/>
    <x v="29"/>
  </r>
  <r>
    <n v="7786"/>
    <s v="7550 - 7551"/>
    <n v="12823"/>
    <n v="12824"/>
    <n v="2"/>
    <n v="848.92500990682504"/>
    <n v="0.63669375743012002"/>
    <n v="846.58869548739494"/>
    <x v="56"/>
    <x v="17"/>
  </r>
  <r>
    <n v="7787"/>
    <s v="7550 - 7672"/>
    <n v="12823"/>
    <n v="12850"/>
    <n v="3"/>
    <n v="1371.4623846002401"/>
    <n v="1.3499923636097"/>
    <n v="1018.2070732802"/>
    <x v="56"/>
    <x v="42"/>
  </r>
  <r>
    <n v="7788"/>
    <s v="7550 - 7552"/>
    <n v="12823"/>
    <n v="12825"/>
    <n v="4"/>
    <n v="1857.65248207431"/>
    <n v="1.3932393615557399"/>
    <n v="1854.9629940765799"/>
    <x v="56"/>
    <x v="10"/>
  </r>
  <r>
    <n v="7789"/>
    <s v="7550 - 7671"/>
    <n v="12823"/>
    <n v="12849"/>
    <n v="5"/>
    <n v="1965.98738316752"/>
    <n v="1.4744905373756401"/>
    <n v="1647.26947197596"/>
    <x v="56"/>
    <x v="50"/>
  </r>
  <r>
    <n v="7790"/>
    <s v="7550 - 7607"/>
    <n v="12823"/>
    <n v="12834"/>
    <n v="6"/>
    <n v="2246.6491117981"/>
    <n v="1.6849868338485801"/>
    <n v="1996.24357590303"/>
    <x v="56"/>
    <x v="12"/>
  </r>
  <r>
    <n v="7791"/>
    <s v="7550 - 7606"/>
    <n v="12823"/>
    <n v="12833"/>
    <n v="7"/>
    <n v="2389.2578416230299"/>
    <n v="2.00291733172994"/>
    <n v="1578.61745392385"/>
    <x v="56"/>
    <x v="54"/>
  </r>
  <r>
    <n v="7792"/>
    <s v="7550 - 7488"/>
    <n v="12823"/>
    <n v="12810"/>
    <n v="8"/>
    <n v="2449.7065186321802"/>
    <n v="2.0633660087390799"/>
    <n v="1600.1116818350299"/>
    <x v="56"/>
    <x v="55"/>
  </r>
  <r>
    <n v="7793"/>
    <s v="7550 - 7489"/>
    <n v="12823"/>
    <n v="12811"/>
    <n v="9"/>
    <n v="2449.7065186321802"/>
    <n v="2.0633660087390799"/>
    <n v="1600.1116818350299"/>
    <x v="56"/>
    <x v="56"/>
  </r>
  <r>
    <n v="7794"/>
    <s v="7550 - 7547"/>
    <n v="12823"/>
    <n v="12820"/>
    <n v="10"/>
    <n v="2449.7065186321802"/>
    <n v="2.0633660087390799"/>
    <n v="1600.1116818350299"/>
    <x v="56"/>
    <x v="57"/>
  </r>
  <r>
    <n v="7795"/>
    <s v="7550 - 7548"/>
    <n v="12823"/>
    <n v="12821"/>
    <n v="11"/>
    <n v="2449.7065186321802"/>
    <n v="2.0633660087390799"/>
    <n v="1600.1116818350299"/>
    <x v="56"/>
    <x v="58"/>
  </r>
  <r>
    <n v="7796"/>
    <s v="7550 - 7549"/>
    <n v="12823"/>
    <n v="12822"/>
    <n v="12"/>
    <n v="2449.7065186321802"/>
    <n v="2.0633660087390799"/>
    <n v="1600.1116818350299"/>
    <x v="56"/>
    <x v="59"/>
  </r>
  <r>
    <n v="7797"/>
    <s v="7550 - 7670"/>
    <n v="12823"/>
    <n v="12848"/>
    <n v="13"/>
    <n v="2582.1556200535802"/>
    <n v="2.1958151101604702"/>
    <n v="2536.9420018160999"/>
    <x v="56"/>
    <x v="61"/>
  </r>
  <r>
    <n v="7798"/>
    <s v="7550 - 7553"/>
    <n v="12823"/>
    <n v="12826"/>
    <n v="14"/>
    <n v="2871.5160659677499"/>
    <n v="2.1536370494758201"/>
    <n v="2868.4392254903501"/>
    <x v="56"/>
    <x v="2"/>
  </r>
  <r>
    <n v="7799"/>
    <s v="7550 - 7605"/>
    <n v="12823"/>
    <n v="12832"/>
    <n v="15"/>
    <n v="3117.5619099617202"/>
    <n v="2.7312214000686099"/>
    <n v="3069.5394274552"/>
    <x v="56"/>
    <x v="73"/>
  </r>
  <r>
    <n v="7800"/>
    <s v="7550 - 7669"/>
    <n v="12823"/>
    <n v="12847"/>
    <n v="16"/>
    <n v="3491.09460243789"/>
    <n v="3.1047540925447898"/>
    <n v="3441.76003004108"/>
    <x v="56"/>
    <x v="79"/>
  </r>
  <r>
    <n v="7801"/>
    <s v="7550 - 7608"/>
    <n v="12823"/>
    <n v="12835"/>
    <n v="17"/>
    <n v="3521.0433188126799"/>
    <n v="2.87286354915847"/>
    <n v="2970.9476457208898"/>
    <x v="56"/>
    <x v="7"/>
  </r>
  <r>
    <n v="7802"/>
    <s v="7550 - 7674"/>
    <n v="12823"/>
    <n v="12852"/>
    <n v="18"/>
    <n v="3705.0232542689901"/>
    <n v="2.6841867248167302"/>
    <n v="2043.63917023054"/>
    <x v="56"/>
    <x v="18"/>
  </r>
  <r>
    <n v="7803"/>
    <s v="7550 - 7737"/>
    <n v="12823"/>
    <n v="12864"/>
    <n v="19"/>
    <n v="3854.6092481619398"/>
    <n v="2.8909569361214502"/>
    <n v="2917.3846167638499"/>
    <x v="56"/>
    <x v="82"/>
  </r>
  <r>
    <n v="7804"/>
    <s v="7550 - 7675"/>
    <n v="12823"/>
    <n v="12853"/>
    <n v="20"/>
    <n v="3931.02321221384"/>
    <n v="3.02464154486375"/>
    <n v="3087.8446747942398"/>
    <x v="56"/>
    <x v="14"/>
  </r>
  <r>
    <n v="7805"/>
    <s v="7550 - 7604"/>
    <n v="12823"/>
    <n v="12831"/>
    <n v="21"/>
    <n v="4040.4199778407001"/>
    <n v="3.6540794679476001"/>
    <n v="3867.85901451374"/>
    <x v="56"/>
    <x v="85"/>
  </r>
  <r>
    <n v="7806"/>
    <s v="7550 - 7609"/>
    <n v="12823"/>
    <n v="12836"/>
    <n v="22"/>
    <n v="4467.9804544540102"/>
    <n v="3.4591614456362998"/>
    <n v="3797.7499134562399"/>
    <x v="56"/>
    <x v="1"/>
  </r>
  <r>
    <n v="7807"/>
    <s v="7550 - 7742"/>
    <n v="12823"/>
    <n v="12869"/>
    <n v="23"/>
    <n v="4490.2420223140898"/>
    <n v="3.36768151673557"/>
    <n v="3565.8428176768198"/>
    <x v="56"/>
    <x v="28"/>
  </r>
  <r>
    <n v="7808"/>
    <s v="7550 - 7673"/>
    <n v="12823"/>
    <n v="12851"/>
    <n v="24"/>
    <n v="4612.1186437680199"/>
    <n v="3.2921433400575499"/>
    <n v="1670.3721016085001"/>
    <x v="56"/>
    <x v="30"/>
  </r>
  <r>
    <n v="7809"/>
    <s v="7550 - 7736"/>
    <n v="12823"/>
    <n v="12863"/>
    <n v="25"/>
    <n v="4635.08868241249"/>
    <n v="4.1758088500149704"/>
    <n v="3783.5642798010499"/>
    <x v="56"/>
    <x v="91"/>
  </r>
  <r>
    <n v="7810"/>
    <s v="7550 - 0"/>
    <n v="12823"/>
    <n v="12767"/>
    <n v="26"/>
    <n v="4818.5685298794897"/>
    <n v="3.69474795042307"/>
    <n v="4522.0488406483"/>
    <x v="56"/>
    <x v="0"/>
  </r>
  <r>
    <n v="7811"/>
    <s v="7550 - 7668"/>
    <n v="12823"/>
    <n v="12846"/>
    <n v="27"/>
    <n v="4853.3087667969003"/>
    <n v="4.40399708807601"/>
    <n v="4598.1478122581702"/>
    <x v="56"/>
    <x v="93"/>
  </r>
  <r>
    <n v="7812"/>
    <s v="7550 - 7676"/>
    <n v="12823"/>
    <n v="12854"/>
    <n v="28"/>
    <n v="4907.6217810083399"/>
    <n v="4.0012401136582501"/>
    <n v="3738.7617944908602"/>
    <x v="56"/>
    <x v="6"/>
  </r>
  <r>
    <n v="7813"/>
    <s v="7550 - 7735"/>
    <n v="12823"/>
    <n v="12862"/>
    <n v="29"/>
    <n v="5116.7272718329104"/>
    <n v="4.7303867619398101"/>
    <n v="4757.3719067844204"/>
    <x v="56"/>
    <x v="97"/>
  </r>
  <r>
    <n v="7814"/>
    <s v="7550 - 7804"/>
    <n v="12823"/>
    <n v="12880"/>
    <n v="30"/>
    <n v="5445.0121797711299"/>
    <n v="4.08375913482835"/>
    <n v="4336.9397588839302"/>
    <x v="56"/>
    <x v="36"/>
  </r>
  <r>
    <n v="7815"/>
    <s v="7550 - 7493"/>
    <n v="12823"/>
    <n v="12815"/>
    <n v="31"/>
    <n v="5468.8990842027897"/>
    <n v="4.4464001022898696"/>
    <n v="3835.4848992826801"/>
    <x v="56"/>
    <x v="3"/>
  </r>
  <r>
    <n v="7816"/>
    <s v="7550 - 7740"/>
    <n v="12823"/>
    <n v="12867"/>
    <n v="32"/>
    <n v="5569.13913140574"/>
    <n v="4.6627574640556499"/>
    <n v="2034.9293100967"/>
    <x v="56"/>
    <x v="37"/>
  </r>
  <r>
    <n v="7817"/>
    <s v="7550 - 7805"/>
    <n v="12823"/>
    <n v="12881"/>
    <n v="33"/>
    <n v="5739.2956295286303"/>
    <n v="4.3044717221464799"/>
    <n v="4601.2347303075503"/>
    <x v="56"/>
    <x v="40"/>
  </r>
  <r>
    <n v="7818"/>
    <s v="7550 - 7743"/>
    <n v="12823"/>
    <n v="12870"/>
    <n v="34"/>
    <n v="5807.05598586427"/>
    <n v="4.5788161285937701"/>
    <n v="4531.6585066416501"/>
    <x v="56"/>
    <x v="34"/>
  </r>
  <r>
    <n v="7819"/>
    <s v="7550 - 7741"/>
    <n v="12823"/>
    <n v="12868"/>
    <n v="35"/>
    <n v="5939.82178781331"/>
    <n v="4.7153838042131797"/>
    <n v="3297.7156134679099"/>
    <x v="56"/>
    <x v="43"/>
  </r>
  <r>
    <n v="7820"/>
    <s v="7550 - 7734"/>
    <n v="12823"/>
    <n v="12861"/>
    <n v="36"/>
    <n v="5963.73265834433"/>
    <n v="5.2368150067365802"/>
    <n v="5651.3287438910202"/>
    <x v="56"/>
    <x v="105"/>
  </r>
  <r>
    <n v="7821"/>
    <s v="7550 - 7803"/>
    <n v="12823"/>
    <n v="12879"/>
    <n v="37"/>
    <n v="6194.5003782265203"/>
    <n v="4.96626052095601"/>
    <n v="3234.1873562447699"/>
    <x v="56"/>
    <x v="45"/>
  </r>
  <r>
    <n v="7822"/>
    <s v="7550 - 7428"/>
    <n v="12823"/>
    <n v="12806"/>
    <n v="38"/>
    <n v="6200.7452525261297"/>
    <n v="5.1782462706132097"/>
    <n v="3899.44052023725"/>
    <x v="56"/>
    <x v="9"/>
  </r>
  <r>
    <n v="7823"/>
    <s v="7550 - 7677"/>
    <n v="12823"/>
    <n v="12855"/>
    <n v="39"/>
    <n v="6279.6752245264197"/>
    <n v="4.7097564183948197"/>
    <n v="5201.7827253978003"/>
    <x v="56"/>
    <x v="4"/>
  </r>
  <r>
    <n v="7824"/>
    <s v="7550 - 7855"/>
    <n v="12823"/>
    <n v="12891"/>
    <n v="40"/>
    <n v="6442.4799081340097"/>
    <n v="4.8318599311005102"/>
    <n v="5228.6167054501902"/>
    <x v="56"/>
    <x v="49"/>
  </r>
  <r>
    <n v="7825"/>
    <s v="7550 - 7739"/>
    <n v="12823"/>
    <n v="12866"/>
    <n v="41"/>
    <n v="6505.5781353500997"/>
    <n v="5.5991964680000201"/>
    <n v="2136.5148053175899"/>
    <x v="56"/>
    <x v="51"/>
  </r>
  <r>
    <n v="7826"/>
    <s v="7550 - 7610"/>
    <n v="12823"/>
    <n v="12837"/>
    <n v="42"/>
    <n v="6580.8870186562199"/>
    <n v="5.1990739574887401"/>
    <n v="5694.8313049552598"/>
    <x v="56"/>
    <x v="5"/>
  </r>
  <r>
    <n v="7827"/>
    <s v="7550 - 7667"/>
    <n v="12823"/>
    <n v="12845"/>
    <n v="43"/>
    <n v="6637.7820277462397"/>
    <n v="5.6168120710457599"/>
    <n v="5661.6722523358903"/>
    <x v="56"/>
    <x v="109"/>
  </r>
  <r>
    <n v="7828"/>
    <s v="7550 - 7806"/>
    <n v="12823"/>
    <n v="12882"/>
    <n v="44"/>
    <n v="6671.9331882295901"/>
    <n v="5.4436933309590803"/>
    <n v="5222.2972223114502"/>
    <x v="56"/>
    <x v="22"/>
  </r>
  <r>
    <n v="7829"/>
    <s v="7550 - 7856"/>
    <n v="12823"/>
    <n v="12892"/>
    <n v="45"/>
    <n v="6712.9532233428799"/>
    <n v="5.0347149175071699"/>
    <n v="5481.2475315536803"/>
    <x v="56"/>
    <x v="52"/>
  </r>
  <r>
    <n v="7830"/>
    <s v="7550 - 7678"/>
    <n v="12823"/>
    <n v="12856"/>
    <n v="46"/>
    <n v="6806.75634937428"/>
    <n v="5.1050672620307198"/>
    <n v="5571.6399671673898"/>
    <x v="56"/>
    <x v="8"/>
  </r>
  <r>
    <n v="7831"/>
    <s v="7550 - 7744"/>
    <n v="12823"/>
    <n v="12871"/>
    <n v="47"/>
    <n v="6814.5211279657697"/>
    <n v="5.5862812706952596"/>
    <n v="5338.0985893386696"/>
    <x v="56"/>
    <x v="21"/>
  </r>
  <r>
    <n v="7832"/>
    <s v="7550 - 7738"/>
    <n v="12823"/>
    <n v="12865"/>
    <n v="48"/>
    <n v="6841.7145024220199"/>
    <n v="4.6299008552499501"/>
    <n v="2564.4236530087401"/>
    <x v="56"/>
    <x v="53"/>
  </r>
  <r>
    <n v="7833"/>
    <s v="7550 - 7546"/>
    <n v="12823"/>
    <n v="12819"/>
    <n v="49"/>
    <n v="7112.1303298087696"/>
    <n v="5.90142105228328"/>
    <n v="5907.5466402602897"/>
    <x v="56"/>
    <x v="114"/>
  </r>
  <r>
    <n v="7834"/>
    <s v="7550 - 7802"/>
    <n v="12823"/>
    <n v="12878"/>
    <n v="50"/>
    <n v="7119.8913138198204"/>
    <n v="5.8916514565493197"/>
    <n v="3002.2332506985099"/>
    <x v="56"/>
    <x v="62"/>
  </r>
  <r>
    <n v="7835"/>
    <s v="7550 - 7427"/>
    <n v="12823"/>
    <n v="12805"/>
    <n v="51"/>
    <n v="7185.65170952068"/>
    <n v="6.16315272760776"/>
    <n v="3002.1908274959501"/>
    <x v="56"/>
    <x v="15"/>
  </r>
  <r>
    <n v="7836"/>
    <s v="7550 - 7800"/>
    <n v="12823"/>
    <n v="12876"/>
    <n v="52"/>
    <n v="7238.0449329044704"/>
    <n v="4.8039997319980197"/>
    <n v="2870.3104602292201"/>
    <x v="56"/>
    <x v="69"/>
  </r>
  <r>
    <n v="7837"/>
    <s v="7550 - 7666"/>
    <n v="12823"/>
    <n v="12844"/>
    <n v="53"/>
    <n v="7369.9127399836098"/>
    <n v="6.05887739733173"/>
    <n v="6084.7698038925701"/>
    <x v="56"/>
    <x v="116"/>
  </r>
  <r>
    <n v="7838"/>
    <s v="7550 - 7919"/>
    <n v="12823"/>
    <n v="12901"/>
    <n v="54"/>
    <n v="7439.1506595168203"/>
    <n v="5.5793629946376102"/>
    <n v="6168.2501523569299"/>
    <x v="56"/>
    <x v="70"/>
  </r>
  <r>
    <n v="7839"/>
    <s v="7550 - 7611"/>
    <n v="12823"/>
    <n v="12838"/>
    <n v="55"/>
    <n v="7539.7680297052902"/>
    <n v="6.1579549685378199"/>
    <n v="6291.6230486246304"/>
    <x v="56"/>
    <x v="11"/>
  </r>
  <r>
    <n v="7840"/>
    <s v="7550 - 7545"/>
    <n v="12823"/>
    <n v="12818"/>
    <n v="56"/>
    <n v="7578.78562411448"/>
    <n v="6.1814142288667"/>
    <n v="6232.7735105400998"/>
    <x v="56"/>
    <x v="118"/>
  </r>
  <r>
    <n v="7841"/>
    <s v="7550 - 7920"/>
    <n v="12823"/>
    <n v="12902"/>
    <n v="57"/>
    <n v="7645.1185188775198"/>
    <n v="5.7338388891581404"/>
    <n v="6357.1485137074296"/>
    <x v="56"/>
    <x v="72"/>
  </r>
  <r>
    <n v="7842"/>
    <s v="7550 - 7745"/>
    <n v="12823"/>
    <n v="12872"/>
    <n v="58"/>
    <n v="7656.5799980417496"/>
    <n v="5.7424349985313201"/>
    <n v="6215.9173210670497"/>
    <x v="56"/>
    <x v="13"/>
  </r>
  <r>
    <n v="7843"/>
    <s v="7550 - 7801"/>
    <n v="12823"/>
    <n v="12877"/>
    <n v="59"/>
    <n v="7790.2155200625602"/>
    <n v="6.8838338527124696"/>
    <n v="3238.9906237243499"/>
    <x v="56"/>
    <x v="74"/>
  </r>
  <r>
    <n v="7844"/>
    <s v="7550 - 7848"/>
    <n v="12823"/>
    <n v="12884"/>
    <n v="60"/>
    <n v="7801.6295484705097"/>
    <n v="6.7026750382923304"/>
    <n v="5876.3523612703402"/>
    <x v="56"/>
    <x v="108"/>
  </r>
  <r>
    <n v="7845"/>
    <s v="7550 - 7733"/>
    <n v="12823"/>
    <n v="12860"/>
    <n v="61"/>
    <n v="7836.7175364821096"/>
    <n v="6.6433604040675904"/>
    <n v="7478.9063764217299"/>
    <x v="56"/>
    <x v="122"/>
  </r>
  <r>
    <n v="7846"/>
    <s v="7550 - 7603"/>
    <n v="12823"/>
    <n v="12830"/>
    <n v="62"/>
    <n v="7907.8228341952499"/>
    <n v="6.3788365549151704"/>
    <n v="6498.3363904449698"/>
    <x v="56"/>
    <x v="123"/>
  </r>
  <r>
    <n v="7847"/>
    <s v="7550 - 7849"/>
    <n v="12823"/>
    <n v="12885"/>
    <n v="63"/>
    <n v="7949.1503377751696"/>
    <n v="6.7315882995222802"/>
    <n v="6013.0864983246302"/>
    <x v="56"/>
    <x v="111"/>
  </r>
  <r>
    <n v="7848"/>
    <s v="7550 - 7853"/>
    <n v="12823"/>
    <n v="12889"/>
    <n v="64"/>
    <n v="7978.0814563285003"/>
    <n v="7.0716997889784201"/>
    <n v="4085.9716258512499"/>
    <x v="56"/>
    <x v="77"/>
  </r>
  <r>
    <n v="7849"/>
    <s v="7550 - 7854"/>
    <n v="12823"/>
    <n v="12890"/>
    <n v="65"/>
    <n v="7978.0814563285003"/>
    <n v="7.0716997889784201"/>
    <n v="4085.9716258512499"/>
    <x v="56"/>
    <x v="78"/>
  </r>
  <r>
    <n v="7850"/>
    <s v="7550 - 7492"/>
    <n v="12823"/>
    <n v="12814"/>
    <n v="66"/>
    <n v="8058.8371936980402"/>
    <n v="7.0363382117851199"/>
    <n v="2275.83099238149"/>
    <x v="56"/>
    <x v="26"/>
  </r>
  <r>
    <n v="7851"/>
    <s v="7550 - 7799"/>
    <n v="12823"/>
    <n v="12875"/>
    <n v="67"/>
    <n v="8164.0023442928396"/>
    <n v="5.35957417883104"/>
    <n v="3664.89060188954"/>
    <x v="56"/>
    <x v="81"/>
  </r>
  <r>
    <n v="7852"/>
    <s v="7550 - 7746"/>
    <n v="12823"/>
    <n v="12873"/>
    <n v="68"/>
    <n v="8288.3093739226806"/>
    <n v="6.4207396681102002"/>
    <n v="6657.2269517792502"/>
    <x v="56"/>
    <x v="20"/>
  </r>
  <r>
    <n v="7853"/>
    <s v="7550 - 7679"/>
    <n v="12823"/>
    <n v="12857"/>
    <n v="69"/>
    <n v="8452.4605360904607"/>
    <n v="7.07064747492299"/>
    <n v="6765.1030437280897"/>
    <x v="56"/>
    <x v="16"/>
  </r>
  <r>
    <n v="7854"/>
    <s v="7550 - 7665"/>
    <n v="12823"/>
    <n v="12843"/>
    <n v="70"/>
    <n v="8571.5395611961103"/>
    <n v="7.1926701838754097"/>
    <n v="7167.7134755926199"/>
    <x v="56"/>
    <x v="127"/>
  </r>
  <r>
    <n v="7855"/>
    <s v="7550 - 7981"/>
    <n v="12823"/>
    <n v="12905"/>
    <n v="71"/>
    <n v="8637.2431929675895"/>
    <n v="6.4779323947257001"/>
    <n v="7289.7295684971796"/>
    <x v="56"/>
    <x v="86"/>
  </r>
  <r>
    <n v="7856"/>
    <s v="7550 - 7807"/>
    <n v="12823"/>
    <n v="12883"/>
    <n v="72"/>
    <n v="8638.3025065299407"/>
    <n v="6.4787268798974598"/>
    <n v="6909.3709625977699"/>
    <x v="56"/>
    <x v="23"/>
  </r>
  <r>
    <n v="7857"/>
    <s v="7550 - 7664"/>
    <n v="12823"/>
    <n v="12842"/>
    <n v="73"/>
    <n v="8686.7346684726799"/>
    <n v="7.2790665143328397"/>
    <n v="7183.2144297613604"/>
    <x v="56"/>
    <x v="128"/>
  </r>
  <r>
    <n v="7858"/>
    <s v="7550 - 7732"/>
    <n v="12823"/>
    <n v="12859"/>
    <n v="74"/>
    <n v="8724.2162177690007"/>
    <n v="7.3089844150327501"/>
    <n v="8357.2675837871593"/>
    <x v="56"/>
    <x v="129"/>
  </r>
  <r>
    <n v="7859"/>
    <s v="7550 - 7306"/>
    <n v="12823"/>
    <n v="12788"/>
    <n v="75"/>
    <n v="8759.8319619852191"/>
    <n v="7.6360113825287996"/>
    <n v="5511.3682000524896"/>
    <x v="56"/>
    <x v="25"/>
  </r>
  <r>
    <n v="7860"/>
    <s v="7550 - 7852"/>
    <n v="12823"/>
    <n v="12888"/>
    <n v="76"/>
    <n v="8762.9791435551906"/>
    <n v="7.8565974762051098"/>
    <n v="4222.3944823820302"/>
    <x v="56"/>
    <x v="87"/>
  </r>
  <r>
    <n v="7861"/>
    <s v="7550 - 7602"/>
    <n v="12823"/>
    <n v="12829"/>
    <n v="77"/>
    <n v="8775.9925015028493"/>
    <n v="6.9025252542432796"/>
    <n v="7231.6696542345499"/>
    <x v="56"/>
    <x v="131"/>
  </r>
  <r>
    <n v="7862"/>
    <s v="7550 - 7554"/>
    <n v="12823"/>
    <n v="12827"/>
    <n v="78"/>
    <n v="8787.9318175507506"/>
    <n v="7.4061187563832798"/>
    <n v="7760.6039338369601"/>
    <x v="56"/>
    <x v="19"/>
  </r>
  <r>
    <n v="7863"/>
    <s v="7550 - 7368"/>
    <n v="12823"/>
    <n v="12799"/>
    <n v="79"/>
    <n v="8922.0338247810905"/>
    <n v="7.6979498234538797"/>
    <n v="4936.22694488047"/>
    <x v="56"/>
    <x v="27"/>
  </r>
  <r>
    <n v="7864"/>
    <s v="7550 - 7851"/>
    <n v="12823"/>
    <n v="12887"/>
    <n v="80"/>
    <n v="9147.1161294243702"/>
    <n v="8.2407344620742897"/>
    <n v="4331.8486083936996"/>
    <x v="56"/>
    <x v="90"/>
  </r>
  <r>
    <n v="7865"/>
    <s v="7550 - 7612"/>
    <n v="12823"/>
    <n v="12839"/>
    <n v="81"/>
    <n v="9158.7413243275096"/>
    <n v="7.7769282631600296"/>
    <n v="7478.7617458857203"/>
    <x v="56"/>
    <x v="24"/>
  </r>
  <r>
    <n v="7866"/>
    <s v="7550 - 7913"/>
    <n v="12823"/>
    <n v="12896"/>
    <n v="82"/>
    <n v="9178.14656226441"/>
    <n v="7.6202165197716498"/>
    <n v="6170.4086216519199"/>
    <x v="56"/>
    <x v="124"/>
  </r>
  <r>
    <n v="7867"/>
    <s v="7550 - 7798"/>
    <n v="12823"/>
    <n v="12874"/>
    <n v="83"/>
    <n v="9222.6920357773706"/>
    <n v="7.7195284478122197"/>
    <n v="8795.3220350124902"/>
    <x v="56"/>
    <x v="138"/>
  </r>
  <r>
    <n v="7868"/>
    <s v="7550 - 7912"/>
    <n v="12823"/>
    <n v="12895"/>
    <n v="84"/>
    <n v="9353.8603334972704"/>
    <n v="7.7980253904991699"/>
    <n v="6839.7994447037599"/>
    <x v="56"/>
    <x v="125"/>
  </r>
  <r>
    <n v="7869"/>
    <s v="7550 - 7305"/>
    <n v="12823"/>
    <n v="12787"/>
    <n v="85"/>
    <n v="9398.1413324903297"/>
    <n v="8.2743207530339102"/>
    <n v="4984.2374800519401"/>
    <x v="56"/>
    <x v="31"/>
  </r>
  <r>
    <n v="7870"/>
    <s v="7550 - 7858"/>
    <n v="12823"/>
    <n v="12893"/>
    <n v="86"/>
    <n v="9414.4764857145492"/>
    <n v="7.06085736428592"/>
    <n v="7468.9624620479099"/>
    <x v="56"/>
    <x v="32"/>
  </r>
  <r>
    <n v="7871"/>
    <s v="7550 - 7916"/>
    <n v="12823"/>
    <n v="12899"/>
    <n v="87"/>
    <n v="9477.1574614881101"/>
    <n v="8.5707757941380205"/>
    <n v="5104.9427031550904"/>
    <x v="56"/>
    <x v="94"/>
  </r>
  <r>
    <n v="7872"/>
    <s v="7550 - 7911"/>
    <n v="12823"/>
    <n v="12894"/>
    <n v="88"/>
    <n v="9624.1390308616992"/>
    <n v="9.2377985209685995"/>
    <n v="8508.5956921011002"/>
    <x v="56"/>
    <x v="136"/>
  </r>
  <r>
    <n v="7873"/>
    <s v="7550 - 7917"/>
    <n v="12823"/>
    <n v="12900"/>
    <n v="89"/>
    <n v="9653.1801757799003"/>
    <n v="8.7467985084298192"/>
    <n v="5290.3557467719402"/>
    <x v="56"/>
    <x v="98"/>
  </r>
  <r>
    <n v="7874"/>
    <s v="7550 - 7367"/>
    <n v="12823"/>
    <n v="12798"/>
    <n v="90"/>
    <n v="9681.3480411036999"/>
    <n v="8.1686485300390199"/>
    <n v="4179.3621130544698"/>
    <x v="56"/>
    <x v="35"/>
  </r>
  <r>
    <n v="7875"/>
    <s v="7550 - 7975"/>
    <n v="12823"/>
    <n v="12903"/>
    <n v="91"/>
    <n v="9774.7773515968202"/>
    <n v="7.8332972407562398"/>
    <n v="6962.4581966738297"/>
    <x v="56"/>
    <x v="126"/>
  </r>
  <r>
    <n v="7876"/>
    <s v="7550 - 7680"/>
    <n v="12823"/>
    <n v="12858"/>
    <n v="92"/>
    <n v="9862.4802628191301"/>
    <n v="7.9949105570066497"/>
    <n v="7883.3951840075797"/>
    <x v="56"/>
    <x v="33"/>
  </r>
  <r>
    <n v="7877"/>
    <s v="7550 - 7251"/>
    <n v="12823"/>
    <n v="12779"/>
    <n v="93"/>
    <n v="10100.4065415641"/>
    <n v="8.9765859621076398"/>
    <n v="6387.9439660538601"/>
    <x v="56"/>
    <x v="38"/>
  </r>
  <r>
    <n v="7878"/>
    <s v="7550 - 7850"/>
    <n v="12823"/>
    <n v="12886"/>
    <n v="94"/>
    <n v="10135.5616083895"/>
    <n v="8.5776315658967199"/>
    <n v="5759.3233097061002"/>
    <x v="56"/>
    <x v="133"/>
  </r>
  <r>
    <n v="7879"/>
    <s v="7550 - 7914"/>
    <n v="12823"/>
    <n v="12897"/>
    <n v="95"/>
    <n v="10170.5004394305"/>
    <n v="8.6125703969377199"/>
    <n v="5746.7722267874396"/>
    <x v="56"/>
    <x v="134"/>
  </r>
  <r>
    <n v="7880"/>
    <s v="7550 - 7915"/>
    <n v="12823"/>
    <n v="12898"/>
    <n v="96"/>
    <n v="10239.136844082501"/>
    <n v="8.6812068015897204"/>
    <n v="5728.0018235780699"/>
    <x v="56"/>
    <x v="135"/>
  </r>
  <r>
    <n v="7881"/>
    <s v="7550 - 7304"/>
    <n v="12823"/>
    <n v="12786"/>
    <n v="97"/>
    <n v="10267.4097439497"/>
    <n v="8.6081948071734899"/>
    <n v="3777.1075540166198"/>
    <x v="56"/>
    <x v="41"/>
  </r>
  <r>
    <n v="7882"/>
    <s v="7550 - 7366"/>
    <n v="12823"/>
    <n v="12797"/>
    <n v="98"/>
    <n v="10624.0018350891"/>
    <n v="8.8756388755280504"/>
    <n v="3561.23296852666"/>
    <x v="56"/>
    <x v="44"/>
  </r>
  <r>
    <n v="7883"/>
    <s v="7550 - 7613"/>
    <n v="12823"/>
    <n v="12840"/>
    <n v="99"/>
    <n v="10664.1472744449"/>
    <n v="7.4613942258039101"/>
    <n v="8746.6341380198101"/>
    <x v="56"/>
    <x v="39"/>
  </r>
  <r>
    <n v="7884"/>
    <s v="7550 - 7977"/>
    <n v="12823"/>
    <n v="12904"/>
    <n v="100"/>
    <n v="10672.3636255775"/>
    <n v="9.7659819582273997"/>
    <n v="6100.7269718080297"/>
    <x v="56"/>
    <x v="107"/>
  </r>
  <r>
    <n v="7885"/>
    <s v="7550 - 7307"/>
    <n v="12823"/>
    <n v="12789"/>
    <n v="101"/>
    <n v="10767.903587607399"/>
    <n v="8.2962874580279795"/>
    <n v="8606.6496469973808"/>
    <x v="56"/>
    <x v="46"/>
  </r>
  <r>
    <n v="7886"/>
    <s v="7550 - 7190"/>
    <n v="12823"/>
    <n v="12774"/>
    <n v="102"/>
    <n v="10858.4265682523"/>
    <n v="9.7346059887959004"/>
    <n v="7232.6437397222599"/>
    <x v="56"/>
    <x v="47"/>
  </r>
  <r>
    <n v="7887"/>
    <s v="7550 - 7308"/>
    <n v="12823"/>
    <n v="12790"/>
    <n v="103"/>
    <n v="10864.582006976299"/>
    <n v="8.3929658773969393"/>
    <n v="9158.6493628593907"/>
    <x v="56"/>
    <x v="48"/>
  </r>
  <r>
    <n v="7888"/>
    <s v="7550 - 7365"/>
    <n v="12823"/>
    <n v="12796"/>
    <n v="104"/>
    <n v="11535.283487516899"/>
    <n v="9.5591001148489294"/>
    <n v="3130.5588002146301"/>
    <x v="56"/>
    <x v="60"/>
  </r>
  <r>
    <n v="7889"/>
    <s v="7550 - 7252"/>
    <n v="12823"/>
    <n v="12780"/>
    <n v="105"/>
    <n v="11677.483100473901"/>
    <n v="9.2058669708945509"/>
    <n v="8821.3532534398691"/>
    <x v="56"/>
    <x v="63"/>
  </r>
  <r>
    <n v="7890"/>
    <s v="7550 - 7364"/>
    <n v="12823"/>
    <n v="12795"/>
    <n v="106"/>
    <n v="11678.0666411655"/>
    <n v="9.66618748008535"/>
    <n v="3077.7398497029799"/>
    <x v="56"/>
    <x v="64"/>
  </r>
  <r>
    <n v="7891"/>
    <s v="7550 - 7425"/>
    <n v="12823"/>
    <n v="12803"/>
    <n v="107"/>
    <n v="11678.0666411655"/>
    <n v="9.66618748008535"/>
    <n v="3077.7398497029799"/>
    <x v="56"/>
    <x v="65"/>
  </r>
  <r>
    <n v="7892"/>
    <s v="7550 - 7426"/>
    <n v="12823"/>
    <n v="12804"/>
    <n v="108"/>
    <n v="11678.0666411655"/>
    <n v="9.66618748008535"/>
    <n v="3077.7398497029799"/>
    <x v="56"/>
    <x v="66"/>
  </r>
  <r>
    <n v="7893"/>
    <s v="7550 - 7490"/>
    <n v="12823"/>
    <n v="12812"/>
    <n v="109"/>
    <n v="11678.0666411655"/>
    <n v="9.66618748008535"/>
    <n v="3077.7398497029799"/>
    <x v="56"/>
    <x v="67"/>
  </r>
  <r>
    <n v="7894"/>
    <s v="7550 - 7491"/>
    <n v="12823"/>
    <n v="12813"/>
    <n v="110"/>
    <n v="11678.0666411655"/>
    <n v="9.66618748008535"/>
    <n v="3077.7398497029799"/>
    <x v="56"/>
    <x v="68"/>
  </r>
  <r>
    <n v="7895"/>
    <s v="7550 - 7253"/>
    <n v="12823"/>
    <n v="12781"/>
    <n v="111"/>
    <n v="11982.45367318"/>
    <n v="9.2941386328617206"/>
    <n v="9579.6566380381591"/>
    <x v="56"/>
    <x v="71"/>
  </r>
  <r>
    <n v="7896"/>
    <s v="7550 - 7254"/>
    <n v="12823"/>
    <n v="12782"/>
    <n v="112"/>
    <n v="12428.158286694301"/>
    <n v="9.9565421571149102"/>
    <n v="10583.990933500099"/>
    <x v="56"/>
    <x v="76"/>
  </r>
  <r>
    <n v="7897"/>
    <s v="7550 - 7369"/>
    <n v="12823"/>
    <n v="12800"/>
    <n v="113"/>
    <n v="12533.5094867976"/>
    <n v="9.4001321150981898"/>
    <n v="12378.03707158"/>
    <x v="56"/>
    <x v="80"/>
  </r>
  <r>
    <n v="7898"/>
    <s v="7550 - 7614"/>
    <n v="12823"/>
    <n v="12841"/>
    <n v="114"/>
    <n v="12866.042318247501"/>
    <n v="10.998472612435"/>
    <n v="10603.9425951989"/>
    <x v="56"/>
    <x v="75"/>
  </r>
  <r>
    <n v="7899"/>
    <s v="7550 - 7309"/>
    <n v="12823"/>
    <n v="12791"/>
    <n v="115"/>
    <n v="12963.8440708653"/>
    <n v="10.0857787337962"/>
    <n v="11824.870136059901"/>
    <x v="56"/>
    <x v="83"/>
  </r>
  <r>
    <n v="7900"/>
    <s v="7550 - 7370"/>
    <n v="12823"/>
    <n v="12801"/>
    <n v="116"/>
    <n v="13329.554641533299"/>
    <n v="9.9971659811499904"/>
    <n v="13155.2104399778"/>
    <x v="56"/>
    <x v="88"/>
  </r>
  <r>
    <n v="7901"/>
    <s v="7550 - 7494"/>
    <n v="12823"/>
    <n v="12816"/>
    <n v="117"/>
    <n v="13529.0398835002"/>
    <n v="11.4340758749166"/>
    <n v="12052.0126008513"/>
    <x v="56"/>
    <x v="84"/>
  </r>
  <r>
    <n v="7902"/>
    <s v="7550 - 7429"/>
    <n v="12823"/>
    <n v="12807"/>
    <n v="118"/>
    <n v="13933.5330206504"/>
    <n v="11.0780536556244"/>
    <n v="12979.2441981106"/>
    <x v="56"/>
    <x v="89"/>
  </r>
  <r>
    <n v="7903"/>
    <s v="7550 - 7310"/>
    <n v="12823"/>
    <n v="12792"/>
    <n v="119"/>
    <n v="13945.3835232822"/>
    <n v="11.0673181862131"/>
    <n v="12789.0837240029"/>
    <x v="56"/>
    <x v="95"/>
  </r>
  <r>
    <n v="7904"/>
    <s v="7550 - 7311"/>
    <n v="12823"/>
    <n v="12793"/>
    <n v="120"/>
    <n v="14099.2163762769"/>
    <n v="10.5744122822077"/>
    <n v="13813.168540512001"/>
    <x v="56"/>
    <x v="96"/>
  </r>
  <r>
    <n v="7905"/>
    <s v="7550 - 7555"/>
    <n v="12823"/>
    <n v="12828"/>
    <n v="121"/>
    <n v="14119.5650446159"/>
    <n v="12.2519953388034"/>
    <n v="11825.851721768"/>
    <x v="56"/>
    <x v="92"/>
  </r>
  <r>
    <n v="7906"/>
    <s v="7550 - 7255"/>
    <n v="12823"/>
    <n v="12783"/>
    <n v="122"/>
    <n v="14156.5132133388"/>
    <n v="11.278447876269601"/>
    <n v="12995.699175006701"/>
    <x v="56"/>
    <x v="99"/>
  </r>
  <r>
    <n v="7907"/>
    <s v="7550 - 7191"/>
    <n v="12823"/>
    <n v="12775"/>
    <n v="123"/>
    <n v="14196.7785358372"/>
    <n v="11.555221401089099"/>
    <n v="11227.224119767599"/>
    <x v="56"/>
    <x v="100"/>
  </r>
  <r>
    <n v="7908"/>
    <s v="7550 - 7495"/>
    <n v="12823"/>
    <n v="12817"/>
    <n v="124"/>
    <n v="14805.9641595905"/>
    <n v="11.9504847945646"/>
    <n v="12952.473554124301"/>
    <x v="56"/>
    <x v="101"/>
  </r>
  <r>
    <n v="7909"/>
    <s v="7550 - 7312"/>
    <n v="12823"/>
    <n v="12794"/>
    <n v="125"/>
    <n v="14852.4402354457"/>
    <n v="11.3322411604775"/>
    <n v="14575.269764615699"/>
    <x v="56"/>
    <x v="103"/>
  </r>
  <r>
    <n v="7910"/>
    <s v="7550 - 7371"/>
    <n v="12823"/>
    <n v="12802"/>
    <n v="126"/>
    <n v="14950.341200101901"/>
    <n v="11.573138864693"/>
    <n v="14227.5991789578"/>
    <x v="56"/>
    <x v="102"/>
  </r>
  <r>
    <n v="7911"/>
    <s v="7550 - 7256"/>
    <n v="12823"/>
    <n v="12784"/>
    <n v="127"/>
    <n v="15102.9532376799"/>
    <n v="12.2248879006107"/>
    <n v="13920.318798206999"/>
    <x v="56"/>
    <x v="106"/>
  </r>
  <r>
    <n v="7912"/>
    <s v="7550 - 7430"/>
    <n v="12823"/>
    <n v="12808"/>
    <n v="128"/>
    <n v="15445.249340304101"/>
    <n v="12.5897699752781"/>
    <n v="14082.917149033299"/>
    <x v="56"/>
    <x v="104"/>
  </r>
  <r>
    <n v="7913"/>
    <s v="7550 - 7192"/>
    <n v="12823"/>
    <n v="12776"/>
    <n v="129"/>
    <n v="15719.8626096839"/>
    <n v="13.2482464801045"/>
    <n v="13696.943978648"/>
    <x v="56"/>
    <x v="112"/>
  </r>
  <r>
    <n v="7914"/>
    <s v="7550 - 7129"/>
    <n v="12823"/>
    <n v="12771"/>
    <n v="130"/>
    <n v="15816.8775366032"/>
    <n v="13.3452614070238"/>
    <n v="13784.6552442471"/>
    <x v="56"/>
    <x v="113"/>
  </r>
  <r>
    <n v="7915"/>
    <s v="7550 - 7065"/>
    <n v="12823"/>
    <n v="12769"/>
    <n v="131"/>
    <n v="16151.425042688799"/>
    <n v="13.2932053363939"/>
    <n v="13855.9858875221"/>
    <x v="56"/>
    <x v="115"/>
  </r>
  <r>
    <n v="7916"/>
    <s v="7550 - 7431"/>
    <n v="12823"/>
    <n v="12809"/>
    <n v="132"/>
    <n v="16220.4128527539"/>
    <n v="12.5441162550008"/>
    <n v="15095.0398750762"/>
    <x v="56"/>
    <x v="110"/>
  </r>
  <r>
    <n v="7917"/>
    <s v="7550 - 7257"/>
    <n v="12823"/>
    <n v="12785"/>
    <n v="133"/>
    <n v="16399.9370058895"/>
    <n v="12.299952754417101"/>
    <n v="15866.356660543999"/>
    <x v="56"/>
    <x v="117"/>
  </r>
  <r>
    <n v="7918"/>
    <s v="7550 - 7193"/>
    <n v="12823"/>
    <n v="12777"/>
    <n v="134"/>
    <n v="16718.257981271901"/>
    <n v="14.2466418516925"/>
    <n v="14602.907281764201"/>
    <x v="56"/>
    <x v="119"/>
  </r>
  <r>
    <n v="7919"/>
    <s v="7550 - 7194"/>
    <n v="12823"/>
    <n v="12778"/>
    <n v="135"/>
    <n v="16796.271064861001"/>
    <n v="12.906952963968999"/>
    <n v="15167.337419604701"/>
    <x v="56"/>
    <x v="120"/>
  </r>
  <r>
    <n v="7920"/>
    <s v="7550 - 7066"/>
    <n v="12823"/>
    <n v="12770"/>
    <n v="136"/>
    <n v="16825.386395533002"/>
    <n v="13.798676351027099"/>
    <n v="14496.4973157246"/>
    <x v="56"/>
    <x v="121"/>
  </r>
  <r>
    <n v="7921"/>
    <s v="7550 - 6996"/>
    <n v="12823"/>
    <n v="12768"/>
    <n v="137"/>
    <n v="17721.716818524899"/>
    <n v="14.470924168271001"/>
    <n v="15316.792524419499"/>
    <x v="56"/>
    <x v="130"/>
  </r>
  <r>
    <n v="7922"/>
    <s v="7550 - 7131"/>
    <n v="12823"/>
    <n v="12773"/>
    <n v="138"/>
    <n v="17776.834950065699"/>
    <n v="13.8875168491737"/>
    <n v="15403.928446456301"/>
    <x v="56"/>
    <x v="132"/>
  </r>
  <r>
    <n v="7923"/>
    <s v="7550 - 7130"/>
    <n v="12823"/>
    <n v="12772"/>
    <n v="139"/>
    <n v="18130.684433070601"/>
    <n v="14.2413663321786"/>
    <n v="15433.581654486699"/>
    <x v="56"/>
    <x v="137"/>
  </r>
  <r>
    <n v="7924"/>
    <s v="7551 - 7551"/>
    <n v="12824"/>
    <n v="12824"/>
    <n v="1"/>
    <n v="0"/>
    <n v="0"/>
    <n v="0"/>
    <x v="57"/>
    <x v="17"/>
  </r>
  <r>
    <n v="7925"/>
    <s v="7551 - 7550"/>
    <n v="12824"/>
    <n v="12823"/>
    <n v="2"/>
    <n v="848.92500990682504"/>
    <n v="0.63669375743012002"/>
    <n v="846.58869548739494"/>
    <x v="57"/>
    <x v="29"/>
  </r>
  <r>
    <n v="7926"/>
    <s v="7551 - 7552"/>
    <n v="12824"/>
    <n v="12825"/>
    <n v="3"/>
    <n v="1008.72747216748"/>
    <n v="0.756545604125615"/>
    <n v="1008.57182960955"/>
    <x v="57"/>
    <x v="10"/>
  </r>
  <r>
    <n v="7927"/>
    <s v="7551 - 7607"/>
    <n v="12824"/>
    <n v="12834"/>
    <n v="4"/>
    <n v="1397.72410189128"/>
    <n v="1.0482930764184599"/>
    <n v="1178.4168513432701"/>
    <x v="57"/>
    <x v="12"/>
  </r>
  <r>
    <n v="7928"/>
    <s v="7551 - 7553"/>
    <n v="12824"/>
    <n v="12826"/>
    <n v="5"/>
    <n v="2022.59105606093"/>
    <n v="1.5169432920457"/>
    <n v="2021.86691645466"/>
    <x v="57"/>
    <x v="2"/>
  </r>
  <r>
    <n v="7929"/>
    <s v="7551 - 7672"/>
    <n v="12824"/>
    <n v="12850"/>
    <n v="6"/>
    <n v="2220.38739450706"/>
    <n v="1.9866861210398199"/>
    <n v="1562.05365346182"/>
    <x v="57"/>
    <x v="42"/>
  </r>
  <r>
    <n v="7930"/>
    <s v="7551 - 7608"/>
    <n v="12824"/>
    <n v="12835"/>
    <n v="7"/>
    <n v="2672.11830890585"/>
    <n v="2.2361697917283498"/>
    <n v="2197.2679092684002"/>
    <x v="57"/>
    <x v="7"/>
  </r>
  <r>
    <n v="7931"/>
    <s v="7551 - 7671"/>
    <n v="12824"/>
    <n v="12849"/>
    <n v="8"/>
    <n v="2814.9123930743399"/>
    <n v="2.11118429480576"/>
    <n v="2386.1723671236"/>
    <x v="57"/>
    <x v="50"/>
  </r>
  <r>
    <n v="7932"/>
    <s v="7551 - 7674"/>
    <n v="12824"/>
    <n v="12852"/>
    <n v="9"/>
    <n v="2856.0982443621701"/>
    <n v="2.04749296738661"/>
    <n v="1511.99334138532"/>
    <x v="57"/>
    <x v="18"/>
  </r>
  <r>
    <n v="7933"/>
    <s v="7551 - 7675"/>
    <n v="12824"/>
    <n v="12853"/>
    <n v="10"/>
    <n v="3082.0982023070101"/>
    <n v="2.3879477874336299"/>
    <n v="2424.4059869011999"/>
    <x v="57"/>
    <x v="14"/>
  </r>
  <r>
    <n v="7934"/>
    <s v="7551 - 7606"/>
    <n v="12824"/>
    <n v="12833"/>
    <n v="11"/>
    <n v="3238.1828515298598"/>
    <n v="2.6396110891600499"/>
    <n v="2416.2418475228701"/>
    <x v="57"/>
    <x v="54"/>
  </r>
  <r>
    <n v="7935"/>
    <s v="7551 - 7488"/>
    <n v="12824"/>
    <n v="12810"/>
    <n v="12"/>
    <n v="3298.6315285390101"/>
    <n v="2.7000597661692001"/>
    <n v="2433.8005436632002"/>
    <x v="57"/>
    <x v="55"/>
  </r>
  <r>
    <n v="7936"/>
    <s v="7551 - 7489"/>
    <n v="12824"/>
    <n v="12811"/>
    <n v="13"/>
    <n v="3298.6315285390101"/>
    <n v="2.7000597661692001"/>
    <n v="2433.8005436632002"/>
    <x v="57"/>
    <x v="56"/>
  </r>
  <r>
    <n v="7937"/>
    <s v="7551 - 7547"/>
    <n v="12824"/>
    <n v="12820"/>
    <n v="14"/>
    <n v="3298.6315285390101"/>
    <n v="2.7000597661692001"/>
    <n v="2433.8005436632002"/>
    <x v="57"/>
    <x v="57"/>
  </r>
  <r>
    <n v="7938"/>
    <s v="7551 - 7548"/>
    <n v="12824"/>
    <n v="12821"/>
    <n v="15"/>
    <n v="3298.6315285390101"/>
    <n v="2.7000597661692001"/>
    <n v="2433.8005436632002"/>
    <x v="57"/>
    <x v="58"/>
  </r>
  <r>
    <n v="7939"/>
    <s v="7551 - 7549"/>
    <n v="12824"/>
    <n v="12822"/>
    <n v="16"/>
    <n v="3298.6315285390101"/>
    <n v="2.7000597661692001"/>
    <n v="2433.8005436632002"/>
    <x v="57"/>
    <x v="59"/>
  </r>
  <r>
    <n v="7940"/>
    <s v="7551 - 7670"/>
    <n v="12824"/>
    <n v="12848"/>
    <n v="17"/>
    <n v="3431.0806299604001"/>
    <n v="2.8325088675905898"/>
    <n v="3341.73257321956"/>
    <x v="57"/>
    <x v="61"/>
  </r>
  <r>
    <n v="7941"/>
    <s v="7551 - 7609"/>
    <n v="12824"/>
    <n v="12836"/>
    <n v="18"/>
    <n v="3619.0554445471798"/>
    <n v="2.8224676882061801"/>
    <n v="2976.9138910997999"/>
    <x v="57"/>
    <x v="1"/>
  </r>
  <r>
    <n v="7942"/>
    <s v="7551 - 7742"/>
    <n v="12824"/>
    <n v="12869"/>
    <n v="19"/>
    <n v="3641.3170124072599"/>
    <n v="2.7309877593054499"/>
    <n v="3043.7094156097201"/>
    <x v="57"/>
    <x v="28"/>
  </r>
  <r>
    <n v="7943"/>
    <s v="7551 - 7673"/>
    <n v="12824"/>
    <n v="12851"/>
    <n v="20"/>
    <n v="3763.1936338611899"/>
    <n v="2.6554495826274298"/>
    <n v="1558.9264388417701"/>
    <x v="57"/>
    <x v="30"/>
  </r>
  <r>
    <n v="7944"/>
    <s v="7551 - 7605"/>
    <n v="12824"/>
    <n v="12832"/>
    <n v="21"/>
    <n v="3966.4869198685401"/>
    <n v="3.36791515749873"/>
    <n v="3876.7237948352799"/>
    <x v="57"/>
    <x v="73"/>
  </r>
  <r>
    <n v="7945"/>
    <s v="7551 - 0"/>
    <n v="12824"/>
    <n v="12767"/>
    <n v="22"/>
    <n v="3969.6435199726602"/>
    <n v="3.0580541929929499"/>
    <n v="3675.6409565016202"/>
    <x v="57"/>
    <x v="0"/>
  </r>
  <r>
    <n v="7946"/>
    <s v="7551 - 7676"/>
    <n v="12824"/>
    <n v="12854"/>
    <n v="23"/>
    <n v="4058.69677110151"/>
    <n v="3.3645463562281299"/>
    <n v="2965.6569093497201"/>
    <x v="57"/>
    <x v="6"/>
  </r>
  <r>
    <n v="7947"/>
    <s v="7551 - 7669"/>
    <n v="12824"/>
    <n v="12847"/>
    <n v="24"/>
    <n v="4340.0196123447204"/>
    <n v="3.74144784997491"/>
    <n v="4250.2059407715997"/>
    <x v="57"/>
    <x v="79"/>
  </r>
  <r>
    <n v="7948"/>
    <s v="7551 - 7804"/>
    <n v="12824"/>
    <n v="12880"/>
    <n v="25"/>
    <n v="4596.0871698643004"/>
    <n v="3.4470653773982298"/>
    <n v="3906.5376001989198"/>
    <x v="57"/>
    <x v="36"/>
  </r>
  <r>
    <n v="7949"/>
    <s v="7551 - 7493"/>
    <n v="12824"/>
    <n v="12815"/>
    <n v="26"/>
    <n v="4619.9740742959602"/>
    <n v="3.8097063448597499"/>
    <n v="3078.48379031881"/>
    <x v="57"/>
    <x v="3"/>
  </r>
  <r>
    <n v="7950"/>
    <s v="7551 - 7737"/>
    <n v="12824"/>
    <n v="12864"/>
    <n v="27"/>
    <n v="4703.5342580687602"/>
    <n v="3.5276506935515699"/>
    <n v="3674.0131222619898"/>
    <x v="57"/>
    <x v="82"/>
  </r>
  <r>
    <n v="7951"/>
    <s v="7551 - 7740"/>
    <n v="12824"/>
    <n v="12867"/>
    <n v="28"/>
    <n v="4720.2141214989097"/>
    <n v="4.0260637066255303"/>
    <n v="2060.7470301427802"/>
    <x v="57"/>
    <x v="37"/>
  </r>
  <r>
    <n v="7952"/>
    <s v="7551 - 7604"/>
    <n v="12824"/>
    <n v="12831"/>
    <n v="29"/>
    <n v="4889.3449877475296"/>
    <n v="4.2907732253777198"/>
    <n v="4681.4904965264404"/>
    <x v="57"/>
    <x v="85"/>
  </r>
  <r>
    <n v="7953"/>
    <s v="7551 - 7805"/>
    <n v="12824"/>
    <n v="12881"/>
    <n v="30"/>
    <n v="4890.37061962181"/>
    <n v="3.6677779647163602"/>
    <n v="4189.1623318372303"/>
    <x v="57"/>
    <x v="40"/>
  </r>
  <r>
    <n v="7954"/>
    <s v="7551 - 7743"/>
    <n v="12824"/>
    <n v="12870"/>
    <n v="31"/>
    <n v="4958.1309759574497"/>
    <n v="3.9421223711636499"/>
    <n v="3941.7323263922699"/>
    <x v="57"/>
    <x v="34"/>
  </r>
  <r>
    <n v="7955"/>
    <s v="7551 - 7741"/>
    <n v="12824"/>
    <n v="12868"/>
    <n v="32"/>
    <n v="5090.8967779064897"/>
    <n v="4.07869004678306"/>
    <n v="3025.5452745031798"/>
    <x v="57"/>
    <x v="43"/>
  </r>
  <r>
    <n v="7956"/>
    <s v="7551 - 7803"/>
    <n v="12824"/>
    <n v="12879"/>
    <n v="33"/>
    <n v="5345.5753683196999"/>
    <n v="4.3295667635258903"/>
    <n v="3023.4715125191001"/>
    <x v="57"/>
    <x v="45"/>
  </r>
  <r>
    <n v="7957"/>
    <s v="7551 - 7428"/>
    <n v="12824"/>
    <n v="12806"/>
    <n v="34"/>
    <n v="5351.8202426193002"/>
    <n v="4.5415525131830901"/>
    <n v="3228.87409899964"/>
    <x v="57"/>
    <x v="9"/>
  </r>
  <r>
    <n v="7958"/>
    <s v="7551 - 7677"/>
    <n v="12824"/>
    <n v="12855"/>
    <n v="35"/>
    <n v="5430.7502146195902"/>
    <n v="4.0730626609647"/>
    <n v="4413.9485375924596"/>
    <x v="57"/>
    <x v="4"/>
  </r>
  <r>
    <n v="7959"/>
    <s v="7551 - 7736"/>
    <n v="12824"/>
    <n v="12863"/>
    <n v="36"/>
    <n v="5484.0136923193204"/>
    <n v="4.8125026074450998"/>
    <n v="4580.73972649605"/>
    <x v="57"/>
    <x v="91"/>
  </r>
  <r>
    <n v="7960"/>
    <s v="7551 - 7855"/>
    <n v="12824"/>
    <n v="12891"/>
    <n v="37"/>
    <n v="5593.5548982271803"/>
    <n v="4.1951661736703896"/>
    <n v="4859.0037291239496"/>
    <x v="57"/>
    <x v="49"/>
  </r>
  <r>
    <n v="7961"/>
    <s v="7551 - 7739"/>
    <n v="12824"/>
    <n v="12866"/>
    <n v="38"/>
    <n v="5656.6531254432803"/>
    <n v="4.9625027105699004"/>
    <n v="2498.11340507968"/>
    <x v="57"/>
    <x v="51"/>
  </r>
  <r>
    <n v="7962"/>
    <s v="7551 - 7668"/>
    <n v="12824"/>
    <n v="12846"/>
    <n v="39"/>
    <n v="5702.2337767037297"/>
    <n v="5.0406908455061297"/>
    <n v="5413.1811218145604"/>
    <x v="57"/>
    <x v="93"/>
  </r>
  <r>
    <n v="7963"/>
    <s v="7551 - 7610"/>
    <n v="12824"/>
    <n v="12837"/>
    <n v="40"/>
    <n v="5731.9620087493904"/>
    <n v="4.5623802000586204"/>
    <n v="4858.9484643795204"/>
    <x v="57"/>
    <x v="5"/>
  </r>
  <r>
    <n v="7964"/>
    <s v="7551 - 7806"/>
    <n v="12824"/>
    <n v="12882"/>
    <n v="41"/>
    <n v="5823.0081783227597"/>
    <n v="4.8069995735289597"/>
    <n v="4561.79233134684"/>
    <x v="57"/>
    <x v="22"/>
  </r>
  <r>
    <n v="7965"/>
    <s v="7551 - 7856"/>
    <n v="12824"/>
    <n v="12892"/>
    <n v="42"/>
    <n v="5864.0282134360596"/>
    <n v="4.3980211600770502"/>
    <n v="5123.0663470530499"/>
    <x v="57"/>
    <x v="52"/>
  </r>
  <r>
    <n v="7966"/>
    <s v="7551 - 7678"/>
    <n v="12824"/>
    <n v="12856"/>
    <n v="43"/>
    <n v="5957.8313394674597"/>
    <n v="4.4683735046006001"/>
    <n v="4808.4520829534204"/>
    <x v="57"/>
    <x v="8"/>
  </r>
  <r>
    <n v="7967"/>
    <s v="7551 - 7744"/>
    <n v="12824"/>
    <n v="12871"/>
    <n v="44"/>
    <n v="5965.5961180589502"/>
    <n v="4.9495875132651497"/>
    <n v="4668.16575375091"/>
    <x v="57"/>
    <x v="21"/>
  </r>
  <r>
    <n v="7968"/>
    <s v="7551 - 7735"/>
    <n v="12824"/>
    <n v="12862"/>
    <n v="45"/>
    <n v="5965.6522817397399"/>
    <n v="5.3670805193699298"/>
    <n v="5566.6369221122404"/>
    <x v="57"/>
    <x v="97"/>
  </r>
  <r>
    <n v="7969"/>
    <s v="7551 - 7738"/>
    <n v="12824"/>
    <n v="12865"/>
    <n v="46"/>
    <n v="5992.7894925152004"/>
    <n v="3.99320709781983"/>
    <n v="3145.06344195068"/>
    <x v="57"/>
    <x v="53"/>
  </r>
  <r>
    <n v="7970"/>
    <s v="7551 - 7802"/>
    <n v="12824"/>
    <n v="12878"/>
    <n v="47"/>
    <n v="6270.966303913"/>
    <n v="5.2549576991192"/>
    <n v="3042.43975374311"/>
    <x v="57"/>
    <x v="62"/>
  </r>
  <r>
    <n v="7971"/>
    <s v="7551 - 7427"/>
    <n v="12824"/>
    <n v="12805"/>
    <n v="48"/>
    <n v="6336.7266996138596"/>
    <n v="5.5264589701776403"/>
    <n v="2419.4740402963398"/>
    <x v="57"/>
    <x v="15"/>
  </r>
  <r>
    <n v="7972"/>
    <s v="7551 - 7800"/>
    <n v="12824"/>
    <n v="12876"/>
    <n v="49"/>
    <n v="6389.1199229976501"/>
    <n v="4.1673059745679"/>
    <n v="3488.81610937509"/>
    <x v="57"/>
    <x v="69"/>
  </r>
  <r>
    <n v="7973"/>
    <s v="7551 - 7919"/>
    <n v="12824"/>
    <n v="12901"/>
    <n v="50"/>
    <n v="6590.2256496099899"/>
    <n v="4.9426692372074896"/>
    <n v="5835.58681464651"/>
    <x v="57"/>
    <x v="70"/>
  </r>
  <r>
    <n v="7974"/>
    <s v="7551 - 7611"/>
    <n v="12824"/>
    <n v="12838"/>
    <n v="51"/>
    <n v="6690.8430197984699"/>
    <n v="5.5212612111077002"/>
    <n v="5468.58746330344"/>
    <x v="57"/>
    <x v="11"/>
  </r>
  <r>
    <n v="7975"/>
    <s v="7551 - 7920"/>
    <n v="12824"/>
    <n v="12902"/>
    <n v="52"/>
    <n v="6796.1935089706903"/>
    <n v="5.0971451317280199"/>
    <n v="6033.4260863998998"/>
    <x v="57"/>
    <x v="72"/>
  </r>
  <r>
    <n v="7976"/>
    <s v="7551 - 7745"/>
    <n v="12824"/>
    <n v="12872"/>
    <n v="53"/>
    <n v="6807.6549881349201"/>
    <n v="5.1057412411012004"/>
    <n v="5491.5626781254396"/>
    <x v="57"/>
    <x v="13"/>
  </r>
  <r>
    <n v="7977"/>
    <s v="7551 - 7734"/>
    <n v="12824"/>
    <n v="12861"/>
    <n v="54"/>
    <n v="6812.6576682511504"/>
    <n v="5.8735087641666999"/>
    <n v="6478.7078493907402"/>
    <x v="57"/>
    <x v="105"/>
  </r>
  <r>
    <n v="7978"/>
    <s v="7551 - 7801"/>
    <n v="12824"/>
    <n v="12877"/>
    <n v="55"/>
    <n v="6941.2905101557299"/>
    <n v="6.2471400952823499"/>
    <n v="3548.3164322596399"/>
    <x v="57"/>
    <x v="74"/>
  </r>
  <r>
    <n v="7979"/>
    <s v="7551 - 7853"/>
    <n v="12824"/>
    <n v="12889"/>
    <n v="56"/>
    <n v="7129.1564464216799"/>
    <n v="6.4350060315483004"/>
    <n v="4194.2485866945799"/>
    <x v="57"/>
    <x v="77"/>
  </r>
  <r>
    <n v="7980"/>
    <s v="7551 - 7854"/>
    <n v="12824"/>
    <n v="12890"/>
    <n v="57"/>
    <n v="7129.1564464216799"/>
    <n v="6.4350060315483004"/>
    <n v="4194.2485866945799"/>
    <x v="57"/>
    <x v="78"/>
  </r>
  <r>
    <n v="7981"/>
    <s v="7551 - 7492"/>
    <n v="12824"/>
    <n v="12814"/>
    <n v="58"/>
    <n v="7209.9121837912198"/>
    <n v="6.3996444543550002"/>
    <n v="1869.7144748968601"/>
    <x v="57"/>
    <x v="26"/>
  </r>
  <r>
    <n v="7982"/>
    <s v="7551 - 7799"/>
    <n v="12824"/>
    <n v="12875"/>
    <n v="59"/>
    <n v="7315.0773343860101"/>
    <n v="4.7228804214009203"/>
    <n v="4346.3690394724699"/>
    <x v="57"/>
    <x v="81"/>
  </r>
  <r>
    <n v="7983"/>
    <s v="7551 - 7746"/>
    <n v="12824"/>
    <n v="12873"/>
    <n v="60"/>
    <n v="7439.3843640158602"/>
    <n v="5.7840459106800797"/>
    <n v="5886.3736441943402"/>
    <x v="57"/>
    <x v="20"/>
  </r>
  <r>
    <n v="7984"/>
    <s v="7551 - 7667"/>
    <n v="12824"/>
    <n v="12845"/>
    <n v="61"/>
    <n v="7486.7070376530701"/>
    <n v="6.2535058284758804"/>
    <n v="6505.2500488061596"/>
    <x v="57"/>
    <x v="109"/>
  </r>
  <r>
    <n v="7985"/>
    <s v="7551 - 7679"/>
    <n v="12824"/>
    <n v="12857"/>
    <n v="62"/>
    <n v="7603.5355261836403"/>
    <n v="6.4339537174928596"/>
    <n v="5973.5873737122902"/>
    <x v="57"/>
    <x v="16"/>
  </r>
  <r>
    <n v="7986"/>
    <s v="7551 - 7981"/>
    <n v="12824"/>
    <n v="12905"/>
    <n v="63"/>
    <n v="7788.31818306077"/>
    <n v="5.8412386372955796"/>
    <n v="6998.3055530465699"/>
    <x v="57"/>
    <x v="86"/>
  </r>
  <r>
    <n v="7987"/>
    <s v="7551 - 7807"/>
    <n v="12824"/>
    <n v="12883"/>
    <n v="64"/>
    <n v="7789.3774966231103"/>
    <n v="5.8420331224673401"/>
    <n v="6235.7940919811099"/>
    <x v="57"/>
    <x v="23"/>
  </r>
  <r>
    <n v="7988"/>
    <s v="7551 - 7306"/>
    <n v="12824"/>
    <n v="12788"/>
    <n v="65"/>
    <n v="7910.9069520783896"/>
    <n v="6.9993176250986799"/>
    <n v="5014.8746802764899"/>
    <x v="57"/>
    <x v="25"/>
  </r>
  <r>
    <n v="7989"/>
    <s v="7551 - 7852"/>
    <n v="12824"/>
    <n v="12888"/>
    <n v="66"/>
    <n v="7914.0541336483702"/>
    <n v="7.2199037187749902"/>
    <n v="4476.1385301577102"/>
    <x v="57"/>
    <x v="87"/>
  </r>
  <r>
    <n v="7990"/>
    <s v="7551 - 7554"/>
    <n v="12824"/>
    <n v="12827"/>
    <n v="67"/>
    <n v="7939.0068076439202"/>
    <n v="6.7694249989531503"/>
    <n v="6914.4951600822196"/>
    <x v="57"/>
    <x v="19"/>
  </r>
  <r>
    <n v="7991"/>
    <s v="7551 - 7546"/>
    <n v="12824"/>
    <n v="12819"/>
    <n v="68"/>
    <n v="7961.0553397156"/>
    <n v="6.5381148097133996"/>
    <n v="6753.9806746223403"/>
    <x v="57"/>
    <x v="114"/>
  </r>
  <r>
    <n v="7992"/>
    <s v="7551 - 7368"/>
    <n v="12824"/>
    <n v="12799"/>
    <n v="69"/>
    <n v="8073.1088148742701"/>
    <n v="7.06125606602376"/>
    <n v="4364.0728627597"/>
    <x v="57"/>
    <x v="27"/>
  </r>
  <r>
    <n v="7993"/>
    <s v="7551 - 7666"/>
    <n v="12824"/>
    <n v="12844"/>
    <n v="70"/>
    <n v="8218.8377498904301"/>
    <n v="6.6955711547618497"/>
    <n v="6931.3242327141297"/>
    <x v="57"/>
    <x v="116"/>
  </r>
  <r>
    <n v="7994"/>
    <s v="7551 - 7851"/>
    <n v="12824"/>
    <n v="12887"/>
    <n v="71"/>
    <n v="8298.1911195175398"/>
    <n v="7.60404070464417"/>
    <n v="4649.9553398014596"/>
    <x v="57"/>
    <x v="90"/>
  </r>
  <r>
    <n v="7995"/>
    <s v="7551 - 7612"/>
    <n v="12824"/>
    <n v="12839"/>
    <n v="72"/>
    <n v="8309.8163144206792"/>
    <n v="7.1402345057299099"/>
    <n v="6650.3914992045902"/>
    <x v="57"/>
    <x v="24"/>
  </r>
  <r>
    <n v="7996"/>
    <s v="7551 - 7545"/>
    <n v="12824"/>
    <n v="12818"/>
    <n v="73"/>
    <n v="8427.7106340213104"/>
    <n v="6.8181079862968197"/>
    <n v="7078.9172579015403"/>
    <x v="57"/>
    <x v="118"/>
  </r>
  <r>
    <n v="7997"/>
    <s v="7551 - 7305"/>
    <n v="12824"/>
    <n v="12787"/>
    <n v="74"/>
    <n v="8549.2163225834993"/>
    <n v="7.6376269956037897"/>
    <n v="4543.5702414481002"/>
    <x v="57"/>
    <x v="31"/>
  </r>
  <r>
    <n v="7998"/>
    <s v="7551 - 7858"/>
    <n v="12824"/>
    <n v="12893"/>
    <n v="75"/>
    <n v="8565.5514758077297"/>
    <n v="6.4241636068558003"/>
    <n v="6835.8478310952796"/>
    <x v="57"/>
    <x v="32"/>
  </r>
  <r>
    <n v="7999"/>
    <s v="7551 - 7916"/>
    <n v="12824"/>
    <n v="12899"/>
    <n v="76"/>
    <n v="8628.2324515812797"/>
    <n v="7.9340820367078999"/>
    <n v="5276.9640257218698"/>
    <x v="57"/>
    <x v="94"/>
  </r>
  <r>
    <n v="8000"/>
    <s v="7551 - 7848"/>
    <n v="12824"/>
    <n v="12884"/>
    <n v="77"/>
    <n v="8650.5545583773292"/>
    <n v="7.33936879572245"/>
    <n v="6580.9761396272697"/>
    <x v="57"/>
    <x v="108"/>
  </r>
  <r>
    <n v="8001"/>
    <s v="7551 - 7733"/>
    <n v="12824"/>
    <n v="12860"/>
    <n v="78"/>
    <n v="8685.6425463889409"/>
    <n v="7.2800541614977101"/>
    <n v="8312.2004680842092"/>
    <x v="57"/>
    <x v="122"/>
  </r>
  <r>
    <n v="8002"/>
    <s v="7551 - 7603"/>
    <n v="12824"/>
    <n v="12830"/>
    <n v="79"/>
    <n v="8756.7478441020794"/>
    <n v="7.0155303123452901"/>
    <n v="7343.3392130657603"/>
    <x v="57"/>
    <x v="123"/>
  </r>
  <r>
    <n v="8003"/>
    <s v="7551 - 7849"/>
    <n v="12824"/>
    <n v="12885"/>
    <n v="80"/>
    <n v="8798.07534768199"/>
    <n v="7.3682820569523999"/>
    <n v="6685.3754940261897"/>
    <x v="57"/>
    <x v="111"/>
  </r>
  <r>
    <n v="8004"/>
    <s v="7551 - 7917"/>
    <n v="12824"/>
    <n v="12900"/>
    <n v="81"/>
    <n v="8804.2551658730808"/>
    <n v="8.1101047509996995"/>
    <n v="5453.6865510135904"/>
    <x v="57"/>
    <x v="98"/>
  </r>
  <r>
    <n v="8005"/>
    <s v="7551 - 7367"/>
    <n v="12824"/>
    <n v="12798"/>
    <n v="82"/>
    <n v="8832.4230311968804"/>
    <n v="7.5319547726089002"/>
    <n v="3768.5228156666399"/>
    <x v="57"/>
    <x v="35"/>
  </r>
  <r>
    <n v="8006"/>
    <s v="7551 - 7680"/>
    <n v="12824"/>
    <n v="12858"/>
    <n v="83"/>
    <n v="9013.5552529122997"/>
    <n v="7.35821679957653"/>
    <n v="7080.6821013812196"/>
    <x v="57"/>
    <x v="33"/>
  </r>
  <r>
    <n v="8007"/>
    <s v="7551 - 7251"/>
    <n v="12824"/>
    <n v="12779"/>
    <n v="84"/>
    <n v="9251.4815316572294"/>
    <n v="8.3398922046775201"/>
    <n v="6014.8279053386595"/>
    <x v="57"/>
    <x v="38"/>
  </r>
  <r>
    <n v="8008"/>
    <s v="7551 - 7304"/>
    <n v="12824"/>
    <n v="12786"/>
    <n v="85"/>
    <n v="9418.4847340428405"/>
    <n v="7.9715010497433703"/>
    <n v="3459.9844368364702"/>
    <x v="57"/>
    <x v="41"/>
  </r>
  <r>
    <n v="8009"/>
    <s v="7551 - 7665"/>
    <n v="12824"/>
    <n v="12843"/>
    <n v="86"/>
    <n v="9420.4645711029298"/>
    <n v="7.8293639413055303"/>
    <n v="8014.2999966651096"/>
    <x v="57"/>
    <x v="127"/>
  </r>
  <r>
    <n v="8010"/>
    <s v="7551 - 7664"/>
    <n v="12824"/>
    <n v="12842"/>
    <n v="87"/>
    <n v="9535.6596783794994"/>
    <n v="7.9157602717629603"/>
    <n v="8029.7339953314804"/>
    <x v="57"/>
    <x v="128"/>
  </r>
  <r>
    <n v="8011"/>
    <s v="7551 - 7732"/>
    <n v="12824"/>
    <n v="12859"/>
    <n v="88"/>
    <n v="9573.1412276758201"/>
    <n v="7.9456781724628698"/>
    <n v="9188.0263098140604"/>
    <x v="57"/>
    <x v="129"/>
  </r>
  <r>
    <n v="8012"/>
    <s v="7551 - 7602"/>
    <n v="12824"/>
    <n v="12829"/>
    <n v="89"/>
    <n v="9624.9175114096797"/>
    <n v="7.5392190116734001"/>
    <n v="8071.6484641505504"/>
    <x v="57"/>
    <x v="131"/>
  </r>
  <r>
    <n v="8013"/>
    <s v="7551 - 7366"/>
    <n v="12824"/>
    <n v="12797"/>
    <n v="90"/>
    <n v="9775.0768251822592"/>
    <n v="8.2389451180979307"/>
    <n v="3313.5012855944601"/>
    <x v="57"/>
    <x v="44"/>
  </r>
  <r>
    <n v="8014"/>
    <s v="7551 - 7613"/>
    <n v="12824"/>
    <n v="12840"/>
    <n v="91"/>
    <n v="9815.2222645380607"/>
    <n v="6.8247004683737904"/>
    <n v="7914.8312976494999"/>
    <x v="57"/>
    <x v="39"/>
  </r>
  <r>
    <n v="8015"/>
    <s v="7551 - 7977"/>
    <n v="12824"/>
    <n v="12904"/>
    <n v="92"/>
    <n v="9823.4386156706605"/>
    <n v="9.1292882007972693"/>
    <n v="6330.6830583404198"/>
    <x v="57"/>
    <x v="107"/>
  </r>
  <r>
    <n v="8016"/>
    <s v="7551 - 7307"/>
    <n v="12824"/>
    <n v="12789"/>
    <n v="93"/>
    <n v="9918.9785777005509"/>
    <n v="7.6595937005978598"/>
    <n v="7855.1541247023797"/>
    <x v="57"/>
    <x v="46"/>
  </r>
  <r>
    <n v="8017"/>
    <s v="7551 - 7190"/>
    <n v="12824"/>
    <n v="12774"/>
    <n v="94"/>
    <n v="10009.501558345501"/>
    <n v="9.0979122313657808"/>
    <n v="6913.5317927331798"/>
    <x v="57"/>
    <x v="47"/>
  </r>
  <r>
    <n v="8018"/>
    <s v="7551 - 7308"/>
    <n v="12824"/>
    <n v="12790"/>
    <n v="95"/>
    <n v="10015.6569970695"/>
    <n v="7.7562721199668196"/>
    <n v="8382.8802074615396"/>
    <x v="57"/>
    <x v="48"/>
  </r>
  <r>
    <n v="8019"/>
    <s v="7551 - 7913"/>
    <n v="12824"/>
    <n v="12896"/>
    <n v="96"/>
    <n v="10027.0715721712"/>
    <n v="8.2569102772017704"/>
    <n v="6751.0344969509097"/>
    <x v="57"/>
    <x v="124"/>
  </r>
  <r>
    <n v="8020"/>
    <s v="7551 - 7798"/>
    <n v="12824"/>
    <n v="12874"/>
    <n v="97"/>
    <n v="10071.617045684199"/>
    <n v="8.3562222052423394"/>
    <n v="9624.8774775812399"/>
    <x v="57"/>
    <x v="138"/>
  </r>
  <r>
    <n v="8021"/>
    <s v="7551 - 7912"/>
    <n v="12824"/>
    <n v="12895"/>
    <n v="98"/>
    <n v="10202.785343404101"/>
    <n v="8.4347191479292896"/>
    <n v="7474.4131857806997"/>
    <x v="57"/>
    <x v="125"/>
  </r>
  <r>
    <n v="8022"/>
    <s v="7551 - 7911"/>
    <n v="12824"/>
    <n v="12894"/>
    <n v="99"/>
    <n v="10473.0640407685"/>
    <n v="9.8744922783987192"/>
    <n v="9266.0017733020104"/>
    <x v="57"/>
    <x v="136"/>
  </r>
  <r>
    <n v="8023"/>
    <s v="7551 - 7975"/>
    <n v="12824"/>
    <n v="12903"/>
    <n v="100"/>
    <n v="10623.7023615037"/>
    <n v="8.4699909981863595"/>
    <n v="7497.0126177885604"/>
    <x v="57"/>
    <x v="126"/>
  </r>
  <r>
    <n v="8024"/>
    <s v="7551 - 7365"/>
    <n v="12824"/>
    <n v="12796"/>
    <n v="101"/>
    <n v="10686.3584776101"/>
    <n v="8.9224063574188008"/>
    <n v="3100.08416838023"/>
    <x v="57"/>
    <x v="60"/>
  </r>
  <r>
    <n v="8025"/>
    <s v="7551 - 7252"/>
    <n v="12824"/>
    <n v="12780"/>
    <n v="102"/>
    <n v="10828.558090567099"/>
    <n v="8.5691732134644294"/>
    <n v="8115.0036018253304"/>
    <x v="57"/>
    <x v="63"/>
  </r>
  <r>
    <n v="8026"/>
    <s v="7551 - 7364"/>
    <n v="12824"/>
    <n v="12795"/>
    <n v="103"/>
    <n v="10829.141631258601"/>
    <n v="9.0294937226552197"/>
    <n v="3085.1400045456098"/>
    <x v="57"/>
    <x v="64"/>
  </r>
  <r>
    <n v="8027"/>
    <s v="7551 - 7425"/>
    <n v="12824"/>
    <n v="12803"/>
    <n v="104"/>
    <n v="10829.141631258601"/>
    <n v="9.0294937226552197"/>
    <n v="3085.1400045456098"/>
    <x v="57"/>
    <x v="65"/>
  </r>
  <r>
    <n v="8028"/>
    <s v="7551 - 7426"/>
    <n v="12824"/>
    <n v="12804"/>
    <n v="105"/>
    <n v="10829.141631258601"/>
    <n v="9.0294937226552197"/>
    <n v="3085.1400045456098"/>
    <x v="57"/>
    <x v="66"/>
  </r>
  <r>
    <n v="8029"/>
    <s v="7551 - 7490"/>
    <n v="12824"/>
    <n v="12812"/>
    <n v="106"/>
    <n v="10829.141631258601"/>
    <n v="9.0294937226552197"/>
    <n v="3085.1400045456098"/>
    <x v="57"/>
    <x v="67"/>
  </r>
  <r>
    <n v="8030"/>
    <s v="7551 - 7491"/>
    <n v="12824"/>
    <n v="12813"/>
    <n v="107"/>
    <n v="10829.141631258601"/>
    <n v="9.0294937226552197"/>
    <n v="3085.1400045456098"/>
    <x v="57"/>
    <x v="68"/>
  </r>
  <r>
    <n v="8031"/>
    <s v="7551 - 7850"/>
    <n v="12824"/>
    <n v="12886"/>
    <n v="108"/>
    <n v="10984.4866182963"/>
    <n v="9.2143253233268396"/>
    <n v="6251.5162204770104"/>
    <x v="57"/>
    <x v="133"/>
  </r>
  <r>
    <n v="8032"/>
    <s v="7551 - 7914"/>
    <n v="12824"/>
    <n v="12897"/>
    <n v="109"/>
    <n v="11019.425449337299"/>
    <n v="9.2492641543678396"/>
    <n v="6235.2999443471599"/>
    <x v="57"/>
    <x v="134"/>
  </r>
  <r>
    <n v="8033"/>
    <s v="7551 - 7915"/>
    <n v="12824"/>
    <n v="12898"/>
    <n v="110"/>
    <n v="11088.0618539893"/>
    <n v="9.31790055901984"/>
    <n v="6209.0137230087403"/>
    <x v="57"/>
    <x v="135"/>
  </r>
  <r>
    <n v="8034"/>
    <s v="7551 - 7253"/>
    <n v="12824"/>
    <n v="12781"/>
    <n v="111"/>
    <n v="11133.5286632731"/>
    <n v="8.6574448754315991"/>
    <n v="8841.8339011253502"/>
    <x v="57"/>
    <x v="71"/>
  </r>
  <r>
    <n v="8035"/>
    <s v="7551 - 7254"/>
    <n v="12824"/>
    <n v="12782"/>
    <n v="112"/>
    <n v="11579.2332767875"/>
    <n v="9.3198483996847905"/>
    <n v="9820.5461895065291"/>
    <x v="57"/>
    <x v="76"/>
  </r>
  <r>
    <n v="8036"/>
    <s v="7551 - 7369"/>
    <n v="12824"/>
    <n v="12800"/>
    <n v="113"/>
    <n v="11684.584476890701"/>
    <n v="8.7634383576680701"/>
    <n v="11543.300068881499"/>
    <x v="57"/>
    <x v="80"/>
  </r>
  <r>
    <n v="8037"/>
    <s v="7551 - 7614"/>
    <n v="12824"/>
    <n v="12841"/>
    <n v="114"/>
    <n v="12017.117308340599"/>
    <n v="10.3617788550049"/>
    <n v="9764.4676051483202"/>
    <x v="57"/>
    <x v="75"/>
  </r>
  <r>
    <n v="8038"/>
    <s v="7551 - 7309"/>
    <n v="12824"/>
    <n v="12791"/>
    <n v="115"/>
    <n v="12114.9190609585"/>
    <n v="9.4490849763660592"/>
    <n v="11013.0735618076"/>
    <x v="57"/>
    <x v="83"/>
  </r>
  <r>
    <n v="8039"/>
    <s v="7551 - 7370"/>
    <n v="12824"/>
    <n v="12801"/>
    <n v="116"/>
    <n v="12480.6296316265"/>
    <n v="9.3604722237198708"/>
    <n v="12321.115071600199"/>
    <x v="57"/>
    <x v="88"/>
  </r>
  <r>
    <n v="8040"/>
    <s v="7551 - 7494"/>
    <n v="12824"/>
    <n v="12816"/>
    <n v="117"/>
    <n v="12680.1148735934"/>
    <n v="10.797382117486499"/>
    <n v="11205.4260991681"/>
    <x v="57"/>
    <x v="84"/>
  </r>
  <r>
    <n v="8041"/>
    <s v="7551 - 7429"/>
    <n v="12824"/>
    <n v="12807"/>
    <n v="118"/>
    <n v="13084.608010743599"/>
    <n v="10.4413598981943"/>
    <n v="12134.1850287161"/>
    <x v="57"/>
    <x v="89"/>
  </r>
  <r>
    <n v="8042"/>
    <s v="7551 - 7310"/>
    <n v="12824"/>
    <n v="12792"/>
    <n v="119"/>
    <n v="13096.458513375401"/>
    <n v="10.430624428783"/>
    <n v="11973.5011812353"/>
    <x v="57"/>
    <x v="95"/>
  </r>
  <r>
    <n v="8043"/>
    <s v="7551 - 7311"/>
    <n v="12824"/>
    <n v="12793"/>
    <n v="120"/>
    <n v="13250.2913663701"/>
    <n v="9.9377185247775905"/>
    <n v="12983.5378412464"/>
    <x v="57"/>
    <x v="96"/>
  </r>
  <r>
    <n v="8044"/>
    <s v="7551 - 7555"/>
    <n v="12824"/>
    <n v="12828"/>
    <n v="121"/>
    <n v="13270.6400347091"/>
    <n v="11.6153015813733"/>
    <n v="10983.7812182529"/>
    <x v="57"/>
    <x v="92"/>
  </r>
  <r>
    <n v="8045"/>
    <s v="7551 - 7255"/>
    <n v="12824"/>
    <n v="12783"/>
    <n v="122"/>
    <n v="13307.5882034319"/>
    <n v="10.641754118839501"/>
    <n v="12179.298186510399"/>
    <x v="57"/>
    <x v="99"/>
  </r>
  <r>
    <n v="8046"/>
    <s v="7551 - 7191"/>
    <n v="12824"/>
    <n v="12775"/>
    <n v="123"/>
    <n v="13347.853525930301"/>
    <n v="10.918527643659001"/>
    <n v="10514.0744675688"/>
    <x v="57"/>
    <x v="100"/>
  </r>
  <r>
    <n v="8047"/>
    <s v="7551 - 7495"/>
    <n v="12824"/>
    <n v="12817"/>
    <n v="124"/>
    <n v="13957.0391496837"/>
    <n v="11.3137910371345"/>
    <n v="12105.9158481677"/>
    <x v="57"/>
    <x v="101"/>
  </r>
  <r>
    <n v="8048"/>
    <s v="7551 - 7312"/>
    <n v="12824"/>
    <n v="12794"/>
    <n v="125"/>
    <n v="14003.5152255388"/>
    <n v="10.695547403047399"/>
    <n v="13745.8585471058"/>
    <x v="57"/>
    <x v="103"/>
  </r>
  <r>
    <n v="8049"/>
    <s v="7551 - 7371"/>
    <n v="12824"/>
    <n v="12802"/>
    <n v="126"/>
    <n v="14101.416190195099"/>
    <n v="10.9364451072628"/>
    <n v="13383.2918094248"/>
    <x v="57"/>
    <x v="102"/>
  </r>
  <r>
    <n v="8050"/>
    <s v="7551 - 7256"/>
    <n v="12824"/>
    <n v="12784"/>
    <n v="127"/>
    <n v="14254.028227773"/>
    <n v="11.588194143180599"/>
    <n v="13100.449818974501"/>
    <x v="57"/>
    <x v="106"/>
  </r>
  <r>
    <n v="8051"/>
    <s v="7551 - 7430"/>
    <n v="12824"/>
    <n v="12808"/>
    <n v="128"/>
    <n v="14596.324330397199"/>
    <n v="11.953076217848"/>
    <n v="13236.962414051801"/>
    <x v="57"/>
    <x v="104"/>
  </r>
  <r>
    <n v="8052"/>
    <s v="7551 - 7192"/>
    <n v="12824"/>
    <n v="12776"/>
    <n v="129"/>
    <n v="14870.9375997771"/>
    <n v="12.6115527226744"/>
    <n v="12915.770489545001"/>
    <x v="57"/>
    <x v="112"/>
  </r>
  <r>
    <n v="8053"/>
    <s v="7551 - 7129"/>
    <n v="12824"/>
    <n v="12771"/>
    <n v="130"/>
    <n v="14967.952526696399"/>
    <n v="12.7085676495937"/>
    <n v="13002.445913785201"/>
    <x v="57"/>
    <x v="113"/>
  </r>
  <r>
    <n v="8054"/>
    <s v="7551 - 7065"/>
    <n v="12824"/>
    <n v="12769"/>
    <n v="131"/>
    <n v="15302.500032782"/>
    <n v="12.6565115789638"/>
    <n v="13123.4992224295"/>
    <x v="57"/>
    <x v="115"/>
  </r>
  <r>
    <n v="8055"/>
    <s v="7551 - 7431"/>
    <n v="12824"/>
    <n v="12809"/>
    <n v="132"/>
    <n v="15371.487842847"/>
    <n v="11.9074224975706"/>
    <n v="14248.9587558892"/>
    <x v="57"/>
    <x v="110"/>
  </r>
  <r>
    <n v="8056"/>
    <s v="7551 - 7257"/>
    <n v="12824"/>
    <n v="12785"/>
    <n v="133"/>
    <n v="15551.011995982701"/>
    <n v="11.663258996987"/>
    <n v="15040.7126475817"/>
    <x v="57"/>
    <x v="117"/>
  </r>
  <r>
    <n v="8057"/>
    <s v="7551 - 7193"/>
    <n v="12824"/>
    <n v="12777"/>
    <n v="134"/>
    <n v="15869.3329713651"/>
    <n v="13.6099480942624"/>
    <n v="13811.9115596184"/>
    <x v="57"/>
    <x v="119"/>
  </r>
  <r>
    <n v="8058"/>
    <s v="7551 - 7194"/>
    <n v="12824"/>
    <n v="12778"/>
    <n v="135"/>
    <n v="15947.3460549542"/>
    <n v="12.2702592065388"/>
    <n v="14362.592756525601"/>
    <x v="57"/>
    <x v="120"/>
  </r>
  <r>
    <n v="8059"/>
    <s v="7551 - 7066"/>
    <n v="12824"/>
    <n v="12770"/>
    <n v="136"/>
    <n v="15976.4613856262"/>
    <n v="13.161982593596999"/>
    <n v="13766.5641404818"/>
    <x v="57"/>
    <x v="121"/>
  </r>
  <r>
    <n v="8060"/>
    <s v="7551 - 6996"/>
    <n v="12824"/>
    <n v="12768"/>
    <n v="137"/>
    <n v="16872.791808618102"/>
    <n v="13.834230410840901"/>
    <n v="14597.344247273601"/>
    <x v="57"/>
    <x v="130"/>
  </r>
  <r>
    <n v="8061"/>
    <s v="7551 - 7131"/>
    <n v="12824"/>
    <n v="12773"/>
    <n v="138"/>
    <n v="16927.909940158901"/>
    <n v="13.2508230917435"/>
    <n v="14617.566630359701"/>
    <x v="57"/>
    <x v="132"/>
  </r>
  <r>
    <n v="8062"/>
    <s v="7551 - 7130"/>
    <n v="12824"/>
    <n v="12772"/>
    <n v="139"/>
    <n v="17281.7594231638"/>
    <n v="13.6046725747485"/>
    <n v="14654.7348138004"/>
    <x v="57"/>
    <x v="137"/>
  </r>
  <r>
    <n v="8063"/>
    <s v="7552 - 7552"/>
    <n v="12825"/>
    <n v="12825"/>
    <n v="1"/>
    <n v="0"/>
    <n v="0"/>
    <n v="0"/>
    <x v="58"/>
    <x v="10"/>
  </r>
  <r>
    <n v="8064"/>
    <s v="7552 - 7607"/>
    <n v="12825"/>
    <n v="12834"/>
    <n v="2"/>
    <n v="388.996629723794"/>
    <n v="0.29174747229284498"/>
    <n v="379.78168493466399"/>
    <x v="58"/>
    <x v="12"/>
  </r>
  <r>
    <n v="8065"/>
    <s v="7552 - 7551"/>
    <n v="12825"/>
    <n v="12824"/>
    <n v="3"/>
    <n v="1008.72747216748"/>
    <n v="0.756545604125615"/>
    <n v="1008.57182960955"/>
    <x v="58"/>
    <x v="17"/>
  </r>
  <r>
    <n v="8066"/>
    <s v="7552 - 7553"/>
    <n v="12825"/>
    <n v="12826"/>
    <n v="4"/>
    <n v="1013.86358389344"/>
    <n v="0.760397687920083"/>
    <n v="1013.7769788293"/>
    <x v="58"/>
    <x v="2"/>
  </r>
  <r>
    <n v="8067"/>
    <s v="7552 - 7608"/>
    <n v="12825"/>
    <n v="12835"/>
    <n v="5"/>
    <n v="1663.3908367383699"/>
    <n v="1.4796241876027401"/>
    <n v="1369.65769424424"/>
    <x v="58"/>
    <x v="7"/>
  </r>
  <r>
    <n v="8068"/>
    <s v="7552 - 7674"/>
    <n v="12825"/>
    <n v="12852"/>
    <n v="6"/>
    <n v="1847.3707721946901"/>
    <n v="1.290947363261"/>
    <n v="1351.4278659417901"/>
    <x v="58"/>
    <x v="18"/>
  </r>
  <r>
    <n v="8069"/>
    <s v="7552 - 7550"/>
    <n v="12825"/>
    <n v="12823"/>
    <n v="7"/>
    <n v="1857.65248207431"/>
    <n v="1.3932393615557399"/>
    <n v="1854.9629940765799"/>
    <x v="58"/>
    <x v="29"/>
  </r>
  <r>
    <n v="8070"/>
    <s v="7552 - 7675"/>
    <n v="12825"/>
    <n v="12853"/>
    <n v="8"/>
    <n v="2073.3707301395302"/>
    <n v="1.6314021833080099"/>
    <n v="1814.8222194308901"/>
    <x v="58"/>
    <x v="14"/>
  </r>
  <r>
    <n v="8071"/>
    <s v="7552 - 7609"/>
    <n v="12825"/>
    <n v="12836"/>
    <n v="9"/>
    <n v="2610.3279723797"/>
    <n v="2.0659220840805599"/>
    <n v="2015.45507467214"/>
    <x v="58"/>
    <x v="1"/>
  </r>
  <r>
    <n v="8072"/>
    <s v="7552 - 7742"/>
    <n v="12825"/>
    <n v="12869"/>
    <n v="10"/>
    <n v="2632.58954023978"/>
    <n v="1.9744421551798299"/>
    <n v="2621.6017949102302"/>
    <x v="58"/>
    <x v="28"/>
  </r>
  <r>
    <n v="8073"/>
    <s v="7552 - 7673"/>
    <n v="12825"/>
    <n v="12851"/>
    <n v="11"/>
    <n v="2754.4661616937101"/>
    <n v="1.89890397850181"/>
    <n v="1944.50744798499"/>
    <x v="58"/>
    <x v="30"/>
  </r>
  <r>
    <n v="8074"/>
    <s v="7552 - 0"/>
    <n v="12825"/>
    <n v="12767"/>
    <n v="12"/>
    <n v="2960.9160478051799"/>
    <n v="2.3015085888673301"/>
    <n v="2668.9634044951899"/>
    <x v="58"/>
    <x v="0"/>
  </r>
  <r>
    <n v="8075"/>
    <s v="7552 - 7676"/>
    <n v="12825"/>
    <n v="12854"/>
    <n v="13"/>
    <n v="3049.9692989340301"/>
    <n v="2.6080007521025101"/>
    <n v="2100.8179762529398"/>
    <x v="58"/>
    <x v="6"/>
  </r>
  <r>
    <n v="8076"/>
    <s v="7552 - 7672"/>
    <n v="12825"/>
    <n v="12850"/>
    <n v="14"/>
    <n v="3229.1148666745498"/>
    <n v="2.7432317251654399"/>
    <n v="2434.4533313730199"/>
    <x v="58"/>
    <x v="42"/>
  </r>
  <r>
    <n v="8077"/>
    <s v="7552 - 7804"/>
    <n v="12825"/>
    <n v="12880"/>
    <n v="15"/>
    <n v="3587.3596976968201"/>
    <n v="2.69051977327261"/>
    <n v="3563.4327053513798"/>
    <x v="58"/>
    <x v="36"/>
  </r>
  <r>
    <n v="8078"/>
    <s v="7552 - 7493"/>
    <n v="12825"/>
    <n v="12815"/>
    <n v="16"/>
    <n v="3611.2466021284799"/>
    <n v="3.0531607407341301"/>
    <n v="2281.64151574785"/>
    <x v="58"/>
    <x v="3"/>
  </r>
  <r>
    <n v="8079"/>
    <s v="7552 - 7740"/>
    <n v="12825"/>
    <n v="12867"/>
    <n v="17"/>
    <n v="3711.4866493314298"/>
    <n v="3.2695181024999198"/>
    <n v="2474.8647690553698"/>
    <x v="58"/>
    <x v="37"/>
  </r>
  <r>
    <n v="8080"/>
    <s v="7552 - 7671"/>
    <n v="12825"/>
    <n v="12849"/>
    <n v="18"/>
    <n v="3823.6398652418302"/>
    <n v="2.86772989893137"/>
    <n v="3325.1600236249001"/>
    <x v="58"/>
    <x v="50"/>
  </r>
  <r>
    <n v="8081"/>
    <s v="7552 - 7805"/>
    <n v="12825"/>
    <n v="12881"/>
    <n v="19"/>
    <n v="3881.6431474543201"/>
    <n v="2.91123236059074"/>
    <n v="3857.5200361550401"/>
    <x v="58"/>
    <x v="40"/>
  </r>
  <r>
    <n v="8082"/>
    <s v="7552 - 7743"/>
    <n v="12825"/>
    <n v="12870"/>
    <n v="20"/>
    <n v="3949.4035037899698"/>
    <n v="3.1855767670380302"/>
    <n v="3358.0862979036601"/>
    <x v="58"/>
    <x v="34"/>
  </r>
  <r>
    <n v="8083"/>
    <s v="7552 - 7741"/>
    <n v="12825"/>
    <n v="12868"/>
    <n v="21"/>
    <n v="4082.1693057389998"/>
    <n v="3.32214444265745"/>
    <n v="2966.4618827086001"/>
    <x v="58"/>
    <x v="43"/>
  </r>
  <r>
    <n v="8084"/>
    <s v="7552 - 7606"/>
    <n v="12825"/>
    <n v="12833"/>
    <n v="22"/>
    <n v="4246.9103236973397"/>
    <n v="3.3961566932856702"/>
    <n v="3422.0448398327298"/>
    <x v="58"/>
    <x v="54"/>
  </r>
  <r>
    <n v="8085"/>
    <s v="7552 - 7488"/>
    <n v="12825"/>
    <n v="12810"/>
    <n v="23"/>
    <n v="4307.3590007064904"/>
    <n v="3.4566053702948198"/>
    <n v="3437.89519748668"/>
    <x v="58"/>
    <x v="55"/>
  </r>
  <r>
    <n v="8086"/>
    <s v="7552 - 7489"/>
    <n v="12825"/>
    <n v="12811"/>
    <n v="24"/>
    <n v="4307.3590007064904"/>
    <n v="3.4566053702948198"/>
    <n v="3437.89519748668"/>
    <x v="58"/>
    <x v="56"/>
  </r>
  <r>
    <n v="8087"/>
    <s v="7552 - 7547"/>
    <n v="12825"/>
    <n v="12820"/>
    <n v="25"/>
    <n v="4307.3590007064904"/>
    <n v="3.4566053702948198"/>
    <n v="3437.89519748668"/>
    <x v="58"/>
    <x v="57"/>
  </r>
  <r>
    <n v="8088"/>
    <s v="7552 - 7548"/>
    <n v="12825"/>
    <n v="12821"/>
    <n v="26"/>
    <n v="4307.3590007064904"/>
    <n v="3.4566053702948198"/>
    <n v="3437.89519748668"/>
    <x v="58"/>
    <x v="58"/>
  </r>
  <r>
    <n v="8089"/>
    <s v="7552 - 7549"/>
    <n v="12825"/>
    <n v="12822"/>
    <n v="27"/>
    <n v="4307.3590007064904"/>
    <n v="3.4566053702948198"/>
    <n v="3437.89519748668"/>
    <x v="58"/>
    <x v="59"/>
  </r>
  <r>
    <n v="8090"/>
    <s v="7552 - 7803"/>
    <n v="12825"/>
    <n v="12879"/>
    <n v="28"/>
    <n v="4336.8478961522096"/>
    <n v="3.5730211594002799"/>
    <n v="3043.7561598306602"/>
    <x v="58"/>
    <x v="45"/>
  </r>
  <r>
    <n v="8091"/>
    <s v="7552 - 7428"/>
    <n v="12825"/>
    <n v="12806"/>
    <n v="29"/>
    <n v="4343.0927704518199"/>
    <n v="3.7850069090574698"/>
    <n v="2594.5746594492198"/>
    <x v="58"/>
    <x v="9"/>
  </r>
  <r>
    <n v="8092"/>
    <s v="7552 - 7677"/>
    <n v="12825"/>
    <n v="12855"/>
    <n v="30"/>
    <n v="4422.0227424521099"/>
    <n v="3.3165170568390798"/>
    <n v="3496.9750822890001"/>
    <x v="58"/>
    <x v="4"/>
  </r>
  <r>
    <n v="8093"/>
    <s v="7552 - 7670"/>
    <n v="12825"/>
    <n v="12848"/>
    <n v="31"/>
    <n v="4439.8081021278804"/>
    <n v="3.5890544717162101"/>
    <n v="4314.9100573260203"/>
    <x v="58"/>
    <x v="61"/>
  </r>
  <r>
    <n v="8094"/>
    <s v="7552 - 7855"/>
    <n v="12825"/>
    <n v="12891"/>
    <n v="32"/>
    <n v="4584.8274260597"/>
    <n v="3.4386205695447698"/>
    <n v="4557.7864525518498"/>
    <x v="58"/>
    <x v="49"/>
  </r>
  <r>
    <n v="8095"/>
    <s v="7552 - 7739"/>
    <n v="12825"/>
    <n v="12866"/>
    <n v="33"/>
    <n v="4647.92565327579"/>
    <n v="4.2059571064442798"/>
    <n v="3159.93878028155"/>
    <x v="58"/>
    <x v="51"/>
  </r>
  <r>
    <n v="8096"/>
    <s v="7552 - 7610"/>
    <n v="12825"/>
    <n v="12837"/>
    <n v="34"/>
    <n v="4723.2345365819101"/>
    <n v="3.80583459593301"/>
    <n v="3863.37616842322"/>
    <x v="58"/>
    <x v="5"/>
  </r>
  <r>
    <n v="8097"/>
    <s v="7552 - 7806"/>
    <n v="12825"/>
    <n v="12882"/>
    <n v="35"/>
    <n v="4814.2807061552803"/>
    <n v="4.0504539694033399"/>
    <n v="3847.7092124556898"/>
    <x v="58"/>
    <x v="22"/>
  </r>
  <r>
    <n v="8098"/>
    <s v="7552 - 7856"/>
    <n v="12825"/>
    <n v="12892"/>
    <n v="36"/>
    <n v="4855.3007412685702"/>
    <n v="3.64147555595143"/>
    <n v="4828.09079014073"/>
    <x v="58"/>
    <x v="52"/>
  </r>
  <r>
    <n v="8099"/>
    <s v="7552 - 7678"/>
    <n v="12825"/>
    <n v="12856"/>
    <n v="37"/>
    <n v="4949.1038672999703"/>
    <n v="3.7118279004749799"/>
    <n v="3927.5880726482901"/>
    <x v="58"/>
    <x v="8"/>
  </r>
  <r>
    <n v="8100"/>
    <s v="7552 - 7744"/>
    <n v="12825"/>
    <n v="12871"/>
    <n v="38"/>
    <n v="4956.8686458914599"/>
    <n v="4.1930419091395299"/>
    <n v="3936.95870315505"/>
    <x v="58"/>
    <x v="21"/>
  </r>
  <r>
    <n v="8101"/>
    <s v="7552 - 7605"/>
    <n v="12825"/>
    <n v="12832"/>
    <n v="39"/>
    <n v="4975.2143920360204"/>
    <n v="4.1244607616243503"/>
    <n v="4849.2387743647696"/>
    <x v="58"/>
    <x v="73"/>
  </r>
  <r>
    <n v="8102"/>
    <s v="7552 - 7738"/>
    <n v="12825"/>
    <n v="12865"/>
    <n v="40"/>
    <n v="4984.0620203477101"/>
    <n v="3.2366614936942102"/>
    <n v="3948.2259747650801"/>
    <x v="58"/>
    <x v="53"/>
  </r>
  <r>
    <n v="8103"/>
    <s v="7552 - 7802"/>
    <n v="12825"/>
    <n v="12878"/>
    <n v="41"/>
    <n v="5262.2388317455097"/>
    <n v="4.4984120949935802"/>
    <n v="3352.5988082638"/>
    <x v="58"/>
    <x v="62"/>
  </r>
  <r>
    <n v="8104"/>
    <s v="7552 - 7427"/>
    <n v="12825"/>
    <n v="12805"/>
    <n v="42"/>
    <n v="5327.9992274463702"/>
    <n v="4.7699133660520303"/>
    <n v="2019.1970285889699"/>
    <x v="58"/>
    <x v="15"/>
  </r>
  <r>
    <n v="8105"/>
    <s v="7552 - 7669"/>
    <n v="12825"/>
    <n v="12847"/>
    <n v="43"/>
    <n v="5348.7470845121998"/>
    <n v="4.4979934541005298"/>
    <n v="5222.3655073107302"/>
    <x v="58"/>
    <x v="79"/>
  </r>
  <r>
    <n v="8106"/>
    <s v="7552 - 7800"/>
    <n v="12825"/>
    <n v="12876"/>
    <n v="44"/>
    <n v="5380.3924508301698"/>
    <n v="3.41076037044229"/>
    <n v="4312.6659966027801"/>
    <x v="58"/>
    <x v="69"/>
  </r>
  <r>
    <n v="8107"/>
    <s v="7552 - 7919"/>
    <n v="12825"/>
    <n v="12901"/>
    <n v="45"/>
    <n v="5581.4981774425096"/>
    <n v="4.1861236330818796"/>
    <n v="5553.7565139317103"/>
    <x v="58"/>
    <x v="70"/>
  </r>
  <r>
    <n v="8108"/>
    <s v="7552 - 7611"/>
    <n v="12825"/>
    <n v="12838"/>
    <n v="46"/>
    <n v="5682.1155476309796"/>
    <n v="4.7647156069820804"/>
    <n v="4490.9784907938101"/>
    <x v="58"/>
    <x v="11"/>
  </r>
  <r>
    <n v="8109"/>
    <s v="7552 - 7737"/>
    <n v="12825"/>
    <n v="12864"/>
    <n v="47"/>
    <n v="5712.2617302362496"/>
    <n v="4.2841962976771901"/>
    <n v="4606.6649983585603"/>
    <x v="58"/>
    <x v="82"/>
  </r>
  <r>
    <n v="8110"/>
    <s v="7552 - 7920"/>
    <n v="12825"/>
    <n v="12902"/>
    <n v="48"/>
    <n v="5787.46603680321"/>
    <n v="4.3405995276024099"/>
    <n v="5758.3793857993696"/>
    <x v="58"/>
    <x v="72"/>
  </r>
  <r>
    <n v="8111"/>
    <s v="7552 - 7745"/>
    <n v="12825"/>
    <n v="12872"/>
    <n v="49"/>
    <n v="5798.9275159674398"/>
    <n v="4.3491956369755798"/>
    <n v="4663.7701443472097"/>
    <x v="58"/>
    <x v="13"/>
  </r>
  <r>
    <n v="8112"/>
    <s v="7552 - 7604"/>
    <n v="12825"/>
    <n v="12831"/>
    <n v="50"/>
    <n v="5898.0724599150099"/>
    <n v="5.0473188295033298"/>
    <n v="5656.9429680633702"/>
    <x v="58"/>
    <x v="85"/>
  </r>
  <r>
    <n v="8113"/>
    <s v="7552 - 7801"/>
    <n v="12825"/>
    <n v="12877"/>
    <n v="51"/>
    <n v="5932.5630379882496"/>
    <n v="5.4905944911567399"/>
    <n v="4095.8713864290899"/>
    <x v="58"/>
    <x v="74"/>
  </r>
  <r>
    <n v="8114"/>
    <s v="7552 - 7853"/>
    <n v="12825"/>
    <n v="12889"/>
    <n v="52"/>
    <n v="6120.4289742541896"/>
    <n v="5.6784604274226798"/>
    <n v="4504.2982162133603"/>
    <x v="58"/>
    <x v="77"/>
  </r>
  <r>
    <n v="8115"/>
    <s v="7552 - 7854"/>
    <n v="12825"/>
    <n v="12890"/>
    <n v="53"/>
    <n v="6120.4289742541896"/>
    <n v="5.6784604274226798"/>
    <n v="4504.2982162133603"/>
    <x v="58"/>
    <x v="78"/>
  </r>
  <r>
    <n v="8116"/>
    <s v="7552 - 7492"/>
    <n v="12825"/>
    <n v="12814"/>
    <n v="54"/>
    <n v="6201.1847116237304"/>
    <n v="5.6430988502293902"/>
    <n v="1861.9581298948799"/>
    <x v="58"/>
    <x v="26"/>
  </r>
  <r>
    <n v="8117"/>
    <s v="7552 - 7799"/>
    <n v="12825"/>
    <n v="12875"/>
    <n v="55"/>
    <n v="6306.3498622185298"/>
    <n v="3.9663348172753001"/>
    <n v="5208.0018644039601"/>
    <x v="58"/>
    <x v="81"/>
  </r>
  <r>
    <n v="8118"/>
    <s v="7552 - 7746"/>
    <n v="12825"/>
    <n v="12873"/>
    <n v="56"/>
    <n v="6430.6568918483699"/>
    <n v="5.0275003065544599"/>
    <n v="4985.2594091512701"/>
    <x v="58"/>
    <x v="20"/>
  </r>
  <r>
    <n v="8119"/>
    <s v="7552 - 7736"/>
    <n v="12825"/>
    <n v="12863"/>
    <n v="57"/>
    <n v="6492.7411644867998"/>
    <n v="5.5690482115707098"/>
    <n v="5541.7787894262201"/>
    <x v="58"/>
    <x v="91"/>
  </r>
  <r>
    <n v="8120"/>
    <s v="7552 - 7679"/>
    <n v="12825"/>
    <n v="12857"/>
    <n v="58"/>
    <n v="6594.80805401615"/>
    <n v="5.6774081133672496"/>
    <n v="5041.2569095455201"/>
    <x v="58"/>
    <x v="16"/>
  </r>
  <r>
    <n v="8121"/>
    <s v="7552 - 7668"/>
    <n v="12825"/>
    <n v="12846"/>
    <n v="59"/>
    <n v="6710.96124887121"/>
    <n v="5.7972364496317503"/>
    <n v="6388.2803561135097"/>
    <x v="58"/>
    <x v="93"/>
  </r>
  <r>
    <n v="8122"/>
    <s v="7552 - 7981"/>
    <n v="12825"/>
    <n v="12905"/>
    <n v="60"/>
    <n v="6779.5907108932797"/>
    <n v="5.0846930331699598"/>
    <n v="6744.8414117924704"/>
    <x v="58"/>
    <x v="86"/>
  </r>
  <r>
    <n v="8123"/>
    <s v="7552 - 7807"/>
    <n v="12825"/>
    <n v="12883"/>
    <n v="61"/>
    <n v="6780.65002445563"/>
    <n v="5.0854875183417203"/>
    <n v="5475.1392136454897"/>
    <x v="58"/>
    <x v="23"/>
  </r>
  <r>
    <n v="8124"/>
    <s v="7552 - 7306"/>
    <n v="12825"/>
    <n v="12788"/>
    <n v="62"/>
    <n v="6902.1794799109102"/>
    <n v="6.2427720209730602"/>
    <n v="4587.7276232438599"/>
    <x v="58"/>
    <x v="25"/>
  </r>
  <r>
    <n v="8125"/>
    <s v="7552 - 7852"/>
    <n v="12825"/>
    <n v="12888"/>
    <n v="63"/>
    <n v="6905.3266614808799"/>
    <n v="6.4633581146493801"/>
    <n v="4928.5783490341801"/>
    <x v="58"/>
    <x v="87"/>
  </r>
  <r>
    <n v="8126"/>
    <s v="7552 - 7554"/>
    <n v="12825"/>
    <n v="12827"/>
    <n v="64"/>
    <n v="6930.2793354764399"/>
    <n v="6.0128793948275403"/>
    <n v="5905.9473382323604"/>
    <x v="58"/>
    <x v="19"/>
  </r>
  <r>
    <n v="8127"/>
    <s v="7552 - 7735"/>
    <n v="12825"/>
    <n v="12862"/>
    <n v="65"/>
    <n v="6974.3797539072202"/>
    <n v="6.1236261234955496"/>
    <n v="6535.9046803825704"/>
    <x v="58"/>
    <x v="97"/>
  </r>
  <r>
    <n v="8128"/>
    <s v="7552 - 7368"/>
    <n v="12825"/>
    <n v="12799"/>
    <n v="66"/>
    <n v="7064.3813427067898"/>
    <n v="6.3047104618981402"/>
    <n v="3844.5921377424402"/>
    <x v="58"/>
    <x v="27"/>
  </r>
  <r>
    <n v="8129"/>
    <s v="7552 - 7851"/>
    <n v="12825"/>
    <n v="12887"/>
    <n v="67"/>
    <n v="7289.4636473500595"/>
    <n v="6.8474951005185503"/>
    <n v="5162.39744873574"/>
    <x v="58"/>
    <x v="90"/>
  </r>
  <r>
    <n v="8130"/>
    <s v="7552 - 7612"/>
    <n v="12825"/>
    <n v="12839"/>
    <n v="68"/>
    <n v="7301.0888422531998"/>
    <n v="6.3836889016042999"/>
    <n v="5663.4621590317302"/>
    <x v="58"/>
    <x v="24"/>
  </r>
  <r>
    <n v="8131"/>
    <s v="7552 - 7305"/>
    <n v="12825"/>
    <n v="12787"/>
    <n v="69"/>
    <n v="7540.4888504160199"/>
    <n v="6.8810813914781797"/>
    <n v="4213.5903459196497"/>
    <x v="58"/>
    <x v="31"/>
  </r>
  <r>
    <n v="8132"/>
    <s v="7552 - 7858"/>
    <n v="12825"/>
    <n v="12893"/>
    <n v="70"/>
    <n v="7556.8240036402403"/>
    <n v="5.6676180027301797"/>
    <n v="6126.5503393019198"/>
    <x v="58"/>
    <x v="32"/>
  </r>
  <r>
    <n v="8133"/>
    <s v="7552 - 7916"/>
    <n v="12825"/>
    <n v="12899"/>
    <n v="71"/>
    <n v="7619.5049794138004"/>
    <n v="7.1775364325822899"/>
    <n v="5616.4417370479196"/>
    <x v="58"/>
    <x v="94"/>
  </r>
  <r>
    <n v="8134"/>
    <s v="7552 - 7917"/>
    <n v="12825"/>
    <n v="12900"/>
    <n v="72"/>
    <n v="7795.5276937055896"/>
    <n v="7.3535591468740797"/>
    <n v="5778.6324333047796"/>
    <x v="58"/>
    <x v="98"/>
  </r>
  <r>
    <n v="8135"/>
    <s v="7552 - 7734"/>
    <n v="12825"/>
    <n v="12861"/>
    <n v="73"/>
    <n v="7821.3851404186398"/>
    <n v="6.6300543682923196"/>
    <n v="7464.5770738956098"/>
    <x v="58"/>
    <x v="105"/>
  </r>
  <r>
    <n v="8136"/>
    <s v="7552 - 7367"/>
    <n v="12825"/>
    <n v="12798"/>
    <n v="74"/>
    <n v="7823.6955590293901"/>
    <n v="6.7754091684832796"/>
    <n v="3519.6878686117402"/>
    <x v="58"/>
    <x v="35"/>
  </r>
  <r>
    <n v="8137"/>
    <s v="7552 - 7680"/>
    <n v="12825"/>
    <n v="12858"/>
    <n v="75"/>
    <n v="8004.8277807448203"/>
    <n v="6.6016711954509102"/>
    <n v="6128.8232040635403"/>
    <x v="58"/>
    <x v="33"/>
  </r>
  <r>
    <n v="8138"/>
    <s v="7552 - 7251"/>
    <n v="12825"/>
    <n v="12779"/>
    <n v="76"/>
    <n v="8242.75405948974"/>
    <n v="7.5833466005519004"/>
    <n v="5732.9106549732896"/>
    <x v="58"/>
    <x v="38"/>
  </r>
  <r>
    <n v="8139"/>
    <s v="7552 - 7304"/>
    <n v="12825"/>
    <n v="12786"/>
    <n v="77"/>
    <n v="8409.7572618753602"/>
    <n v="7.2149554456177496"/>
    <n v="3362.45097344326"/>
    <x v="58"/>
    <x v="41"/>
  </r>
  <r>
    <n v="8140"/>
    <s v="7552 - 7667"/>
    <n v="12825"/>
    <n v="12845"/>
    <n v="78"/>
    <n v="8495.4345098205504"/>
    <n v="7.0100514326014904"/>
    <n v="7508.7337427643597"/>
    <x v="58"/>
    <x v="109"/>
  </r>
  <r>
    <n v="8141"/>
    <s v="7552 - 7366"/>
    <n v="12825"/>
    <n v="12797"/>
    <n v="79"/>
    <n v="8766.3493530147807"/>
    <n v="7.4823995139723198"/>
    <n v="3318.8325805524601"/>
    <x v="58"/>
    <x v="44"/>
  </r>
  <r>
    <n v="8142"/>
    <s v="7552 - 7613"/>
    <n v="12825"/>
    <n v="12840"/>
    <n v="80"/>
    <n v="8806.4947923705804"/>
    <n v="6.0681548642481804"/>
    <n v="6922.4317268049199"/>
    <x v="58"/>
    <x v="39"/>
  </r>
  <r>
    <n v="8143"/>
    <s v="7552 - 7977"/>
    <n v="12825"/>
    <n v="12904"/>
    <n v="81"/>
    <n v="8814.7111435031693"/>
    <n v="8.3727425966716602"/>
    <n v="6708.1871466634202"/>
    <x v="58"/>
    <x v="107"/>
  </r>
  <r>
    <n v="8144"/>
    <s v="7552 - 7307"/>
    <n v="12825"/>
    <n v="12789"/>
    <n v="82"/>
    <n v="8910.2511055330597"/>
    <n v="6.90304809647224"/>
    <n v="7004.7226250907297"/>
    <x v="58"/>
    <x v="46"/>
  </r>
  <r>
    <n v="8145"/>
    <s v="7552 - 7546"/>
    <n v="12825"/>
    <n v="12819"/>
    <n v="83"/>
    <n v="8969.7828118830803"/>
    <n v="7.2946604138390096"/>
    <n v="7761.5761590802003"/>
    <x v="58"/>
    <x v="114"/>
  </r>
  <r>
    <n v="8146"/>
    <s v="7552 - 7190"/>
    <n v="12825"/>
    <n v="12774"/>
    <n v="84"/>
    <n v="9000.7740861780003"/>
    <n v="8.3413666272401592"/>
    <n v="6684.1906340408896"/>
    <x v="58"/>
    <x v="47"/>
  </r>
  <r>
    <n v="8147"/>
    <s v="7552 - 7308"/>
    <n v="12825"/>
    <n v="12790"/>
    <n v="85"/>
    <n v="9006.9295249020306"/>
    <n v="6.9997265158412096"/>
    <n v="7493.0421799310998"/>
    <x v="58"/>
    <x v="48"/>
  </r>
  <r>
    <n v="8148"/>
    <s v="7552 - 7666"/>
    <n v="12825"/>
    <n v="12844"/>
    <n v="86"/>
    <n v="9227.5652220579104"/>
    <n v="7.4521167588874597"/>
    <n v="7939.7043600597899"/>
    <x v="58"/>
    <x v="116"/>
  </r>
  <r>
    <n v="8149"/>
    <s v="7552 - 7848"/>
    <n v="12825"/>
    <n v="12884"/>
    <n v="87"/>
    <n v="9280.8776550846906"/>
    <n v="6.0775475976974498"/>
    <n v="7445.0749245377801"/>
    <x v="58"/>
    <x v="108"/>
  </r>
  <r>
    <n v="8150"/>
    <s v="7552 - 7849"/>
    <n v="12825"/>
    <n v="12885"/>
    <n v="88"/>
    <n v="9340.6367551713593"/>
    <n v="6.2583970327322103"/>
    <n v="7516.8840927763003"/>
    <x v="58"/>
    <x v="111"/>
  </r>
  <r>
    <n v="8151"/>
    <s v="7552 - 7545"/>
    <n v="12825"/>
    <n v="12818"/>
    <n v="89"/>
    <n v="9436.4381061887907"/>
    <n v="7.5746535904224404"/>
    <n v="8087.4885290123502"/>
    <x v="58"/>
    <x v="118"/>
  </r>
  <r>
    <n v="8152"/>
    <s v="7552 - 7365"/>
    <n v="12825"/>
    <n v="12796"/>
    <n v="90"/>
    <n v="9677.6310054425994"/>
    <n v="8.1658607532931899"/>
    <n v="3381.9175928714599"/>
    <x v="58"/>
    <x v="60"/>
  </r>
  <r>
    <n v="8153"/>
    <s v="7552 - 7733"/>
    <n v="12825"/>
    <n v="12860"/>
    <n v="91"/>
    <n v="9694.3700185564194"/>
    <n v="8.0365997656233308"/>
    <n v="9303.2664895771795"/>
    <x v="58"/>
    <x v="122"/>
  </r>
  <r>
    <n v="8154"/>
    <s v="7552 - 7603"/>
    <n v="12825"/>
    <n v="12830"/>
    <n v="92"/>
    <n v="9765.4753162695597"/>
    <n v="7.7720759164709001"/>
    <n v="8351.5563076570106"/>
    <x v="58"/>
    <x v="123"/>
  </r>
  <r>
    <n v="8155"/>
    <s v="7552 - 7252"/>
    <n v="12825"/>
    <n v="12780"/>
    <n v="93"/>
    <n v="9819.8306183996301"/>
    <n v="7.8126276093388203"/>
    <n v="7331.6872145501802"/>
    <x v="58"/>
    <x v="63"/>
  </r>
  <r>
    <n v="8156"/>
    <s v="7552 - 7364"/>
    <n v="12825"/>
    <n v="12795"/>
    <n v="94"/>
    <n v="9820.4141590911604"/>
    <n v="8.2729481185296105"/>
    <n v="3409.3170479247901"/>
    <x v="58"/>
    <x v="64"/>
  </r>
  <r>
    <n v="8157"/>
    <s v="7552 - 7425"/>
    <n v="12825"/>
    <n v="12803"/>
    <n v="95"/>
    <n v="9820.4141590911604"/>
    <n v="8.2729481185296105"/>
    <n v="3409.3170479247901"/>
    <x v="58"/>
    <x v="65"/>
  </r>
  <r>
    <n v="8158"/>
    <s v="7552 - 7426"/>
    <n v="12825"/>
    <n v="12804"/>
    <n v="96"/>
    <n v="9820.4141590911604"/>
    <n v="8.2729481185296105"/>
    <n v="3409.3170479247901"/>
    <x v="58"/>
    <x v="66"/>
  </r>
  <r>
    <n v="8159"/>
    <s v="7552 - 7490"/>
    <n v="12825"/>
    <n v="12812"/>
    <n v="97"/>
    <n v="9820.4141590911604"/>
    <n v="8.2729481185296105"/>
    <n v="3409.3170479247901"/>
    <x v="58"/>
    <x v="67"/>
  </r>
  <r>
    <n v="8160"/>
    <s v="7552 - 7491"/>
    <n v="12825"/>
    <n v="12813"/>
    <n v="98"/>
    <n v="9820.4141590911604"/>
    <n v="8.2729481185296105"/>
    <n v="3409.3170479247901"/>
    <x v="58"/>
    <x v="68"/>
  </r>
  <r>
    <n v="8161"/>
    <s v="7552 - 7253"/>
    <n v="12825"/>
    <n v="12781"/>
    <n v="99"/>
    <n v="10124.8011911056"/>
    <n v="7.9008992713059802"/>
    <n v="8008.1128551212296"/>
    <x v="58"/>
    <x v="71"/>
  </r>
  <r>
    <n v="8162"/>
    <s v="7552 - 7665"/>
    <n v="12825"/>
    <n v="12843"/>
    <n v="100"/>
    <n v="10429.192043270399"/>
    <n v="8.58590954543115"/>
    <n v="9022.4290581054593"/>
    <x v="58"/>
    <x v="127"/>
  </r>
  <r>
    <n v="8163"/>
    <s v="7552 - 7664"/>
    <n v="12825"/>
    <n v="12842"/>
    <n v="101"/>
    <n v="10544.387150547"/>
    <n v="8.6723058758885792"/>
    <n v="9038.1731192382395"/>
    <x v="58"/>
    <x v="128"/>
  </r>
  <r>
    <n v="8164"/>
    <s v="7552 - 7913"/>
    <n v="12825"/>
    <n v="12896"/>
    <n v="102"/>
    <n v="10569.632979660601"/>
    <n v="7.1470252529815799"/>
    <n v="7490.2687143385801"/>
    <x v="58"/>
    <x v="124"/>
  </r>
  <r>
    <n v="8165"/>
    <s v="7552 - 7254"/>
    <n v="12825"/>
    <n v="12782"/>
    <n v="103"/>
    <n v="10570.505804619999"/>
    <n v="8.5633027955591707"/>
    <n v="8945.6010380633597"/>
    <x v="58"/>
    <x v="76"/>
  </r>
  <r>
    <n v="8166"/>
    <s v="7552 - 7732"/>
    <n v="12825"/>
    <n v="12859"/>
    <n v="104"/>
    <n v="10581.8686998433"/>
    <n v="8.7022237765884896"/>
    <n v="10175.8644980835"/>
    <x v="58"/>
    <x v="129"/>
  </r>
  <r>
    <n v="8167"/>
    <s v="7552 - 7602"/>
    <n v="12825"/>
    <n v="12829"/>
    <n v="105"/>
    <n v="10633.6449835772"/>
    <n v="8.2957646157990101"/>
    <n v="9076.6692024847907"/>
    <x v="58"/>
    <x v="131"/>
  </r>
  <r>
    <n v="8168"/>
    <s v="7552 - 7369"/>
    <n v="12825"/>
    <n v="12800"/>
    <n v="106"/>
    <n v="10675.857004723301"/>
    <n v="8.0068927535424592"/>
    <n v="10557.35857065"/>
    <x v="58"/>
    <x v="80"/>
  </r>
  <r>
    <n v="8169"/>
    <s v="7552 - 7912"/>
    <n v="12825"/>
    <n v="12895"/>
    <n v="107"/>
    <n v="10752.6215090187"/>
    <n v="7.3300137823396598"/>
    <n v="8262.9034186178596"/>
    <x v="58"/>
    <x v="125"/>
  </r>
  <r>
    <n v="8170"/>
    <s v="7552 - 7614"/>
    <n v="12825"/>
    <n v="12841"/>
    <n v="108"/>
    <n v="11008.389836173201"/>
    <n v="9.60523325087925"/>
    <n v="8762.1971053157795"/>
    <x v="58"/>
    <x v="75"/>
  </r>
  <r>
    <n v="8171"/>
    <s v="7552 - 7798"/>
    <n v="12825"/>
    <n v="12874"/>
    <n v="109"/>
    <n v="11080.344517851699"/>
    <n v="9.1127678093679503"/>
    <n v="10611.171035884799"/>
    <x v="58"/>
    <x v="138"/>
  </r>
  <r>
    <n v="8172"/>
    <s v="7552 - 7309"/>
    <n v="12825"/>
    <n v="12791"/>
    <n v="110"/>
    <n v="11106.191588791"/>
    <n v="8.69253937224045"/>
    <n v="10063.408285105301"/>
    <x v="58"/>
    <x v="83"/>
  </r>
  <r>
    <n v="8173"/>
    <s v="7552 - 7975"/>
    <n v="12825"/>
    <n v="12903"/>
    <n v="111"/>
    <n v="11173.5385271182"/>
    <n v="7.3652856325967297"/>
    <n v="8182.2688840866804"/>
    <x v="58"/>
    <x v="126"/>
  </r>
  <r>
    <n v="8174"/>
    <s v="7552 - 7370"/>
    <n v="12825"/>
    <n v="12801"/>
    <n v="112"/>
    <n v="11471.902159458999"/>
    <n v="8.6039266195942492"/>
    <n v="11335.9904107362"/>
    <x v="58"/>
    <x v="88"/>
  </r>
  <r>
    <n v="8175"/>
    <s v="7552 - 7911"/>
    <n v="12825"/>
    <n v="12894"/>
    <n v="113"/>
    <n v="11481.791512936001"/>
    <n v="10.6310378825243"/>
    <n v="10174.808379481199"/>
    <x v="58"/>
    <x v="136"/>
  </r>
  <r>
    <n v="8176"/>
    <s v="7552 - 7850"/>
    <n v="12825"/>
    <n v="12886"/>
    <n v="114"/>
    <n v="11527.0480257857"/>
    <n v="8.1044402991066509"/>
    <n v="6906.8000143921399"/>
    <x v="58"/>
    <x v="133"/>
  </r>
  <r>
    <n v="8177"/>
    <s v="7552 - 7914"/>
    <n v="12825"/>
    <n v="12897"/>
    <n v="115"/>
    <n v="11561.986856826699"/>
    <n v="8.1393791301476508"/>
    <n v="6887.0781717446298"/>
    <x v="58"/>
    <x v="134"/>
  </r>
  <r>
    <n v="8178"/>
    <s v="7552 - 7915"/>
    <n v="12825"/>
    <n v="12898"/>
    <n v="116"/>
    <n v="11630.6232614787"/>
    <n v="8.2080155347996495"/>
    <n v="6853.5094625584998"/>
    <x v="58"/>
    <x v="135"/>
  </r>
  <r>
    <n v="8179"/>
    <s v="7552 - 7494"/>
    <n v="12825"/>
    <n v="12816"/>
    <n v="117"/>
    <n v="11671.3874014259"/>
    <n v="10.040836513360899"/>
    <n v="10197.2563403559"/>
    <x v="58"/>
    <x v="84"/>
  </r>
  <r>
    <n v="8180"/>
    <s v="7552 - 7429"/>
    <n v="12825"/>
    <n v="12807"/>
    <n v="118"/>
    <n v="12075.880538576101"/>
    <n v="9.6848142940687101"/>
    <n v="11130.211694826001"/>
    <x v="58"/>
    <x v="89"/>
  </r>
  <r>
    <n v="8181"/>
    <s v="7552 - 7310"/>
    <n v="12825"/>
    <n v="12792"/>
    <n v="119"/>
    <n v="12087.7310412079"/>
    <n v="9.6740788246573306"/>
    <n v="11017.335293534499"/>
    <x v="58"/>
    <x v="95"/>
  </r>
  <r>
    <n v="8182"/>
    <s v="7552 - 7311"/>
    <n v="12825"/>
    <n v="12793"/>
    <n v="120"/>
    <n v="12241.5638942026"/>
    <n v="9.1811729206519797"/>
    <n v="12005.285034505599"/>
    <x v="58"/>
    <x v="96"/>
  </r>
  <r>
    <n v="8183"/>
    <s v="7552 - 7555"/>
    <n v="12825"/>
    <n v="12828"/>
    <n v="121"/>
    <n v="12261.9125625416"/>
    <n v="10.8587559772477"/>
    <n v="9978.58238567222"/>
    <x v="58"/>
    <x v="92"/>
  </r>
  <r>
    <n v="8184"/>
    <s v="7552 - 7255"/>
    <n v="12825"/>
    <n v="12783"/>
    <n v="122"/>
    <n v="12298.8607312645"/>
    <n v="9.8852085147138808"/>
    <n v="11221.7575330624"/>
    <x v="58"/>
    <x v="99"/>
  </r>
  <r>
    <n v="8185"/>
    <s v="7552 - 7191"/>
    <n v="12825"/>
    <n v="12775"/>
    <n v="123"/>
    <n v="12339.1260537629"/>
    <n v="10.161982039533401"/>
    <n v="9710.7590448485807"/>
    <x v="58"/>
    <x v="100"/>
  </r>
  <r>
    <n v="8186"/>
    <s v="7552 - 7495"/>
    <n v="12825"/>
    <n v="12817"/>
    <n v="124"/>
    <n v="12948.3116775162"/>
    <n v="10.5572454330088"/>
    <n v="11097.574013102299"/>
    <x v="58"/>
    <x v="101"/>
  </r>
  <r>
    <n v="8187"/>
    <s v="7552 - 7312"/>
    <n v="12825"/>
    <n v="12794"/>
    <n v="125"/>
    <n v="12994.7877533714"/>
    <n v="9.9390017989217796"/>
    <n v="12767.7184877902"/>
    <x v="58"/>
    <x v="103"/>
  </r>
  <r>
    <n v="8188"/>
    <s v="7552 - 7371"/>
    <n v="12825"/>
    <n v="12802"/>
    <n v="126"/>
    <n v="13092.688718027601"/>
    <n v="10.1798995031372"/>
    <n v="12380.7272903352"/>
    <x v="58"/>
    <x v="102"/>
  </r>
  <r>
    <n v="8189"/>
    <s v="7552 - 7256"/>
    <n v="12825"/>
    <n v="12784"/>
    <n v="127"/>
    <n v="13245.3007556056"/>
    <n v="10.831648539054999"/>
    <n v="12137.1511946229"/>
    <x v="58"/>
    <x v="106"/>
  </r>
  <r>
    <n v="8190"/>
    <s v="7552 - 7430"/>
    <n v="12825"/>
    <n v="12808"/>
    <n v="128"/>
    <n v="13587.596858229799"/>
    <n v="11.1965306137224"/>
    <n v="12231.004670796699"/>
    <x v="58"/>
    <x v="104"/>
  </r>
  <r>
    <n v="8191"/>
    <s v="7552 - 7192"/>
    <n v="12825"/>
    <n v="12776"/>
    <n v="129"/>
    <n v="13862.2101276096"/>
    <n v="11.8550071185488"/>
    <n v="12009.7667587053"/>
    <x v="58"/>
    <x v="112"/>
  </r>
  <r>
    <n v="8192"/>
    <s v="7552 - 7129"/>
    <n v="12825"/>
    <n v="12771"/>
    <n v="130"/>
    <n v="13959.225054528901"/>
    <n v="11.9520220454681"/>
    <n v="12094.8487303603"/>
    <x v="58"/>
    <x v="113"/>
  </r>
  <r>
    <n v="8193"/>
    <s v="7552 - 7065"/>
    <n v="12825"/>
    <n v="12769"/>
    <n v="131"/>
    <n v="14293.7725606145"/>
    <n v="11.899965974838199"/>
    <n v="12286.707191666001"/>
    <x v="58"/>
    <x v="115"/>
  </r>
  <r>
    <n v="8194"/>
    <s v="7552 - 7431"/>
    <n v="12825"/>
    <n v="12809"/>
    <n v="132"/>
    <n v="14362.7603706795"/>
    <n v="11.150876893445"/>
    <n v="13242.6747099819"/>
    <x v="58"/>
    <x v="110"/>
  </r>
  <r>
    <n v="8195"/>
    <s v="7552 - 7257"/>
    <n v="12825"/>
    <n v="12785"/>
    <n v="133"/>
    <n v="14542.2845238152"/>
    <n v="10.9067133928614"/>
    <n v="14067.969436625401"/>
    <x v="58"/>
    <x v="117"/>
  </r>
  <r>
    <n v="8196"/>
    <s v="7552 - 7193"/>
    <n v="12825"/>
    <n v="12777"/>
    <n v="134"/>
    <n v="14860.6054991976"/>
    <n v="12.8534024901368"/>
    <n v="12890.837233992201"/>
    <x v="58"/>
    <x v="119"/>
  </r>
  <r>
    <n v="8197"/>
    <s v="7552 - 7194"/>
    <n v="12825"/>
    <n v="12778"/>
    <n v="135"/>
    <n v="14938.618582786699"/>
    <n v="11.513713602413199"/>
    <n v="13421.129773377201"/>
    <x v="58"/>
    <x v="120"/>
  </r>
  <r>
    <n v="8198"/>
    <s v="7552 - 7066"/>
    <n v="12825"/>
    <n v="12770"/>
    <n v="136"/>
    <n v="14967.7339134587"/>
    <n v="12.405436989471401"/>
    <n v="12932.3196745266"/>
    <x v="58"/>
    <x v="121"/>
  </r>
  <r>
    <n v="8199"/>
    <s v="7552 - 6996"/>
    <n v="12825"/>
    <n v="12768"/>
    <n v="137"/>
    <n v="15864.0643364506"/>
    <n v="13.0776848067153"/>
    <n v="13776.438316252401"/>
    <x v="58"/>
    <x v="130"/>
  </r>
  <r>
    <n v="8200"/>
    <s v="7552 - 7131"/>
    <n v="12825"/>
    <n v="12773"/>
    <n v="138"/>
    <n v="15919.182467991401"/>
    <n v="12.4942774876179"/>
    <n v="13702.542782857199"/>
    <x v="58"/>
    <x v="132"/>
  </r>
  <r>
    <n v="8201"/>
    <s v="7552 - 7130"/>
    <n v="12825"/>
    <n v="12772"/>
    <n v="139"/>
    <n v="16273.031950996299"/>
    <n v="12.848126970622801"/>
    <n v="13750.42637148"/>
    <x v="58"/>
    <x v="137"/>
  </r>
  <r>
    <n v="8202"/>
    <s v="7553 - 7553"/>
    <n v="12826"/>
    <n v="12826"/>
    <n v="1"/>
    <n v="0"/>
    <n v="0"/>
    <n v="0"/>
    <x v="59"/>
    <x v="2"/>
  </r>
  <r>
    <n v="8203"/>
    <s v="7553 - 7552"/>
    <n v="12826"/>
    <n v="12825"/>
    <n v="2"/>
    <n v="1013.86358389344"/>
    <n v="0.760397687920083"/>
    <n v="1013.7769788293"/>
    <x v="59"/>
    <x v="10"/>
  </r>
  <r>
    <n v="8204"/>
    <s v="7553 - 7607"/>
    <n v="12826"/>
    <n v="12834"/>
    <n v="3"/>
    <n v="1374.8292629672001"/>
    <n v="1.0311219472254001"/>
    <n v="987.87938614248503"/>
    <x v="59"/>
    <x v="12"/>
  </r>
  <r>
    <n v="8205"/>
    <s v="7553 - 0"/>
    <n v="12826"/>
    <n v="12767"/>
    <n v="4"/>
    <n v="1947.05246391174"/>
    <n v="1.5411109009472499"/>
    <n v="1655.84029404322"/>
    <x v="59"/>
    <x v="0"/>
  </r>
  <r>
    <n v="8206"/>
    <s v="7553 - 7551"/>
    <n v="12826"/>
    <n v="12824"/>
    <n v="5"/>
    <n v="2022.59105606093"/>
    <n v="1.5169432920457"/>
    <n v="2021.86691645466"/>
    <x v="59"/>
    <x v="17"/>
  </r>
  <r>
    <n v="8207"/>
    <s v="7553 - 7493"/>
    <n v="12826"/>
    <n v="12815"/>
    <n v="6"/>
    <n v="2597.3830182350298"/>
    <n v="2.2927630528140499"/>
    <n v="1680.23774722485"/>
    <x v="59"/>
    <x v="3"/>
  </r>
  <r>
    <n v="8208"/>
    <s v="7553 - 7608"/>
    <n v="12826"/>
    <n v="12835"/>
    <n v="7"/>
    <n v="2649.22346998177"/>
    <n v="2.2189986625352902"/>
    <n v="1023.3737251969"/>
    <x v="59"/>
    <x v="7"/>
  </r>
  <r>
    <n v="8209"/>
    <s v="7553 - 7674"/>
    <n v="12826"/>
    <n v="12852"/>
    <n v="8"/>
    <n v="2833.2034054380902"/>
    <n v="2.0303218381935499"/>
    <n v="1879.08664754339"/>
    <x v="59"/>
    <x v="18"/>
  </r>
  <r>
    <n v="8210"/>
    <s v="7553 - 7550"/>
    <n v="12826"/>
    <n v="12823"/>
    <n v="9"/>
    <n v="2871.5160659677499"/>
    <n v="2.1536370494758201"/>
    <n v="2868.4392254903501"/>
    <x v="59"/>
    <x v="29"/>
  </r>
  <r>
    <n v="8211"/>
    <s v="7553 - 7609"/>
    <n v="12826"/>
    <n v="12836"/>
    <n v="10"/>
    <n v="2961.2695256715201"/>
    <n v="2.1087839418789001"/>
    <n v="1164.6961162508701"/>
    <x v="59"/>
    <x v="1"/>
  </r>
  <r>
    <n v="8212"/>
    <s v="7553 - 7675"/>
    <n v="12826"/>
    <n v="12853"/>
    <n v="11"/>
    <n v="3059.2033633829301"/>
    <n v="2.3707766582405601"/>
    <n v="1700.8651460265301"/>
    <x v="59"/>
    <x v="14"/>
  </r>
  <r>
    <n v="8213"/>
    <s v="7553 - 7428"/>
    <n v="12826"/>
    <n v="12806"/>
    <n v="12"/>
    <n v="3329.2291865583802"/>
    <n v="3.0246092211373901"/>
    <n v="2207.8049376653998"/>
    <x v="59"/>
    <x v="9"/>
  </r>
  <r>
    <n v="8214"/>
    <s v="7553 - 7677"/>
    <n v="12826"/>
    <n v="12855"/>
    <n v="13"/>
    <n v="3408.1591585586598"/>
    <n v="2.556119368919"/>
    <n v="2671.71270775731"/>
    <x v="59"/>
    <x v="4"/>
  </r>
  <r>
    <n v="8215"/>
    <s v="7553 - 7742"/>
    <n v="12826"/>
    <n v="12869"/>
    <n v="14"/>
    <n v="3618.4221734831799"/>
    <n v="2.7138166301123801"/>
    <n v="2597.0460714460801"/>
    <x v="59"/>
    <x v="28"/>
  </r>
  <r>
    <n v="8216"/>
    <s v="7553 - 7610"/>
    <n v="12826"/>
    <n v="12837"/>
    <n v="15"/>
    <n v="3709.37095268846"/>
    <n v="3.04543690801292"/>
    <n v="2883.7584422172599"/>
    <x v="59"/>
    <x v="5"/>
  </r>
  <r>
    <n v="8217"/>
    <s v="7553 - 7673"/>
    <n v="12826"/>
    <n v="12851"/>
    <n v="16"/>
    <n v="3740.29879493711"/>
    <n v="2.63827845343436"/>
    <n v="2706.3009186241502"/>
    <x v="59"/>
    <x v="30"/>
  </r>
  <r>
    <n v="8218"/>
    <s v="7553 - 7676"/>
    <n v="12826"/>
    <n v="12854"/>
    <n v="17"/>
    <n v="3815.7434281588498"/>
    <n v="3.1518093834833101"/>
    <n v="1474.9943565134699"/>
    <x v="59"/>
    <x v="6"/>
  </r>
  <r>
    <n v="8219"/>
    <s v="7553 - 7678"/>
    <n v="12826"/>
    <n v="12856"/>
    <n v="18"/>
    <n v="3935.2402834065301"/>
    <n v="2.9514302125549001"/>
    <n v="3151.9188530227798"/>
    <x v="59"/>
    <x v="8"/>
  </r>
  <r>
    <n v="8220"/>
    <s v="7553 - 7672"/>
    <n v="12826"/>
    <n v="12850"/>
    <n v="19"/>
    <n v="4242.97845056799"/>
    <n v="3.5036294130855201"/>
    <n v="3400.42224033811"/>
    <x v="59"/>
    <x v="42"/>
  </r>
  <r>
    <n v="8221"/>
    <s v="7553 - 7427"/>
    <n v="12826"/>
    <n v="12805"/>
    <n v="20"/>
    <n v="4314.1356435529297"/>
    <n v="4.0095156781319403"/>
    <n v="2041.24116796711"/>
    <x v="59"/>
    <x v="15"/>
  </r>
  <r>
    <n v="8222"/>
    <s v="7553 - 7804"/>
    <n v="12826"/>
    <n v="12880"/>
    <n v="21"/>
    <n v="4573.19233094022"/>
    <n v="3.4298942482051702"/>
    <n v="3532.9185805869001"/>
    <x v="59"/>
    <x v="36"/>
  </r>
  <r>
    <n v="8223"/>
    <s v="7553 - 7611"/>
    <n v="12826"/>
    <n v="12838"/>
    <n v="22"/>
    <n v="4668.2519637375399"/>
    <n v="4.0043179190620002"/>
    <n v="3542.3782559336"/>
    <x v="59"/>
    <x v="11"/>
  </r>
  <r>
    <n v="8224"/>
    <s v="7553 - 7740"/>
    <n v="12826"/>
    <n v="12867"/>
    <n v="23"/>
    <n v="4697.3192825748301"/>
    <n v="4.0088925774324702"/>
    <n v="3199.8095402795402"/>
    <x v="59"/>
    <x v="37"/>
  </r>
  <r>
    <n v="8225"/>
    <s v="7553 - 7745"/>
    <n v="12826"/>
    <n v="12872"/>
    <n v="24"/>
    <n v="4785.0639320740001"/>
    <n v="3.5887979490555"/>
    <n v="3951.4036484325502"/>
    <x v="59"/>
    <x v="13"/>
  </r>
  <r>
    <n v="8226"/>
    <s v="7553 - 7671"/>
    <n v="12826"/>
    <n v="12849"/>
    <n v="25"/>
    <n v="4837.5034491352699"/>
    <n v="3.62812758685146"/>
    <n v="4310.69950001903"/>
    <x v="59"/>
    <x v="50"/>
  </r>
  <r>
    <n v="8227"/>
    <s v="7553 - 7805"/>
    <n v="12826"/>
    <n v="12881"/>
    <n v="26"/>
    <n v="4867.4757806977204"/>
    <n v="3.6506068355232899"/>
    <n v="3818.8308265402402"/>
    <x v="59"/>
    <x v="40"/>
  </r>
  <r>
    <n v="8228"/>
    <s v="7553 - 7743"/>
    <n v="12826"/>
    <n v="12870"/>
    <n v="27"/>
    <n v="4935.2361370333701"/>
    <n v="3.9249512419705801"/>
    <n v="3050.9783495469701"/>
    <x v="59"/>
    <x v="34"/>
  </r>
  <r>
    <n v="8229"/>
    <s v="7553 - 7741"/>
    <n v="12826"/>
    <n v="12868"/>
    <n v="28"/>
    <n v="5068.0019389824001"/>
    <n v="4.0615189175899999"/>
    <n v="3279.40948214744"/>
    <x v="59"/>
    <x v="43"/>
  </r>
  <r>
    <n v="8230"/>
    <s v="7553 - 7492"/>
    <n v="12826"/>
    <n v="12814"/>
    <n v="29"/>
    <n v="5187.3211277302898"/>
    <n v="4.8827011623093002"/>
    <n v="2308.26442706543"/>
    <x v="59"/>
    <x v="26"/>
  </r>
  <r>
    <n v="8231"/>
    <s v="7553 - 7606"/>
    <n v="12826"/>
    <n v="12833"/>
    <n v="30"/>
    <n v="5260.7739075907903"/>
    <n v="4.1565543812057504"/>
    <n v="4431.4367813857998"/>
    <x v="59"/>
    <x v="54"/>
  </r>
  <r>
    <n v="8232"/>
    <s v="7553 - 7488"/>
    <n v="12826"/>
    <n v="12810"/>
    <n v="31"/>
    <n v="5321.2225845999301"/>
    <n v="4.2170030582148996"/>
    <n v="4445.7605534897402"/>
    <x v="59"/>
    <x v="55"/>
  </r>
  <r>
    <n v="8233"/>
    <s v="7553 - 7489"/>
    <n v="12826"/>
    <n v="12811"/>
    <n v="32"/>
    <n v="5321.2225845999301"/>
    <n v="4.2170030582148996"/>
    <n v="4445.7605534897402"/>
    <x v="59"/>
    <x v="56"/>
  </r>
  <r>
    <n v="8234"/>
    <s v="7553 - 7547"/>
    <n v="12826"/>
    <n v="12820"/>
    <n v="33"/>
    <n v="5321.2225845999301"/>
    <n v="4.2170030582148996"/>
    <n v="4445.7605534897402"/>
    <x v="59"/>
    <x v="57"/>
  </r>
  <r>
    <n v="8235"/>
    <s v="7553 - 7548"/>
    <n v="12826"/>
    <n v="12821"/>
    <n v="34"/>
    <n v="5321.2225845999301"/>
    <n v="4.2170030582148996"/>
    <n v="4445.7605534897402"/>
    <x v="59"/>
    <x v="58"/>
  </r>
  <r>
    <n v="8236"/>
    <s v="7553 - 7549"/>
    <n v="12826"/>
    <n v="12822"/>
    <n v="35"/>
    <n v="5321.2225845999301"/>
    <n v="4.2170030582148996"/>
    <n v="4445.7605534897402"/>
    <x v="59"/>
    <x v="59"/>
  </r>
  <r>
    <n v="8237"/>
    <s v="7553 - 7803"/>
    <n v="12826"/>
    <n v="12879"/>
    <n v="36"/>
    <n v="5322.6805293956104"/>
    <n v="4.3123956343328302"/>
    <n v="3420.8125121060798"/>
    <x v="59"/>
    <x v="45"/>
  </r>
  <r>
    <n v="8238"/>
    <s v="7553 - 7746"/>
    <n v="12826"/>
    <n v="12873"/>
    <n v="37"/>
    <n v="5416.7933079549302"/>
    <n v="4.2671026186343797"/>
    <n v="4156.8530710578198"/>
    <x v="59"/>
    <x v="20"/>
  </r>
  <r>
    <n v="8239"/>
    <s v="7553 - 7670"/>
    <n v="12826"/>
    <n v="12848"/>
    <n v="38"/>
    <n v="5453.6716860213301"/>
    <n v="4.3494521596362903"/>
    <n v="5313.9878148664902"/>
    <x v="59"/>
    <x v="61"/>
  </r>
  <r>
    <n v="8240"/>
    <s v="7553 - 7855"/>
    <n v="12826"/>
    <n v="12891"/>
    <n v="39"/>
    <n v="5570.6600593030998"/>
    <n v="4.1779950444773197"/>
    <n v="4513.27081242639"/>
    <x v="59"/>
    <x v="49"/>
  </r>
  <r>
    <n v="8241"/>
    <s v="7553 - 7679"/>
    <n v="12826"/>
    <n v="12857"/>
    <n v="40"/>
    <n v="5580.9444701227103"/>
    <n v="4.9170104254471703"/>
    <n v="4163.6507421569204"/>
    <x v="59"/>
    <x v="16"/>
  </r>
  <r>
    <n v="8242"/>
    <s v="7553 - 7744"/>
    <n v="12826"/>
    <n v="12871"/>
    <n v="41"/>
    <n v="5598.9620176375101"/>
    <n v="4.4492713283169598"/>
    <n v="3389.8019917781598"/>
    <x v="59"/>
    <x v="21"/>
  </r>
  <r>
    <n v="8243"/>
    <s v="7553 - 7739"/>
    <n v="12826"/>
    <n v="12866"/>
    <n v="42"/>
    <n v="5633.7582865191898"/>
    <n v="4.9453315813768297"/>
    <n v="3997.5901061597601"/>
    <x v="59"/>
    <x v="51"/>
  </r>
  <r>
    <n v="8244"/>
    <s v="7553 - 7806"/>
    <n v="12826"/>
    <n v="12882"/>
    <n v="43"/>
    <n v="5741.5499573736997"/>
    <n v="4.59185926805314"/>
    <n v="3329.3647998914898"/>
    <x v="59"/>
    <x v="22"/>
  </r>
  <r>
    <n v="8245"/>
    <s v="7553 - 7807"/>
    <n v="12826"/>
    <n v="12883"/>
    <n v="44"/>
    <n v="5766.7864405621804"/>
    <n v="4.3250898304216401"/>
    <n v="4839.4196356212997"/>
    <x v="59"/>
    <x v="23"/>
  </r>
  <r>
    <n v="8246"/>
    <s v="7553 - 7856"/>
    <n v="12826"/>
    <n v="12892"/>
    <n v="45"/>
    <n v="5841.13337451197"/>
    <n v="4.3808500308839804"/>
    <n v="4778.1713569674303"/>
    <x v="59"/>
    <x v="52"/>
  </r>
  <r>
    <n v="8247"/>
    <s v="7553 - 7306"/>
    <n v="12826"/>
    <n v="12788"/>
    <n v="46"/>
    <n v="5888.3158960174596"/>
    <n v="5.4823743330529799"/>
    <n v="4312.16045511423"/>
    <x v="59"/>
    <x v="25"/>
  </r>
  <r>
    <n v="8248"/>
    <s v="7553 - 7554"/>
    <n v="12826"/>
    <n v="12827"/>
    <n v="47"/>
    <n v="5916.4157515829902"/>
    <n v="5.2524817069074601"/>
    <n v="4893.7693483374997"/>
    <x v="59"/>
    <x v="19"/>
  </r>
  <r>
    <n v="8249"/>
    <s v="7553 - 7738"/>
    <n v="12826"/>
    <n v="12865"/>
    <n v="48"/>
    <n v="5969.89465359111"/>
    <n v="3.9760359686267699"/>
    <n v="4852.4892453556104"/>
    <x v="59"/>
    <x v="53"/>
  </r>
  <r>
    <n v="8250"/>
    <s v="7553 - 7605"/>
    <n v="12826"/>
    <n v="12832"/>
    <n v="49"/>
    <n v="5989.0779759294701"/>
    <n v="4.8848584495444296"/>
    <n v="5847.0319730415404"/>
    <x v="59"/>
    <x v="73"/>
  </r>
  <r>
    <n v="8251"/>
    <s v="7553 - 7368"/>
    <n v="12826"/>
    <n v="12799"/>
    <n v="50"/>
    <n v="6050.5177588133402"/>
    <n v="5.54431277397806"/>
    <n v="3498.42498763821"/>
    <x v="59"/>
    <x v="27"/>
  </r>
  <r>
    <n v="8252"/>
    <s v="7553 - 7802"/>
    <n v="12826"/>
    <n v="12878"/>
    <n v="51"/>
    <n v="6248.0714649889096"/>
    <n v="5.2377865699261301"/>
    <n v="3942.9511689146898"/>
    <x v="59"/>
    <x v="62"/>
  </r>
  <r>
    <n v="8253"/>
    <s v="7553 - 7612"/>
    <n v="12826"/>
    <n v="12839"/>
    <n v="52"/>
    <n v="6287.2252583597501"/>
    <n v="5.6232912136842197"/>
    <n v="4693.8207608907596"/>
    <x v="59"/>
    <x v="24"/>
  </r>
  <r>
    <n v="8254"/>
    <s v="7553 - 7669"/>
    <n v="12826"/>
    <n v="12847"/>
    <n v="53"/>
    <n v="6362.6106684056504"/>
    <n v="5.25839114202061"/>
    <n v="6219.3945808857698"/>
    <x v="59"/>
    <x v="79"/>
  </r>
  <r>
    <n v="8255"/>
    <s v="7553 - 7800"/>
    <n v="12826"/>
    <n v="12876"/>
    <n v="54"/>
    <n v="6366.2250840735696"/>
    <n v="4.1501348453748399"/>
    <n v="5224.9451885285998"/>
    <x v="59"/>
    <x v="69"/>
  </r>
  <r>
    <n v="8256"/>
    <s v="7553 - 7305"/>
    <n v="12826"/>
    <n v="12787"/>
    <n v="55"/>
    <n v="6526.6252665225802"/>
    <n v="6.1206837035580897"/>
    <n v="4066.6955407108599"/>
    <x v="59"/>
    <x v="31"/>
  </r>
  <r>
    <n v="8257"/>
    <s v="7553 - 7858"/>
    <n v="12826"/>
    <n v="12893"/>
    <n v="56"/>
    <n v="6542.9604197467997"/>
    <n v="4.9072203148101003"/>
    <n v="5545.9488895149898"/>
    <x v="59"/>
    <x v="32"/>
  </r>
  <r>
    <n v="8258"/>
    <s v="7553 - 7919"/>
    <n v="12826"/>
    <n v="12901"/>
    <n v="57"/>
    <n v="6567.3308106859104"/>
    <n v="4.9254981080144304"/>
    <n v="5491.0917040938302"/>
    <x v="59"/>
    <x v="70"/>
  </r>
  <r>
    <n v="8259"/>
    <s v="7553 - 7737"/>
    <n v="12826"/>
    <n v="12864"/>
    <n v="58"/>
    <n v="6726.1253141296902"/>
    <n v="5.0445939855972703"/>
    <n v="5582.5155460132401"/>
    <x v="59"/>
    <x v="82"/>
  </r>
  <r>
    <n v="8260"/>
    <s v="7553 - 7920"/>
    <n v="12826"/>
    <n v="12902"/>
    <n v="59"/>
    <n v="6773.2986700466099"/>
    <n v="5.0799740025349598"/>
    <n v="5696.6132836582001"/>
    <x v="59"/>
    <x v="72"/>
  </r>
  <r>
    <n v="8261"/>
    <s v="7553 - 7367"/>
    <n v="12826"/>
    <n v="12798"/>
    <n v="60"/>
    <n v="6809.8319751359504"/>
    <n v="6.0150114805632002"/>
    <n v="3508.0953977366398"/>
    <x v="59"/>
    <x v="35"/>
  </r>
  <r>
    <n v="8262"/>
    <s v="7553 - 7604"/>
    <n v="12826"/>
    <n v="12831"/>
    <n v="61"/>
    <n v="6911.9360438084504"/>
    <n v="5.8077165174234198"/>
    <n v="6655.2980065377096"/>
    <x v="59"/>
    <x v="85"/>
  </r>
  <r>
    <n v="8263"/>
    <s v="7553 - 7801"/>
    <n v="12826"/>
    <n v="12877"/>
    <n v="62"/>
    <n v="6918.3956712316503"/>
    <n v="6.2299689660892899"/>
    <n v="4828.0618553985196"/>
    <x v="59"/>
    <x v="74"/>
  </r>
  <r>
    <n v="8264"/>
    <s v="7553 - 7680"/>
    <n v="12826"/>
    <n v="12858"/>
    <n v="63"/>
    <n v="6990.9641968513797"/>
    <n v="5.84127350753083"/>
    <n v="5213.2482270379696"/>
    <x v="59"/>
    <x v="33"/>
  </r>
  <r>
    <n v="8265"/>
    <s v="7553 - 7853"/>
    <n v="12826"/>
    <n v="12889"/>
    <n v="64"/>
    <n v="7106.2616074975904"/>
    <n v="6.4178349023552297"/>
    <n v="5040.8382880931104"/>
    <x v="59"/>
    <x v="77"/>
  </r>
  <r>
    <n v="8266"/>
    <s v="7553 - 7854"/>
    <n v="12826"/>
    <n v="12890"/>
    <n v="65"/>
    <n v="7106.2616074975904"/>
    <n v="6.4178349023552297"/>
    <n v="5040.8382880931104"/>
    <x v="59"/>
    <x v="78"/>
  </r>
  <r>
    <n v="8267"/>
    <s v="7553 - 7251"/>
    <n v="12826"/>
    <n v="12779"/>
    <n v="66"/>
    <n v="7228.8904755963003"/>
    <n v="6.8229489126318201"/>
    <n v="5576.0582152751604"/>
    <x v="59"/>
    <x v="38"/>
  </r>
  <r>
    <n v="8268"/>
    <s v="7553 - 7799"/>
    <n v="12826"/>
    <n v="12875"/>
    <n v="67"/>
    <n v="7292.1824954619296"/>
    <n v="4.7057092922078603"/>
    <n v="6136.61100573354"/>
    <x v="59"/>
    <x v="81"/>
  </r>
  <r>
    <n v="8269"/>
    <s v="7553 - 7304"/>
    <n v="12826"/>
    <n v="12786"/>
    <n v="68"/>
    <n v="7395.8936779819096"/>
    <n v="6.4545577576976703"/>
    <n v="3519.9330566592498"/>
    <x v="59"/>
    <x v="41"/>
  </r>
  <r>
    <n v="8270"/>
    <s v="7553 - 7736"/>
    <n v="12826"/>
    <n v="12863"/>
    <n v="69"/>
    <n v="7506.6047483802504"/>
    <n v="6.3294458994907901"/>
    <n v="6531.8283018073598"/>
    <x v="59"/>
    <x v="91"/>
  </r>
  <r>
    <n v="8271"/>
    <s v="7553 - 7668"/>
    <n v="12826"/>
    <n v="12846"/>
    <n v="70"/>
    <n v="7724.8248327646497"/>
    <n v="6.5576341375518297"/>
    <n v="7385.6789952365998"/>
    <x v="59"/>
    <x v="93"/>
  </r>
  <r>
    <n v="8272"/>
    <s v="7553 - 7366"/>
    <n v="12826"/>
    <n v="12797"/>
    <n v="71"/>
    <n v="7752.4857691213301"/>
    <n v="6.7220018260522298"/>
    <n v="3579.0130780254399"/>
    <x v="59"/>
    <x v="44"/>
  </r>
  <r>
    <n v="8273"/>
    <s v="7553 - 7981"/>
    <n v="12826"/>
    <n v="12905"/>
    <n v="72"/>
    <n v="7765.4233441366796"/>
    <n v="5.8240675081025097"/>
    <n v="6680.6516854712299"/>
    <x v="59"/>
    <x v="86"/>
  </r>
  <r>
    <n v="8274"/>
    <s v="7553 - 7613"/>
    <n v="12826"/>
    <n v="12840"/>
    <n v="73"/>
    <n v="7792.6312084771398"/>
    <n v="5.3077571763280904"/>
    <n v="5941.3590160704498"/>
    <x v="59"/>
    <x v="39"/>
  </r>
  <r>
    <n v="8275"/>
    <s v="7553 - 7852"/>
    <n v="12826"/>
    <n v="12888"/>
    <n v="74"/>
    <n v="7891.1592947242898"/>
    <n v="7.2027325895819301"/>
    <n v="5566.2247516081097"/>
    <x v="59"/>
    <x v="87"/>
  </r>
  <r>
    <n v="8276"/>
    <s v="7553 - 7307"/>
    <n v="12826"/>
    <n v="12789"/>
    <n v="75"/>
    <n v="7896.38752163962"/>
    <n v="6.1426504085521598"/>
    <n v="6170.2738859971596"/>
    <x v="59"/>
    <x v="46"/>
  </r>
  <r>
    <n v="8277"/>
    <s v="7553 - 7190"/>
    <n v="12826"/>
    <n v="12774"/>
    <n v="76"/>
    <n v="7986.9105022845597"/>
    <n v="7.5809689393200799"/>
    <n v="6558.33080118613"/>
    <x v="59"/>
    <x v="47"/>
  </r>
  <r>
    <n v="8278"/>
    <s v="7553 - 7735"/>
    <n v="12826"/>
    <n v="12862"/>
    <n v="77"/>
    <n v="7988.2433378006699"/>
    <n v="6.8840238114156298"/>
    <n v="7529.5897497132801"/>
    <x v="59"/>
    <x v="97"/>
  </r>
  <r>
    <n v="8279"/>
    <s v="7553 - 7308"/>
    <n v="12826"/>
    <n v="12790"/>
    <n v="78"/>
    <n v="7993.06594100858"/>
    <n v="6.2393288279211196"/>
    <n v="6608.9727564447903"/>
    <x v="59"/>
    <x v="48"/>
  </r>
  <r>
    <n v="8280"/>
    <s v="7553 - 7851"/>
    <n v="12826"/>
    <n v="12887"/>
    <n v="79"/>
    <n v="8275.2962805934603"/>
    <n v="7.5868695754511002"/>
    <n v="5841.3157215097899"/>
    <x v="59"/>
    <x v="90"/>
  </r>
  <r>
    <n v="8281"/>
    <s v="7553 - 7916"/>
    <n v="12826"/>
    <n v="12899"/>
    <n v="80"/>
    <n v="8605.3376126572002"/>
    <n v="7.9169109075148398"/>
    <n v="6144.8527393223303"/>
    <x v="59"/>
    <x v="94"/>
  </r>
  <r>
    <n v="8282"/>
    <s v="7553 - 7365"/>
    <n v="12826"/>
    <n v="12796"/>
    <n v="81"/>
    <n v="8663.7674215491606"/>
    <n v="7.4054630653731097"/>
    <n v="3879.3146181188299"/>
    <x v="59"/>
    <x v="60"/>
  </r>
  <r>
    <n v="8283"/>
    <s v="7553 - 7917"/>
    <n v="12826"/>
    <n v="12900"/>
    <n v="82"/>
    <n v="8781.3603269489904"/>
    <n v="8.0929336218066297"/>
    <n v="6290.9207598740604"/>
    <x v="59"/>
    <x v="98"/>
  </r>
  <r>
    <n v="8284"/>
    <s v="7553 - 7252"/>
    <n v="12826"/>
    <n v="12780"/>
    <n v="83"/>
    <n v="8805.9670345061895"/>
    <n v="7.0522299214187303"/>
    <n v="6574.4001671695096"/>
    <x v="59"/>
    <x v="63"/>
  </r>
  <r>
    <n v="8285"/>
    <s v="7553 - 7364"/>
    <n v="12826"/>
    <n v="12795"/>
    <n v="84"/>
    <n v="8806.5505751977198"/>
    <n v="7.5125504306095303"/>
    <n v="3939.2965363410799"/>
    <x v="59"/>
    <x v="64"/>
  </r>
  <r>
    <n v="8286"/>
    <s v="7553 - 7425"/>
    <n v="12826"/>
    <n v="12803"/>
    <n v="85"/>
    <n v="8806.5505751977198"/>
    <n v="7.5125504306095303"/>
    <n v="3939.2965363410799"/>
    <x v="59"/>
    <x v="65"/>
  </r>
  <r>
    <n v="8287"/>
    <s v="7553 - 7426"/>
    <n v="12826"/>
    <n v="12804"/>
    <n v="86"/>
    <n v="8806.5505751977198"/>
    <n v="7.5125504306095303"/>
    <n v="3939.2965363410799"/>
    <x v="59"/>
    <x v="66"/>
  </r>
  <r>
    <n v="8288"/>
    <s v="7553 - 7490"/>
    <n v="12826"/>
    <n v="12812"/>
    <n v="87"/>
    <n v="8806.5505751977198"/>
    <n v="7.5125504306095303"/>
    <n v="3939.2965363410799"/>
    <x v="59"/>
    <x v="67"/>
  </r>
  <r>
    <n v="8289"/>
    <s v="7553 - 7491"/>
    <n v="12826"/>
    <n v="12813"/>
    <n v="88"/>
    <n v="8806.5505751977198"/>
    <n v="7.5125504306095303"/>
    <n v="3939.2965363410799"/>
    <x v="59"/>
    <x v="68"/>
  </r>
  <r>
    <n v="8290"/>
    <s v="7553 - 7734"/>
    <n v="12826"/>
    <n v="12861"/>
    <n v="89"/>
    <n v="8835.2487243120795"/>
    <n v="7.3904520562123999"/>
    <n v="8467.7628280395693"/>
    <x v="59"/>
    <x v="105"/>
  </r>
  <r>
    <n v="8291"/>
    <s v="7553 - 7253"/>
    <n v="12826"/>
    <n v="12781"/>
    <n v="90"/>
    <n v="9110.9376072122104"/>
    <n v="7.1405015833859"/>
    <n v="7187.0080274675802"/>
    <x v="59"/>
    <x v="71"/>
  </r>
  <r>
    <n v="8292"/>
    <s v="7553 - 7667"/>
    <n v="12826"/>
    <n v="12845"/>
    <n v="91"/>
    <n v="9509.2980937139891"/>
    <n v="7.7704491205215804"/>
    <n v="8521.4011213929898"/>
    <x v="59"/>
    <x v="109"/>
  </r>
  <r>
    <n v="8293"/>
    <s v="7553 - 7254"/>
    <n v="12826"/>
    <n v="12782"/>
    <n v="92"/>
    <n v="9556.6422207265496"/>
    <n v="7.8029051076390896"/>
    <n v="8072.9299806626896"/>
    <x v="59"/>
    <x v="76"/>
  </r>
  <r>
    <n v="8294"/>
    <s v="7553 - 7369"/>
    <n v="12826"/>
    <n v="12800"/>
    <n v="93"/>
    <n v="9661.99342082982"/>
    <n v="7.2464950656223799"/>
    <n v="9561.3665984919808"/>
    <x v="59"/>
    <x v="80"/>
  </r>
  <r>
    <n v="8295"/>
    <s v="7553 - 7977"/>
    <n v="12826"/>
    <n v="12904"/>
    <n v="94"/>
    <n v="9800.5437767465701"/>
    <n v="9.1121170716042101"/>
    <n v="7247.4370602423396"/>
    <x v="59"/>
    <x v="107"/>
  </r>
  <r>
    <n v="8296"/>
    <s v="7553 - 7546"/>
    <n v="12826"/>
    <n v="12819"/>
    <n v="95"/>
    <n v="9983.64639577653"/>
    <n v="8.0550581017590908"/>
    <n v="8775.3500728933195"/>
    <x v="59"/>
    <x v="114"/>
  </r>
  <r>
    <n v="8297"/>
    <s v="7553 - 7614"/>
    <n v="12826"/>
    <n v="12841"/>
    <n v="96"/>
    <n v="9994.5262522797093"/>
    <n v="8.84483556295916"/>
    <n v="7763.3704895788696"/>
    <x v="59"/>
    <x v="75"/>
  </r>
  <r>
    <n v="8298"/>
    <s v="7553 - 7309"/>
    <n v="12826"/>
    <n v="12791"/>
    <n v="97"/>
    <n v="10092.328004897599"/>
    <n v="7.93214168432036"/>
    <n v="9105.3827426276603"/>
    <x v="59"/>
    <x v="83"/>
  </r>
  <r>
    <n v="8299"/>
    <s v="7553 - 7666"/>
    <n v="12826"/>
    <n v="12844"/>
    <n v="98"/>
    <n v="10241.4288059513"/>
    <n v="8.2125144468075497"/>
    <n v="8953.1903362513694"/>
    <x v="59"/>
    <x v="116"/>
  </r>
  <r>
    <n v="8300"/>
    <s v="7553 - 7848"/>
    <n v="12826"/>
    <n v="12884"/>
    <n v="99"/>
    <n v="10266.7102883281"/>
    <n v="6.8169220726299997"/>
    <n v="8364.7152853123607"/>
    <x v="59"/>
    <x v="108"/>
  </r>
  <r>
    <n v="8301"/>
    <s v="7553 - 7849"/>
    <n v="12826"/>
    <n v="12885"/>
    <n v="100"/>
    <n v="10326.4693884148"/>
    <n v="6.99777150766477"/>
    <n v="8412.2817041524304"/>
    <x v="59"/>
    <x v="111"/>
  </r>
  <r>
    <n v="8302"/>
    <s v="7553 - 7545"/>
    <n v="12826"/>
    <n v="12818"/>
    <n v="101"/>
    <n v="10450.3016900822"/>
    <n v="8.3350512783425206"/>
    <n v="9100.3677762751304"/>
    <x v="59"/>
    <x v="118"/>
  </r>
  <r>
    <n v="8303"/>
    <s v="7553 - 7370"/>
    <n v="12826"/>
    <n v="12801"/>
    <n v="102"/>
    <n v="10458.038575565501"/>
    <n v="7.8435289316741699"/>
    <n v="10340.5301208903"/>
    <x v="59"/>
    <x v="88"/>
  </r>
  <r>
    <n v="8304"/>
    <s v="7553 - 7494"/>
    <n v="12826"/>
    <n v="12816"/>
    <n v="103"/>
    <n v="10657.523817532499"/>
    <n v="9.2804388254408199"/>
    <n v="9183.5906385766593"/>
    <x v="59"/>
    <x v="84"/>
  </r>
  <r>
    <n v="8305"/>
    <s v="7553 - 7733"/>
    <n v="12826"/>
    <n v="12860"/>
    <n v="104"/>
    <n v="10708.2336024499"/>
    <n v="8.7969974535434101"/>
    <n v="10309.016941206"/>
    <x v="59"/>
    <x v="122"/>
  </r>
  <r>
    <n v="8306"/>
    <s v="7553 - 7603"/>
    <n v="12826"/>
    <n v="12830"/>
    <n v="105"/>
    <n v="10779.338900163"/>
    <n v="8.5324736043909795"/>
    <n v="9363.2108954709693"/>
    <x v="59"/>
    <x v="123"/>
  </r>
  <r>
    <n v="8307"/>
    <s v="7553 - 7429"/>
    <n v="12826"/>
    <n v="12807"/>
    <n v="106"/>
    <n v="11062.0169546827"/>
    <n v="8.9244166061486307"/>
    <n v="10118.1889646291"/>
    <x v="59"/>
    <x v="89"/>
  </r>
  <r>
    <n v="8308"/>
    <s v="7553 - 7310"/>
    <n v="12826"/>
    <n v="12792"/>
    <n v="107"/>
    <n v="11073.8674573145"/>
    <n v="8.9136811367372495"/>
    <n v="10051.473095740999"/>
    <x v="59"/>
    <x v="95"/>
  </r>
  <r>
    <n v="8309"/>
    <s v="7553 - 7311"/>
    <n v="12826"/>
    <n v="12793"/>
    <n v="108"/>
    <n v="11227.700310309199"/>
    <n v="8.4207752327319003"/>
    <n v="11016.311280965499"/>
    <x v="59"/>
    <x v="96"/>
  </r>
  <r>
    <n v="8310"/>
    <s v="7553 - 7555"/>
    <n v="12826"/>
    <n v="12828"/>
    <n v="109"/>
    <n v="11248.048978648199"/>
    <n v="10.098358289327599"/>
    <n v="8974.2490730265999"/>
    <x v="59"/>
    <x v="92"/>
  </r>
  <r>
    <n v="8311"/>
    <s v="7553 - 7255"/>
    <n v="12826"/>
    <n v="12783"/>
    <n v="110"/>
    <n v="11284.997147370999"/>
    <n v="9.1248108267937909"/>
    <n v="10254.293529606901"/>
    <x v="59"/>
    <x v="99"/>
  </r>
  <r>
    <n v="8312"/>
    <s v="7553 - 7191"/>
    <n v="12826"/>
    <n v="12775"/>
    <n v="111"/>
    <n v="11325.2624698694"/>
    <n v="9.4015843516133106"/>
    <n v="8915.8521077836995"/>
    <x v="59"/>
    <x v="100"/>
  </r>
  <r>
    <n v="8313"/>
    <s v="7553 - 7665"/>
    <n v="12826"/>
    <n v="12843"/>
    <n v="112"/>
    <n v="11443.0556271639"/>
    <n v="9.3463072333512294"/>
    <n v="10036.093221885299"/>
    <x v="59"/>
    <x v="127"/>
  </r>
  <r>
    <n v="8314"/>
    <s v="7553 - 7913"/>
    <n v="12826"/>
    <n v="12896"/>
    <n v="113"/>
    <n v="11555.465612903999"/>
    <n v="7.8863997279141298"/>
    <n v="8315.8211998830502"/>
    <x v="59"/>
    <x v="124"/>
  </r>
  <r>
    <n v="8315"/>
    <s v="7553 - 7664"/>
    <n v="12826"/>
    <n v="12842"/>
    <n v="114"/>
    <n v="11558.2507344404"/>
    <n v="9.4327035638086603"/>
    <n v="10051.5832522315"/>
    <x v="59"/>
    <x v="128"/>
  </r>
  <r>
    <n v="8316"/>
    <s v="7553 - 7732"/>
    <n v="12826"/>
    <n v="12859"/>
    <n v="115"/>
    <n v="11595.732283736699"/>
    <n v="9.4626214645085707"/>
    <n v="11179.3940298091"/>
    <x v="59"/>
    <x v="129"/>
  </r>
  <r>
    <n v="8317"/>
    <s v="7553 - 7602"/>
    <n v="12826"/>
    <n v="12829"/>
    <n v="116"/>
    <n v="11647.508567470601"/>
    <n v="9.0561623037191001"/>
    <n v="10083.575833396701"/>
    <x v="59"/>
    <x v="131"/>
  </r>
  <r>
    <n v="8318"/>
    <s v="7553 - 7912"/>
    <n v="12826"/>
    <n v="12895"/>
    <n v="117"/>
    <n v="11738.454142262101"/>
    <n v="8.0693882572722107"/>
    <n v="9122.4450725577608"/>
    <x v="59"/>
    <x v="125"/>
  </r>
  <r>
    <n v="8319"/>
    <s v="7553 - 7495"/>
    <n v="12826"/>
    <n v="12817"/>
    <n v="118"/>
    <n v="11934.448093622799"/>
    <n v="9.7968477450887494"/>
    <n v="10084.0514468191"/>
    <x v="59"/>
    <x v="101"/>
  </r>
  <r>
    <n v="8320"/>
    <s v="7553 - 7312"/>
    <n v="12826"/>
    <n v="12794"/>
    <n v="119"/>
    <n v="11980.924169477899"/>
    <n v="9.1786041110017003"/>
    <n v="11778.585038486401"/>
    <x v="59"/>
    <x v="103"/>
  </r>
  <r>
    <n v="8321"/>
    <s v="7553 - 7371"/>
    <n v="12826"/>
    <n v="12802"/>
    <n v="120"/>
    <n v="12078.8251341342"/>
    <n v="9.4195018152171492"/>
    <n v="11369.645628612299"/>
    <x v="59"/>
    <x v="102"/>
  </r>
  <r>
    <n v="8322"/>
    <s v="7553 - 7798"/>
    <n v="12826"/>
    <n v="12874"/>
    <n v="121"/>
    <n v="12094.2081017451"/>
    <n v="9.8731654972880296"/>
    <n v="11613.599292156299"/>
    <x v="59"/>
    <x v="138"/>
  </r>
  <r>
    <n v="8323"/>
    <s v="7553 - 7975"/>
    <n v="12826"/>
    <n v="12903"/>
    <n v="122"/>
    <n v="12159.371160361599"/>
    <n v="8.1046601075292806"/>
    <n v="8960.8177866237493"/>
    <x v="59"/>
    <x v="126"/>
  </r>
  <r>
    <n v="8324"/>
    <s v="7553 - 7256"/>
    <n v="12826"/>
    <n v="12784"/>
    <n v="123"/>
    <n v="12231.437171712099"/>
    <n v="10.0712508511349"/>
    <n v="11163.134938012499"/>
    <x v="59"/>
    <x v="106"/>
  </r>
  <r>
    <n v="8325"/>
    <s v="7553 - 7911"/>
    <n v="12826"/>
    <n v="12894"/>
    <n v="124"/>
    <n v="12495.6550968295"/>
    <n v="11.391435570444401"/>
    <n v="11121.6318740105"/>
    <x v="59"/>
    <x v="136"/>
  </r>
  <r>
    <n v="8326"/>
    <s v="7553 - 7850"/>
    <n v="12826"/>
    <n v="12886"/>
    <n v="125"/>
    <n v="12512.880659029101"/>
    <n v="8.8438147740392008"/>
    <n v="7671.5775827772404"/>
    <x v="59"/>
    <x v="133"/>
  </r>
  <r>
    <n v="8327"/>
    <s v="7553 - 7914"/>
    <n v="12826"/>
    <n v="12897"/>
    <n v="126"/>
    <n v="12547.8194900701"/>
    <n v="8.8787536050802007"/>
    <n v="7649.2952641448901"/>
    <x v="59"/>
    <x v="134"/>
  </r>
  <r>
    <n v="8328"/>
    <s v="7553 - 7430"/>
    <n v="12826"/>
    <n v="12808"/>
    <n v="127"/>
    <n v="12573.7332743363"/>
    <n v="10.436132925802299"/>
    <n v="11217.7677220117"/>
    <x v="59"/>
    <x v="104"/>
  </r>
  <r>
    <n v="8329"/>
    <s v="7553 - 7915"/>
    <n v="12826"/>
    <n v="12898"/>
    <n v="128"/>
    <n v="12616.455894722099"/>
    <n v="8.9473900097321994"/>
    <n v="7610.33662906666"/>
    <x v="59"/>
    <x v="135"/>
  </r>
  <r>
    <n v="8330"/>
    <s v="7553 - 7192"/>
    <n v="12826"/>
    <n v="12776"/>
    <n v="129"/>
    <n v="12848.346543716199"/>
    <n v="11.094609430628701"/>
    <n v="11096.0345885223"/>
    <x v="59"/>
    <x v="112"/>
  </r>
  <r>
    <n v="8331"/>
    <s v="7553 - 7129"/>
    <n v="12826"/>
    <n v="12771"/>
    <n v="130"/>
    <n v="12945.3614706355"/>
    <n v="11.191624357547999"/>
    <n v="11179.2971241656"/>
    <x v="59"/>
    <x v="113"/>
  </r>
  <r>
    <n v="8332"/>
    <s v="7553 - 7065"/>
    <n v="12826"/>
    <n v="12769"/>
    <n v="131"/>
    <n v="13279.908976721001"/>
    <n v="11.139568286918101"/>
    <n v="11446.956079552599"/>
    <x v="59"/>
    <x v="115"/>
  </r>
  <r>
    <n v="8333"/>
    <s v="7553 - 7431"/>
    <n v="12826"/>
    <n v="12809"/>
    <n v="132"/>
    <n v="13348.896786786099"/>
    <n v="10.390479205524899"/>
    <n v="12229.2751391486"/>
    <x v="59"/>
    <x v="110"/>
  </r>
  <r>
    <n v="8334"/>
    <s v="7553 - 7257"/>
    <n v="12826"/>
    <n v="12785"/>
    <n v="133"/>
    <n v="13528.4209399217"/>
    <n v="10.1463157049413"/>
    <n v="13083.6791960306"/>
    <x v="59"/>
    <x v="117"/>
  </r>
  <r>
    <n v="8335"/>
    <s v="7553 - 7193"/>
    <n v="12826"/>
    <n v="12777"/>
    <n v="134"/>
    <n v="13846.741915304199"/>
    <n v="12.093004802216701"/>
    <n v="11960.0706770833"/>
    <x v="59"/>
    <x v="119"/>
  </r>
  <r>
    <n v="8336"/>
    <s v="7553 - 7194"/>
    <n v="12826"/>
    <n v="12778"/>
    <n v="135"/>
    <n v="13924.754998893301"/>
    <n v="10.7533159144932"/>
    <n v="12468.680953110999"/>
    <x v="59"/>
    <x v="120"/>
  </r>
  <r>
    <n v="8337"/>
    <s v="7553 - 7066"/>
    <n v="12826"/>
    <n v="12770"/>
    <n v="136"/>
    <n v="13953.870329565299"/>
    <n v="11.6450393015513"/>
    <n v="12093.9518317689"/>
    <x v="59"/>
    <x v="121"/>
  </r>
  <r>
    <n v="8338"/>
    <s v="7553 - 6996"/>
    <n v="12826"/>
    <n v="12768"/>
    <n v="137"/>
    <n v="14850.200752557101"/>
    <n v="12.3172871187952"/>
    <n v="12950.692453576699"/>
    <x v="59"/>
    <x v="130"/>
  </r>
  <r>
    <n v="8339"/>
    <s v="7553 - 7131"/>
    <n v="12826"/>
    <n v="12773"/>
    <n v="138"/>
    <n v="14905.318884098"/>
    <n v="11.733879799697799"/>
    <n v="12777.3115199735"/>
    <x v="59"/>
    <x v="132"/>
  </r>
  <r>
    <n v="8340"/>
    <s v="7553 - 7130"/>
    <n v="12826"/>
    <n v="12772"/>
    <n v="139"/>
    <n v="15259.1683671029"/>
    <n v="12.0877292827027"/>
    <n v="12836.3651700056"/>
    <x v="59"/>
    <x v="137"/>
  </r>
  <r>
    <n v="8341"/>
    <s v="7554 - 7554"/>
    <n v="12827"/>
    <n v="12827"/>
    <n v="1"/>
    <n v="0"/>
    <n v="0"/>
    <n v="0"/>
    <x v="60"/>
    <x v="19"/>
  </r>
  <r>
    <n v="8342"/>
    <s v="7554 - 7612"/>
    <n v="12827"/>
    <n v="12839"/>
    <n v="2"/>
    <n v="1700.2246277213701"/>
    <n v="1.70022462772137"/>
    <n v="1279.6525873330199"/>
    <x v="60"/>
    <x v="24"/>
  </r>
  <r>
    <n v="8343"/>
    <s v="7554 - 7613"/>
    <n v="12827"/>
    <n v="12840"/>
    <n v="3"/>
    <n v="2188.7744402890999"/>
    <n v="1.5342199785428301"/>
    <n v="1555.53059872428"/>
    <x v="60"/>
    <x v="39"/>
  </r>
  <r>
    <n v="8344"/>
    <s v="7554 - 7610"/>
    <n v="12827"/>
    <n v="12837"/>
    <n v="4"/>
    <n v="2207.0447988945298"/>
    <n v="2.2070447988945299"/>
    <n v="2202.9409534328302"/>
    <x v="60"/>
    <x v="5"/>
  </r>
  <r>
    <n v="8345"/>
    <s v="7554 - 7611"/>
    <n v="12827"/>
    <n v="12838"/>
    <n v="5"/>
    <n v="2464.6927137359298"/>
    <n v="2.4646927137359298"/>
    <n v="1970.9850514825"/>
    <x v="60"/>
    <x v="11"/>
  </r>
  <r>
    <n v="8346"/>
    <s v="7554 - 7680"/>
    <n v="12827"/>
    <n v="12858"/>
    <n v="6"/>
    <n v="2636.9636949979299"/>
    <n v="2.6369636949979398"/>
    <n v="2140.40779093216"/>
    <x v="60"/>
    <x v="33"/>
  </r>
  <r>
    <n v="8347"/>
    <s v="7554 - 7679"/>
    <n v="12827"/>
    <n v="12857"/>
    <n v="7"/>
    <n v="3377.3852201210998"/>
    <n v="3.3773852201210999"/>
    <n v="2435.6932295513202"/>
    <x v="60"/>
    <x v="16"/>
  </r>
  <r>
    <n v="8348"/>
    <s v="7554 - 7746"/>
    <n v="12827"/>
    <n v="12873"/>
    <n v="8"/>
    <n v="3889.46799814206"/>
    <n v="3.8894679981420599"/>
    <n v="2847.8565155290898"/>
    <x v="60"/>
    <x v="20"/>
  </r>
  <r>
    <n v="8349"/>
    <s v="7554 - 7677"/>
    <n v="12827"/>
    <n v="12855"/>
    <n v="9"/>
    <n v="4013.1025527373399"/>
    <n v="3.8249968077732102"/>
    <n v="3231.7675672176501"/>
    <x v="60"/>
    <x v="4"/>
  </r>
  <r>
    <n v="8350"/>
    <s v="7554 - 0"/>
    <n v="12827"/>
    <n v="12767"/>
    <n v="10"/>
    <n v="4216.1406870896399"/>
    <n v="4.2161406870896396"/>
    <n v="3252.2953822544"/>
    <x v="60"/>
    <x v="0"/>
  </r>
  <r>
    <n v="8351"/>
    <s v="7554 - 7676"/>
    <n v="12827"/>
    <n v="12854"/>
    <n v="11"/>
    <n v="4420.6868223375304"/>
    <n v="4.4206868223375304"/>
    <n v="4413.6236351750204"/>
    <x v="60"/>
    <x v="6"/>
  </r>
  <r>
    <n v="8352"/>
    <s v="7554 - 7609"/>
    <n v="12827"/>
    <n v="12836"/>
    <n v="12"/>
    <n v="4450.72225757458"/>
    <n v="4.0410433840264099"/>
    <n v="4089.8629941563099"/>
    <x v="60"/>
    <x v="1"/>
  </r>
  <r>
    <n v="8353"/>
    <s v="7554 - 7614"/>
    <n v="12827"/>
    <n v="12841"/>
    <n v="13"/>
    <n v="4534.8040113744601"/>
    <n v="3.90313887106874"/>
    <n v="2964.9321692203498"/>
    <x v="60"/>
    <x v="75"/>
  </r>
  <r>
    <n v="8354"/>
    <s v="7554 - 7678"/>
    <n v="12827"/>
    <n v="12856"/>
    <n v="14"/>
    <n v="4540.1836775852098"/>
    <n v="4.2203076514091196"/>
    <n v="3319.0230628924301"/>
    <x v="60"/>
    <x v="8"/>
  </r>
  <r>
    <n v="8355"/>
    <s v="7554 - 7307"/>
    <n v="12827"/>
    <n v="12789"/>
    <n v="15"/>
    <n v="4797.6483646775996"/>
    <n v="3.7898383780878202"/>
    <n v="4031.78547170708"/>
    <x v="60"/>
    <x v="46"/>
  </r>
  <r>
    <n v="8356"/>
    <s v="7554 - 7745"/>
    <n v="12827"/>
    <n v="12872"/>
    <n v="16"/>
    <n v="4893.7997236065703"/>
    <n v="4.8472244299086196"/>
    <n v="3620.4656304187702"/>
    <x v="60"/>
    <x v="13"/>
  </r>
  <r>
    <n v="8357"/>
    <s v="7554 - 7308"/>
    <n v="12827"/>
    <n v="12790"/>
    <n v="17"/>
    <n v="4894.3267840465596"/>
    <n v="3.8865167974567898"/>
    <n v="3819.58612570778"/>
    <x v="60"/>
    <x v="48"/>
  </r>
  <r>
    <n v="8358"/>
    <s v="7554 - 7675"/>
    <n v="12827"/>
    <n v="12853"/>
    <n v="18"/>
    <n v="5397.2853911320299"/>
    <n v="5.39728539113203"/>
    <n v="5371.5691856232897"/>
    <x v="60"/>
    <x v="14"/>
  </r>
  <r>
    <n v="8359"/>
    <s v="7554 - 7608"/>
    <n v="12827"/>
    <n v="12835"/>
    <n v="19"/>
    <n v="5397.6593932159203"/>
    <n v="4.6273412805042398"/>
    <n v="5033.93699415829"/>
    <x v="60"/>
    <x v="7"/>
  </r>
  <r>
    <n v="8360"/>
    <s v="7554 - 7494"/>
    <n v="12827"/>
    <n v="12816"/>
    <n v="20"/>
    <n v="5420.1538392456496"/>
    <n v="4.4222650107836303"/>
    <n v="4300.9380587918904"/>
    <x v="60"/>
    <x v="84"/>
  </r>
  <r>
    <n v="8361"/>
    <s v="7554 - 7252"/>
    <n v="12827"/>
    <n v="12780"/>
    <n v="21"/>
    <n v="5707.22787754417"/>
    <n v="4.6994178909544004"/>
    <n v="4916.0760750662703"/>
    <x v="60"/>
    <x v="63"/>
  </r>
  <r>
    <n v="8362"/>
    <s v="7554 - 7744"/>
    <n v="12827"/>
    <n v="12871"/>
    <n v="22"/>
    <n v="5707.6978091700803"/>
    <n v="5.7076978091700896"/>
    <n v="4385.5012713188898"/>
    <x v="60"/>
    <x v="21"/>
  </r>
  <r>
    <n v="8363"/>
    <s v="7554 - 7555"/>
    <n v="12827"/>
    <n v="12828"/>
    <n v="23"/>
    <n v="5788.3267377429001"/>
    <n v="5.1566615974371803"/>
    <n v="4116.812630509"/>
    <x v="60"/>
    <x v="92"/>
  </r>
  <r>
    <n v="8364"/>
    <s v="7554 - 7429"/>
    <n v="12827"/>
    <n v="12807"/>
    <n v="24"/>
    <n v="5827.7137590800303"/>
    <n v="4.0649896925255202"/>
    <n v="5296.0313313998504"/>
    <x v="60"/>
    <x v="89"/>
  </r>
  <r>
    <n v="8365"/>
    <s v="7554 - 7369"/>
    <n v="12827"/>
    <n v="12800"/>
    <n v="25"/>
    <n v="5835.2411908433996"/>
    <n v="4.5910505230914298"/>
    <n v="4990.6363640767604"/>
    <x v="60"/>
    <x v="80"/>
  </r>
  <r>
    <n v="8366"/>
    <s v="7554 - 7806"/>
    <n v="12827"/>
    <n v="12882"/>
    <n v="26"/>
    <n v="5850.2857489062699"/>
    <n v="5.8502857489062698"/>
    <n v="4496.4676746366404"/>
    <x v="60"/>
    <x v="22"/>
  </r>
  <r>
    <n v="8367"/>
    <s v="7554 - 7807"/>
    <n v="12827"/>
    <n v="12883"/>
    <n v="27"/>
    <n v="5875.5222320947596"/>
    <n v="5.5835163112747699"/>
    <n v="4279.5434919174404"/>
    <x v="60"/>
    <x v="23"/>
  </r>
  <r>
    <n v="8368"/>
    <s v="7554 - 7553"/>
    <n v="12827"/>
    <n v="12826"/>
    <n v="28"/>
    <n v="5916.4157515829902"/>
    <n v="5.2524817069074601"/>
    <n v="4893.7693483374997"/>
    <x v="60"/>
    <x v="2"/>
  </r>
  <r>
    <n v="8369"/>
    <s v="7554 - 7253"/>
    <n v="12827"/>
    <n v="12781"/>
    <n v="29"/>
    <n v="6012.19845025018"/>
    <n v="4.7876895529215604"/>
    <n v="4808.6999121058998"/>
    <x v="60"/>
    <x v="71"/>
  </r>
  <r>
    <n v="8370"/>
    <s v="7554 - 7493"/>
    <n v="12827"/>
    <n v="12815"/>
    <n v="30"/>
    <n v="6076.8390464501199"/>
    <n v="5.7175249671955699"/>
    <n v="4601.5817942345402"/>
    <x v="60"/>
    <x v="3"/>
  </r>
  <r>
    <n v="8371"/>
    <s v="7554 - 7254"/>
    <n v="12827"/>
    <n v="12782"/>
    <n v="31"/>
    <n v="6455.4898304894296"/>
    <n v="5.39603703496444"/>
    <n v="5012.6255794489498"/>
    <x v="60"/>
    <x v="76"/>
  </r>
  <r>
    <n v="8372"/>
    <s v="7554 - 7858"/>
    <n v="12827"/>
    <n v="12893"/>
    <n v="32"/>
    <n v="6532.0959729606102"/>
    <n v="6.5305036752905101"/>
    <n v="4912.0982564230299"/>
    <x v="60"/>
    <x v="32"/>
  </r>
  <r>
    <n v="8373"/>
    <s v="7554 - 7742"/>
    <n v="12827"/>
    <n v="12869"/>
    <n v="33"/>
    <n v="6567.4972868592104"/>
    <n v="6.3513184486307797"/>
    <n v="5786.4744883173698"/>
    <x v="60"/>
    <x v="28"/>
  </r>
  <r>
    <n v="8374"/>
    <s v="7554 - 7370"/>
    <n v="12827"/>
    <n v="12801"/>
    <n v="34"/>
    <n v="6631.2863455791303"/>
    <n v="5.1880843891432296"/>
    <n v="5753.1755159728"/>
    <x v="60"/>
    <x v="88"/>
  </r>
  <r>
    <n v="8375"/>
    <s v="7554 - 7674"/>
    <n v="12827"/>
    <n v="12852"/>
    <n v="35"/>
    <n v="6670.8373412783303"/>
    <n v="5.3713924577928003"/>
    <n v="6313.0117175717896"/>
    <x v="60"/>
    <x v="18"/>
  </r>
  <r>
    <n v="8376"/>
    <s v="7554 - 7607"/>
    <n v="12827"/>
    <n v="12834"/>
    <n v="36"/>
    <n v="6672.0536002304898"/>
    <n v="5.8152179958141303"/>
    <n v="5801.8950818798503"/>
    <x v="60"/>
    <x v="12"/>
  </r>
  <r>
    <n v="8377"/>
    <s v="7554 - 7495"/>
    <n v="12827"/>
    <n v="12817"/>
    <n v="37"/>
    <n v="6700.1448980201503"/>
    <n v="4.9374208314656398"/>
    <n v="5197.2180572737097"/>
    <x v="60"/>
    <x v="101"/>
  </r>
  <r>
    <n v="8378"/>
    <s v="7554 - 7743"/>
    <n v="12827"/>
    <n v="12870"/>
    <n v="38"/>
    <n v="6715.1629512715799"/>
    <n v="6.7151629512715898"/>
    <n v="5187.0594792383199"/>
    <x v="60"/>
    <x v="34"/>
  </r>
  <r>
    <n v="8379"/>
    <s v="7554 - 7309"/>
    <n v="12827"/>
    <n v="12791"/>
    <n v="39"/>
    <n v="6761.4632154621504"/>
    <n v="6.1882310802270402"/>
    <n v="5021.77596951328"/>
    <x v="60"/>
    <x v="83"/>
  </r>
  <r>
    <n v="8380"/>
    <s v="7554 - 7428"/>
    <n v="12827"/>
    <n v="12806"/>
    <n v="40"/>
    <n v="6808.6852147734598"/>
    <n v="6.4493711355189101"/>
    <n v="5112.3003773803102"/>
    <x v="60"/>
    <x v="9"/>
  </r>
  <r>
    <n v="8381"/>
    <s v="7554 - 7371"/>
    <n v="12827"/>
    <n v="12802"/>
    <n v="41"/>
    <n v="6859.0679759609802"/>
    <n v="4.5777169390356498"/>
    <n v="6556.8528926173303"/>
    <x v="60"/>
    <x v="102"/>
  </r>
  <r>
    <n v="8382"/>
    <s v="7554 - 7552"/>
    <n v="12827"/>
    <n v="12825"/>
    <n v="42"/>
    <n v="6930.2793354764399"/>
    <n v="6.0128793948275403"/>
    <n v="5905.9473382323604"/>
    <x v="60"/>
    <x v="10"/>
  </r>
  <r>
    <n v="8383"/>
    <s v="7554 - 7430"/>
    <n v="12827"/>
    <n v="12808"/>
    <n v="43"/>
    <n v="7339.4300787336797"/>
    <n v="5.5767060121791703"/>
    <n v="6363.6771372249304"/>
    <x v="60"/>
    <x v="104"/>
  </r>
  <r>
    <n v="8384"/>
    <s v="7554 - 7310"/>
    <n v="12827"/>
    <n v="12792"/>
    <n v="44"/>
    <n v="7384.2409843935602"/>
    <n v="5.8979386036477699"/>
    <n v="5815.2180790128205"/>
    <x v="60"/>
    <x v="95"/>
  </r>
  <r>
    <n v="8385"/>
    <s v="7554 - 7311"/>
    <n v="12827"/>
    <n v="12793"/>
    <n v="45"/>
    <n v="7400.9480803227598"/>
    <n v="5.7653306902009502"/>
    <n v="6487.62245805771"/>
    <x v="60"/>
    <x v="96"/>
  </r>
  <r>
    <n v="8386"/>
    <s v="7554 - 7804"/>
    <n v="12827"/>
    <n v="12880"/>
    <n v="46"/>
    <n v="7522.2674443162496"/>
    <n v="7.0673960667235702"/>
    <n v="6182.2332759581304"/>
    <x v="60"/>
    <x v="36"/>
  </r>
  <r>
    <n v="8387"/>
    <s v="7554 - 7255"/>
    <n v="12827"/>
    <n v="12783"/>
    <n v="47"/>
    <n v="7595.3706744501096"/>
    <n v="6.1090682937043201"/>
    <n v="5989.9337750661898"/>
    <x v="60"/>
    <x v="99"/>
  </r>
  <r>
    <n v="8388"/>
    <s v="7554 - 7673"/>
    <n v="12827"/>
    <n v="12851"/>
    <n v="48"/>
    <n v="7606.24774146455"/>
    <n v="5.9343586743604"/>
    <n v="7238.1696925194801"/>
    <x v="60"/>
    <x v="30"/>
  </r>
  <r>
    <n v="8389"/>
    <s v="7554 - 7740"/>
    <n v="12827"/>
    <n v="12867"/>
    <n v="49"/>
    <n v="7646.3943959508697"/>
    <n v="7.6463943959508702"/>
    <n v="7601.4612682448696"/>
    <x v="60"/>
    <x v="37"/>
  </r>
  <r>
    <n v="8390"/>
    <s v="7554 - 7427"/>
    <n v="12827"/>
    <n v="12805"/>
    <n v="50"/>
    <n v="7793.5916717680102"/>
    <n v="7.4342775925134603"/>
    <n v="5889.4057661525903"/>
    <x v="60"/>
    <x v="15"/>
  </r>
  <r>
    <n v="8391"/>
    <s v="7554 - 7805"/>
    <n v="12827"/>
    <n v="12881"/>
    <n v="51"/>
    <n v="7816.55089407376"/>
    <n v="7.2881086540416904"/>
    <n v="6305.4193966871599"/>
    <x v="60"/>
    <x v="40"/>
  </r>
  <r>
    <n v="8392"/>
    <s v="7554 - 7551"/>
    <n v="12827"/>
    <n v="12824"/>
    <n v="52"/>
    <n v="7939.0068076439202"/>
    <n v="6.7694249989531503"/>
    <n v="6914.4951600822196"/>
    <x v="60"/>
    <x v="17"/>
  </r>
  <r>
    <n v="8393"/>
    <s v="7554 - 7741"/>
    <n v="12827"/>
    <n v="12868"/>
    <n v="53"/>
    <n v="8017.0770523584397"/>
    <n v="7.6990207361084"/>
    <n v="6877.7532685105598"/>
    <x v="60"/>
    <x v="43"/>
  </r>
  <r>
    <n v="8394"/>
    <s v="7554 - 7431"/>
    <n v="12827"/>
    <n v="12809"/>
    <n v="54"/>
    <n v="8114.5935911834704"/>
    <n v="5.5310522919018101"/>
    <n v="7368.5323800635997"/>
    <x v="60"/>
    <x v="110"/>
  </r>
  <r>
    <n v="8395"/>
    <s v="7554 - 7312"/>
    <n v="12827"/>
    <n v="12794"/>
    <n v="55"/>
    <n v="8154.1719394914899"/>
    <n v="6.52315956847076"/>
    <n v="7230.3001683602697"/>
    <x v="60"/>
    <x v="103"/>
  </r>
  <r>
    <n v="8396"/>
    <s v="7554 - 7191"/>
    <n v="12827"/>
    <n v="12775"/>
    <n v="56"/>
    <n v="8231.2171796771509"/>
    <n v="6.4519535999917803"/>
    <n v="6367.0002815186299"/>
    <x v="60"/>
    <x v="100"/>
  </r>
  <r>
    <n v="8397"/>
    <s v="7554 - 7803"/>
    <n v="12827"/>
    <n v="12879"/>
    <n v="57"/>
    <n v="8271.7556427716499"/>
    <n v="7.9498974528512303"/>
    <n v="7110.4140180250397"/>
    <x v="60"/>
    <x v="45"/>
  </r>
  <r>
    <n v="8398"/>
    <s v="7554 - 7306"/>
    <n v="12827"/>
    <n v="12788"/>
    <n v="58"/>
    <n v="8410.5813423514192"/>
    <n v="7.9185425083217797"/>
    <n v="6184.4390267933104"/>
    <x v="60"/>
    <x v="25"/>
  </r>
  <r>
    <n v="8399"/>
    <s v="7554 - 7855"/>
    <n v="12827"/>
    <n v="12891"/>
    <n v="59"/>
    <n v="8519.7351726791294"/>
    <n v="7.8154968629957198"/>
    <n v="6678.8234039931403"/>
    <x v="60"/>
    <x v="49"/>
  </r>
  <r>
    <n v="8400"/>
    <s v="7554 - 7256"/>
    <n v="12827"/>
    <n v="12784"/>
    <n v="60"/>
    <n v="8541.8106987912106"/>
    <n v="7.0555083180454199"/>
    <n v="6791.1106750010804"/>
    <x v="60"/>
    <x v="106"/>
  </r>
  <r>
    <n v="8401"/>
    <s v="7554 - 7368"/>
    <n v="12827"/>
    <n v="12799"/>
    <n v="61"/>
    <n v="8572.7832051472997"/>
    <n v="7.9804809492468598"/>
    <n v="5563.7877146298297"/>
    <x v="60"/>
    <x v="27"/>
  </r>
  <r>
    <n v="8402"/>
    <s v="7554 - 7739"/>
    <n v="12827"/>
    <n v="12866"/>
    <n v="62"/>
    <n v="8582.8333998952294"/>
    <n v="8.5828333998952306"/>
    <n v="8518.4322271419405"/>
    <x v="60"/>
    <x v="51"/>
  </r>
  <r>
    <n v="8403"/>
    <s v="7554 - 7492"/>
    <n v="12827"/>
    <n v="12814"/>
    <n v="63"/>
    <n v="8666.7771559453704"/>
    <n v="8.3074630766908193"/>
    <n v="6655.2559596938099"/>
    <x v="60"/>
    <x v="26"/>
  </r>
  <r>
    <n v="8404"/>
    <s v="7554 - 7550"/>
    <n v="12827"/>
    <n v="12823"/>
    <n v="64"/>
    <n v="8787.9318175507506"/>
    <n v="7.40611875638327"/>
    <n v="7760.6039338369601"/>
    <x v="60"/>
    <x v="29"/>
  </r>
  <r>
    <n v="8405"/>
    <s v="7554 - 7856"/>
    <n v="12827"/>
    <n v="12892"/>
    <n v="65"/>
    <n v="8790.2084878880105"/>
    <n v="8.0183518494023804"/>
    <n v="6822.1306012955401"/>
    <x v="60"/>
    <x v="52"/>
  </r>
  <r>
    <n v="8406"/>
    <s v="7554 - 7305"/>
    <n v="12827"/>
    <n v="12787"/>
    <n v="66"/>
    <n v="9048.8907128565406"/>
    <n v="8.5568518788268992"/>
    <n v="6483.2541884334196"/>
    <x v="60"/>
    <x v="31"/>
  </r>
  <r>
    <n v="8407"/>
    <s v="7554 - 7802"/>
    <n v="12827"/>
    <n v="12878"/>
    <n v="67"/>
    <n v="9197.1465783649492"/>
    <n v="8.8752883884445293"/>
    <n v="7964.04610914361"/>
    <x v="60"/>
    <x v="62"/>
  </r>
  <r>
    <n v="8408"/>
    <s v="7554 - 7367"/>
    <n v="12827"/>
    <n v="12798"/>
    <n v="68"/>
    <n v="9332.0974214699108"/>
    <n v="8.451179655832"/>
    <n v="6550.8604186668099"/>
    <x v="60"/>
    <x v="35"/>
  </r>
  <r>
    <n v="8409"/>
    <s v="7554 - 7919"/>
    <n v="12827"/>
    <n v="12901"/>
    <n v="69"/>
    <n v="9516.4059240619408"/>
    <n v="8.5629999265328305"/>
    <n v="7239.1240079504896"/>
    <x v="60"/>
    <x v="70"/>
  </r>
  <r>
    <n v="8410"/>
    <s v="7554 - 7257"/>
    <n v="12827"/>
    <n v="12785"/>
    <n v="70"/>
    <n v="9701.6687099353203"/>
    <n v="7.4908711624103699"/>
    <n v="8560.4097490189706"/>
    <x v="60"/>
    <x v="117"/>
  </r>
  <r>
    <n v="8411"/>
    <s v="7554 - 7920"/>
    <n v="12827"/>
    <n v="12902"/>
    <n v="71"/>
    <n v="9722.3737834226395"/>
    <n v="8.7174758210533607"/>
    <n v="7382.8010653544798"/>
    <x v="60"/>
    <x v="72"/>
  </r>
  <r>
    <n v="8412"/>
    <s v="7554 - 7251"/>
    <n v="12827"/>
    <n v="12779"/>
    <n v="72"/>
    <n v="9729.6426291234093"/>
    <n v="9.7296426291234201"/>
    <n v="7403.0610600166101"/>
    <x v="60"/>
    <x v="38"/>
  </r>
  <r>
    <n v="8413"/>
    <s v="7554 - 7192"/>
    <n v="12827"/>
    <n v="12776"/>
    <n v="73"/>
    <n v="9749.6073867541199"/>
    <n v="8.7417974001643408"/>
    <n v="7301.9853734355202"/>
    <x v="60"/>
    <x v="112"/>
  </r>
  <r>
    <n v="8414"/>
    <s v="7554 - 7738"/>
    <n v="12827"/>
    <n v="12865"/>
    <n v="74"/>
    <n v="9835.8436001185601"/>
    <n v="7.2721161895527997"/>
    <n v="9465.5971062982007"/>
    <x v="60"/>
    <x v="53"/>
  </r>
  <r>
    <n v="8415"/>
    <s v="7554 - 7129"/>
    <n v="12827"/>
    <n v="12771"/>
    <n v="75"/>
    <n v="9846.6223136734498"/>
    <n v="8.8388123270836694"/>
    <n v="7363.7098638076504"/>
    <x v="60"/>
    <x v="113"/>
  </r>
  <r>
    <n v="8416"/>
    <s v="7554 - 7801"/>
    <n v="12827"/>
    <n v="12877"/>
    <n v="76"/>
    <n v="9867.4707846076908"/>
    <n v="9.8674707846076899"/>
    <n v="9046.62573719188"/>
    <x v="60"/>
    <x v="74"/>
  </r>
  <r>
    <n v="8417"/>
    <s v="7554 - 7304"/>
    <n v="12827"/>
    <n v="12786"/>
    <n v="77"/>
    <n v="9918.1591243158691"/>
    <n v="8.8907259329664701"/>
    <n v="6967.2383522134096"/>
    <x v="60"/>
    <x v="41"/>
  </r>
  <r>
    <n v="8418"/>
    <s v="7554 - 7853"/>
    <n v="12827"/>
    <n v="12889"/>
    <n v="78"/>
    <n v="10055.3367208736"/>
    <n v="10.0553367208736"/>
    <n v="8749.5848722878309"/>
    <x v="60"/>
    <x v="77"/>
  </r>
  <r>
    <n v="8419"/>
    <s v="7554 - 7854"/>
    <n v="12827"/>
    <n v="12890"/>
    <n v="79"/>
    <n v="10055.3367208736"/>
    <n v="10.0553367208736"/>
    <n v="8749.5848722878309"/>
    <x v="60"/>
    <x v="78"/>
  </r>
  <r>
    <n v="8420"/>
    <s v="7554 - 7194"/>
    <n v="12827"/>
    <n v="12778"/>
    <n v="80"/>
    <n v="10098.002768906899"/>
    <n v="8.0978713719622206"/>
    <n v="8260.4941409114708"/>
    <x v="60"/>
    <x v="120"/>
  </r>
  <r>
    <n v="8421"/>
    <s v="7554 - 7672"/>
    <n v="12827"/>
    <n v="12850"/>
    <n v="81"/>
    <n v="10159.394202150999"/>
    <n v="8.7561111199929709"/>
    <n v="8191.0582765016798"/>
    <x v="60"/>
    <x v="42"/>
  </r>
  <r>
    <n v="8422"/>
    <s v="7554 - 7065"/>
    <n v="12827"/>
    <n v="12769"/>
    <n v="82"/>
    <n v="10181.169819758999"/>
    <n v="8.7867562564537707"/>
    <n v="8241.1771728199401"/>
    <x v="60"/>
    <x v="115"/>
  </r>
  <r>
    <n v="8423"/>
    <s v="7554 - 7800"/>
    <n v="12827"/>
    <n v="12876"/>
    <n v="83"/>
    <n v="10203.8590199138"/>
    <n v="7.4912054649740902"/>
    <n v="9842.4735213014792"/>
    <x v="60"/>
    <x v="69"/>
  </r>
  <r>
    <n v="8424"/>
    <s v="7554 - 7366"/>
    <n v="12827"/>
    <n v="12797"/>
    <n v="84"/>
    <n v="10274.751215455301"/>
    <n v="9.1581700013210394"/>
    <n v="7235.1465035166502"/>
    <x v="60"/>
    <x v="44"/>
  </r>
  <r>
    <n v="8425"/>
    <s v="7554 - 7190"/>
    <n v="12827"/>
    <n v="12774"/>
    <n v="85"/>
    <n v="10487.6626558117"/>
    <n v="10.4876626558117"/>
    <n v="8236.2917945427307"/>
    <x v="60"/>
    <x v="47"/>
  </r>
  <r>
    <n v="8426"/>
    <s v="7554 - 7981"/>
    <n v="12827"/>
    <n v="12905"/>
    <n v="86"/>
    <n v="10714.4984575127"/>
    <n v="9.4615693266209107"/>
    <n v="8083.7640074008996"/>
    <x v="60"/>
    <x v="86"/>
  </r>
  <r>
    <n v="8427"/>
    <s v="7554 - 7193"/>
    <n v="12827"/>
    <n v="12777"/>
    <n v="87"/>
    <n v="10748.0027583422"/>
    <n v="9.7401927717523709"/>
    <n v="7966.8150463845604"/>
    <x v="60"/>
    <x v="119"/>
  </r>
  <r>
    <n v="8428"/>
    <s v="7554 - 7671"/>
    <n v="12827"/>
    <n v="12849"/>
    <n v="88"/>
    <n v="10753.919200718299"/>
    <n v="8.8806092937589103"/>
    <n v="9121.7107709406991"/>
    <x v="60"/>
    <x v="50"/>
  </r>
  <r>
    <n v="8429"/>
    <s v="7554 - 7852"/>
    <n v="12827"/>
    <n v="12888"/>
    <n v="89"/>
    <n v="10840.234408100299"/>
    <n v="10.840234408100301"/>
    <n v="9469.6868263722299"/>
    <x v="60"/>
    <x v="87"/>
  </r>
  <r>
    <n v="8430"/>
    <s v="7554 - 7066"/>
    <n v="12827"/>
    <n v="12770"/>
    <n v="90"/>
    <n v="10855.1311726033"/>
    <n v="9.2922272710869596"/>
    <n v="8849.7872236004696"/>
    <x v="60"/>
    <x v="121"/>
  </r>
  <r>
    <n v="8431"/>
    <s v="7554 - 7131"/>
    <n v="12827"/>
    <n v="12773"/>
    <n v="91"/>
    <n v="11078.566654111501"/>
    <n v="9.0784352571668894"/>
    <n v="8796.6981563896607"/>
    <x v="60"/>
    <x v="132"/>
  </r>
  <r>
    <n v="8432"/>
    <s v="7554 - 7799"/>
    <n v="12827"/>
    <n v="12875"/>
    <n v="92"/>
    <n v="11129.816431302201"/>
    <n v="8.0467799118071106"/>
    <n v="10767.891374069201"/>
    <x v="60"/>
    <x v="81"/>
  </r>
  <r>
    <n v="8433"/>
    <s v="7554 - 7606"/>
    <n v="12827"/>
    <n v="12833"/>
    <n v="93"/>
    <n v="11177.1896591738"/>
    <n v="9.4090360881132096"/>
    <n v="9324.7402919345695"/>
    <x v="60"/>
    <x v="54"/>
  </r>
  <r>
    <n v="8434"/>
    <s v="7554 - 7365"/>
    <n v="12827"/>
    <n v="12796"/>
    <n v="94"/>
    <n v="11186.032867883099"/>
    <n v="9.8416312406419095"/>
    <n v="7952.50380015259"/>
    <x v="60"/>
    <x v="60"/>
  </r>
  <r>
    <n v="8435"/>
    <s v="7554 - 7851"/>
    <n v="12827"/>
    <n v="12887"/>
    <n v="95"/>
    <n v="11224.371393969501"/>
    <n v="11.2243713939695"/>
    <n v="9826.4817568902508"/>
    <x v="60"/>
    <x v="90"/>
  </r>
  <r>
    <n v="8436"/>
    <s v="7554 - 7488"/>
    <n v="12827"/>
    <n v="12810"/>
    <n v="96"/>
    <n v="11237.638336182899"/>
    <n v="9.4694847651223597"/>
    <n v="9338.2424741426094"/>
    <x v="60"/>
    <x v="55"/>
  </r>
  <r>
    <n v="8437"/>
    <s v="7554 - 7489"/>
    <n v="12827"/>
    <n v="12811"/>
    <n v="97"/>
    <n v="11237.638336182899"/>
    <n v="9.4694847651223597"/>
    <n v="9338.2424741426094"/>
    <x v="60"/>
    <x v="56"/>
  </r>
  <r>
    <n v="8438"/>
    <s v="7554 - 7547"/>
    <n v="12827"/>
    <n v="12820"/>
    <n v="98"/>
    <n v="11237.638336182899"/>
    <n v="9.4694847651223597"/>
    <n v="9338.2424741426094"/>
    <x v="60"/>
    <x v="57"/>
  </r>
  <r>
    <n v="8439"/>
    <s v="7554 - 7548"/>
    <n v="12827"/>
    <n v="12821"/>
    <n v="99"/>
    <n v="11237.638336182899"/>
    <n v="9.4694847651223597"/>
    <n v="9338.2424741426094"/>
    <x v="60"/>
    <x v="58"/>
  </r>
  <r>
    <n v="8440"/>
    <s v="7554 - 7549"/>
    <n v="12827"/>
    <n v="12822"/>
    <n v="100"/>
    <n v="11237.638336182899"/>
    <n v="9.4694847651223597"/>
    <n v="9338.2424741426094"/>
    <x v="60"/>
    <x v="59"/>
  </r>
  <r>
    <n v="8441"/>
    <s v="7554 - 7364"/>
    <n v="12827"/>
    <n v="12795"/>
    <n v="101"/>
    <n v="11328.8160215317"/>
    <n v="9.9487186058783301"/>
    <n v="8065.7312115595896"/>
    <x v="60"/>
    <x v="64"/>
  </r>
  <r>
    <n v="8442"/>
    <s v="7554 - 7425"/>
    <n v="12827"/>
    <n v="12803"/>
    <n v="102"/>
    <n v="11328.8160215317"/>
    <n v="9.9487186058783301"/>
    <n v="8065.7312115595896"/>
    <x v="60"/>
    <x v="65"/>
  </r>
  <r>
    <n v="8443"/>
    <s v="7554 - 7426"/>
    <n v="12827"/>
    <n v="12804"/>
    <n v="103"/>
    <n v="11328.8160215317"/>
    <n v="9.9487186058783301"/>
    <n v="8065.7312115595896"/>
    <x v="60"/>
    <x v="66"/>
  </r>
  <r>
    <n v="8444"/>
    <s v="7554 - 7490"/>
    <n v="12827"/>
    <n v="12812"/>
    <n v="104"/>
    <n v="11328.8160215317"/>
    <n v="9.9487186058783301"/>
    <n v="8065.7312115595896"/>
    <x v="60"/>
    <x v="67"/>
  </r>
  <r>
    <n v="8445"/>
    <s v="7554 - 7491"/>
    <n v="12827"/>
    <n v="12813"/>
    <n v="105"/>
    <n v="11328.8160215317"/>
    <n v="9.9487186058783301"/>
    <n v="8065.7312115595896"/>
    <x v="60"/>
    <x v="68"/>
  </r>
  <r>
    <n v="8446"/>
    <s v="7554 - 7670"/>
    <n v="12827"/>
    <n v="12848"/>
    <n v="106"/>
    <n v="11370.087437604299"/>
    <n v="9.6019338665437495"/>
    <n v="10148.8316007635"/>
    <x v="60"/>
    <x v="61"/>
  </r>
  <r>
    <n v="8447"/>
    <s v="7554 - 7130"/>
    <n v="12827"/>
    <n v="12772"/>
    <n v="107"/>
    <n v="11432.416137116499"/>
    <n v="9.4322847401718093"/>
    <n v="8947.1996229168999"/>
    <x v="60"/>
    <x v="137"/>
  </r>
  <r>
    <n v="8448"/>
    <s v="7554 - 7916"/>
    <n v="12827"/>
    <n v="12899"/>
    <n v="108"/>
    <n v="11554.412726033201"/>
    <n v="11.554412726033201"/>
    <n v="9673.9374531857393"/>
    <x v="60"/>
    <x v="94"/>
  </r>
  <r>
    <n v="8449"/>
    <s v="7554 - 7917"/>
    <n v="12827"/>
    <n v="12900"/>
    <n v="109"/>
    <n v="11730.435440325"/>
    <n v="11.730435440325"/>
    <n v="9753.6942689112893"/>
    <x v="60"/>
    <x v="98"/>
  </r>
  <r>
    <n v="8450"/>
    <s v="7554 - 6996"/>
    <n v="12827"/>
    <n v="12768"/>
    <n v="110"/>
    <n v="11751.461595595099"/>
    <n v="9.9644750883308504"/>
    <n v="9744.9284486002398"/>
    <x v="60"/>
    <x v="130"/>
  </r>
  <r>
    <n v="8451"/>
    <s v="7554 - 7605"/>
    <n v="12827"/>
    <n v="12832"/>
    <n v="111"/>
    <n v="11905.493727512499"/>
    <n v="10.1373401564519"/>
    <n v="10674.3503351447"/>
    <x v="60"/>
    <x v="73"/>
  </r>
  <r>
    <n v="8452"/>
    <s v="7554 - 7669"/>
    <n v="12827"/>
    <n v="12847"/>
    <n v="112"/>
    <n v="12279.026419988601"/>
    <n v="10.5108728489281"/>
    <n v="11041.847327747801"/>
    <x v="60"/>
    <x v="79"/>
  </r>
  <r>
    <n v="8453"/>
    <s v="7554 - 7737"/>
    <n v="12827"/>
    <n v="12864"/>
    <n v="113"/>
    <n v="12642.541065712699"/>
    <n v="10.2970756925047"/>
    <n v="10350.9759393447"/>
    <x v="60"/>
    <x v="82"/>
  </r>
  <r>
    <n v="8454"/>
    <s v="7554 - 7977"/>
    <n v="12827"/>
    <n v="12904"/>
    <n v="114"/>
    <n v="12749.6188901226"/>
    <n v="12.7496188901226"/>
    <n v="10683.0432513909"/>
    <x v="60"/>
    <x v="107"/>
  </r>
  <r>
    <n v="8455"/>
    <s v="7554 - 7604"/>
    <n v="12827"/>
    <n v="12831"/>
    <n v="115"/>
    <n v="12828.3517953915"/>
    <n v="11.0601982243309"/>
    <n v="11479.281085307601"/>
    <x v="60"/>
    <x v="85"/>
  </r>
  <r>
    <n v="8456"/>
    <s v="7554 - 7736"/>
    <n v="12827"/>
    <n v="12863"/>
    <n v="116"/>
    <n v="13423.020499963201"/>
    <n v="11.5819276063982"/>
    <n v="11330.3651126325"/>
    <x v="60"/>
    <x v="91"/>
  </r>
  <r>
    <n v="8457"/>
    <s v="7554 - 7668"/>
    <n v="12827"/>
    <n v="12846"/>
    <n v="117"/>
    <n v="13641.240584347601"/>
    <n v="11.8101158444593"/>
    <n v="12202.378809817599"/>
    <x v="60"/>
    <x v="93"/>
  </r>
  <r>
    <n v="8458"/>
    <s v="7554 - 7735"/>
    <n v="12827"/>
    <n v="12862"/>
    <n v="118"/>
    <n v="13904.6590893837"/>
    <n v="12.1365055183231"/>
    <n v="12332.7719936309"/>
    <x v="60"/>
    <x v="97"/>
  </r>
  <r>
    <n v="8459"/>
    <s v="7554 - 7848"/>
    <n v="12827"/>
    <n v="12884"/>
    <n v="119"/>
    <n v="14104.344224168301"/>
    <n v="10.1579926922293"/>
    <n v="12919.6272219211"/>
    <x v="60"/>
    <x v="108"/>
  </r>
  <r>
    <n v="8460"/>
    <s v="7554 - 7849"/>
    <n v="12827"/>
    <n v="12885"/>
    <n v="120"/>
    <n v="14164.103324255"/>
    <n v="10.338842127264"/>
    <n v="12889.417449844301"/>
    <x v="60"/>
    <x v="111"/>
  </r>
  <r>
    <n v="8461"/>
    <s v="7554 - 7734"/>
    <n v="12827"/>
    <n v="12861"/>
    <n v="121"/>
    <n v="14751.664475895101"/>
    <n v="12.6429337631198"/>
    <n v="13301.1125080732"/>
    <x v="60"/>
    <x v="105"/>
  </r>
  <r>
    <n v="8462"/>
    <s v="7554 - 7913"/>
    <n v="12827"/>
    <n v="12896"/>
    <n v="122"/>
    <n v="15393.0995487442"/>
    <n v="11.2274703475134"/>
    <n v="12576.179852993801"/>
    <x v="60"/>
    <x v="124"/>
  </r>
  <r>
    <n v="8463"/>
    <s v="7554 - 7667"/>
    <n v="12827"/>
    <n v="12845"/>
    <n v="123"/>
    <n v="15425.713845296999"/>
    <n v="13.022930827429001"/>
    <n v="13397.831351667201"/>
    <x v="60"/>
    <x v="109"/>
  </r>
  <r>
    <n v="8464"/>
    <s v="7554 - 7912"/>
    <n v="12827"/>
    <n v="12895"/>
    <n v="124"/>
    <n v="15576.088078102301"/>
    <n v="11.4104588768715"/>
    <n v="13466.283336499901"/>
    <x v="60"/>
    <x v="125"/>
  </r>
  <r>
    <n v="8465"/>
    <s v="7554 - 7546"/>
    <n v="12827"/>
    <n v="12819"/>
    <n v="125"/>
    <n v="15900.0621473595"/>
    <n v="13.307539808666601"/>
    <n v="13663.5769990935"/>
    <x v="60"/>
    <x v="114"/>
  </r>
  <r>
    <n v="8466"/>
    <s v="7554 - 7975"/>
    <n v="12827"/>
    <n v="12903"/>
    <n v="126"/>
    <n v="15997.0050962019"/>
    <n v="11.445730727128501"/>
    <n v="13045.853830582701"/>
    <x v="60"/>
    <x v="126"/>
  </r>
  <r>
    <n v="8467"/>
    <s v="7554 - 7666"/>
    <n v="12827"/>
    <n v="12844"/>
    <n v="127"/>
    <n v="16157.844557534399"/>
    <n v="13.464996153714999"/>
    <n v="13844.534737321201"/>
    <x v="60"/>
    <x v="116"/>
  </r>
  <r>
    <n v="8468"/>
    <s v="7554 - 7850"/>
    <n v="12827"/>
    <n v="12886"/>
    <n v="128"/>
    <n v="16350.514594869301"/>
    <n v="12.1848853936384"/>
    <n v="11772.433319392399"/>
    <x v="60"/>
    <x v="133"/>
  </r>
  <r>
    <n v="8469"/>
    <s v="7554 - 7545"/>
    <n v="12827"/>
    <n v="12818"/>
    <n v="129"/>
    <n v="16366.7174416652"/>
    <n v="13.58753298525"/>
    <n v="13993.3641773954"/>
    <x v="60"/>
    <x v="118"/>
  </r>
  <r>
    <n v="8470"/>
    <s v="7554 - 7914"/>
    <n v="12827"/>
    <n v="12897"/>
    <n v="130"/>
    <n v="16385.453425910298"/>
    <n v="12.2198242246794"/>
    <n v="11743.5252600023"/>
    <x v="60"/>
    <x v="134"/>
  </r>
  <r>
    <n v="8471"/>
    <s v="7554 - 7915"/>
    <n v="12827"/>
    <n v="12898"/>
    <n v="131"/>
    <n v="16454.089830562301"/>
    <n v="12.2884606293314"/>
    <n v="11690.2611745054"/>
    <x v="60"/>
    <x v="135"/>
  </r>
  <r>
    <n v="8472"/>
    <s v="7554 - 7911"/>
    <n v="12827"/>
    <n v="12894"/>
    <n v="132"/>
    <n v="16474.0917747897"/>
    <n v="12.7656997441572"/>
    <n v="15730.4900588443"/>
    <x v="60"/>
    <x v="136"/>
  </r>
  <r>
    <n v="8473"/>
    <s v="7554 - 7733"/>
    <n v="12827"/>
    <n v="12860"/>
    <n v="133"/>
    <n v="16624.649354032899"/>
    <n v="14.0494791604509"/>
    <n v="15148.2987700914"/>
    <x v="60"/>
    <x v="122"/>
  </r>
  <r>
    <n v="8474"/>
    <s v="7554 - 7603"/>
    <n v="12827"/>
    <n v="12830"/>
    <n v="134"/>
    <n v="16695.754651746"/>
    <n v="13.7849553112984"/>
    <n v="14256.9796714846"/>
    <x v="60"/>
    <x v="123"/>
  </r>
  <r>
    <n v="8475"/>
    <s v="7554 - 7665"/>
    <n v="12827"/>
    <n v="12843"/>
    <n v="135"/>
    <n v="17359.471378746901"/>
    <n v="14.5987889402587"/>
    <n v="14926.140796990599"/>
    <x v="60"/>
    <x v="127"/>
  </r>
  <r>
    <n v="8476"/>
    <s v="7554 - 7664"/>
    <n v="12827"/>
    <n v="12842"/>
    <n v="136"/>
    <n v="17474.666486023401"/>
    <n v="14.685185270716101"/>
    <n v="14943.195625246"/>
    <x v="60"/>
    <x v="128"/>
  </r>
  <r>
    <n v="8477"/>
    <s v="7554 - 7732"/>
    <n v="12827"/>
    <n v="12859"/>
    <n v="137"/>
    <n v="17512.1480353197"/>
    <n v="14.715103171416001"/>
    <n v="16006.9000515517"/>
    <x v="60"/>
    <x v="129"/>
  </r>
  <r>
    <n v="8478"/>
    <s v="7554 - 7602"/>
    <n v="12827"/>
    <n v="12829"/>
    <n v="138"/>
    <n v="17563.9243190536"/>
    <n v="14.3086440106265"/>
    <n v="14973.426067668001"/>
    <x v="60"/>
    <x v="131"/>
  </r>
  <r>
    <n v="8479"/>
    <s v="7554 - 7798"/>
    <n v="12827"/>
    <n v="12874"/>
    <n v="139"/>
    <n v="18010.623853328099"/>
    <n v="15.1256472041955"/>
    <n v="16435.241663496701"/>
    <x v="60"/>
    <x v="138"/>
  </r>
  <r>
    <n v="8480"/>
    <s v="7555 - 7555"/>
    <n v="12828"/>
    <n v="12828"/>
    <n v="1"/>
    <n v="0"/>
    <n v="0"/>
    <n v="0"/>
    <x v="61"/>
    <x v="92"/>
  </r>
  <r>
    <n v="8481"/>
    <s v="7555 - 7614"/>
    <n v="12828"/>
    <n v="12841"/>
    <n v="2"/>
    <n v="1253.5227263684401"/>
    <n v="1.2535227263684401"/>
    <n v="1253.2130947253199"/>
    <x v="61"/>
    <x v="75"/>
  </r>
  <r>
    <n v="8482"/>
    <s v="7555 - 7494"/>
    <n v="12828"/>
    <n v="12816"/>
    <n v="3"/>
    <n v="1500.3355243271899"/>
    <n v="1.2214053783804"/>
    <n v="1184.1854179890199"/>
    <x v="61"/>
    <x v="84"/>
  </r>
  <r>
    <n v="8483"/>
    <s v="7555 - 7495"/>
    <n v="12828"/>
    <n v="12817"/>
    <n v="4"/>
    <n v="2948.7359978282998"/>
    <n v="2.6594797363418801"/>
    <n v="1595.60663245419"/>
    <x v="61"/>
    <x v="101"/>
  </r>
  <r>
    <n v="8484"/>
    <s v="7555 - 7429"/>
    <n v="12828"/>
    <n v="12807"/>
    <n v="5"/>
    <n v="3003.8567160678799"/>
    <n v="2.7146004545814599"/>
    <n v="2267.3600103818399"/>
    <x v="61"/>
    <x v="89"/>
  </r>
  <r>
    <n v="8485"/>
    <s v="7555 - 7613"/>
    <n v="12828"/>
    <n v="12840"/>
    <n v="6"/>
    <n v="3639.7828579821098"/>
    <n v="3.4808574875263001"/>
    <n v="3180.5766925687199"/>
    <x v="61"/>
    <x v="39"/>
  </r>
  <r>
    <n v="8486"/>
    <s v="7555 - 7430"/>
    <n v="12828"/>
    <n v="12808"/>
    <n v="7"/>
    <n v="3662.85669531947"/>
    <n v="3.3736004338330501"/>
    <n v="2867.1897420054502"/>
    <x v="61"/>
    <x v="104"/>
  </r>
  <r>
    <n v="8487"/>
    <s v="7555 - 7369"/>
    <n v="12828"/>
    <n v="12800"/>
    <n v="8"/>
    <n v="3847.0784511306001"/>
    <n v="2.9814625734829598"/>
    <n v="3200.67803645817"/>
    <x v="61"/>
    <x v="80"/>
  </r>
  <r>
    <n v="8488"/>
    <s v="7555 - 7371"/>
    <n v="12828"/>
    <n v="12802"/>
    <n v="9"/>
    <n v="4502.8710829796901"/>
    <n v="3.6013906816118602"/>
    <n v="3265.8204455994301"/>
    <x v="61"/>
    <x v="102"/>
  </r>
  <r>
    <n v="8489"/>
    <s v="7555 - 7680"/>
    <n v="12828"/>
    <n v="12858"/>
    <n v="10"/>
    <n v="4578.7513675491"/>
    <n v="4.5787513675490903"/>
    <n v="4415.2375340591998"/>
    <x v="61"/>
    <x v="33"/>
  </r>
  <r>
    <n v="8490"/>
    <s v="7555 - 7370"/>
    <n v="12828"/>
    <n v="12801"/>
    <n v="11"/>
    <n v="4643.1236058663299"/>
    <n v="3.57849643953476"/>
    <n v="3565.2475985580299"/>
    <x v="61"/>
    <x v="88"/>
  </r>
  <r>
    <n v="8491"/>
    <s v="7555 - 7431"/>
    <n v="12828"/>
    <n v="12809"/>
    <n v="12"/>
    <n v="4801.86811275325"/>
    <n v="4.5126118512668301"/>
    <n v="3721.8547479970798"/>
    <x v="61"/>
    <x v="110"/>
  </r>
  <r>
    <n v="8492"/>
    <s v="7555 - 7612"/>
    <n v="12828"/>
    <n v="12839"/>
    <n v="13"/>
    <n v="5193.8238490733402"/>
    <n v="5.1938238490733397"/>
    <n v="4440.1879267437198"/>
    <x v="61"/>
    <x v="24"/>
  </r>
  <r>
    <n v="8493"/>
    <s v="7555 - 7309"/>
    <n v="12828"/>
    <n v="12791"/>
    <n v="14"/>
    <n v="5202.1666784154004"/>
    <n v="4.0944432561942401"/>
    <n v="4431.1915889116099"/>
    <x v="61"/>
    <x v="83"/>
  </r>
  <r>
    <n v="8494"/>
    <s v="7555 - 7310"/>
    <n v="12828"/>
    <n v="12792"/>
    <n v="15"/>
    <n v="5396.0782446807598"/>
    <n v="4.2883506540393004"/>
    <n v="4531.8601926741903"/>
    <x v="61"/>
    <x v="95"/>
  </r>
  <r>
    <n v="8495"/>
    <s v="7555 - 7311"/>
    <n v="12828"/>
    <n v="12793"/>
    <n v="16"/>
    <n v="5412.7853406099603"/>
    <n v="4.1557427405924798"/>
    <n v="4237.6118602864599"/>
    <x v="61"/>
    <x v="96"/>
  </r>
  <r>
    <n v="8496"/>
    <s v="7555 - 7255"/>
    <n v="12828"/>
    <n v="12783"/>
    <n v="17"/>
    <n v="5607.2079347373101"/>
    <n v="4.4994803440958497"/>
    <n v="4574.9659840477898"/>
    <x v="61"/>
    <x v="99"/>
  </r>
  <r>
    <n v="8497"/>
    <s v="7555 - 7679"/>
    <n v="12828"/>
    <n v="12857"/>
    <n v="18"/>
    <n v="5744.3693461867097"/>
    <n v="5.7443693461867102"/>
    <n v="5495.88223244438"/>
    <x v="61"/>
    <x v="16"/>
  </r>
  <r>
    <n v="8498"/>
    <s v="7555 - 7554"/>
    <n v="12828"/>
    <n v="12827"/>
    <n v="19"/>
    <n v="5788.3267377429001"/>
    <n v="5.1566615974371803"/>
    <n v="4116.812630509"/>
    <x v="61"/>
    <x v="19"/>
  </r>
  <r>
    <n v="8499"/>
    <s v="7555 - 7746"/>
    <n v="12828"/>
    <n v="12873"/>
    <n v="20"/>
    <n v="5831.2556706932201"/>
    <n v="5.8312556706932197"/>
    <n v="5807.2642969301396"/>
    <x v="61"/>
    <x v="20"/>
  </r>
  <r>
    <n v="8500"/>
    <s v="7555 - 7312"/>
    <n v="12828"/>
    <n v="12794"/>
    <n v="21"/>
    <n v="6166.0091997786803"/>
    <n v="4.9135716188622904"/>
    <n v="4743.3297019044203"/>
    <x v="61"/>
    <x v="103"/>
  </r>
  <r>
    <n v="8501"/>
    <s v="7555 - 7256"/>
    <n v="12828"/>
    <n v="12784"/>
    <n v="22"/>
    <n v="6553.6479590784102"/>
    <n v="5.4459203684369504"/>
    <n v="4863.6597526096502"/>
    <x v="61"/>
    <x v="106"/>
  </r>
  <r>
    <n v="8502"/>
    <s v="7555 - 7611"/>
    <n v="12828"/>
    <n v="12838"/>
    <n v="23"/>
    <n v="6657.0618525718801"/>
    <n v="6.6570618525718803"/>
    <n v="5630.9140980635102"/>
    <x v="61"/>
    <x v="11"/>
  </r>
  <r>
    <n v="8503"/>
    <s v="7555 - 7745"/>
    <n v="12828"/>
    <n v="12872"/>
    <n v="24"/>
    <n v="6835.5873961577299"/>
    <n v="6.7890121024597896"/>
    <n v="6598.8987257812196"/>
    <x v="61"/>
    <x v="13"/>
  </r>
  <r>
    <n v="8504"/>
    <s v="7555 - 7678"/>
    <n v="12828"/>
    <n v="12856"/>
    <n v="25"/>
    <n v="7312.8086952416197"/>
    <n v="7.1469280767727001"/>
    <n v="6749.4159850087099"/>
    <x v="61"/>
    <x v="8"/>
  </r>
  <r>
    <n v="8505"/>
    <s v="7555 - 7308"/>
    <n v="12828"/>
    <n v="12790"/>
    <n v="26"/>
    <n v="7458.08864083963"/>
    <n v="6.5948837573130197"/>
    <n v="5733.2820887198104"/>
    <x v="61"/>
    <x v="48"/>
  </r>
  <r>
    <n v="8506"/>
    <s v="7555 - 7610"/>
    <n v="12828"/>
    <n v="12837"/>
    <n v="27"/>
    <n v="7615.9428636209504"/>
    <n v="7.6159428636209503"/>
    <n v="6143.3203291272102"/>
    <x v="61"/>
    <x v="5"/>
  </r>
  <r>
    <n v="8507"/>
    <s v="7555 - 7744"/>
    <n v="12828"/>
    <n v="12871"/>
    <n v="28"/>
    <n v="7649.4854817212399"/>
    <n v="7.6494854817212499"/>
    <n v="7618.3816951402596"/>
    <x v="61"/>
    <x v="21"/>
  </r>
  <r>
    <n v="8508"/>
    <s v="7555 - 7257"/>
    <n v="12828"/>
    <n v="12785"/>
    <n v="29"/>
    <n v="7713.5059702225199"/>
    <n v="5.8812832128019004"/>
    <n v="5913.3658116910201"/>
    <x v="61"/>
    <x v="117"/>
  </r>
  <r>
    <n v="8509"/>
    <s v="7555 - 7192"/>
    <n v="12828"/>
    <n v="12776"/>
    <n v="30"/>
    <n v="7780.1012964107904"/>
    <n v="6.1926286636133296"/>
    <n v="6371.0405470826499"/>
    <x v="61"/>
    <x v="112"/>
  </r>
  <r>
    <n v="8510"/>
    <s v="7555 - 7806"/>
    <n v="12828"/>
    <n v="12882"/>
    <n v="31"/>
    <n v="7792.0734214574304"/>
    <n v="7.7920734214574301"/>
    <n v="7756.6727386652201"/>
    <x v="61"/>
    <x v="22"/>
  </r>
  <r>
    <n v="8511"/>
    <s v="7555 - 7807"/>
    <n v="12828"/>
    <n v="12883"/>
    <n v="32"/>
    <n v="7817.3099046459201"/>
    <n v="7.5253039838259301"/>
    <n v="6724.0597336047003"/>
    <x v="61"/>
    <x v="23"/>
  </r>
  <r>
    <n v="8512"/>
    <s v="7555 - 7677"/>
    <n v="12828"/>
    <n v="12855"/>
    <n v="33"/>
    <n v="7839.8898200894901"/>
    <n v="7.5422389204086002"/>
    <n v="6893.9581420864097"/>
    <x v="61"/>
    <x v="4"/>
  </r>
  <r>
    <n v="8513"/>
    <s v="7555 - 7129"/>
    <n v="12828"/>
    <n v="12771"/>
    <n v="34"/>
    <n v="7877.1162233301102"/>
    <n v="6.2896435905326502"/>
    <n v="6380.2731788394703"/>
    <x v="61"/>
    <x v="113"/>
  </r>
  <r>
    <n v="8514"/>
    <s v="7555 - 7254"/>
    <n v="12828"/>
    <n v="12782"/>
    <n v="35"/>
    <n v="7917.4468915582402"/>
    <n v="7.9174468915582503"/>
    <n v="5978.78437128517"/>
    <x v="61"/>
    <x v="76"/>
  </r>
  <r>
    <n v="8515"/>
    <s v="7555 - 7253"/>
    <n v="12828"/>
    <n v="12781"/>
    <n v="36"/>
    <n v="8073.8082605467598"/>
    <n v="6.9939044662813101"/>
    <n v="6583.9773489293702"/>
    <x v="61"/>
    <x v="71"/>
  </r>
  <r>
    <n v="8516"/>
    <s v="7555 - 7194"/>
    <n v="12828"/>
    <n v="12778"/>
    <n v="37"/>
    <n v="8109.8400291940798"/>
    <n v="6.4882834223537502"/>
    <n v="6356.3729699924197"/>
    <x v="61"/>
    <x v="120"/>
  </r>
  <r>
    <n v="8517"/>
    <s v="7555 - 7307"/>
    <n v="12828"/>
    <n v="12789"/>
    <n v="38"/>
    <n v="8228.2542368226004"/>
    <n v="7.6144960232855601"/>
    <n v="6396.3537096567097"/>
    <x v="61"/>
    <x v="46"/>
  </r>
  <r>
    <n v="8518"/>
    <s v="7555 - 7858"/>
    <n v="12828"/>
    <n v="12893"/>
    <n v="39"/>
    <n v="8264.1433408009598"/>
    <n v="7.5156174016139401"/>
    <n v="6974.5072665717898"/>
    <x v="61"/>
    <x v="32"/>
  </r>
  <r>
    <n v="8519"/>
    <s v="7555 - 7191"/>
    <n v="12828"/>
    <n v="12775"/>
    <n v="40"/>
    <n v="8344.0022203940607"/>
    <n v="8.1989631492014308"/>
    <n v="7361.7400723245401"/>
    <x v="61"/>
    <x v="100"/>
  </r>
  <r>
    <n v="8520"/>
    <s v="7555 - 7743"/>
    <n v="12828"/>
    <n v="12870"/>
    <n v="41"/>
    <n v="8656.9506238227405"/>
    <n v="8.6569506238227394"/>
    <n v="8592.6944908156001"/>
    <x v="61"/>
    <x v="34"/>
  </r>
  <r>
    <n v="8521"/>
    <s v="7555 - 7065"/>
    <n v="12828"/>
    <n v="12769"/>
    <n v="42"/>
    <n v="8681.1050304522796"/>
    <n v="6.6069825079742204"/>
    <n v="7942.9508876209002"/>
    <x v="61"/>
    <x v="115"/>
  </r>
  <r>
    <n v="8522"/>
    <s v="7555 - 7193"/>
    <n v="12828"/>
    <n v="12777"/>
    <n v="43"/>
    <n v="8778.4966679988102"/>
    <n v="7.1910240352013499"/>
    <n v="6529.1178436868904"/>
    <x v="61"/>
    <x v="119"/>
  </r>
  <r>
    <n v="8523"/>
    <s v="7555 - 7131"/>
    <n v="12828"/>
    <n v="12773"/>
    <n v="44"/>
    <n v="9090.4039143987502"/>
    <n v="7.4688473075584199"/>
    <n v="7218.2604547341598"/>
    <x v="61"/>
    <x v="132"/>
  </r>
  <r>
    <n v="8524"/>
    <s v="7555 - 7252"/>
    <n v="12828"/>
    <n v="12780"/>
    <n v="45"/>
    <n v="9137.83374968918"/>
    <n v="8.5240755361521305"/>
    <n v="7238.0023407591398"/>
    <x v="61"/>
    <x v="63"/>
  </r>
  <r>
    <n v="8525"/>
    <s v="7555 - 7066"/>
    <n v="12828"/>
    <n v="12770"/>
    <n v="46"/>
    <n v="9355.0663832965292"/>
    <n v="7.1124535226074102"/>
    <n v="8373.4159963704606"/>
    <x v="61"/>
    <x v="121"/>
  </r>
  <r>
    <n v="8526"/>
    <s v="7555 - 7130"/>
    <n v="12828"/>
    <n v="12772"/>
    <n v="47"/>
    <n v="9444.2533974036705"/>
    <n v="7.8226967905633398"/>
    <n v="7498.0448503031503"/>
    <x v="61"/>
    <x v="137"/>
  </r>
  <r>
    <n v="8527"/>
    <s v="7555 - 0"/>
    <n v="12828"/>
    <n v="12767"/>
    <n v="48"/>
    <n v="9462.9156060128698"/>
    <n v="8.5589980489614597"/>
    <n v="7354.7412297815999"/>
    <x v="61"/>
    <x v="0"/>
  </r>
  <r>
    <n v="8528"/>
    <s v="7555 - 7676"/>
    <n v="12828"/>
    <n v="12854"/>
    <n v="49"/>
    <n v="9752.3200494026896"/>
    <n v="9.2665634047576706"/>
    <n v="8284.6506997654196"/>
    <x v="61"/>
    <x v="6"/>
  </r>
  <r>
    <n v="8529"/>
    <s v="7555 - 7609"/>
    <n v="12828"/>
    <n v="12836"/>
    <n v="50"/>
    <n v="9782.3554846397401"/>
    <n v="8.8869199664465608"/>
    <n v="8067.3968663190599"/>
    <x v="61"/>
    <x v="1"/>
  </r>
  <r>
    <n v="8530"/>
    <s v="7555 - 7742"/>
    <n v="12828"/>
    <n v="12869"/>
    <n v="51"/>
    <n v="9973.7645873729307"/>
    <n v="9.8680852356809403"/>
    <n v="9411.0566528721902"/>
    <x v="61"/>
    <x v="28"/>
  </r>
  <r>
    <n v="8531"/>
    <s v="7555 - 7804"/>
    <n v="12828"/>
    <n v="12880"/>
    <n v="52"/>
    <n v="10083.099931294"/>
    <n v="9.9500867436217497"/>
    <n v="9543.5169464269802"/>
    <x v="61"/>
    <x v="36"/>
  </r>
  <r>
    <n v="8532"/>
    <s v="7555 - 6996"/>
    <n v="12828"/>
    <n v="12768"/>
    <n v="53"/>
    <n v="10251.3968062884"/>
    <n v="7.7847013398513001"/>
    <n v="9158.7717624446504"/>
    <x v="61"/>
    <x v="130"/>
  </r>
  <r>
    <n v="8533"/>
    <s v="7555 - 7805"/>
    <n v="12828"/>
    <n v="12881"/>
    <n v="54"/>
    <n v="10377.383381051501"/>
    <n v="10.1707993309399"/>
    <n v="9577.2831964562592"/>
    <x v="61"/>
    <x v="40"/>
  </r>
  <r>
    <n v="8534"/>
    <s v="7555 - 7741"/>
    <n v="12828"/>
    <n v="12868"/>
    <n v="55"/>
    <n v="10608.324528699201"/>
    <n v="10.6045226550289"/>
    <n v="10481.651613406801"/>
    <x v="61"/>
    <x v="43"/>
  </r>
  <r>
    <n v="8535"/>
    <s v="7555 - 7675"/>
    <n v="12828"/>
    <n v="12853"/>
    <n v="56"/>
    <n v="10728.9186181972"/>
    <n v="10.243161973552199"/>
    <n v="9198.5576375711698"/>
    <x v="61"/>
    <x v="14"/>
  </r>
  <r>
    <n v="8536"/>
    <s v="7555 - 7608"/>
    <n v="12828"/>
    <n v="12835"/>
    <n v="57"/>
    <n v="10729.2926202811"/>
    <n v="9.4732178629243808"/>
    <n v="8983.4934294375198"/>
    <x v="61"/>
    <x v="7"/>
  </r>
  <r>
    <n v="8537"/>
    <s v="7555 - 7803"/>
    <n v="12828"/>
    <n v="12879"/>
    <n v="58"/>
    <n v="10832.5881297494"/>
    <n v="10.8325881297494"/>
    <n v="10721.9215317177"/>
    <x v="61"/>
    <x v="45"/>
  </r>
  <r>
    <n v="8538"/>
    <s v="7555 - 7855"/>
    <n v="12828"/>
    <n v="12891"/>
    <n v="59"/>
    <n v="11080.567659656899"/>
    <n v="10.698187539893899"/>
    <n v="9734.8948369066002"/>
    <x v="61"/>
    <x v="49"/>
  </r>
  <r>
    <n v="8539"/>
    <s v="7555 - 7553"/>
    <n v="12828"/>
    <n v="12826"/>
    <n v="60"/>
    <n v="11248.048978648199"/>
    <n v="10.098358289327599"/>
    <n v="8974.2490730265999"/>
    <x v="61"/>
    <x v="2"/>
  </r>
  <r>
    <n v="8540"/>
    <s v="7555 - 7856"/>
    <n v="12828"/>
    <n v="12892"/>
    <n v="61"/>
    <n v="11351.0409748658"/>
    <n v="10.9010425263006"/>
    <n v="9791.6268396681699"/>
    <x v="61"/>
    <x v="52"/>
  </r>
  <r>
    <n v="8541"/>
    <s v="7555 - 7493"/>
    <n v="12828"/>
    <n v="12815"/>
    <n v="62"/>
    <n v="11408.472273515299"/>
    <n v="10.563401549615699"/>
    <n v="8686.9668225605292"/>
    <x v="61"/>
    <x v="3"/>
  </r>
  <r>
    <n v="8542"/>
    <s v="7555 - 7802"/>
    <n v="12828"/>
    <n v="12878"/>
    <n v="63"/>
    <n v="11757.979065342701"/>
    <n v="11.757979065342701"/>
    <n v="11629.717393012999"/>
    <x v="61"/>
    <x v="62"/>
  </r>
  <r>
    <n v="8543"/>
    <s v="7555 - 7674"/>
    <n v="12828"/>
    <n v="12852"/>
    <n v="64"/>
    <n v="12002.4705683435"/>
    <n v="10.2172690402129"/>
    <n v="10228.883286267301"/>
    <x v="61"/>
    <x v="18"/>
  </r>
  <r>
    <n v="8544"/>
    <s v="7555 - 7607"/>
    <n v="12828"/>
    <n v="12834"/>
    <n v="65"/>
    <n v="12003.6868272957"/>
    <n v="10.6610945782343"/>
    <n v="9841.5469278199507"/>
    <x v="61"/>
    <x v="12"/>
  </r>
  <r>
    <n v="8545"/>
    <s v="7555 - 7919"/>
    <n v="12828"/>
    <n v="12901"/>
    <n v="66"/>
    <n v="12077.2384110397"/>
    <n v="11.445690603431"/>
    <n v="9974.1722366524009"/>
    <x v="61"/>
    <x v="70"/>
  </r>
  <r>
    <n v="8546"/>
    <s v="7555 - 7428"/>
    <n v="12828"/>
    <n v="12806"/>
    <n v="67"/>
    <n v="12140.318441838601"/>
    <n v="11.2952477179391"/>
    <n v="9150.6607062973599"/>
    <x v="61"/>
    <x v="9"/>
  </r>
  <r>
    <n v="8547"/>
    <s v="7555 - 7552"/>
    <n v="12828"/>
    <n v="12825"/>
    <n v="68"/>
    <n v="12261.9125625416"/>
    <n v="10.8587559772477"/>
    <n v="9978.58238567222"/>
    <x v="61"/>
    <x v="10"/>
  </r>
  <r>
    <n v="8548"/>
    <s v="7555 - 7920"/>
    <n v="12828"/>
    <n v="12902"/>
    <n v="69"/>
    <n v="12283.2062704004"/>
    <n v="11.6001664979515"/>
    <n v="10055.744112742799"/>
    <x v="61"/>
    <x v="72"/>
  </r>
  <r>
    <n v="8549"/>
    <s v="7555 - 7981"/>
    <n v="12828"/>
    <n v="12905"/>
    <n v="70"/>
    <n v="12668.908100585801"/>
    <n v="11.7947170340165"/>
    <n v="10459.730033145899"/>
    <x v="61"/>
    <x v="86"/>
  </r>
  <r>
    <n v="8550"/>
    <s v="7555 - 7740"/>
    <n v="12828"/>
    <n v="12867"/>
    <n v="71"/>
    <n v="12782.092402292001"/>
    <n v="12.460234212371599"/>
    <n v="11436.3259020603"/>
    <x v="61"/>
    <x v="37"/>
  </r>
  <r>
    <n v="8551"/>
    <s v="7555 - 7673"/>
    <n v="12828"/>
    <n v="12851"/>
    <n v="72"/>
    <n v="12937.8809685297"/>
    <n v="10.7802352567805"/>
    <n v="11137.500906671299"/>
    <x v="61"/>
    <x v="30"/>
  </r>
  <r>
    <n v="8552"/>
    <s v="7555 - 7801"/>
    <n v="12828"/>
    <n v="12877"/>
    <n v="73"/>
    <n v="13027.2927426308"/>
    <n v="13.027292742630801"/>
    <n v="12735.4048572094"/>
    <x v="61"/>
    <x v="74"/>
  </r>
  <r>
    <n v="8553"/>
    <s v="7555 - 7427"/>
    <n v="12828"/>
    <n v="12805"/>
    <n v="74"/>
    <n v="13125.224898833199"/>
    <n v="12.2801541749336"/>
    <n v="9977.8251613895009"/>
    <x v="61"/>
    <x v="15"/>
  </r>
  <r>
    <n v="8554"/>
    <s v="7555 - 7853"/>
    <n v="12828"/>
    <n v="12889"/>
    <n v="75"/>
    <n v="13215.1586788967"/>
    <n v="13.215158678896699"/>
    <n v="12224.5479807543"/>
    <x v="61"/>
    <x v="77"/>
  </r>
  <r>
    <n v="8555"/>
    <s v="7555 - 7854"/>
    <n v="12828"/>
    <n v="12890"/>
    <n v="76"/>
    <n v="13215.1586788967"/>
    <n v="13.215158678896699"/>
    <n v="12224.5479807543"/>
    <x v="61"/>
    <x v="78"/>
  </r>
  <r>
    <n v="8556"/>
    <s v="7555 - 7551"/>
    <n v="12828"/>
    <n v="12824"/>
    <n v="77"/>
    <n v="13270.6400347091"/>
    <n v="11.6153015813733"/>
    <n v="10983.7812182529"/>
    <x v="61"/>
    <x v="17"/>
  </r>
  <r>
    <n v="8557"/>
    <s v="7555 - 7306"/>
    <n v="12828"/>
    <n v="12788"/>
    <n v="78"/>
    <n v="13419.238956339899"/>
    <n v="11.1016968974586"/>
    <n v="9880.0262245907306"/>
    <x v="61"/>
    <x v="25"/>
  </r>
  <r>
    <n v="8558"/>
    <s v="7555 - 7739"/>
    <n v="12828"/>
    <n v="12866"/>
    <n v="79"/>
    <n v="13557.0728030768"/>
    <n v="13.5570728030768"/>
    <n v="12365.380385627101"/>
    <x v="61"/>
    <x v="51"/>
  </r>
  <r>
    <n v="8559"/>
    <s v="7555 - 7368"/>
    <n v="12828"/>
    <n v="12799"/>
    <n v="80"/>
    <n v="13581.4408191358"/>
    <n v="11.163635338383701"/>
    <n v="9397.8497148835795"/>
    <x v="61"/>
    <x v="27"/>
  </r>
  <r>
    <n v="8560"/>
    <s v="7555 - 7492"/>
    <n v="12828"/>
    <n v="12814"/>
    <n v="81"/>
    <n v="13998.4103830105"/>
    <n v="13.153339659110999"/>
    <n v="10763.560763891001"/>
    <x v="61"/>
    <x v="26"/>
  </r>
  <r>
    <n v="8561"/>
    <s v="7555 - 7852"/>
    <n v="12828"/>
    <n v="12888"/>
    <n v="82"/>
    <n v="14000.056366123399"/>
    <n v="14.000056366123401"/>
    <n v="12987.862293690299"/>
    <x v="61"/>
    <x v="87"/>
  </r>
  <r>
    <n v="8562"/>
    <s v="7555 - 7305"/>
    <n v="12828"/>
    <n v="12787"/>
    <n v="83"/>
    <n v="14057.548326845001"/>
    <n v="11.7400062679637"/>
    <n v="10290.824838992299"/>
    <x v="61"/>
    <x v="31"/>
  </r>
  <r>
    <n v="8563"/>
    <s v="7555 - 7550"/>
    <n v="12828"/>
    <n v="12823"/>
    <n v="84"/>
    <n v="14119.5650446159"/>
    <n v="12.2519953388034"/>
    <n v="11825.851721768"/>
    <x v="61"/>
    <x v="29"/>
  </r>
  <r>
    <n v="8564"/>
    <s v="7555 - 7367"/>
    <n v="12828"/>
    <n v="12798"/>
    <n v="85"/>
    <n v="14340.7550354584"/>
    <n v="11.634334044968799"/>
    <n v="10492.5951962953"/>
    <x v="61"/>
    <x v="35"/>
  </r>
  <r>
    <n v="8565"/>
    <s v="7555 - 7851"/>
    <n v="12828"/>
    <n v="12887"/>
    <n v="86"/>
    <n v="14384.193351992601"/>
    <n v="14.3841933519926"/>
    <n v="13364.993697149101"/>
    <x v="61"/>
    <x v="90"/>
  </r>
  <r>
    <n v="8566"/>
    <s v="7555 - 7916"/>
    <n v="12828"/>
    <n v="12899"/>
    <n v="87"/>
    <n v="14714.2346840563"/>
    <n v="14.714234684056301"/>
    <n v="12994.577143613"/>
    <x v="61"/>
    <x v="94"/>
  </r>
  <r>
    <n v="8567"/>
    <s v="7555 - 7251"/>
    <n v="12828"/>
    <n v="12779"/>
    <n v="88"/>
    <n v="14738.3002431119"/>
    <n v="12.9127970182602"/>
    <n v="10928.530829253201"/>
    <x v="61"/>
    <x v="38"/>
  </r>
  <r>
    <n v="8568"/>
    <s v="7555 - 7917"/>
    <n v="12828"/>
    <n v="12900"/>
    <n v="89"/>
    <n v="14890.2573983481"/>
    <n v="14.890257398348099"/>
    <n v="13034.9564452422"/>
    <x v="61"/>
    <x v="98"/>
  </r>
  <r>
    <n v="8569"/>
    <s v="7555 - 7304"/>
    <n v="12828"/>
    <n v="12786"/>
    <n v="90"/>
    <n v="14926.8167383043"/>
    <n v="12.0738803221033"/>
    <n v="10958.6189872286"/>
    <x v="61"/>
    <x v="41"/>
  </r>
  <r>
    <n v="8570"/>
    <s v="7555 - 7738"/>
    <n v="12828"/>
    <n v="12865"/>
    <n v="91"/>
    <n v="15167.4768271837"/>
    <n v="12.117992771972901"/>
    <n v="13330.885631969601"/>
    <x v="61"/>
    <x v="53"/>
  </r>
  <r>
    <n v="8571"/>
    <s v="7555 - 7366"/>
    <n v="12828"/>
    <n v="12797"/>
    <n v="92"/>
    <n v="15283.408829443801"/>
    <n v="12.3413243904578"/>
    <n v="11250.3408987604"/>
    <x v="61"/>
    <x v="44"/>
  </r>
  <r>
    <n v="8572"/>
    <s v="7555 - 7672"/>
    <n v="12828"/>
    <n v="12850"/>
    <n v="93"/>
    <n v="15491.027429216099"/>
    <n v="13.6019877024131"/>
    <n v="12175.129931528099"/>
    <x v="61"/>
    <x v="42"/>
  </r>
  <r>
    <n v="8573"/>
    <s v="7555 - 7190"/>
    <n v="12828"/>
    <n v="12774"/>
    <n v="94"/>
    <n v="15496.320269800101"/>
    <n v="13.6708170449485"/>
    <n v="11611.8039049567"/>
    <x v="61"/>
    <x v="47"/>
  </r>
  <r>
    <n v="8574"/>
    <s v="7555 - 7800"/>
    <n v="12828"/>
    <n v="12876"/>
    <n v="95"/>
    <n v="15535.492246979"/>
    <n v="12.337082047394199"/>
    <n v="13701.6879787122"/>
    <x v="61"/>
    <x v="69"/>
  </r>
  <r>
    <n v="8575"/>
    <s v="7555 - 7977"/>
    <n v="12828"/>
    <n v="12904"/>
    <n v="96"/>
    <n v="15909.440848145699"/>
    <n v="15.909440848145699"/>
    <n v="13885.470562975799"/>
    <x v="61"/>
    <x v="107"/>
  </r>
  <r>
    <n v="8576"/>
    <s v="7555 - 7671"/>
    <n v="12828"/>
    <n v="12849"/>
    <n v="97"/>
    <n v="16085.552427783399"/>
    <n v="13.726485876179099"/>
    <n v="13105.883609709999"/>
    <x v="61"/>
    <x v="50"/>
  </r>
  <r>
    <n v="8577"/>
    <s v="7555 - 7365"/>
    <n v="12828"/>
    <n v="12796"/>
    <n v="98"/>
    <n v="16194.690481871599"/>
    <n v="13.0247856297787"/>
    <n v="12012.6556597256"/>
    <x v="61"/>
    <x v="60"/>
  </r>
  <r>
    <n v="8578"/>
    <s v="7555 - 7364"/>
    <n v="12828"/>
    <n v="12795"/>
    <n v="99"/>
    <n v="16337.4736355201"/>
    <n v="13.131872995015099"/>
    <n v="12131.4916811083"/>
    <x v="61"/>
    <x v="64"/>
  </r>
  <r>
    <n v="8579"/>
    <s v="7555 - 7425"/>
    <n v="12828"/>
    <n v="12803"/>
    <n v="100"/>
    <n v="16337.4736355201"/>
    <n v="13.131872995015099"/>
    <n v="12131.4916811083"/>
    <x v="61"/>
    <x v="65"/>
  </r>
  <r>
    <n v="8580"/>
    <s v="7555 - 7426"/>
    <n v="12828"/>
    <n v="12804"/>
    <n v="101"/>
    <n v="16337.4736355201"/>
    <n v="13.131872995015099"/>
    <n v="12131.4916811083"/>
    <x v="61"/>
    <x v="66"/>
  </r>
  <r>
    <n v="8581"/>
    <s v="7555 - 7490"/>
    <n v="12828"/>
    <n v="12812"/>
    <n v="102"/>
    <n v="16337.4736355201"/>
    <n v="13.131872995015099"/>
    <n v="12131.4916811083"/>
    <x v="61"/>
    <x v="67"/>
  </r>
  <r>
    <n v="8582"/>
    <s v="7555 - 7491"/>
    <n v="12828"/>
    <n v="12813"/>
    <n v="103"/>
    <n v="16337.4736355201"/>
    <n v="13.131872995015099"/>
    <n v="12131.4916811083"/>
    <x v="61"/>
    <x v="68"/>
  </r>
  <r>
    <n v="8583"/>
    <s v="7555 - 7799"/>
    <n v="12828"/>
    <n v="12875"/>
    <n v="104"/>
    <n v="16461.449658367299"/>
    <n v="12.8926564942272"/>
    <n v="14616.6706026541"/>
    <x v="61"/>
    <x v="81"/>
  </r>
  <r>
    <n v="8584"/>
    <s v="7555 - 7606"/>
    <n v="12828"/>
    <n v="12833"/>
    <n v="105"/>
    <n v="16508.822886238901"/>
    <n v="14.2549126705334"/>
    <n v="13399.918745749899"/>
    <x v="61"/>
    <x v="54"/>
  </r>
  <r>
    <n v="8585"/>
    <s v="7555 - 7488"/>
    <n v="12828"/>
    <n v="12810"/>
    <n v="106"/>
    <n v="16569.271563248101"/>
    <n v="14.315361347542501"/>
    <n v="13416.4223297967"/>
    <x v="61"/>
    <x v="55"/>
  </r>
  <r>
    <n v="8586"/>
    <s v="7555 - 7489"/>
    <n v="12828"/>
    <n v="12811"/>
    <n v="107"/>
    <n v="16569.271563248101"/>
    <n v="14.315361347542501"/>
    <n v="13416.4223297967"/>
    <x v="61"/>
    <x v="56"/>
  </r>
  <r>
    <n v="8587"/>
    <s v="7555 - 7547"/>
    <n v="12828"/>
    <n v="12820"/>
    <n v="108"/>
    <n v="16569.271563248101"/>
    <n v="14.315361347542501"/>
    <n v="13416.4223297967"/>
    <x v="61"/>
    <x v="57"/>
  </r>
  <r>
    <n v="8588"/>
    <s v="7555 - 7548"/>
    <n v="12828"/>
    <n v="12821"/>
    <n v="109"/>
    <n v="16569.271563248101"/>
    <n v="14.315361347542501"/>
    <n v="13416.4223297967"/>
    <x v="61"/>
    <x v="58"/>
  </r>
  <r>
    <n v="8589"/>
    <s v="7555 - 7549"/>
    <n v="12828"/>
    <n v="12822"/>
    <n v="110"/>
    <n v="16569.271563248101"/>
    <n v="14.315361347542501"/>
    <n v="13416.4223297967"/>
    <x v="61"/>
    <x v="59"/>
  </r>
  <r>
    <n v="8590"/>
    <s v="7555 - 7670"/>
    <n v="12828"/>
    <n v="12848"/>
    <n v="111"/>
    <n v="16701.720664669501"/>
    <n v="14.447810448963899"/>
    <n v="14140.8047316995"/>
    <x v="61"/>
    <x v="61"/>
  </r>
  <r>
    <n v="8591"/>
    <s v="7555 - 7605"/>
    <n v="12828"/>
    <n v="12832"/>
    <n v="112"/>
    <n v="17237.126954577601"/>
    <n v="14.983216738872001"/>
    <n v="14656.060013545401"/>
    <x v="61"/>
    <x v="73"/>
  </r>
  <r>
    <n v="8592"/>
    <s v="7555 - 7669"/>
    <n v="12828"/>
    <n v="12847"/>
    <n v="113"/>
    <n v="17610.659647053799"/>
    <n v="15.3567494313482"/>
    <n v="15016.710217453499"/>
    <x v="61"/>
    <x v="79"/>
  </r>
  <r>
    <n v="8593"/>
    <s v="7555 - 7737"/>
    <n v="12828"/>
    <n v="12864"/>
    <n v="114"/>
    <n v="17974.1742927778"/>
    <n v="15.1429522749249"/>
    <n v="14292.388994682"/>
    <x v="61"/>
    <x v="82"/>
  </r>
  <r>
    <n v="8594"/>
    <s v="7555 - 7604"/>
    <n v="12828"/>
    <n v="12831"/>
    <n v="115"/>
    <n v="18159.9850224566"/>
    <n v="15.906074806751"/>
    <n v="15452.213788564"/>
    <x v="61"/>
    <x v="85"/>
  </r>
  <r>
    <n v="8595"/>
    <s v="7555 - 7736"/>
    <n v="12828"/>
    <n v="12863"/>
    <n v="116"/>
    <n v="18754.653727028399"/>
    <n v="16.427804188818399"/>
    <n v="15283.6527575604"/>
    <x v="61"/>
    <x v="91"/>
  </r>
  <r>
    <n v="8596"/>
    <s v="7555 - 7668"/>
    <n v="12828"/>
    <n v="12846"/>
    <n v="117"/>
    <n v="18972.873811412799"/>
    <n v="16.655992426879401"/>
    <n v="16163.9627610812"/>
    <x v="61"/>
    <x v="93"/>
  </r>
  <r>
    <n v="8597"/>
    <s v="7555 - 7735"/>
    <n v="12828"/>
    <n v="12862"/>
    <n v="118"/>
    <n v="19236.292316448798"/>
    <n v="16.982382100743202"/>
    <n v="16281.819054974199"/>
    <x v="61"/>
    <x v="97"/>
  </r>
  <r>
    <n v="8598"/>
    <s v="7555 - 7848"/>
    <n v="12828"/>
    <n v="12884"/>
    <n v="119"/>
    <n v="19435.977451233499"/>
    <n v="15.0038692746494"/>
    <n v="16683.108703255701"/>
    <x v="61"/>
    <x v="108"/>
  </r>
  <r>
    <n v="8599"/>
    <s v="7555 - 7849"/>
    <n v="12828"/>
    <n v="12885"/>
    <n v="120"/>
    <n v="19495.736551320198"/>
    <n v="15.1847187096842"/>
    <n v="16602.779829798699"/>
    <x v="61"/>
    <x v="111"/>
  </r>
  <r>
    <n v="8600"/>
    <s v="7555 - 7734"/>
    <n v="12828"/>
    <n v="12861"/>
    <n v="121"/>
    <n v="20083.297702960201"/>
    <n v="17.488810345539999"/>
    <n v="17271.6722416374"/>
    <x v="61"/>
    <x v="105"/>
  </r>
  <r>
    <n v="8601"/>
    <s v="7555 - 7913"/>
    <n v="12828"/>
    <n v="12896"/>
    <n v="122"/>
    <n v="20724.7327758094"/>
    <n v="16.0733469299335"/>
    <n v="16162.0194102355"/>
    <x v="61"/>
    <x v="124"/>
  </r>
  <r>
    <n v="8602"/>
    <s v="7555 - 7667"/>
    <n v="12828"/>
    <n v="12845"/>
    <n v="123"/>
    <n v="20757.347072362201"/>
    <n v="17.8688074098492"/>
    <n v="17418.455622556801"/>
    <x v="61"/>
    <x v="109"/>
  </r>
  <r>
    <n v="8603"/>
    <s v="7555 - 7912"/>
    <n v="12828"/>
    <n v="12895"/>
    <n v="124"/>
    <n v="20907.721305167499"/>
    <n v="16.256335459291599"/>
    <n v="17082.572197720001"/>
    <x v="61"/>
    <x v="125"/>
  </r>
  <r>
    <n v="8604"/>
    <s v="7555 - 7546"/>
    <n v="12828"/>
    <n v="12819"/>
    <n v="125"/>
    <n v="21231.6953744247"/>
    <n v="18.153416391086701"/>
    <n v="17705.0269491504"/>
    <x v="61"/>
    <x v="114"/>
  </r>
  <r>
    <n v="8605"/>
    <s v="7555 - 7975"/>
    <n v="12828"/>
    <n v="12903"/>
    <n v="126"/>
    <n v="21328.638323267001"/>
    <n v="16.291607309548699"/>
    <n v="16511.7443151933"/>
    <x v="61"/>
    <x v="126"/>
  </r>
  <r>
    <n v="8606"/>
    <s v="7555 - 7666"/>
    <n v="12828"/>
    <n v="12844"/>
    <n v="127"/>
    <n v="21489.477784599501"/>
    <n v="18.310872736135099"/>
    <n v="17894.3552221014"/>
    <x v="61"/>
    <x v="116"/>
  </r>
  <r>
    <n v="8607"/>
    <s v="7555 - 7850"/>
    <n v="12828"/>
    <n v="12886"/>
    <n v="128"/>
    <n v="21682.147821934501"/>
    <n v="17.030761976058599"/>
    <n v="15289.388147051101"/>
    <x v="61"/>
    <x v="133"/>
  </r>
  <r>
    <n v="8608"/>
    <s v="7555 - 7545"/>
    <n v="12828"/>
    <n v="12818"/>
    <n v="129"/>
    <n v="21698.3506687304"/>
    <n v="18.4334095676701"/>
    <n v="18049.9920066179"/>
    <x v="61"/>
    <x v="118"/>
  </r>
  <r>
    <n v="8609"/>
    <s v="7555 - 7914"/>
    <n v="12828"/>
    <n v="12897"/>
    <n v="130"/>
    <n v="21717.0866529755"/>
    <n v="17.065700807099599"/>
    <n v="15257.722759840901"/>
    <x v="61"/>
    <x v="134"/>
  </r>
  <r>
    <n v="8610"/>
    <s v="7555 - 7915"/>
    <n v="12828"/>
    <n v="12898"/>
    <n v="131"/>
    <n v="21785.7230576275"/>
    <n v="17.1343372117516"/>
    <n v="15198.2335665878"/>
    <x v="61"/>
    <x v="135"/>
  </r>
  <r>
    <n v="8611"/>
    <s v="7555 - 7911"/>
    <n v="12828"/>
    <n v="12894"/>
    <n v="132"/>
    <n v="21805.725001854898"/>
    <n v="17.611576326577399"/>
    <n v="19495.703743830101"/>
    <x v="61"/>
    <x v="136"/>
  </r>
  <r>
    <n v="8612"/>
    <s v="7555 - 7733"/>
    <n v="12828"/>
    <n v="12860"/>
    <n v="133"/>
    <n v="21956.282581097999"/>
    <n v="18.895355742871001"/>
    <n v="19116.732105167201"/>
    <x v="61"/>
    <x v="122"/>
  </r>
  <r>
    <n v="8613"/>
    <s v="7555 - 7603"/>
    <n v="12828"/>
    <n v="12830"/>
    <n v="134"/>
    <n v="22027.387878811202"/>
    <n v="18.6308318937186"/>
    <n v="18321.689812054701"/>
    <x v="61"/>
    <x v="123"/>
  </r>
  <r>
    <n v="8614"/>
    <s v="7555 - 7665"/>
    <n v="12828"/>
    <n v="12843"/>
    <n v="135"/>
    <n v="22691.104605812001"/>
    <n v="19.4446655226788"/>
    <n v="18970.3576330506"/>
    <x v="61"/>
    <x v="127"/>
  </r>
  <r>
    <n v="8615"/>
    <s v="7555 - 7664"/>
    <n v="12828"/>
    <n v="12842"/>
    <n v="136"/>
    <n v="22806.2997130886"/>
    <n v="19.5310618531363"/>
    <n v="18992.5098964561"/>
    <x v="61"/>
    <x v="128"/>
  </r>
  <r>
    <n v="8616"/>
    <s v="7555 - 7732"/>
    <n v="12828"/>
    <n v="12859"/>
    <n v="137"/>
    <n v="22843.781262384899"/>
    <n v="19.5609797538362"/>
    <n v="19959.094939825802"/>
    <x v="61"/>
    <x v="129"/>
  </r>
  <r>
    <n v="8617"/>
    <s v="7555 - 7602"/>
    <n v="12828"/>
    <n v="12829"/>
    <n v="138"/>
    <n v="22895.557546118798"/>
    <n v="19.154520593046701"/>
    <n v="19055.145152678098"/>
    <x v="61"/>
    <x v="131"/>
  </r>
  <r>
    <n v="8618"/>
    <s v="7555 - 7798"/>
    <n v="12828"/>
    <n v="12874"/>
    <n v="139"/>
    <n v="23342.257080393301"/>
    <n v="19.971523786615599"/>
    <n v="20379.445598283699"/>
    <x v="61"/>
    <x v="138"/>
  </r>
  <r>
    <n v="8619"/>
    <s v="7602 - 7602"/>
    <n v="12829"/>
    <n v="12829"/>
    <n v="1"/>
    <n v="0"/>
    <n v="0"/>
    <n v="0"/>
    <x v="62"/>
    <x v="131"/>
  </r>
  <r>
    <n v="8620"/>
    <s v="7602 - 7664"/>
    <n v="12829"/>
    <n v="12842"/>
    <n v="2"/>
    <n v="870.62973959269505"/>
    <n v="0.64714979597816202"/>
    <n v="855.89176887762505"/>
    <x v="62"/>
    <x v="128"/>
  </r>
  <r>
    <n v="8621"/>
    <s v="7602 - 7603"/>
    <n v="12829"/>
    <n v="12830"/>
    <n v="3"/>
    <n v="904.03034175734899"/>
    <n v="0.54607118608429595"/>
    <n v="865.469157562693"/>
    <x v="62"/>
    <x v="123"/>
  </r>
  <r>
    <n v="8622"/>
    <s v="7602 - 7665"/>
    <n v="12829"/>
    <n v="12843"/>
    <n v="4"/>
    <n v="985.82484686926603"/>
    <n v="0.73354612643559003"/>
    <n v="970.01062280791496"/>
    <x v="62"/>
    <x v="127"/>
  </r>
  <r>
    <n v="8623"/>
    <s v="7602 - 7545"/>
    <n v="12829"/>
    <n v="12818"/>
    <n v="5"/>
    <n v="1233.0675518381199"/>
    <n v="0.74349351213275805"/>
    <n v="1194.4476846075299"/>
    <x v="62"/>
    <x v="118"/>
  </r>
  <r>
    <n v="8624"/>
    <s v="7602 - 7666"/>
    <n v="12829"/>
    <n v="12844"/>
    <n v="6"/>
    <n v="1406.07976151925"/>
    <n v="0.84364785691154898"/>
    <n v="1405.4537740963401"/>
    <x v="62"/>
    <x v="116"/>
  </r>
  <r>
    <n v="8625"/>
    <s v="7602 - 7546"/>
    <n v="12829"/>
    <n v="12819"/>
    <n v="7"/>
    <n v="1699.7228461438301"/>
    <n v="1.02348668871618"/>
    <n v="1657.0979105302899"/>
    <x v="62"/>
    <x v="114"/>
  </r>
  <r>
    <n v="8626"/>
    <s v="7602 - 7667"/>
    <n v="12829"/>
    <n v="12845"/>
    <n v="8"/>
    <n v="2174.0711482063598"/>
    <n v="1.3080956699537001"/>
    <n v="2117.7999976411502"/>
    <x v="62"/>
    <x v="109"/>
  </r>
  <r>
    <n v="8627"/>
    <s v="7602 - 7733"/>
    <n v="12829"/>
    <n v="12860"/>
    <n v="9"/>
    <n v="2773.1772334269399"/>
    <n v="2.0740604163538401"/>
    <n v="2351.4578535680698"/>
    <x v="62"/>
    <x v="122"/>
  </r>
  <r>
    <n v="8628"/>
    <s v="7602 - 7734"/>
    <n v="12829"/>
    <n v="12861"/>
    <n v="10"/>
    <n v="3100.8686216707702"/>
    <n v="1.8821668313908799"/>
    <n v="2786.2225019469101"/>
    <x v="62"/>
    <x v="105"/>
  </r>
  <r>
    <n v="8629"/>
    <s v="7602 - 7732"/>
    <n v="12829"/>
    <n v="12859"/>
    <n v="11"/>
    <n v="3660.67591471382"/>
    <n v="2.73968442731901"/>
    <n v="2828.4437502290002"/>
    <x v="62"/>
    <x v="129"/>
  </r>
  <r>
    <n v="8630"/>
    <s v="7602 - 7668"/>
    <n v="12829"/>
    <n v="12846"/>
    <n v="12"/>
    <n v="3922.68373470595"/>
    <n v="2.49852816616727"/>
    <n v="3603.7952581302302"/>
    <x v="62"/>
    <x v="93"/>
  </r>
  <r>
    <n v="8631"/>
    <s v="7602 - 7798"/>
    <n v="12829"/>
    <n v="12874"/>
    <n v="13"/>
    <n v="4173.60564254359"/>
    <n v="3.1646823699198601"/>
    <n v="3135.6403921931401"/>
    <x v="62"/>
    <x v="138"/>
  </r>
  <r>
    <n v="8632"/>
    <s v="7602 - 7735"/>
    <n v="12829"/>
    <n v="12862"/>
    <n v="14"/>
    <n v="4311.0051860393496"/>
    <n v="2.8911377085842802"/>
    <n v="3623.7202889823702"/>
    <x v="62"/>
    <x v="97"/>
  </r>
  <r>
    <n v="8633"/>
    <s v="7602 - 7604"/>
    <n v="12829"/>
    <n v="12831"/>
    <n v="15"/>
    <n v="4735.5725236621502"/>
    <n v="3.2484457862956799"/>
    <n v="4082.2529211037299"/>
    <x v="62"/>
    <x v="85"/>
  </r>
  <r>
    <n v="8634"/>
    <s v="7602 - 7736"/>
    <n v="12829"/>
    <n v="12863"/>
    <n v="16"/>
    <n v="4805.3067406520104"/>
    <n v="3.1604954206268099"/>
    <n v="4346.2249342225996"/>
    <x v="62"/>
    <x v="91"/>
  </r>
  <r>
    <n v="8635"/>
    <s v="7602 - 7669"/>
    <n v="12829"/>
    <n v="12847"/>
    <n v="17"/>
    <n v="5284.8978990649603"/>
    <n v="3.7977711616984902"/>
    <n v="4440.3968981081698"/>
    <x v="62"/>
    <x v="79"/>
  </r>
  <r>
    <n v="8636"/>
    <s v="7602 - 7848"/>
    <n v="12829"/>
    <n v="12884"/>
    <n v="18"/>
    <n v="5459.2938882789804"/>
    <n v="3.3288428123792801"/>
    <n v="5013.4768012367504"/>
    <x v="62"/>
    <x v="108"/>
  </r>
  <r>
    <n v="8637"/>
    <s v="7602 - 7849"/>
    <n v="12829"/>
    <n v="12885"/>
    <n v="19"/>
    <n v="5634.6897618959902"/>
    <n v="3.3836007560811501"/>
    <n v="5437.9915559766096"/>
    <x v="62"/>
    <x v="111"/>
  </r>
  <r>
    <n v="8638"/>
    <s v="7602 - 7911"/>
    <n v="12829"/>
    <n v="12894"/>
    <n v="20"/>
    <n v="5652.1979464463602"/>
    <n v="4.8135791902768101"/>
    <n v="4931.86370726737"/>
    <x v="62"/>
    <x v="136"/>
  </r>
  <r>
    <n v="8639"/>
    <s v="7602 - 7605"/>
    <n v="12829"/>
    <n v="12832"/>
    <n v="21"/>
    <n v="5658.4305915411396"/>
    <n v="4.1713038541746696"/>
    <n v="4721.3795279554197"/>
    <x v="62"/>
    <x v="73"/>
  </r>
  <r>
    <n v="8640"/>
    <s v="7602 - 7737"/>
    <n v="12829"/>
    <n v="12864"/>
    <n v="22"/>
    <n v="5800.0266484444601"/>
    <n v="3.9065353514711498"/>
    <n v="5238.4012335563802"/>
    <x v="62"/>
    <x v="82"/>
  </r>
  <r>
    <n v="8641"/>
    <s v="7602 - 7670"/>
    <n v="12829"/>
    <n v="12848"/>
    <n v="23"/>
    <n v="6193.8368814492796"/>
    <n v="4.7067101440828099"/>
    <n v="5144.0089462228598"/>
    <x v="62"/>
    <x v="61"/>
  </r>
  <r>
    <n v="8642"/>
    <s v="7602 - 7912"/>
    <n v="12829"/>
    <n v="12895"/>
    <n v="24"/>
    <n v="6505.5478291584895"/>
    <n v="4.9657517408889804"/>
    <n v="6102.4725661330904"/>
    <x v="62"/>
    <x v="125"/>
  </r>
  <r>
    <n v="8643"/>
    <s v="7602 - 7799"/>
    <n v="12829"/>
    <n v="12875"/>
    <n v="25"/>
    <n v="6648.8892396397396"/>
    <n v="4.3164649540079099"/>
    <n v="5483.7770289534001"/>
    <x v="62"/>
    <x v="81"/>
  </r>
  <r>
    <n v="8644"/>
    <s v="7602 - 7913"/>
    <n v="12829"/>
    <n v="12896"/>
    <n v="26"/>
    <n v="6863.6859863852296"/>
    <n v="4.2722289763305099"/>
    <n v="6469.3005303993796"/>
    <x v="62"/>
    <x v="124"/>
  </r>
  <r>
    <n v="8645"/>
    <s v="7602 - 7975"/>
    <n v="12829"/>
    <n v="12903"/>
    <n v="27"/>
    <n v="7432.4416914052999"/>
    <n v="4.4594650148431896"/>
    <n v="7215.0749808746496"/>
    <x v="62"/>
    <x v="126"/>
  </r>
  <r>
    <n v="8646"/>
    <s v="7602 - 7800"/>
    <n v="12829"/>
    <n v="12876"/>
    <n v="28"/>
    <n v="7574.8466510281096"/>
    <n v="4.8720394008409302"/>
    <n v="6115.5944445244704"/>
    <x v="62"/>
    <x v="69"/>
  </r>
  <r>
    <n v="8647"/>
    <s v="7602 - 7671"/>
    <n v="12829"/>
    <n v="12849"/>
    <n v="29"/>
    <n v="7651.2558055255604"/>
    <n v="6.05897273226031"/>
    <n v="6138.1646598775396"/>
    <x v="62"/>
    <x v="50"/>
  </r>
  <r>
    <n v="8648"/>
    <s v="7602 - 7850"/>
    <n v="12829"/>
    <n v="12886"/>
    <n v="30"/>
    <n v="7821.1010325102998"/>
    <n v="5.22964402245558"/>
    <n v="7125.0382928355502"/>
    <x v="62"/>
    <x v="133"/>
  </r>
  <r>
    <n v="8649"/>
    <s v="7602 - 7738"/>
    <n v="12829"/>
    <n v="12865"/>
    <n v="31"/>
    <n v="7828.0346158304701"/>
    <n v="5.275199208649"/>
    <n v="6386.3791543267898"/>
    <x v="62"/>
    <x v="53"/>
  </r>
  <r>
    <n v="8650"/>
    <s v="7602 - 7914"/>
    <n v="12829"/>
    <n v="12897"/>
    <n v="32"/>
    <n v="7856.0398635513002"/>
    <n v="5.26458285349658"/>
    <n v="7150.2585629279602"/>
    <x v="62"/>
    <x v="134"/>
  </r>
  <r>
    <n v="8651"/>
    <s v="7602 - 7915"/>
    <n v="12829"/>
    <n v="12898"/>
    <n v="33"/>
    <n v="7924.6762682032904"/>
    <n v="5.3332192581485804"/>
    <n v="7203.6161371360204"/>
    <x v="62"/>
    <x v="135"/>
  </r>
  <r>
    <n v="8652"/>
    <s v="7602 - 7606"/>
    <n v="12829"/>
    <n v="12833"/>
    <n v="34"/>
    <n v="8074.5262639810799"/>
    <n v="6.5873995266146101"/>
    <n v="5655.4077081816704"/>
    <x v="62"/>
    <x v="54"/>
  </r>
  <r>
    <n v="8653"/>
    <s v="7602 - 7488"/>
    <n v="12829"/>
    <n v="12810"/>
    <n v="35"/>
    <n v="8134.9749409902297"/>
    <n v="6.6478482036237603"/>
    <n v="5638.7740436130298"/>
    <x v="62"/>
    <x v="55"/>
  </r>
  <r>
    <n v="8654"/>
    <s v="7602 - 7489"/>
    <n v="12829"/>
    <n v="12811"/>
    <n v="36"/>
    <n v="8134.9749409902297"/>
    <n v="6.6478482036237603"/>
    <n v="5638.7740436130298"/>
    <x v="62"/>
    <x v="56"/>
  </r>
  <r>
    <n v="8655"/>
    <s v="7602 - 7547"/>
    <n v="12829"/>
    <n v="12820"/>
    <n v="37"/>
    <n v="8134.9749409902297"/>
    <n v="6.6478482036237603"/>
    <n v="5638.7740436130298"/>
    <x v="62"/>
    <x v="57"/>
  </r>
  <r>
    <n v="8656"/>
    <s v="7602 - 7548"/>
    <n v="12829"/>
    <n v="12821"/>
    <n v="38"/>
    <n v="8134.9749409902297"/>
    <n v="6.6478482036237603"/>
    <n v="5638.7740436130298"/>
    <x v="62"/>
    <x v="58"/>
  </r>
  <r>
    <n v="8657"/>
    <s v="7602 - 7549"/>
    <n v="12829"/>
    <n v="12822"/>
    <n v="39"/>
    <n v="8134.9749409902297"/>
    <n v="6.6478482036237603"/>
    <n v="5638.7740436130298"/>
    <x v="62"/>
    <x v="59"/>
  </r>
  <r>
    <n v="8658"/>
    <s v="7602 - 7672"/>
    <n v="12829"/>
    <n v="12850"/>
    <n v="40"/>
    <n v="8530.2242812539098"/>
    <n v="6.1863426528922796"/>
    <n v="7021.4069093970202"/>
    <x v="62"/>
    <x v="42"/>
  </r>
  <r>
    <n v="8659"/>
    <s v="7602 - 7550"/>
    <n v="12829"/>
    <n v="12823"/>
    <n v="41"/>
    <n v="8775.9925015028493"/>
    <n v="6.9025252542432796"/>
    <n v="7231.6696542345499"/>
    <x v="62"/>
    <x v="29"/>
  </r>
  <r>
    <n v="8660"/>
    <s v="7602 - 7551"/>
    <n v="12829"/>
    <n v="12824"/>
    <n v="42"/>
    <n v="9624.9175114096706"/>
    <n v="7.5392190116734001"/>
    <n v="8071.6484641505504"/>
    <x v="62"/>
    <x v="17"/>
  </r>
  <r>
    <n v="8661"/>
    <s v="7602 - 7673"/>
    <n v="12829"/>
    <n v="12851"/>
    <n v="43"/>
    <n v="10057.6304744845"/>
    <n v="6.6129567238413998"/>
    <n v="8194.3285956114905"/>
    <x v="62"/>
    <x v="30"/>
  </r>
  <r>
    <n v="8662"/>
    <s v="7602 - 7552"/>
    <n v="12829"/>
    <n v="12825"/>
    <n v="44"/>
    <n v="10633.6449835772"/>
    <n v="8.2957646157990101"/>
    <n v="9076.6692024847907"/>
    <x v="62"/>
    <x v="10"/>
  </r>
  <r>
    <n v="8663"/>
    <s v="7602 - 7607"/>
    <n v="12829"/>
    <n v="12834"/>
    <n v="45"/>
    <n v="11022.641613300901"/>
    <n v="8.5875120880918594"/>
    <n v="9224.3775230792107"/>
    <x v="62"/>
    <x v="12"/>
  </r>
  <r>
    <n v="8664"/>
    <s v="7602 - 7674"/>
    <n v="12829"/>
    <n v="12852"/>
    <n v="46"/>
    <n v="11107.868329663601"/>
    <n v="6.9918524080222202"/>
    <n v="9006.1006707223605"/>
    <x v="62"/>
    <x v="18"/>
  </r>
  <r>
    <n v="8665"/>
    <s v="7602 - 7553"/>
    <n v="12829"/>
    <n v="12826"/>
    <n v="47"/>
    <n v="11647.508567470601"/>
    <n v="9.0561623037190895"/>
    <n v="10083.575833396701"/>
    <x v="62"/>
    <x v="2"/>
  </r>
  <r>
    <n v="8666"/>
    <s v="7602 - 7608"/>
    <n v="12829"/>
    <n v="12835"/>
    <n v="48"/>
    <n v="12297.035820315499"/>
    <n v="9.77538880340175"/>
    <n v="10150.024652566901"/>
    <x v="62"/>
    <x v="7"/>
  </r>
  <r>
    <n v="8667"/>
    <s v="7602 - 7675"/>
    <n v="12829"/>
    <n v="12853"/>
    <n v="49"/>
    <n v="12483.4304041467"/>
    <n v="8.2752248892604197"/>
    <n v="10104.018970229899"/>
    <x v="62"/>
    <x v="14"/>
  </r>
  <r>
    <n v="8668"/>
    <s v="7602 - 7742"/>
    <n v="12829"/>
    <n v="12869"/>
    <n v="50"/>
    <n v="13042.6492142469"/>
    <n v="8.6182648611322392"/>
    <n v="10257.6874307056"/>
    <x v="62"/>
    <x v="28"/>
  </r>
  <r>
    <n v="8669"/>
    <s v="7602 - 7609"/>
    <n v="12829"/>
    <n v="12836"/>
    <n v="51"/>
    <n v="13213.1559583744"/>
    <n v="8.50627201417538"/>
    <n v="11020.170962292301"/>
    <x v="62"/>
    <x v="1"/>
  </r>
  <r>
    <n v="8670"/>
    <s v="7602 - 7676"/>
    <n v="12829"/>
    <n v="12854"/>
    <n v="52"/>
    <n v="13460.0289729412"/>
    <n v="9.2518234580549308"/>
    <n v="10900.293745250199"/>
    <x v="62"/>
    <x v="6"/>
  </r>
  <r>
    <n v="8671"/>
    <s v="7602 - 0"/>
    <n v="12829"/>
    <n v="12767"/>
    <n v="53"/>
    <n v="13594.5610313823"/>
    <n v="10.597273204666299"/>
    <n v="11722.1107421657"/>
    <x v="62"/>
    <x v="0"/>
  </r>
  <r>
    <n v="8672"/>
    <s v="7602 - 7804"/>
    <n v="12829"/>
    <n v="12880"/>
    <n v="54"/>
    <n v="13997.419371704"/>
    <n v="9.3343424792250307"/>
    <n v="10674.566302878"/>
    <x v="62"/>
    <x v="36"/>
  </r>
  <r>
    <n v="8673"/>
    <s v="7602 - 7740"/>
    <n v="12829"/>
    <n v="12867"/>
    <n v="55"/>
    <n v="14121.5463233386"/>
    <n v="9.9133408084523307"/>
    <n v="8088.7524839030802"/>
    <x v="62"/>
    <x v="37"/>
  </r>
  <r>
    <n v="8674"/>
    <s v="7602 - 7493"/>
    <n v="12829"/>
    <n v="12815"/>
    <n v="56"/>
    <n v="14244.8915857056"/>
    <n v="11.348925356533099"/>
    <n v="10698.9870326367"/>
    <x v="62"/>
    <x v="3"/>
  </r>
  <r>
    <n v="8675"/>
    <s v="7602 - 7805"/>
    <n v="12829"/>
    <n v="12881"/>
    <n v="57"/>
    <n v="14291.7028214615"/>
    <n v="9.5550550665431508"/>
    <n v="10839.3776176835"/>
    <x v="62"/>
    <x v="40"/>
  </r>
  <r>
    <n v="8676"/>
    <s v="7602 - 7743"/>
    <n v="12829"/>
    <n v="12870"/>
    <n v="58"/>
    <n v="14359.463177797101"/>
    <n v="9.8293994729904401"/>
    <n v="11269.0163143072"/>
    <x v="62"/>
    <x v="34"/>
  </r>
  <r>
    <n v="8677"/>
    <s v="7602 - 7741"/>
    <n v="12829"/>
    <n v="12868"/>
    <n v="59"/>
    <n v="14492.2289797462"/>
    <n v="9.9659671486098595"/>
    <n v="9458.7268532778398"/>
    <x v="62"/>
    <x v="43"/>
  </r>
  <r>
    <n v="8678"/>
    <s v="7602 - 7803"/>
    <n v="12829"/>
    <n v="12879"/>
    <n v="60"/>
    <n v="14746.907570159399"/>
    <n v="10.216843865352701"/>
    <n v="9258.1316229099903"/>
    <x v="62"/>
    <x v="45"/>
  </r>
  <r>
    <n v="8679"/>
    <s v="7602 - 7190"/>
    <n v="12829"/>
    <n v="12774"/>
    <n v="61"/>
    <n v="14924.1945027129"/>
    <n v="11.2669817349911"/>
    <n v="11680.734002073101"/>
    <x v="62"/>
    <x v="47"/>
  </r>
  <r>
    <n v="8680"/>
    <s v="7602 - 7428"/>
    <n v="12829"/>
    <n v="12806"/>
    <n v="62"/>
    <n v="14976.737754029"/>
    <n v="12.0807715248565"/>
    <n v="10484.768570521701"/>
    <x v="62"/>
    <x v="9"/>
  </r>
  <r>
    <n v="8681"/>
    <s v="7602 - 7855"/>
    <n v="12829"/>
    <n v="12891"/>
    <n v="63"/>
    <n v="14994.887100066901"/>
    <n v="10.0824432754972"/>
    <n v="11220.205011759001"/>
    <x v="62"/>
    <x v="49"/>
  </r>
  <r>
    <n v="8682"/>
    <s v="7602 - 7677"/>
    <n v="12829"/>
    <n v="12855"/>
    <n v="64"/>
    <n v="15055.6677260293"/>
    <n v="11.612281672638099"/>
    <n v="12365.7907260681"/>
    <x v="62"/>
    <x v="4"/>
  </r>
  <r>
    <n v="8683"/>
    <s v="7602 - 7739"/>
    <n v="12829"/>
    <n v="12866"/>
    <n v="65"/>
    <n v="15057.985327283001"/>
    <n v="10.849779812396701"/>
    <n v="7257.1093632167403"/>
    <x v="62"/>
    <x v="51"/>
  </r>
  <r>
    <n v="8684"/>
    <s v="7602 - 7806"/>
    <n v="12829"/>
    <n v="12882"/>
    <n v="66"/>
    <n v="15224.340380162401"/>
    <n v="10.6942766753558"/>
    <n v="12090.0691390581"/>
    <x v="62"/>
    <x v="22"/>
  </r>
  <r>
    <n v="8685"/>
    <s v="7602 - 7856"/>
    <n v="12829"/>
    <n v="12892"/>
    <n v="67"/>
    <n v="15265.3604152757"/>
    <n v="10.285298261903799"/>
    <n v="11388.521701205"/>
    <x v="62"/>
    <x v="52"/>
  </r>
  <r>
    <n v="8686"/>
    <s v="7602 - 7610"/>
    <n v="12829"/>
    <n v="12837"/>
    <n v="68"/>
    <n v="15356.8795201591"/>
    <n v="12.101599211731999"/>
    <n v="12926.1516490954"/>
    <x v="62"/>
    <x v="5"/>
  </r>
  <r>
    <n v="8687"/>
    <s v="7602 - 7744"/>
    <n v="12829"/>
    <n v="12871"/>
    <n v="69"/>
    <n v="15366.9283198986"/>
    <n v="10.836864615091899"/>
    <n v="12224.2630787258"/>
    <x v="62"/>
    <x v="21"/>
  </r>
  <r>
    <n v="8688"/>
    <s v="7602 - 7678"/>
    <n v="12829"/>
    <n v="12856"/>
    <n v="70"/>
    <n v="15582.7488508771"/>
    <n v="12.007592516274"/>
    <n v="12678.9574968836"/>
    <x v="62"/>
    <x v="8"/>
  </r>
  <r>
    <n v="8689"/>
    <s v="7602 - 7802"/>
    <n v="12829"/>
    <n v="12878"/>
    <n v="71"/>
    <n v="15672.2985057527"/>
    <n v="11.142234800945999"/>
    <n v="8427.2025620746208"/>
    <x v="62"/>
    <x v="62"/>
  </r>
  <r>
    <n v="8690"/>
    <s v="7602 - 7427"/>
    <n v="12829"/>
    <n v="12805"/>
    <n v="72"/>
    <n v="15961.6442110235"/>
    <n v="13.065677981851"/>
    <n v="9509.4384287889698"/>
    <x v="62"/>
    <x v="15"/>
  </r>
  <r>
    <n v="8691"/>
    <s v="7602 - 7919"/>
    <n v="12829"/>
    <n v="12901"/>
    <n v="73"/>
    <n v="15991.557851449699"/>
    <n v="10.829946339034301"/>
    <n v="11862.4625373607"/>
    <x v="62"/>
    <x v="70"/>
  </r>
  <r>
    <n v="8692"/>
    <s v="7602 - 7251"/>
    <n v="12829"/>
    <n v="12779"/>
    <n v="74"/>
    <n v="16091.356925571999"/>
    <n v="12.4341441578503"/>
    <n v="11303.7138213447"/>
    <x v="62"/>
    <x v="38"/>
  </r>
  <r>
    <n v="8693"/>
    <s v="7602 - 7920"/>
    <n v="12829"/>
    <n v="12902"/>
    <n v="75"/>
    <n v="16197.5257108104"/>
    <n v="10.984422233554801"/>
    <n v="11984.463062732"/>
    <x v="62"/>
    <x v="72"/>
  </r>
  <r>
    <n v="8694"/>
    <s v="7602 - 7611"/>
    <n v="12829"/>
    <n v="12838"/>
    <n v="76"/>
    <n v="16315.7605312081"/>
    <n v="13.0604802227811"/>
    <n v="13510.2728972697"/>
    <x v="62"/>
    <x v="11"/>
  </r>
  <r>
    <n v="8695"/>
    <s v="7602 - 7801"/>
    <n v="12829"/>
    <n v="12877"/>
    <n v="77"/>
    <n v="16342.6227119954"/>
    <n v="12.1344171971091"/>
    <n v="7553.2926550883403"/>
    <x v="62"/>
    <x v="74"/>
  </r>
  <r>
    <n v="8696"/>
    <s v="7602 - 7745"/>
    <n v="12829"/>
    <n v="12872"/>
    <n v="78"/>
    <n v="16432.5724995446"/>
    <n v="12.644960252774601"/>
    <n v="13212.546037304"/>
    <x v="62"/>
    <x v="13"/>
  </r>
  <r>
    <n v="8697"/>
    <s v="7602 - 7853"/>
    <n v="12829"/>
    <n v="12889"/>
    <n v="79"/>
    <n v="16530.488648261398"/>
    <n v="12.3222831333751"/>
    <n v="8674.8605844251906"/>
    <x v="62"/>
    <x v="77"/>
  </r>
  <r>
    <n v="8698"/>
    <s v="7602 - 7854"/>
    <n v="12829"/>
    <n v="12890"/>
    <n v="80"/>
    <n v="16530.488648261398"/>
    <n v="12.3222831333751"/>
    <n v="8674.8605844251906"/>
    <x v="62"/>
    <x v="78"/>
  </r>
  <r>
    <n v="8699"/>
    <s v="7602 - 7492"/>
    <n v="12829"/>
    <n v="12814"/>
    <n v="81"/>
    <n v="16834.8296952009"/>
    <n v="13.938863466028399"/>
    <n v="8626.0334872105996"/>
    <x v="62"/>
    <x v="26"/>
  </r>
  <r>
    <n v="8700"/>
    <s v="7602 - 7746"/>
    <n v="12829"/>
    <n v="12873"/>
    <n v="82"/>
    <n v="17064.301875425499"/>
    <n v="13.3232649223535"/>
    <n v="13765.558981538899"/>
    <x v="62"/>
    <x v="20"/>
  </r>
  <r>
    <n v="8701"/>
    <s v="7602 - 7981"/>
    <n v="12829"/>
    <n v="12905"/>
    <n v="83"/>
    <n v="17189.6503849004"/>
    <n v="11.7285157391224"/>
    <n v="12630.2796494551"/>
    <x v="62"/>
    <x v="86"/>
  </r>
  <r>
    <n v="8702"/>
    <s v="7602 - 7679"/>
    <n v="12829"/>
    <n v="12857"/>
    <n v="84"/>
    <n v="17228.453037593299"/>
    <n v="13.973172729166301"/>
    <n v="13921.482753584"/>
    <x v="62"/>
    <x v="16"/>
  </r>
  <r>
    <n v="8703"/>
    <s v="7602 - 7852"/>
    <n v="12829"/>
    <n v="12888"/>
    <n v="85"/>
    <n v="17315.386335488001"/>
    <n v="13.107180820601799"/>
    <n v="8085.44190218727"/>
    <x v="62"/>
    <x v="87"/>
  </r>
  <r>
    <n v="8704"/>
    <s v="7602 - 7807"/>
    <n v="12829"/>
    <n v="12883"/>
    <n v="86"/>
    <n v="17414.295008032801"/>
    <n v="13.3812521341407"/>
    <n v="13735.0640886534"/>
    <x v="62"/>
    <x v="23"/>
  </r>
  <r>
    <n v="8705"/>
    <s v="7602 - 7306"/>
    <n v="12829"/>
    <n v="12788"/>
    <n v="87"/>
    <n v="17457.099278848302"/>
    <n v="13.7998865111265"/>
    <n v="11175.7478062849"/>
    <x v="62"/>
    <x v="25"/>
  </r>
  <r>
    <n v="8706"/>
    <s v="7602 - 7554"/>
    <n v="12829"/>
    <n v="12827"/>
    <n v="88"/>
    <n v="17563.9243190536"/>
    <n v="14.3086440106265"/>
    <n v="14973.426067668001"/>
    <x v="62"/>
    <x v="19"/>
  </r>
  <r>
    <n v="8707"/>
    <s v="7602 - 7368"/>
    <n v="12829"/>
    <n v="12799"/>
    <n v="89"/>
    <n v="17698.0263262839"/>
    <n v="14.6004750776971"/>
    <n v="11012.9933593323"/>
    <x v="62"/>
    <x v="27"/>
  </r>
  <r>
    <n v="8708"/>
    <s v="7602 - 7851"/>
    <n v="12829"/>
    <n v="12887"/>
    <n v="90"/>
    <n v="17699.523321357199"/>
    <n v="13.491317806471001"/>
    <n v="7799.5502241226204"/>
    <x v="62"/>
    <x v="90"/>
  </r>
  <r>
    <n v="8709"/>
    <s v="7602 - 7612"/>
    <n v="12829"/>
    <n v="12839"/>
    <n v="91"/>
    <n v="17934.733825830401"/>
    <n v="14.679453517403299"/>
    <n v="14702.9799426278"/>
    <x v="62"/>
    <x v="24"/>
  </r>
  <r>
    <n v="8710"/>
    <s v="7602 - 7916"/>
    <n v="12829"/>
    <n v="12899"/>
    <n v="92"/>
    <n v="18029.564653420999"/>
    <n v="13.821359138534699"/>
    <n v="8885.8024528492806"/>
    <x v="62"/>
    <x v="94"/>
  </r>
  <r>
    <n v="8711"/>
    <s v="7602 - 7305"/>
    <n v="12829"/>
    <n v="12787"/>
    <n v="93"/>
    <n v="18095.408649353401"/>
    <n v="14.4381958816316"/>
    <n v="10537.5455973841"/>
    <x v="62"/>
    <x v="31"/>
  </r>
  <r>
    <n v="8712"/>
    <s v="7602 - 7858"/>
    <n v="12829"/>
    <n v="12893"/>
    <n v="94"/>
    <n v="18190.468987217399"/>
    <n v="13.9633826185292"/>
    <n v="14137.616931599699"/>
    <x v="62"/>
    <x v="32"/>
  </r>
  <r>
    <n v="8713"/>
    <s v="7602 - 7917"/>
    <n v="12829"/>
    <n v="12900"/>
    <n v="95"/>
    <n v="18205.587367712698"/>
    <n v="13.9973818528265"/>
    <n v="9028.1874154942107"/>
    <x v="62"/>
    <x v="98"/>
  </r>
  <r>
    <n v="8714"/>
    <s v="7602 - 7367"/>
    <n v="12829"/>
    <n v="12798"/>
    <n v="96"/>
    <n v="18457.340542606598"/>
    <n v="15.071173784282299"/>
    <n v="9843.7109208278198"/>
    <x v="62"/>
    <x v="35"/>
  </r>
  <r>
    <n v="8715"/>
    <s v="7602 - 7680"/>
    <n v="12829"/>
    <n v="12858"/>
    <n v="97"/>
    <n v="18638.472764321999"/>
    <n v="14.897435811249901"/>
    <n v="15058.2038688174"/>
    <x v="62"/>
    <x v="33"/>
  </r>
  <r>
    <n v="8716"/>
    <s v="7602 - 7304"/>
    <n v="12829"/>
    <n v="12786"/>
    <n v="98"/>
    <n v="19043.4022454525"/>
    <n v="15.5107200614168"/>
    <n v="9258.3145412343692"/>
    <x v="62"/>
    <x v="41"/>
  </r>
  <r>
    <n v="8717"/>
    <s v="7602 - 7977"/>
    <n v="12829"/>
    <n v="12904"/>
    <n v="99"/>
    <n v="19224.7708175103"/>
    <n v="15.0165653026241"/>
    <n v="9096.7973386055601"/>
    <x v="62"/>
    <x v="107"/>
  </r>
  <r>
    <n v="8718"/>
    <s v="7602 - 7366"/>
    <n v="12829"/>
    <n v="12797"/>
    <n v="100"/>
    <n v="19399.994336591899"/>
    <n v="15.7781641297713"/>
    <n v="8902.4387563403907"/>
    <x v="62"/>
    <x v="44"/>
  </r>
  <r>
    <n v="8719"/>
    <s v="7602 - 7613"/>
    <n v="12829"/>
    <n v="12840"/>
    <n v="101"/>
    <n v="19440.1397759477"/>
    <n v="14.363919480047199"/>
    <n v="15974.152581005201"/>
    <x v="62"/>
    <x v="39"/>
  </r>
  <r>
    <n v="8720"/>
    <s v="7602 - 7307"/>
    <n v="12829"/>
    <n v="12789"/>
    <n v="102"/>
    <n v="19543.8960891102"/>
    <n v="15.1988127122713"/>
    <n v="15165.105022584199"/>
    <x v="62"/>
    <x v="46"/>
  </r>
  <r>
    <n v="8721"/>
    <s v="7602 - 7308"/>
    <n v="12829"/>
    <n v="12790"/>
    <n v="103"/>
    <n v="19640.5745084792"/>
    <n v="15.295491131640199"/>
    <n v="15836.409992913101"/>
    <x v="62"/>
    <x v="48"/>
  </r>
  <r>
    <n v="8722"/>
    <s v="7602 - 7365"/>
    <n v="12829"/>
    <n v="12796"/>
    <n v="104"/>
    <n v="20311.275989019799"/>
    <n v="16.4616253690922"/>
    <n v="7993.5124749771003"/>
    <x v="62"/>
    <x v="60"/>
  </r>
  <r>
    <n v="8723"/>
    <s v="7602 - 7252"/>
    <n v="12829"/>
    <n v="12780"/>
    <n v="105"/>
    <n v="20453.475601976799"/>
    <n v="16.108392225137798"/>
    <n v="15119.3984261489"/>
    <x v="62"/>
    <x v="63"/>
  </r>
  <r>
    <n v="8724"/>
    <s v="7602 - 7364"/>
    <n v="12829"/>
    <n v="12795"/>
    <n v="106"/>
    <n v="20454.059142668299"/>
    <n v="16.568712734328599"/>
    <n v="7850.8551346109898"/>
    <x v="62"/>
    <x v="64"/>
  </r>
  <r>
    <n v="8725"/>
    <s v="7602 - 7425"/>
    <n v="12829"/>
    <n v="12803"/>
    <n v="107"/>
    <n v="20454.059142668299"/>
    <n v="16.568712734328599"/>
    <n v="7850.8551346109898"/>
    <x v="62"/>
    <x v="65"/>
  </r>
  <r>
    <n v="8726"/>
    <s v="7602 - 7426"/>
    <n v="12829"/>
    <n v="12804"/>
    <n v="108"/>
    <n v="20454.059142668299"/>
    <n v="16.568712734328599"/>
    <n v="7850.8551346109898"/>
    <x v="62"/>
    <x v="66"/>
  </r>
  <r>
    <n v="8727"/>
    <s v="7602 - 7490"/>
    <n v="12829"/>
    <n v="12812"/>
    <n v="109"/>
    <n v="20454.059142668299"/>
    <n v="16.568712734328599"/>
    <n v="7850.8551346109898"/>
    <x v="62"/>
    <x v="67"/>
  </r>
  <r>
    <n v="8728"/>
    <s v="7602 - 7491"/>
    <n v="12829"/>
    <n v="12813"/>
    <n v="110"/>
    <n v="20454.059142668299"/>
    <n v="16.568712734328599"/>
    <n v="7850.8551346109898"/>
    <x v="62"/>
    <x v="68"/>
  </r>
  <r>
    <n v="8729"/>
    <s v="7602 - 7253"/>
    <n v="12829"/>
    <n v="12781"/>
    <n v="111"/>
    <n v="20758.446174682798"/>
    <n v="16.196663887105"/>
    <n v="16019.6301034802"/>
    <x v="62"/>
    <x v="71"/>
  </r>
  <r>
    <n v="8730"/>
    <s v="7602 - 7254"/>
    <n v="12829"/>
    <n v="12782"/>
    <n v="112"/>
    <n v="21204.150788197101"/>
    <n v="16.8590674113582"/>
    <n v="17143.469773449899"/>
    <x v="62"/>
    <x v="76"/>
  </r>
  <r>
    <n v="8731"/>
    <s v="7602 - 7369"/>
    <n v="12829"/>
    <n v="12800"/>
    <n v="113"/>
    <n v="21309.501988300399"/>
    <n v="16.3026573693415"/>
    <n v="19413.035826180901"/>
    <x v="62"/>
    <x v="80"/>
  </r>
  <r>
    <n v="8732"/>
    <s v="7602 - 7614"/>
    <n v="12829"/>
    <n v="12841"/>
    <n v="114"/>
    <n v="21642.034819750301"/>
    <n v="17.900997866678299"/>
    <n v="17835.4852632162"/>
    <x v="62"/>
    <x v="75"/>
  </r>
  <r>
    <n v="8733"/>
    <s v="7602 - 7309"/>
    <n v="12829"/>
    <n v="12791"/>
    <n v="115"/>
    <n v="21739.8365723682"/>
    <n v="16.988303988039501"/>
    <n v="18681.8587051578"/>
    <x v="62"/>
    <x v="83"/>
  </r>
  <r>
    <n v="8734"/>
    <s v="7602 - 7370"/>
    <n v="12829"/>
    <n v="12801"/>
    <n v="116"/>
    <n v="22105.547143036201"/>
    <n v="16.899691235393298"/>
    <n v="20179.393217803801"/>
    <x v="62"/>
    <x v="88"/>
  </r>
  <r>
    <n v="8735"/>
    <s v="7602 - 7494"/>
    <n v="12829"/>
    <n v="12816"/>
    <n v="117"/>
    <n v="22305.032385003102"/>
    <n v="18.336601129159899"/>
    <n v="19245.537786499601"/>
    <x v="62"/>
    <x v="84"/>
  </r>
  <r>
    <n v="8736"/>
    <s v="7602 - 7429"/>
    <n v="12829"/>
    <n v="12807"/>
    <n v="118"/>
    <n v="22709.525522153301"/>
    <n v="17.980578909867699"/>
    <n v="20126.927733822999"/>
    <x v="62"/>
    <x v="89"/>
  </r>
  <r>
    <n v="8737"/>
    <s v="7602 - 7310"/>
    <n v="12829"/>
    <n v="12792"/>
    <n v="119"/>
    <n v="22721.376024785099"/>
    <n v="17.969843440456302"/>
    <n v="19662.539493465902"/>
    <x v="62"/>
    <x v="95"/>
  </r>
  <r>
    <n v="8738"/>
    <s v="7602 - 7311"/>
    <n v="12829"/>
    <n v="12793"/>
    <n v="120"/>
    <n v="22875.208877779802"/>
    <n v="17.476937536451"/>
    <n v="20792.663699267501"/>
    <x v="62"/>
    <x v="96"/>
  </r>
  <r>
    <n v="8739"/>
    <s v="7602 - 7555"/>
    <n v="12829"/>
    <n v="12828"/>
    <n v="121"/>
    <n v="22895.557546118798"/>
    <n v="19.154520593046701"/>
    <n v="19055.145152678098"/>
    <x v="62"/>
    <x v="92"/>
  </r>
  <r>
    <n v="8740"/>
    <s v="7602 - 7255"/>
    <n v="12829"/>
    <n v="12783"/>
    <n v="122"/>
    <n v="22932.505714841602"/>
    <n v="18.1809731305129"/>
    <n v="19873.198878333798"/>
    <x v="62"/>
    <x v="99"/>
  </r>
  <r>
    <n v="8741"/>
    <s v="7602 - 7191"/>
    <n v="12829"/>
    <n v="12775"/>
    <n v="123"/>
    <n v="22972.77103734"/>
    <n v="18.4577466553324"/>
    <n v="17451.386003681499"/>
    <x v="62"/>
    <x v="100"/>
  </r>
  <r>
    <n v="8742"/>
    <s v="7602 - 7495"/>
    <n v="12829"/>
    <n v="12817"/>
    <n v="124"/>
    <n v="23581.956661093402"/>
    <n v="18.8530100488078"/>
    <n v="20148.554317291899"/>
    <x v="62"/>
    <x v="101"/>
  </r>
  <r>
    <n v="8743"/>
    <s v="7602 - 7312"/>
    <n v="12829"/>
    <n v="12794"/>
    <n v="125"/>
    <n v="23628.4327369485"/>
    <n v="18.234766414720799"/>
    <n v="21547.679645270098"/>
    <x v="62"/>
    <x v="103"/>
  </r>
  <r>
    <n v="8744"/>
    <s v="7602 - 7371"/>
    <n v="12829"/>
    <n v="12802"/>
    <n v="126"/>
    <n v="23726.333701604799"/>
    <n v="18.475664118936301"/>
    <n v="21360.243893753599"/>
    <x v="62"/>
    <x v="102"/>
  </r>
  <r>
    <n v="8745"/>
    <s v="7602 - 7256"/>
    <n v="12829"/>
    <n v="12784"/>
    <n v="127"/>
    <n v="23878.945739182702"/>
    <n v="19.127413154854001"/>
    <n v="20816.223885541302"/>
    <x v="62"/>
    <x v="106"/>
  </r>
  <r>
    <n v="8746"/>
    <s v="7602 - 7430"/>
    <n v="12829"/>
    <n v="12808"/>
    <n v="128"/>
    <n v="24221.241841806899"/>
    <n v="19.4922952295214"/>
    <n v="21245.870267734499"/>
    <x v="62"/>
    <x v="104"/>
  </r>
  <r>
    <n v="8747"/>
    <s v="7602 - 7192"/>
    <n v="12829"/>
    <n v="12776"/>
    <n v="129"/>
    <n v="24495.855111186698"/>
    <n v="20.150771734347799"/>
    <n v="20303.6601763127"/>
    <x v="62"/>
    <x v="112"/>
  </r>
  <r>
    <n v="8748"/>
    <s v="7602 - 7129"/>
    <n v="12829"/>
    <n v="12771"/>
    <n v="130"/>
    <n v="24592.870038106099"/>
    <n v="20.247786661267099"/>
    <n v="20397.2673390686"/>
    <x v="62"/>
    <x v="113"/>
  </r>
  <r>
    <n v="8749"/>
    <s v="7602 - 7065"/>
    <n v="12829"/>
    <n v="12769"/>
    <n v="131"/>
    <n v="24927.417544191601"/>
    <n v="20.195730590637201"/>
    <n v="20119.896239923801"/>
    <x v="62"/>
    <x v="115"/>
  </r>
  <r>
    <n v="8750"/>
    <s v="7602 - 7431"/>
    <n v="12829"/>
    <n v="12809"/>
    <n v="132"/>
    <n v="24996.405354256702"/>
    <n v="19.446641509243999"/>
    <n v="22259.5697143939"/>
    <x v="62"/>
    <x v="110"/>
  </r>
  <r>
    <n v="8751"/>
    <s v="7602 - 7257"/>
    <n v="12829"/>
    <n v="12785"/>
    <n v="133"/>
    <n v="25175.929507392299"/>
    <n v="19.2024780086604"/>
    <n v="22796.474172980201"/>
    <x v="62"/>
    <x v="117"/>
  </r>
  <r>
    <n v="8752"/>
    <s v="7602 - 7193"/>
    <n v="12829"/>
    <n v="12777"/>
    <n v="134"/>
    <n v="25494.250482774802"/>
    <n v="21.149167105935799"/>
    <n v="21266.9877746655"/>
    <x v="62"/>
    <x v="119"/>
  </r>
  <r>
    <n v="8753"/>
    <s v="7602 - 7194"/>
    <n v="12829"/>
    <n v="12778"/>
    <n v="135"/>
    <n v="25572.263566363901"/>
    <n v="19.809478218212199"/>
    <n v="21929.5905653841"/>
    <x v="62"/>
    <x v="120"/>
  </r>
  <r>
    <n v="8754"/>
    <s v="7602 - 7066"/>
    <n v="12829"/>
    <n v="12770"/>
    <n v="136"/>
    <n v="25601.378897035898"/>
    <n v="20.701201605270398"/>
    <n v="20726.019223983702"/>
    <x v="62"/>
    <x v="121"/>
  </r>
  <r>
    <n v="8755"/>
    <s v="7602 - 6996"/>
    <n v="12829"/>
    <n v="12768"/>
    <n v="137"/>
    <n v="26097.168795977399"/>
    <n v="19.567054088266701"/>
    <n v="21452.063049592402"/>
    <x v="62"/>
    <x v="130"/>
  </r>
  <r>
    <n v="8756"/>
    <s v="7602 - 7131"/>
    <n v="12829"/>
    <n v="12773"/>
    <n v="138"/>
    <n v="26552.827451568599"/>
    <n v="20.790042103416901"/>
    <n v="22021.7428739518"/>
    <x v="62"/>
    <x v="132"/>
  </r>
  <r>
    <n v="8757"/>
    <s v="7602 - 7130"/>
    <n v="12829"/>
    <n v="12772"/>
    <n v="139"/>
    <n v="26906.676934573501"/>
    <n v="21.143891586421802"/>
    <n v="21994.576205166199"/>
    <x v="62"/>
    <x v="137"/>
  </r>
  <r>
    <n v="8758"/>
    <s v="7603 - 7603"/>
    <n v="12830"/>
    <n v="12830"/>
    <n v="1"/>
    <n v="0"/>
    <n v="0"/>
    <n v="0"/>
    <x v="63"/>
    <x v="123"/>
  </r>
  <r>
    <n v="8759"/>
    <s v="7603 - 7545"/>
    <n v="12830"/>
    <n v="12818"/>
    <n v="2"/>
    <n v="329.03721008077002"/>
    <n v="0.19742232604846199"/>
    <n v="329.03721008077201"/>
    <x v="63"/>
    <x v="118"/>
  </r>
  <r>
    <n v="8760"/>
    <s v="7603 - 7546"/>
    <n v="12830"/>
    <n v="12819"/>
    <n v="3"/>
    <n v="795.69250438647998"/>
    <n v="0.47741550263188798"/>
    <n v="793.492804954034"/>
    <x v="63"/>
    <x v="114"/>
  </r>
  <r>
    <n v="8761"/>
    <s v="7603 - 7602"/>
    <n v="12830"/>
    <n v="12829"/>
    <n v="4"/>
    <n v="904.03034175734899"/>
    <n v="0.54607118608429595"/>
    <n v="865.469157562693"/>
    <x v="63"/>
    <x v="131"/>
  </r>
  <r>
    <n v="8762"/>
    <s v="7603 - 7667"/>
    <n v="12830"/>
    <n v="12845"/>
    <n v="5"/>
    <n v="1270.04080644901"/>
    <n v="0.76202448386940702"/>
    <n v="1260.2169484976"/>
    <x v="63"/>
    <x v="109"/>
  </r>
  <r>
    <n v="8763"/>
    <s v="7603 - 7664"/>
    <n v="12830"/>
    <n v="12842"/>
    <n v="6"/>
    <n v="1697.02663179859"/>
    <n v="1.1466409123315899"/>
    <n v="770.17643975704902"/>
    <x v="63"/>
    <x v="128"/>
  </r>
  <r>
    <n v="8764"/>
    <s v="7603 - 7665"/>
    <n v="12830"/>
    <n v="12843"/>
    <n v="7"/>
    <n v="1812.22173907516"/>
    <n v="1.2330372427890199"/>
    <n v="812.44725222689397"/>
    <x v="63"/>
    <x v="127"/>
  </r>
  <r>
    <n v="8765"/>
    <s v="7603 - 7666"/>
    <n v="12830"/>
    <n v="12844"/>
    <n v="8"/>
    <n v="2232.4766537251398"/>
    <n v="1.3431389732649699"/>
    <n v="541.02563107170897"/>
    <x v="63"/>
    <x v="116"/>
  </r>
  <r>
    <n v="8766"/>
    <s v="7603 - 7734"/>
    <n v="12830"/>
    <n v="12861"/>
    <n v="9"/>
    <n v="2269.85760694386"/>
    <n v="1.3863471214982801"/>
    <n v="1966.08800218437"/>
    <x v="63"/>
    <x v="105"/>
  </r>
  <r>
    <n v="8767"/>
    <s v="7603 - 7668"/>
    <n v="12830"/>
    <n v="12846"/>
    <n v="10"/>
    <n v="3054.5140673983501"/>
    <n v="1.97483946683915"/>
    <n v="2738.96456817023"/>
    <x v="63"/>
    <x v="93"/>
  </r>
  <r>
    <n v="8768"/>
    <s v="7603 - 7735"/>
    <n v="12830"/>
    <n v="12862"/>
    <n v="11"/>
    <n v="3442.8355187317502"/>
    <n v="2.3674490092561702"/>
    <n v="2762.6641297288802"/>
    <x v="63"/>
    <x v="97"/>
  </r>
  <r>
    <n v="8769"/>
    <s v="7603 - 7733"/>
    <n v="12830"/>
    <n v="12860"/>
    <n v="12"/>
    <n v="3599.5741256328402"/>
    <n v="2.57355153270727"/>
    <n v="2009.4593337188301"/>
    <x v="63"/>
    <x v="122"/>
  </r>
  <r>
    <n v="8770"/>
    <s v="7603 - 7604"/>
    <n v="12830"/>
    <n v="12831"/>
    <n v="13"/>
    <n v="3867.4028563545498"/>
    <n v="2.7247570869675699"/>
    <n v="3223.5345306916502"/>
    <x v="63"/>
    <x v="85"/>
  </r>
  <r>
    <n v="8771"/>
    <s v="7603 - 7736"/>
    <n v="12830"/>
    <n v="12863"/>
    <n v="14"/>
    <n v="3937.1370733444101"/>
    <n v="2.6368067212986999"/>
    <n v="3484.8550290530602"/>
    <x v="63"/>
    <x v="91"/>
  </r>
  <r>
    <n v="8772"/>
    <s v="7603 - 7669"/>
    <n v="12830"/>
    <n v="12847"/>
    <n v="15"/>
    <n v="4416.7282317573599"/>
    <n v="3.2740824623703699"/>
    <n v="3590.3910952526098"/>
    <x v="63"/>
    <x v="79"/>
  </r>
  <r>
    <n v="8773"/>
    <s v="7603 - 7732"/>
    <n v="12830"/>
    <n v="12859"/>
    <n v="16"/>
    <n v="4487.0728069197203"/>
    <n v="3.2391755436724301"/>
    <n v="2709.4642655132502"/>
    <x v="63"/>
    <x v="129"/>
  </r>
  <r>
    <n v="8774"/>
    <s v="7603 - 7848"/>
    <n v="12830"/>
    <n v="12884"/>
    <n v="17"/>
    <n v="4618.9993052837299"/>
    <n v="2.83099879552308"/>
    <n v="4234.0096477285797"/>
    <x v="63"/>
    <x v="108"/>
  </r>
  <r>
    <n v="8775"/>
    <s v="7603 - 7849"/>
    <n v="12830"/>
    <n v="12885"/>
    <n v="18"/>
    <n v="4766.5200945883898"/>
    <n v="2.8599120567530298"/>
    <n v="4662.5122539668"/>
    <x v="63"/>
    <x v="111"/>
  </r>
  <r>
    <n v="8776"/>
    <s v="7603 - 7605"/>
    <n v="12830"/>
    <n v="12832"/>
    <n v="19"/>
    <n v="4790.2609242335402"/>
    <n v="3.6476151548465499"/>
    <n v="3882.2387278988499"/>
    <x v="63"/>
    <x v="73"/>
  </r>
  <r>
    <n v="8777"/>
    <s v="7603 - 7737"/>
    <n v="12830"/>
    <n v="12864"/>
    <n v="20"/>
    <n v="4931.8569811368598"/>
    <n v="3.3828466521430398"/>
    <n v="4389.5346985504002"/>
    <x v="63"/>
    <x v="82"/>
  </r>
  <r>
    <n v="8778"/>
    <s v="7603 - 7798"/>
    <n v="12830"/>
    <n v="12874"/>
    <n v="21"/>
    <n v="5000.0025347494802"/>
    <n v="3.66417348627329"/>
    <n v="3095.7983036976698"/>
    <x v="63"/>
    <x v="138"/>
  </r>
  <r>
    <n v="8779"/>
    <s v="7603 - 7670"/>
    <n v="12830"/>
    <n v="12848"/>
    <n v="22"/>
    <n v="5325.6672141416802"/>
    <n v="4.1830214447546901"/>
    <n v="4321.8726282979296"/>
    <x v="63"/>
    <x v="61"/>
  </r>
  <r>
    <n v="8780"/>
    <s v="7603 - 7799"/>
    <n v="12830"/>
    <n v="12875"/>
    <n v="23"/>
    <n v="5780.7195723321502"/>
    <n v="3.7927762546797998"/>
    <n v="4618.3589282415396"/>
    <x v="63"/>
    <x v="81"/>
  </r>
  <r>
    <n v="8781"/>
    <s v="7603 - 7913"/>
    <n v="12830"/>
    <n v="12896"/>
    <n v="24"/>
    <n v="5995.5163190776302"/>
    <n v="3.7485402770023999"/>
    <n v="5682.5146496993202"/>
    <x v="63"/>
    <x v="124"/>
  </r>
  <r>
    <n v="8782"/>
    <s v="7603 - 7912"/>
    <n v="12830"/>
    <n v="12895"/>
    <n v="25"/>
    <n v="6171.2300903104997"/>
    <n v="3.9263491477299199"/>
    <n v="5377.5221685136403"/>
    <x v="63"/>
    <x v="125"/>
  </r>
  <r>
    <n v="8783"/>
    <s v="7603 - 7911"/>
    <n v="12830"/>
    <n v="12894"/>
    <n v="26"/>
    <n v="6441.5087876749303"/>
    <n v="5.3661222781993496"/>
    <n v="4510.8470519285002"/>
    <x v="63"/>
    <x v="136"/>
  </r>
  <r>
    <n v="8784"/>
    <s v="7603 - 7975"/>
    <n v="12830"/>
    <n v="12903"/>
    <n v="27"/>
    <n v="6592.1471084100504"/>
    <n v="3.9616209979869801"/>
    <n v="6459.1129129118499"/>
    <x v="63"/>
    <x v="126"/>
  </r>
  <r>
    <n v="8785"/>
    <s v="7603 - 7800"/>
    <n v="12830"/>
    <n v="12876"/>
    <n v="28"/>
    <n v="6706.6769837205102"/>
    <n v="4.3483507015128202"/>
    <n v="5258.2284229126099"/>
    <x v="63"/>
    <x v="69"/>
  </r>
  <r>
    <n v="8786"/>
    <s v="7603 - 7671"/>
    <n v="12830"/>
    <n v="12849"/>
    <n v="29"/>
    <n v="6783.0861382179701"/>
    <n v="5.5352840329321999"/>
    <n v="5330.74658761304"/>
    <x v="63"/>
    <x v="50"/>
  </r>
  <r>
    <n v="8787"/>
    <s v="7603 - 7850"/>
    <n v="12830"/>
    <n v="12886"/>
    <n v="30"/>
    <n v="6952.9313652027004"/>
    <n v="4.70595532312747"/>
    <n v="6302.8968894292002"/>
    <x v="63"/>
    <x v="133"/>
  </r>
  <r>
    <n v="8788"/>
    <s v="7603 - 7738"/>
    <n v="12830"/>
    <n v="12865"/>
    <n v="31"/>
    <n v="6959.8649485228698"/>
    <n v="4.75151050932089"/>
    <n v="5535.1651048368703"/>
    <x v="63"/>
    <x v="53"/>
  </r>
  <r>
    <n v="8789"/>
    <s v="7603 - 7914"/>
    <n v="12830"/>
    <n v="12897"/>
    <n v="32"/>
    <n v="6987.8701962436999"/>
    <n v="4.7408941541684699"/>
    <n v="6327.1286860427799"/>
    <x v="63"/>
    <x v="134"/>
  </r>
  <r>
    <n v="8790"/>
    <s v="7603 - 7915"/>
    <n v="12830"/>
    <n v="12898"/>
    <n v="33"/>
    <n v="7056.5066008956901"/>
    <n v="4.8095305588204704"/>
    <n v="6378.7601822875104"/>
    <x v="63"/>
    <x v="135"/>
  </r>
  <r>
    <n v="8791"/>
    <s v="7603 - 7606"/>
    <n v="12830"/>
    <n v="12833"/>
    <n v="34"/>
    <n v="7206.3565966734805"/>
    <n v="6.0637108272865001"/>
    <n v="4933.5610129664501"/>
    <x v="63"/>
    <x v="54"/>
  </r>
  <r>
    <n v="8792"/>
    <s v="7603 - 7488"/>
    <n v="12830"/>
    <n v="12810"/>
    <n v="35"/>
    <n v="7266.8052736826303"/>
    <n v="6.1241595042956396"/>
    <n v="4922.29537641139"/>
    <x v="63"/>
    <x v="55"/>
  </r>
  <r>
    <n v="8793"/>
    <s v="7603 - 7489"/>
    <n v="12830"/>
    <n v="12811"/>
    <n v="36"/>
    <n v="7266.8052736826303"/>
    <n v="6.1241595042956396"/>
    <n v="4922.29537641139"/>
    <x v="63"/>
    <x v="56"/>
  </r>
  <r>
    <n v="8794"/>
    <s v="7603 - 7547"/>
    <n v="12830"/>
    <n v="12820"/>
    <n v="37"/>
    <n v="7266.8052736826303"/>
    <n v="6.1241595042956396"/>
    <n v="4922.29537641139"/>
    <x v="63"/>
    <x v="57"/>
  </r>
  <r>
    <n v="8795"/>
    <s v="7603 - 7548"/>
    <n v="12830"/>
    <n v="12821"/>
    <n v="38"/>
    <n v="7266.8052736826303"/>
    <n v="6.1241595042956396"/>
    <n v="4922.29537641139"/>
    <x v="63"/>
    <x v="58"/>
  </r>
  <r>
    <n v="8796"/>
    <s v="7603 - 7549"/>
    <n v="12830"/>
    <n v="12822"/>
    <n v="39"/>
    <n v="7266.8052736826303"/>
    <n v="6.1241595042956396"/>
    <n v="4922.29537641139"/>
    <x v="63"/>
    <x v="59"/>
  </r>
  <r>
    <n v="8797"/>
    <s v="7603 - 7672"/>
    <n v="12830"/>
    <n v="12850"/>
    <n v="40"/>
    <n v="7662.0546139463104"/>
    <n v="5.6626539535641696"/>
    <n v="6228.6280028562396"/>
    <x v="63"/>
    <x v="42"/>
  </r>
  <r>
    <n v="8798"/>
    <s v="7603 - 7550"/>
    <n v="12830"/>
    <n v="12823"/>
    <n v="41"/>
    <n v="7907.8228341952499"/>
    <n v="6.3788365549151704"/>
    <n v="6498.3363904449698"/>
    <x v="63"/>
    <x v="29"/>
  </r>
  <r>
    <n v="8799"/>
    <s v="7603 - 7551"/>
    <n v="12830"/>
    <n v="12824"/>
    <n v="42"/>
    <n v="8756.7478441020794"/>
    <n v="7.0155303123452901"/>
    <n v="7343.3392130657603"/>
    <x v="63"/>
    <x v="17"/>
  </r>
  <r>
    <n v="8800"/>
    <s v="7603 - 7673"/>
    <n v="12830"/>
    <n v="12851"/>
    <n v="43"/>
    <n v="9189.4608071768798"/>
    <n v="6.0892680245132897"/>
    <n v="7387.1861039200703"/>
    <x v="63"/>
    <x v="30"/>
  </r>
  <r>
    <n v="8801"/>
    <s v="7603 - 7552"/>
    <n v="12830"/>
    <n v="12825"/>
    <n v="44"/>
    <n v="9765.4753162695597"/>
    <n v="7.7720759164709001"/>
    <n v="8351.5563076570106"/>
    <x v="63"/>
    <x v="10"/>
  </r>
  <r>
    <n v="8802"/>
    <s v="7603 - 7607"/>
    <n v="12830"/>
    <n v="12834"/>
    <n v="45"/>
    <n v="10154.4719459934"/>
    <n v="8.0638233887637494"/>
    <n v="8480.81765105661"/>
    <x v="63"/>
    <x v="12"/>
  </r>
  <r>
    <n v="8803"/>
    <s v="7603 - 7674"/>
    <n v="12830"/>
    <n v="12852"/>
    <n v="46"/>
    <n v="10239.698662356001"/>
    <n v="6.4681637086941004"/>
    <n v="8216.4314756376698"/>
    <x v="63"/>
    <x v="18"/>
  </r>
  <r>
    <n v="8804"/>
    <s v="7603 - 7553"/>
    <n v="12830"/>
    <n v="12826"/>
    <n v="47"/>
    <n v="10779.338900163"/>
    <n v="8.5324736043909795"/>
    <n v="9363.2108954709693"/>
    <x v="63"/>
    <x v="2"/>
  </r>
  <r>
    <n v="8805"/>
    <s v="7603 - 7608"/>
    <n v="12830"/>
    <n v="12835"/>
    <n v="48"/>
    <n v="11428.866153007901"/>
    <n v="9.25170010407364"/>
    <n v="9383.3326881698504"/>
    <x v="63"/>
    <x v="7"/>
  </r>
  <r>
    <n v="8806"/>
    <s v="7603 - 7675"/>
    <n v="12830"/>
    <n v="12853"/>
    <n v="49"/>
    <n v="11615.2607368391"/>
    <n v="7.7515361899323096"/>
    <n v="9310.9915897162791"/>
    <x v="63"/>
    <x v="14"/>
  </r>
  <r>
    <n v="8807"/>
    <s v="7603 - 7742"/>
    <n v="12830"/>
    <n v="12869"/>
    <n v="50"/>
    <n v="12174.479546939299"/>
    <n v="8.0945761618041292"/>
    <n v="9436.5292343071796"/>
    <x v="63"/>
    <x v="28"/>
  </r>
  <r>
    <n v="8808"/>
    <s v="7603 - 7609"/>
    <n v="12830"/>
    <n v="12836"/>
    <n v="51"/>
    <n v="12344.9862910669"/>
    <n v="7.9825833148472798"/>
    <n v="10267.9534926132"/>
    <x v="63"/>
    <x v="1"/>
  </r>
  <r>
    <n v="8809"/>
    <s v="7603 - 7676"/>
    <n v="12830"/>
    <n v="12854"/>
    <n v="52"/>
    <n v="12591.859305633599"/>
    <n v="8.7281347587268101"/>
    <n v="10126.3806790287"/>
    <x v="63"/>
    <x v="6"/>
  </r>
  <r>
    <n v="8810"/>
    <s v="7603 - 0"/>
    <n v="12830"/>
    <n v="12767"/>
    <n v="53"/>
    <n v="12726.3913640747"/>
    <n v="10.0735845053382"/>
    <n v="11011.043051258999"/>
    <x v="63"/>
    <x v="0"/>
  </r>
  <r>
    <n v="8811"/>
    <s v="7603 - 7804"/>
    <n v="12830"/>
    <n v="12880"/>
    <n v="54"/>
    <n v="13129.249704396399"/>
    <n v="8.8106537798969207"/>
    <n v="9833.0023748079493"/>
    <x v="63"/>
    <x v="36"/>
  </r>
  <r>
    <n v="8812"/>
    <s v="7603 - 7740"/>
    <n v="12830"/>
    <n v="12867"/>
    <n v="55"/>
    <n v="13253.376656031"/>
    <n v="9.3896521091242207"/>
    <n v="7262.36234149343"/>
    <x v="63"/>
    <x v="37"/>
  </r>
  <r>
    <n v="8813"/>
    <s v="7603 - 7493"/>
    <n v="12830"/>
    <n v="12815"/>
    <n v="56"/>
    <n v="13376.721918398"/>
    <n v="10.825236657205"/>
    <n v="10060.837886388001"/>
    <x v="63"/>
    <x v="3"/>
  </r>
  <r>
    <n v="8814"/>
    <s v="7603 - 7805"/>
    <n v="12830"/>
    <n v="12881"/>
    <n v="57"/>
    <n v="13423.5331541539"/>
    <n v="9.0313663672150408"/>
    <n v="9993.25232819349"/>
    <x v="63"/>
    <x v="40"/>
  </r>
  <r>
    <n v="8815"/>
    <s v="7603 - 7743"/>
    <n v="12830"/>
    <n v="12870"/>
    <n v="58"/>
    <n v="13491.2935104895"/>
    <n v="9.3057107736623301"/>
    <n v="10444.990937542399"/>
    <x v="63"/>
    <x v="34"/>
  </r>
  <r>
    <n v="8816"/>
    <s v="7603 - 7741"/>
    <n v="12830"/>
    <n v="12868"/>
    <n v="59"/>
    <n v="13624.0593124386"/>
    <n v="9.4422784492817495"/>
    <n v="8618.7637257047609"/>
    <x v="63"/>
    <x v="43"/>
  </r>
  <r>
    <n v="8817"/>
    <s v="7603 - 7803"/>
    <n v="12830"/>
    <n v="12879"/>
    <n v="60"/>
    <n v="13878.737902851801"/>
    <n v="9.6931551660245798"/>
    <n v="8415.2186951691692"/>
    <x v="63"/>
    <x v="45"/>
  </r>
  <r>
    <n v="8818"/>
    <s v="7603 - 7428"/>
    <n v="12830"/>
    <n v="12806"/>
    <n v="61"/>
    <n v="14108.5680867214"/>
    <n v="11.557082825528401"/>
    <n v="9884.8916834116499"/>
    <x v="63"/>
    <x v="9"/>
  </r>
  <r>
    <n v="8819"/>
    <s v="7603 - 7855"/>
    <n v="12830"/>
    <n v="12891"/>
    <n v="62"/>
    <n v="14126.7174327593"/>
    <n v="9.5587545761690809"/>
    <n v="10365.2155635243"/>
    <x v="63"/>
    <x v="49"/>
  </r>
  <r>
    <n v="8820"/>
    <s v="7603 - 7677"/>
    <n v="12830"/>
    <n v="12855"/>
    <n v="63"/>
    <n v="14187.4980587217"/>
    <n v="11.08859297331"/>
    <n v="11588.1387490654"/>
    <x v="63"/>
    <x v="4"/>
  </r>
  <r>
    <n v="8821"/>
    <s v="7603 - 7739"/>
    <n v="12830"/>
    <n v="12866"/>
    <n v="64"/>
    <n v="14189.8156599754"/>
    <n v="10.3260911130686"/>
    <n v="6417.7460664620703"/>
    <x v="63"/>
    <x v="51"/>
  </r>
  <r>
    <n v="8822"/>
    <s v="7603 - 7806"/>
    <n v="12830"/>
    <n v="12882"/>
    <n v="65"/>
    <n v="14356.170712854801"/>
    <n v="10.170587976027599"/>
    <n v="11272.421421384"/>
    <x v="63"/>
    <x v="22"/>
  </r>
  <r>
    <n v="8823"/>
    <s v="7603 - 7856"/>
    <n v="12830"/>
    <n v="12892"/>
    <n v="66"/>
    <n v="14397.190747968099"/>
    <n v="9.76160956257573"/>
    <n v="10531.070006219899"/>
    <x v="63"/>
    <x v="52"/>
  </r>
  <r>
    <n v="8824"/>
    <s v="7603 - 7610"/>
    <n v="12830"/>
    <n v="12837"/>
    <n v="67"/>
    <n v="14488.7098528515"/>
    <n v="11.5779105124039"/>
    <n v="12182.9978536127"/>
    <x v="63"/>
    <x v="5"/>
  </r>
  <r>
    <n v="8825"/>
    <s v="7603 - 7744"/>
    <n v="12830"/>
    <n v="12871"/>
    <n v="68"/>
    <n v="14498.758652590999"/>
    <n v="10.3131759157638"/>
    <n v="11407.732520215201"/>
    <x v="63"/>
    <x v="21"/>
  </r>
  <r>
    <n v="8826"/>
    <s v="7603 - 7678"/>
    <n v="12830"/>
    <n v="12856"/>
    <n v="69"/>
    <n v="14714.5791835695"/>
    <n v="11.483903816945899"/>
    <n v="11888.362795401999"/>
    <x v="63"/>
    <x v="8"/>
  </r>
  <r>
    <n v="8827"/>
    <s v="7603 - 7802"/>
    <n v="12830"/>
    <n v="12878"/>
    <n v="70"/>
    <n v="14804.1288384451"/>
    <n v="10.6185461016179"/>
    <n v="7576.0528615939702"/>
    <x v="63"/>
    <x v="62"/>
  </r>
  <r>
    <n v="8828"/>
    <s v="7603 - 7427"/>
    <n v="12830"/>
    <n v="12805"/>
    <n v="71"/>
    <n v="15093.4745437159"/>
    <n v="12.5419892825229"/>
    <n v="8904.4168670930303"/>
    <x v="63"/>
    <x v="15"/>
  </r>
  <r>
    <n v="8829"/>
    <s v="7603 - 7919"/>
    <n v="12830"/>
    <n v="12901"/>
    <n v="72"/>
    <n v="15123.388184142101"/>
    <n v="10.3062576397062"/>
    <n v="11000.259136939399"/>
    <x v="63"/>
    <x v="70"/>
  </r>
  <r>
    <n v="8830"/>
    <s v="7603 - 7920"/>
    <n v="12830"/>
    <n v="12902"/>
    <n v="73"/>
    <n v="15329.356043502799"/>
    <n v="10.4607335342267"/>
    <n v="11121.2622811856"/>
    <x v="63"/>
    <x v="72"/>
  </r>
  <r>
    <n v="8831"/>
    <s v="7603 - 7611"/>
    <n v="12830"/>
    <n v="12838"/>
    <n v="74"/>
    <n v="15447.590863900599"/>
    <n v="12.536791523452999"/>
    <n v="12751.557709873699"/>
    <x v="63"/>
    <x v="11"/>
  </r>
  <r>
    <n v="8832"/>
    <s v="7603 - 7801"/>
    <n v="12830"/>
    <n v="12877"/>
    <n v="75"/>
    <n v="15474.4530446878"/>
    <n v="11.610728497781"/>
    <n v="6691.5721163518101"/>
    <x v="63"/>
    <x v="74"/>
  </r>
  <r>
    <n v="8833"/>
    <s v="7603 - 7745"/>
    <n v="12830"/>
    <n v="12872"/>
    <n v="76"/>
    <n v="15564.402832237"/>
    <n v="12.121271553446499"/>
    <n v="12404.307619044799"/>
    <x v="63"/>
    <x v="13"/>
  </r>
  <r>
    <n v="8834"/>
    <s v="7603 - 7853"/>
    <n v="12830"/>
    <n v="12889"/>
    <n v="77"/>
    <n v="15662.3189809538"/>
    <n v="11.798594434047001"/>
    <n v="7810.1526853292198"/>
    <x v="63"/>
    <x v="77"/>
  </r>
  <r>
    <n v="8835"/>
    <s v="7603 - 7854"/>
    <n v="12830"/>
    <n v="12890"/>
    <n v="78"/>
    <n v="15662.3189809538"/>
    <n v="11.798594434047001"/>
    <n v="7810.1526853292198"/>
    <x v="63"/>
    <x v="78"/>
  </r>
  <r>
    <n v="8836"/>
    <s v="7603 - 7190"/>
    <n v="12830"/>
    <n v="12774"/>
    <n v="79"/>
    <n v="15701.884981187"/>
    <n v="11.729943041045701"/>
    <n v="11361.2942023423"/>
    <x v="63"/>
    <x v="47"/>
  </r>
  <r>
    <n v="8837"/>
    <s v="7603 - 7492"/>
    <n v="12830"/>
    <n v="12814"/>
    <n v="80"/>
    <n v="15966.6600278933"/>
    <n v="13.4151747667003"/>
    <n v="8017.9981208747104"/>
    <x v="63"/>
    <x v="26"/>
  </r>
  <r>
    <n v="8838"/>
    <s v="7603 - 7746"/>
    <n v="12830"/>
    <n v="12873"/>
    <n v="81"/>
    <n v="16196.132208117901"/>
    <n v="12.799576223025401"/>
    <n v="12972.5398752562"/>
    <x v="63"/>
    <x v="20"/>
  </r>
  <r>
    <n v="8839"/>
    <s v="7603 - 7981"/>
    <n v="12830"/>
    <n v="12905"/>
    <n v="82"/>
    <n v="16321.4807175929"/>
    <n v="11.204827039794299"/>
    <n v="11764.847307628101"/>
    <x v="63"/>
    <x v="86"/>
  </r>
  <r>
    <n v="8840"/>
    <s v="7603 - 7679"/>
    <n v="12830"/>
    <n v="12857"/>
    <n v="83"/>
    <n v="16360.283370285701"/>
    <n v="13.4494840298381"/>
    <n v="13138.5673464713"/>
    <x v="63"/>
    <x v="16"/>
  </r>
  <r>
    <n v="8841"/>
    <s v="7603 - 7852"/>
    <n v="12830"/>
    <n v="12888"/>
    <n v="84"/>
    <n v="16447.216668180401"/>
    <n v="12.5834921212737"/>
    <n v="7220.17370071614"/>
    <x v="63"/>
    <x v="87"/>
  </r>
  <r>
    <n v="8842"/>
    <s v="7603 - 7807"/>
    <n v="12830"/>
    <n v="12883"/>
    <n v="85"/>
    <n v="16546.125340725201"/>
    <n v="12.857563434812599"/>
    <n v="12908.7825170218"/>
    <x v="63"/>
    <x v="23"/>
  </r>
  <r>
    <n v="8843"/>
    <s v="7603 - 7306"/>
    <n v="12830"/>
    <n v="12788"/>
    <n v="86"/>
    <n v="16667.654796180501"/>
    <n v="14.014847937443999"/>
    <n v="10701.994790046399"/>
    <x v="63"/>
    <x v="25"/>
  </r>
  <r>
    <n v="8844"/>
    <s v="7603 - 7554"/>
    <n v="12830"/>
    <n v="12827"/>
    <n v="87"/>
    <n v="16695.754651746"/>
    <n v="13.7849553112984"/>
    <n v="14256.9796714846"/>
    <x v="63"/>
    <x v="19"/>
  </r>
  <r>
    <n v="8845"/>
    <s v="7603 - 7368"/>
    <n v="12830"/>
    <n v="12799"/>
    <n v="88"/>
    <n v="16829.856658976401"/>
    <n v="14.076786378369"/>
    <n v="10486.090863502801"/>
    <x v="63"/>
    <x v="27"/>
  </r>
  <r>
    <n v="8846"/>
    <s v="7603 - 7851"/>
    <n v="12830"/>
    <n v="12887"/>
    <n v="89"/>
    <n v="16831.353654049599"/>
    <n v="12.9676291071429"/>
    <n v="6935.4309589575996"/>
    <x v="63"/>
    <x v="90"/>
  </r>
  <r>
    <n v="8847"/>
    <s v="7603 - 7251"/>
    <n v="12830"/>
    <n v="12779"/>
    <n v="90"/>
    <n v="16869.047404046101"/>
    <n v="12.897105463904801"/>
    <n v="10921.362957757399"/>
    <x v="63"/>
    <x v="38"/>
  </r>
  <r>
    <n v="8848"/>
    <s v="7603 - 7612"/>
    <n v="12830"/>
    <n v="12839"/>
    <n v="91"/>
    <n v="17066.5641585228"/>
    <n v="14.1557648180752"/>
    <n v="13947.3964159078"/>
    <x v="63"/>
    <x v="24"/>
  </r>
  <r>
    <n v="8849"/>
    <s v="7603 - 7916"/>
    <n v="12830"/>
    <n v="12899"/>
    <n v="92"/>
    <n v="17161.394986113399"/>
    <n v="13.2976704392066"/>
    <n v="8023.7733648076601"/>
    <x v="63"/>
    <x v="94"/>
  </r>
  <r>
    <n v="8850"/>
    <s v="7603 - 7305"/>
    <n v="12830"/>
    <n v="12787"/>
    <n v="93"/>
    <n v="17305.964166685601"/>
    <n v="14.653157307949099"/>
    <n v="10064.5900166335"/>
    <x v="63"/>
    <x v="31"/>
  </r>
  <r>
    <n v="8851"/>
    <s v="7603 - 7858"/>
    <n v="12830"/>
    <n v="12893"/>
    <n v="94"/>
    <n v="17322.299319909798"/>
    <n v="13.439693919201099"/>
    <n v="13299.637198463401"/>
    <x v="63"/>
    <x v="32"/>
  </r>
  <r>
    <n v="8852"/>
    <s v="7603 - 7917"/>
    <n v="12830"/>
    <n v="12900"/>
    <n v="95"/>
    <n v="17337.4177004052"/>
    <n v="13.473693153498401"/>
    <n v="8167.3817114878102"/>
    <x v="63"/>
    <x v="98"/>
  </r>
  <r>
    <n v="8853"/>
    <s v="7603 - 7367"/>
    <n v="12830"/>
    <n v="12798"/>
    <n v="96"/>
    <n v="17589.170875299002"/>
    <n v="14.5474850849542"/>
    <n v="9342.1678071494007"/>
    <x v="63"/>
    <x v="35"/>
  </r>
  <r>
    <n v="8854"/>
    <s v="7603 - 7680"/>
    <n v="12830"/>
    <n v="12858"/>
    <n v="97"/>
    <n v="17770.303097014399"/>
    <n v="14.3737471119218"/>
    <n v="14278.6240585706"/>
    <x v="63"/>
    <x v="33"/>
  </r>
  <r>
    <n v="8855"/>
    <s v="7603 - 7304"/>
    <n v="12830"/>
    <n v="12786"/>
    <n v="98"/>
    <n v="18175.2325781449"/>
    <n v="14.9870313620887"/>
    <n v="8760.5690544261597"/>
    <x v="63"/>
    <x v="41"/>
  </r>
  <r>
    <n v="8856"/>
    <s v="7603 - 7977"/>
    <n v="12830"/>
    <n v="12904"/>
    <n v="99"/>
    <n v="18356.6011502027"/>
    <n v="14.492876603296001"/>
    <n v="8251.3675928303692"/>
    <x v="63"/>
    <x v="107"/>
  </r>
  <r>
    <n v="8857"/>
    <s v="7603 - 7366"/>
    <n v="12830"/>
    <n v="12797"/>
    <n v="100"/>
    <n v="18531.824669284299"/>
    <n v="15.2544754304432"/>
    <n v="8407.6455168247994"/>
    <x v="63"/>
    <x v="44"/>
  </r>
  <r>
    <n v="8858"/>
    <s v="7603 - 7613"/>
    <n v="12830"/>
    <n v="12840"/>
    <n v="101"/>
    <n v="18571.9701086401"/>
    <n v="13.8402307807191"/>
    <n v="15221.233431705399"/>
    <x v="63"/>
    <x v="39"/>
  </r>
  <r>
    <n v="8859"/>
    <s v="7603 - 7307"/>
    <n v="12830"/>
    <n v="12789"/>
    <n v="102"/>
    <n v="18675.726421802599"/>
    <n v="14.675124012943099"/>
    <n v="14606.52724501"/>
    <x v="63"/>
    <x v="46"/>
  </r>
  <r>
    <n v="8860"/>
    <s v="7603 - 7308"/>
    <n v="12830"/>
    <n v="12790"/>
    <n v="103"/>
    <n v="18772.404841171599"/>
    <n v="14.7718024323121"/>
    <n v="15260.019496204201"/>
    <x v="63"/>
    <x v="48"/>
  </r>
  <r>
    <n v="8861"/>
    <s v="7603 - 7365"/>
    <n v="12830"/>
    <n v="12796"/>
    <n v="104"/>
    <n v="19443.106321712199"/>
    <n v="15.937936669764101"/>
    <n v="7507.7177539587201"/>
    <x v="63"/>
    <x v="60"/>
  </r>
  <r>
    <n v="8862"/>
    <s v="7603 - 7252"/>
    <n v="12830"/>
    <n v="12780"/>
    <n v="105"/>
    <n v="19585.305934669199"/>
    <n v="15.584703525809701"/>
    <n v="14602.2651404239"/>
    <x v="63"/>
    <x v="63"/>
  </r>
  <r>
    <n v="8863"/>
    <s v="7603 - 7364"/>
    <n v="12830"/>
    <n v="12795"/>
    <n v="106"/>
    <n v="19585.889475360698"/>
    <n v="16.045024035000498"/>
    <n v="7366.2412165529204"/>
    <x v="63"/>
    <x v="64"/>
  </r>
  <r>
    <n v="8864"/>
    <s v="7603 - 7425"/>
    <n v="12830"/>
    <n v="12803"/>
    <n v="107"/>
    <n v="19585.889475360698"/>
    <n v="16.045024035000498"/>
    <n v="7366.2412165529204"/>
    <x v="63"/>
    <x v="65"/>
  </r>
  <r>
    <n v="8865"/>
    <s v="7603 - 7426"/>
    <n v="12830"/>
    <n v="12804"/>
    <n v="108"/>
    <n v="19585.889475360698"/>
    <n v="16.045024035000498"/>
    <n v="7366.2412165529204"/>
    <x v="63"/>
    <x v="66"/>
  </r>
  <r>
    <n v="8866"/>
    <s v="7603 - 7490"/>
    <n v="12830"/>
    <n v="12812"/>
    <n v="109"/>
    <n v="19585.889475360698"/>
    <n v="16.045024035000498"/>
    <n v="7366.2412165529204"/>
    <x v="63"/>
    <x v="67"/>
  </r>
  <r>
    <n v="8867"/>
    <s v="7603 - 7491"/>
    <n v="12830"/>
    <n v="12813"/>
    <n v="110"/>
    <n v="19585.889475360698"/>
    <n v="16.045024035000498"/>
    <n v="7366.2412165529204"/>
    <x v="63"/>
    <x v="68"/>
  </r>
  <r>
    <n v="8868"/>
    <s v="7603 - 7253"/>
    <n v="12830"/>
    <n v="12781"/>
    <n v="111"/>
    <n v="19890.276507375202"/>
    <n v="15.672975187776901"/>
    <n v="15484.925411915099"/>
    <x v="63"/>
    <x v="71"/>
  </r>
  <r>
    <n v="8869"/>
    <s v="7603 - 7254"/>
    <n v="12830"/>
    <n v="12782"/>
    <n v="112"/>
    <n v="20335.981120889599"/>
    <n v="16.335378712030099"/>
    <n v="16593.236383514599"/>
    <x v="63"/>
    <x v="76"/>
  </r>
  <r>
    <n v="8870"/>
    <s v="7603 - 7369"/>
    <n v="12830"/>
    <n v="12800"/>
    <n v="113"/>
    <n v="20441.332320992798"/>
    <n v="15.7789686700134"/>
    <n v="18766.9261290861"/>
    <x v="63"/>
    <x v="80"/>
  </r>
  <r>
    <n v="8871"/>
    <s v="7603 - 7614"/>
    <n v="12830"/>
    <n v="12841"/>
    <n v="114"/>
    <n v="20773.8651524427"/>
    <n v="17.377309167350099"/>
    <n v="17095.177377311102"/>
    <x v="63"/>
    <x v="75"/>
  </r>
  <r>
    <n v="8872"/>
    <s v="7603 - 7309"/>
    <n v="12830"/>
    <n v="12791"/>
    <n v="115"/>
    <n v="20871.6669050606"/>
    <n v="16.4646152887114"/>
    <n v="18078.087853309102"/>
    <x v="63"/>
    <x v="83"/>
  </r>
  <r>
    <n v="8873"/>
    <s v="7603 - 7370"/>
    <n v="12830"/>
    <n v="12801"/>
    <n v="116"/>
    <n v="21237.377475728601"/>
    <n v="16.376002536065201"/>
    <n v="19537.173015223401"/>
    <x v="63"/>
    <x v="88"/>
  </r>
  <r>
    <n v="8874"/>
    <s v="7603 - 7494"/>
    <n v="12830"/>
    <n v="12816"/>
    <n v="117"/>
    <n v="21436.862717695501"/>
    <n v="17.812912429831801"/>
    <n v="18542.001621281099"/>
    <x v="63"/>
    <x v="84"/>
  </r>
  <r>
    <n v="8875"/>
    <s v="7603 - 7429"/>
    <n v="12830"/>
    <n v="12807"/>
    <n v="118"/>
    <n v="21841.3558548457"/>
    <n v="17.456890210539601"/>
    <n v="19444.726222313398"/>
    <x v="63"/>
    <x v="89"/>
  </r>
  <r>
    <n v="8876"/>
    <s v="7603 - 7310"/>
    <n v="12830"/>
    <n v="12792"/>
    <n v="119"/>
    <n v="21853.206357477498"/>
    <n v="17.446154741128201"/>
    <n v="19056.967887257"/>
    <x v="63"/>
    <x v="95"/>
  </r>
  <r>
    <n v="8877"/>
    <s v="7603 - 7311"/>
    <n v="12830"/>
    <n v="12793"/>
    <n v="120"/>
    <n v="22007.039210472201"/>
    <n v="16.953248837122899"/>
    <n v="20163.139820920002"/>
    <x v="63"/>
    <x v="96"/>
  </r>
  <r>
    <n v="8878"/>
    <s v="7603 - 7555"/>
    <n v="12830"/>
    <n v="12828"/>
    <n v="121"/>
    <n v="22027.387878811202"/>
    <n v="18.6308318937186"/>
    <n v="18321.689812054701"/>
    <x v="63"/>
    <x v="92"/>
  </r>
  <r>
    <n v="8879"/>
    <s v="7603 - 7255"/>
    <n v="12830"/>
    <n v="12783"/>
    <n v="122"/>
    <n v="22064.336047534001"/>
    <n v="17.657284431184799"/>
    <n v="19267.075132544302"/>
    <x v="63"/>
    <x v="99"/>
  </r>
  <r>
    <n v="8880"/>
    <s v="7603 - 7191"/>
    <n v="12830"/>
    <n v="12775"/>
    <n v="123"/>
    <n v="22104.6013700324"/>
    <n v="17.934057956004299"/>
    <n v="16958.255618228799"/>
    <x v="63"/>
    <x v="100"/>
  </r>
  <r>
    <n v="8881"/>
    <s v="7603 - 7495"/>
    <n v="12830"/>
    <n v="12817"/>
    <n v="124"/>
    <n v="22713.786993785801"/>
    <n v="18.329321349479699"/>
    <n v="19443.827728654898"/>
    <x v="63"/>
    <x v="101"/>
  </r>
  <r>
    <n v="8882"/>
    <s v="7603 - 7312"/>
    <n v="12830"/>
    <n v="12794"/>
    <n v="125"/>
    <n v="22760.2630696409"/>
    <n v="17.711077715392701"/>
    <n v="20920.877272254798"/>
    <x v="63"/>
    <x v="103"/>
  </r>
  <r>
    <n v="8883"/>
    <s v="7603 - 7371"/>
    <n v="12830"/>
    <n v="12802"/>
    <n v="126"/>
    <n v="22858.164034297199"/>
    <n v="17.9519754196081"/>
    <n v="20684.524988687699"/>
    <x v="63"/>
    <x v="102"/>
  </r>
  <r>
    <n v="8884"/>
    <s v="7603 - 7256"/>
    <n v="12830"/>
    <n v="12784"/>
    <n v="127"/>
    <n v="23010.776071875101"/>
    <n v="18.603724455525899"/>
    <n v="20207.339641593699"/>
    <x v="63"/>
    <x v="106"/>
  </r>
  <r>
    <n v="8885"/>
    <s v="7603 - 7430"/>
    <n v="12830"/>
    <n v="12808"/>
    <n v="128"/>
    <n v="23353.072174499299"/>
    <n v="18.968606530193298"/>
    <n v="20557.855529303"/>
    <x v="63"/>
    <x v="104"/>
  </r>
  <r>
    <n v="8886"/>
    <s v="7603 - 7192"/>
    <n v="12830"/>
    <n v="12776"/>
    <n v="129"/>
    <n v="23627.685443879102"/>
    <n v="19.627083035019702"/>
    <n v="19754.219369249699"/>
    <x v="63"/>
    <x v="112"/>
  </r>
  <r>
    <n v="8887"/>
    <s v="7603 - 7129"/>
    <n v="12830"/>
    <n v="12771"/>
    <n v="130"/>
    <n v="23724.700370798499"/>
    <n v="19.724097961938998"/>
    <n v="19846.926207524499"/>
    <x v="63"/>
    <x v="113"/>
  </r>
  <r>
    <n v="8888"/>
    <s v="7603 - 7065"/>
    <n v="12830"/>
    <n v="12769"/>
    <n v="131"/>
    <n v="24059.247876884001"/>
    <n v="19.6720418913091"/>
    <n v="19630.674324150899"/>
    <x v="63"/>
    <x v="115"/>
  </r>
  <r>
    <n v="8889"/>
    <s v="7603 - 7431"/>
    <n v="12830"/>
    <n v="12809"/>
    <n v="132"/>
    <n v="24128.235686949101"/>
    <n v="18.922952809915898"/>
    <n v="21571.244056456599"/>
    <x v="63"/>
    <x v="110"/>
  </r>
  <r>
    <n v="8890"/>
    <s v="7603 - 7257"/>
    <n v="12830"/>
    <n v="12785"/>
    <n v="133"/>
    <n v="24307.759840084698"/>
    <n v="18.678789309332299"/>
    <n v="22181.8377119574"/>
    <x v="63"/>
    <x v="117"/>
  </r>
  <r>
    <n v="8891"/>
    <s v="7603 - 7193"/>
    <n v="12830"/>
    <n v="12777"/>
    <n v="134"/>
    <n v="24626.080815467201"/>
    <n v="20.625478406607701"/>
    <n v="20708.535696501101"/>
    <x v="63"/>
    <x v="119"/>
  </r>
  <r>
    <n v="8892"/>
    <s v="7603 - 7194"/>
    <n v="12830"/>
    <n v="12778"/>
    <n v="135"/>
    <n v="24704.093899056301"/>
    <n v="19.285789518884101"/>
    <n v="21352.2201149631"/>
    <x v="63"/>
    <x v="120"/>
  </r>
  <r>
    <n v="8893"/>
    <s v="7603 - 7066"/>
    <n v="12830"/>
    <n v="12770"/>
    <n v="136"/>
    <n v="24733.209229728302"/>
    <n v="20.177512905942301"/>
    <n v="20244.467546001"/>
    <x v="63"/>
    <x v="121"/>
  </r>
  <r>
    <n v="8894"/>
    <s v="7603 - 6996"/>
    <n v="12830"/>
    <n v="12768"/>
    <n v="137"/>
    <n v="25629.539652720101"/>
    <n v="20.849760723186201"/>
    <n v="20988.3327092035"/>
    <x v="63"/>
    <x v="130"/>
  </r>
  <r>
    <n v="8895"/>
    <s v="7603 - 7131"/>
    <n v="12830"/>
    <n v="12773"/>
    <n v="138"/>
    <n v="25684.657784260999"/>
    <n v="20.2663534040888"/>
    <n v="21473.899800050302"/>
    <x v="63"/>
    <x v="132"/>
  </r>
  <r>
    <n v="8896"/>
    <s v="7603 - 7130"/>
    <n v="12830"/>
    <n v="12772"/>
    <n v="139"/>
    <n v="26038.507267265901"/>
    <n v="20.620202887093701"/>
    <n v="21457.615147374701"/>
    <x v="63"/>
    <x v="137"/>
  </r>
  <r>
    <n v="8897"/>
    <s v="7604 - 7604"/>
    <n v="12831"/>
    <n v="12831"/>
    <n v="1"/>
    <n v="0"/>
    <n v="0"/>
    <n v="0"/>
    <x v="64"/>
    <x v="85"/>
  </r>
  <r>
    <n v="8898"/>
    <s v="7604 - 7669"/>
    <n v="12831"/>
    <n v="12847"/>
    <n v="2"/>
    <n v="549.325375402806"/>
    <n v="0.54932537540280502"/>
    <n v="437.46900242527602"/>
    <x v="64"/>
    <x v="79"/>
  </r>
  <r>
    <n v="8899"/>
    <s v="7604 - 7736"/>
    <n v="12831"/>
    <n v="12863"/>
    <n v="3"/>
    <n v="594.66870457179505"/>
    <n v="0.52172938206737796"/>
    <n v="282.41768853745702"/>
    <x v="64"/>
    <x v="91"/>
  </r>
  <r>
    <n v="8900"/>
    <s v="7604 - 7668"/>
    <n v="12831"/>
    <n v="12846"/>
    <n v="4"/>
    <n v="812.88878895620303"/>
    <n v="0.74991762012841401"/>
    <n v="731.75273042332901"/>
    <x v="64"/>
    <x v="93"/>
  </r>
  <r>
    <n v="8901"/>
    <s v="7604 - 7605"/>
    <n v="12831"/>
    <n v="12832"/>
    <n v="5"/>
    <n v="922.85806787898605"/>
    <n v="0.92285806787898494"/>
    <n v="808.28477272028204"/>
    <x v="64"/>
    <x v="73"/>
  </r>
  <r>
    <n v="8902"/>
    <s v="7604 - 7735"/>
    <n v="12831"/>
    <n v="12862"/>
    <n v="6"/>
    <n v="1076.3072939922099"/>
    <n v="1.07630729399221"/>
    <n v="891.65600580092803"/>
    <x v="64"/>
    <x v="97"/>
  </r>
  <r>
    <n v="8903"/>
    <s v="7604 - 7670"/>
    <n v="12831"/>
    <n v="12848"/>
    <n v="7"/>
    <n v="1458.2643577871299"/>
    <n v="1.4582643577871199"/>
    <n v="1342.0332511829799"/>
    <x v="64"/>
    <x v="61"/>
  </r>
  <r>
    <n v="8904"/>
    <s v="7604 - 7737"/>
    <n v="12831"/>
    <n v="12864"/>
    <n v="8"/>
    <n v="1589.3886123642401"/>
    <n v="1.26776931291171"/>
    <n v="1198.60152971155"/>
    <x v="64"/>
    <x v="82"/>
  </r>
  <r>
    <n v="8905"/>
    <s v="7604 - 7734"/>
    <n v="12831"/>
    <n v="12861"/>
    <n v="9"/>
    <n v="1923.31268050363"/>
    <n v="1.5827355387889801"/>
    <n v="1822.23496275414"/>
    <x v="64"/>
    <x v="105"/>
  </r>
  <r>
    <n v="8906"/>
    <s v="7604 - 7667"/>
    <n v="12831"/>
    <n v="12845"/>
    <n v="10"/>
    <n v="2597.3620499055401"/>
    <n v="1.96273260309816"/>
    <n v="2063.2987594905799"/>
    <x v="64"/>
    <x v="109"/>
  </r>
  <r>
    <n v="8907"/>
    <s v="7604 - 7671"/>
    <n v="12831"/>
    <n v="12849"/>
    <n v="11"/>
    <n v="2915.6832818634098"/>
    <n v="2.81052694596463"/>
    <n v="2357.7024739921999"/>
    <x v="64"/>
    <x v="50"/>
  </r>
  <r>
    <n v="8908"/>
    <s v="7604 - 7546"/>
    <n v="12831"/>
    <n v="12819"/>
    <n v="12"/>
    <n v="3071.71035196807"/>
    <n v="2.2473415843356799"/>
    <n v="2458.9577733812898"/>
    <x v="64"/>
    <x v="114"/>
  </r>
  <r>
    <n v="8909"/>
    <s v="7604 - 7666"/>
    <n v="12831"/>
    <n v="12844"/>
    <n v="13"/>
    <n v="3329.4927621429001"/>
    <n v="2.40479792938413"/>
    <n v="2698.1078767188601"/>
    <x v="64"/>
    <x v="116"/>
  </r>
  <r>
    <n v="8910"/>
    <s v="7604 - 7606"/>
    <n v="12831"/>
    <n v="12833"/>
    <n v="14"/>
    <n v="3338.9537403189302"/>
    <n v="3.3389537403189302"/>
    <n v="2583.2022480703099"/>
    <x v="64"/>
    <x v="54"/>
  </r>
  <r>
    <n v="8911"/>
    <s v="7604 - 7488"/>
    <n v="12831"/>
    <n v="12810"/>
    <n v="15"/>
    <n v="3399.40241732808"/>
    <n v="3.3994024173280701"/>
    <n v="2609.2394323424901"/>
    <x v="64"/>
    <x v="55"/>
  </r>
  <r>
    <n v="8912"/>
    <s v="7604 - 7489"/>
    <n v="12831"/>
    <n v="12811"/>
    <n v="16"/>
    <n v="3399.40241732808"/>
    <n v="3.3994024173280701"/>
    <n v="2609.2394323424901"/>
    <x v="64"/>
    <x v="56"/>
  </r>
  <r>
    <n v="8913"/>
    <s v="7604 - 7547"/>
    <n v="12831"/>
    <n v="12820"/>
    <n v="17"/>
    <n v="3399.40241732808"/>
    <n v="3.3994024173280701"/>
    <n v="2609.2394323424901"/>
    <x v="64"/>
    <x v="57"/>
  </r>
  <r>
    <n v="8914"/>
    <s v="7604 - 7548"/>
    <n v="12831"/>
    <n v="12821"/>
    <n v="18"/>
    <n v="3399.40241732808"/>
    <n v="3.3994024173280701"/>
    <n v="2609.2394323424901"/>
    <x v="64"/>
    <x v="58"/>
  </r>
  <r>
    <n v="8915"/>
    <s v="7604 - 7549"/>
    <n v="12831"/>
    <n v="12822"/>
    <n v="19"/>
    <n v="3399.40241732808"/>
    <n v="3.3994024173280701"/>
    <n v="2609.2394323424901"/>
    <x v="64"/>
    <x v="59"/>
  </r>
  <r>
    <n v="8916"/>
    <s v="7604 - 7545"/>
    <n v="12831"/>
    <n v="12818"/>
    <n v="20"/>
    <n v="3538.3656462737799"/>
    <n v="2.5273347609191101"/>
    <n v="2899.3456265510399"/>
    <x v="64"/>
    <x v="118"/>
  </r>
  <r>
    <n v="8917"/>
    <s v="7604 - 7848"/>
    <n v="12831"/>
    <n v="12884"/>
    <n v="21"/>
    <n v="3761.2095706298101"/>
    <n v="3.04859557034474"/>
    <n v="2511.46835316227"/>
    <x v="64"/>
    <x v="108"/>
  </r>
  <r>
    <n v="8918"/>
    <s v="7604 - 7733"/>
    <n v="12831"/>
    <n v="12860"/>
    <n v="22"/>
    <n v="3796.29755864141"/>
    <n v="2.9892809361199899"/>
    <n v="3669.6888258990398"/>
    <x v="64"/>
    <x v="122"/>
  </r>
  <r>
    <n v="8919"/>
    <s v="7604 - 7603"/>
    <n v="12831"/>
    <n v="12830"/>
    <n v="23"/>
    <n v="3867.4028563545498"/>
    <n v="2.7247570869675699"/>
    <n v="3223.5345306916502"/>
    <x v="64"/>
    <x v="123"/>
  </r>
  <r>
    <n v="8920"/>
    <s v="7604 - 7849"/>
    <n v="12831"/>
    <n v="12885"/>
    <n v="24"/>
    <n v="3908.73035993446"/>
    <n v="3.0775088315746899"/>
    <n v="2833.2594586465598"/>
    <x v="64"/>
    <x v="111"/>
  </r>
  <r>
    <n v="8921"/>
    <s v="7604 - 7672"/>
    <n v="12831"/>
    <n v="12850"/>
    <n v="25"/>
    <n v="3931.3801285607501"/>
    <n v="3.8044586578016801"/>
    <n v="3288.35375166115"/>
    <x v="64"/>
    <x v="42"/>
  </r>
  <r>
    <n v="8922"/>
    <s v="7604 - 7550"/>
    <n v="12831"/>
    <n v="12823"/>
    <n v="26"/>
    <n v="4040.4199778407001"/>
    <n v="3.6540794679476001"/>
    <n v="3867.85901451374"/>
    <x v="64"/>
    <x v="29"/>
  </r>
  <r>
    <n v="8923"/>
    <s v="7604 - 7665"/>
    <n v="12831"/>
    <n v="12843"/>
    <n v="27"/>
    <n v="4531.1195833554102"/>
    <n v="3.5385907159278198"/>
    <n v="3670.23268943229"/>
    <x v="64"/>
    <x v="127"/>
  </r>
  <r>
    <n v="8924"/>
    <s v="7604 - 7664"/>
    <n v="12831"/>
    <n v="12842"/>
    <n v="28"/>
    <n v="4646.3146906319798"/>
    <n v="3.6249870463852401"/>
    <n v="3721.8294123615601"/>
    <x v="64"/>
    <x v="128"/>
  </r>
  <r>
    <n v="8925"/>
    <s v="7604 - 7732"/>
    <n v="12831"/>
    <n v="12859"/>
    <n v="29"/>
    <n v="4683.7962399282897"/>
    <n v="3.65490494708515"/>
    <n v="4529.2955423307103"/>
    <x v="64"/>
    <x v="129"/>
  </r>
  <r>
    <n v="8926"/>
    <s v="7604 - 7602"/>
    <n v="12831"/>
    <n v="12829"/>
    <n v="30"/>
    <n v="4735.5725236621502"/>
    <n v="3.2484457862956799"/>
    <n v="4082.2529211037299"/>
    <x v="64"/>
    <x v="131"/>
  </r>
  <r>
    <n v="8927"/>
    <s v="7604 - 7551"/>
    <n v="12831"/>
    <n v="12824"/>
    <n v="31"/>
    <n v="4889.3449877475296"/>
    <n v="4.2907732253777198"/>
    <n v="4681.4904965264404"/>
    <x v="64"/>
    <x v="17"/>
  </r>
  <r>
    <n v="8928"/>
    <s v="7604 - 7799"/>
    <n v="12831"/>
    <n v="12875"/>
    <n v="32"/>
    <n v="4922.9298376782199"/>
    <n v="4.0103730295014497"/>
    <n v="1480.71861125901"/>
    <x v="64"/>
    <x v="81"/>
  </r>
  <r>
    <n v="8929"/>
    <s v="7604 - 7913"/>
    <n v="12831"/>
    <n v="12896"/>
    <n v="33"/>
    <n v="5137.7265844236999"/>
    <n v="3.9661370518240502"/>
    <n v="3531.1741727889498"/>
    <x v="64"/>
    <x v="124"/>
  </r>
  <r>
    <n v="8930"/>
    <s v="7604 - 7798"/>
    <n v="12831"/>
    <n v="12874"/>
    <n v="34"/>
    <n v="5182.2720579366696"/>
    <n v="4.0654489798646196"/>
    <n v="4960.7608411124102"/>
    <x v="64"/>
    <x v="138"/>
  </r>
  <r>
    <n v="8931"/>
    <s v="7604 - 7912"/>
    <n v="12831"/>
    <n v="12895"/>
    <n v="35"/>
    <n v="5313.4403556565703"/>
    <n v="4.1439459225515698"/>
    <n v="3769.2301907286001"/>
    <x v="64"/>
    <x v="125"/>
  </r>
  <r>
    <n v="8932"/>
    <s v="7604 - 7911"/>
    <n v="12831"/>
    <n v="12894"/>
    <n v="36"/>
    <n v="5583.719053021"/>
    <n v="5.5837190530210004"/>
    <n v="4749.1976802808304"/>
    <x v="64"/>
    <x v="136"/>
  </r>
  <r>
    <n v="8933"/>
    <s v="7604 - 7975"/>
    <n v="12831"/>
    <n v="12903"/>
    <n v="37"/>
    <n v="5734.3573737561201"/>
    <n v="4.1792177728086397"/>
    <n v="4444.8357706085098"/>
    <x v="64"/>
    <x v="126"/>
  </r>
  <r>
    <n v="8934"/>
    <s v="7604 - 7800"/>
    <n v="12831"/>
    <n v="12876"/>
    <n v="38"/>
    <n v="5848.8872490665799"/>
    <n v="4.5659474763344701"/>
    <n v="2034.8996665989"/>
    <x v="64"/>
    <x v="69"/>
  </r>
  <r>
    <n v="8935"/>
    <s v="7604 - 7552"/>
    <n v="12831"/>
    <n v="12825"/>
    <n v="39"/>
    <n v="5898.0724599150099"/>
    <n v="5.0473188295033298"/>
    <n v="5656.9429680633702"/>
    <x v="64"/>
    <x v="10"/>
  </r>
  <r>
    <n v="8936"/>
    <s v="7604 - 7850"/>
    <n v="12831"/>
    <n v="12886"/>
    <n v="40"/>
    <n v="6095.1416305487701"/>
    <n v="4.9235520979491199"/>
    <n v="3749.8110620595799"/>
    <x v="64"/>
    <x v="133"/>
  </r>
  <r>
    <n v="8937"/>
    <s v="7604 - 7738"/>
    <n v="12831"/>
    <n v="12865"/>
    <n v="41"/>
    <n v="6102.0752138689504"/>
    <n v="4.9691072841425399"/>
    <n v="2323.1234824418498"/>
    <x v="64"/>
    <x v="53"/>
  </r>
  <r>
    <n v="8938"/>
    <s v="7604 - 7914"/>
    <n v="12831"/>
    <n v="12897"/>
    <n v="42"/>
    <n v="6130.0804615897696"/>
    <n v="4.9584909289901198"/>
    <n v="3762.1564999212901"/>
    <x v="64"/>
    <x v="134"/>
  </r>
  <r>
    <n v="8939"/>
    <s v="7604 - 7915"/>
    <n v="12831"/>
    <n v="12898"/>
    <n v="43"/>
    <n v="6198.7168662417698"/>
    <n v="5.0271273336421203"/>
    <n v="3792.2732727327498"/>
    <x v="64"/>
    <x v="135"/>
  </r>
  <r>
    <n v="8940"/>
    <s v="7604 - 7607"/>
    <n v="12831"/>
    <n v="12834"/>
    <n v="44"/>
    <n v="6287.0690896388096"/>
    <n v="5.3390663017961799"/>
    <n v="5695.32033004603"/>
    <x v="64"/>
    <x v="12"/>
  </r>
  <r>
    <n v="8941"/>
    <s v="7604 - 7553"/>
    <n v="12831"/>
    <n v="12826"/>
    <n v="45"/>
    <n v="6911.9360438084504"/>
    <n v="5.8077165174234198"/>
    <n v="6655.2980065377096"/>
    <x v="64"/>
    <x v="2"/>
  </r>
  <r>
    <n v="8942"/>
    <s v="7604 - 7608"/>
    <n v="12831"/>
    <n v="12835"/>
    <n v="46"/>
    <n v="7561.46329665338"/>
    <n v="6.5269430171060696"/>
    <n v="6471.3485880739299"/>
    <x v="64"/>
    <x v="7"/>
  </r>
  <r>
    <n v="8943"/>
    <s v="7604 - 7674"/>
    <n v="12831"/>
    <n v="12852"/>
    <n v="47"/>
    <n v="7745.4432321097001"/>
    <n v="6.3382661927643298"/>
    <n v="5227.4226180188098"/>
    <x v="64"/>
    <x v="18"/>
  </r>
  <r>
    <n v="8944"/>
    <s v="7604 - 7675"/>
    <n v="12831"/>
    <n v="12853"/>
    <n v="48"/>
    <n v="7971.4431900545396"/>
    <n v="6.6787210128113399"/>
    <n v="6289.3733086478196"/>
    <x v="64"/>
    <x v="14"/>
  </r>
  <r>
    <n v="8945"/>
    <s v="7604 - 7673"/>
    <n v="12831"/>
    <n v="12851"/>
    <n v="49"/>
    <n v="8331.6710725229495"/>
    <n v="6.3068647993349396"/>
    <n v="4336.57259830155"/>
    <x v="64"/>
    <x v="30"/>
  </r>
  <r>
    <n v="8946"/>
    <s v="7604 - 7609"/>
    <n v="12831"/>
    <n v="12836"/>
    <n v="50"/>
    <n v="8508.4004322947094"/>
    <n v="7.1132409135839003"/>
    <n v="7400.96334041109"/>
    <x v="64"/>
    <x v="1"/>
  </r>
  <r>
    <n v="8947"/>
    <s v="7604 - 7742"/>
    <n v="12831"/>
    <n v="12869"/>
    <n v="51"/>
    <n v="8530.6620001547908"/>
    <n v="7.0217609846831701"/>
    <n v="6304.9448017282903"/>
    <x v="64"/>
    <x v="28"/>
  </r>
  <r>
    <n v="8948"/>
    <s v="7604 - 0"/>
    <n v="12831"/>
    <n v="12767"/>
    <n v="52"/>
    <n v="8858.9885077201907"/>
    <n v="7.3488274183706599"/>
    <n v="8302.33417012877"/>
    <x v="64"/>
    <x v="0"/>
  </r>
  <r>
    <n v="8949"/>
    <s v="7604 - 7676"/>
    <n v="12831"/>
    <n v="12854"/>
    <n v="53"/>
    <n v="8948.04175884904"/>
    <n v="7.6553195816058501"/>
    <n v="7171.7569569746101"/>
    <x v="64"/>
    <x v="6"/>
  </r>
  <r>
    <n v="8950"/>
    <s v="7604 - 7804"/>
    <n v="12831"/>
    <n v="12880"/>
    <n v="54"/>
    <n v="9485.4321576118291"/>
    <n v="7.73783860277595"/>
    <n v="6635.7832833078101"/>
    <x v="64"/>
    <x v="36"/>
  </r>
  <r>
    <n v="8951"/>
    <s v="7604 - 7493"/>
    <n v="12831"/>
    <n v="12815"/>
    <n v="55"/>
    <n v="9509.3190620434907"/>
    <n v="8.1004795702374608"/>
    <n v="7693.0692660786799"/>
    <x v="64"/>
    <x v="3"/>
  </r>
  <r>
    <n v="8952"/>
    <s v="7604 - 7740"/>
    <n v="12831"/>
    <n v="12867"/>
    <n v="56"/>
    <n v="9609.5591092464401"/>
    <n v="8.31683693200325"/>
    <n v="4129.5471531982503"/>
    <x v="64"/>
    <x v="37"/>
  </r>
  <r>
    <n v="8953"/>
    <s v="7604 - 7805"/>
    <n v="12831"/>
    <n v="12881"/>
    <n v="57"/>
    <n v="9779.7156073693295"/>
    <n v="7.95855119009408"/>
    <n v="6784.9242950128801"/>
    <x v="64"/>
    <x v="40"/>
  </r>
  <r>
    <n v="8954"/>
    <s v="7604 - 7743"/>
    <n v="12831"/>
    <n v="12870"/>
    <n v="58"/>
    <n v="9847.4759637049792"/>
    <n v="8.2328955965413595"/>
    <n v="7298.4040494483597"/>
    <x v="64"/>
    <x v="34"/>
  </r>
  <r>
    <n v="8955"/>
    <s v="7604 - 7741"/>
    <n v="12831"/>
    <n v="12868"/>
    <n v="59"/>
    <n v="9980.2417656540092"/>
    <n v="8.3694632721607807"/>
    <n v="5428.8241920883102"/>
    <x v="64"/>
    <x v="43"/>
  </r>
  <r>
    <n v="8956"/>
    <s v="7604 - 7803"/>
    <n v="12831"/>
    <n v="12879"/>
    <n v="60"/>
    <n v="10234.920356067199"/>
    <n v="8.6203399889036092"/>
    <n v="5217.4441651239404"/>
    <x v="64"/>
    <x v="45"/>
  </r>
  <r>
    <n v="8957"/>
    <s v="7604 - 7428"/>
    <n v="12831"/>
    <n v="12806"/>
    <n v="61"/>
    <n v="10241.1652303668"/>
    <n v="8.8323257385607992"/>
    <n v="7692.1725569146402"/>
    <x v="64"/>
    <x v="9"/>
  </r>
  <r>
    <n v="8958"/>
    <s v="7604 - 7677"/>
    <n v="12831"/>
    <n v="12855"/>
    <n v="62"/>
    <n v="10320.0952023671"/>
    <n v="8.3638358863424092"/>
    <n v="8601.8807286594201"/>
    <x v="64"/>
    <x v="4"/>
  </r>
  <r>
    <n v="8959"/>
    <s v="7604 - 7855"/>
    <n v="12831"/>
    <n v="12891"/>
    <n v="63"/>
    <n v="10482.899885974701"/>
    <n v="8.4859393990481102"/>
    <n v="7142.75175916029"/>
    <x v="64"/>
    <x v="49"/>
  </r>
  <r>
    <n v="8960"/>
    <s v="7604 - 7739"/>
    <n v="12831"/>
    <n v="12866"/>
    <n v="64"/>
    <n v="10545.998113190801"/>
    <n v="9.2532759359476096"/>
    <n v="3241.5598204847902"/>
    <x v="64"/>
    <x v="51"/>
  </r>
  <r>
    <n v="8961"/>
    <s v="7604 - 7610"/>
    <n v="12831"/>
    <n v="12837"/>
    <n v="65"/>
    <n v="10621.3069964969"/>
    <n v="8.8531534254363393"/>
    <n v="9324.6767844910792"/>
    <x v="64"/>
    <x v="5"/>
  </r>
  <r>
    <n v="8962"/>
    <s v="7604 - 7806"/>
    <n v="12831"/>
    <n v="12882"/>
    <n v="66"/>
    <n v="10712.353166070299"/>
    <n v="9.0977727989066697"/>
    <n v="8143.4269743141103"/>
    <x v="64"/>
    <x v="22"/>
  </r>
  <r>
    <n v="8963"/>
    <s v="7604 - 7856"/>
    <n v="12831"/>
    <n v="12892"/>
    <n v="67"/>
    <n v="10753.3732011836"/>
    <n v="8.6887943854547594"/>
    <n v="7307.5376233174302"/>
    <x v="64"/>
    <x v="52"/>
  </r>
  <r>
    <n v="8964"/>
    <s v="7604 - 7678"/>
    <n v="12831"/>
    <n v="12856"/>
    <n v="68"/>
    <n v="10847.176327215"/>
    <n v="8.7591467299783101"/>
    <n v="8851.1435375158908"/>
    <x v="64"/>
    <x v="8"/>
  </r>
  <r>
    <n v="8965"/>
    <s v="7604 - 7744"/>
    <n v="12831"/>
    <n v="12871"/>
    <n v="69"/>
    <n v="10854.9411058065"/>
    <n v="9.2403607386428597"/>
    <n v="8281.8808792476302"/>
    <x v="64"/>
    <x v="21"/>
  </r>
  <r>
    <n v="8966"/>
    <s v="7604 - 7802"/>
    <n v="12831"/>
    <n v="12878"/>
    <n v="70"/>
    <n v="11160.311291660501"/>
    <n v="9.54573092449691"/>
    <n v="4359.9516760635797"/>
    <x v="64"/>
    <x v="62"/>
  </r>
  <r>
    <n v="8967"/>
    <s v="7604 - 7427"/>
    <n v="12831"/>
    <n v="12805"/>
    <n v="71"/>
    <n v="11226.0716873614"/>
    <n v="9.8172321955553592"/>
    <n v="6738.7234497436602"/>
    <x v="64"/>
    <x v="15"/>
  </r>
  <r>
    <n v="8968"/>
    <s v="7604 - 7919"/>
    <n v="12831"/>
    <n v="12901"/>
    <n v="72"/>
    <n v="11479.570637357499"/>
    <n v="9.2334424625852094"/>
    <n v="7782.5310110752198"/>
    <x v="64"/>
    <x v="70"/>
  </r>
  <r>
    <n v="8969"/>
    <s v="7604 - 7611"/>
    <n v="12831"/>
    <n v="12838"/>
    <n v="73"/>
    <n v="11580.188007545999"/>
    <n v="9.8120344364854102"/>
    <n v="9826.7824848580094"/>
    <x v="64"/>
    <x v="11"/>
  </r>
  <r>
    <n v="8970"/>
    <s v="7604 - 7920"/>
    <n v="12831"/>
    <n v="12902"/>
    <n v="74"/>
    <n v="11685.5384967182"/>
    <n v="9.3879183571057396"/>
    <n v="7907.47048548574"/>
    <x v="64"/>
    <x v="72"/>
  </r>
  <r>
    <n v="8971"/>
    <s v="7604 - 7745"/>
    <n v="12831"/>
    <n v="12872"/>
    <n v="75"/>
    <n v="11696.9999758825"/>
    <n v="9.3965144664789104"/>
    <n v="9301.9758271469509"/>
    <x v="64"/>
    <x v="13"/>
  </r>
  <r>
    <n v="8972"/>
    <s v="7604 - 7801"/>
    <n v="12831"/>
    <n v="12877"/>
    <n v="76"/>
    <n v="11830.6354979033"/>
    <n v="10.537913320660101"/>
    <n v="3473.4644691891199"/>
    <x v="64"/>
    <x v="74"/>
  </r>
  <r>
    <n v="8973"/>
    <s v="7604 - 7853"/>
    <n v="12831"/>
    <n v="12889"/>
    <n v="77"/>
    <n v="12018.5014341692"/>
    <n v="10.725779256926"/>
    <n v="4612.0971125265496"/>
    <x v="64"/>
    <x v="77"/>
  </r>
  <r>
    <n v="8974"/>
    <s v="7604 - 7854"/>
    <n v="12831"/>
    <n v="12890"/>
    <n v="78"/>
    <n v="12018.5014341692"/>
    <n v="10.725779256926"/>
    <n v="4612.0971125265496"/>
    <x v="64"/>
    <x v="78"/>
  </r>
  <r>
    <n v="8975"/>
    <s v="7604 - 7492"/>
    <n v="12831"/>
    <n v="12814"/>
    <n v="79"/>
    <n v="12099.2571715387"/>
    <n v="10.6904176797327"/>
    <n v="5896.8209185168198"/>
    <x v="64"/>
    <x v="26"/>
  </r>
  <r>
    <n v="8976"/>
    <s v="7604 - 7746"/>
    <n v="12831"/>
    <n v="12873"/>
    <n v="80"/>
    <n v="12328.729351763401"/>
    <n v="10.074819136057799"/>
    <n v="9919.9513712173903"/>
    <x v="64"/>
    <x v="20"/>
  </r>
  <r>
    <n v="8977"/>
    <s v="7604 - 7679"/>
    <n v="12831"/>
    <n v="12857"/>
    <n v="81"/>
    <n v="12492.880513931201"/>
    <n v="10.7247269428706"/>
    <n v="10120.995494379"/>
    <x v="64"/>
    <x v="16"/>
  </r>
  <r>
    <n v="8978"/>
    <s v="7604 - 7981"/>
    <n v="12831"/>
    <n v="12905"/>
    <n v="82"/>
    <n v="12677.6631708083"/>
    <n v="10.1320118626733"/>
    <n v="8579.3724715432199"/>
    <x v="64"/>
    <x v="86"/>
  </r>
  <r>
    <n v="8979"/>
    <s v="7604 - 7807"/>
    <n v="12831"/>
    <n v="12883"/>
    <n v="83"/>
    <n v="12678.722484370601"/>
    <n v="10.132806347844999"/>
    <n v="9747.8287127561907"/>
    <x v="64"/>
    <x v="23"/>
  </r>
  <r>
    <n v="8980"/>
    <s v="7604 - 7306"/>
    <n v="12831"/>
    <n v="12788"/>
    <n v="84"/>
    <n v="12800.251939825899"/>
    <n v="11.2900908504764"/>
    <n v="9010.6375536108408"/>
    <x v="64"/>
    <x v="25"/>
  </r>
  <r>
    <n v="8981"/>
    <s v="7604 - 7852"/>
    <n v="12831"/>
    <n v="12888"/>
    <n v="85"/>
    <n v="12803.3991213959"/>
    <n v="11.510676944152699"/>
    <n v="4073.5962194969902"/>
    <x v="64"/>
    <x v="87"/>
  </r>
  <r>
    <n v="8982"/>
    <s v="7604 - 7554"/>
    <n v="12831"/>
    <n v="12827"/>
    <n v="86"/>
    <n v="12828.3517953915"/>
    <n v="11.0601982243309"/>
    <n v="11479.281085307601"/>
    <x v="64"/>
    <x v="19"/>
  </r>
  <r>
    <n v="8983"/>
    <s v="7604 - 7368"/>
    <n v="12831"/>
    <n v="12799"/>
    <n v="87"/>
    <n v="12962.4538026218"/>
    <n v="11.3520292914015"/>
    <n v="8580.8563490003398"/>
    <x v="64"/>
    <x v="27"/>
  </r>
  <r>
    <n v="8984"/>
    <s v="7604 - 7851"/>
    <n v="12831"/>
    <n v="12887"/>
    <n v="88"/>
    <n v="13187.536107265099"/>
    <n v="11.8948139300219"/>
    <n v="3830.0395494015802"/>
    <x v="64"/>
    <x v="90"/>
  </r>
  <r>
    <n v="8985"/>
    <s v="7604 - 7612"/>
    <n v="12831"/>
    <n v="12839"/>
    <n v="89"/>
    <n v="13199.161302168201"/>
    <n v="11.4310077311076"/>
    <n v="11024.363255509699"/>
    <x v="64"/>
    <x v="24"/>
  </r>
  <r>
    <n v="8986"/>
    <s v="7604 - 7305"/>
    <n v="12831"/>
    <n v="12787"/>
    <n v="90"/>
    <n v="13438.561310331001"/>
    <n v="11.9284002209815"/>
    <n v="8409.6106500892693"/>
    <x v="64"/>
    <x v="31"/>
  </r>
  <r>
    <n v="8987"/>
    <s v="7604 - 7858"/>
    <n v="12831"/>
    <n v="12893"/>
    <n v="91"/>
    <n v="13454.8964635552"/>
    <n v="10.7149368322335"/>
    <n v="10106.651328918801"/>
    <x v="64"/>
    <x v="32"/>
  </r>
  <r>
    <n v="8988"/>
    <s v="7604 - 7916"/>
    <n v="12831"/>
    <n v="12899"/>
    <n v="92"/>
    <n v="13517.577439328799"/>
    <n v="12.224855262085599"/>
    <n v="4945.6371719779199"/>
    <x v="64"/>
    <x v="94"/>
  </r>
  <r>
    <n v="8989"/>
    <s v="7604 - 7917"/>
    <n v="12831"/>
    <n v="12900"/>
    <n v="93"/>
    <n v="13693.6001536206"/>
    <n v="12.4008779763774"/>
    <n v="5106.6448340283896"/>
    <x v="64"/>
    <x v="98"/>
  </r>
  <r>
    <n v="8990"/>
    <s v="7604 - 7367"/>
    <n v="12831"/>
    <n v="12798"/>
    <n v="94"/>
    <n v="13721.7680189444"/>
    <n v="11.8227279979866"/>
    <n v="7607.9591396133301"/>
    <x v="64"/>
    <x v="35"/>
  </r>
  <r>
    <n v="8991"/>
    <s v="7604 - 7680"/>
    <n v="12831"/>
    <n v="12858"/>
    <n v="95"/>
    <n v="13902.900240659799"/>
    <n v="11.6489900249542"/>
    <n v="11266.4459436287"/>
    <x v="64"/>
    <x v="33"/>
  </r>
  <r>
    <n v="8992"/>
    <s v="7604 - 7251"/>
    <n v="12831"/>
    <n v="12779"/>
    <n v="96"/>
    <n v="14140.8265194048"/>
    <n v="12.630665430055201"/>
    <n v="9595.9984109557809"/>
    <x v="64"/>
    <x v="38"/>
  </r>
  <r>
    <n v="8993"/>
    <s v="7604 - 7304"/>
    <n v="12831"/>
    <n v="12786"/>
    <n v="97"/>
    <n v="14307.8297217904"/>
    <n v="12.262274275121101"/>
    <n v="7082.9772482993803"/>
    <x v="64"/>
    <x v="41"/>
  </r>
  <r>
    <n v="8994"/>
    <s v="7604 - 7366"/>
    <n v="12831"/>
    <n v="12797"/>
    <n v="98"/>
    <n v="14664.421812929801"/>
    <n v="12.5297183434757"/>
    <n v="6770.7347502050397"/>
    <x v="64"/>
    <x v="44"/>
  </r>
  <r>
    <n v="8995"/>
    <s v="7604 - 7613"/>
    <n v="12831"/>
    <n v="12840"/>
    <n v="99"/>
    <n v="14704.5672522856"/>
    <n v="11.1154736937515"/>
    <n v="12299.1522267037"/>
    <x v="64"/>
    <x v="39"/>
  </r>
  <r>
    <n v="8996"/>
    <s v="7604 - 7977"/>
    <n v="12831"/>
    <n v="12904"/>
    <n v="100"/>
    <n v="14712.7836034182"/>
    <n v="13.420061426175"/>
    <n v="5369.0904228207401"/>
    <x v="64"/>
    <x v="107"/>
  </r>
  <r>
    <n v="8997"/>
    <s v="7604 - 7307"/>
    <n v="12831"/>
    <n v="12789"/>
    <n v="101"/>
    <n v="14808.3235654481"/>
    <n v="11.950366925975599"/>
    <n v="12445.8455492579"/>
    <x v="64"/>
    <x v="46"/>
  </r>
  <r>
    <n v="8998"/>
    <s v="7604 - 7190"/>
    <n v="12831"/>
    <n v="12774"/>
    <n v="102"/>
    <n v="14898.846546093"/>
    <n v="13.388685456743501"/>
    <n v="10267.049490285701"/>
    <x v="64"/>
    <x v="47"/>
  </r>
  <r>
    <n v="8999"/>
    <s v="7604 - 7308"/>
    <n v="12831"/>
    <n v="12790"/>
    <n v="103"/>
    <n v="14905.001984817"/>
    <n v="12.0470453453445"/>
    <n v="13016.853313927901"/>
    <x v="64"/>
    <x v="48"/>
  </r>
  <r>
    <n v="9000"/>
    <s v="7604 - 7365"/>
    <n v="12831"/>
    <n v="12796"/>
    <n v="104"/>
    <n v="15575.703465357599"/>
    <n v="13.213179582796499"/>
    <n v="5996.4263958476004"/>
    <x v="64"/>
    <x v="60"/>
  </r>
  <r>
    <n v="9001"/>
    <s v="7604 - 7252"/>
    <n v="12831"/>
    <n v="12780"/>
    <n v="105"/>
    <n v="15717.903078314601"/>
    <n v="12.859946438842099"/>
    <n v="12606.6148305802"/>
    <x v="64"/>
    <x v="63"/>
  </r>
  <r>
    <n v="9002"/>
    <s v="7604 - 7364"/>
    <n v="12831"/>
    <n v="12795"/>
    <n v="106"/>
    <n v="15718.4866190062"/>
    <n v="13.3202669480329"/>
    <n v="5876.0746430412501"/>
    <x v="64"/>
    <x v="64"/>
  </r>
  <r>
    <n v="9003"/>
    <s v="7604 - 7425"/>
    <n v="12831"/>
    <n v="12803"/>
    <n v="107"/>
    <n v="15718.4866190062"/>
    <n v="13.3202669480329"/>
    <n v="5876.0746430412501"/>
    <x v="64"/>
    <x v="65"/>
  </r>
  <r>
    <n v="9004"/>
    <s v="7604 - 7426"/>
    <n v="12831"/>
    <n v="12804"/>
    <n v="108"/>
    <n v="15718.4866190062"/>
    <n v="13.3202669480329"/>
    <n v="5876.0746430412501"/>
    <x v="64"/>
    <x v="66"/>
  </r>
  <r>
    <n v="9005"/>
    <s v="7604 - 7490"/>
    <n v="12831"/>
    <n v="12812"/>
    <n v="109"/>
    <n v="15718.4866190062"/>
    <n v="13.3202669480329"/>
    <n v="5876.0746430412501"/>
    <x v="64"/>
    <x v="67"/>
  </r>
  <r>
    <n v="9006"/>
    <s v="7604 - 7491"/>
    <n v="12831"/>
    <n v="12813"/>
    <n v="110"/>
    <n v="15718.4866190062"/>
    <n v="13.3202669480329"/>
    <n v="5876.0746430412501"/>
    <x v="64"/>
    <x v="68"/>
  </r>
  <r>
    <n v="9007"/>
    <s v="7604 - 7253"/>
    <n v="12831"/>
    <n v="12781"/>
    <n v="111"/>
    <n v="16022.8736510207"/>
    <n v="12.948218100809299"/>
    <n v="13402.107120409901"/>
    <x v="64"/>
    <x v="71"/>
  </r>
  <r>
    <n v="9008"/>
    <s v="7604 - 7254"/>
    <n v="12831"/>
    <n v="12782"/>
    <n v="112"/>
    <n v="16468.578264535001"/>
    <n v="13.6106216250625"/>
    <n v="14431.277532799"/>
    <x v="64"/>
    <x v="76"/>
  </r>
  <r>
    <n v="9009"/>
    <s v="7604 - 7369"/>
    <n v="12831"/>
    <n v="12800"/>
    <n v="113"/>
    <n v="16573.929464638299"/>
    <n v="13.054211583045801"/>
    <n v="16214.0716125488"/>
    <x v="64"/>
    <x v="80"/>
  </r>
  <r>
    <n v="9010"/>
    <s v="7604 - 7614"/>
    <n v="12831"/>
    <n v="12841"/>
    <n v="114"/>
    <n v="16906.462296088201"/>
    <n v="14.6525520803826"/>
    <n v="14207.5934481279"/>
    <x v="64"/>
    <x v="75"/>
  </r>
  <r>
    <n v="9011"/>
    <s v="7604 - 7309"/>
    <n v="12831"/>
    <n v="12791"/>
    <n v="115"/>
    <n v="17004.264048706002"/>
    <n v="13.7398582017438"/>
    <n v="15691.292652926801"/>
    <x v="64"/>
    <x v="83"/>
  </r>
  <r>
    <n v="9012"/>
    <s v="7604 - 7370"/>
    <n v="12831"/>
    <n v="12801"/>
    <n v="116"/>
    <n v="17369.974619373999"/>
    <n v="13.651245449097599"/>
    <n v="16992.8167490087"/>
    <x v="64"/>
    <x v="88"/>
  </r>
  <r>
    <n v="9013"/>
    <s v="7604 - 7494"/>
    <n v="12831"/>
    <n v="12816"/>
    <n v="117"/>
    <n v="17569.4598613409"/>
    <n v="15.0881553428642"/>
    <n v="15778.832152151101"/>
    <x v="64"/>
    <x v="84"/>
  </r>
  <r>
    <n v="9014"/>
    <s v="7604 - 7429"/>
    <n v="12831"/>
    <n v="12807"/>
    <n v="118"/>
    <n v="17973.952998491099"/>
    <n v="14.732133123572"/>
    <n v="16753.752672237399"/>
    <x v="64"/>
    <x v="89"/>
  </r>
  <r>
    <n v="9015"/>
    <s v="7604 - 7310"/>
    <n v="12831"/>
    <n v="12792"/>
    <n v="119"/>
    <n v="17985.8035011229"/>
    <n v="14.7213976541607"/>
    <n v="16653.7616710404"/>
    <x v="64"/>
    <x v="95"/>
  </r>
  <r>
    <n v="9016"/>
    <s v="7604 - 7311"/>
    <n v="12831"/>
    <n v="12793"/>
    <n v="120"/>
    <n v="18139.6363541176"/>
    <n v="14.2284917501553"/>
    <n v="17661.2468322846"/>
    <x v="64"/>
    <x v="96"/>
  </r>
  <r>
    <n v="9017"/>
    <s v="7604 - 7555"/>
    <n v="12831"/>
    <n v="12828"/>
    <n v="121"/>
    <n v="18159.9850224566"/>
    <n v="15.906074806751"/>
    <n v="15452.213788564"/>
    <x v="64"/>
    <x v="92"/>
  </r>
  <r>
    <n v="9018"/>
    <s v="7604 - 7255"/>
    <n v="12831"/>
    <n v="12783"/>
    <n v="122"/>
    <n v="18196.933191179502"/>
    <n v="14.932527344217201"/>
    <n v="16859.883923337398"/>
    <x v="64"/>
    <x v="99"/>
  </r>
  <r>
    <n v="9019"/>
    <s v="7604 - 7191"/>
    <n v="12831"/>
    <n v="12775"/>
    <n v="123"/>
    <n v="18237.1985136779"/>
    <n v="15.209300869036699"/>
    <n v="15012.598764677499"/>
    <x v="64"/>
    <x v="100"/>
  </r>
  <r>
    <n v="9020"/>
    <s v="7604 - 7495"/>
    <n v="12831"/>
    <n v="12817"/>
    <n v="124"/>
    <n v="18846.3841374312"/>
    <n v="15.6045642625122"/>
    <n v="16671.2548640102"/>
    <x v="64"/>
    <x v="101"/>
  </r>
  <r>
    <n v="9021"/>
    <s v="7604 - 7312"/>
    <n v="12831"/>
    <n v="12794"/>
    <n v="125"/>
    <n v="18892.860213286302"/>
    <n v="14.9863206284251"/>
    <n v="18423.670996986799"/>
    <x v="64"/>
    <x v="103"/>
  </r>
  <r>
    <n v="9022"/>
    <s v="7604 - 7371"/>
    <n v="12831"/>
    <n v="12802"/>
    <n v="126"/>
    <n v="18990.761177942601"/>
    <n v="15.2272183326406"/>
    <n v="18009.8665308198"/>
    <x v="64"/>
    <x v="102"/>
  </r>
  <r>
    <n v="9023"/>
    <s v="7604 - 7256"/>
    <n v="12831"/>
    <n v="12784"/>
    <n v="127"/>
    <n v="19143.373215520602"/>
    <n v="15.8789673685583"/>
    <n v="17781.876714031001"/>
    <x v="64"/>
    <x v="106"/>
  </r>
  <r>
    <n v="9024"/>
    <s v="7604 - 7430"/>
    <n v="12831"/>
    <n v="12808"/>
    <n v="128"/>
    <n v="19485.669318144799"/>
    <n v="16.243849443225699"/>
    <n v="17839.503163976002"/>
    <x v="64"/>
    <x v="104"/>
  </r>
  <r>
    <n v="9025"/>
    <s v="7604 - 7192"/>
    <n v="12831"/>
    <n v="12776"/>
    <n v="129"/>
    <n v="19760.282587524602"/>
    <n v="16.902325948052098"/>
    <n v="17556.354153684701"/>
    <x v="64"/>
    <x v="112"/>
  </r>
  <r>
    <n v="9026"/>
    <s v="7604 - 7129"/>
    <n v="12831"/>
    <n v="12771"/>
    <n v="130"/>
    <n v="19857.297514443901"/>
    <n v="16.999340874971399"/>
    <n v="17644.721681569099"/>
    <x v="64"/>
    <x v="113"/>
  </r>
  <r>
    <n v="9027"/>
    <s v="7604 - 7065"/>
    <n v="12831"/>
    <n v="12769"/>
    <n v="131"/>
    <n v="20191.845020529501"/>
    <n v="16.9472848043415"/>
    <n v="17662.9037373518"/>
    <x v="64"/>
    <x v="115"/>
  </r>
  <r>
    <n v="9028"/>
    <s v="7604 - 7431"/>
    <n v="12831"/>
    <n v="12809"/>
    <n v="132"/>
    <n v="20260.832830594602"/>
    <n v="16.198195722948299"/>
    <n v="18846.7693060294"/>
    <x v="64"/>
    <x v="110"/>
  </r>
  <r>
    <n v="9029"/>
    <s v="7604 - 7257"/>
    <n v="12831"/>
    <n v="12785"/>
    <n v="133"/>
    <n v="20440.356983730198"/>
    <n v="15.954032222364701"/>
    <n v="19721.111734697301"/>
    <x v="64"/>
    <x v="117"/>
  </r>
  <r>
    <n v="9030"/>
    <s v="7604 - 7193"/>
    <n v="12831"/>
    <n v="12777"/>
    <n v="134"/>
    <n v="20758.6779591126"/>
    <n v="17.900721319640098"/>
    <n v="18467.643764016801"/>
    <x v="64"/>
    <x v="119"/>
  </r>
  <r>
    <n v="9031"/>
    <s v="7604 - 7194"/>
    <n v="12831"/>
    <n v="12778"/>
    <n v="135"/>
    <n v="20836.691042701801"/>
    <n v="16.561032431916601"/>
    <n v="19035.1913868874"/>
    <x v="64"/>
    <x v="120"/>
  </r>
  <r>
    <n v="9032"/>
    <s v="7604 - 7066"/>
    <n v="12831"/>
    <n v="12770"/>
    <n v="136"/>
    <n v="20865.8063733737"/>
    <n v="17.452755818974701"/>
    <n v="18298.769003459402"/>
    <x v="64"/>
    <x v="121"/>
  </r>
  <r>
    <n v="9033"/>
    <s v="7604 - 6996"/>
    <n v="12831"/>
    <n v="12768"/>
    <n v="137"/>
    <n v="21762.136796365601"/>
    <n v="18.125003636218601"/>
    <n v="19101.977507440501"/>
    <x v="64"/>
    <x v="130"/>
  </r>
  <r>
    <n v="9034"/>
    <s v="7604 - 7131"/>
    <n v="12831"/>
    <n v="12773"/>
    <n v="138"/>
    <n v="21817.254927906401"/>
    <n v="17.541596317121201"/>
    <n v="19266.145937837398"/>
    <x v="64"/>
    <x v="132"/>
  </r>
  <r>
    <n v="9035"/>
    <s v="7604 - 7130"/>
    <n v="12831"/>
    <n v="12772"/>
    <n v="139"/>
    <n v="22171.104410911299"/>
    <n v="17.8954458001262"/>
    <n v="19290.758542699499"/>
    <x v="64"/>
    <x v="137"/>
  </r>
  <r>
    <n v="9036"/>
    <s v="7605 - 7605"/>
    <n v="12832"/>
    <n v="12832"/>
    <n v="1"/>
    <n v="0"/>
    <n v="0"/>
    <n v="0"/>
    <x v="65"/>
    <x v="73"/>
  </r>
  <r>
    <n v="9037"/>
    <s v="7605 - 7669"/>
    <n v="12832"/>
    <n v="12847"/>
    <n v="2"/>
    <n v="373.53269247618101"/>
    <n v="0.37353269247617998"/>
    <n v="373.51663582250802"/>
    <x v="65"/>
    <x v="79"/>
  </r>
  <r>
    <n v="9038"/>
    <s v="7605 - 7670"/>
    <n v="12832"/>
    <n v="12848"/>
    <n v="3"/>
    <n v="535.40628990814002"/>
    <n v="0.53540628990813899"/>
    <n v="535.04293765629495"/>
    <x v="65"/>
    <x v="61"/>
  </r>
  <r>
    <n v="9039"/>
    <s v="7605 - 7604"/>
    <n v="12832"/>
    <n v="12831"/>
    <n v="4"/>
    <n v="922.85806787898605"/>
    <n v="0.92285806787898494"/>
    <n v="808.28477272028204"/>
    <x v="65"/>
    <x v="85"/>
  </r>
  <r>
    <n v="9040"/>
    <s v="7605 - 7736"/>
    <n v="12832"/>
    <n v="12863"/>
    <n v="5"/>
    <n v="1517.5267724507801"/>
    <n v="1.44458744994636"/>
    <n v="723.22871392655895"/>
    <x v="65"/>
    <x v="91"/>
  </r>
  <r>
    <n v="9041"/>
    <s v="7605 - 7668"/>
    <n v="12832"/>
    <n v="12846"/>
    <n v="6"/>
    <n v="1735.7468568351901"/>
    <n v="1.6727756880074001"/>
    <n v="1539.07231581461"/>
    <x v="65"/>
    <x v="93"/>
  </r>
  <r>
    <n v="9042"/>
    <s v="7605 - 7671"/>
    <n v="12832"/>
    <n v="12849"/>
    <n v="7"/>
    <n v="1992.8252139844301"/>
    <n v="1.8876688780856501"/>
    <n v="1553.1940474569001"/>
    <x v="65"/>
    <x v="50"/>
  </r>
  <r>
    <n v="9043"/>
    <s v="7605 - 7735"/>
    <n v="12832"/>
    <n v="12862"/>
    <n v="8"/>
    <n v="1999.1653618712"/>
    <n v="1.9991653618712"/>
    <n v="1689.9862677272999"/>
    <x v="65"/>
    <x v="97"/>
  </r>
  <r>
    <n v="9044"/>
    <s v="7605 - 7606"/>
    <n v="12832"/>
    <n v="12833"/>
    <n v="9"/>
    <n v="2416.0956724399398"/>
    <n v="2.4160956724399401"/>
    <n v="1879.4956665170901"/>
    <x v="65"/>
    <x v="54"/>
  </r>
  <r>
    <n v="9045"/>
    <s v="7605 - 7488"/>
    <n v="12832"/>
    <n v="12810"/>
    <n v="10"/>
    <n v="2476.5443494490901"/>
    <n v="2.4765443494490902"/>
    <n v="1915.0319975173099"/>
    <x v="65"/>
    <x v="55"/>
  </r>
  <r>
    <n v="9046"/>
    <s v="7605 - 7489"/>
    <n v="12832"/>
    <n v="12811"/>
    <n v="11"/>
    <n v="2476.5443494490901"/>
    <n v="2.4765443494490902"/>
    <n v="1915.0319975173099"/>
    <x v="65"/>
    <x v="56"/>
  </r>
  <r>
    <n v="9047"/>
    <s v="7605 - 7547"/>
    <n v="12832"/>
    <n v="12820"/>
    <n v="12"/>
    <n v="2476.5443494490901"/>
    <n v="2.4765443494490902"/>
    <n v="1915.0319975173099"/>
    <x v="65"/>
    <x v="57"/>
  </r>
  <r>
    <n v="9048"/>
    <s v="7605 - 7548"/>
    <n v="12832"/>
    <n v="12821"/>
    <n v="13"/>
    <n v="2476.5443494490901"/>
    <n v="2.4765443494490902"/>
    <n v="1915.0319975173099"/>
    <x v="65"/>
    <x v="58"/>
  </r>
  <r>
    <n v="9049"/>
    <s v="7605 - 7549"/>
    <n v="12832"/>
    <n v="12822"/>
    <n v="14"/>
    <n v="2476.5443494490901"/>
    <n v="2.4765443494490902"/>
    <n v="1915.0319975173099"/>
    <x v="65"/>
    <x v="59"/>
  </r>
  <r>
    <n v="9050"/>
    <s v="7605 - 7737"/>
    <n v="12832"/>
    <n v="12864"/>
    <n v="15"/>
    <n v="2512.24668024323"/>
    <n v="2.1906273807907"/>
    <n v="562.15952320409201"/>
    <x v="65"/>
    <x v="82"/>
  </r>
  <r>
    <n v="9051"/>
    <s v="7605 - 7734"/>
    <n v="12832"/>
    <n v="12861"/>
    <n v="16"/>
    <n v="2846.1707483826099"/>
    <n v="2.5055936066679698"/>
    <n v="2627.1011572083698"/>
    <x v="65"/>
    <x v="105"/>
  </r>
  <r>
    <n v="9052"/>
    <s v="7605 - 7672"/>
    <n v="12832"/>
    <n v="12850"/>
    <n v="17"/>
    <n v="3008.5220606817602"/>
    <n v="2.88160058992269"/>
    <n v="2484.9381602994099"/>
    <x v="65"/>
    <x v="42"/>
  </r>
  <r>
    <n v="9053"/>
    <s v="7605 - 7550"/>
    <n v="12832"/>
    <n v="12823"/>
    <n v="18"/>
    <n v="3117.5619099617102"/>
    <n v="2.7312214000686099"/>
    <n v="3069.5394274552"/>
    <x v="65"/>
    <x v="29"/>
  </r>
  <r>
    <n v="9054"/>
    <s v="7605 - 7667"/>
    <n v="12832"/>
    <n v="12845"/>
    <n v="19"/>
    <n v="3520.22011778453"/>
    <n v="2.8855906709771499"/>
    <n v="2800.5900681377202"/>
    <x v="65"/>
    <x v="109"/>
  </r>
  <r>
    <n v="9055"/>
    <s v="7605 - 7551"/>
    <n v="12832"/>
    <n v="12824"/>
    <n v="20"/>
    <n v="3966.4869198685401"/>
    <n v="3.36791515749873"/>
    <n v="3876.7237948352799"/>
    <x v="65"/>
    <x v="17"/>
  </r>
  <r>
    <n v="9056"/>
    <s v="7605 - 7546"/>
    <n v="12832"/>
    <n v="12819"/>
    <n v="21"/>
    <n v="3994.5684198470599"/>
    <n v="3.1701996522146598"/>
    <n v="3154.8662346262299"/>
    <x v="65"/>
    <x v="114"/>
  </r>
  <r>
    <n v="9057"/>
    <s v="7605 - 7666"/>
    <n v="12832"/>
    <n v="12844"/>
    <n v="22"/>
    <n v="4252.35083002189"/>
    <n v="3.3276559972631201"/>
    <n v="3379.6090048285801"/>
    <x v="65"/>
    <x v="116"/>
  </r>
  <r>
    <n v="9058"/>
    <s v="7605 - 7545"/>
    <n v="12832"/>
    <n v="12818"/>
    <n v="23"/>
    <n v="4461.2237141527703"/>
    <n v="3.4501928287980901"/>
    <n v="3568.7426846123599"/>
    <x v="65"/>
    <x v="118"/>
  </r>
  <r>
    <n v="9059"/>
    <s v="7605 - 7848"/>
    <n v="12832"/>
    <n v="12884"/>
    <n v="24"/>
    <n v="4684.06763850879"/>
    <n v="3.97145363822372"/>
    <n v="3048.2567252530298"/>
    <x v="65"/>
    <x v="108"/>
  </r>
  <r>
    <n v="9060"/>
    <s v="7605 - 7733"/>
    <n v="12832"/>
    <n v="12860"/>
    <n v="25"/>
    <n v="4719.1556265203999"/>
    <n v="3.9121390039989801"/>
    <n v="4473.9800684653101"/>
    <x v="65"/>
    <x v="122"/>
  </r>
  <r>
    <n v="9061"/>
    <s v="7605 - 7603"/>
    <n v="12832"/>
    <n v="12830"/>
    <n v="26"/>
    <n v="4790.2609242335402"/>
    <n v="3.6476151548465499"/>
    <n v="3882.2387278988499"/>
    <x v="65"/>
    <x v="123"/>
  </r>
  <r>
    <n v="9062"/>
    <s v="7605 - 7849"/>
    <n v="12832"/>
    <n v="12885"/>
    <n v="27"/>
    <n v="4831.5884278134499"/>
    <n v="4.0003668994536703"/>
    <n v="3300.8211317372202"/>
    <x v="65"/>
    <x v="111"/>
  </r>
  <r>
    <n v="9063"/>
    <s v="7605 - 7552"/>
    <n v="12832"/>
    <n v="12825"/>
    <n v="28"/>
    <n v="4975.2143920360204"/>
    <n v="4.1244607616243503"/>
    <n v="4849.2387743647696"/>
    <x v="65"/>
    <x v="10"/>
  </r>
  <r>
    <n v="9064"/>
    <s v="7605 - 7607"/>
    <n v="12832"/>
    <n v="12834"/>
    <n v="29"/>
    <n v="5364.2110217598201"/>
    <n v="4.4162082339171898"/>
    <n v="4887.5024123733201"/>
    <x v="65"/>
    <x v="12"/>
  </r>
  <r>
    <n v="9065"/>
    <s v="7605 - 7665"/>
    <n v="12832"/>
    <n v="12843"/>
    <n v="30"/>
    <n v="5453.9776512343897"/>
    <n v="4.4614487838067998"/>
    <n v="4399.9192040395901"/>
    <x v="65"/>
    <x v="127"/>
  </r>
  <r>
    <n v="9066"/>
    <s v="7605 - 7664"/>
    <n v="12832"/>
    <n v="12842"/>
    <n v="31"/>
    <n v="5569.1727585109602"/>
    <n v="4.5478451142642298"/>
    <n v="4442.2236682549301"/>
    <x v="65"/>
    <x v="128"/>
  </r>
  <r>
    <n v="9067"/>
    <s v="7605 - 7732"/>
    <n v="12832"/>
    <n v="12859"/>
    <n v="32"/>
    <n v="5606.65430780728"/>
    <n v="4.5777630149641402"/>
    <n v="5336.5151031556297"/>
    <x v="65"/>
    <x v="129"/>
  </r>
  <r>
    <n v="9068"/>
    <s v="7605 - 7602"/>
    <n v="12832"/>
    <n v="12829"/>
    <n v="33"/>
    <n v="5658.4305915411396"/>
    <n v="4.1713038541746696"/>
    <n v="4721.3795279554197"/>
    <x v="65"/>
    <x v="131"/>
  </r>
  <r>
    <n v="9069"/>
    <s v="7605 - 7799"/>
    <n v="12832"/>
    <n v="12875"/>
    <n v="34"/>
    <n v="5845.7879055572103"/>
    <n v="4.9332310973804399"/>
    <n v="1326.6924320169201"/>
    <x v="65"/>
    <x v="81"/>
  </r>
  <r>
    <n v="9070"/>
    <s v="7605 - 7553"/>
    <n v="12832"/>
    <n v="12826"/>
    <n v="35"/>
    <n v="5989.0779759294701"/>
    <n v="4.8848584495444296"/>
    <n v="5847.0319730415404"/>
    <x v="65"/>
    <x v="2"/>
  </r>
  <r>
    <n v="9071"/>
    <s v="7605 - 7913"/>
    <n v="12832"/>
    <n v="12896"/>
    <n v="36"/>
    <n v="6060.5846523026903"/>
    <n v="4.8889951197030399"/>
    <n v="3819.9722537221701"/>
    <x v="65"/>
    <x v="124"/>
  </r>
  <r>
    <n v="9072"/>
    <s v="7605 - 7798"/>
    <n v="12832"/>
    <n v="12874"/>
    <n v="37"/>
    <n v="6105.13012581565"/>
    <n v="4.9883070477436"/>
    <n v="5768.6145548000504"/>
    <x v="65"/>
    <x v="138"/>
  </r>
  <r>
    <n v="9073"/>
    <s v="7605 - 7912"/>
    <n v="12832"/>
    <n v="12895"/>
    <n v="38"/>
    <n v="6236.2984235355598"/>
    <n v="5.06680399043056"/>
    <n v="4222.3956865475002"/>
    <x v="65"/>
    <x v="125"/>
  </r>
  <r>
    <n v="9074"/>
    <s v="7605 - 7911"/>
    <n v="12832"/>
    <n v="12894"/>
    <n v="39"/>
    <n v="6506.5771208999904"/>
    <n v="6.5065771208999799"/>
    <n v="5485.4511183807299"/>
    <x v="65"/>
    <x v="136"/>
  </r>
  <r>
    <n v="9075"/>
    <s v="7605 - 7608"/>
    <n v="12832"/>
    <n v="12835"/>
    <n v="40"/>
    <n v="6638.6052287743896"/>
    <n v="5.6040849492270901"/>
    <n v="5673.0392426886501"/>
    <x v="65"/>
    <x v="7"/>
  </r>
  <r>
    <n v="9076"/>
    <s v="7605 - 7975"/>
    <n v="12832"/>
    <n v="12903"/>
    <n v="41"/>
    <n v="6657.2154416351104"/>
    <n v="5.1020758406876201"/>
    <n v="4726.40563518201"/>
    <x v="65"/>
    <x v="126"/>
  </r>
  <r>
    <n v="9077"/>
    <s v="7605 - 7800"/>
    <n v="12832"/>
    <n v="12876"/>
    <n v="42"/>
    <n v="6771.7453169455703"/>
    <n v="5.4888055442134602"/>
    <n v="1488.0760484345201"/>
    <x v="65"/>
    <x v="69"/>
  </r>
  <r>
    <n v="9078"/>
    <s v="7605 - 7674"/>
    <n v="12832"/>
    <n v="12852"/>
    <n v="43"/>
    <n v="6822.5851642307098"/>
    <n v="5.4154081248853503"/>
    <n v="4438.3620669845104"/>
    <x v="65"/>
    <x v="18"/>
  </r>
  <r>
    <n v="9079"/>
    <s v="7605 - 7850"/>
    <n v="12832"/>
    <n v="12886"/>
    <n v="44"/>
    <n v="7017.9996984277604"/>
    <n v="5.84641016582811"/>
    <n v="3838.7921645220899"/>
    <x v="65"/>
    <x v="133"/>
  </r>
  <r>
    <n v="9080"/>
    <s v="7605 - 7738"/>
    <n v="12832"/>
    <n v="12865"/>
    <n v="45"/>
    <n v="7024.9332817479299"/>
    <n v="5.89196535202153"/>
    <n v="1691.8624767691001"/>
    <x v="65"/>
    <x v="53"/>
  </r>
  <r>
    <n v="9081"/>
    <s v="7605 - 7675"/>
    <n v="12832"/>
    <n v="12853"/>
    <n v="46"/>
    <n v="7048.5851221755502"/>
    <n v="5.7558629449323604"/>
    <n v="5510.0902357796003"/>
    <x v="65"/>
    <x v="14"/>
  </r>
  <r>
    <n v="9082"/>
    <s v="7605 - 7914"/>
    <n v="12832"/>
    <n v="12897"/>
    <n v="47"/>
    <n v="7052.93852946876"/>
    <n v="5.8813489968691099"/>
    <n v="3843.9837971583702"/>
    <x v="65"/>
    <x v="134"/>
  </r>
  <r>
    <n v="9083"/>
    <s v="7605 - 7915"/>
    <n v="12832"/>
    <n v="12898"/>
    <n v="48"/>
    <n v="7121.5749341207502"/>
    <n v="5.9499854015211104"/>
    <n v="3860.5167059712198"/>
    <x v="65"/>
    <x v="135"/>
  </r>
  <r>
    <n v="9084"/>
    <s v="7605 - 7609"/>
    <n v="12832"/>
    <n v="12836"/>
    <n v="49"/>
    <n v="7585.5423644157299"/>
    <n v="6.1903828457049102"/>
    <n v="6599.33012141166"/>
    <x v="65"/>
    <x v="1"/>
  </r>
  <r>
    <n v="9085"/>
    <s v="7605 - 7742"/>
    <n v="12832"/>
    <n v="12869"/>
    <n v="50"/>
    <n v="7607.8039322758004"/>
    <n v="6.09890291680418"/>
    <n v="5567.0785797113203"/>
    <x v="65"/>
    <x v="28"/>
  </r>
  <r>
    <n v="9086"/>
    <s v="7605 - 7673"/>
    <n v="12832"/>
    <n v="12851"/>
    <n v="51"/>
    <n v="7729.6805537297296"/>
    <n v="6.0233647401261603"/>
    <n v="3560.0507341929801"/>
    <x v="65"/>
    <x v="30"/>
  </r>
  <r>
    <n v="9087"/>
    <s v="7605 - 0"/>
    <n v="12832"/>
    <n v="12767"/>
    <n v="52"/>
    <n v="7936.1304398412003"/>
    <n v="6.4259693504916804"/>
    <n v="7494.1721561546701"/>
    <x v="65"/>
    <x v="0"/>
  </r>
  <r>
    <n v="9088"/>
    <s v="7605 - 7676"/>
    <n v="12832"/>
    <n v="12854"/>
    <n v="53"/>
    <n v="8025.1836909700496"/>
    <n v="6.73246151372686"/>
    <n v="6380.5265297576498"/>
    <x v="65"/>
    <x v="6"/>
  </r>
  <r>
    <n v="9089"/>
    <s v="7605 - 7804"/>
    <n v="12832"/>
    <n v="12880"/>
    <n v="54"/>
    <n v="8562.5740897328396"/>
    <n v="6.8149805348969599"/>
    <n v="5953.2066639613504"/>
    <x v="65"/>
    <x v="36"/>
  </r>
  <r>
    <n v="9090"/>
    <s v="7605 - 7493"/>
    <n v="12832"/>
    <n v="12815"/>
    <n v="55"/>
    <n v="8586.4609941644994"/>
    <n v="7.1776215023584804"/>
    <n v="6901.2449646509203"/>
    <x v="65"/>
    <x v="3"/>
  </r>
  <r>
    <n v="9091"/>
    <s v="7605 - 7740"/>
    <n v="12832"/>
    <n v="12867"/>
    <n v="56"/>
    <n v="8686.7010413674507"/>
    <n v="7.3939788641242696"/>
    <n v="3388.7970634641702"/>
    <x v="65"/>
    <x v="37"/>
  </r>
  <r>
    <n v="9092"/>
    <s v="7605 - 7805"/>
    <n v="12832"/>
    <n v="12881"/>
    <n v="57"/>
    <n v="8856.8575394903492"/>
    <n v="7.0356931222150898"/>
    <n v="6119.75511920395"/>
    <x v="65"/>
    <x v="40"/>
  </r>
  <r>
    <n v="9093"/>
    <s v="7605 - 7743"/>
    <n v="12832"/>
    <n v="12870"/>
    <n v="58"/>
    <n v="8924.6178958259898"/>
    <n v="7.31003752866238"/>
    <n v="6570.4391370274498"/>
    <x v="65"/>
    <x v="34"/>
  </r>
  <r>
    <n v="9094"/>
    <s v="7605 - 7741"/>
    <n v="12832"/>
    <n v="12868"/>
    <n v="59"/>
    <n v="9057.3836977750307"/>
    <n v="7.4466052042818003"/>
    <n v="4737.6751997589599"/>
    <x v="65"/>
    <x v="43"/>
  </r>
  <r>
    <n v="9095"/>
    <s v="7605 - 7803"/>
    <n v="12832"/>
    <n v="12879"/>
    <n v="60"/>
    <n v="9312.0622881882391"/>
    <n v="7.6974819210246297"/>
    <n v="4536.9143899131004"/>
    <x v="65"/>
    <x v="45"/>
  </r>
  <r>
    <n v="9096"/>
    <s v="7605 - 7428"/>
    <n v="12832"/>
    <n v="12806"/>
    <n v="61"/>
    <n v="9318.3071624878394"/>
    <n v="7.9094676706818197"/>
    <n v="6918.8870492043998"/>
    <x v="65"/>
    <x v="9"/>
  </r>
  <r>
    <n v="9097"/>
    <s v="7605 - 7677"/>
    <n v="12832"/>
    <n v="12855"/>
    <n v="62"/>
    <n v="9397.2371344881303"/>
    <n v="7.4409778184634296"/>
    <n v="7818.3005609748998"/>
    <x v="65"/>
    <x v="4"/>
  </r>
  <r>
    <n v="9098"/>
    <s v="7605 - 7855"/>
    <n v="12832"/>
    <n v="12891"/>
    <n v="63"/>
    <n v="9560.0418180957204"/>
    <n v="7.5630813311691201"/>
    <n v="6521.1452719136396"/>
    <x v="65"/>
    <x v="49"/>
  </r>
  <r>
    <n v="9099"/>
    <s v="7605 - 7739"/>
    <n v="12832"/>
    <n v="12866"/>
    <n v="64"/>
    <n v="9623.1400453118204"/>
    <n v="8.3304178680686292"/>
    <n v="2536.1097796317799"/>
    <x v="65"/>
    <x v="51"/>
  </r>
  <r>
    <n v="9100"/>
    <s v="7605 - 7610"/>
    <n v="12832"/>
    <n v="12837"/>
    <n v="65"/>
    <n v="9698.4489286179305"/>
    <n v="7.9302953575573598"/>
    <n v="8524.1144512128594"/>
    <x v="65"/>
    <x v="5"/>
  </r>
  <r>
    <n v="9101"/>
    <s v="7605 - 7806"/>
    <n v="12832"/>
    <n v="12882"/>
    <n v="66"/>
    <n v="9789.4950981913007"/>
    <n v="8.1749147310276893"/>
    <n v="7405.9804037262302"/>
    <x v="65"/>
    <x v="22"/>
  </r>
  <r>
    <n v="9102"/>
    <s v="7605 - 7856"/>
    <n v="12832"/>
    <n v="12892"/>
    <n v="67"/>
    <n v="9830.5151333045997"/>
    <n v="7.7659363175757798"/>
    <n v="6701.7519325580197"/>
    <x v="65"/>
    <x v="52"/>
  </r>
  <r>
    <n v="9103"/>
    <s v="7605 - 7678"/>
    <n v="12832"/>
    <n v="12856"/>
    <n v="68"/>
    <n v="9924.3182593359998"/>
    <n v="7.8362886620993297"/>
    <n v="8079.7400815966303"/>
    <x v="65"/>
    <x v="8"/>
  </r>
  <r>
    <n v="9104"/>
    <s v="7605 - 7744"/>
    <n v="12832"/>
    <n v="12871"/>
    <n v="69"/>
    <n v="9932.0830379274903"/>
    <n v="8.3175026707638793"/>
    <n v="7542.9155278560202"/>
    <x v="65"/>
    <x v="21"/>
  </r>
  <r>
    <n v="9105"/>
    <s v="7605 - 7802"/>
    <n v="12832"/>
    <n v="12878"/>
    <n v="70"/>
    <n v="10237.4532237815"/>
    <n v="8.6228728566179296"/>
    <n v="3719.8369785677901"/>
    <x v="65"/>
    <x v="62"/>
  </r>
  <r>
    <n v="9106"/>
    <s v="7605 - 7427"/>
    <n v="12832"/>
    <n v="12805"/>
    <n v="71"/>
    <n v="10303.2136194824"/>
    <n v="8.8943741276763806"/>
    <n v="5974.6496094468303"/>
    <x v="65"/>
    <x v="15"/>
  </r>
  <r>
    <n v="9107"/>
    <s v="7605 - 7919"/>
    <n v="12832"/>
    <n v="12901"/>
    <n v="72"/>
    <n v="10556.712569478501"/>
    <n v="8.3105843947062308"/>
    <n v="7217.50063400818"/>
    <x v="65"/>
    <x v="70"/>
  </r>
  <r>
    <n v="9108"/>
    <s v="7605 - 7611"/>
    <n v="12832"/>
    <n v="12838"/>
    <n v="73"/>
    <n v="10657.329939667001"/>
    <n v="8.8891763686064298"/>
    <n v="9034.1770220999297"/>
    <x v="65"/>
    <x v="11"/>
  </r>
  <r>
    <n v="9109"/>
    <s v="7605 - 7920"/>
    <n v="12832"/>
    <n v="12902"/>
    <n v="74"/>
    <n v="10762.6804288392"/>
    <n v="8.4650602892267504"/>
    <n v="7354.7045838860404"/>
    <x v="65"/>
    <x v="72"/>
  </r>
  <r>
    <n v="9110"/>
    <s v="7605 - 7745"/>
    <n v="12832"/>
    <n v="12872"/>
    <n v="75"/>
    <n v="10774.141908003499"/>
    <n v="8.47365639859993"/>
    <n v="8552.9780947485506"/>
    <x v="65"/>
    <x v="13"/>
  </r>
  <r>
    <n v="9111"/>
    <s v="7605 - 7801"/>
    <n v="12832"/>
    <n v="12877"/>
    <n v="76"/>
    <n v="10907.7774300243"/>
    <n v="9.6150552527810902"/>
    <n v="2946.12511419355"/>
    <x v="65"/>
    <x v="74"/>
  </r>
  <r>
    <n v="9112"/>
    <s v="7605 - 7853"/>
    <n v="12832"/>
    <n v="12889"/>
    <n v="77"/>
    <n v="11095.6433662902"/>
    <n v="9.80292118904703"/>
    <n v="4124.5758235020503"/>
    <x v="65"/>
    <x v="77"/>
  </r>
  <r>
    <n v="9113"/>
    <s v="7605 - 7854"/>
    <n v="12832"/>
    <n v="12890"/>
    <n v="78"/>
    <n v="11095.6433662902"/>
    <n v="9.80292118904703"/>
    <n v="4124.5758235020503"/>
    <x v="65"/>
    <x v="78"/>
  </r>
  <r>
    <n v="9114"/>
    <s v="7605 - 7492"/>
    <n v="12832"/>
    <n v="12814"/>
    <n v="79"/>
    <n v="11176.3991036598"/>
    <n v="9.7675596118537307"/>
    <n v="5146.98542835844"/>
    <x v="65"/>
    <x v="26"/>
  </r>
  <r>
    <n v="9115"/>
    <s v="7605 - 7746"/>
    <n v="12832"/>
    <n v="12873"/>
    <n v="80"/>
    <n v="11405.8712838844"/>
    <n v="9.1519610681788102"/>
    <n v="9153.9581207219799"/>
    <x v="65"/>
    <x v="20"/>
  </r>
  <r>
    <n v="9116"/>
    <s v="7605 - 7679"/>
    <n v="12832"/>
    <n v="12857"/>
    <n v="81"/>
    <n v="11570.0224460522"/>
    <n v="9.8018688749915999"/>
    <n v="9345.8302671852307"/>
    <x v="65"/>
    <x v="16"/>
  </r>
  <r>
    <n v="9117"/>
    <s v="7605 - 7981"/>
    <n v="12832"/>
    <n v="12905"/>
    <n v="82"/>
    <n v="11754.8051029293"/>
    <n v="9.2091537947943092"/>
    <n v="8080.4029458385303"/>
    <x v="65"/>
    <x v="86"/>
  </r>
  <r>
    <n v="9118"/>
    <s v="7605 - 7807"/>
    <n v="12832"/>
    <n v="12883"/>
    <n v="83"/>
    <n v="11755.8644164916"/>
    <n v="9.2099482799660706"/>
    <n v="9030.6891646879994"/>
    <x v="65"/>
    <x v="23"/>
  </r>
  <r>
    <n v="9119"/>
    <s v="7605 - 7306"/>
    <n v="12832"/>
    <n v="12788"/>
    <n v="84"/>
    <n v="11877.393871946901"/>
    <n v="10.3672327825974"/>
    <n v="8300.9392700462904"/>
    <x v="65"/>
    <x v="25"/>
  </r>
  <r>
    <n v="9120"/>
    <s v="7605 - 7852"/>
    <n v="12832"/>
    <n v="12888"/>
    <n v="85"/>
    <n v="11880.541053516899"/>
    <n v="10.587818876273699"/>
    <n v="3685.1933298082499"/>
    <x v="65"/>
    <x v="87"/>
  </r>
  <r>
    <n v="9121"/>
    <s v="7605 - 7554"/>
    <n v="12832"/>
    <n v="12827"/>
    <n v="86"/>
    <n v="11905.493727512499"/>
    <n v="10.1373401564519"/>
    <n v="10674.3503351447"/>
    <x v="65"/>
    <x v="19"/>
  </r>
  <r>
    <n v="9122"/>
    <s v="7605 - 7368"/>
    <n v="12832"/>
    <n v="12799"/>
    <n v="87"/>
    <n v="12039.595734742799"/>
    <n v="10.4291712235225"/>
    <n v="7841.0979851796901"/>
    <x v="65"/>
    <x v="27"/>
  </r>
  <r>
    <n v="9123"/>
    <s v="7605 - 7851"/>
    <n v="12832"/>
    <n v="12887"/>
    <n v="88"/>
    <n v="12264.678039386101"/>
    <n v="10.971955862142901"/>
    <n v="3503.0155213227399"/>
    <x v="65"/>
    <x v="90"/>
  </r>
  <r>
    <n v="9124"/>
    <s v="7605 - 7612"/>
    <n v="12832"/>
    <n v="12839"/>
    <n v="89"/>
    <n v="12276.3032342892"/>
    <n v="10.5081496632287"/>
    <n v="10232.46801973"/>
    <x v="65"/>
    <x v="24"/>
  </r>
  <r>
    <n v="9125"/>
    <s v="7605 - 7305"/>
    <n v="12832"/>
    <n v="12787"/>
    <n v="90"/>
    <n v="12515.703242452"/>
    <n v="11.0055421531025"/>
    <n v="7710.7985714258402"/>
    <x v="65"/>
    <x v="31"/>
  </r>
  <r>
    <n v="9126"/>
    <s v="7605 - 7858"/>
    <n v="12832"/>
    <n v="12893"/>
    <n v="91"/>
    <n v="12532.0383956763"/>
    <n v="9.79207876435453"/>
    <n v="9417.8281303610693"/>
    <x v="65"/>
    <x v="32"/>
  </r>
  <r>
    <n v="9127"/>
    <s v="7605 - 7916"/>
    <n v="12832"/>
    <n v="12899"/>
    <n v="92"/>
    <n v="12594.719371449801"/>
    <n v="11.301997194206599"/>
    <n v="4615.5825780815603"/>
    <x v="65"/>
    <x v="94"/>
  </r>
  <r>
    <n v="9128"/>
    <s v="7605 - 7917"/>
    <n v="12832"/>
    <n v="12900"/>
    <n v="93"/>
    <n v="12770.7420857416"/>
    <n v="11.4780199084984"/>
    <n v="4790.0091351695301"/>
    <x v="65"/>
    <x v="98"/>
  </r>
  <r>
    <n v="9129"/>
    <s v="7605 - 7367"/>
    <n v="12832"/>
    <n v="12798"/>
    <n v="94"/>
    <n v="12798.9099510654"/>
    <n v="10.899869930107601"/>
    <n v="6903.3617157363497"/>
    <x v="65"/>
    <x v="35"/>
  </r>
  <r>
    <n v="9130"/>
    <s v="7605 - 7680"/>
    <n v="12832"/>
    <n v="12858"/>
    <n v="95"/>
    <n v="12980.042172780801"/>
    <n v="10.7261319570753"/>
    <n v="10490.928168065901"/>
    <x v="65"/>
    <x v="33"/>
  </r>
  <r>
    <n v="9131"/>
    <s v="7605 - 7251"/>
    <n v="12832"/>
    <n v="12779"/>
    <n v="96"/>
    <n v="13217.9684515258"/>
    <n v="11.7078073621763"/>
    <n v="8944.6148326837992"/>
    <x v="65"/>
    <x v="38"/>
  </r>
  <r>
    <n v="9132"/>
    <s v="7605 - 7304"/>
    <n v="12832"/>
    <n v="12786"/>
    <n v="97"/>
    <n v="13384.9716539114"/>
    <n v="11.339416207242101"/>
    <n v="6394.5659741862501"/>
    <x v="65"/>
    <x v="41"/>
  </r>
  <r>
    <n v="9133"/>
    <s v="7605 - 7366"/>
    <n v="12832"/>
    <n v="12797"/>
    <n v="98"/>
    <n v="13741.5637450508"/>
    <n v="11.6068602755967"/>
    <n v="6094.3379572035501"/>
    <x v="65"/>
    <x v="44"/>
  </r>
  <r>
    <n v="9134"/>
    <s v="7605 - 7613"/>
    <n v="12832"/>
    <n v="12840"/>
    <n v="99"/>
    <n v="13781.7091844066"/>
    <n v="10.1926156258725"/>
    <n v="11507.959191767901"/>
    <x v="65"/>
    <x v="39"/>
  </r>
  <r>
    <n v="9135"/>
    <s v="7605 - 7977"/>
    <n v="12832"/>
    <n v="12904"/>
    <n v="100"/>
    <n v="13789.9255355392"/>
    <n v="12.497203358296"/>
    <n v="5189.0488587517902"/>
    <x v="65"/>
    <x v="107"/>
  </r>
  <r>
    <n v="9136"/>
    <s v="7605 - 7307"/>
    <n v="12832"/>
    <n v="12789"/>
    <n v="101"/>
    <n v="13885.465497569099"/>
    <n v="11.027508858096599"/>
    <n v="11662.5335070498"/>
    <x v="65"/>
    <x v="46"/>
  </r>
  <r>
    <n v="9137"/>
    <s v="7605 - 7190"/>
    <n v="12832"/>
    <n v="12774"/>
    <n v="102"/>
    <n v="13975.988478214"/>
    <n v="12.465827388864501"/>
    <n v="9652.6768612252108"/>
    <x v="65"/>
    <x v="47"/>
  </r>
  <r>
    <n v="9138"/>
    <s v="7605 - 7308"/>
    <n v="12832"/>
    <n v="12790"/>
    <n v="103"/>
    <n v="13982.143916938099"/>
    <n v="11.1241872774656"/>
    <n v="12225.5897455914"/>
    <x v="65"/>
    <x v="48"/>
  </r>
  <r>
    <n v="9139"/>
    <s v="7605 - 7365"/>
    <n v="12832"/>
    <n v="12796"/>
    <n v="104"/>
    <n v="14652.845397478601"/>
    <n v="12.290321514917499"/>
    <n v="5359.8177337147399"/>
    <x v="65"/>
    <x v="60"/>
  </r>
  <r>
    <n v="9140"/>
    <s v="7605 - 7252"/>
    <n v="12832"/>
    <n v="12780"/>
    <n v="105"/>
    <n v="14795.045010435701"/>
    <n v="11.937088370963201"/>
    <n v="11840.1038074636"/>
    <x v="65"/>
    <x v="63"/>
  </r>
  <r>
    <n v="9141"/>
    <s v="7605 - 7364"/>
    <n v="12832"/>
    <n v="12795"/>
    <n v="106"/>
    <n v="14795.6285511272"/>
    <n v="12.397408880154"/>
    <n v="5246.8257745815499"/>
    <x v="65"/>
    <x v="64"/>
  </r>
  <r>
    <n v="9142"/>
    <s v="7605 - 7425"/>
    <n v="12832"/>
    <n v="12803"/>
    <n v="107"/>
    <n v="14795.6285511272"/>
    <n v="12.397408880154"/>
    <n v="5246.8257745815499"/>
    <x v="65"/>
    <x v="65"/>
  </r>
  <r>
    <n v="9143"/>
    <s v="7605 - 7426"/>
    <n v="12832"/>
    <n v="12804"/>
    <n v="108"/>
    <n v="14795.6285511272"/>
    <n v="12.397408880154"/>
    <n v="5246.8257745815499"/>
    <x v="65"/>
    <x v="66"/>
  </r>
  <r>
    <n v="9144"/>
    <s v="7605 - 7490"/>
    <n v="12832"/>
    <n v="12812"/>
    <n v="109"/>
    <n v="14795.6285511272"/>
    <n v="12.397408880154"/>
    <n v="5246.8257745815499"/>
    <x v="65"/>
    <x v="67"/>
  </r>
  <r>
    <n v="9145"/>
    <s v="7605 - 7491"/>
    <n v="12832"/>
    <n v="12813"/>
    <n v="110"/>
    <n v="14795.6285511272"/>
    <n v="12.397408880154"/>
    <n v="5246.8257745815499"/>
    <x v="65"/>
    <x v="68"/>
  </r>
  <r>
    <n v="9146"/>
    <s v="7605 - 7253"/>
    <n v="12832"/>
    <n v="12781"/>
    <n v="111"/>
    <n v="15100.0155831417"/>
    <n v="12.025360032930299"/>
    <n v="12624.8036351971"/>
    <x v="65"/>
    <x v="71"/>
  </r>
  <r>
    <n v="9147"/>
    <s v="7605 - 7254"/>
    <n v="12832"/>
    <n v="12782"/>
    <n v="112"/>
    <n v="15545.720196656001"/>
    <n v="12.6877635571835"/>
    <n v="13645.1726850913"/>
    <x v="65"/>
    <x v="76"/>
  </r>
  <r>
    <n v="9148"/>
    <s v="7605 - 7369"/>
    <n v="12832"/>
    <n v="12800"/>
    <n v="113"/>
    <n v="15651.0713967593"/>
    <n v="12.131353515166801"/>
    <n v="15406.1159558161"/>
    <x v="65"/>
    <x v="80"/>
  </r>
  <r>
    <n v="9149"/>
    <s v="7605 - 7614"/>
    <n v="12832"/>
    <n v="12841"/>
    <n v="114"/>
    <n v="15983.6042282092"/>
    <n v="13.7296940125036"/>
    <n v="13412.9624439822"/>
    <x v="65"/>
    <x v="75"/>
  </r>
  <r>
    <n v="9150"/>
    <s v="7605 - 7309"/>
    <n v="12832"/>
    <n v="12791"/>
    <n v="115"/>
    <n v="16081.405980827099"/>
    <n v="12.8170001338648"/>
    <n v="14888.7563529578"/>
    <x v="65"/>
    <x v="83"/>
  </r>
  <r>
    <n v="9151"/>
    <s v="7605 - 7370"/>
    <n v="12832"/>
    <n v="12801"/>
    <n v="116"/>
    <n v="16447.116551495001"/>
    <n v="12.728387381218599"/>
    <n v="16184.909979530899"/>
    <x v="65"/>
    <x v="88"/>
  </r>
  <r>
    <n v="9152"/>
    <s v="7605 - 7494"/>
    <n v="12832"/>
    <n v="12816"/>
    <n v="117"/>
    <n v="16646.601793461901"/>
    <n v="14.165297274985299"/>
    <n v="14974.4682279394"/>
    <x v="65"/>
    <x v="84"/>
  </r>
  <r>
    <n v="9153"/>
    <s v="7605 - 7429"/>
    <n v="12832"/>
    <n v="12807"/>
    <n v="118"/>
    <n v="17051.0949306121"/>
    <n v="13.809275055693099"/>
    <n v="15946.680393152799"/>
    <x v="65"/>
    <x v="89"/>
  </r>
  <r>
    <n v="9154"/>
    <s v="7605 - 7310"/>
    <n v="12832"/>
    <n v="12792"/>
    <n v="119"/>
    <n v="17062.945433243902"/>
    <n v="13.7985395862817"/>
    <n v="15850.096884343"/>
    <x v="65"/>
    <x v="95"/>
  </r>
  <r>
    <n v="9155"/>
    <s v="7605 - 7311"/>
    <n v="12832"/>
    <n v="12793"/>
    <n v="120"/>
    <n v="17216.778286238601"/>
    <n v="13.3056336822763"/>
    <n v="16854.039689014"/>
    <x v="65"/>
    <x v="96"/>
  </r>
  <r>
    <n v="9156"/>
    <s v="7605 - 7555"/>
    <n v="12832"/>
    <n v="12828"/>
    <n v="121"/>
    <n v="17237.126954577601"/>
    <n v="14.983216738872001"/>
    <n v="14656.060013545401"/>
    <x v="65"/>
    <x v="92"/>
  </r>
  <r>
    <n v="9157"/>
    <s v="7605 - 7255"/>
    <n v="12832"/>
    <n v="12783"/>
    <n v="122"/>
    <n v="17274.075123300499"/>
    <n v="14.009669276338199"/>
    <n v="16055.978318707799"/>
    <x v="65"/>
    <x v="99"/>
  </r>
  <r>
    <n v="9158"/>
    <s v="7605 - 7191"/>
    <n v="12832"/>
    <n v="12775"/>
    <n v="123"/>
    <n v="17314.340445798902"/>
    <n v="14.286442801157699"/>
    <n v="14247.185553384699"/>
    <x v="65"/>
    <x v="100"/>
  </r>
  <r>
    <n v="9159"/>
    <s v="7605 - 7495"/>
    <n v="12832"/>
    <n v="12817"/>
    <n v="124"/>
    <n v="17923.526069552201"/>
    <n v="14.6817061946332"/>
    <n v="15867.624872099401"/>
    <x v="65"/>
    <x v="101"/>
  </r>
  <r>
    <n v="9160"/>
    <s v="7605 - 7312"/>
    <n v="12832"/>
    <n v="12794"/>
    <n v="125"/>
    <n v="17970.002145407401"/>
    <n v="14.0634625605461"/>
    <n v="17616.471213680099"/>
    <x v="65"/>
    <x v="103"/>
  </r>
  <r>
    <n v="9161"/>
    <s v="7605 - 7371"/>
    <n v="12832"/>
    <n v="12802"/>
    <n v="126"/>
    <n v="18067.903110063598"/>
    <n v="14.3043602647616"/>
    <n v="17202.519770639101"/>
    <x v="65"/>
    <x v="102"/>
  </r>
  <r>
    <n v="9162"/>
    <s v="7605 - 7256"/>
    <n v="12832"/>
    <n v="12784"/>
    <n v="127"/>
    <n v="18220.515147641599"/>
    <n v="14.9561093006793"/>
    <n v="16976.971998828601"/>
    <x v="65"/>
    <x v="106"/>
  </r>
  <r>
    <n v="9163"/>
    <s v="7605 - 7430"/>
    <n v="12832"/>
    <n v="12808"/>
    <n v="128"/>
    <n v="18562.8112502658"/>
    <n v="15.320991375346701"/>
    <n v="17033.4865411643"/>
    <x v="65"/>
    <x v="104"/>
  </r>
  <r>
    <n v="9164"/>
    <s v="7605 - 7192"/>
    <n v="12832"/>
    <n v="12776"/>
    <n v="129"/>
    <n v="18837.4245196456"/>
    <n v="15.9794678801731"/>
    <n v="16764.660277904401"/>
    <x v="65"/>
    <x v="112"/>
  </r>
  <r>
    <n v="9165"/>
    <s v="7605 - 7129"/>
    <n v="12832"/>
    <n v="12771"/>
    <n v="130"/>
    <n v="18934.439446564898"/>
    <n v="16.0764828070924"/>
    <n v="16852.6467946257"/>
    <x v="65"/>
    <x v="113"/>
  </r>
  <r>
    <n v="9166"/>
    <s v="7605 - 7065"/>
    <n v="12832"/>
    <n v="12769"/>
    <n v="131"/>
    <n v="19268.986952650499"/>
    <n v="16.024426736462502"/>
    <n v="16891.688160549598"/>
    <x v="65"/>
    <x v="115"/>
  </r>
  <r>
    <n v="9167"/>
    <s v="7605 - 7431"/>
    <n v="12832"/>
    <n v="12809"/>
    <n v="132"/>
    <n v="19337.974762715599"/>
    <n v="15.2753376550694"/>
    <n v="18041.147342062701"/>
    <x v="65"/>
    <x v="110"/>
  </r>
  <r>
    <n v="9168"/>
    <s v="7605 - 7257"/>
    <n v="12832"/>
    <n v="12785"/>
    <n v="133"/>
    <n v="19517.4989158512"/>
    <n v="15.031174154485701"/>
    <n v="18914.664791642001"/>
    <x v="65"/>
    <x v="117"/>
  </r>
  <r>
    <n v="9169"/>
    <s v="7605 - 7193"/>
    <n v="12832"/>
    <n v="12777"/>
    <n v="134"/>
    <n v="19835.819891233601"/>
    <n v="16.9778632517611"/>
    <n v="17672.355741453801"/>
    <x v="65"/>
    <x v="119"/>
  </r>
  <r>
    <n v="9170"/>
    <s v="7605 - 7194"/>
    <n v="12832"/>
    <n v="12778"/>
    <n v="135"/>
    <n v="19913.832974822799"/>
    <n v="15.638174364037599"/>
    <n v="18234.981651845999"/>
    <x v="65"/>
    <x v="120"/>
  </r>
  <r>
    <n v="9171"/>
    <s v="7605 - 7066"/>
    <n v="12832"/>
    <n v="12770"/>
    <n v="136"/>
    <n v="19942.948305494701"/>
    <n v="16.529897751095699"/>
    <n v="17529.165318049701"/>
    <x v="65"/>
    <x v="121"/>
  </r>
  <r>
    <n v="9172"/>
    <s v="7605 - 6996"/>
    <n v="12832"/>
    <n v="12768"/>
    <n v="137"/>
    <n v="20839.278728486599"/>
    <n v="17.202145568339599"/>
    <n v="18337.834380670301"/>
    <x v="65"/>
    <x v="130"/>
  </r>
  <r>
    <n v="9173"/>
    <s v="7605 - 7131"/>
    <n v="12832"/>
    <n v="12773"/>
    <n v="138"/>
    <n v="20894.396860027398"/>
    <n v="16.618738249242298"/>
    <n v="18472.749506655899"/>
    <x v="65"/>
    <x v="132"/>
  </r>
  <r>
    <n v="9174"/>
    <s v="7605 - 7130"/>
    <n v="12832"/>
    <n v="12772"/>
    <n v="139"/>
    <n v="21248.246343032399"/>
    <n v="16.972587732247199"/>
    <n v="18500.365035730701"/>
    <x v="65"/>
    <x v="137"/>
  </r>
  <r>
    <n v="9175"/>
    <s v="7606 - 7606"/>
    <n v="12833"/>
    <n v="12833"/>
    <n v="1"/>
    <n v="0"/>
    <n v="0"/>
    <n v="0"/>
    <x v="66"/>
    <x v="54"/>
  </r>
  <r>
    <n v="9176"/>
    <s v="7606 - 7488"/>
    <n v="12833"/>
    <n v="12810"/>
    <n v="2"/>
    <n v="60.448677009147502"/>
    <n v="6.0448677009147599E-2"/>
    <n v="60.448677009147701"/>
    <x v="66"/>
    <x v="55"/>
  </r>
  <r>
    <n v="9177"/>
    <s v="7606 - 7489"/>
    <n v="12833"/>
    <n v="12811"/>
    <n v="3"/>
    <n v="60.448677009147502"/>
    <n v="6.0448677009147599E-2"/>
    <n v="60.448677009147701"/>
    <x v="66"/>
    <x v="56"/>
  </r>
  <r>
    <n v="9178"/>
    <s v="7606 - 7547"/>
    <n v="12833"/>
    <n v="12820"/>
    <n v="4"/>
    <n v="60.448677009147502"/>
    <n v="6.0448677009147599E-2"/>
    <n v="60.448677009147701"/>
    <x v="66"/>
    <x v="57"/>
  </r>
  <r>
    <n v="9179"/>
    <s v="7606 - 7548"/>
    <n v="12833"/>
    <n v="12821"/>
    <n v="5"/>
    <n v="60.448677009147502"/>
    <n v="6.0448677009147599E-2"/>
    <n v="60.448677009147701"/>
    <x v="66"/>
    <x v="58"/>
  </r>
  <r>
    <n v="9180"/>
    <s v="7606 - 7549"/>
    <n v="12833"/>
    <n v="12822"/>
    <n v="6"/>
    <n v="60.448677009147502"/>
    <n v="6.0448677009147599E-2"/>
    <n v="60.448677009147701"/>
    <x v="66"/>
    <x v="59"/>
  </r>
  <r>
    <n v="9181"/>
    <s v="7606 - 7671"/>
    <n v="12833"/>
    <n v="12849"/>
    <n v="7"/>
    <n v="1264.52114564575"/>
    <n v="1.15936480974697"/>
    <n v="1264.31276462869"/>
    <x v="66"/>
    <x v="50"/>
  </r>
  <r>
    <n v="9182"/>
    <s v="7606 - 7670"/>
    <n v="12833"/>
    <n v="12848"/>
    <n v="8"/>
    <n v="1880.6893825318"/>
    <n v="1.8806893825318001"/>
    <n v="1440.6898867018799"/>
    <x v="66"/>
    <x v="61"/>
  </r>
  <r>
    <n v="9183"/>
    <s v="7606 - 7672"/>
    <n v="12833"/>
    <n v="12850"/>
    <n v="9"/>
    <n v="2280.2179923430799"/>
    <n v="2.1532965215840099"/>
    <n v="1672.90086661392"/>
    <x v="66"/>
    <x v="42"/>
  </r>
  <r>
    <n v="9184"/>
    <s v="7606 - 7550"/>
    <n v="12833"/>
    <n v="12823"/>
    <n v="10"/>
    <n v="2389.2578416230299"/>
    <n v="2.0029173317299298"/>
    <n v="1578.61745392385"/>
    <x v="66"/>
    <x v="29"/>
  </r>
  <r>
    <n v="9185"/>
    <s v="7606 - 7605"/>
    <n v="12833"/>
    <n v="12832"/>
    <n v="11"/>
    <n v="2416.0956724399398"/>
    <n v="2.4160956724399401"/>
    <n v="1879.4956665170901"/>
    <x v="66"/>
    <x v="73"/>
  </r>
  <r>
    <n v="9186"/>
    <s v="7606 - 7669"/>
    <n v="12833"/>
    <n v="12847"/>
    <n v="12"/>
    <n v="2789.6283649161301"/>
    <n v="2.78962836491612"/>
    <n v="2210.8872458192"/>
    <x v="66"/>
    <x v="79"/>
  </r>
  <r>
    <n v="9187"/>
    <s v="7606 - 7737"/>
    <n v="12833"/>
    <n v="12864"/>
    <n v="13"/>
    <n v="3153.1430106401699"/>
    <n v="2.5758312084927799"/>
    <n v="2000.0223854518599"/>
    <x v="66"/>
    <x v="82"/>
  </r>
  <r>
    <n v="9188"/>
    <s v="7606 - 7551"/>
    <n v="12833"/>
    <n v="12824"/>
    <n v="14"/>
    <n v="3238.1828515298598"/>
    <n v="2.6396110891600499"/>
    <n v="2416.2418475228701"/>
    <x v="66"/>
    <x v="17"/>
  </r>
  <r>
    <n v="9189"/>
    <s v="7606 - 7604"/>
    <n v="12833"/>
    <n v="12831"/>
    <n v="15"/>
    <n v="3338.9537403189302"/>
    <n v="3.3389537403189302"/>
    <n v="2583.2022480703099"/>
    <x v="66"/>
    <x v="85"/>
  </r>
  <r>
    <n v="9190"/>
    <s v="7606 - 7736"/>
    <n v="12833"/>
    <n v="12863"/>
    <n v="16"/>
    <n v="3933.6224448907301"/>
    <n v="3.8606831223863001"/>
    <n v="2585.4083131995799"/>
    <x v="66"/>
    <x v="91"/>
  </r>
  <r>
    <n v="9191"/>
    <s v="7606 - 7668"/>
    <n v="12833"/>
    <n v="12846"/>
    <n v="17"/>
    <n v="4151.8425292751299"/>
    <n v="4.0888713604473397"/>
    <n v="3278.1454489575499"/>
    <x v="66"/>
    <x v="93"/>
  </r>
  <r>
    <n v="9192"/>
    <s v="7606 - 7552"/>
    <n v="12833"/>
    <n v="12825"/>
    <n v="18"/>
    <n v="4246.9103236973397"/>
    <n v="3.3961566932856702"/>
    <n v="3422.0448398327298"/>
    <x v="66"/>
    <x v="10"/>
  </r>
  <r>
    <n v="9193"/>
    <s v="7606 - 7735"/>
    <n v="12833"/>
    <n v="12862"/>
    <n v="19"/>
    <n v="4415.2610343111401"/>
    <n v="4.4152610343111398"/>
    <n v="3459.6553611822001"/>
    <x v="66"/>
    <x v="97"/>
  </r>
  <r>
    <n v="9194"/>
    <s v="7606 - 7607"/>
    <n v="12833"/>
    <n v="12834"/>
    <n v="20"/>
    <n v="4635.9069534211403"/>
    <n v="3.6879041655785101"/>
    <n v="3574.70309382602"/>
    <x v="66"/>
    <x v="12"/>
  </r>
  <r>
    <n v="9195"/>
    <s v="7606 - 7553"/>
    <n v="12833"/>
    <n v="12826"/>
    <n v="21"/>
    <n v="5260.7739075907903"/>
    <n v="4.1565543812057504"/>
    <n v="4431.4367813857998"/>
    <x v="66"/>
    <x v="2"/>
  </r>
  <r>
    <n v="9196"/>
    <s v="7606 - 7734"/>
    <n v="12833"/>
    <n v="12861"/>
    <n v="22"/>
    <n v="5262.2664208225597"/>
    <n v="4.9216892791079099"/>
    <n v="4249.7218979899799"/>
    <x v="66"/>
    <x v="105"/>
  </r>
  <r>
    <n v="9197"/>
    <s v="7606 - 7608"/>
    <n v="12833"/>
    <n v="12835"/>
    <n v="23"/>
    <n v="5910.3011604357098"/>
    <n v="4.87578088088841"/>
    <n v="4533.7274213138398"/>
    <x v="66"/>
    <x v="7"/>
  </r>
  <r>
    <n v="9198"/>
    <s v="7606 - 7667"/>
    <n v="12833"/>
    <n v="12845"/>
    <n v="24"/>
    <n v="5936.3157902244702"/>
    <n v="5.3016863434170904"/>
    <n v="4162.1174609814598"/>
    <x v="66"/>
    <x v="109"/>
  </r>
  <r>
    <n v="9199"/>
    <s v="7606 - 7674"/>
    <n v="12833"/>
    <n v="12852"/>
    <n v="25"/>
    <n v="6094.28109589203"/>
    <n v="4.6871040565466702"/>
    <n v="3494.6099893066698"/>
    <x v="66"/>
    <x v="18"/>
  </r>
  <r>
    <n v="9200"/>
    <s v="7606 - 7675"/>
    <n v="12833"/>
    <n v="12853"/>
    <n v="26"/>
    <n v="6320.2810538368703"/>
    <n v="5.0275588765936803"/>
    <n v="4583.5210351790502"/>
    <x v="66"/>
    <x v="14"/>
  </r>
  <r>
    <n v="9201"/>
    <s v="7606 - 7546"/>
    <n v="12833"/>
    <n v="12819"/>
    <n v="27"/>
    <n v="6410.6640922870001"/>
    <n v="5.5862953246546097"/>
    <n v="4372.0387480467998"/>
    <x v="66"/>
    <x v="114"/>
  </r>
  <r>
    <n v="9202"/>
    <s v="7606 - 7666"/>
    <n v="12833"/>
    <n v="12844"/>
    <n v="28"/>
    <n v="6668.4465024618303"/>
    <n v="5.7437516697030597"/>
    <n v="4537.0811911506398"/>
    <x v="66"/>
    <x v="116"/>
  </r>
  <r>
    <n v="9203"/>
    <s v="7606 - 7609"/>
    <n v="12833"/>
    <n v="12836"/>
    <n v="29"/>
    <n v="6857.2382960770501"/>
    <n v="5.46207877736623"/>
    <n v="5375.56705631358"/>
    <x v="66"/>
    <x v="1"/>
  </r>
  <r>
    <n v="9204"/>
    <s v="7606 - 7545"/>
    <n v="12833"/>
    <n v="12818"/>
    <n v="30"/>
    <n v="6877.3193865927096"/>
    <n v="5.8662885012380297"/>
    <n v="4676.5621233439197"/>
    <x v="66"/>
    <x v="118"/>
  </r>
  <r>
    <n v="9205"/>
    <s v="7606 - 7742"/>
    <n v="12833"/>
    <n v="12869"/>
    <n v="31"/>
    <n v="6879.4998639371197"/>
    <n v="5.3705988484654998"/>
    <n v="4930.9804013006296"/>
    <x v="66"/>
    <x v="28"/>
  </r>
  <r>
    <n v="9206"/>
    <s v="7606 - 7673"/>
    <n v="12833"/>
    <n v="12851"/>
    <n v="32"/>
    <n v="7001.3764853910498"/>
    <n v="5.2950606717874802"/>
    <n v="2851.7265571691801"/>
    <x v="66"/>
    <x v="30"/>
  </r>
  <r>
    <n v="9207"/>
    <s v="7606 - 7848"/>
    <n v="12833"/>
    <n v="12884"/>
    <n v="33"/>
    <n v="7100.1633109487302"/>
    <n v="6.3875493106636601"/>
    <n v="4918.1567357579997"/>
    <x v="66"/>
    <x v="108"/>
  </r>
  <r>
    <n v="9208"/>
    <s v="7606 - 7733"/>
    <n v="12833"/>
    <n v="12860"/>
    <n v="34"/>
    <n v="7135.2512989603401"/>
    <n v="6.3282346764389201"/>
    <n v="6032.5113334687503"/>
    <x v="66"/>
    <x v="122"/>
  </r>
  <r>
    <n v="9209"/>
    <s v="7606 - 7603"/>
    <n v="12833"/>
    <n v="12830"/>
    <n v="35"/>
    <n v="7206.3565966734805"/>
    <n v="6.0637108272865001"/>
    <n v="4933.5610129664501"/>
    <x v="66"/>
    <x v="123"/>
  </r>
  <r>
    <n v="9210"/>
    <s v="7606 - 0"/>
    <n v="12833"/>
    <n v="12767"/>
    <n v="36"/>
    <n v="7207.8263715025196"/>
    <n v="5.6976652821530003"/>
    <n v="6077.5098602235803"/>
    <x v="66"/>
    <x v="0"/>
  </r>
  <r>
    <n v="9211"/>
    <s v="7606 - 7849"/>
    <n v="12833"/>
    <n v="12885"/>
    <n v="37"/>
    <n v="7247.6841002533902"/>
    <n v="6.4164625718936099"/>
    <n v="5146.3904767570202"/>
    <x v="66"/>
    <x v="111"/>
  </r>
  <r>
    <n v="9212"/>
    <s v="7606 - 7676"/>
    <n v="12833"/>
    <n v="12854"/>
    <n v="38"/>
    <n v="7296.8796226313698"/>
    <n v="6.0041574453881799"/>
    <n v="5297.2726454939102"/>
    <x v="66"/>
    <x v="6"/>
  </r>
  <r>
    <n v="9213"/>
    <s v="7606 - 7804"/>
    <n v="12833"/>
    <n v="12880"/>
    <n v="39"/>
    <n v="7834.2700213941598"/>
    <n v="6.0866764665582904"/>
    <n v="5578.9658960813604"/>
    <x v="66"/>
    <x v="36"/>
  </r>
  <r>
    <n v="9214"/>
    <s v="7606 - 7493"/>
    <n v="12833"/>
    <n v="12815"/>
    <n v="40"/>
    <n v="7858.1569258258196"/>
    <n v="6.4493174340198003"/>
    <n v="5219.9960417572702"/>
    <x v="66"/>
    <x v="3"/>
  </r>
  <r>
    <n v="9215"/>
    <s v="7606 - 7665"/>
    <n v="12833"/>
    <n v="12843"/>
    <n v="41"/>
    <n v="7870.0733236743399"/>
    <n v="6.8775444562467403"/>
    <n v="5622.7434091307496"/>
    <x v="66"/>
    <x v="127"/>
  </r>
  <r>
    <n v="9216"/>
    <s v="7606 - 7740"/>
    <n v="12833"/>
    <n v="12867"/>
    <n v="42"/>
    <n v="7958.3969730287799"/>
    <n v="6.6656747957855904"/>
    <n v="2981.3653076505602"/>
    <x v="66"/>
    <x v="37"/>
  </r>
  <r>
    <n v="9217"/>
    <s v="7606 - 7664"/>
    <n v="12833"/>
    <n v="12842"/>
    <n v="43"/>
    <n v="7985.2684309509104"/>
    <n v="6.9639407867041703"/>
    <n v="5632.654363441"/>
    <x v="66"/>
    <x v="128"/>
  </r>
  <r>
    <n v="9218"/>
    <s v="7606 - 7732"/>
    <n v="12833"/>
    <n v="12859"/>
    <n v="44"/>
    <n v="8022.7499802472203"/>
    <n v="6.9938586874040798"/>
    <n v="6918.6908216742604"/>
    <x v="66"/>
    <x v="129"/>
  </r>
  <r>
    <n v="9219"/>
    <s v="7606 - 7602"/>
    <n v="12833"/>
    <n v="12829"/>
    <n v="45"/>
    <n v="8074.5262639810799"/>
    <n v="6.5873995266146101"/>
    <n v="5655.4077081816704"/>
    <x v="66"/>
    <x v="131"/>
  </r>
  <r>
    <n v="9220"/>
    <s v="7606 - 7805"/>
    <n v="12833"/>
    <n v="12881"/>
    <n v="46"/>
    <n v="8128.5534711516702"/>
    <n v="6.3073890538764097"/>
    <n v="5812.7708283082602"/>
    <x v="66"/>
    <x v="40"/>
  </r>
  <r>
    <n v="9221"/>
    <s v="7606 - 7743"/>
    <n v="12833"/>
    <n v="12870"/>
    <n v="47"/>
    <n v="8196.3138274873108"/>
    <n v="6.5817334603236999"/>
    <n v="5935.1104744531003"/>
    <x v="66"/>
    <x v="34"/>
  </r>
  <r>
    <n v="9222"/>
    <s v="7606 - 7799"/>
    <n v="12833"/>
    <n v="12875"/>
    <n v="48"/>
    <n v="8261.8835779971505"/>
    <n v="7.3493267698203804"/>
    <n v="2926.1595916124302"/>
    <x v="66"/>
    <x v="81"/>
  </r>
  <r>
    <n v="9223"/>
    <s v="7606 - 7741"/>
    <n v="12833"/>
    <n v="12868"/>
    <n v="49"/>
    <n v="8329.0796294363499"/>
    <n v="6.7183011359431202"/>
    <n v="4418.1270297908904"/>
    <x v="66"/>
    <x v="43"/>
  </r>
  <r>
    <n v="9224"/>
    <s v="7606 - 7913"/>
    <n v="12833"/>
    <n v="12896"/>
    <n v="50"/>
    <n v="8476.6803247426396"/>
    <n v="7.3050907921429804"/>
    <n v="5547.66305529285"/>
    <x v="66"/>
    <x v="124"/>
  </r>
  <r>
    <n v="9225"/>
    <s v="7606 - 7798"/>
    <n v="12833"/>
    <n v="12874"/>
    <n v="51"/>
    <n v="8521.2257982556002"/>
    <n v="7.4044027201835396"/>
    <n v="7360.3145326972899"/>
    <x v="66"/>
    <x v="138"/>
  </r>
  <r>
    <n v="9226"/>
    <s v="7606 - 7803"/>
    <n v="12833"/>
    <n v="12879"/>
    <n v="52"/>
    <n v="8583.7582198495602"/>
    <n v="6.9691778526859496"/>
    <n v="4287.9952369948396"/>
    <x v="66"/>
    <x v="45"/>
  </r>
  <r>
    <n v="9227"/>
    <s v="7606 - 7428"/>
    <n v="12833"/>
    <n v="12806"/>
    <n v="53"/>
    <n v="8590.0030941491605"/>
    <n v="7.1811636023431404"/>
    <n v="5153.3291472016099"/>
    <x v="66"/>
    <x v="9"/>
  </r>
  <r>
    <n v="9228"/>
    <s v="7606 - 7912"/>
    <n v="12833"/>
    <n v="12895"/>
    <n v="54"/>
    <n v="8652.3940959755"/>
    <n v="7.4828996628704996"/>
    <n v="6050.2450616956403"/>
    <x v="66"/>
    <x v="125"/>
  </r>
  <r>
    <n v="9229"/>
    <s v="7606 - 7677"/>
    <n v="12833"/>
    <n v="12855"/>
    <n v="55"/>
    <n v="8668.9330661494496"/>
    <n v="6.7126737501247504"/>
    <n v="6764.2716919876202"/>
    <x v="66"/>
    <x v="4"/>
  </r>
  <r>
    <n v="9230"/>
    <s v="7606 - 7855"/>
    <n v="12833"/>
    <n v="12891"/>
    <n v="56"/>
    <n v="8831.7377497570396"/>
    <n v="6.83477726283044"/>
    <n v="6367.6518653010498"/>
    <x v="66"/>
    <x v="49"/>
  </r>
  <r>
    <n v="9231"/>
    <s v="7606 - 7739"/>
    <n v="12833"/>
    <n v="12866"/>
    <n v="57"/>
    <n v="8894.8359769731396"/>
    <n v="7.6021137997299499"/>
    <n v="2542.5467013922698"/>
    <x v="66"/>
    <x v="51"/>
  </r>
  <r>
    <n v="9232"/>
    <s v="7606 - 7911"/>
    <n v="12833"/>
    <n v="12894"/>
    <n v="58"/>
    <n v="8922.6727933399306"/>
    <n v="8.9226727933399204"/>
    <n v="7331.7405569180601"/>
    <x v="66"/>
    <x v="136"/>
  </r>
  <r>
    <n v="9233"/>
    <s v="7606 - 7610"/>
    <n v="12833"/>
    <n v="12837"/>
    <n v="59"/>
    <n v="8970.1448602792498"/>
    <n v="7.2019912892186797"/>
    <n v="7272.7552068349396"/>
    <x v="66"/>
    <x v="5"/>
  </r>
  <r>
    <n v="9234"/>
    <s v="7606 - 7806"/>
    <n v="12833"/>
    <n v="12882"/>
    <n v="60"/>
    <n v="9061.19102985262"/>
    <n v="7.4466106626890101"/>
    <n v="6682.9171410586596"/>
    <x v="66"/>
    <x v="22"/>
  </r>
  <r>
    <n v="9235"/>
    <s v="7606 - 7975"/>
    <n v="12833"/>
    <n v="12903"/>
    <n v="61"/>
    <n v="9073.3111140750498"/>
    <n v="7.5181715131275704"/>
    <n v="6424.5680263084896"/>
    <x v="66"/>
    <x v="126"/>
  </r>
  <r>
    <n v="9236"/>
    <s v="7606 - 7856"/>
    <n v="12833"/>
    <n v="12892"/>
    <n v="62"/>
    <n v="9102.2110649659207"/>
    <n v="7.0376322492370997"/>
    <n v="6597.8768978674798"/>
    <x v="66"/>
    <x v="52"/>
  </r>
  <r>
    <n v="9237"/>
    <s v="7606 - 7800"/>
    <n v="12833"/>
    <n v="12876"/>
    <n v="63"/>
    <n v="9187.8409893855205"/>
    <n v="7.9049012166533998"/>
    <n v="2459.61970007334"/>
    <x v="66"/>
    <x v="69"/>
  </r>
  <r>
    <n v="9238"/>
    <s v="7606 - 7678"/>
    <n v="12833"/>
    <n v="12856"/>
    <n v="64"/>
    <n v="9196.0141909973208"/>
    <n v="7.1079845937606496"/>
    <n v="7116.92465932906"/>
    <x v="66"/>
    <x v="8"/>
  </r>
  <r>
    <n v="9239"/>
    <s v="7606 - 7744"/>
    <n v="12833"/>
    <n v="12871"/>
    <n v="65"/>
    <n v="9203.7789695888096"/>
    <n v="7.5891986024252001"/>
    <n v="6806.3272713339702"/>
    <x v="66"/>
    <x v="21"/>
  </r>
  <r>
    <n v="9240"/>
    <s v="7606 - 7738"/>
    <n v="12833"/>
    <n v="12865"/>
    <n v="66"/>
    <n v="9230.9723440450598"/>
    <n v="6.6328181869798799"/>
    <n v="2337.92464854232"/>
    <x v="66"/>
    <x v="53"/>
  </r>
  <r>
    <n v="9241"/>
    <s v="7606 - 7850"/>
    <n v="12833"/>
    <n v="12886"/>
    <n v="67"/>
    <n v="9434.0953708677007"/>
    <n v="8.2625058382680496"/>
    <n v="5375.3190253130297"/>
    <x v="66"/>
    <x v="133"/>
  </r>
  <r>
    <n v="9242"/>
    <s v="7606 - 7914"/>
    <n v="12833"/>
    <n v="12897"/>
    <n v="68"/>
    <n v="9469.0342019087093"/>
    <n v="8.2974446693090496"/>
    <n v="5372.1451927374501"/>
    <x v="66"/>
    <x v="134"/>
  </r>
  <r>
    <n v="9243"/>
    <s v="7606 - 7802"/>
    <n v="12833"/>
    <n v="12878"/>
    <n v="69"/>
    <n v="9509.1491554428594"/>
    <n v="7.8945687882792503"/>
    <n v="3750.7518055631999"/>
    <x v="66"/>
    <x v="62"/>
  </r>
  <r>
    <n v="9244"/>
    <s v="7606 - 7915"/>
    <n v="12833"/>
    <n v="12898"/>
    <n v="70"/>
    <n v="9537.6706065606995"/>
    <n v="8.3660810739610501"/>
    <n v="5372.1484160975697"/>
    <x v="66"/>
    <x v="135"/>
  </r>
  <r>
    <n v="9245"/>
    <s v="7606 - 7427"/>
    <n v="12833"/>
    <n v="12805"/>
    <n v="71"/>
    <n v="9574.9095511437208"/>
    <n v="8.1660700593377005"/>
    <n v="4185.0596862418997"/>
    <x v="66"/>
    <x v="15"/>
  </r>
  <r>
    <n v="9246"/>
    <s v="7606 - 7919"/>
    <n v="12833"/>
    <n v="12901"/>
    <n v="72"/>
    <n v="9828.4085011398492"/>
    <n v="7.5822803263675498"/>
    <n v="7231.7956715513401"/>
    <x v="66"/>
    <x v="70"/>
  </r>
  <r>
    <n v="9247"/>
    <s v="7606 - 7611"/>
    <n v="12833"/>
    <n v="12838"/>
    <n v="73"/>
    <n v="9929.0258713283292"/>
    <n v="8.1608723002677497"/>
    <n v="7869.2474346774297"/>
    <x v="66"/>
    <x v="11"/>
  </r>
  <r>
    <n v="9248"/>
    <s v="7606 - 7920"/>
    <n v="12833"/>
    <n v="12902"/>
    <n v="74"/>
    <n v="10034.376360500501"/>
    <n v="7.73675622088808"/>
    <n v="7403.6635432579997"/>
    <x v="66"/>
    <x v="72"/>
  </r>
  <r>
    <n v="9249"/>
    <s v="7606 - 7745"/>
    <n v="12833"/>
    <n v="12872"/>
    <n v="75"/>
    <n v="10045.8378396648"/>
    <n v="7.7453523302612499"/>
    <n v="7727.4330072763296"/>
    <x v="66"/>
    <x v="13"/>
  </r>
  <r>
    <n v="9250"/>
    <s v="7606 - 7801"/>
    <n v="12833"/>
    <n v="12877"/>
    <n v="76"/>
    <n v="10179.473361685599"/>
    <n v="8.8867511844424101"/>
    <n v="3496.0791842633898"/>
    <x v="66"/>
    <x v="74"/>
  </r>
  <r>
    <n v="9251"/>
    <s v="7606 - 7853"/>
    <n v="12833"/>
    <n v="12889"/>
    <n v="77"/>
    <n v="10367.339297951499"/>
    <n v="9.0746171207083606"/>
    <n v="4601.2809043034604"/>
    <x v="66"/>
    <x v="77"/>
  </r>
  <r>
    <n v="9252"/>
    <s v="7606 - 7854"/>
    <n v="12833"/>
    <n v="12890"/>
    <n v="78"/>
    <n v="10367.339297951499"/>
    <n v="9.0746171207083606"/>
    <n v="4601.2809043034604"/>
    <x v="66"/>
    <x v="78"/>
  </r>
  <r>
    <n v="9253"/>
    <s v="7606 - 7492"/>
    <n v="12833"/>
    <n v="12814"/>
    <n v="79"/>
    <n v="10448.095035321099"/>
    <n v="9.0392555435150594"/>
    <n v="3326.51435828686"/>
    <x v="66"/>
    <x v="26"/>
  </r>
  <r>
    <n v="9254"/>
    <s v="7606 - 7746"/>
    <n v="12833"/>
    <n v="12873"/>
    <n v="80"/>
    <n v="10677.5672155457"/>
    <n v="8.4236569998401301"/>
    <n v="8205.4055564914706"/>
    <x v="66"/>
    <x v="20"/>
  </r>
  <r>
    <n v="9255"/>
    <s v="7606 - 7679"/>
    <n v="12833"/>
    <n v="12857"/>
    <n v="81"/>
    <n v="10841.7183777135"/>
    <n v="9.0735648066529198"/>
    <n v="8327.4899843386593"/>
    <x v="66"/>
    <x v="16"/>
  </r>
  <r>
    <n v="9256"/>
    <s v="7606 - 7981"/>
    <n v="12833"/>
    <n v="12905"/>
    <n v="82"/>
    <n v="11026.501034590599"/>
    <n v="8.4808497264556308"/>
    <n v="8269.1699253268307"/>
    <x v="66"/>
    <x v="86"/>
  </r>
  <r>
    <n v="9257"/>
    <s v="7606 - 7807"/>
    <n v="12833"/>
    <n v="12883"/>
    <n v="83"/>
    <n v="11027.560348153"/>
    <n v="8.4816442116273905"/>
    <n v="8368.9841948304693"/>
    <x v="66"/>
    <x v="23"/>
  </r>
  <r>
    <n v="9258"/>
    <s v="7606 - 7306"/>
    <n v="12833"/>
    <n v="12788"/>
    <n v="84"/>
    <n v="11149.0898036083"/>
    <n v="9.6389287142587303"/>
    <n v="6431.2647523512696"/>
    <x v="66"/>
    <x v="25"/>
  </r>
  <r>
    <n v="9259"/>
    <s v="7606 - 7852"/>
    <n v="12833"/>
    <n v="12888"/>
    <n v="85"/>
    <n v="11152.2369851782"/>
    <n v="9.8595148079350494"/>
    <n v="4463.91072647492"/>
    <x v="66"/>
    <x v="87"/>
  </r>
  <r>
    <n v="9260"/>
    <s v="7606 - 7554"/>
    <n v="12833"/>
    <n v="12827"/>
    <n v="86"/>
    <n v="11177.1896591738"/>
    <n v="9.4090360881132096"/>
    <n v="9324.7402919345695"/>
    <x v="66"/>
    <x v="19"/>
  </r>
  <r>
    <n v="9261"/>
    <s v="7606 - 7368"/>
    <n v="12833"/>
    <n v="12799"/>
    <n v="87"/>
    <n v="11311.2916664041"/>
    <n v="9.7008671551838095"/>
    <n v="6000.0247848480503"/>
    <x v="66"/>
    <x v="27"/>
  </r>
  <r>
    <n v="9262"/>
    <s v="7606 - 7851"/>
    <n v="12833"/>
    <n v="12887"/>
    <n v="88"/>
    <n v="11536.3739710474"/>
    <n v="10.243651793804201"/>
    <n v="4436.0153965131003"/>
    <x v="66"/>
    <x v="90"/>
  </r>
  <r>
    <n v="9263"/>
    <s v="7606 - 7612"/>
    <n v="12833"/>
    <n v="12839"/>
    <n v="89"/>
    <n v="11547.999165950499"/>
    <n v="9.7798455948899701"/>
    <n v="9057.2254246791799"/>
    <x v="66"/>
    <x v="24"/>
  </r>
  <r>
    <n v="9264"/>
    <s v="7606 - 7305"/>
    <n v="12833"/>
    <n v="12787"/>
    <n v="90"/>
    <n v="11787.3991741134"/>
    <n v="10.2772380847638"/>
    <n v="5835.7112352369604"/>
    <x v="66"/>
    <x v="31"/>
  </r>
  <r>
    <n v="9265"/>
    <s v="7606 - 7858"/>
    <n v="12833"/>
    <n v="12893"/>
    <n v="91"/>
    <n v="11803.734327337599"/>
    <n v="9.0637746960158498"/>
    <n v="8882.0873090998193"/>
    <x v="66"/>
    <x v="32"/>
  </r>
  <r>
    <n v="9266"/>
    <s v="7606 - 7916"/>
    <n v="12833"/>
    <n v="12899"/>
    <n v="92"/>
    <n v="11866.4153031111"/>
    <n v="10.573693125867999"/>
    <n v="5427.8530026079097"/>
    <x v="66"/>
    <x v="94"/>
  </r>
  <r>
    <n v="9267"/>
    <s v="7606 - 7917"/>
    <n v="12833"/>
    <n v="12900"/>
    <n v="93"/>
    <n v="12042.438017402899"/>
    <n v="10.7497158401597"/>
    <n v="5617.2143783400397"/>
    <x v="66"/>
    <x v="98"/>
  </r>
  <r>
    <n v="9268"/>
    <s v="7606 - 7367"/>
    <n v="12833"/>
    <n v="12798"/>
    <n v="94"/>
    <n v="12070.605882726701"/>
    <n v="10.171565861769"/>
    <n v="5030.5123912553399"/>
    <x v="66"/>
    <x v="35"/>
  </r>
  <r>
    <n v="9269"/>
    <s v="7606 - 7680"/>
    <n v="12833"/>
    <n v="12858"/>
    <n v="95"/>
    <n v="12251.7381044422"/>
    <n v="9.9978278887365803"/>
    <n v="9451.6815592295807"/>
    <x v="66"/>
    <x v="33"/>
  </r>
  <r>
    <n v="9270"/>
    <s v="7606 - 7251"/>
    <n v="12833"/>
    <n v="12779"/>
    <n v="96"/>
    <n v="12489.664383187101"/>
    <n v="10.979503293837601"/>
    <n v="7067.8642619000402"/>
    <x v="66"/>
    <x v="38"/>
  </r>
  <r>
    <n v="9271"/>
    <s v="7606 - 7304"/>
    <n v="12833"/>
    <n v="12786"/>
    <n v="97"/>
    <n v="12656.667585572701"/>
    <n v="10.611112138903399"/>
    <n v="4516.1139296861102"/>
    <x v="66"/>
    <x v="41"/>
  </r>
  <r>
    <n v="9272"/>
    <s v="7606 - 7366"/>
    <n v="12833"/>
    <n v="12797"/>
    <n v="98"/>
    <n v="13013.259676712099"/>
    <n v="10.878556207258001"/>
    <n v="4214.8530654292499"/>
    <x v="66"/>
    <x v="44"/>
  </r>
  <r>
    <n v="9273"/>
    <s v="7606 - 7613"/>
    <n v="12833"/>
    <n v="12840"/>
    <n v="99"/>
    <n v="13053.405116067899"/>
    <n v="9.4643115575338506"/>
    <n v="10325.2473728567"/>
    <x v="66"/>
    <x v="39"/>
  </r>
  <r>
    <n v="9274"/>
    <s v="7606 - 7977"/>
    <n v="12833"/>
    <n v="12904"/>
    <n v="100"/>
    <n v="13061.621467200501"/>
    <n v="11.7688992899573"/>
    <n v="6258.0713118880403"/>
    <x v="66"/>
    <x v="107"/>
  </r>
  <r>
    <n v="9275"/>
    <s v="7606 - 7307"/>
    <n v="12833"/>
    <n v="12789"/>
    <n v="101"/>
    <n v="13157.1614292304"/>
    <n v="10.2992047897579"/>
    <n v="9921.1775359815601"/>
    <x v="66"/>
    <x v="46"/>
  </r>
  <r>
    <n v="9276"/>
    <s v="7606 - 7190"/>
    <n v="12833"/>
    <n v="12774"/>
    <n v="102"/>
    <n v="13247.684409875301"/>
    <n v="11.737523320525799"/>
    <n v="7790.5826889371601"/>
    <x v="66"/>
    <x v="47"/>
  </r>
  <r>
    <n v="9277"/>
    <s v="7606 - 7308"/>
    <n v="12833"/>
    <n v="12790"/>
    <n v="103"/>
    <n v="13253.8398485994"/>
    <n v="10.3958832091269"/>
    <n v="10519.6470144345"/>
    <x v="66"/>
    <x v="48"/>
  </r>
  <r>
    <n v="9278"/>
    <s v="7606 - 7365"/>
    <n v="12833"/>
    <n v="12796"/>
    <n v="104"/>
    <n v="13924.54132914"/>
    <n v="11.562017446578899"/>
    <n v="3493.9543634137499"/>
    <x v="66"/>
    <x v="60"/>
  </r>
  <r>
    <n v="9279"/>
    <s v="7606 - 7252"/>
    <n v="12833"/>
    <n v="12780"/>
    <n v="105"/>
    <n v="14066.740942097"/>
    <n v="11.208784302624499"/>
    <n v="10046.204776095499"/>
    <x v="66"/>
    <x v="63"/>
  </r>
  <r>
    <n v="9280"/>
    <s v="7606 - 7364"/>
    <n v="12833"/>
    <n v="12795"/>
    <n v="106"/>
    <n v="14067.324482788499"/>
    <n v="11.6691048118153"/>
    <n v="3386.16949407125"/>
    <x v="66"/>
    <x v="64"/>
  </r>
  <r>
    <n v="9281"/>
    <s v="7606 - 7425"/>
    <n v="12833"/>
    <n v="12803"/>
    <n v="107"/>
    <n v="14067.324482788499"/>
    <n v="11.6691048118153"/>
    <n v="3386.16949407125"/>
    <x v="66"/>
    <x v="65"/>
  </r>
  <r>
    <n v="9282"/>
    <s v="7606 - 7426"/>
    <n v="12833"/>
    <n v="12804"/>
    <n v="108"/>
    <n v="14067.324482788499"/>
    <n v="11.6691048118153"/>
    <n v="3386.16949407125"/>
    <x v="66"/>
    <x v="66"/>
  </r>
  <r>
    <n v="9283"/>
    <s v="7606 - 7490"/>
    <n v="12833"/>
    <n v="12812"/>
    <n v="109"/>
    <n v="14067.324482788499"/>
    <n v="11.6691048118153"/>
    <n v="3386.16949407125"/>
    <x v="66"/>
    <x v="67"/>
  </r>
  <r>
    <n v="9284"/>
    <s v="7606 - 7491"/>
    <n v="12833"/>
    <n v="12813"/>
    <n v="110"/>
    <n v="14067.324482788499"/>
    <n v="11.6691048118153"/>
    <n v="3386.16949407125"/>
    <x v="66"/>
    <x v="68"/>
  </r>
  <r>
    <n v="9285"/>
    <s v="7606 - 7253"/>
    <n v="12833"/>
    <n v="12781"/>
    <n v="111"/>
    <n v="14371.711514803001"/>
    <n v="11.2970559645916"/>
    <n v="10860.6119385689"/>
    <x v="66"/>
    <x v="71"/>
  </r>
  <r>
    <n v="9286"/>
    <s v="7606 - 7254"/>
    <n v="12833"/>
    <n v="12782"/>
    <n v="112"/>
    <n v="14817.4161283173"/>
    <n v="11.9594594888448"/>
    <n v="11912.4817408539"/>
    <x v="66"/>
    <x v="76"/>
  </r>
  <r>
    <n v="9287"/>
    <s v="7606 - 7369"/>
    <n v="12833"/>
    <n v="12800"/>
    <n v="113"/>
    <n v="14922.767328420599"/>
    <n v="11.403049446828099"/>
    <n v="13875.2520074601"/>
    <x v="66"/>
    <x v="80"/>
  </r>
  <r>
    <n v="9288"/>
    <s v="7606 - 7614"/>
    <n v="12833"/>
    <n v="12841"/>
    <n v="114"/>
    <n v="15255.3001598705"/>
    <n v="13.001389944164901"/>
    <n v="12180.406297665601"/>
    <x v="66"/>
    <x v="75"/>
  </r>
  <r>
    <n v="9289"/>
    <s v="7606 - 7309"/>
    <n v="12833"/>
    <n v="12791"/>
    <n v="115"/>
    <n v="15353.101912488401"/>
    <n v="12.088696065526101"/>
    <n v="13259.3026423227"/>
    <x v="66"/>
    <x v="83"/>
  </r>
  <r>
    <n v="9290"/>
    <s v="7606 - 7370"/>
    <n v="12833"/>
    <n v="12801"/>
    <n v="116"/>
    <n v="15718.8124831563"/>
    <n v="12.0000833128799"/>
    <n v="14649.6436937449"/>
    <x v="66"/>
    <x v="88"/>
  </r>
  <r>
    <n v="9291"/>
    <s v="7606 - 7494"/>
    <n v="12833"/>
    <n v="12816"/>
    <n v="117"/>
    <n v="15918.297725123201"/>
    <n v="13.4369932066466"/>
    <n v="13608.494862563801"/>
    <x v="66"/>
    <x v="84"/>
  </r>
  <r>
    <n v="9292"/>
    <s v="7606 - 7429"/>
    <n v="12833"/>
    <n v="12807"/>
    <n v="118"/>
    <n v="16322.790862273399"/>
    <n v="13.0809709873544"/>
    <n v="14517.940786621801"/>
    <x v="66"/>
    <x v="89"/>
  </r>
  <r>
    <n v="9293"/>
    <s v="7606 - 7310"/>
    <n v="12833"/>
    <n v="12792"/>
    <n v="119"/>
    <n v="16334.641364905299"/>
    <n v="13.070235517943001"/>
    <n v="14231.4684928897"/>
    <x v="66"/>
    <x v="95"/>
  </r>
  <r>
    <n v="9294"/>
    <s v="7606 - 7311"/>
    <n v="12833"/>
    <n v="12793"/>
    <n v="120"/>
    <n v="16488.474217899999"/>
    <n v="12.5773296139376"/>
    <n v="15293.151825413801"/>
    <x v="66"/>
    <x v="96"/>
  </r>
  <r>
    <n v="9295"/>
    <s v="7606 - 7555"/>
    <n v="12833"/>
    <n v="12828"/>
    <n v="121"/>
    <n v="16508.822886238901"/>
    <n v="14.2549126705334"/>
    <n v="13399.918745749899"/>
    <x v="66"/>
    <x v="92"/>
  </r>
  <r>
    <n v="9296"/>
    <s v="7606 - 7255"/>
    <n v="12833"/>
    <n v="12783"/>
    <n v="122"/>
    <n v="16545.771054961799"/>
    <n v="13.281365207999499"/>
    <n v="14439.8969099733"/>
    <x v="66"/>
    <x v="99"/>
  </r>
  <r>
    <n v="9297"/>
    <s v="7606 - 7191"/>
    <n v="12833"/>
    <n v="12775"/>
    <n v="123"/>
    <n v="16586.036377460201"/>
    <n v="13.558138732819099"/>
    <n v="12449.197403373701"/>
    <x v="66"/>
    <x v="100"/>
  </r>
  <r>
    <n v="9298"/>
    <s v="7606 - 7495"/>
    <n v="12833"/>
    <n v="12817"/>
    <n v="124"/>
    <n v="17195.222001213599"/>
    <n v="13.953402126294501"/>
    <n v="14510.269957749601"/>
    <x v="66"/>
    <x v="101"/>
  </r>
  <r>
    <n v="9299"/>
    <s v="7606 - 7312"/>
    <n v="12833"/>
    <n v="12794"/>
    <n v="125"/>
    <n v="17241.698077068701"/>
    <n v="13.3351584922074"/>
    <n v="16053.899382748899"/>
    <x v="66"/>
    <x v="103"/>
  </r>
  <r>
    <n v="9300"/>
    <s v="7606 - 7371"/>
    <n v="12833"/>
    <n v="12802"/>
    <n v="126"/>
    <n v="17339.599041725"/>
    <n v="13.576056196422901"/>
    <n v="15761.391799479799"/>
    <x v="66"/>
    <x v="102"/>
  </r>
  <r>
    <n v="9301"/>
    <s v="7606 - 7256"/>
    <n v="12833"/>
    <n v="12784"/>
    <n v="127"/>
    <n v="17492.211079302899"/>
    <n v="14.2278052323406"/>
    <n v="15372.4836129257"/>
    <x v="66"/>
    <x v="106"/>
  </r>
  <r>
    <n v="9302"/>
    <s v="7606 - 7430"/>
    <n v="12833"/>
    <n v="12808"/>
    <n v="128"/>
    <n v="17834.5071819271"/>
    <n v="14.592687307007999"/>
    <n v="15627.910069081199"/>
    <x v="66"/>
    <x v="104"/>
  </r>
  <r>
    <n v="9303"/>
    <s v="7606 - 7192"/>
    <n v="12833"/>
    <n v="12776"/>
    <n v="129"/>
    <n v="18109.120451306899"/>
    <n v="15.251163811834401"/>
    <n v="15054.6992632891"/>
    <x v="66"/>
    <x v="112"/>
  </r>
  <r>
    <n v="9304"/>
    <s v="7606 - 7129"/>
    <n v="12833"/>
    <n v="12771"/>
    <n v="130"/>
    <n v="18206.135378226201"/>
    <n v="15.3481787387538"/>
    <n v="15144.5856492317"/>
    <x v="66"/>
    <x v="113"/>
  </r>
  <r>
    <n v="9305"/>
    <s v="7606 - 7065"/>
    <n v="12833"/>
    <n v="12769"/>
    <n v="131"/>
    <n v="18540.682884311798"/>
    <n v="15.2961226681239"/>
    <n v="15106.8244272716"/>
    <x v="66"/>
    <x v="115"/>
  </r>
  <r>
    <n v="9306"/>
    <s v="7606 - 7431"/>
    <n v="12833"/>
    <n v="12809"/>
    <n v="132"/>
    <n v="18609.670694376899"/>
    <n v="14.5470335867307"/>
    <n v="16640.995868013299"/>
    <x v="66"/>
    <x v="110"/>
  </r>
  <r>
    <n v="9307"/>
    <s v="7606 - 7257"/>
    <n v="12833"/>
    <n v="12785"/>
    <n v="133"/>
    <n v="18789.194847512499"/>
    <n v="14.302870086147101"/>
    <n v="17332.736718152199"/>
    <x v="66"/>
    <x v="117"/>
  </r>
  <r>
    <n v="9308"/>
    <s v="7606 - 7193"/>
    <n v="12833"/>
    <n v="12777"/>
    <n v="134"/>
    <n v="19107.515822894999"/>
    <n v="16.249559183422502"/>
    <n v="15981.670318562101"/>
    <x v="66"/>
    <x v="119"/>
  </r>
  <r>
    <n v="9309"/>
    <s v="7606 - 7194"/>
    <n v="12833"/>
    <n v="12778"/>
    <n v="135"/>
    <n v="19185.528906484102"/>
    <n v="14.9098702956989"/>
    <n v="16578.632152144699"/>
    <x v="66"/>
    <x v="120"/>
  </r>
  <r>
    <n v="9310"/>
    <s v="7606 - 7066"/>
    <n v="12833"/>
    <n v="12770"/>
    <n v="136"/>
    <n v="19214.644237156099"/>
    <n v="15.801593682757"/>
    <n v="15739.9097786166"/>
    <x v="66"/>
    <x v="121"/>
  </r>
  <r>
    <n v="9311"/>
    <s v="7606 - 6996"/>
    <n v="12833"/>
    <n v="12768"/>
    <n v="137"/>
    <n v="20110.974660147898"/>
    <n v="16.473841500000901"/>
    <n v="16535.5687302404"/>
    <x v="66"/>
    <x v="130"/>
  </r>
  <r>
    <n v="9312"/>
    <s v="7606 - 7131"/>
    <n v="12833"/>
    <n v="12773"/>
    <n v="138"/>
    <n v="20166.092791688799"/>
    <n v="15.8904341809036"/>
    <n v="16770.342685469099"/>
    <x v="66"/>
    <x v="132"/>
  </r>
  <r>
    <n v="9313"/>
    <s v="7606 - 7130"/>
    <n v="12833"/>
    <n v="12772"/>
    <n v="139"/>
    <n v="20519.942274693702"/>
    <n v="16.244283663908501"/>
    <n v="16782.430773947501"/>
    <x v="66"/>
    <x v="137"/>
  </r>
  <r>
    <n v="9314"/>
    <s v="7607 - 7607"/>
    <n v="12834"/>
    <n v="12834"/>
    <n v="1"/>
    <n v="0"/>
    <n v="0"/>
    <n v="0"/>
    <x v="67"/>
    <x v="12"/>
  </r>
  <r>
    <n v="9315"/>
    <s v="7607 - 7552"/>
    <n v="12834"/>
    <n v="12825"/>
    <n v="2"/>
    <n v="388.996629723794"/>
    <n v="0.29174747229284598"/>
    <n v="379.78168493466399"/>
    <x v="67"/>
    <x v="10"/>
  </r>
  <r>
    <n v="9316"/>
    <s v="7607 - 7608"/>
    <n v="12834"/>
    <n v="12835"/>
    <n v="3"/>
    <n v="1274.3942070145699"/>
    <n v="1.1878767153098899"/>
    <n v="1046.36791410705"/>
    <x v="67"/>
    <x v="7"/>
  </r>
  <r>
    <n v="9317"/>
    <s v="7607 - 7553"/>
    <n v="12834"/>
    <n v="12826"/>
    <n v="4"/>
    <n v="1374.8292629672001"/>
    <n v="1.0311219472254001"/>
    <n v="987.87938614248503"/>
    <x v="67"/>
    <x v="2"/>
  </r>
  <r>
    <n v="9318"/>
    <s v="7607 - 7551"/>
    <n v="12834"/>
    <n v="12824"/>
    <n v="5"/>
    <n v="1397.72410189128"/>
    <n v="1.0482930764184599"/>
    <n v="1178.4168513432701"/>
    <x v="67"/>
    <x v="17"/>
  </r>
  <r>
    <n v="9319"/>
    <s v="7607 - 7674"/>
    <n v="12834"/>
    <n v="12852"/>
    <n v="6"/>
    <n v="1458.3741424708901"/>
    <n v="0.99919989096815398"/>
    <n v="1035.98258783812"/>
    <x v="67"/>
    <x v="18"/>
  </r>
  <r>
    <n v="9320"/>
    <s v="7607 - 7675"/>
    <n v="12834"/>
    <n v="12853"/>
    <n v="7"/>
    <n v="1684.37410041573"/>
    <n v="1.33965471101517"/>
    <n v="1439.8122043154201"/>
    <x v="67"/>
    <x v="14"/>
  </r>
  <r>
    <n v="9321"/>
    <s v="7607 - 7609"/>
    <n v="12834"/>
    <n v="12836"/>
    <n v="8"/>
    <n v="2221.3313426559098"/>
    <n v="1.77417461178772"/>
    <n v="1802.2623944884999"/>
    <x v="67"/>
    <x v="1"/>
  </r>
  <r>
    <n v="9322"/>
    <s v="7607 - 7742"/>
    <n v="12834"/>
    <n v="12869"/>
    <n v="9"/>
    <n v="2243.5929105159798"/>
    <n v="1.68269468288699"/>
    <n v="2242.1450092343198"/>
    <x v="67"/>
    <x v="28"/>
  </r>
  <r>
    <n v="9323"/>
    <s v="7607 - 7550"/>
    <n v="12834"/>
    <n v="12823"/>
    <n v="10"/>
    <n v="2246.6491117981"/>
    <n v="1.6849868338485801"/>
    <n v="1996.24357590303"/>
    <x v="67"/>
    <x v="29"/>
  </r>
  <r>
    <n v="9324"/>
    <s v="7607 - 7673"/>
    <n v="12834"/>
    <n v="12851"/>
    <n v="11"/>
    <n v="2365.4695319699099"/>
    <n v="1.6071565062089701"/>
    <n v="1750.82315031595"/>
    <x v="67"/>
    <x v="30"/>
  </r>
  <r>
    <n v="9325"/>
    <s v="7607 - 7676"/>
    <n v="12834"/>
    <n v="12854"/>
    <n v="12"/>
    <n v="2660.9726692102299"/>
    <n v="2.3162532798096702"/>
    <n v="1804.27181892402"/>
    <x v="67"/>
    <x v="6"/>
  </r>
  <r>
    <n v="9326"/>
    <s v="7607 - 7804"/>
    <n v="12834"/>
    <n v="12880"/>
    <n v="13"/>
    <n v="3198.36306797302"/>
    <n v="2.3987723009797701"/>
    <n v="3185.1632254690198"/>
    <x v="67"/>
    <x v="36"/>
  </r>
  <r>
    <n v="9327"/>
    <s v="7607 - 0"/>
    <n v="12834"/>
    <n v="12767"/>
    <n v="14"/>
    <n v="3321.8817268789298"/>
    <n v="2.57223284817265"/>
    <n v="2609.03373747452"/>
    <x v="67"/>
    <x v="0"/>
  </r>
  <r>
    <n v="9328"/>
    <s v="7607 - 7740"/>
    <n v="12834"/>
    <n v="12867"/>
    <n v="15"/>
    <n v="3322.4900196076401"/>
    <n v="2.9777706302070701"/>
    <n v="2264.9853862211298"/>
    <x v="67"/>
    <x v="37"/>
  </r>
  <r>
    <n v="9329"/>
    <s v="7607 - 7805"/>
    <n v="12834"/>
    <n v="12881"/>
    <n v="16"/>
    <n v="3492.6465177305299"/>
    <n v="2.6194848882979"/>
    <n v="3479.3411110258198"/>
    <x v="67"/>
    <x v="40"/>
  </r>
  <r>
    <n v="9330"/>
    <s v="7607 - 7743"/>
    <n v="12834"/>
    <n v="12870"/>
    <n v="17"/>
    <n v="3560.4068740661701"/>
    <n v="2.89382929474518"/>
    <n v="2986.6731150649598"/>
    <x v="67"/>
    <x v="34"/>
  </r>
  <r>
    <n v="9331"/>
    <s v="7607 - 7672"/>
    <n v="12834"/>
    <n v="12850"/>
    <n v="18"/>
    <n v="3618.11149639834"/>
    <n v="3.0349791974582798"/>
    <n v="2422.8050687836599"/>
    <x v="67"/>
    <x v="42"/>
  </r>
  <r>
    <n v="9332"/>
    <s v="7607 - 7741"/>
    <n v="12834"/>
    <n v="12868"/>
    <n v="19"/>
    <n v="3693.1726760152101"/>
    <n v="3.0303969703645999"/>
    <n v="2622.9044201828701"/>
    <x v="67"/>
    <x v="43"/>
  </r>
  <r>
    <n v="9333"/>
    <s v="7607 - 7803"/>
    <n v="12834"/>
    <n v="12879"/>
    <n v="20"/>
    <n v="3947.8512664284199"/>
    <n v="3.2812736871074302"/>
    <n v="2714.1399849993099"/>
    <x v="67"/>
    <x v="45"/>
  </r>
  <r>
    <n v="9334"/>
    <s v="7607 - 7493"/>
    <n v="12834"/>
    <n v="12815"/>
    <n v="21"/>
    <n v="3972.2122812022299"/>
    <n v="3.32388500003945"/>
    <n v="2481.3645980866099"/>
    <x v="67"/>
    <x v="3"/>
  </r>
  <r>
    <n v="9335"/>
    <s v="7607 - 7677"/>
    <n v="12834"/>
    <n v="12855"/>
    <n v="22"/>
    <n v="4163.7970072061598"/>
    <n v="3.1188556578256699"/>
    <n v="3239.0579143097402"/>
    <x v="67"/>
    <x v="4"/>
  </r>
  <r>
    <n v="9336"/>
    <s v="7607 - 7855"/>
    <n v="12834"/>
    <n v="12891"/>
    <n v="23"/>
    <n v="4195.8307963359002"/>
    <n v="3.1468730972519299"/>
    <n v="4180.1545510565702"/>
    <x v="67"/>
    <x v="49"/>
  </r>
  <r>
    <n v="9337"/>
    <s v="7607 - 7671"/>
    <n v="12834"/>
    <n v="12849"/>
    <n v="24"/>
    <n v="4212.6364949656199"/>
    <n v="3.1594773712242201"/>
    <n v="3342.0472254257002"/>
    <x v="67"/>
    <x v="50"/>
  </r>
  <r>
    <n v="9338"/>
    <s v="7607 - 7739"/>
    <n v="12834"/>
    <n v="12866"/>
    <n v="25"/>
    <n v="4258.9290235520002"/>
    <n v="3.9142096341514399"/>
    <n v="3022.8399771731401"/>
    <x v="67"/>
    <x v="51"/>
  </r>
  <r>
    <n v="9339"/>
    <s v="7607 - 7806"/>
    <n v="12834"/>
    <n v="12882"/>
    <n v="26"/>
    <n v="4425.2840764314797"/>
    <n v="3.7587064971105"/>
    <n v="3500.5184870456101"/>
    <x v="67"/>
    <x v="22"/>
  </r>
  <r>
    <n v="9340"/>
    <s v="7607 - 7610"/>
    <n v="12834"/>
    <n v="12837"/>
    <n v="27"/>
    <n v="4465.00880133596"/>
    <n v="3.6081731969196"/>
    <n v="3702.8090510023699"/>
    <x v="67"/>
    <x v="5"/>
  </r>
  <r>
    <n v="9341"/>
    <s v="7607 - 7856"/>
    <n v="12834"/>
    <n v="12892"/>
    <n v="28"/>
    <n v="4466.3041115447804"/>
    <n v="3.3497280836585901"/>
    <n v="4450.4879461368"/>
    <x v="67"/>
    <x v="52"/>
  </r>
  <r>
    <n v="9342"/>
    <s v="7607 - 7744"/>
    <n v="12834"/>
    <n v="12871"/>
    <n v="29"/>
    <n v="4567.8720161676702"/>
    <n v="3.9012944368466802"/>
    <n v="3594.43285959286"/>
    <x v="67"/>
    <x v="21"/>
  </r>
  <r>
    <n v="9343"/>
    <s v="7607 - 7738"/>
    <n v="12834"/>
    <n v="12865"/>
    <n v="30"/>
    <n v="4595.0653906239204"/>
    <n v="2.9449140214013698"/>
    <n v="3865.5293271161299"/>
    <x v="67"/>
    <x v="53"/>
  </r>
  <r>
    <n v="9344"/>
    <s v="7607 - 7606"/>
    <n v="12834"/>
    <n v="12833"/>
    <n v="31"/>
    <n v="4635.9069534211403"/>
    <n v="3.6879041655785101"/>
    <n v="3574.70309382602"/>
    <x v="67"/>
    <x v="54"/>
  </r>
  <r>
    <n v="9345"/>
    <s v="7607 - 7678"/>
    <n v="12834"/>
    <n v="12856"/>
    <n v="32"/>
    <n v="4690.8781320540302"/>
    <n v="3.5141665014615699"/>
    <n v="3645.7467350880902"/>
    <x v="67"/>
    <x v="8"/>
  </r>
  <r>
    <n v="9346"/>
    <s v="7607 - 7488"/>
    <n v="12834"/>
    <n v="12810"/>
    <n v="33"/>
    <n v="4696.3556304302901"/>
    <n v="3.7483528425876602"/>
    <n v="3596.2325794313401"/>
    <x v="67"/>
    <x v="55"/>
  </r>
  <r>
    <n v="9347"/>
    <s v="7607 - 7489"/>
    <n v="12834"/>
    <n v="12811"/>
    <n v="34"/>
    <n v="4696.3556304302901"/>
    <n v="3.7483528425876602"/>
    <n v="3596.2325794313401"/>
    <x v="67"/>
    <x v="56"/>
  </r>
  <r>
    <n v="9348"/>
    <s v="7607 - 7547"/>
    <n v="12834"/>
    <n v="12820"/>
    <n v="35"/>
    <n v="4696.3556304302901"/>
    <n v="3.7483528425876602"/>
    <n v="3596.2325794313401"/>
    <x v="67"/>
    <x v="57"/>
  </r>
  <r>
    <n v="9349"/>
    <s v="7607 - 7548"/>
    <n v="12834"/>
    <n v="12821"/>
    <n v="36"/>
    <n v="4696.3556304302901"/>
    <n v="3.7483528425876602"/>
    <n v="3596.2325794313401"/>
    <x v="67"/>
    <x v="58"/>
  </r>
  <r>
    <n v="9350"/>
    <s v="7607 - 7549"/>
    <n v="12834"/>
    <n v="12822"/>
    <n v="37"/>
    <n v="4696.3556304302901"/>
    <n v="3.7483528425876602"/>
    <n v="3596.2325794313401"/>
    <x v="67"/>
    <x v="59"/>
  </r>
  <r>
    <n v="9351"/>
    <s v="7607 - 7428"/>
    <n v="12834"/>
    <n v="12806"/>
    <n v="38"/>
    <n v="4704.0584495255698"/>
    <n v="4.0557311683627901"/>
    <n v="2862.59197407483"/>
    <x v="67"/>
    <x v="9"/>
  </r>
  <r>
    <n v="9352"/>
    <s v="7607 - 7670"/>
    <n v="12834"/>
    <n v="12848"/>
    <n v="39"/>
    <n v="4828.8047318516801"/>
    <n v="3.88080194400905"/>
    <n v="4357.2482375811496"/>
    <x v="67"/>
    <x v="61"/>
  </r>
  <r>
    <n v="9353"/>
    <s v="7607 - 7802"/>
    <n v="12834"/>
    <n v="12878"/>
    <n v="40"/>
    <n v="4873.24220202172"/>
    <n v="4.20666462270073"/>
    <n v="3088.6680294307298"/>
    <x v="67"/>
    <x v="62"/>
  </r>
  <r>
    <n v="9354"/>
    <s v="7607 - 7800"/>
    <n v="12834"/>
    <n v="12876"/>
    <n v="41"/>
    <n v="4991.39582110637"/>
    <n v="3.1190128981494398"/>
    <n v="4237.4784430789396"/>
    <x v="67"/>
    <x v="69"/>
  </r>
  <r>
    <n v="9355"/>
    <s v="7607 - 7919"/>
    <n v="12834"/>
    <n v="12901"/>
    <n v="42"/>
    <n v="5192.5015477187098"/>
    <n v="3.8943761607890299"/>
    <n v="5176.1825357968601"/>
    <x v="67"/>
    <x v="70"/>
  </r>
  <r>
    <n v="9356"/>
    <s v="7607 - 7605"/>
    <n v="12834"/>
    <n v="12832"/>
    <n v="43"/>
    <n v="5364.2110217598201"/>
    <n v="4.4162082339171898"/>
    <n v="4887.5024123733201"/>
    <x v="67"/>
    <x v="73"/>
  </r>
  <r>
    <n v="9357"/>
    <s v="7607 - 7920"/>
    <n v="12834"/>
    <n v="12902"/>
    <n v="44"/>
    <n v="5398.4694070794103"/>
    <n v="4.0488520553095597"/>
    <n v="5380.9787092075403"/>
    <x v="67"/>
    <x v="72"/>
  </r>
  <r>
    <n v="9358"/>
    <s v="7607 - 7611"/>
    <n v="12834"/>
    <n v="12838"/>
    <n v="45"/>
    <n v="5423.8898123850304"/>
    <n v="4.5670542079686696"/>
    <n v="4296.0084729185401"/>
    <x v="67"/>
    <x v="11"/>
  </r>
  <r>
    <n v="9359"/>
    <s v="7607 - 7745"/>
    <n v="12834"/>
    <n v="12872"/>
    <n v="46"/>
    <n v="5540.7017807214897"/>
    <n v="4.1515342379621698"/>
    <n v="4356.1397715057201"/>
    <x v="67"/>
    <x v="13"/>
  </r>
  <r>
    <n v="9360"/>
    <s v="7607 - 7801"/>
    <n v="12834"/>
    <n v="12877"/>
    <n v="47"/>
    <n v="5543.5664082644498"/>
    <n v="5.1988470188638898"/>
    <n v="3897.8840116474998"/>
    <x v="67"/>
    <x v="74"/>
  </r>
  <r>
    <n v="9361"/>
    <s v="7607 - 7427"/>
    <n v="12834"/>
    <n v="12805"/>
    <n v="48"/>
    <n v="5688.9649065201202"/>
    <n v="5.0406376253573404"/>
    <n v="2361.2655862041502"/>
    <x v="67"/>
    <x v="15"/>
  </r>
  <r>
    <n v="9362"/>
    <s v="7607 - 7853"/>
    <n v="12834"/>
    <n v="12889"/>
    <n v="49"/>
    <n v="5731.4323445303999"/>
    <n v="5.3867129551298403"/>
    <n v="4226.8047986557904"/>
    <x v="67"/>
    <x v="77"/>
  </r>
  <r>
    <n v="9363"/>
    <s v="7607 - 7854"/>
    <n v="12834"/>
    <n v="12890"/>
    <n v="50"/>
    <n v="5731.4323445303999"/>
    <n v="5.3867129551298403"/>
    <n v="4226.8047986557904"/>
    <x v="67"/>
    <x v="78"/>
  </r>
  <r>
    <n v="9364"/>
    <s v="7607 - 7669"/>
    <n v="12834"/>
    <n v="12847"/>
    <n v="51"/>
    <n v="5737.7437142360004"/>
    <n v="4.7897409263933701"/>
    <n v="5258.3085493748004"/>
    <x v="67"/>
    <x v="79"/>
  </r>
  <r>
    <n v="9365"/>
    <s v="7607 - 7799"/>
    <n v="12834"/>
    <n v="12875"/>
    <n v="52"/>
    <n v="5917.35323249474"/>
    <n v="3.6745873449824602"/>
    <n v="5148.7355723734099"/>
    <x v="67"/>
    <x v="81"/>
  </r>
  <r>
    <n v="9366"/>
    <s v="7607 - 7737"/>
    <n v="12834"/>
    <n v="12864"/>
    <n v="53"/>
    <n v="6101.2583599600403"/>
    <n v="4.5759437699700296"/>
    <n v="4605.1142444452698"/>
    <x v="67"/>
    <x v="82"/>
  </r>
  <r>
    <n v="9367"/>
    <s v="7607 - 7746"/>
    <n v="12834"/>
    <n v="12873"/>
    <n v="54"/>
    <n v="6172.4311566024298"/>
    <n v="4.8298389075410597"/>
    <n v="4717.3225332032498"/>
    <x v="67"/>
    <x v="20"/>
  </r>
  <r>
    <n v="9368"/>
    <s v="7607 - 7604"/>
    <n v="12834"/>
    <n v="12831"/>
    <n v="55"/>
    <n v="6287.0690896387996"/>
    <n v="5.3390663017961799"/>
    <n v="5695.32033004603"/>
    <x v="67"/>
    <x v="85"/>
  </r>
  <r>
    <n v="9369"/>
    <s v="7607 - 7679"/>
    <n v="12834"/>
    <n v="12857"/>
    <n v="56"/>
    <n v="6336.5823187702099"/>
    <n v="5.4797467143538396"/>
    <n v="4796.6492172547196"/>
    <x v="67"/>
    <x v="16"/>
  </r>
  <r>
    <n v="9370"/>
    <s v="7607 - 7981"/>
    <n v="12834"/>
    <n v="12905"/>
    <n v="57"/>
    <n v="6390.59408116949"/>
    <n v="4.7929455608771203"/>
    <n v="6367.8982292246101"/>
    <x v="67"/>
    <x v="86"/>
  </r>
  <r>
    <n v="9371"/>
    <s v="7607 - 7852"/>
    <n v="12834"/>
    <n v="12888"/>
    <n v="58"/>
    <n v="6516.3300317570902"/>
    <n v="6.17161064235653"/>
    <n v="4689.6676214580802"/>
    <x v="67"/>
    <x v="87"/>
  </r>
  <r>
    <n v="9372"/>
    <s v="7607 - 7807"/>
    <n v="12834"/>
    <n v="12883"/>
    <n v="59"/>
    <n v="6522.42428920968"/>
    <n v="4.8878261193283103"/>
    <n v="5144.05901328461"/>
    <x v="67"/>
    <x v="23"/>
  </r>
  <r>
    <n v="9373"/>
    <s v="7607 - 7492"/>
    <n v="12834"/>
    <n v="12814"/>
    <n v="60"/>
    <n v="6562.1503906974804"/>
    <n v="5.9138231095347003"/>
    <n v="2241.5481395690699"/>
    <x v="67"/>
    <x v="26"/>
  </r>
  <r>
    <n v="9374"/>
    <s v="7607 - 7554"/>
    <n v="12834"/>
    <n v="12827"/>
    <n v="61"/>
    <n v="6672.0536002304898"/>
    <n v="5.8152179958141303"/>
    <n v="5801.8950818798503"/>
    <x v="67"/>
    <x v="19"/>
  </r>
  <r>
    <n v="9375"/>
    <s v="7607 - 7736"/>
    <n v="12834"/>
    <n v="12863"/>
    <n v="62"/>
    <n v="6881.7377942106004"/>
    <n v="5.8607956838635502"/>
    <n v="5563.03687769915"/>
    <x v="67"/>
    <x v="91"/>
  </r>
  <r>
    <n v="9376"/>
    <s v="7607 - 7851"/>
    <n v="12834"/>
    <n v="12887"/>
    <n v="63"/>
    <n v="6900.4670176262698"/>
    <n v="6.5557476282257099"/>
    <n v="4941.7335421488096"/>
    <x v="67"/>
    <x v="90"/>
  </r>
  <r>
    <n v="9377"/>
    <s v="7607 - 7612"/>
    <n v="12834"/>
    <n v="12839"/>
    <n v="64"/>
    <n v="7042.8631070072497"/>
    <n v="6.18602750259089"/>
    <n v="5482.5355130015296"/>
    <x v="67"/>
    <x v="24"/>
  </r>
  <r>
    <n v="9378"/>
    <s v="7607 - 7668"/>
    <n v="12834"/>
    <n v="12846"/>
    <n v="65"/>
    <n v="7099.9578785950098"/>
    <n v="6.0889839219245898"/>
    <n v="6423.6763930696998"/>
    <x v="67"/>
    <x v="93"/>
  </r>
  <r>
    <n v="9379"/>
    <s v="7607 - 7916"/>
    <n v="12834"/>
    <n v="12899"/>
    <n v="66"/>
    <n v="7230.5083496899997"/>
    <n v="6.8857889602894398"/>
    <n v="5339.5539278558699"/>
    <x v="67"/>
    <x v="94"/>
  </r>
  <r>
    <n v="9380"/>
    <s v="7607 - 7306"/>
    <n v="12834"/>
    <n v="12788"/>
    <n v="67"/>
    <n v="7263.1451589846602"/>
    <n v="6.51349628027838"/>
    <n v="4897.4031354573999"/>
    <x v="67"/>
    <x v="25"/>
  </r>
  <r>
    <n v="9381"/>
    <s v="7607 - 7858"/>
    <n v="12834"/>
    <n v="12893"/>
    <n v="68"/>
    <n v="7298.5982683943002"/>
    <n v="5.4699566037167697"/>
    <n v="5782.1648839868103"/>
    <x v="67"/>
    <x v="32"/>
  </r>
  <r>
    <n v="9382"/>
    <s v="7607 - 7735"/>
    <n v="12834"/>
    <n v="12862"/>
    <n v="69"/>
    <n v="7363.37638363102"/>
    <n v="6.4153735957883899"/>
    <n v="6563.2909520326202"/>
    <x v="67"/>
    <x v="97"/>
  </r>
  <r>
    <n v="9383"/>
    <s v="7607 - 7917"/>
    <n v="12834"/>
    <n v="12900"/>
    <n v="70"/>
    <n v="7406.5310639817999"/>
    <n v="7.0618116745812296"/>
    <n v="5496.9994461813703"/>
    <x v="67"/>
    <x v="98"/>
  </r>
  <r>
    <n v="9384"/>
    <s v="7607 - 7368"/>
    <n v="12834"/>
    <n v="12799"/>
    <n v="71"/>
    <n v="7425.3470217805398"/>
    <n v="6.5754347212034601"/>
    <n v="4134.6187785941001"/>
    <x v="67"/>
    <x v="27"/>
  </r>
  <r>
    <n v="9385"/>
    <s v="7607 - 7680"/>
    <n v="12834"/>
    <n v="12858"/>
    <n v="72"/>
    <n v="7746.6020454988702"/>
    <n v="6.4040097964375002"/>
    <n v="5902.2653184526498"/>
    <x v="67"/>
    <x v="33"/>
  </r>
  <r>
    <n v="9386"/>
    <s v="7607 - 7305"/>
    <n v="12834"/>
    <n v="12787"/>
    <n v="73"/>
    <n v="7901.4545294897698"/>
    <n v="7.1518056507834897"/>
    <n v="4546.5187526661502"/>
    <x v="67"/>
    <x v="31"/>
  </r>
  <r>
    <n v="9387"/>
    <s v="7607 - 7367"/>
    <n v="12834"/>
    <n v="12798"/>
    <n v="74"/>
    <n v="8184.66123810314"/>
    <n v="7.0461334277885896"/>
    <n v="3870.4670746475499"/>
    <x v="67"/>
    <x v="35"/>
  </r>
  <r>
    <n v="9388"/>
    <s v="7607 - 7734"/>
    <n v="12834"/>
    <n v="12861"/>
    <n v="75"/>
    <n v="8210.3817701424305"/>
    <n v="6.92180184058516"/>
    <n v="7513.24426780868"/>
    <x v="67"/>
    <x v="105"/>
  </r>
  <r>
    <n v="9389"/>
    <s v="7607 - 7977"/>
    <n v="12834"/>
    <n v="12904"/>
    <n v="76"/>
    <n v="8425.7145137793796"/>
    <n v="8.0809951243788092"/>
    <n v="6437.0142043592004"/>
    <x v="67"/>
    <x v="107"/>
  </r>
  <r>
    <n v="9390"/>
    <s v="7607 - 7613"/>
    <n v="12834"/>
    <n v="12840"/>
    <n v="77"/>
    <n v="8548.2690571246294"/>
    <n v="5.8704934652347696"/>
    <n v="6750.9850918949896"/>
    <x v="67"/>
    <x v="39"/>
  </r>
  <r>
    <n v="9391"/>
    <s v="7607 - 7251"/>
    <n v="12834"/>
    <n v="12779"/>
    <n v="78"/>
    <n v="8603.71973856349"/>
    <n v="7.8540708598572202"/>
    <n v="6068.7802774531901"/>
    <x v="67"/>
    <x v="38"/>
  </r>
  <r>
    <n v="9392"/>
    <s v="7607 - 7304"/>
    <n v="12834"/>
    <n v="12786"/>
    <n v="79"/>
    <n v="8770.7229409491101"/>
    <n v="7.4856797049230703"/>
    <n v="3731.6739426553299"/>
    <x v="67"/>
    <x v="41"/>
  </r>
  <r>
    <n v="9393"/>
    <s v="7607 - 7667"/>
    <n v="12834"/>
    <n v="12845"/>
    <n v="80"/>
    <n v="8884.4311395443401"/>
    <n v="7.3017989048943397"/>
    <n v="7596.1132223265504"/>
    <x v="67"/>
    <x v="109"/>
  </r>
  <r>
    <n v="9394"/>
    <s v="7607 - 7848"/>
    <n v="12834"/>
    <n v="12884"/>
    <n v="81"/>
    <n v="8891.8810253609008"/>
    <n v="5.7858001254045996"/>
    <n v="7377.2499736744203"/>
    <x v="67"/>
    <x v="108"/>
  </r>
  <r>
    <n v="9395"/>
    <s v="7607 - 7849"/>
    <n v="12834"/>
    <n v="12885"/>
    <n v="82"/>
    <n v="8951.6401254475604"/>
    <n v="5.9666495604393699"/>
    <n v="7427.8154113017599"/>
    <x v="67"/>
    <x v="111"/>
  </r>
  <r>
    <n v="9396"/>
    <s v="7607 - 7366"/>
    <n v="12834"/>
    <n v="12797"/>
    <n v="83"/>
    <n v="9127.3150320885306"/>
    <n v="7.7531237732776299"/>
    <n v="3695.1223702290999"/>
    <x v="67"/>
    <x v="44"/>
  </r>
  <r>
    <n v="9397"/>
    <s v="7607 - 7307"/>
    <n v="12834"/>
    <n v="12789"/>
    <n v="84"/>
    <n v="9271.2167846068096"/>
    <n v="7.1737723557775501"/>
    <n v="7127.6438324958799"/>
    <x v="67"/>
    <x v="46"/>
  </r>
  <r>
    <n v="9398"/>
    <s v="7607 - 7546"/>
    <n v="12834"/>
    <n v="12819"/>
    <n v="85"/>
    <n v="9358.7794416068791"/>
    <n v="7.5864078861318598"/>
    <n v="7867.8045248530998"/>
    <x v="67"/>
    <x v="114"/>
  </r>
  <r>
    <n v="9399"/>
    <s v="7607 - 7190"/>
    <n v="12834"/>
    <n v="12774"/>
    <n v="86"/>
    <n v="9361.7397652517502"/>
    <n v="8.6120908865454702"/>
    <n v="7026.8999721202899"/>
    <x v="67"/>
    <x v="47"/>
  </r>
  <r>
    <n v="9400"/>
    <s v="7607 - 7308"/>
    <n v="12834"/>
    <n v="12790"/>
    <n v="87"/>
    <n v="9367.8952039757805"/>
    <n v="7.2704507751465197"/>
    <n v="7584.9061587953602"/>
    <x v="67"/>
    <x v="48"/>
  </r>
  <r>
    <n v="9401"/>
    <s v="7607 - 7666"/>
    <n v="12834"/>
    <n v="12844"/>
    <n v="88"/>
    <n v="9616.5618517817093"/>
    <n v="7.7438642311803099"/>
    <n v="8053.9814019941496"/>
    <x v="67"/>
    <x v="116"/>
  </r>
  <r>
    <n v="9402"/>
    <s v="7607 - 7545"/>
    <n v="12834"/>
    <n v="12818"/>
    <n v="89"/>
    <n v="9825.4347359125895"/>
    <n v="7.8664010627152798"/>
    <n v="8208.4993208636297"/>
    <x v="67"/>
    <x v="118"/>
  </r>
  <r>
    <n v="9403"/>
    <s v="7607 - 7365"/>
    <n v="12834"/>
    <n v="12796"/>
    <n v="90"/>
    <n v="10038.5966845163"/>
    <n v="8.4365850125984991"/>
    <n v="3758.8650294044801"/>
    <x v="67"/>
    <x v="60"/>
  </r>
  <r>
    <n v="9404"/>
    <s v="7607 - 7733"/>
    <n v="12834"/>
    <n v="12860"/>
    <n v="91"/>
    <n v="10083.3666482802"/>
    <n v="8.3283472379161694"/>
    <n v="9358.1595586534695"/>
    <x v="67"/>
    <x v="122"/>
  </r>
  <r>
    <n v="9405"/>
    <s v="7607 - 7603"/>
    <n v="12834"/>
    <n v="12830"/>
    <n v="92"/>
    <n v="10154.4719459933"/>
    <n v="8.0638233887637494"/>
    <n v="8480.81765105661"/>
    <x v="67"/>
    <x v="123"/>
  </r>
  <r>
    <n v="9406"/>
    <s v="7607 - 7913"/>
    <n v="12834"/>
    <n v="12896"/>
    <n v="93"/>
    <n v="10180.6363499368"/>
    <n v="6.8552777806887404"/>
    <n v="7350.6986090680302"/>
    <x v="67"/>
    <x v="124"/>
  </r>
  <r>
    <n v="9407"/>
    <s v="7607 - 7252"/>
    <n v="12834"/>
    <n v="12780"/>
    <n v="94"/>
    <n v="10180.7962974734"/>
    <n v="8.0833518686441295"/>
    <n v="7495.4436230827996"/>
    <x v="67"/>
    <x v="63"/>
  </r>
  <r>
    <n v="9408"/>
    <s v="7607 - 7364"/>
    <n v="12834"/>
    <n v="12795"/>
    <n v="95"/>
    <n v="10181.379838164899"/>
    <n v="8.5436723778349197"/>
    <n v="3784.1589547366102"/>
    <x v="67"/>
    <x v="64"/>
  </r>
  <r>
    <n v="9409"/>
    <s v="7607 - 7425"/>
    <n v="12834"/>
    <n v="12803"/>
    <n v="96"/>
    <n v="10181.379838164899"/>
    <n v="8.5436723778349197"/>
    <n v="3784.1589547366102"/>
    <x v="67"/>
    <x v="65"/>
  </r>
  <r>
    <n v="9410"/>
    <s v="7607 - 7426"/>
    <n v="12834"/>
    <n v="12804"/>
    <n v="97"/>
    <n v="10181.379838164899"/>
    <n v="8.5436723778349197"/>
    <n v="3784.1589547366102"/>
    <x v="67"/>
    <x v="66"/>
  </r>
  <r>
    <n v="9411"/>
    <s v="7607 - 7490"/>
    <n v="12834"/>
    <n v="12812"/>
    <n v="98"/>
    <n v="10181.379838164899"/>
    <n v="8.5436723778349197"/>
    <n v="3784.1589547366102"/>
    <x v="67"/>
    <x v="67"/>
  </r>
  <r>
    <n v="9412"/>
    <s v="7607 - 7491"/>
    <n v="12834"/>
    <n v="12813"/>
    <n v="99"/>
    <n v="10181.379838164899"/>
    <n v="8.5436723778349197"/>
    <n v="3784.1589547366102"/>
    <x v="67"/>
    <x v="68"/>
  </r>
  <r>
    <n v="9413"/>
    <s v="7607 - 7912"/>
    <n v="12834"/>
    <n v="12895"/>
    <n v="100"/>
    <n v="10363.624879294901"/>
    <n v="7.0382663100468097"/>
    <n v="8146.6268543309498"/>
    <x v="67"/>
    <x v="125"/>
  </r>
  <r>
    <n v="9414"/>
    <s v="7607 - 7253"/>
    <n v="12834"/>
    <n v="12781"/>
    <n v="101"/>
    <n v="10485.766870179399"/>
    <n v="8.1716235306112992"/>
    <n v="8139.51312159606"/>
    <x v="67"/>
    <x v="71"/>
  </r>
  <r>
    <n v="9415"/>
    <s v="7607 - 7614"/>
    <n v="12834"/>
    <n v="12841"/>
    <n v="102"/>
    <n v="10750.164100927201"/>
    <n v="9.4075718518658409"/>
    <n v="8614.5955873178791"/>
    <x v="67"/>
    <x v="75"/>
  </r>
  <r>
    <n v="9416"/>
    <s v="7607 - 7975"/>
    <n v="12834"/>
    <n v="12903"/>
    <n v="103"/>
    <n v="10784.5418973944"/>
    <n v="7.0735381603038796"/>
    <n v="8015.1974723837102"/>
    <x v="67"/>
    <x v="126"/>
  </r>
  <r>
    <n v="9417"/>
    <s v="7607 - 7665"/>
    <n v="12834"/>
    <n v="12843"/>
    <n v="104"/>
    <n v="10818.1886729942"/>
    <n v="8.8776570177239904"/>
    <n v="9132.2244132248907"/>
    <x v="67"/>
    <x v="127"/>
  </r>
  <r>
    <n v="9418"/>
    <s v="7607 - 7254"/>
    <n v="12834"/>
    <n v="12782"/>
    <n v="105"/>
    <n v="10931.4714836937"/>
    <n v="8.8340270548644906"/>
    <n v="9045.9139175041291"/>
    <x v="67"/>
    <x v="76"/>
  </r>
  <r>
    <n v="9419"/>
    <s v="7607 - 7664"/>
    <n v="12834"/>
    <n v="12842"/>
    <n v="106"/>
    <n v="10933.3837802708"/>
    <n v="8.9640533481814195"/>
    <n v="9152.51233686247"/>
    <x v="67"/>
    <x v="128"/>
  </r>
  <r>
    <n v="9420"/>
    <s v="7607 - 7732"/>
    <n v="12834"/>
    <n v="12859"/>
    <n v="107"/>
    <n v="10970.865329567099"/>
    <n v="8.9939712488813299"/>
    <n v="10223.874009363301"/>
    <x v="67"/>
    <x v="129"/>
  </r>
  <r>
    <n v="9421"/>
    <s v="7607 - 7602"/>
    <n v="12834"/>
    <n v="12829"/>
    <n v="108"/>
    <n v="11022.641613300901"/>
    <n v="8.5875120880918594"/>
    <n v="9224.3775230792107"/>
    <x v="67"/>
    <x v="131"/>
  </r>
  <r>
    <n v="9422"/>
    <s v="7607 - 7369"/>
    <n v="12834"/>
    <n v="12800"/>
    <n v="109"/>
    <n v="11036.822683797"/>
    <n v="8.2776170128477702"/>
    <n v="10534.172928305101"/>
    <x v="67"/>
    <x v="80"/>
  </r>
  <r>
    <n v="9423"/>
    <s v="7607 - 7850"/>
    <n v="12834"/>
    <n v="12886"/>
    <n v="110"/>
    <n v="11138.051396061899"/>
    <n v="7.8126928268138096"/>
    <n v="6731.0846733407898"/>
    <x v="67"/>
    <x v="133"/>
  </r>
  <r>
    <n v="9424"/>
    <s v="7607 - 7914"/>
    <n v="12834"/>
    <n v="12897"/>
    <n v="111"/>
    <n v="11172.9902271029"/>
    <n v="7.8476316578548104"/>
    <n v="6709.9626204032302"/>
    <x v="67"/>
    <x v="134"/>
  </r>
  <r>
    <n v="9425"/>
    <s v="7607 - 7915"/>
    <n v="12834"/>
    <n v="12898"/>
    <n v="112"/>
    <n v="11241.6266317549"/>
    <n v="7.9162680625068003"/>
    <n v="6673.4827511250896"/>
    <x v="67"/>
    <x v="135"/>
  </r>
  <r>
    <n v="9426"/>
    <s v="7607 - 7911"/>
    <n v="12834"/>
    <n v="12894"/>
    <n v="113"/>
    <n v="11259.3404969151"/>
    <n v="8.2759793056461408"/>
    <n v="10134.310915669899"/>
    <x v="67"/>
    <x v="136"/>
  </r>
  <r>
    <n v="9427"/>
    <s v="7607 - 7309"/>
    <n v="12834"/>
    <n v="12791"/>
    <n v="114"/>
    <n v="11467.157267864801"/>
    <n v="8.9632636315457592"/>
    <n v="10092.8616644944"/>
    <x v="67"/>
    <x v="83"/>
  </r>
  <r>
    <n v="9428"/>
    <s v="7607 - 7798"/>
    <n v="12834"/>
    <n v="12874"/>
    <n v="115"/>
    <n v="11469.3411475755"/>
    <n v="9.4045152816607995"/>
    <n v="10656.0626831052"/>
    <x v="67"/>
    <x v="138"/>
  </r>
  <r>
    <n v="9429"/>
    <s v="7607 - 7494"/>
    <n v="12834"/>
    <n v="12816"/>
    <n v="116"/>
    <n v="11486.9223209964"/>
    <n v="8.0474171752188592"/>
    <n v="10102.025722791001"/>
    <x v="67"/>
    <x v="84"/>
  </r>
  <r>
    <n v="9430"/>
    <s v="7607 - 7370"/>
    <n v="12834"/>
    <n v="12801"/>
    <n v="117"/>
    <n v="11832.8678385327"/>
    <n v="8.8746508788995708"/>
    <n v="11313.592793952899"/>
    <x v="67"/>
    <x v="88"/>
  </r>
  <r>
    <n v="9431"/>
    <s v="7607 - 7429"/>
    <n v="12834"/>
    <n v="12807"/>
    <n v="118"/>
    <n v="11892.8830342327"/>
    <n v="7.6921053253362004"/>
    <n v="11060.512133788099"/>
    <x v="67"/>
    <x v="89"/>
  </r>
  <r>
    <n v="9432"/>
    <s v="7607 - 7555"/>
    <n v="12834"/>
    <n v="12828"/>
    <n v="119"/>
    <n v="12003.6868272957"/>
    <n v="10.6610945782343"/>
    <n v="9841.5469278199507"/>
    <x v="67"/>
    <x v="92"/>
  </r>
  <r>
    <n v="9433"/>
    <s v="7607 - 7310"/>
    <n v="12834"/>
    <n v="12792"/>
    <n v="120"/>
    <n v="12448.6967202817"/>
    <n v="9.9448030839626504"/>
    <n v="11037.877806029101"/>
    <x v="67"/>
    <x v="95"/>
  </r>
  <r>
    <n v="9434"/>
    <s v="7607 - 7311"/>
    <n v="12834"/>
    <n v="12793"/>
    <n v="121"/>
    <n v="12602.529573276401"/>
    <n v="9.4518971799572906"/>
    <n v="11994.093549842401"/>
    <x v="67"/>
    <x v="96"/>
  </r>
  <r>
    <n v="9435"/>
    <s v="7607 - 7255"/>
    <n v="12834"/>
    <n v="12783"/>
    <n v="122"/>
    <n v="12659.826410338201"/>
    <n v="10.155932774019201"/>
    <n v="11240.382691040601"/>
    <x v="67"/>
    <x v="99"/>
  </r>
  <r>
    <n v="9436"/>
    <s v="7607 - 7191"/>
    <n v="12834"/>
    <n v="12775"/>
    <n v="123"/>
    <n v="12700.091732836599"/>
    <n v="10.432706298838699"/>
    <n v="9857.5865464475901"/>
    <x v="67"/>
    <x v="100"/>
  </r>
  <r>
    <n v="9437"/>
    <s v="7607 - 7495"/>
    <n v="12834"/>
    <n v="12817"/>
    <n v="124"/>
    <n v="12765.314173172899"/>
    <n v="8.5645364642763209"/>
    <n v="10999.1111729365"/>
    <x v="67"/>
    <x v="101"/>
  </r>
  <r>
    <n v="9438"/>
    <s v="7607 - 7371"/>
    <n v="12834"/>
    <n v="12802"/>
    <n v="125"/>
    <n v="12909.6912136842"/>
    <n v="8.1871905344047207"/>
    <n v="12315.559953760299"/>
    <x v="67"/>
    <x v="102"/>
  </r>
  <r>
    <n v="9439"/>
    <s v="7607 - 7312"/>
    <n v="12834"/>
    <n v="12794"/>
    <n v="126"/>
    <n v="13355.753432445101"/>
    <n v="10.209726058227099"/>
    <n v="12756.125966092301"/>
    <x v="67"/>
    <x v="103"/>
  </r>
  <r>
    <n v="9440"/>
    <s v="7607 - 7430"/>
    <n v="12834"/>
    <n v="12808"/>
    <n v="127"/>
    <n v="13404.5993538864"/>
    <n v="9.2038216449898602"/>
    <n v="12151.4644615251"/>
    <x v="67"/>
    <x v="104"/>
  </r>
  <r>
    <n v="9441"/>
    <s v="7607 - 7256"/>
    <n v="12834"/>
    <n v="12784"/>
    <n v="128"/>
    <n v="13606.266434679301"/>
    <n v="11.1023727983603"/>
    <n v="12147.534698182801"/>
    <x v="67"/>
    <x v="106"/>
  </r>
  <r>
    <n v="9442"/>
    <s v="7607 - 7431"/>
    <n v="12834"/>
    <n v="12809"/>
    <n v="129"/>
    <n v="14179.762866336199"/>
    <n v="9.1581679247124992"/>
    <n v="13160.826401328701"/>
    <x v="67"/>
    <x v="110"/>
  </r>
  <r>
    <n v="9443"/>
    <s v="7607 - 7192"/>
    <n v="12834"/>
    <n v="12776"/>
    <n v="130"/>
    <n v="14223.175806683301"/>
    <n v="12.1257313778541"/>
    <n v="12080.5232159673"/>
    <x v="67"/>
    <x v="112"/>
  </r>
  <r>
    <n v="9444"/>
    <s v="7607 - 7129"/>
    <n v="12834"/>
    <n v="12771"/>
    <n v="131"/>
    <n v="14320.1907336027"/>
    <n v="12.2227463047734"/>
    <n v="12164.1252448838"/>
    <x v="67"/>
    <x v="113"/>
  </r>
  <r>
    <n v="9445"/>
    <s v="7607 - 7065"/>
    <n v="12834"/>
    <n v="12769"/>
    <n v="132"/>
    <n v="14654.7382396882"/>
    <n v="12.1706902341435"/>
    <n v="12409.149364639799"/>
    <x v="67"/>
    <x v="115"/>
  </r>
  <r>
    <n v="9446"/>
    <s v="7607 - 7257"/>
    <n v="12834"/>
    <n v="12785"/>
    <n v="133"/>
    <n v="14903.250202888899"/>
    <n v="11.1774376521667"/>
    <n v="14063.8023239172"/>
    <x v="67"/>
    <x v="117"/>
  </r>
  <r>
    <n v="9447"/>
    <s v="7607 - 7193"/>
    <n v="12834"/>
    <n v="12777"/>
    <n v="134"/>
    <n v="15221.571178271401"/>
    <n v="13.1241267494421"/>
    <n v="12947.1042082611"/>
    <x v="67"/>
    <x v="119"/>
  </r>
  <r>
    <n v="9448"/>
    <s v="7607 - 7194"/>
    <n v="12834"/>
    <n v="12778"/>
    <n v="135"/>
    <n v="15299.5842618605"/>
    <n v="11.7844378617185"/>
    <n v="13456.418053908201"/>
    <x v="67"/>
    <x v="120"/>
  </r>
  <r>
    <n v="9449"/>
    <s v="7607 - 7066"/>
    <n v="12834"/>
    <n v="12770"/>
    <n v="136"/>
    <n v="15328.699592532501"/>
    <n v="12.676161248776699"/>
    <n v="13055.770042645599"/>
    <x v="67"/>
    <x v="121"/>
  </r>
  <r>
    <n v="9450"/>
    <s v="7607 - 6996"/>
    <n v="12834"/>
    <n v="12768"/>
    <n v="137"/>
    <n v="16225.0300155243"/>
    <n v="13.348409066020601"/>
    <n v="13907.609978501599"/>
    <x v="67"/>
    <x v="130"/>
  </r>
  <r>
    <n v="9451"/>
    <s v="7607 - 7131"/>
    <n v="12834"/>
    <n v="12773"/>
    <n v="138"/>
    <n v="16280.1481470652"/>
    <n v="12.7650017469232"/>
    <n v="13763.749583667601"/>
    <x v="67"/>
    <x v="132"/>
  </r>
  <r>
    <n v="9452"/>
    <s v="7607 - 7130"/>
    <n v="12834"/>
    <n v="12772"/>
    <n v="139"/>
    <n v="16633.997630070098"/>
    <n v="13.1188512299282"/>
    <n v="13821.0771252376"/>
    <x v="67"/>
    <x v="137"/>
  </r>
  <r>
    <n v="9453"/>
    <s v="7608 - 7608"/>
    <n v="12835"/>
    <n v="12835"/>
    <n v="1"/>
    <n v="0"/>
    <n v="0"/>
    <n v="0"/>
    <x v="68"/>
    <x v="7"/>
  </r>
  <r>
    <n v="9454"/>
    <s v="7608 - 7609"/>
    <n v="12835"/>
    <n v="12836"/>
    <n v="2"/>
    <n v="946.93713564133304"/>
    <n v="0.58629789647782604"/>
    <n v="946.840969378208"/>
    <x v="68"/>
    <x v="1"/>
  </r>
  <r>
    <n v="9455"/>
    <s v="7608 - 7607"/>
    <n v="12835"/>
    <n v="12834"/>
    <n v="3"/>
    <n v="1274.3942070145699"/>
    <n v="1.1878767153098899"/>
    <n v="1046.36791410705"/>
    <x v="68"/>
    <x v="12"/>
  </r>
  <r>
    <n v="9456"/>
    <s v="7608 - 7674"/>
    <n v="12835"/>
    <n v="12852"/>
    <n v="4"/>
    <n v="1386.3208283510601"/>
    <n v="0.85186147444524696"/>
    <n v="1282.8419655822599"/>
    <x v="68"/>
    <x v="18"/>
  </r>
  <r>
    <n v="9457"/>
    <s v="7608 - 7675"/>
    <n v="12835"/>
    <n v="12853"/>
    <n v="5"/>
    <n v="1612.3207862959"/>
    <n v="1.1923162944922601"/>
    <n v="687.08946053228397"/>
    <x v="68"/>
    <x v="14"/>
  </r>
  <r>
    <n v="9458"/>
    <s v="7608 - 7552"/>
    <n v="12835"/>
    <n v="12825"/>
    <n v="6"/>
    <n v="1663.3908367383699"/>
    <n v="1.4796241876027401"/>
    <n v="1369.65769424424"/>
    <x v="68"/>
    <x v="10"/>
  </r>
  <r>
    <n v="9459"/>
    <s v="7608 - 7742"/>
    <n v="12835"/>
    <n v="12869"/>
    <n v="7"/>
    <n v="2171.53959639615"/>
    <n v="1.5353562663640801"/>
    <n v="1578.4882334468"/>
    <x v="68"/>
    <x v="28"/>
  </r>
  <r>
    <n v="9460"/>
    <s v="7608 - 7673"/>
    <n v="12835"/>
    <n v="12851"/>
    <n v="8"/>
    <n v="2299.2664237137701"/>
    <n v="1.39769546932129"/>
    <n v="2208.6206772642199"/>
    <x v="68"/>
    <x v="30"/>
  </r>
  <r>
    <n v="9461"/>
    <s v="7608 - 7676"/>
    <n v="12835"/>
    <n v="12854"/>
    <n v="9"/>
    <n v="2588.9193550904001"/>
    <n v="2.1689148632867599"/>
    <n v="769.45833725690102"/>
    <x v="68"/>
    <x v="6"/>
  </r>
  <r>
    <n v="9462"/>
    <s v="7608 - 7553"/>
    <n v="12835"/>
    <n v="12826"/>
    <n v="10"/>
    <n v="2649.22346998177"/>
    <n v="2.2189986625352902"/>
    <n v="1023.3737251969"/>
    <x v="68"/>
    <x v="2"/>
  </r>
  <r>
    <n v="9463"/>
    <s v="7608 - 7551"/>
    <n v="12835"/>
    <n v="12824"/>
    <n v="11"/>
    <n v="2672.11830890585"/>
    <n v="2.2361697917283498"/>
    <n v="2197.2679092684002"/>
    <x v="68"/>
    <x v="17"/>
  </r>
  <r>
    <n v="9464"/>
    <s v="7608 - 0"/>
    <n v="12835"/>
    <n v="12767"/>
    <n v="12"/>
    <n v="2722.2380899534201"/>
    <n v="1.9534753143706201"/>
    <n v="2065.84463452194"/>
    <x v="68"/>
    <x v="0"/>
  </r>
  <r>
    <n v="9465"/>
    <s v="7608 - 7677"/>
    <n v="12835"/>
    <n v="12855"/>
    <n v="13"/>
    <n v="2889.4028001915899"/>
    <n v="1.93097894251578"/>
    <n v="2231.3402212251099"/>
    <x v="68"/>
    <x v="4"/>
  </r>
  <r>
    <n v="9466"/>
    <s v="7608 - 7804"/>
    <n v="12835"/>
    <n v="12880"/>
    <n v="14"/>
    <n v="3126.3097538531902"/>
    <n v="2.2514338844568602"/>
    <n v="2509.7629240527099"/>
    <x v="68"/>
    <x v="36"/>
  </r>
  <r>
    <n v="9467"/>
    <s v="7608 - 7610"/>
    <n v="12835"/>
    <n v="12837"/>
    <n v="15"/>
    <n v="3190.6145943213901"/>
    <n v="2.4202964816097099"/>
    <n v="2855.6858198023701"/>
    <x v="68"/>
    <x v="5"/>
  </r>
  <r>
    <n v="9468"/>
    <s v="7608 - 7740"/>
    <n v="12835"/>
    <n v="12867"/>
    <n v="16"/>
    <n v="3250.4367054877998"/>
    <n v="2.8304322136841602"/>
    <n v="2610.04973783482"/>
    <x v="68"/>
    <x v="37"/>
  </r>
  <r>
    <n v="9469"/>
    <s v="7608 - 7678"/>
    <n v="12835"/>
    <n v="12856"/>
    <n v="17"/>
    <n v="3416.4839250394498"/>
    <n v="2.3262897861516798"/>
    <n v="2611.2601272843599"/>
    <x v="68"/>
    <x v="8"/>
  </r>
  <r>
    <n v="9470"/>
    <s v="7608 - 7805"/>
    <n v="12835"/>
    <n v="12881"/>
    <n v="18"/>
    <n v="3420.5932036107001"/>
    <n v="2.4721464717749901"/>
    <n v="2795.4588295734402"/>
    <x v="68"/>
    <x v="40"/>
  </r>
  <r>
    <n v="9471"/>
    <s v="7608 - 7743"/>
    <n v="12835"/>
    <n v="12870"/>
    <n v="19"/>
    <n v="3488.3535599463398"/>
    <n v="2.7464908782222799"/>
    <n v="2074.4498701971002"/>
    <x v="68"/>
    <x v="34"/>
  </r>
  <r>
    <n v="9472"/>
    <s v="7608 - 7550"/>
    <n v="12835"/>
    <n v="12823"/>
    <n v="20"/>
    <n v="3521.0433188126799"/>
    <n v="2.87286354915847"/>
    <n v="2970.9476457208898"/>
    <x v="68"/>
    <x v="29"/>
  </r>
  <r>
    <n v="9473"/>
    <s v="7608 - 7741"/>
    <n v="12835"/>
    <n v="12868"/>
    <n v="21"/>
    <n v="3621.1193618953798"/>
    <n v="2.88305855384169"/>
    <n v="2354.0559676487401"/>
    <x v="68"/>
    <x v="43"/>
  </r>
  <r>
    <n v="9474"/>
    <s v="7608 - 7803"/>
    <n v="12835"/>
    <n v="12879"/>
    <n v="22"/>
    <n v="3875.7979523085901"/>
    <n v="3.13393527058453"/>
    <n v="2525.18137001285"/>
    <x v="68"/>
    <x v="45"/>
  </r>
  <r>
    <n v="9475"/>
    <s v="7608 - 7493"/>
    <n v="12835"/>
    <n v="12815"/>
    <n v="23"/>
    <n v="4068.6299561799701"/>
    <n v="3.1601250986448401"/>
    <n v="2672.5435506794302"/>
    <x v="68"/>
    <x v="3"/>
  </r>
  <r>
    <n v="9476"/>
    <s v="7608 - 7855"/>
    <n v="12835"/>
    <n v="12891"/>
    <n v="24"/>
    <n v="4123.77748221607"/>
    <n v="2.99953468072902"/>
    <n v="3490.4104142640099"/>
    <x v="68"/>
    <x v="49"/>
  </r>
  <r>
    <n v="9477"/>
    <s v="7608 - 7611"/>
    <n v="12835"/>
    <n v="12838"/>
    <n v="25"/>
    <n v="4149.49560537046"/>
    <n v="3.3791774926587799"/>
    <n v="3372.0191024527599"/>
    <x v="68"/>
    <x v="11"/>
  </r>
  <r>
    <n v="9478"/>
    <s v="7608 - 7739"/>
    <n v="12835"/>
    <n v="12866"/>
    <n v="26"/>
    <n v="4186.87570943217"/>
    <n v="3.7668712176285299"/>
    <n v="3504.6169971118702"/>
    <x v="68"/>
    <x v="51"/>
  </r>
  <r>
    <n v="9479"/>
    <s v="7608 - 7745"/>
    <n v="12835"/>
    <n v="12872"/>
    <n v="27"/>
    <n v="4266.3075737069203"/>
    <n v="2.9636575226522801"/>
    <n v="3309.8459508706001"/>
    <x v="68"/>
    <x v="13"/>
  </r>
  <r>
    <n v="9480"/>
    <s v="7608 - 7806"/>
    <n v="12835"/>
    <n v="12882"/>
    <n v="28"/>
    <n v="4353.2307623116503"/>
    <n v="3.6113680805875901"/>
    <n v="2484.4883647812399"/>
    <x v="68"/>
    <x v="22"/>
  </r>
  <r>
    <n v="9481"/>
    <s v="7608 - 7856"/>
    <n v="12835"/>
    <n v="12892"/>
    <n v="29"/>
    <n v="4394.2507974249502"/>
    <n v="3.2023896671356802"/>
    <n v="3755.8119826699999"/>
    <x v="68"/>
    <x v="52"/>
  </r>
  <r>
    <n v="9482"/>
    <s v="7608 - 7744"/>
    <n v="12835"/>
    <n v="12871"/>
    <n v="30"/>
    <n v="4495.8187020478399"/>
    <n v="3.7539560203237801"/>
    <n v="2569.8586297921802"/>
    <x v="68"/>
    <x v="21"/>
  </r>
  <r>
    <n v="9483"/>
    <s v="7608 - 7738"/>
    <n v="12835"/>
    <n v="12865"/>
    <n v="31"/>
    <n v="4528.8622823677697"/>
    <n v="2.7354529845136901"/>
    <n v="4438.2140379541097"/>
    <x v="68"/>
    <x v="53"/>
  </r>
  <r>
    <n v="9484"/>
    <s v="7608 - 7428"/>
    <n v="12835"/>
    <n v="12806"/>
    <n v="32"/>
    <n v="4800.4761245033096"/>
    <n v="3.8919712669681799"/>
    <n v="3228.3266137637802"/>
    <x v="68"/>
    <x v="9"/>
  </r>
  <r>
    <n v="9485"/>
    <s v="7608 - 7802"/>
    <n v="12835"/>
    <n v="12878"/>
    <n v="33"/>
    <n v="4801.1888879018898"/>
    <n v="4.0593262061778299"/>
    <n v="3177.19014930104"/>
    <x v="68"/>
    <x v="62"/>
  </r>
  <r>
    <n v="9486"/>
    <s v="7608 - 7672"/>
    <n v="12835"/>
    <n v="12850"/>
    <n v="34"/>
    <n v="4892.5057034129104"/>
    <n v="4.2228559127681704"/>
    <n v="3191.93578741487"/>
    <x v="68"/>
    <x v="42"/>
  </r>
  <r>
    <n v="9487"/>
    <s v="7608 - 7746"/>
    <n v="12835"/>
    <n v="12873"/>
    <n v="35"/>
    <n v="4898.0369495878504"/>
    <n v="3.6419621922311598"/>
    <n v="3691.3032638938098"/>
    <x v="68"/>
    <x v="20"/>
  </r>
  <r>
    <n v="9488"/>
    <s v="7608 - 7800"/>
    <n v="12835"/>
    <n v="12876"/>
    <n v="36"/>
    <n v="4919.3425069865398"/>
    <n v="2.9716744816265299"/>
    <n v="4815.79160620517"/>
    <x v="68"/>
    <x v="69"/>
  </r>
  <r>
    <n v="9489"/>
    <s v="7608 - 7679"/>
    <n v="12835"/>
    <n v="12857"/>
    <n v="37"/>
    <n v="5062.1881117556304"/>
    <n v="4.2918699990439499"/>
    <n v="3794.83505815225"/>
    <x v="68"/>
    <x v="16"/>
  </r>
  <r>
    <n v="9490"/>
    <s v="7608 - 7919"/>
    <n v="12835"/>
    <n v="12901"/>
    <n v="38"/>
    <n v="5120.4482335988796"/>
    <n v="3.7470377442661298"/>
    <n v="4470.4506798188104"/>
    <x v="68"/>
    <x v="70"/>
  </r>
  <r>
    <n v="9491"/>
    <s v="7608 - 7807"/>
    <n v="12835"/>
    <n v="12883"/>
    <n v="39"/>
    <n v="5248.0300821951096"/>
    <n v="3.6999494040184202"/>
    <n v="4105.8484573122196"/>
    <x v="68"/>
    <x v="23"/>
  </r>
  <r>
    <n v="9492"/>
    <s v="7608 - 7920"/>
    <n v="12835"/>
    <n v="12902"/>
    <n v="40"/>
    <n v="5326.4160929595801"/>
    <n v="3.9015136387866498"/>
    <n v="4676.1525636120396"/>
    <x v="68"/>
    <x v="72"/>
  </r>
  <r>
    <n v="9493"/>
    <s v="7608 - 7554"/>
    <n v="12835"/>
    <n v="12827"/>
    <n v="41"/>
    <n v="5397.6593932159203"/>
    <n v="4.6273412805042398"/>
    <n v="5033.93699415829"/>
    <x v="68"/>
    <x v="19"/>
  </r>
  <r>
    <n v="9494"/>
    <s v="7608 - 7801"/>
    <n v="12835"/>
    <n v="12877"/>
    <n v="42"/>
    <n v="5471.5130941446196"/>
    <n v="5.0515086023409896"/>
    <n v="4168.7548464724096"/>
    <x v="68"/>
    <x v="74"/>
  </r>
  <r>
    <n v="9495"/>
    <s v="7608 - 7671"/>
    <n v="12835"/>
    <n v="12849"/>
    <n v="43"/>
    <n v="5487.0307019802003"/>
    <n v="4.3473540865341098"/>
    <n v="4122.39532932373"/>
    <x v="68"/>
    <x v="50"/>
  </r>
  <r>
    <n v="9496"/>
    <s v="7608 - 7853"/>
    <n v="12835"/>
    <n v="12889"/>
    <n v="44"/>
    <n v="5659.3790304105696"/>
    <n v="5.2393745386069304"/>
    <n v="4202.2217437195104"/>
    <x v="68"/>
    <x v="77"/>
  </r>
  <r>
    <n v="9497"/>
    <s v="7608 - 7854"/>
    <n v="12835"/>
    <n v="12890"/>
    <n v="45"/>
    <n v="5659.3790304105696"/>
    <n v="5.2393745386069304"/>
    <n v="4202.2217437195104"/>
    <x v="68"/>
    <x v="78"/>
  </r>
  <r>
    <n v="9498"/>
    <s v="7608 - 7612"/>
    <n v="12835"/>
    <n v="12839"/>
    <n v="46"/>
    <n v="5768.4688999926802"/>
    <n v="4.9981507872810003"/>
    <n v="4570.3390948734695"/>
    <x v="68"/>
    <x v="24"/>
  </r>
  <r>
    <n v="9499"/>
    <s v="7608 - 7427"/>
    <n v="12835"/>
    <n v="12805"/>
    <n v="47"/>
    <n v="5785.38258149787"/>
    <n v="4.8768777239627399"/>
    <n v="3018.2762809954702"/>
    <x v="68"/>
    <x v="15"/>
  </r>
  <r>
    <n v="9500"/>
    <s v="7608 - 7799"/>
    <n v="12835"/>
    <n v="12875"/>
    <n v="48"/>
    <n v="5845.2999183749098"/>
    <n v="3.5272489284595498"/>
    <n v="5741.7441644620803"/>
    <x v="68"/>
    <x v="81"/>
  </r>
  <r>
    <n v="9501"/>
    <s v="7608 - 7606"/>
    <n v="12835"/>
    <n v="12833"/>
    <n v="49"/>
    <n v="5910.3011604357098"/>
    <n v="4.87578088088841"/>
    <n v="4533.7274213138398"/>
    <x v="68"/>
    <x v="54"/>
  </r>
  <r>
    <n v="9502"/>
    <s v="7608 - 7488"/>
    <n v="12835"/>
    <n v="12810"/>
    <n v="50"/>
    <n v="5970.7498374448596"/>
    <n v="4.9362295578975601"/>
    <n v="4560.8999479311897"/>
    <x v="68"/>
    <x v="55"/>
  </r>
  <r>
    <n v="9503"/>
    <s v="7608 - 7489"/>
    <n v="12835"/>
    <n v="12811"/>
    <n v="51"/>
    <n v="5970.7498374448596"/>
    <n v="4.9362295578975601"/>
    <n v="4560.8999479311897"/>
    <x v="68"/>
    <x v="56"/>
  </r>
  <r>
    <n v="9504"/>
    <s v="7608 - 7547"/>
    <n v="12835"/>
    <n v="12820"/>
    <n v="52"/>
    <n v="5970.7498374448596"/>
    <n v="4.9362295578975601"/>
    <n v="4560.8999479311897"/>
    <x v="68"/>
    <x v="57"/>
  </r>
  <r>
    <n v="9505"/>
    <s v="7608 - 7548"/>
    <n v="12835"/>
    <n v="12821"/>
    <n v="53"/>
    <n v="5970.7498374448596"/>
    <n v="4.9362295578975601"/>
    <n v="4560.8999479311897"/>
    <x v="68"/>
    <x v="58"/>
  </r>
  <r>
    <n v="9506"/>
    <s v="7608 - 7549"/>
    <n v="12835"/>
    <n v="12822"/>
    <n v="54"/>
    <n v="5970.7498374448596"/>
    <n v="4.9362295578975601"/>
    <n v="4560.8999479311897"/>
    <x v="68"/>
    <x v="59"/>
  </r>
  <r>
    <n v="9507"/>
    <s v="7608 - 7858"/>
    <n v="12835"/>
    <n v="12893"/>
    <n v="55"/>
    <n v="6024.2040613797199"/>
    <n v="4.28207988840688"/>
    <n v="4759.3491471612497"/>
    <x v="68"/>
    <x v="32"/>
  </r>
  <r>
    <n v="9508"/>
    <s v="7608 - 7670"/>
    <n v="12835"/>
    <n v="12848"/>
    <n v="56"/>
    <n v="6103.1989388662496"/>
    <n v="5.0686786593189401"/>
    <n v="5157.4737675302304"/>
    <x v="68"/>
    <x v="61"/>
  </r>
  <r>
    <n v="9509"/>
    <s v="7608 - 7981"/>
    <n v="12835"/>
    <n v="12905"/>
    <n v="57"/>
    <n v="6318.5407670496597"/>
    <n v="4.6456071443542104"/>
    <n v="5661.5209720373296"/>
    <x v="68"/>
    <x v="86"/>
  </r>
  <r>
    <n v="9510"/>
    <s v="7608 - 7852"/>
    <n v="12835"/>
    <n v="12888"/>
    <n v="58"/>
    <n v="6444.2767176372599"/>
    <n v="6.0242722258336201"/>
    <n v="4796.9048080620696"/>
    <x v="68"/>
    <x v="87"/>
  </r>
  <r>
    <n v="9511"/>
    <s v="7608 - 7680"/>
    <n v="12835"/>
    <n v="12858"/>
    <n v="59"/>
    <n v="6472.2078384842998"/>
    <n v="5.2161330811276096"/>
    <n v="4918.3967747040397"/>
    <x v="68"/>
    <x v="33"/>
  </r>
  <r>
    <n v="9512"/>
    <s v="7608 - 7605"/>
    <n v="12835"/>
    <n v="12832"/>
    <n v="60"/>
    <n v="6638.6052287743896"/>
    <n v="5.6040849492270803"/>
    <n v="5673.0392426886501"/>
    <x v="68"/>
    <x v="73"/>
  </r>
  <r>
    <n v="9513"/>
    <s v="7608 - 7492"/>
    <n v="12835"/>
    <n v="12814"/>
    <n v="61"/>
    <n v="6658.5680656752302"/>
    <n v="5.7500632081400997"/>
    <n v="3129.7544160939601"/>
    <x v="68"/>
    <x v="26"/>
  </r>
  <r>
    <n v="9514"/>
    <s v="7608 - 7851"/>
    <n v="12835"/>
    <n v="12887"/>
    <n v="62"/>
    <n v="6828.4137035064296"/>
    <n v="6.4084092117028"/>
    <n v="5104.5451118536002"/>
    <x v="68"/>
    <x v="90"/>
  </r>
  <r>
    <n v="9515"/>
    <s v="7608 - 7669"/>
    <n v="12835"/>
    <n v="12847"/>
    <n v="63"/>
    <n v="7012.1379212505699"/>
    <n v="5.9776176417032696"/>
    <n v="6035.0865682270196"/>
    <x v="68"/>
    <x v="79"/>
  </r>
  <r>
    <n v="9516"/>
    <s v="7608 - 7916"/>
    <n v="12835"/>
    <n v="12899"/>
    <n v="64"/>
    <n v="7158.4550355701704"/>
    <n v="6.7384505437665396"/>
    <n v="5283.8068508678898"/>
    <x v="68"/>
    <x v="94"/>
  </r>
  <r>
    <n v="9517"/>
    <s v="7608 - 7613"/>
    <n v="12835"/>
    <n v="12840"/>
    <n v="65"/>
    <n v="7273.8748501100599"/>
    <n v="4.6826167499248799"/>
    <n v="5846.2438421015904"/>
    <x v="68"/>
    <x v="39"/>
  </r>
  <r>
    <n v="9518"/>
    <s v="7608 - 7306"/>
    <n v="12835"/>
    <n v="12788"/>
    <n v="66"/>
    <n v="7310.0739461666999"/>
    <n v="6.54131117058391"/>
    <n v="5333.6448390870601"/>
    <x v="68"/>
    <x v="25"/>
  </r>
  <r>
    <n v="9519"/>
    <s v="7608 - 7917"/>
    <n v="12835"/>
    <n v="12900"/>
    <n v="67"/>
    <n v="7334.4777498619696"/>
    <n v="6.9144732580583304"/>
    <n v="5417.8099725102802"/>
    <x v="68"/>
    <x v="98"/>
  </r>
  <r>
    <n v="9520"/>
    <s v="7608 - 7737"/>
    <n v="12835"/>
    <n v="12864"/>
    <n v="68"/>
    <n v="7375.6525669746097"/>
    <n v="5.76382048527993"/>
    <n v="5324.5446177516196"/>
    <x v="68"/>
    <x v="82"/>
  </r>
  <r>
    <n v="9521"/>
    <s v="7608 - 7368"/>
    <n v="12835"/>
    <n v="12799"/>
    <n v="69"/>
    <n v="7472.2758089625804"/>
    <n v="6.60324961150899"/>
    <n v="4516.1928310068297"/>
    <x v="68"/>
    <x v="27"/>
  </r>
  <r>
    <n v="9522"/>
    <s v="7608 - 7604"/>
    <n v="12835"/>
    <n v="12831"/>
    <n v="70"/>
    <n v="7561.46329665338"/>
    <n v="6.5269430171060696"/>
    <n v="6471.3485880739299"/>
    <x v="68"/>
    <x v="85"/>
  </r>
  <r>
    <n v="9523"/>
    <s v="7608 - 7305"/>
    <n v="12835"/>
    <n v="12787"/>
    <n v="71"/>
    <n v="7948.3833166718196"/>
    <n v="7.1796205410890304"/>
    <n v="5087.8782755336397"/>
    <x v="68"/>
    <x v="31"/>
  </r>
  <r>
    <n v="9524"/>
    <s v="7608 - 7736"/>
    <n v="12835"/>
    <n v="12863"/>
    <n v="72"/>
    <n v="8156.1320012251699"/>
    <n v="7.0486723991734497"/>
    <n v="6310.21929457432"/>
    <x v="68"/>
    <x v="91"/>
  </r>
  <r>
    <n v="9525"/>
    <s v="7608 - 7367"/>
    <n v="12835"/>
    <n v="12798"/>
    <n v="73"/>
    <n v="8231.5900252851898"/>
    <n v="7.0739483180941303"/>
    <n v="4510.6443110658201"/>
    <x v="68"/>
    <x v="35"/>
  </r>
  <r>
    <n v="9526"/>
    <s v="7608 - 7977"/>
    <n v="12835"/>
    <n v="12904"/>
    <n v="74"/>
    <n v="8353.6611996595493"/>
    <n v="7.9336567078559099"/>
    <n v="6382.6393356827202"/>
    <x v="68"/>
    <x v="107"/>
  </r>
  <r>
    <n v="9527"/>
    <s v="7608 - 7668"/>
    <n v="12835"/>
    <n v="12846"/>
    <n v="75"/>
    <n v="8374.3520856095802"/>
    <n v="7.2768606372344804"/>
    <n v="7187.5152490304199"/>
    <x v="68"/>
    <x v="93"/>
  </r>
  <r>
    <n v="9528"/>
    <s v="7608 - 7735"/>
    <n v="12835"/>
    <n v="12862"/>
    <n v="76"/>
    <n v="8637.7705906455903"/>
    <n v="7.6032503110982796"/>
    <n v="7311.48505598272"/>
    <x v="68"/>
    <x v="97"/>
  </r>
  <r>
    <n v="9529"/>
    <s v="7608 - 7251"/>
    <n v="12835"/>
    <n v="12779"/>
    <n v="77"/>
    <n v="8650.6485257455406"/>
    <n v="7.8818857501627502"/>
    <n v="6599.04156155083"/>
    <x v="68"/>
    <x v="38"/>
  </r>
  <r>
    <n v="9530"/>
    <s v="7608 - 7304"/>
    <n v="12835"/>
    <n v="12786"/>
    <n v="78"/>
    <n v="8817.6517281311499"/>
    <n v="7.5134945952286003"/>
    <n v="4481.3860692826902"/>
    <x v="68"/>
    <x v="41"/>
  </r>
  <r>
    <n v="9531"/>
    <s v="7608 - 7848"/>
    <n v="12835"/>
    <n v="12884"/>
    <n v="79"/>
    <n v="8819.8277112410706"/>
    <n v="5.6384617088817004"/>
    <n v="7921.1613249974998"/>
    <x v="68"/>
    <x v="108"/>
  </r>
  <r>
    <n v="9532"/>
    <s v="7608 - 7849"/>
    <n v="12835"/>
    <n v="12885"/>
    <n v="80"/>
    <n v="8879.5868113277302"/>
    <n v="5.81931114391646"/>
    <n v="7920.8026494882397"/>
    <x v="68"/>
    <x v="111"/>
  </r>
  <r>
    <n v="9533"/>
    <s v="7608 - 7366"/>
    <n v="12835"/>
    <n v="12797"/>
    <n v="81"/>
    <n v="9174.2438192705704"/>
    <n v="7.7809386635831697"/>
    <n v="4505.6288232627903"/>
    <x v="68"/>
    <x v="44"/>
  </r>
  <r>
    <n v="9534"/>
    <s v="7608 - 7307"/>
    <n v="12835"/>
    <n v="12789"/>
    <n v="82"/>
    <n v="9318.1455717888603"/>
    <n v="7.2015872460830899"/>
    <n v="6905.3331673032599"/>
    <x v="68"/>
    <x v="46"/>
  </r>
  <r>
    <n v="9535"/>
    <s v="7608 - 7190"/>
    <n v="12835"/>
    <n v="12774"/>
    <n v="83"/>
    <n v="9408.6685524338009"/>
    <n v="8.6399057768510108"/>
    <n v="7580.6839952933897"/>
    <x v="68"/>
    <x v="47"/>
  </r>
  <r>
    <n v="9536"/>
    <s v="7608 - 7308"/>
    <n v="12835"/>
    <n v="12790"/>
    <n v="84"/>
    <n v="9414.8239911578203"/>
    <n v="7.2982656654520603"/>
    <n v="7269.5191253750199"/>
    <x v="68"/>
    <x v="48"/>
  </r>
  <r>
    <n v="9537"/>
    <s v="7608 - 7614"/>
    <n v="12835"/>
    <n v="12841"/>
    <n v="85"/>
    <n v="9475.7698939126294"/>
    <n v="8.2196951365559503"/>
    <n v="7742.1823543574901"/>
    <x v="68"/>
    <x v="75"/>
  </r>
  <r>
    <n v="9538"/>
    <s v="7608 - 7734"/>
    <n v="12835"/>
    <n v="12861"/>
    <n v="86"/>
    <n v="9484.7759771569999"/>
    <n v="8.1096785558950497"/>
    <n v="8292.6290037227409"/>
    <x v="68"/>
    <x v="105"/>
  </r>
  <r>
    <n v="9539"/>
    <s v="7608 - 7365"/>
    <n v="12835"/>
    <n v="12796"/>
    <n v="87"/>
    <n v="10085.5254716984"/>
    <n v="8.4643999029040398"/>
    <n v="4693.5178645120304"/>
    <x v="68"/>
    <x v="60"/>
  </r>
  <r>
    <n v="9540"/>
    <s v="7608 - 7913"/>
    <n v="12835"/>
    <n v="12896"/>
    <n v="88"/>
    <n v="10108.583035817001"/>
    <n v="6.7079393641658296"/>
    <n v="7714.3482566150697"/>
    <x v="68"/>
    <x v="124"/>
  </r>
  <r>
    <n v="9541"/>
    <s v="7608 - 7667"/>
    <n v="12835"/>
    <n v="12845"/>
    <n v="89"/>
    <n v="10158.8253465589"/>
    <n v="8.4896756202042294"/>
    <n v="8439.6433934142697"/>
    <x v="68"/>
    <x v="109"/>
  </r>
  <r>
    <n v="9542"/>
    <s v="7608 - 7494"/>
    <n v="12835"/>
    <n v="12816"/>
    <n v="90"/>
    <n v="10212.5281139818"/>
    <n v="6.8595404599089704"/>
    <n v="9321.8392801577793"/>
    <x v="68"/>
    <x v="84"/>
  </r>
  <r>
    <n v="9543"/>
    <s v="7608 - 7252"/>
    <n v="12835"/>
    <n v="12780"/>
    <n v="91"/>
    <n v="10227.7250846554"/>
    <n v="8.1111667589496594"/>
    <n v="7388.0292197335102"/>
    <x v="68"/>
    <x v="63"/>
  </r>
  <r>
    <n v="9544"/>
    <s v="7608 - 7364"/>
    <n v="12835"/>
    <n v="12795"/>
    <n v="92"/>
    <n v="10228.308625346999"/>
    <n v="8.5714872681404604"/>
    <n v="4733.8060866817996"/>
    <x v="68"/>
    <x v="64"/>
  </r>
  <r>
    <n v="9545"/>
    <s v="7608 - 7425"/>
    <n v="12835"/>
    <n v="12803"/>
    <n v="93"/>
    <n v="10228.308625346999"/>
    <n v="8.5714872681404604"/>
    <n v="4733.8060866817996"/>
    <x v="68"/>
    <x v="65"/>
  </r>
  <r>
    <n v="9546"/>
    <s v="7608 - 7426"/>
    <n v="12835"/>
    <n v="12804"/>
    <n v="94"/>
    <n v="10228.308625346999"/>
    <n v="8.5714872681404604"/>
    <n v="4733.8060866817996"/>
    <x v="68"/>
    <x v="66"/>
  </r>
  <r>
    <n v="9547"/>
    <s v="7608 - 7490"/>
    <n v="12835"/>
    <n v="12812"/>
    <n v="95"/>
    <n v="10228.308625346999"/>
    <n v="8.5714872681404604"/>
    <n v="4733.8060866817996"/>
    <x v="68"/>
    <x v="67"/>
  </r>
  <r>
    <n v="9548"/>
    <s v="7608 - 7491"/>
    <n v="12835"/>
    <n v="12813"/>
    <n v="96"/>
    <n v="10228.308625346999"/>
    <n v="8.5714872681404604"/>
    <n v="4733.8060866817996"/>
    <x v="68"/>
    <x v="68"/>
  </r>
  <r>
    <n v="9549"/>
    <s v="7608 - 7912"/>
    <n v="12835"/>
    <n v="12895"/>
    <n v="97"/>
    <n v="10291.5715651751"/>
    <n v="6.8909278935239104"/>
    <n v="8564.1970882277401"/>
    <x v="68"/>
    <x v="125"/>
  </r>
  <r>
    <n v="9550"/>
    <s v="7608 - 7253"/>
    <n v="12835"/>
    <n v="12781"/>
    <n v="98"/>
    <n v="10532.695657361401"/>
    <n v="8.1994384209168292"/>
    <n v="7928.8860423557599"/>
    <x v="68"/>
    <x v="71"/>
  </r>
  <r>
    <n v="9551"/>
    <s v="7608 - 7369"/>
    <n v="12835"/>
    <n v="12800"/>
    <n v="99"/>
    <n v="10608.419038816401"/>
    <n v="7.0135383394893402"/>
    <n v="9905.8204175079009"/>
    <x v="68"/>
    <x v="80"/>
  </r>
  <r>
    <n v="9552"/>
    <s v="7608 - 7429"/>
    <n v="12835"/>
    <n v="12807"/>
    <n v="100"/>
    <n v="10618.4888272182"/>
    <n v="6.5042286100263098"/>
    <n v="10328.5768467338"/>
    <x v="68"/>
    <x v="89"/>
  </r>
  <r>
    <n v="9553"/>
    <s v="7608 - 7546"/>
    <n v="12835"/>
    <n v="12819"/>
    <n v="101"/>
    <n v="10633.1736486215"/>
    <n v="8.7742846014417495"/>
    <n v="8739.11878665113"/>
    <x v="68"/>
    <x v="114"/>
  </r>
  <r>
    <n v="9554"/>
    <s v="7608 - 7975"/>
    <n v="12835"/>
    <n v="12903"/>
    <n v="102"/>
    <n v="10712.4885832746"/>
    <n v="6.9261997437809697"/>
    <n v="8293.7450645635399"/>
    <x v="68"/>
    <x v="126"/>
  </r>
  <r>
    <n v="9555"/>
    <s v="7608 - 7555"/>
    <n v="12835"/>
    <n v="12828"/>
    <n v="103"/>
    <n v="10729.2926202811"/>
    <n v="9.4732178629243808"/>
    <n v="8983.4934294375198"/>
    <x v="68"/>
    <x v="92"/>
  </r>
  <r>
    <n v="9556"/>
    <s v="7608 - 7666"/>
    <n v="12835"/>
    <n v="12844"/>
    <n v="104"/>
    <n v="10890.956058796301"/>
    <n v="8.9317409464901996"/>
    <n v="8936.4845954627108"/>
    <x v="68"/>
    <x v="116"/>
  </r>
  <r>
    <n v="9557"/>
    <s v="7608 - 7254"/>
    <n v="12835"/>
    <n v="12782"/>
    <n v="105"/>
    <n v="10978.4002708758"/>
    <n v="8.8618419451700206"/>
    <n v="8738.7275637738694"/>
    <x v="68"/>
    <x v="76"/>
  </r>
  <r>
    <n v="9558"/>
    <s v="7608 - 7850"/>
    <n v="12835"/>
    <n v="12886"/>
    <n v="106"/>
    <n v="11065.998081942"/>
    <n v="7.6653544102908997"/>
    <n v="6999.7442725171504"/>
    <x v="68"/>
    <x v="133"/>
  </r>
  <r>
    <n v="9559"/>
    <s v="7608 - 7545"/>
    <n v="12835"/>
    <n v="12818"/>
    <n v="107"/>
    <n v="11099.828942927201"/>
    <n v="9.0542777780251704"/>
    <n v="9100.2052276249397"/>
    <x v="68"/>
    <x v="118"/>
  </r>
  <r>
    <n v="9560"/>
    <s v="7608 - 7914"/>
    <n v="12835"/>
    <n v="12897"/>
    <n v="108"/>
    <n v="11100.936912982999"/>
    <n v="7.7002932413318996"/>
    <n v="6974.7543123877203"/>
    <x v="68"/>
    <x v="134"/>
  </r>
  <r>
    <n v="9561"/>
    <s v="7608 - 7915"/>
    <n v="12835"/>
    <n v="12898"/>
    <n v="109"/>
    <n v="11169.573317635"/>
    <n v="7.7689296459839001"/>
    <n v="6930.0828348299101"/>
    <x v="68"/>
    <x v="135"/>
  </r>
  <r>
    <n v="9562"/>
    <s v="7608 - 7911"/>
    <n v="12835"/>
    <n v="12894"/>
    <n v="110"/>
    <n v="11189.575261862399"/>
    <n v="8.2461687608096703"/>
    <n v="10721.06846719"/>
    <x v="68"/>
    <x v="136"/>
  </r>
  <r>
    <n v="9563"/>
    <s v="7608 - 7733"/>
    <n v="12835"/>
    <n v="12860"/>
    <n v="111"/>
    <n v="11357.7608552948"/>
    <n v="9.51622395322606"/>
    <n v="10139.4060583711"/>
    <x v="68"/>
    <x v="122"/>
  </r>
  <r>
    <n v="9564"/>
    <s v="7608 - 7370"/>
    <n v="12835"/>
    <n v="12801"/>
    <n v="112"/>
    <n v="11404.464193552099"/>
    <n v="7.61057220554114"/>
    <n v="10683.5399185643"/>
    <x v="68"/>
    <x v="88"/>
  </r>
  <r>
    <n v="9565"/>
    <s v="7608 - 7309"/>
    <n v="12835"/>
    <n v="12791"/>
    <n v="113"/>
    <n v="11418.0010336617"/>
    <n v="9.3433578202558607"/>
    <n v="9592.2643132799403"/>
    <x v="68"/>
    <x v="83"/>
  </r>
  <r>
    <n v="9566"/>
    <s v="7608 - 7603"/>
    <n v="12835"/>
    <n v="12830"/>
    <n v="114"/>
    <n v="11428.866153007901"/>
    <n v="9.25170010407364"/>
    <n v="9383.3326881698504"/>
    <x v="68"/>
    <x v="123"/>
  </r>
  <r>
    <n v="9567"/>
    <s v="7608 - 7495"/>
    <n v="12835"/>
    <n v="12817"/>
    <n v="115"/>
    <n v="11490.919966158301"/>
    <n v="7.3766597489664303"/>
    <n v="10209.4191101462"/>
    <x v="68"/>
    <x v="101"/>
  </r>
  <r>
    <n v="9568"/>
    <s v="7608 - 7371"/>
    <n v="12835"/>
    <n v="12802"/>
    <n v="116"/>
    <n v="11635.2970066697"/>
    <n v="6.9993138190948301"/>
    <n v="11588.9489561951"/>
    <x v="68"/>
    <x v="102"/>
  </r>
  <r>
    <n v="9569"/>
    <s v="7608 - 7665"/>
    <n v="12835"/>
    <n v="12843"/>
    <n v="117"/>
    <n v="12092.5828800088"/>
    <n v="10.065533733033901"/>
    <n v="10004.4531199212"/>
    <x v="68"/>
    <x v="127"/>
  </r>
  <r>
    <n v="9570"/>
    <s v="7608 - 7430"/>
    <n v="12835"/>
    <n v="12808"/>
    <n v="118"/>
    <n v="12130.2051468718"/>
    <n v="8.0159449296799696"/>
    <n v="11395.875381588099"/>
    <x v="68"/>
    <x v="104"/>
  </r>
  <r>
    <n v="9571"/>
    <s v="7608 - 7310"/>
    <n v="12835"/>
    <n v="12792"/>
    <n v="119"/>
    <n v="12157.4188323666"/>
    <n v="8.3204264200456794"/>
    <n v="10510.149517473499"/>
    <x v="68"/>
    <x v="95"/>
  </r>
  <r>
    <n v="9572"/>
    <s v="7608 - 7311"/>
    <n v="12835"/>
    <n v="12793"/>
    <n v="120"/>
    <n v="12174.1259282958"/>
    <n v="8.1878185065988607"/>
    <n v="11386.9500031473"/>
    <x v="68"/>
    <x v="96"/>
  </r>
  <r>
    <n v="9573"/>
    <s v="7608 - 7664"/>
    <n v="12835"/>
    <n v="12842"/>
    <n v="121"/>
    <n v="12207.777987285401"/>
    <n v="10.151930063491299"/>
    <n v="10031.4894435895"/>
    <x v="68"/>
    <x v="128"/>
  </r>
  <r>
    <n v="9574"/>
    <s v="7608 - 7732"/>
    <n v="12835"/>
    <n v="12859"/>
    <n v="122"/>
    <n v="12245.2595365817"/>
    <n v="10.181847964191199"/>
    <n v="10989.509586279501"/>
    <x v="68"/>
    <x v="129"/>
  </r>
  <r>
    <n v="9575"/>
    <s v="7608 - 7602"/>
    <n v="12835"/>
    <n v="12829"/>
    <n v="123"/>
    <n v="12297.035820315499"/>
    <n v="9.77538880340175"/>
    <n v="10150.024652566901"/>
    <x v="68"/>
    <x v="131"/>
  </r>
  <r>
    <n v="9576"/>
    <s v="7608 - 7255"/>
    <n v="12835"/>
    <n v="12783"/>
    <n v="124"/>
    <n v="12368.5485224231"/>
    <n v="8.5315561101022208"/>
    <n v="10707.0068292787"/>
    <x v="68"/>
    <x v="99"/>
  </r>
  <r>
    <n v="9577"/>
    <s v="7608 - 7798"/>
    <n v="12835"/>
    <n v="12874"/>
    <n v="125"/>
    <n v="12743.73535459"/>
    <n v="10.592391996970701"/>
    <n v="11414.518501836101"/>
    <x v="68"/>
    <x v="138"/>
  </r>
  <r>
    <n v="9578"/>
    <s v="7608 - 7191"/>
    <n v="12835"/>
    <n v="12775"/>
    <n v="126"/>
    <n v="12747.020520018699"/>
    <n v="10.460521189144201"/>
    <n v="9676.3928233533206"/>
    <x v="68"/>
    <x v="100"/>
  </r>
  <r>
    <n v="9579"/>
    <s v="7608 - 7431"/>
    <n v="12835"/>
    <n v="12809"/>
    <n v="127"/>
    <n v="12905.368659321601"/>
    <n v="7.9702912094026104"/>
    <n v="12397.9973703917"/>
    <x v="68"/>
    <x v="110"/>
  </r>
  <r>
    <n v="9580"/>
    <s v="7608 - 7312"/>
    <n v="12835"/>
    <n v="12794"/>
    <n v="128"/>
    <n v="12927.3497874645"/>
    <n v="8.9456473848686695"/>
    <n v="12145.339820485"/>
    <x v="68"/>
    <x v="103"/>
  </r>
  <r>
    <n v="9581"/>
    <s v="7608 - 7256"/>
    <n v="12835"/>
    <n v="12784"/>
    <n v="129"/>
    <n v="13314.9885467642"/>
    <n v="9.4779961344433197"/>
    <n v="11590.388900555399"/>
    <x v="68"/>
    <x v="106"/>
  </r>
  <r>
    <n v="9582"/>
    <s v="7608 - 7192"/>
    <n v="12835"/>
    <n v="12776"/>
    <n v="130"/>
    <n v="14270.104593865401"/>
    <n v="12.1535462681596"/>
    <n v="11674.7586447554"/>
    <x v="68"/>
    <x v="112"/>
  </r>
  <r>
    <n v="9583"/>
    <s v="7608 - 7129"/>
    <n v="12835"/>
    <n v="12771"/>
    <n v="131"/>
    <n v="14367.119520784699"/>
    <n v="12.2505611950789"/>
    <n v="11754.110608004499"/>
    <x v="68"/>
    <x v="113"/>
  </r>
  <r>
    <n v="9584"/>
    <s v="7608 - 7257"/>
    <n v="12835"/>
    <n v="12785"/>
    <n v="132"/>
    <n v="14474.8465579083"/>
    <n v="9.9133589788082794"/>
    <n v="13466.1161499152"/>
    <x v="68"/>
    <x v="117"/>
  </r>
  <r>
    <n v="9585"/>
    <s v="7608 - 7065"/>
    <n v="12835"/>
    <n v="12769"/>
    <n v="133"/>
    <n v="14701.6670268703"/>
    <n v="12.198505124448999"/>
    <n v="12142.599363436"/>
    <x v="68"/>
    <x v="115"/>
  </r>
  <r>
    <n v="9586"/>
    <s v="7608 - 7194"/>
    <n v="12835"/>
    <n v="12778"/>
    <n v="134"/>
    <n v="14871.180616879899"/>
    <n v="10.5203591883601"/>
    <n v="12954.945518958501"/>
    <x v="68"/>
    <x v="120"/>
  </r>
  <r>
    <n v="9587"/>
    <s v="7608 - 7193"/>
    <n v="12835"/>
    <n v="12777"/>
    <n v="135"/>
    <n v="15268.4999654534"/>
    <n v="13.1519416397476"/>
    <n v="12500.208179897299"/>
    <x v="68"/>
    <x v="119"/>
  </r>
  <r>
    <n v="9588"/>
    <s v="7608 - 7066"/>
    <n v="12835"/>
    <n v="12770"/>
    <n v="136"/>
    <n v="15375.628379714501"/>
    <n v="12.703976139082201"/>
    <n v="12789.2500971313"/>
    <x v="68"/>
    <x v="121"/>
  </r>
  <r>
    <n v="9589"/>
    <s v="7608 - 7131"/>
    <n v="12835"/>
    <n v="12773"/>
    <n v="137"/>
    <n v="15851.744502084601"/>
    <n v="11.500923073564801"/>
    <n v="13326.5546931879"/>
    <x v="68"/>
    <x v="132"/>
  </r>
  <r>
    <n v="9590"/>
    <s v="7608 - 7130"/>
    <n v="12835"/>
    <n v="12772"/>
    <n v="138"/>
    <n v="16205.593985089499"/>
    <n v="11.854772556569699"/>
    <n v="13408.1369327257"/>
    <x v="68"/>
    <x v="137"/>
  </r>
  <r>
    <n v="9591"/>
    <s v="7608 - 6996"/>
    <n v="12835"/>
    <n v="12768"/>
    <n v="139"/>
    <n v="16271.9588027064"/>
    <n v="13.376223956326101"/>
    <n v="13659.748045652001"/>
    <x v="68"/>
    <x v="130"/>
  </r>
  <r>
    <n v="9592"/>
    <s v="7609 - 7609"/>
    <n v="12836"/>
    <n v="12836"/>
    <n v="1"/>
    <n v="0"/>
    <n v="0"/>
    <n v="0"/>
    <x v="69"/>
    <x v="1"/>
  </r>
  <r>
    <n v="9593"/>
    <s v="7609 - 7608"/>
    <n v="12836"/>
    <n v="12835"/>
    <n v="2"/>
    <n v="946.93713564133304"/>
    <n v="0.58629789647782604"/>
    <n v="946.840969378208"/>
    <x v="69"/>
    <x v="7"/>
  </r>
  <r>
    <n v="9594"/>
    <s v="7609 - 0"/>
    <n v="12836"/>
    <n v="12767"/>
    <n v="3"/>
    <n v="1775.30095431208"/>
    <n v="1.3671774178928"/>
    <n v="1218.40266924957"/>
    <x v="69"/>
    <x v="0"/>
  </r>
  <r>
    <n v="9595"/>
    <s v="7609 - 7677"/>
    <n v="12836"/>
    <n v="12855"/>
    <n v="4"/>
    <n v="1942.46566455025"/>
    <n v="1.3446810460379599"/>
    <n v="1510.47848753894"/>
    <x v="69"/>
    <x v="4"/>
  </r>
  <r>
    <n v="9596"/>
    <s v="7609 - 7607"/>
    <n v="12836"/>
    <n v="12834"/>
    <n v="5"/>
    <n v="2221.3313426559098"/>
    <n v="1.77417461178772"/>
    <n v="1802.2623944884999"/>
    <x v="69"/>
    <x v="12"/>
  </r>
  <r>
    <n v="9597"/>
    <s v="7609 - 7674"/>
    <n v="12836"/>
    <n v="12852"/>
    <n v="6"/>
    <n v="2242.5798885272602"/>
    <n v="1.34748129545794"/>
    <n v="2229.6046716453502"/>
    <x v="69"/>
    <x v="18"/>
  </r>
  <r>
    <n v="9598"/>
    <s v="7609 - 7610"/>
    <n v="12836"/>
    <n v="12837"/>
    <n v="7"/>
    <n v="2243.6774586800502"/>
    <n v="1.8339985851318801"/>
    <n v="1925.9002252032799"/>
    <x v="69"/>
    <x v="5"/>
  </r>
  <r>
    <n v="9599"/>
    <s v="7609 - 7676"/>
    <n v="12836"/>
    <n v="12854"/>
    <n v="8"/>
    <n v="2350.0499341504401"/>
    <n v="1.9403710606022699"/>
    <n v="577.33310286835899"/>
    <x v="69"/>
    <x v="6"/>
  </r>
  <r>
    <n v="9600"/>
    <s v="7609 - 7675"/>
    <n v="12836"/>
    <n v="12853"/>
    <n v="9"/>
    <n v="2468.5798464721001"/>
    <n v="1.6879361155049599"/>
    <n v="1421.1701864187801"/>
    <x v="69"/>
    <x v="14"/>
  </r>
  <r>
    <n v="9601"/>
    <s v="7609 - 7678"/>
    <n v="12836"/>
    <n v="12856"/>
    <n v="10"/>
    <n v="2469.5467893981199"/>
    <n v="1.73999188967386"/>
    <n v="1987.4880550241601"/>
    <x v="69"/>
    <x v="8"/>
  </r>
  <r>
    <n v="9602"/>
    <s v="7609 - 7552"/>
    <n v="12836"/>
    <n v="12825"/>
    <n v="11"/>
    <n v="2610.3279723797"/>
    <n v="2.0659220840805599"/>
    <n v="2015.45507467214"/>
    <x v="69"/>
    <x v="10"/>
  </r>
  <r>
    <n v="9603"/>
    <s v="7609 - 7553"/>
    <n v="12836"/>
    <n v="12826"/>
    <n v="12"/>
    <n v="2961.2695256715201"/>
    <n v="2.1087839418789001"/>
    <n v="1164.6961162508701"/>
    <x v="69"/>
    <x v="2"/>
  </r>
  <r>
    <n v="9604"/>
    <s v="7609 - 7742"/>
    <n v="12836"/>
    <n v="12869"/>
    <n v="13"/>
    <n v="3027.79865657235"/>
    <n v="2.0309760873767799"/>
    <n v="2154.2778741120501"/>
    <x v="69"/>
    <x v="28"/>
  </r>
  <r>
    <n v="9605"/>
    <s v="7609 - 7493"/>
    <n v="12836"/>
    <n v="12815"/>
    <n v="14"/>
    <n v="3121.6928205386398"/>
    <n v="2.5738272021670201"/>
    <n v="2366.6031713785901"/>
    <x v="69"/>
    <x v="3"/>
  </r>
  <r>
    <n v="9606"/>
    <s v="7609 - 7673"/>
    <n v="12836"/>
    <n v="12851"/>
    <n v="15"/>
    <n v="3155.52548388997"/>
    <n v="1.89331529033398"/>
    <n v="3155.44674953921"/>
    <x v="69"/>
    <x v="30"/>
  </r>
  <r>
    <n v="9607"/>
    <s v="7609 - 7611"/>
    <n v="12836"/>
    <n v="12838"/>
    <n v="16"/>
    <n v="3202.5584697291301"/>
    <n v="2.7928795961809598"/>
    <n v="2493.8884032710998"/>
    <x v="69"/>
    <x v="11"/>
  </r>
  <r>
    <n v="9608"/>
    <s v="7609 - 7745"/>
    <n v="12836"/>
    <n v="12872"/>
    <n v="17"/>
    <n v="3319.37043806559"/>
    <n v="2.3773596261744498"/>
    <n v="2794.7203459011898"/>
    <x v="69"/>
    <x v="13"/>
  </r>
  <r>
    <n v="9609"/>
    <s v="7609 - 7551"/>
    <n v="12836"/>
    <n v="12824"/>
    <n v="18"/>
    <n v="3619.0554445471798"/>
    <n v="2.8224676882061801"/>
    <n v="2976.9138910997999"/>
    <x v="69"/>
    <x v="17"/>
  </r>
  <r>
    <n v="9610"/>
    <s v="7609 - 7428"/>
    <n v="12836"/>
    <n v="12806"/>
    <n v="19"/>
    <n v="3853.5389888619802"/>
    <n v="3.3056733704903598"/>
    <n v="3018.29064061197"/>
    <x v="69"/>
    <x v="9"/>
  </r>
  <r>
    <n v="9611"/>
    <s v="7609 - 7746"/>
    <n v="12836"/>
    <n v="12873"/>
    <n v="20"/>
    <n v="3951.09981394652"/>
    <n v="3.0556642957533402"/>
    <n v="3000.0875199428501"/>
    <x v="69"/>
    <x v="20"/>
  </r>
  <r>
    <n v="9612"/>
    <s v="7609 - 7804"/>
    <n v="12836"/>
    <n v="12880"/>
    <n v="21"/>
    <n v="3982.5688140294001"/>
    <n v="2.7470537054695598"/>
    <n v="2957.3964803635699"/>
    <x v="69"/>
    <x v="36"/>
  </r>
  <r>
    <n v="9613"/>
    <s v="7609 - 7740"/>
    <n v="12836"/>
    <n v="12867"/>
    <n v="22"/>
    <n v="4106.6957656640097"/>
    <n v="3.3260520346968598"/>
    <n v="3548.6924852461102"/>
    <x v="69"/>
    <x v="37"/>
  </r>
  <r>
    <n v="9614"/>
    <s v="7609 - 7679"/>
    <n v="12836"/>
    <n v="12857"/>
    <n v="23"/>
    <n v="4115.2509761143001"/>
    <n v="3.7055721025661201"/>
    <n v="3030.4646758331701"/>
    <x v="69"/>
    <x v="16"/>
  </r>
  <r>
    <n v="9615"/>
    <s v="7609 - 7744"/>
    <n v="12836"/>
    <n v="12871"/>
    <n v="24"/>
    <n v="4133.2685236290999"/>
    <n v="3.2378330054359199"/>
    <n v="2325.3343407326001"/>
    <x v="69"/>
    <x v="21"/>
  </r>
  <r>
    <n v="9616"/>
    <s v="7609 - 7806"/>
    <n v="12836"/>
    <n v="12882"/>
    <n v="25"/>
    <n v="4275.8564633652904"/>
    <n v="3.3804209451721001"/>
    <n v="2288.84105300282"/>
    <x v="69"/>
    <x v="22"/>
  </r>
  <r>
    <n v="9617"/>
    <s v="7609 - 7805"/>
    <n v="12836"/>
    <n v="12881"/>
    <n v="26"/>
    <n v="4276.8522637869"/>
    <n v="2.9677662927876902"/>
    <n v="3210.0608778046299"/>
    <x v="69"/>
    <x v="40"/>
  </r>
  <r>
    <n v="9618"/>
    <s v="7609 - 7807"/>
    <n v="12836"/>
    <n v="12883"/>
    <n v="27"/>
    <n v="4301.0929465537802"/>
    <n v="3.1136515075405899"/>
    <n v="3702.6674456627802"/>
    <x v="69"/>
    <x v="23"/>
  </r>
  <r>
    <n v="9619"/>
    <s v="7609 - 7743"/>
    <n v="12836"/>
    <n v="12870"/>
    <n v="28"/>
    <n v="4344.6126201225397"/>
    <n v="3.2421106992349702"/>
    <n v="2225.7998035208102"/>
    <x v="69"/>
    <x v="34"/>
  </r>
  <r>
    <n v="9620"/>
    <s v="7609 - 7554"/>
    <n v="12836"/>
    <n v="12827"/>
    <n v="29"/>
    <n v="4450.72225757458"/>
    <n v="4.0410433840264099"/>
    <n v="4089.8629941563099"/>
    <x v="69"/>
    <x v="19"/>
  </r>
  <r>
    <n v="9621"/>
    <s v="7609 - 7550"/>
    <n v="12836"/>
    <n v="12823"/>
    <n v="30"/>
    <n v="4467.9804544540102"/>
    <n v="3.4591614456362998"/>
    <n v="3797.7499134562399"/>
    <x v="69"/>
    <x v="29"/>
  </r>
  <r>
    <n v="9622"/>
    <s v="7609 - 7741"/>
    <n v="12836"/>
    <n v="12868"/>
    <n v="31"/>
    <n v="4477.3784220715797"/>
    <n v="3.37867837485439"/>
    <n v="3121.0272696177899"/>
    <x v="69"/>
    <x v="43"/>
  </r>
  <r>
    <n v="9623"/>
    <s v="7609 - 7803"/>
    <n v="12836"/>
    <n v="12879"/>
    <n v="32"/>
    <n v="4732.05701248479"/>
    <n v="3.6295550915972199"/>
    <n v="3321.0731793764899"/>
    <x v="69"/>
    <x v="45"/>
  </r>
  <r>
    <n v="9624"/>
    <s v="7609 - 7612"/>
    <n v="12836"/>
    <n v="12839"/>
    <n v="33"/>
    <n v="4821.5317643513499"/>
    <n v="4.4118528908031696"/>
    <n v="3682.9690146804701"/>
    <x v="69"/>
    <x v="24"/>
  </r>
  <r>
    <n v="9625"/>
    <s v="7609 - 7427"/>
    <n v="12836"/>
    <n v="12805"/>
    <n v="34"/>
    <n v="4838.4454458565397"/>
    <n v="4.2905798274849101"/>
    <n v="3107.5662037300999"/>
    <x v="69"/>
    <x v="15"/>
  </r>
  <r>
    <n v="9626"/>
    <s v="7609 - 7855"/>
    <n v="12836"/>
    <n v="12891"/>
    <n v="35"/>
    <n v="4980.0365423922703"/>
    <n v="3.49515450174172"/>
    <n v="3854.1385598011898"/>
    <x v="69"/>
    <x v="49"/>
  </r>
  <r>
    <n v="9627"/>
    <s v="7609 - 7739"/>
    <n v="12836"/>
    <n v="12866"/>
    <n v="36"/>
    <n v="5043.1347696083703"/>
    <n v="4.2624910386412198"/>
    <n v="4449.5962942348497"/>
    <x v="69"/>
    <x v="51"/>
  </r>
  <r>
    <n v="9628"/>
    <s v="7609 - 7858"/>
    <n v="12836"/>
    <n v="12893"/>
    <n v="37"/>
    <n v="5077.2669257383895"/>
    <n v="3.6957819919290502"/>
    <n v="4428.1202274283996"/>
    <x v="69"/>
    <x v="32"/>
  </r>
  <r>
    <n v="9629"/>
    <s v="7609 - 7856"/>
    <n v="12836"/>
    <n v="12892"/>
    <n v="38"/>
    <n v="5250.5098576011496"/>
    <n v="3.69800948814837"/>
    <n v="4100.6066018839501"/>
    <x v="69"/>
    <x v="52"/>
  </r>
  <r>
    <n v="9630"/>
    <s v="7609 - 7738"/>
    <n v="12836"/>
    <n v="12865"/>
    <n v="39"/>
    <n v="5385.1213425439701"/>
    <n v="3.23107280552638"/>
    <n v="5385.0425949740902"/>
    <x v="69"/>
    <x v="53"/>
  </r>
  <r>
    <n v="9631"/>
    <s v="7609 - 7680"/>
    <n v="12836"/>
    <n v="12858"/>
    <n v="40"/>
    <n v="5525.2707028429704"/>
    <n v="4.6298351846497896"/>
    <n v="4113.5831761345298"/>
    <x v="69"/>
    <x v="33"/>
  </r>
  <r>
    <n v="9632"/>
    <s v="7609 - 7802"/>
    <n v="12836"/>
    <n v="12878"/>
    <n v="41"/>
    <n v="5657.4479480780901"/>
    <n v="4.5549460271905202"/>
    <n v="4055.1121798197"/>
    <x v="69"/>
    <x v="62"/>
  </r>
  <r>
    <n v="9633"/>
    <s v="7609 - 7492"/>
    <n v="12836"/>
    <n v="12814"/>
    <n v="42"/>
    <n v="5711.6309300338899"/>
    <n v="5.1637653116622699"/>
    <n v="3466.9242815327498"/>
    <x v="69"/>
    <x v="26"/>
  </r>
  <r>
    <n v="9634"/>
    <s v="7609 - 7800"/>
    <n v="12836"/>
    <n v="12876"/>
    <n v="43"/>
    <n v="5775.6015671627401"/>
    <n v="3.46729430263923"/>
    <n v="5762.60803751813"/>
    <x v="69"/>
    <x v="69"/>
  </r>
  <r>
    <n v="9635"/>
    <s v="7609 - 7672"/>
    <n v="12836"/>
    <n v="12850"/>
    <n v="44"/>
    <n v="5839.4428390542498"/>
    <n v="4.8091538092460002"/>
    <n v="4114.5754576271402"/>
    <x v="69"/>
    <x v="42"/>
  </r>
  <r>
    <n v="9636"/>
    <s v="7609 - 7919"/>
    <n v="12836"/>
    <n v="12901"/>
    <n v="45"/>
    <n v="5976.70729377508"/>
    <n v="4.2426575652788197"/>
    <n v="4773.4185082758504"/>
    <x v="69"/>
    <x v="70"/>
  </r>
  <r>
    <n v="9637"/>
    <s v="7609 - 7920"/>
    <n v="12836"/>
    <n v="12902"/>
    <n v="46"/>
    <n v="6182.6751531357804"/>
    <n v="4.3971334597993499"/>
    <n v="4973.4159290969701"/>
    <x v="69"/>
    <x v="72"/>
  </r>
  <r>
    <n v="9638"/>
    <s v="7609 - 7613"/>
    <n v="12836"/>
    <n v="12840"/>
    <n v="47"/>
    <n v="6326.9377144687296"/>
    <n v="4.09631885344705"/>
    <n v="4954.3579678547103"/>
    <x v="69"/>
    <x v="39"/>
  </r>
  <r>
    <n v="9639"/>
    <s v="7609 - 7801"/>
    <n v="12836"/>
    <n v="12877"/>
    <n v="48"/>
    <n v="6327.7721543208199"/>
    <n v="5.5471284233536799"/>
    <n v="5080.6475378279201"/>
    <x v="69"/>
    <x v="74"/>
  </r>
  <r>
    <n v="9640"/>
    <s v="7609 - 7306"/>
    <n v="12836"/>
    <n v="12788"/>
    <n v="49"/>
    <n v="6363.1368105253696"/>
    <n v="5.9550132741060899"/>
    <n v="5075.6648789577002"/>
    <x v="69"/>
    <x v="25"/>
  </r>
  <r>
    <n v="9641"/>
    <s v="7609 - 7671"/>
    <n v="12836"/>
    <n v="12849"/>
    <n v="50"/>
    <n v="6433.9678376215297"/>
    <n v="4.9336519830119396"/>
    <n v="5046.42200213453"/>
    <x v="69"/>
    <x v="50"/>
  </r>
  <r>
    <n v="9642"/>
    <s v="7609 - 7853"/>
    <n v="12836"/>
    <n v="12889"/>
    <n v="51"/>
    <n v="6515.63809058677"/>
    <n v="5.7349943596196304"/>
    <n v="5018.5172838068102"/>
    <x v="69"/>
    <x v="77"/>
  </r>
  <r>
    <n v="9643"/>
    <s v="7609 - 7854"/>
    <n v="12836"/>
    <n v="12890"/>
    <n v="52"/>
    <n v="6515.63809058677"/>
    <n v="5.7349943596196304"/>
    <n v="5018.5172838068102"/>
    <x v="69"/>
    <x v="78"/>
  </r>
  <r>
    <n v="9644"/>
    <s v="7609 - 7368"/>
    <n v="12836"/>
    <n v="12799"/>
    <n v="53"/>
    <n v="6525.3386733212501"/>
    <n v="6.01695171503117"/>
    <n v="4238.1677974025597"/>
    <x v="69"/>
    <x v="27"/>
  </r>
  <r>
    <n v="9645"/>
    <s v="7609 - 7799"/>
    <n v="12836"/>
    <n v="12875"/>
    <n v="54"/>
    <n v="6701.5589785511102"/>
    <n v="4.0228687494722504"/>
    <n v="6688.5634449588997"/>
    <x v="69"/>
    <x v="81"/>
  </r>
  <r>
    <n v="9646"/>
    <s v="7609 - 7606"/>
    <n v="12836"/>
    <n v="12833"/>
    <n v="55"/>
    <n v="6857.2382960770501"/>
    <n v="5.46207877736623"/>
    <n v="5375.56705631358"/>
    <x v="69"/>
    <x v="54"/>
  </r>
  <r>
    <n v="9647"/>
    <s v="7609 - 7488"/>
    <n v="12836"/>
    <n v="12810"/>
    <n v="56"/>
    <n v="6917.6869730861899"/>
    <n v="5.5225274543753802"/>
    <n v="5397.8585202843697"/>
    <x v="69"/>
    <x v="55"/>
  </r>
  <r>
    <n v="9648"/>
    <s v="7609 - 7489"/>
    <n v="12836"/>
    <n v="12811"/>
    <n v="57"/>
    <n v="6917.6869730861899"/>
    <n v="5.5225274543753802"/>
    <n v="5397.8585202843697"/>
    <x v="69"/>
    <x v="56"/>
  </r>
  <r>
    <n v="9649"/>
    <s v="7609 - 7547"/>
    <n v="12836"/>
    <n v="12820"/>
    <n v="58"/>
    <n v="6917.6869730861899"/>
    <n v="5.5225274543753802"/>
    <n v="5397.8585202843697"/>
    <x v="69"/>
    <x v="57"/>
  </r>
  <r>
    <n v="9650"/>
    <s v="7609 - 7548"/>
    <n v="12836"/>
    <n v="12821"/>
    <n v="59"/>
    <n v="6917.6869730861899"/>
    <n v="5.5225274543753802"/>
    <n v="5397.8585202843697"/>
    <x v="69"/>
    <x v="58"/>
  </r>
  <r>
    <n v="9651"/>
    <s v="7609 - 7549"/>
    <n v="12836"/>
    <n v="12822"/>
    <n v="60"/>
    <n v="6917.6869730861899"/>
    <n v="5.5225274543753802"/>
    <n v="5397.8585202843697"/>
    <x v="69"/>
    <x v="59"/>
  </r>
  <r>
    <n v="9652"/>
    <s v="7609 - 7305"/>
    <n v="12836"/>
    <n v="12787"/>
    <n v="61"/>
    <n v="7001.4461810304801"/>
    <n v="6.5933226446111997"/>
    <n v="4940.1488935346997"/>
    <x v="69"/>
    <x v="31"/>
  </r>
  <r>
    <n v="9653"/>
    <s v="7609 - 7670"/>
    <n v="12836"/>
    <n v="12848"/>
    <n v="62"/>
    <n v="7050.1360745075899"/>
    <n v="5.6549765557967699"/>
    <n v="6079.0335976511897"/>
    <x v="69"/>
    <x v="61"/>
  </r>
  <r>
    <n v="9654"/>
    <s v="7609 - 7981"/>
    <n v="12836"/>
    <n v="12905"/>
    <n v="63"/>
    <n v="7174.7998272258601"/>
    <n v="5.1412269653668998"/>
    <n v="5930.6693342046601"/>
    <x v="69"/>
    <x v="86"/>
  </r>
  <r>
    <n v="9655"/>
    <s v="7609 - 7367"/>
    <n v="12836"/>
    <n v="12798"/>
    <n v="64"/>
    <n v="7284.6528896438604"/>
    <n v="6.4876504216162996"/>
    <n v="4487.2133388677103"/>
    <x v="69"/>
    <x v="35"/>
  </r>
  <r>
    <n v="9656"/>
    <s v="7609 - 7852"/>
    <n v="12836"/>
    <n v="12888"/>
    <n v="65"/>
    <n v="7300.5357778134603"/>
    <n v="6.5198920468463202"/>
    <n v="5655.50904913671"/>
    <x v="69"/>
    <x v="87"/>
  </r>
  <r>
    <n v="9657"/>
    <s v="7609 - 7605"/>
    <n v="12836"/>
    <n v="12832"/>
    <n v="66"/>
    <n v="7585.5423644157299"/>
    <n v="6.1903828457049102"/>
    <n v="6599.33012141166"/>
    <x v="69"/>
    <x v="73"/>
  </r>
  <r>
    <n v="9658"/>
    <s v="7609 - 7851"/>
    <n v="12836"/>
    <n v="12887"/>
    <n v="67"/>
    <n v="7684.6727636826399"/>
    <n v="6.9040290327154903"/>
    <n v="5978.7206751609301"/>
    <x v="69"/>
    <x v="90"/>
  </r>
  <r>
    <n v="9659"/>
    <s v="7609 - 7251"/>
    <n v="12836"/>
    <n v="12779"/>
    <n v="68"/>
    <n v="7703.7113901042103"/>
    <n v="7.2955878536849301"/>
    <n v="6400.0325194367997"/>
    <x v="69"/>
    <x v="38"/>
  </r>
  <r>
    <n v="9660"/>
    <s v="7609 - 7304"/>
    <n v="12836"/>
    <n v="12786"/>
    <n v="69"/>
    <n v="7870.7145924898196"/>
    <n v="6.9271966987507803"/>
    <n v="4580.5744759037898"/>
    <x v="69"/>
    <x v="41"/>
  </r>
  <r>
    <n v="9661"/>
    <s v="7609 - 7669"/>
    <n v="12836"/>
    <n v="12847"/>
    <n v="70"/>
    <n v="7959.0750568919102"/>
    <n v="6.5639155381810896"/>
    <n v="6963.9812039121498"/>
    <x v="69"/>
    <x v="79"/>
  </r>
  <r>
    <n v="9662"/>
    <s v="7609 - 7916"/>
    <n v="12836"/>
    <n v="12899"/>
    <n v="71"/>
    <n v="8014.7140957463698"/>
    <n v="7.2340703647792299"/>
    <n v="6068.8902652829502"/>
    <x v="69"/>
    <x v="94"/>
  </r>
  <r>
    <n v="9663"/>
    <s v="7609 - 7917"/>
    <n v="12836"/>
    <n v="12900"/>
    <n v="72"/>
    <n v="8190.73681003817"/>
    <n v="7.4100930790710198"/>
    <n v="6189.6568106848599"/>
    <x v="69"/>
    <x v="98"/>
  </r>
  <r>
    <n v="9664"/>
    <s v="7609 - 7366"/>
    <n v="12836"/>
    <n v="12797"/>
    <n v="73"/>
    <n v="8227.3066836292401"/>
    <n v="7.1946407671053398"/>
    <n v="4677.0208582122104"/>
    <x v="69"/>
    <x v="44"/>
  </r>
  <r>
    <n v="9665"/>
    <s v="7609 - 7737"/>
    <n v="12836"/>
    <n v="12864"/>
    <n v="74"/>
    <n v="8322.5897026159491"/>
    <n v="6.35011838175775"/>
    <n v="6262.9342358882304"/>
    <x v="69"/>
    <x v="82"/>
  </r>
  <r>
    <n v="9666"/>
    <s v="7609 - 7307"/>
    <n v="12836"/>
    <n v="12789"/>
    <n v="75"/>
    <n v="8371.2084361475208"/>
    <n v="6.61528934960526"/>
    <n v="6116.2050957241199"/>
    <x v="69"/>
    <x v="46"/>
  </r>
  <r>
    <n v="9667"/>
    <s v="7609 - 7190"/>
    <n v="12836"/>
    <n v="12774"/>
    <n v="76"/>
    <n v="8461.7314167924706"/>
    <n v="8.0536078803731801"/>
    <n v="7388.1537472968002"/>
    <x v="69"/>
    <x v="47"/>
  </r>
  <r>
    <n v="9668"/>
    <s v="7609 - 7308"/>
    <n v="12836"/>
    <n v="12790"/>
    <n v="77"/>
    <n v="8467.88685551649"/>
    <n v="6.7119677689742296"/>
    <n v="6429.5878036116701"/>
    <x v="69"/>
    <x v="48"/>
  </r>
  <r>
    <n v="9669"/>
    <s v="7609 - 7604"/>
    <n v="12836"/>
    <n v="12831"/>
    <n v="78"/>
    <n v="8508.4004322947094"/>
    <n v="7.1132409135838897"/>
    <n v="7400.96334041109"/>
    <x v="69"/>
    <x v="85"/>
  </r>
  <r>
    <n v="9670"/>
    <s v="7609 - 7614"/>
    <n v="12836"/>
    <n v="12841"/>
    <n v="79"/>
    <n v="8528.8327582712991"/>
    <n v="7.6333972400781196"/>
    <n v="6832.1990458007704"/>
    <x v="69"/>
    <x v="75"/>
  </r>
  <r>
    <n v="9671"/>
    <s v="7609 - 7736"/>
    <n v="12836"/>
    <n v="12863"/>
    <n v="80"/>
    <n v="9103.0691368665102"/>
    <n v="7.6349702956512697"/>
    <n v="7245.4362299859304"/>
    <x v="69"/>
    <x v="91"/>
  </r>
  <r>
    <n v="9672"/>
    <s v="7609 - 7365"/>
    <n v="12836"/>
    <n v="12796"/>
    <n v="81"/>
    <n v="9138.5883360570697"/>
    <n v="7.8781020064262099"/>
    <n v="5032.6540077213103"/>
    <x v="69"/>
    <x v="60"/>
  </r>
  <r>
    <n v="9673"/>
    <s v="7609 - 7977"/>
    <n v="12836"/>
    <n v="12904"/>
    <n v="82"/>
    <n v="9209.9202598357497"/>
    <n v="8.4292765288686002"/>
    <n v="7155.6505721836102"/>
    <x v="69"/>
    <x v="107"/>
  </r>
  <r>
    <n v="9674"/>
    <s v="7609 - 7494"/>
    <n v="12836"/>
    <n v="12816"/>
    <n v="83"/>
    <n v="9265.5909783404695"/>
    <n v="6.2732425634311504"/>
    <n v="8382.2943530290995"/>
    <x v="69"/>
    <x v="84"/>
  </r>
  <r>
    <n v="9675"/>
    <s v="7609 - 7252"/>
    <n v="12836"/>
    <n v="12780"/>
    <n v="84"/>
    <n v="9280.7879490140895"/>
    <n v="7.5248688624718403"/>
    <n v="6661.7982218343004"/>
    <x v="69"/>
    <x v="63"/>
  </r>
  <r>
    <n v="9676"/>
    <s v="7609 - 7364"/>
    <n v="12836"/>
    <n v="12795"/>
    <n v="85"/>
    <n v="9281.3714897056307"/>
    <n v="7.9851893716626297"/>
    <n v="5096.8423291633899"/>
    <x v="69"/>
    <x v="64"/>
  </r>
  <r>
    <n v="9677"/>
    <s v="7609 - 7425"/>
    <n v="12836"/>
    <n v="12803"/>
    <n v="86"/>
    <n v="9281.3714897056307"/>
    <n v="7.9851893716626297"/>
    <n v="5096.8423291633899"/>
    <x v="69"/>
    <x v="65"/>
  </r>
  <r>
    <n v="9678"/>
    <s v="7609 - 7426"/>
    <n v="12836"/>
    <n v="12804"/>
    <n v="87"/>
    <n v="9281.3714897056307"/>
    <n v="7.9851893716626297"/>
    <n v="5096.8423291633899"/>
    <x v="69"/>
    <x v="66"/>
  </r>
  <r>
    <n v="9679"/>
    <s v="7609 - 7490"/>
    <n v="12836"/>
    <n v="12812"/>
    <n v="88"/>
    <n v="9281.3714897056307"/>
    <n v="7.9851893716626297"/>
    <n v="5096.8423291633899"/>
    <x v="69"/>
    <x v="67"/>
  </r>
  <r>
    <n v="9680"/>
    <s v="7609 - 7491"/>
    <n v="12836"/>
    <n v="12813"/>
    <n v="89"/>
    <n v="9281.3714897056307"/>
    <n v="7.9851893716626297"/>
    <n v="5096.8423291633899"/>
    <x v="69"/>
    <x v="68"/>
  </r>
  <r>
    <n v="9681"/>
    <s v="7609 - 7668"/>
    <n v="12836"/>
    <n v="12846"/>
    <n v="90"/>
    <n v="9321.2892212509196"/>
    <n v="7.8631585337123102"/>
    <n v="8120.45935266994"/>
    <x v="69"/>
    <x v="93"/>
  </r>
  <r>
    <n v="9682"/>
    <s v="7609 - 7735"/>
    <n v="12836"/>
    <n v="12862"/>
    <n v="91"/>
    <n v="9584.7077262869298"/>
    <n v="8.1895482075761095"/>
    <n v="8247.4722348007999"/>
    <x v="69"/>
    <x v="97"/>
  </r>
  <r>
    <n v="9683"/>
    <s v="7609 - 7253"/>
    <n v="12836"/>
    <n v="12781"/>
    <n v="92"/>
    <n v="9585.7585217201104"/>
    <n v="7.61314052443901"/>
    <n v="7138.0940175994401"/>
    <x v="69"/>
    <x v="71"/>
  </r>
  <r>
    <n v="9684"/>
    <s v="7609 - 7369"/>
    <n v="12836"/>
    <n v="12800"/>
    <n v="93"/>
    <n v="9661.4819031750794"/>
    <n v="6.4272404430115104"/>
    <n v="8962.7135769059096"/>
    <x v="69"/>
    <x v="80"/>
  </r>
  <r>
    <n v="9685"/>
    <s v="7609 - 7429"/>
    <n v="12836"/>
    <n v="12807"/>
    <n v="94"/>
    <n v="9671.5516915768203"/>
    <n v="5.9179307135484898"/>
    <n v="9383.1488873346407"/>
    <x v="69"/>
    <x v="89"/>
  </r>
  <r>
    <n v="9686"/>
    <s v="7609 - 7848"/>
    <n v="12836"/>
    <n v="12884"/>
    <n v="95"/>
    <n v="9676.0867714172691"/>
    <n v="6.1340815298943898"/>
    <n v="8865.0939039858804"/>
    <x v="69"/>
    <x v="108"/>
  </r>
  <r>
    <n v="9687"/>
    <s v="7609 - 7849"/>
    <n v="12836"/>
    <n v="12885"/>
    <n v="96"/>
    <n v="9735.8458715039305"/>
    <n v="6.3149309649291601"/>
    <n v="8859.6902746994001"/>
    <x v="69"/>
    <x v="111"/>
  </r>
  <r>
    <n v="9688"/>
    <s v="7609 - 7555"/>
    <n v="12836"/>
    <n v="12828"/>
    <n v="97"/>
    <n v="9782.3554846397401"/>
    <n v="8.8869199664465608"/>
    <n v="8067.3968663190599"/>
    <x v="69"/>
    <x v="92"/>
  </r>
  <r>
    <n v="9689"/>
    <s v="7609 - 7254"/>
    <n v="12836"/>
    <n v="12782"/>
    <n v="98"/>
    <n v="10031.4631352345"/>
    <n v="8.2755440486921898"/>
    <n v="7895.0061403793497"/>
    <x v="69"/>
    <x v="76"/>
  </r>
  <r>
    <n v="9690"/>
    <s v="7609 - 7734"/>
    <n v="12836"/>
    <n v="12861"/>
    <n v="99"/>
    <n v="10400.896115215901"/>
    <n v="6.8405617666686904"/>
    <n v="9223.1151650771408"/>
    <x v="69"/>
    <x v="105"/>
  </r>
  <r>
    <n v="9691"/>
    <s v="7609 - 7370"/>
    <n v="12836"/>
    <n v="12801"/>
    <n v="100"/>
    <n v="10457.5270579108"/>
    <n v="7.0242743090633102"/>
    <n v="9739.9726461603695"/>
    <x v="69"/>
    <x v="88"/>
  </r>
  <r>
    <n v="9692"/>
    <s v="7609 - 7309"/>
    <n v="12836"/>
    <n v="12791"/>
    <n v="101"/>
    <n v="10471.0638980204"/>
    <n v="8.75705992377803"/>
    <n v="8674.3700758190898"/>
    <x v="69"/>
    <x v="83"/>
  </r>
  <r>
    <n v="9693"/>
    <s v="7609 - 7495"/>
    <n v="12836"/>
    <n v="12817"/>
    <n v="102"/>
    <n v="10543.982830516899"/>
    <n v="6.7903618524885996"/>
    <n v="9272.0910356779095"/>
    <x v="69"/>
    <x v="101"/>
  </r>
  <r>
    <n v="9694"/>
    <s v="7609 - 7371"/>
    <n v="12836"/>
    <n v="12802"/>
    <n v="103"/>
    <n v="10688.3598710283"/>
    <n v="6.4130159226170003"/>
    <n v="10643.323863662101"/>
    <x v="69"/>
    <x v="102"/>
  </r>
  <r>
    <n v="9695"/>
    <s v="7609 - 7913"/>
    <n v="12836"/>
    <n v="12896"/>
    <n v="104"/>
    <n v="10964.842095993199"/>
    <n v="7.2035591851785199"/>
    <n v="8631.1012346459993"/>
    <x v="69"/>
    <x v="124"/>
  </r>
  <r>
    <n v="9696"/>
    <s v="7609 - 7667"/>
    <n v="12836"/>
    <n v="12845"/>
    <n v="105"/>
    <n v="11074.9454846178"/>
    <n v="7.2205588309778701"/>
    <n v="9351.2981275563398"/>
    <x v="69"/>
    <x v="109"/>
  </r>
  <r>
    <n v="9697"/>
    <s v="7609 - 7912"/>
    <n v="12836"/>
    <n v="12895"/>
    <n v="106"/>
    <n v="11147.8306253513"/>
    <n v="7.3865477145365999"/>
    <n v="9490.5051052713497"/>
    <x v="69"/>
    <x v="125"/>
  </r>
  <r>
    <n v="9698"/>
    <s v="7609 - 7430"/>
    <n v="12836"/>
    <n v="12808"/>
    <n v="107"/>
    <n v="11183.268011230501"/>
    <n v="7.4296470332021398"/>
    <n v="10453.0796170294"/>
    <x v="69"/>
    <x v="104"/>
  </r>
  <r>
    <n v="9699"/>
    <s v="7609 - 7310"/>
    <n v="12836"/>
    <n v="12792"/>
    <n v="108"/>
    <n v="11210.481696725201"/>
    <n v="7.7341285235678496"/>
    <n v="9584.2116533131302"/>
    <x v="69"/>
    <x v="95"/>
  </r>
  <r>
    <n v="9700"/>
    <s v="7609 - 7311"/>
    <n v="12836"/>
    <n v="12793"/>
    <n v="109"/>
    <n v="11227.1887926544"/>
    <n v="7.60152061012103"/>
    <n v="10445.790422443601"/>
    <x v="69"/>
    <x v="96"/>
  </r>
  <r>
    <n v="9701"/>
    <s v="7609 - 7255"/>
    <n v="12836"/>
    <n v="12783"/>
    <n v="110"/>
    <n v="11421.6113867818"/>
    <n v="7.9452582136243999"/>
    <n v="9779.5700937068996"/>
    <x v="69"/>
    <x v="99"/>
  </r>
  <r>
    <n v="9702"/>
    <s v="7609 - 7546"/>
    <n v="12836"/>
    <n v="12819"/>
    <n v="111"/>
    <n v="11549.2937866804"/>
    <n v="7.5051678122153902"/>
    <n v="9639.4862811202001"/>
    <x v="69"/>
    <x v="114"/>
  </r>
  <r>
    <n v="9703"/>
    <s v="7609 - 7975"/>
    <n v="12836"/>
    <n v="12903"/>
    <n v="112"/>
    <n v="11568.747643450801"/>
    <n v="7.4218195647936698"/>
    <n v="9187.0809217523401"/>
    <x v="69"/>
    <x v="126"/>
  </r>
  <r>
    <n v="9704"/>
    <s v="7609 - 7191"/>
    <n v="12836"/>
    <n v="12775"/>
    <n v="113"/>
    <n v="11800.0833843773"/>
    <n v="9.8742232926664109"/>
    <n v="8891.7312954233494"/>
    <x v="69"/>
    <x v="100"/>
  </r>
  <r>
    <n v="9705"/>
    <s v="7609 - 7666"/>
    <n v="12836"/>
    <n v="12844"/>
    <n v="114"/>
    <n v="11807.0761968552"/>
    <n v="7.6626241572638403"/>
    <n v="9831.6322762520904"/>
    <x v="69"/>
    <x v="116"/>
  </r>
  <r>
    <n v="9706"/>
    <s v="7609 - 7850"/>
    <n v="12836"/>
    <n v="12886"/>
    <n v="115"/>
    <n v="11922.2571421182"/>
    <n v="8.1609742313035891"/>
    <n v="7894.5951886873199"/>
    <x v="69"/>
    <x v="133"/>
  </r>
  <r>
    <n v="9707"/>
    <s v="7609 - 7914"/>
    <n v="12836"/>
    <n v="12897"/>
    <n v="116"/>
    <n v="11957.1959731593"/>
    <n v="8.1959130623445997"/>
    <n v="7868.6044881308899"/>
    <x v="69"/>
    <x v="134"/>
  </r>
  <r>
    <n v="9708"/>
    <s v="7609 - 7431"/>
    <n v="12836"/>
    <n v="12809"/>
    <n v="117"/>
    <n v="11958.4315236803"/>
    <n v="7.3839933129247797"/>
    <n v="11456.421243274999"/>
    <x v="69"/>
    <x v="110"/>
  </r>
  <r>
    <n v="9709"/>
    <s v="7609 - 7312"/>
    <n v="12836"/>
    <n v="12794"/>
    <n v="118"/>
    <n v="11980.412651823201"/>
    <n v="8.3593494883908406"/>
    <n v="11203.4539003585"/>
    <x v="69"/>
    <x v="103"/>
  </r>
  <r>
    <n v="9710"/>
    <s v="7609 - 7545"/>
    <n v="12836"/>
    <n v="12818"/>
    <n v="119"/>
    <n v="12015.9490809861"/>
    <n v="7.7851609887988102"/>
    <n v="9990.7023766216498"/>
    <x v="69"/>
    <x v="118"/>
  </r>
  <r>
    <n v="9711"/>
    <s v="7609 - 7915"/>
    <n v="12836"/>
    <n v="12898"/>
    <n v="120"/>
    <n v="12025.832377811201"/>
    <n v="8.2645494669965895"/>
    <n v="7821.7551893372902"/>
    <x v="69"/>
    <x v="135"/>
  </r>
  <r>
    <n v="9712"/>
    <s v="7609 - 7911"/>
    <n v="12836"/>
    <n v="12894"/>
    <n v="121"/>
    <n v="12045.8343220386"/>
    <n v="8.7417885818223695"/>
    <n v="11666.789165869999"/>
    <x v="69"/>
    <x v="136"/>
  </r>
  <r>
    <n v="9713"/>
    <s v="7609 - 7733"/>
    <n v="12836"/>
    <n v="12860"/>
    <n v="122"/>
    <n v="12273.8809933537"/>
    <n v="8.2471071639997007"/>
    <n v="11070.494217830899"/>
    <x v="69"/>
    <x v="122"/>
  </r>
  <r>
    <n v="9714"/>
    <s v="7609 - 7603"/>
    <n v="12836"/>
    <n v="12830"/>
    <n v="123"/>
    <n v="12344.9862910669"/>
    <n v="7.9825833148472798"/>
    <n v="10267.9534926132"/>
    <x v="69"/>
    <x v="123"/>
  </r>
  <r>
    <n v="9715"/>
    <s v="7609 - 7256"/>
    <n v="12836"/>
    <n v="12784"/>
    <n v="124"/>
    <n v="12368.0514111229"/>
    <n v="8.8916982379654996"/>
    <n v="10657.257117479099"/>
    <x v="69"/>
    <x v="106"/>
  </r>
  <r>
    <n v="9716"/>
    <s v="7609 - 7665"/>
    <n v="12836"/>
    <n v="12843"/>
    <n v="125"/>
    <n v="13008.703018067699"/>
    <n v="8.7964169438075306"/>
    <n v="10905.064512147501"/>
    <x v="69"/>
    <x v="127"/>
  </r>
  <r>
    <n v="9717"/>
    <s v="7609 - 7664"/>
    <n v="12836"/>
    <n v="12842"/>
    <n v="126"/>
    <n v="13123.8981253443"/>
    <n v="8.8828132742649508"/>
    <n v="10928.909272168799"/>
    <x v="69"/>
    <x v="128"/>
  </r>
  <r>
    <n v="9718"/>
    <s v="7609 - 7732"/>
    <n v="12836"/>
    <n v="12859"/>
    <n v="127"/>
    <n v="13161.379674640601"/>
    <n v="8.9127311749648594"/>
    <n v="11924.241372795899"/>
    <x v="69"/>
    <x v="129"/>
  </r>
  <r>
    <n v="9719"/>
    <s v="7609 - 7602"/>
    <n v="12836"/>
    <n v="12829"/>
    <n v="128"/>
    <n v="13213.1559583744"/>
    <n v="8.5062720141753907"/>
    <n v="11020.170962292301"/>
    <x v="69"/>
    <x v="131"/>
  </r>
  <r>
    <n v="9720"/>
    <s v="7609 - 7192"/>
    <n v="12836"/>
    <n v="12776"/>
    <n v="129"/>
    <n v="13323.167458224099"/>
    <n v="11.567248371681799"/>
    <n v="10783.298188816099"/>
    <x v="69"/>
    <x v="112"/>
  </r>
  <r>
    <n v="9721"/>
    <s v="7609 - 7129"/>
    <n v="12836"/>
    <n v="12771"/>
    <n v="130"/>
    <n v="13420.1823851434"/>
    <n v="11.664263298601099"/>
    <n v="10861.0484145631"/>
    <x v="69"/>
    <x v="113"/>
  </r>
  <r>
    <n v="9722"/>
    <s v="7609 - 7257"/>
    <n v="12836"/>
    <n v="12785"/>
    <n v="131"/>
    <n v="13527.909422266999"/>
    <n v="9.3270610823304505"/>
    <n v="12525.4982544372"/>
    <x v="69"/>
    <x v="117"/>
  </r>
  <r>
    <n v="9723"/>
    <s v="7609 - 7798"/>
    <n v="12836"/>
    <n v="12874"/>
    <n v="132"/>
    <n v="13659.855492649"/>
    <n v="9.3232752077443308"/>
    <n v="12350.751460587901"/>
    <x v="69"/>
    <x v="138"/>
  </r>
  <r>
    <n v="9724"/>
    <s v="7609 - 7065"/>
    <n v="12836"/>
    <n v="12769"/>
    <n v="133"/>
    <n v="13754.729891228901"/>
    <n v="11.612207227971201"/>
    <n v="11306.979888895899"/>
    <x v="69"/>
    <x v="115"/>
  </r>
  <r>
    <n v="9725"/>
    <s v="7609 - 7194"/>
    <n v="12836"/>
    <n v="12778"/>
    <n v="134"/>
    <n v="13924.2434812386"/>
    <n v="9.9340612918822995"/>
    <n v="12033.2258722482"/>
    <x v="69"/>
    <x v="120"/>
  </r>
  <r>
    <n v="9726"/>
    <s v="7609 - 7193"/>
    <n v="12836"/>
    <n v="12777"/>
    <n v="135"/>
    <n v="14321.562829812099"/>
    <n v="12.565643743269799"/>
    <n v="11594.126197522801"/>
    <x v="69"/>
    <x v="119"/>
  </r>
  <r>
    <n v="9727"/>
    <s v="7609 - 7066"/>
    <n v="12836"/>
    <n v="12770"/>
    <n v="136"/>
    <n v="14428.691244073199"/>
    <n v="12.1176782426044"/>
    <n v="11952.245819239801"/>
    <x v="69"/>
    <x v="121"/>
  </r>
  <r>
    <n v="9728"/>
    <s v="7609 - 7131"/>
    <n v="12836"/>
    <n v="12773"/>
    <n v="137"/>
    <n v="14904.807366443199"/>
    <n v="10.914625177087"/>
    <n v="12422.602116145799"/>
    <x v="69"/>
    <x v="132"/>
  </r>
  <r>
    <n v="9729"/>
    <s v="7609 - 7130"/>
    <n v="12836"/>
    <n v="12772"/>
    <n v="138"/>
    <n v="15258.6568494482"/>
    <n v="11.268474660091901"/>
    <n v="12511.9373402776"/>
    <x v="69"/>
    <x v="137"/>
  </r>
  <r>
    <n v="9730"/>
    <s v="7609 - 6996"/>
    <n v="12836"/>
    <n v="12768"/>
    <n v="139"/>
    <n v="15325.021667065001"/>
    <n v="12.7899260598483"/>
    <n v="12829.668144978001"/>
    <x v="69"/>
    <x v="130"/>
  </r>
  <r>
    <n v="9731"/>
    <s v="7610 - 7610"/>
    <n v="12837"/>
    <n v="12837"/>
    <n v="1"/>
    <n v="0"/>
    <n v="0"/>
    <n v="0"/>
    <x v="70"/>
    <x v="5"/>
  </r>
  <r>
    <n v="9732"/>
    <s v="7610 - 7611"/>
    <n v="12837"/>
    <n v="12838"/>
    <n v="2"/>
    <n v="958.88101104907503"/>
    <n v="0.95888101104907397"/>
    <n v="740.216981586668"/>
    <x v="70"/>
    <x v="11"/>
  </r>
  <r>
    <n v="9733"/>
    <s v="7610 - 7677"/>
    <n v="12837"/>
    <n v="12855"/>
    <n v="3"/>
    <n v="1806.0577538428099"/>
    <n v="1.6179520088786801"/>
    <n v="1177.5243005864199"/>
    <x v="70"/>
    <x v="4"/>
  </r>
  <r>
    <n v="9734"/>
    <s v="7610 - 7679"/>
    <n v="12837"/>
    <n v="12857"/>
    <n v="4"/>
    <n v="1871.5735174342501"/>
    <n v="1.8715735174342401"/>
    <n v="1604.3030975747799"/>
    <x v="70"/>
    <x v="16"/>
  </r>
  <r>
    <n v="9735"/>
    <s v="7610 - 7554"/>
    <n v="12837"/>
    <n v="12827"/>
    <n v="5"/>
    <n v="2207.0447988945298"/>
    <n v="2.2070447988945299"/>
    <n v="2202.9409534328302"/>
    <x v="70"/>
    <x v="19"/>
  </r>
  <r>
    <n v="9736"/>
    <s v="7610 - 7676"/>
    <n v="12837"/>
    <n v="12854"/>
    <n v="6"/>
    <n v="2213.6420234430002"/>
    <n v="2.2136420234430001"/>
    <n v="2211.2423562607601"/>
    <x v="70"/>
    <x v="6"/>
  </r>
  <r>
    <n v="9737"/>
    <s v="7610 - 7609"/>
    <n v="12837"/>
    <n v="12836"/>
    <n v="7"/>
    <n v="2243.6774586800502"/>
    <n v="1.8339985851318801"/>
    <n v="1925.9002252032799"/>
    <x v="70"/>
    <x v="1"/>
  </r>
  <r>
    <n v="9738"/>
    <s v="7610 - 7678"/>
    <n v="12837"/>
    <n v="12856"/>
    <n v="8"/>
    <n v="2333.13887869068"/>
    <n v="2.0132628525145799"/>
    <n v="1502.10005294754"/>
    <x v="70"/>
    <x v="8"/>
  </r>
  <r>
    <n v="9739"/>
    <s v="7610 - 7746"/>
    <n v="12837"/>
    <n v="12873"/>
    <n v="9"/>
    <n v="2431.1715062840999"/>
    <n v="2.4311715062840999"/>
    <n v="1823.1874820513899"/>
    <x v="70"/>
    <x v="20"/>
  </r>
  <r>
    <n v="9740"/>
    <s v="7610 - 0"/>
    <n v="12837"/>
    <n v="12767"/>
    <n v="10"/>
    <n v="2523.40238132903"/>
    <n v="2.3038303840268202"/>
    <n v="1442.18089583396"/>
    <x v="70"/>
    <x v="0"/>
  </r>
  <r>
    <n v="9741"/>
    <s v="7610 - 7612"/>
    <n v="12837"/>
    <n v="12839"/>
    <n v="11"/>
    <n v="2577.8543056712901"/>
    <n v="2.5778543056712899"/>
    <n v="1812.20016208781"/>
    <x v="70"/>
    <x v="24"/>
  </r>
  <r>
    <n v="9742"/>
    <s v="7610 - 7745"/>
    <n v="12837"/>
    <n v="12872"/>
    <n v="12"/>
    <n v="3182.9625273581401"/>
    <n v="2.6506305890151798"/>
    <n v="2197.44792418918"/>
    <x v="70"/>
    <x v="13"/>
  </r>
  <r>
    <n v="9743"/>
    <s v="7610 - 7675"/>
    <n v="12837"/>
    <n v="12853"/>
    <n v="13"/>
    <n v="3190.2405922375001"/>
    <n v="3.1902405922375001"/>
    <n v="3168.6404905977502"/>
    <x v="70"/>
    <x v="14"/>
  </r>
  <r>
    <n v="9744"/>
    <s v="7610 - 7608"/>
    <n v="12837"/>
    <n v="12835"/>
    <n v="14"/>
    <n v="3190.6145943213901"/>
    <n v="2.4202964816097099"/>
    <n v="2855.6858198023701"/>
    <x v="70"/>
    <x v="7"/>
  </r>
  <r>
    <n v="9745"/>
    <s v="7610 - 7680"/>
    <n v="12837"/>
    <n v="12858"/>
    <n v="15"/>
    <n v="3358.8580818241799"/>
    <n v="3.3588580818241698"/>
    <n v="2433.2696035695199"/>
    <x v="70"/>
    <x v="33"/>
  </r>
  <r>
    <n v="9746"/>
    <s v="7610 - 7553"/>
    <n v="12837"/>
    <n v="12826"/>
    <n v="16"/>
    <n v="3709.37095268846"/>
    <n v="3.04543690801292"/>
    <n v="2883.7584422172599"/>
    <x v="70"/>
    <x v="2"/>
  </r>
  <r>
    <n v="9747"/>
    <s v="7610 - 7493"/>
    <n v="12837"/>
    <n v="12815"/>
    <n v="17"/>
    <n v="3869.7942475555901"/>
    <n v="3.51048016830104"/>
    <n v="3179.1116980144998"/>
    <x v="70"/>
    <x v="3"/>
  </r>
  <r>
    <n v="9748"/>
    <s v="7610 - 7744"/>
    <n v="12837"/>
    <n v="12871"/>
    <n v="18"/>
    <n v="3996.86061292166"/>
    <n v="3.5111039682766401"/>
    <n v="2543.0249695088401"/>
    <x v="70"/>
    <x v="21"/>
  </r>
  <r>
    <n v="9749"/>
    <s v="7610 - 7806"/>
    <n v="12837"/>
    <n v="12882"/>
    <n v="19"/>
    <n v="4139.4485526578401"/>
    <n v="3.6536919080128301"/>
    <n v="2616.6787889981301"/>
    <x v="70"/>
    <x v="22"/>
  </r>
  <r>
    <n v="9750"/>
    <s v="7610 - 7807"/>
    <n v="12837"/>
    <n v="12883"/>
    <n v="20"/>
    <n v="4164.6850358463298"/>
    <n v="3.3869224703813199"/>
    <n v="3139.4442805730901"/>
    <x v="70"/>
    <x v="23"/>
  </r>
  <r>
    <n v="9751"/>
    <s v="7610 - 7742"/>
    <n v="12837"/>
    <n v="12869"/>
    <n v="21"/>
    <n v="4360.4524879646797"/>
    <n v="4.1442736497362498"/>
    <n v="3620.7854067848002"/>
    <x v="70"/>
    <x v="28"/>
  </r>
  <r>
    <n v="9752"/>
    <s v="7610 - 7613"/>
    <n v="12837"/>
    <n v="12840"/>
    <n v="22"/>
    <n v="4395.8192391836301"/>
    <n v="3.74126477743736"/>
    <n v="3059.6291165002099"/>
    <x v="70"/>
    <x v="39"/>
  </r>
  <r>
    <n v="9753"/>
    <s v="7610 - 7674"/>
    <n v="12837"/>
    <n v="12852"/>
    <n v="23"/>
    <n v="4463.7925423837996"/>
    <n v="3.16434765889827"/>
    <n v="4125.3489312068396"/>
    <x v="70"/>
    <x v="18"/>
  </r>
  <r>
    <n v="9754"/>
    <s v="7610 - 7607"/>
    <n v="12837"/>
    <n v="12834"/>
    <n v="24"/>
    <n v="4465.00880133596"/>
    <n v="3.6081731969196"/>
    <n v="3702.8090510023699"/>
    <x v="70"/>
    <x v="12"/>
  </r>
  <r>
    <n v="9755"/>
    <s v="7610 - 7428"/>
    <n v="12837"/>
    <n v="12806"/>
    <n v="25"/>
    <n v="4601.6404158789301"/>
    <n v="4.2423263366243802"/>
    <n v="3829.16818568087"/>
    <x v="70"/>
    <x v="9"/>
  </r>
  <r>
    <n v="9756"/>
    <s v="7610 - 7552"/>
    <n v="12837"/>
    <n v="12825"/>
    <n v="26"/>
    <n v="4723.2345365819101"/>
    <n v="3.80583459593301"/>
    <n v="3863.37616842322"/>
    <x v="70"/>
    <x v="10"/>
  </r>
  <r>
    <n v="9757"/>
    <s v="7610 - 7858"/>
    <n v="12837"/>
    <n v="12893"/>
    <n v="27"/>
    <n v="4940.8590150309501"/>
    <n v="3.9690529547697802"/>
    <n v="3908.6035772913201"/>
    <x v="70"/>
    <x v="32"/>
  </r>
  <r>
    <n v="9758"/>
    <s v="7610 - 7743"/>
    <n v="12837"/>
    <n v="12870"/>
    <n v="28"/>
    <n v="5004.3257550231601"/>
    <n v="4.5185691103781398"/>
    <n v="3145.2847819394501"/>
    <x v="70"/>
    <x v="34"/>
  </r>
  <r>
    <n v="9759"/>
    <s v="7610 - 7804"/>
    <n v="12837"/>
    <n v="12880"/>
    <n v="29"/>
    <n v="5315.2226454217198"/>
    <n v="4.8603512678290404"/>
    <n v="4119.8901659536696"/>
    <x v="70"/>
    <x v="36"/>
  </r>
  <r>
    <n v="9760"/>
    <s v="7610 - 7673"/>
    <n v="12837"/>
    <n v="12851"/>
    <n v="30"/>
    <n v="5399.2029425700302"/>
    <n v="3.7273138754658701"/>
    <n v="5047.8951523680698"/>
    <x v="70"/>
    <x v="30"/>
  </r>
  <r>
    <n v="9761"/>
    <s v="7610 - 7740"/>
    <n v="12837"/>
    <n v="12867"/>
    <n v="31"/>
    <n v="5439.3495970563399"/>
    <n v="5.4393495970563404"/>
    <n v="5400.6094022234502"/>
    <x v="70"/>
    <x v="37"/>
  </r>
  <r>
    <n v="9762"/>
    <s v="7610 - 7427"/>
    <n v="12837"/>
    <n v="12805"/>
    <n v="32"/>
    <n v="5586.5468728734804"/>
    <n v="5.2272327936189296"/>
    <n v="4346.42571192373"/>
    <x v="70"/>
    <x v="15"/>
  </r>
  <r>
    <n v="9763"/>
    <s v="7610 - 7805"/>
    <n v="12837"/>
    <n v="12881"/>
    <n v="33"/>
    <n v="5609.5060951792302"/>
    <n v="5.0810638551471596"/>
    <n v="4284.4259839878796"/>
    <x v="70"/>
    <x v="40"/>
  </r>
  <r>
    <n v="9764"/>
    <s v="7610 - 7551"/>
    <n v="12837"/>
    <n v="12824"/>
    <n v="34"/>
    <n v="5731.9620087493904"/>
    <n v="4.5623802000586204"/>
    <n v="4858.9484643795204"/>
    <x v="70"/>
    <x v="17"/>
  </r>
  <r>
    <n v="9765"/>
    <s v="7610 - 7741"/>
    <n v="12837"/>
    <n v="12868"/>
    <n v="35"/>
    <n v="5810.0322534639099"/>
    <n v="5.4919759372138701"/>
    <n v="4704.9915588996701"/>
    <x v="70"/>
    <x v="43"/>
  </r>
  <r>
    <n v="9766"/>
    <s v="7610 - 7803"/>
    <n v="12837"/>
    <n v="12879"/>
    <n v="36"/>
    <n v="6064.7108438771202"/>
    <n v="5.7428526539567004"/>
    <n v="4933.5889135696698"/>
    <x v="70"/>
    <x v="45"/>
  </r>
  <r>
    <n v="9767"/>
    <s v="7610 - 7855"/>
    <n v="12837"/>
    <n v="12891"/>
    <n v="37"/>
    <n v="6312.6903737845996"/>
    <n v="5.6084520641011899"/>
    <n v="4759.0765178505198"/>
    <x v="70"/>
    <x v="49"/>
  </r>
  <r>
    <n v="9768"/>
    <s v="7610 - 7614"/>
    <n v="12837"/>
    <n v="12841"/>
    <n v="38"/>
    <n v="6362.4201372525104"/>
    <n v="6.36242013725251"/>
    <n v="4912.2222180150402"/>
    <x v="70"/>
    <x v="75"/>
  </r>
  <r>
    <n v="9769"/>
    <s v="7610 - 7739"/>
    <n v="12837"/>
    <n v="12866"/>
    <n v="39"/>
    <n v="6375.7886010006996"/>
    <n v="6.3757886010006999"/>
    <n v="6320.0325871919304"/>
    <x v="70"/>
    <x v="51"/>
  </r>
  <r>
    <n v="9770"/>
    <s v="7610 - 7492"/>
    <n v="12837"/>
    <n v="12814"/>
    <n v="40"/>
    <n v="6459.7323570508397"/>
    <n v="6.1004182777962903"/>
    <n v="4960.5874916833"/>
    <x v="70"/>
    <x v="26"/>
  </r>
  <r>
    <n v="9771"/>
    <s v="7610 - 7550"/>
    <n v="12837"/>
    <n v="12823"/>
    <n v="41"/>
    <n v="6580.8870186562099"/>
    <n v="5.1990739574887401"/>
    <n v="5694.8313049552598"/>
    <x v="70"/>
    <x v="29"/>
  </r>
  <r>
    <n v="9772"/>
    <s v="7610 - 7856"/>
    <n v="12837"/>
    <n v="12892"/>
    <n v="42"/>
    <n v="6583.1636889934798"/>
    <n v="5.8113070505078497"/>
    <n v="4944.1611173164702"/>
    <x v="70"/>
    <x v="52"/>
  </r>
  <r>
    <n v="9773"/>
    <s v="7610 - 7802"/>
    <n v="12837"/>
    <n v="12878"/>
    <n v="43"/>
    <n v="6990.1017794704203"/>
    <n v="6.6682435895500003"/>
    <n v="5771.2628070844903"/>
    <x v="70"/>
    <x v="62"/>
  </r>
  <r>
    <n v="9774"/>
    <s v="7610 - 7307"/>
    <n v="12837"/>
    <n v="12789"/>
    <n v="44"/>
    <n v="7003.3737492232904"/>
    <n v="5.9909436231293798"/>
    <n v="5072.3314376280396"/>
    <x v="70"/>
    <x v="46"/>
  </r>
  <r>
    <n v="9775"/>
    <s v="7610 - 7308"/>
    <n v="12837"/>
    <n v="12790"/>
    <n v="45"/>
    <n v="7100.0521685922604"/>
    <n v="6.0876220424983396"/>
    <n v="5180.6838913357196"/>
    <x v="70"/>
    <x v="48"/>
  </r>
  <r>
    <n v="9776"/>
    <s v="7610 - 7306"/>
    <n v="12837"/>
    <n v="12788"/>
    <n v="46"/>
    <n v="7111.2382375423203"/>
    <n v="6.8916662402401103"/>
    <n v="5508.7818881437197"/>
    <x v="70"/>
    <x v="25"/>
  </r>
  <r>
    <n v="9777"/>
    <s v="7610 - 7368"/>
    <n v="12837"/>
    <n v="12799"/>
    <n v="47"/>
    <n v="7273.4401003382"/>
    <n v="6.9536046811651904"/>
    <n v="4723.5055451046501"/>
    <x v="70"/>
    <x v="27"/>
  </r>
  <r>
    <n v="9778"/>
    <s v="7610 - 7919"/>
    <n v="12837"/>
    <n v="12901"/>
    <n v="48"/>
    <n v="7309.3611251674101"/>
    <n v="6.3559551276382997"/>
    <n v="5473.1765731126397"/>
    <x v="70"/>
    <x v="70"/>
  </r>
  <r>
    <n v="9779"/>
    <s v="7610 - 7920"/>
    <n v="12837"/>
    <n v="12902"/>
    <n v="49"/>
    <n v="7515.3289845281097"/>
    <n v="6.5104310221588202"/>
    <n v="5644.44263650219"/>
    <x v="70"/>
    <x v="72"/>
  </r>
  <r>
    <n v="9780"/>
    <s v="7610 - 7555"/>
    <n v="12837"/>
    <n v="12828"/>
    <n v="50"/>
    <n v="7615.9428636209504"/>
    <n v="7.6159428636209503"/>
    <n v="6143.3203291272102"/>
    <x v="70"/>
    <x v="92"/>
  </r>
  <r>
    <n v="9781"/>
    <s v="7610 - 7494"/>
    <n v="12837"/>
    <n v="12816"/>
    <n v="51"/>
    <n v="7627.1986381401803"/>
    <n v="6.6293098096781602"/>
    <n v="6469.1125147631801"/>
    <x v="70"/>
    <x v="84"/>
  </r>
  <r>
    <n v="9782"/>
    <s v="7610 - 7738"/>
    <n v="12837"/>
    <n v="12865"/>
    <n v="52"/>
    <n v="7628.7988012240303"/>
    <n v="5.0650713906582698"/>
    <n v="7271.3024394386402"/>
    <x v="70"/>
    <x v="53"/>
  </r>
  <r>
    <n v="9783"/>
    <s v="7610 - 7801"/>
    <n v="12837"/>
    <n v="12877"/>
    <n v="53"/>
    <n v="7660.4259857131501"/>
    <n v="7.66042598571316"/>
    <n v="6848.0964980840299"/>
    <x v="70"/>
    <x v="74"/>
  </r>
  <r>
    <n v="9784"/>
    <s v="7610 - 7305"/>
    <n v="12837"/>
    <n v="12787"/>
    <n v="54"/>
    <n v="7749.54760804743"/>
    <n v="7.52997561074522"/>
    <n v="5596.6617400790801"/>
    <x v="70"/>
    <x v="31"/>
  </r>
  <r>
    <n v="9785"/>
    <s v="7610 - 7853"/>
    <n v="12837"/>
    <n v="12889"/>
    <n v="55"/>
    <n v="7848.2919219791002"/>
    <n v="7.8482919219790999"/>
    <n v="6596.2966605049196"/>
    <x v="70"/>
    <x v="77"/>
  </r>
  <r>
    <n v="9786"/>
    <s v="7610 - 7854"/>
    <n v="12837"/>
    <n v="12890"/>
    <n v="56"/>
    <n v="7848.2919219791002"/>
    <n v="7.8482919219790999"/>
    <n v="6596.2966605049196"/>
    <x v="70"/>
    <x v="78"/>
  </r>
  <r>
    <n v="9787"/>
    <s v="7610 - 7252"/>
    <n v="12837"/>
    <n v="12780"/>
    <n v="57"/>
    <n v="7912.9532620898599"/>
    <n v="6.9005231359959502"/>
    <n v="5800.6835150038996"/>
    <x v="70"/>
    <x v="63"/>
  </r>
  <r>
    <n v="9788"/>
    <s v="7610 - 7672"/>
    <n v="12837"/>
    <n v="12850"/>
    <n v="58"/>
    <n v="7952.3494032564504"/>
    <n v="6.5490663210984401"/>
    <n v="6039.7658388312602"/>
    <x v="70"/>
    <x v="42"/>
  </r>
  <r>
    <n v="9789"/>
    <s v="7610 - 7800"/>
    <n v="12837"/>
    <n v="12876"/>
    <n v="59"/>
    <n v="7996.81422101928"/>
    <n v="5.2841606660795604"/>
    <n v="7647.5150227922204"/>
    <x v="70"/>
    <x v="69"/>
  </r>
  <r>
    <n v="9790"/>
    <s v="7610 - 7367"/>
    <n v="12837"/>
    <n v="12798"/>
    <n v="60"/>
    <n v="8032.7543166608102"/>
    <n v="7.4243033877503199"/>
    <n v="5400.2163859674201"/>
    <x v="70"/>
    <x v="35"/>
  </r>
  <r>
    <n v="9791"/>
    <s v="7610 - 7429"/>
    <n v="12837"/>
    <n v="12807"/>
    <n v="61"/>
    <n v="8034.7585579745601"/>
    <n v="6.2720344914200501"/>
    <n v="7494.0267874215797"/>
    <x v="70"/>
    <x v="89"/>
  </r>
  <r>
    <n v="9792"/>
    <s v="7610 - 7369"/>
    <n v="12837"/>
    <n v="12800"/>
    <n v="62"/>
    <n v="8042.2859897379303"/>
    <n v="6.7980953219859597"/>
    <n v="7164.38268124144"/>
    <x v="70"/>
    <x v="80"/>
  </r>
  <r>
    <n v="9793"/>
    <s v="7610 - 7253"/>
    <n v="12837"/>
    <n v="12781"/>
    <n v="63"/>
    <n v="8217.9238347958799"/>
    <n v="6.98879479796312"/>
    <n v="6042.5231734710696"/>
    <x v="70"/>
    <x v="71"/>
  </r>
  <r>
    <n v="9794"/>
    <s v="7610 - 7251"/>
    <n v="12837"/>
    <n v="12779"/>
    <n v="64"/>
    <n v="8451.8128171211501"/>
    <n v="8.2322408198189407"/>
    <n v="6850.9557686349899"/>
    <x v="70"/>
    <x v="38"/>
  </r>
  <r>
    <n v="9795"/>
    <s v="7610 - 7981"/>
    <n v="12837"/>
    <n v="12905"/>
    <n v="65"/>
    <n v="8507.4536586181894"/>
    <n v="7.2545245277263799"/>
    <n v="6475.1889508037102"/>
    <x v="70"/>
    <x v="86"/>
  </r>
  <r>
    <n v="9796"/>
    <s v="7610 - 7671"/>
    <n v="12837"/>
    <n v="12849"/>
    <n v="66"/>
    <n v="8546.8744018237394"/>
    <n v="6.6735644948643804"/>
    <n v="6971.5387670472401"/>
    <x v="70"/>
    <x v="50"/>
  </r>
  <r>
    <n v="9797"/>
    <s v="7610 - 7304"/>
    <n v="12837"/>
    <n v="12786"/>
    <n v="67"/>
    <n v="8618.8160195067703"/>
    <n v="7.8638496648847998"/>
    <n v="5675.6803519793602"/>
    <x v="70"/>
    <x v="41"/>
  </r>
  <r>
    <n v="9798"/>
    <s v="7610 - 7852"/>
    <n v="12837"/>
    <n v="12888"/>
    <n v="68"/>
    <n v="8633.1896092057905"/>
    <n v="8.6331896092058003"/>
    <n v="7300.0624672926297"/>
    <x v="70"/>
    <x v="87"/>
  </r>
  <r>
    <n v="9799"/>
    <s v="7610 - 7254"/>
    <n v="12837"/>
    <n v="12782"/>
    <n v="69"/>
    <n v="8662.5346293839502"/>
    <n v="7.6030818338589699"/>
    <n v="6585.6435958130696"/>
    <x v="70"/>
    <x v="76"/>
  </r>
  <r>
    <n v="9800"/>
    <s v="7610 - 7370"/>
    <n v="12837"/>
    <n v="12801"/>
    <n v="70"/>
    <n v="8838.3311444736592"/>
    <n v="7.3951291880377603"/>
    <n v="7934.3428243419003"/>
    <x v="70"/>
    <x v="88"/>
  </r>
  <r>
    <n v="9801"/>
    <s v="7610 - 7495"/>
    <n v="12837"/>
    <n v="12817"/>
    <n v="71"/>
    <n v="8907.1896969146801"/>
    <n v="7.1444656303601599"/>
    <n v="7354.5684290767604"/>
    <x v="70"/>
    <x v="101"/>
  </r>
  <r>
    <n v="9802"/>
    <s v="7610 - 7799"/>
    <n v="12837"/>
    <n v="12875"/>
    <n v="72"/>
    <n v="8922.7716324076391"/>
    <n v="5.8397351129125799"/>
    <n v="8572.1164991932092"/>
    <x v="70"/>
    <x v="81"/>
  </r>
  <r>
    <n v="9803"/>
    <s v="7610 - 7309"/>
    <n v="12837"/>
    <n v="12791"/>
    <n v="73"/>
    <n v="8968.5080143566793"/>
    <n v="8.39527587912157"/>
    <n v="7037.0357876186199"/>
    <x v="70"/>
    <x v="83"/>
  </r>
  <r>
    <n v="9804"/>
    <s v="7610 - 7606"/>
    <n v="12837"/>
    <n v="12833"/>
    <n v="74"/>
    <n v="8970.1448602792498"/>
    <n v="7.2019912892186797"/>
    <n v="7272.7552068349396"/>
    <x v="70"/>
    <x v="54"/>
  </r>
  <r>
    <n v="9805"/>
    <s v="7610 - 7366"/>
    <n v="12837"/>
    <n v="12797"/>
    <n v="75"/>
    <n v="8975.4081106461908"/>
    <n v="8.1312937332393602"/>
    <n v="5869.5193132362101"/>
    <x v="70"/>
    <x v="44"/>
  </r>
  <r>
    <n v="9806"/>
    <s v="7610 - 7851"/>
    <n v="12837"/>
    <n v="12887"/>
    <n v="76"/>
    <n v="9017.3265950749592"/>
    <n v="9.0173265950749695"/>
    <n v="7650.4584621100203"/>
    <x v="70"/>
    <x v="90"/>
  </r>
  <r>
    <n v="9807"/>
    <s v="7610 - 7488"/>
    <n v="12837"/>
    <n v="12810"/>
    <n v="77"/>
    <n v="9030.5935372883996"/>
    <n v="7.2624399662278298"/>
    <n v="7291.9655856704503"/>
    <x v="70"/>
    <x v="55"/>
  </r>
  <r>
    <n v="9808"/>
    <s v="7610 - 7489"/>
    <n v="12837"/>
    <n v="12811"/>
    <n v="78"/>
    <n v="9030.5935372883996"/>
    <n v="7.2624399662278298"/>
    <n v="7291.9655856704503"/>
    <x v="70"/>
    <x v="56"/>
  </r>
  <r>
    <n v="9809"/>
    <s v="7610 - 7547"/>
    <n v="12837"/>
    <n v="12820"/>
    <n v="79"/>
    <n v="9030.5935372883996"/>
    <n v="7.2624399662278298"/>
    <n v="7291.9655856704503"/>
    <x v="70"/>
    <x v="57"/>
  </r>
  <r>
    <n v="9810"/>
    <s v="7610 - 7548"/>
    <n v="12837"/>
    <n v="12821"/>
    <n v="80"/>
    <n v="9030.5935372883996"/>
    <n v="7.2624399662278298"/>
    <n v="7291.9655856704503"/>
    <x v="70"/>
    <x v="58"/>
  </r>
  <r>
    <n v="9811"/>
    <s v="7610 - 7549"/>
    <n v="12837"/>
    <n v="12822"/>
    <n v="81"/>
    <n v="9030.5935372883996"/>
    <n v="7.2624399662278298"/>
    <n v="7291.9655856704503"/>
    <x v="70"/>
    <x v="59"/>
  </r>
  <r>
    <n v="9812"/>
    <s v="7610 - 7371"/>
    <n v="12837"/>
    <n v="12802"/>
    <n v="82"/>
    <n v="9066.11277485551"/>
    <n v="6.7847617379301699"/>
    <n v="8754.9544386748494"/>
    <x v="70"/>
    <x v="102"/>
  </r>
  <r>
    <n v="9813"/>
    <s v="7610 - 7670"/>
    <n v="12837"/>
    <n v="12848"/>
    <n v="83"/>
    <n v="9163.0426387097905"/>
    <n v="7.3948890676492196"/>
    <n v="8004.6699371641398"/>
    <x v="70"/>
    <x v="61"/>
  </r>
  <r>
    <n v="9814"/>
    <s v="7610 - 7190"/>
    <n v="12837"/>
    <n v="12774"/>
    <n v="84"/>
    <n v="9209.8328438094104"/>
    <n v="8.9902608465071996"/>
    <n v="7800.0151483961799"/>
    <x v="70"/>
    <x v="47"/>
  </r>
  <r>
    <n v="9815"/>
    <s v="7610 - 7916"/>
    <n v="12837"/>
    <n v="12899"/>
    <n v="85"/>
    <n v="9347.3679271387009"/>
    <n v="9.3473679271387091"/>
    <n v="7560.3017806115104"/>
    <x v="70"/>
    <x v="94"/>
  </r>
  <r>
    <n v="9816"/>
    <s v="7610 - 7917"/>
    <n v="12837"/>
    <n v="12900"/>
    <n v="86"/>
    <n v="9523.3906414304893"/>
    <n v="9.5233906414305007"/>
    <n v="7652.6889820144397"/>
    <x v="70"/>
    <x v="98"/>
  </r>
  <r>
    <n v="9817"/>
    <s v="7610 - 7430"/>
    <n v="12837"/>
    <n v="12808"/>
    <n v="87"/>
    <n v="9546.4748776282104"/>
    <n v="7.7837508110737001"/>
    <n v="8548.7687668293693"/>
    <x v="70"/>
    <x v="104"/>
  </r>
  <r>
    <n v="9818"/>
    <s v="7610 - 7310"/>
    <n v="12837"/>
    <n v="12792"/>
    <n v="88"/>
    <n v="9591.2857832880909"/>
    <n v="8.1049834025423007"/>
    <n v="7897.2497345639204"/>
    <x v="70"/>
    <x v="95"/>
  </r>
  <r>
    <n v="9819"/>
    <s v="7610 - 7311"/>
    <n v="12837"/>
    <n v="12793"/>
    <n v="89"/>
    <n v="9607.9928792172905"/>
    <n v="7.9723754890954801"/>
    <n v="8659.0430819050707"/>
    <x v="70"/>
    <x v="96"/>
  </r>
  <r>
    <n v="9820"/>
    <s v="7610 - 7605"/>
    <n v="12837"/>
    <n v="12832"/>
    <n v="90"/>
    <n v="9698.4489286179305"/>
    <n v="7.93029535755735"/>
    <n v="8524.1144512128594"/>
    <x v="70"/>
    <x v="73"/>
  </r>
  <r>
    <n v="9821"/>
    <s v="7610 - 7255"/>
    <n v="12837"/>
    <n v="12783"/>
    <n v="91"/>
    <n v="9802.4154733446394"/>
    <n v="8.3161130925988491"/>
    <n v="8083.1708775383004"/>
    <x v="70"/>
    <x v="99"/>
  </r>
  <r>
    <n v="9822"/>
    <s v="7610 - 7365"/>
    <n v="12837"/>
    <n v="12796"/>
    <n v="92"/>
    <n v="9886.6897630740095"/>
    <n v="8.8147549725602303"/>
    <n v="6429.8286711897799"/>
    <x v="70"/>
    <x v="60"/>
  </r>
  <r>
    <n v="9823"/>
    <s v="7610 - 7364"/>
    <n v="12837"/>
    <n v="12795"/>
    <n v="93"/>
    <n v="10029.4729167226"/>
    <n v="8.9218423377966491"/>
    <n v="6521.3385156085897"/>
    <x v="70"/>
    <x v="64"/>
  </r>
  <r>
    <n v="9824"/>
    <s v="7610 - 7425"/>
    <n v="12837"/>
    <n v="12803"/>
    <n v="94"/>
    <n v="10029.4729167226"/>
    <n v="8.9218423377966491"/>
    <n v="6521.3385156085897"/>
    <x v="70"/>
    <x v="65"/>
  </r>
  <r>
    <n v="9825"/>
    <s v="7610 - 7426"/>
    <n v="12837"/>
    <n v="12804"/>
    <n v="95"/>
    <n v="10029.4729167226"/>
    <n v="8.9218423377966491"/>
    <n v="6521.3385156085897"/>
    <x v="70"/>
    <x v="66"/>
  </r>
  <r>
    <n v="9826"/>
    <s v="7610 - 7490"/>
    <n v="12837"/>
    <n v="12812"/>
    <n v="96"/>
    <n v="10029.4729167226"/>
    <n v="8.9218423377966491"/>
    <n v="6521.3385156085897"/>
    <x v="70"/>
    <x v="67"/>
  </r>
  <r>
    <n v="9827"/>
    <s v="7610 - 7491"/>
    <n v="12837"/>
    <n v="12813"/>
    <n v="97"/>
    <n v="10029.4729167226"/>
    <n v="8.9218423377966491"/>
    <n v="6521.3385156085897"/>
    <x v="70"/>
    <x v="68"/>
  </r>
  <r>
    <n v="9828"/>
    <s v="7610 - 7669"/>
    <n v="12837"/>
    <n v="12847"/>
    <n v="98"/>
    <n v="10071.981621094101"/>
    <n v="8.3038280500335304"/>
    <n v="8887.9483069347407"/>
    <x v="70"/>
    <x v="79"/>
  </r>
  <r>
    <n v="9829"/>
    <s v="7610 - 7431"/>
    <n v="12837"/>
    <n v="12809"/>
    <n v="99"/>
    <n v="10321.638390078"/>
    <n v="7.73809709079634"/>
    <n v="9547.7745364832808"/>
    <x v="70"/>
    <x v="110"/>
  </r>
  <r>
    <n v="9830"/>
    <s v="7610 - 7312"/>
    <n v="12837"/>
    <n v="12794"/>
    <n v="100"/>
    <n v="10361.216738386"/>
    <n v="8.7302043673652907"/>
    <n v="9408.6553748757706"/>
    <x v="70"/>
    <x v="103"/>
  </r>
  <r>
    <n v="9831"/>
    <s v="7610 - 7737"/>
    <n v="12837"/>
    <n v="12864"/>
    <n v="101"/>
    <n v="10435.4962668182"/>
    <n v="8.0900308936101997"/>
    <n v="8180.1259808623699"/>
    <x v="70"/>
    <x v="82"/>
  </r>
  <r>
    <n v="9832"/>
    <s v="7610 - 7191"/>
    <n v="12837"/>
    <n v="12775"/>
    <n v="102"/>
    <n v="10436.9425642228"/>
    <n v="8.6530588450333408"/>
    <n v="7765.3654700496099"/>
    <x v="70"/>
    <x v="100"/>
  </r>
  <r>
    <n v="9833"/>
    <s v="7610 - 7977"/>
    <n v="12837"/>
    <n v="12904"/>
    <n v="103"/>
    <n v="10542.5740912281"/>
    <n v="10.542574091228101"/>
    <n v="8599.43046190934"/>
    <x v="70"/>
    <x v="107"/>
  </r>
  <r>
    <n v="9834"/>
    <s v="7610 - 7604"/>
    <n v="12837"/>
    <n v="12831"/>
    <n v="104"/>
    <n v="10621.3069964969"/>
    <n v="8.8531534254363393"/>
    <n v="9324.6767844910792"/>
    <x v="70"/>
    <x v="85"/>
  </r>
  <r>
    <n v="9835"/>
    <s v="7610 - 7256"/>
    <n v="12837"/>
    <n v="12784"/>
    <n v="105"/>
    <n v="10748.855497685699"/>
    <n v="9.2625531169399498"/>
    <n v="8923.8151468589294"/>
    <x v="70"/>
    <x v="106"/>
  </r>
  <r>
    <n v="9836"/>
    <s v="7610 - 7736"/>
    <n v="12837"/>
    <n v="12863"/>
    <n v="106"/>
    <n v="11215.975701068701"/>
    <n v="9.3748828075037203"/>
    <n v="9165.7518420822798"/>
    <x v="70"/>
    <x v="91"/>
  </r>
  <r>
    <n v="9837"/>
    <s v="7610 - 7668"/>
    <n v="12837"/>
    <n v="12846"/>
    <n v="107"/>
    <n v="11434.195785453099"/>
    <n v="9.6030710455647501"/>
    <n v="10042.4694665076"/>
    <x v="70"/>
    <x v="93"/>
  </r>
  <r>
    <n v="9838"/>
    <s v="7610 - 7735"/>
    <n v="12837"/>
    <n v="12862"/>
    <n v="108"/>
    <n v="11697.6142904891"/>
    <n v="9.9294607194285494"/>
    <n v="10167.141406205101"/>
    <x v="70"/>
    <x v="97"/>
  </r>
  <r>
    <n v="9839"/>
    <s v="7610 - 7848"/>
    <n v="12837"/>
    <n v="12884"/>
    <n v="109"/>
    <n v="11897.299425273801"/>
    <n v="7.9509478933347202"/>
    <n v="10717.201424224"/>
    <x v="70"/>
    <x v="108"/>
  </r>
  <r>
    <n v="9840"/>
    <s v="7610 - 7257"/>
    <n v="12837"/>
    <n v="12785"/>
    <n v="110"/>
    <n v="11908.7135088298"/>
    <n v="9.6979159613049006"/>
    <n v="10737.4224239143"/>
    <x v="70"/>
    <x v="117"/>
  </r>
  <r>
    <n v="9841"/>
    <s v="7610 - 7192"/>
    <n v="12837"/>
    <n v="12776"/>
    <n v="111"/>
    <n v="11955.3327712998"/>
    <n v="10.9429026452059"/>
    <n v="9245.5435629211897"/>
    <x v="70"/>
    <x v="112"/>
  </r>
  <r>
    <n v="9842"/>
    <s v="7610 - 7849"/>
    <n v="12837"/>
    <n v="12885"/>
    <n v="112"/>
    <n v="11957.0585253605"/>
    <n v="8.1317973283694904"/>
    <n v="10686.7196889237"/>
    <x v="70"/>
    <x v="111"/>
  </r>
  <r>
    <n v="9843"/>
    <s v="7610 - 7129"/>
    <n v="12837"/>
    <n v="12771"/>
    <n v="113"/>
    <n v="12052.3476982191"/>
    <n v="11.0399175721252"/>
    <n v="9316.1034357149001"/>
    <x v="70"/>
    <x v="113"/>
  </r>
  <r>
    <n v="9844"/>
    <s v="7610 - 7194"/>
    <n v="12837"/>
    <n v="12778"/>
    <n v="114"/>
    <n v="12305.047567801401"/>
    <n v="10.3049161708567"/>
    <n v="10354.679642622699"/>
    <x v="70"/>
    <x v="120"/>
  </r>
  <r>
    <n v="9845"/>
    <s v="7610 - 7065"/>
    <n v="12837"/>
    <n v="12769"/>
    <n v="115"/>
    <n v="12386.895204304699"/>
    <n v="10.987861501495299"/>
    <n v="9971.0275867720793"/>
    <x v="70"/>
    <x v="115"/>
  </r>
  <r>
    <n v="9846"/>
    <s v="7610 - 7734"/>
    <n v="12837"/>
    <n v="12861"/>
    <n v="116"/>
    <n v="12544.619677000501"/>
    <n v="10.435888964225301"/>
    <n v="11146.5525770981"/>
    <x v="70"/>
    <x v="105"/>
  </r>
  <r>
    <n v="9847"/>
    <s v="7610 - 7193"/>
    <n v="12837"/>
    <n v="12777"/>
    <n v="117"/>
    <n v="12953.7281428879"/>
    <n v="11.941298016793899"/>
    <n v="9989.2697963583596"/>
    <x v="70"/>
    <x v="119"/>
  </r>
  <r>
    <n v="9848"/>
    <s v="7610 - 7066"/>
    <n v="12837"/>
    <n v="12770"/>
    <n v="118"/>
    <n v="13060.856557149"/>
    <n v="11.4933325161285"/>
    <n v="10604.9042402175"/>
    <x v="70"/>
    <x v="121"/>
  </r>
  <r>
    <n v="9849"/>
    <s v="7610 - 7913"/>
    <n v="12837"/>
    <n v="12896"/>
    <n v="119"/>
    <n v="13186.0547498497"/>
    <n v="9.0204255486188494"/>
    <n v="10384.388138053"/>
    <x v="70"/>
    <x v="124"/>
  </r>
  <r>
    <n v="9850"/>
    <s v="7610 - 7667"/>
    <n v="12837"/>
    <n v="12845"/>
    <n v="120"/>
    <n v="13218.6690464025"/>
    <n v="10.8158860285345"/>
    <n v="11276.5961925344"/>
    <x v="70"/>
    <x v="109"/>
  </r>
  <r>
    <n v="9851"/>
    <s v="7610 - 7131"/>
    <n v="12837"/>
    <n v="12773"/>
    <n v="121"/>
    <n v="13285.6114530061"/>
    <n v="11.285480056061401"/>
    <n v="10822.170066495901"/>
    <x v="70"/>
    <x v="132"/>
  </r>
  <r>
    <n v="9852"/>
    <s v="7610 - 7912"/>
    <n v="12837"/>
    <n v="12895"/>
    <n v="122"/>
    <n v="13369.043279207801"/>
    <n v="9.2034140779769302"/>
    <n v="11269.6975440646"/>
    <x v="70"/>
    <x v="125"/>
  </r>
  <r>
    <n v="9853"/>
    <s v="7610 - 7130"/>
    <n v="12837"/>
    <n v="12772"/>
    <n v="123"/>
    <n v="13639.460936011001"/>
    <n v="11.639329539066299"/>
    <n v="10943.0016017538"/>
    <x v="70"/>
    <x v="137"/>
  </r>
  <r>
    <n v="9854"/>
    <s v="7610 - 7546"/>
    <n v="12837"/>
    <n v="12819"/>
    <n v="124"/>
    <n v="13693.017348465"/>
    <n v="11.100495009772001"/>
    <n v="11561.779098122999"/>
    <x v="70"/>
    <x v="114"/>
  </r>
  <r>
    <n v="9855"/>
    <s v="7610 - 7975"/>
    <n v="12837"/>
    <n v="12903"/>
    <n v="125"/>
    <n v="13789.9602973073"/>
    <n v="9.2386859282339895"/>
    <n v="10873.720532145"/>
    <x v="70"/>
    <x v="126"/>
  </r>
  <r>
    <n v="9856"/>
    <s v="7610 - 7666"/>
    <n v="12837"/>
    <n v="12844"/>
    <n v="126"/>
    <n v="13950.7997586398"/>
    <n v="11.2579513548205"/>
    <n v="11751.865578045499"/>
    <x v="70"/>
    <x v="116"/>
  </r>
  <r>
    <n v="9857"/>
    <s v="7610 - 6996"/>
    <n v="12837"/>
    <n v="12768"/>
    <n v="127"/>
    <n v="13957.186980140799"/>
    <n v="12.1655803333724"/>
    <n v="11497.6684334901"/>
    <x v="70"/>
    <x v="130"/>
  </r>
  <r>
    <n v="9858"/>
    <s v="7610 - 7850"/>
    <n v="12837"/>
    <n v="12886"/>
    <n v="128"/>
    <n v="14143.469795974799"/>
    <n v="9.9778405947439204"/>
    <n v="9593.8072700864395"/>
    <x v="70"/>
    <x v="133"/>
  </r>
  <r>
    <n v="9859"/>
    <s v="7610 - 7545"/>
    <n v="12837"/>
    <n v="12818"/>
    <n v="129"/>
    <n v="14159.6726427707"/>
    <n v="11.3804881863554"/>
    <n v="11908.813068413399"/>
    <x v="70"/>
    <x v="118"/>
  </r>
  <r>
    <n v="9860"/>
    <s v="7610 - 7914"/>
    <n v="12837"/>
    <n v="12897"/>
    <n v="130"/>
    <n v="14178.4086270158"/>
    <n v="10.012779425784901"/>
    <n v="9565.5202749507607"/>
    <x v="70"/>
    <x v="134"/>
  </r>
  <r>
    <n v="9861"/>
    <s v="7610 - 7915"/>
    <n v="12837"/>
    <n v="12898"/>
    <n v="131"/>
    <n v="14247.0450316678"/>
    <n v="10.081415830436899"/>
    <n v="9513.6489464991191"/>
    <x v="70"/>
    <x v="135"/>
  </r>
  <r>
    <n v="9862"/>
    <s v="7610 - 7911"/>
    <n v="12837"/>
    <n v="12894"/>
    <n v="132"/>
    <n v="14267.0469758952"/>
    <n v="10.558654945262701"/>
    <n v="13528.7900661659"/>
    <x v="70"/>
    <x v="136"/>
  </r>
  <r>
    <n v="9863"/>
    <s v="7610 - 7733"/>
    <n v="12837"/>
    <n v="12860"/>
    <n v="133"/>
    <n v="14417.604555138299"/>
    <n v="11.8424343615563"/>
    <n v="12993.7054278054"/>
    <x v="70"/>
    <x v="122"/>
  </r>
  <r>
    <n v="9864"/>
    <s v="7610 - 7603"/>
    <n v="12837"/>
    <n v="12830"/>
    <n v="134"/>
    <n v="14488.7098528515"/>
    <n v="11.5779105124039"/>
    <n v="12182.9978536127"/>
    <x v="70"/>
    <x v="123"/>
  </r>
  <r>
    <n v="9865"/>
    <s v="7610 - 7665"/>
    <n v="12837"/>
    <n v="12843"/>
    <n v="135"/>
    <n v="15152.426579852299"/>
    <n v="12.3917441413642"/>
    <n v="12827.1703511056"/>
    <x v="70"/>
    <x v="127"/>
  </r>
  <r>
    <n v="9866"/>
    <s v="7610 - 7664"/>
    <n v="12837"/>
    <n v="12842"/>
    <n v="136"/>
    <n v="15267.6216871289"/>
    <n v="12.4781404718216"/>
    <n v="12849.7762276882"/>
    <x v="70"/>
    <x v="128"/>
  </r>
  <r>
    <n v="9867"/>
    <s v="7610 - 7732"/>
    <n v="12837"/>
    <n v="12859"/>
    <n v="137"/>
    <n v="15305.103236425201"/>
    <n v="12.5080583725215"/>
    <n v="13845.054607468601"/>
    <x v="70"/>
    <x v="129"/>
  </r>
  <r>
    <n v="9868"/>
    <s v="7610 - 7602"/>
    <n v="12837"/>
    <n v="12829"/>
    <n v="138"/>
    <n v="15356.8795201591"/>
    <n v="12.101599211731999"/>
    <n v="12926.1516490954"/>
    <x v="70"/>
    <x v="131"/>
  </r>
  <r>
    <n v="9869"/>
    <s v="7610 - 7798"/>
    <n v="12837"/>
    <n v="12874"/>
    <n v="139"/>
    <n v="15803.5790544336"/>
    <n v="12.918602405301"/>
    <n v="14270.204268616"/>
    <x v="70"/>
    <x v="138"/>
  </r>
  <r>
    <n v="9870"/>
    <s v="7611 - 7611"/>
    <n v="12838"/>
    <n v="12838"/>
    <n v="1"/>
    <n v="0"/>
    <n v="0"/>
    <n v="0"/>
    <x v="71"/>
    <x v="11"/>
  </r>
  <r>
    <n v="9871"/>
    <s v="7611 - 7679"/>
    <n v="12838"/>
    <n v="12857"/>
    <n v="2"/>
    <n v="912.69250638517099"/>
    <n v="0.91269250638516897"/>
    <n v="912.69250638517099"/>
    <x v="71"/>
    <x v="16"/>
  </r>
  <r>
    <n v="9872"/>
    <s v="7611 - 7610"/>
    <n v="12838"/>
    <n v="12837"/>
    <n v="3"/>
    <n v="958.88101104907503"/>
    <n v="0.95888101104907397"/>
    <n v="740.216981586668"/>
    <x v="71"/>
    <x v="5"/>
  </r>
  <r>
    <n v="9873"/>
    <s v="7611 - 7746"/>
    <n v="12838"/>
    <n v="12873"/>
    <n v="4"/>
    <n v="1472.29049523503"/>
    <n v="1.47229049523503"/>
    <n v="1213.20600627363"/>
    <x v="71"/>
    <x v="20"/>
  </r>
  <r>
    <n v="9874"/>
    <s v="7611 - 7680"/>
    <n v="12838"/>
    <n v="12858"/>
    <n v="5"/>
    <n v="2399.9770707750999"/>
    <n v="2.3999770707750998"/>
    <n v="1702.32565287083"/>
    <x v="71"/>
    <x v="33"/>
  </r>
  <r>
    <n v="9875"/>
    <s v="7611 - 7554"/>
    <n v="12838"/>
    <n v="12827"/>
    <n v="6"/>
    <n v="2464.6927137359298"/>
    <n v="2.4646927137359298"/>
    <n v="1970.9850514825"/>
    <x v="71"/>
    <x v="19"/>
  </r>
  <r>
    <n v="9876"/>
    <s v="7611 - 7745"/>
    <n v="12838"/>
    <n v="12872"/>
    <n v="7"/>
    <n v="2476.6222206995399"/>
    <n v="2.4300469270015901"/>
    <n v="1793.8596801193401"/>
    <x v="71"/>
    <x v="13"/>
  </r>
  <r>
    <n v="9877"/>
    <s v="7611 - 7677"/>
    <n v="12838"/>
    <n v="12855"/>
    <n v="8"/>
    <n v="2764.9387648918901"/>
    <n v="2.57683301992776"/>
    <n v="1298.92314423021"/>
    <x v="71"/>
    <x v="4"/>
  </r>
  <r>
    <n v="9878"/>
    <s v="7611 - 7612"/>
    <n v="12838"/>
    <n v="12839"/>
    <n v="9"/>
    <n v="2835.5022205127002"/>
    <n v="2.8355022205127001"/>
    <n v="1198.7950516359399"/>
    <x v="71"/>
    <x v="24"/>
  </r>
  <r>
    <n v="9879"/>
    <s v="7611 - 7678"/>
    <n v="12838"/>
    <n v="12856"/>
    <n v="10"/>
    <n v="2953.8435197834301"/>
    <n v="2.78796290131451"/>
    <n v="1351.0069590462499"/>
    <x v="71"/>
    <x v="8"/>
  </r>
  <r>
    <n v="9880"/>
    <s v="7611 - 0"/>
    <n v="12838"/>
    <n v="12767"/>
    <n v="11"/>
    <n v="2996.7281030767199"/>
    <n v="2.9967281030767201"/>
    <n v="2178.4309612677998"/>
    <x v="71"/>
    <x v="0"/>
  </r>
  <r>
    <n v="9881"/>
    <s v="7611 - 7676"/>
    <n v="12838"/>
    <n v="12854"/>
    <n v="12"/>
    <n v="3172.5230344920701"/>
    <n v="3.1725230344920701"/>
    <n v="2655.34128283879"/>
    <x v="71"/>
    <x v="6"/>
  </r>
  <r>
    <n v="9882"/>
    <s v="7611 - 7609"/>
    <n v="12838"/>
    <n v="12836"/>
    <n v="13"/>
    <n v="3202.5584697291301"/>
    <n v="2.7928795961809598"/>
    <n v="2493.8884032710998"/>
    <x v="71"/>
    <x v="1"/>
  </r>
  <r>
    <n v="9883"/>
    <s v="7611 - 7744"/>
    <n v="12838"/>
    <n v="12871"/>
    <n v="14"/>
    <n v="3290.5203062630499"/>
    <n v="3.2905203062630499"/>
    <n v="2427.1316536658701"/>
    <x v="71"/>
    <x v="21"/>
  </r>
  <r>
    <n v="9884"/>
    <s v="7611 - 7806"/>
    <n v="12838"/>
    <n v="12882"/>
    <n v="15"/>
    <n v="3433.1082459992399"/>
    <n v="3.4331082459992399"/>
    <n v="2532.6552921868602"/>
    <x v="71"/>
    <x v="22"/>
  </r>
  <r>
    <n v="9885"/>
    <s v="7611 - 7807"/>
    <n v="12838"/>
    <n v="12883"/>
    <n v="16"/>
    <n v="3458.3447291877301"/>
    <n v="3.1663388083677302"/>
    <n v="2644.702827177"/>
    <x v="71"/>
    <x v="23"/>
  </r>
  <r>
    <n v="9886"/>
    <s v="7611 - 7613"/>
    <n v="12838"/>
    <n v="12840"/>
    <n v="17"/>
    <n v="3811.9058468688199"/>
    <n v="3.6529804764130098"/>
    <n v="2474.8727340212499"/>
    <x v="71"/>
    <x v="39"/>
  </r>
  <r>
    <n v="9887"/>
    <s v="7611 - 7675"/>
    <n v="12838"/>
    <n v="12853"/>
    <n v="18"/>
    <n v="4149.1216032865796"/>
    <n v="4.1491216032865701"/>
    <n v="3570.8312932716799"/>
    <x v="71"/>
    <x v="14"/>
  </r>
  <r>
    <n v="9888"/>
    <s v="7611 - 7608"/>
    <n v="12838"/>
    <n v="12835"/>
    <n v="19"/>
    <n v="4149.49560537046"/>
    <n v="3.3791774926587799"/>
    <n v="3372.0191024527599"/>
    <x v="71"/>
    <x v="7"/>
  </r>
  <r>
    <n v="9889"/>
    <s v="7611 - 7858"/>
    <n v="12838"/>
    <n v="12893"/>
    <n v="20"/>
    <n v="4234.5187083723404"/>
    <n v="3.74846929275619"/>
    <n v="3386.2267499386498"/>
    <x v="71"/>
    <x v="32"/>
  </r>
  <r>
    <n v="9890"/>
    <s v="7611 - 7743"/>
    <n v="12838"/>
    <n v="12870"/>
    <n v="21"/>
    <n v="4297.9854483645504"/>
    <n v="4.2979854483645497"/>
    <n v="3219.1314108419801"/>
    <x v="71"/>
    <x v="34"/>
  </r>
  <r>
    <n v="9891"/>
    <s v="7611 - 7553"/>
    <n v="12838"/>
    <n v="12826"/>
    <n v="22"/>
    <n v="4668.2519637375399"/>
    <n v="4.0043179190620002"/>
    <n v="3542.3782559336"/>
    <x v="71"/>
    <x v="2"/>
  </r>
  <r>
    <n v="9892"/>
    <s v="7611 - 7493"/>
    <n v="12838"/>
    <n v="12815"/>
    <n v="23"/>
    <n v="4828.6752586046596"/>
    <n v="4.46936117935011"/>
    <n v="3919.1591693546502"/>
    <x v="71"/>
    <x v="3"/>
  </r>
  <r>
    <n v="9893"/>
    <s v="7611 - 7742"/>
    <n v="12838"/>
    <n v="12869"/>
    <n v="24"/>
    <n v="5319.33349901376"/>
    <n v="5.1031546607853304"/>
    <n v="3871.0081306165198"/>
    <x v="71"/>
    <x v="28"/>
  </r>
  <r>
    <n v="9894"/>
    <s v="7611 - 7614"/>
    <n v="12838"/>
    <n v="12841"/>
    <n v="25"/>
    <n v="5403.53912620344"/>
    <n v="5.40353912620344"/>
    <n v="4382.4923153673399"/>
    <x v="71"/>
    <x v="75"/>
  </r>
  <r>
    <n v="9895"/>
    <s v="7611 - 7674"/>
    <n v="12838"/>
    <n v="12852"/>
    <n v="26"/>
    <n v="5422.67355343287"/>
    <n v="4.1232286699473404"/>
    <n v="4600.1680413203203"/>
    <x v="71"/>
    <x v="18"/>
  </r>
  <r>
    <n v="9896"/>
    <s v="7611 - 7607"/>
    <n v="12838"/>
    <n v="12834"/>
    <n v="27"/>
    <n v="5423.8898123850304"/>
    <n v="4.5670542079686696"/>
    <n v="4296.0084729185401"/>
    <x v="71"/>
    <x v="12"/>
  </r>
  <r>
    <n v="9897"/>
    <s v="7611 - 7428"/>
    <n v="12838"/>
    <n v="12806"/>
    <n v="28"/>
    <n v="5560.5214269280004"/>
    <n v="5.2012073476734502"/>
    <n v="4567.3884566696397"/>
    <x v="71"/>
    <x v="9"/>
  </r>
  <r>
    <n v="9898"/>
    <s v="7611 - 7552"/>
    <n v="12838"/>
    <n v="12825"/>
    <n v="29"/>
    <n v="5682.1155476309796"/>
    <n v="4.7647156069820804"/>
    <n v="4490.9784907938101"/>
    <x v="71"/>
    <x v="10"/>
  </r>
  <r>
    <n v="9899"/>
    <s v="7611 - 7804"/>
    <n v="12838"/>
    <n v="12880"/>
    <n v="30"/>
    <n v="5724.1347558358202"/>
    <n v="5.59112156816356"/>
    <n v="4214.6897918055402"/>
    <x v="71"/>
    <x v="36"/>
  </r>
  <r>
    <n v="9900"/>
    <s v="7611 - 7805"/>
    <n v="12838"/>
    <n v="12881"/>
    <n v="31"/>
    <n v="6018.4182055933197"/>
    <n v="5.8118341554816801"/>
    <n v="4334.4856009769601"/>
    <x v="71"/>
    <x v="40"/>
  </r>
  <r>
    <n v="9901"/>
    <s v="7611 - 7741"/>
    <n v="12838"/>
    <n v="12868"/>
    <n v="32"/>
    <n v="6249.3593532410596"/>
    <n v="6.2455574795706799"/>
    <n v="4962.7169963859697"/>
    <x v="71"/>
    <x v="43"/>
  </r>
  <r>
    <n v="9902"/>
    <s v="7611 - 7673"/>
    <n v="12838"/>
    <n v="12851"/>
    <n v="33"/>
    <n v="6358.0839536190997"/>
    <n v="4.6861948865149401"/>
    <n v="5506.6104507329101"/>
    <x v="71"/>
    <x v="30"/>
  </r>
  <r>
    <n v="9903"/>
    <s v="7611 - 7740"/>
    <n v="12838"/>
    <n v="12867"/>
    <n v="34"/>
    <n v="6398.2306081054103"/>
    <n v="6.3982306081054103"/>
    <n v="5813.0842725467601"/>
    <x v="71"/>
    <x v="37"/>
  </r>
  <r>
    <n v="9904"/>
    <s v="7611 - 7803"/>
    <n v="12838"/>
    <n v="12879"/>
    <n v="35"/>
    <n v="6473.6229542912097"/>
    <n v="6.47362295429122"/>
    <n v="5199.43148964385"/>
    <x v="71"/>
    <x v="45"/>
  </r>
  <r>
    <n v="9905"/>
    <s v="7611 - 7427"/>
    <n v="12838"/>
    <n v="12805"/>
    <n v="36"/>
    <n v="6545.4278839225599"/>
    <n v="6.1861138046680102"/>
    <n v="5081.7346889567598"/>
    <x v="71"/>
    <x v="15"/>
  </r>
  <r>
    <n v="9906"/>
    <s v="7611 - 7555"/>
    <n v="12838"/>
    <n v="12828"/>
    <n v="37"/>
    <n v="6657.0618525718801"/>
    <n v="6.6570618525718803"/>
    <n v="5630.9140980635102"/>
    <x v="71"/>
    <x v="92"/>
  </r>
  <r>
    <n v="9907"/>
    <s v="7611 - 7551"/>
    <n v="12838"/>
    <n v="12824"/>
    <n v="38"/>
    <n v="6690.8430197984699"/>
    <n v="5.5212612111077002"/>
    <n v="5468.58746330344"/>
    <x v="71"/>
    <x v="17"/>
  </r>
  <r>
    <n v="9908"/>
    <s v="7611 - 7855"/>
    <n v="12838"/>
    <n v="12891"/>
    <n v="39"/>
    <n v="6721.60248419869"/>
    <n v="6.3392223644357104"/>
    <n v="4718.12024043566"/>
    <x v="71"/>
    <x v="49"/>
  </r>
  <r>
    <n v="9909"/>
    <s v="7611 - 7856"/>
    <n v="12838"/>
    <n v="12892"/>
    <n v="40"/>
    <n v="6992.0757994075702"/>
    <n v="6.5420773508423702"/>
    <n v="4870.9689045758796"/>
    <x v="71"/>
    <x v="52"/>
  </r>
  <r>
    <n v="9910"/>
    <s v="7611 - 7307"/>
    <n v="12838"/>
    <n v="12789"/>
    <n v="41"/>
    <n v="7261.0216640647004"/>
    <n v="6.2485915379707802"/>
    <n v="5398.2799758445799"/>
    <x v="71"/>
    <x v="46"/>
  </r>
  <r>
    <n v="9911"/>
    <s v="7611 - 7739"/>
    <n v="12838"/>
    <n v="12866"/>
    <n v="42"/>
    <n v="7334.66961204978"/>
    <n v="7.3346696120497699"/>
    <n v="6741.3164902507197"/>
    <x v="71"/>
    <x v="51"/>
  </r>
  <r>
    <n v="9912"/>
    <s v="7611 - 7308"/>
    <n v="12838"/>
    <n v="12790"/>
    <n v="43"/>
    <n v="7357.7000834336604"/>
    <n v="6.3452699573397497"/>
    <n v="5404.8802942552602"/>
    <x v="71"/>
    <x v="48"/>
  </r>
  <r>
    <n v="9913"/>
    <s v="7611 - 7802"/>
    <n v="12838"/>
    <n v="12878"/>
    <n v="44"/>
    <n v="7399.0138898845098"/>
    <n v="7.3990138898845199"/>
    <n v="6078.6251975345704"/>
    <x v="71"/>
    <x v="62"/>
  </r>
  <r>
    <n v="9914"/>
    <s v="7611 - 7492"/>
    <n v="12838"/>
    <n v="12814"/>
    <n v="45"/>
    <n v="7418.6133680999201"/>
    <n v="7.0592992888453701"/>
    <n v="5678.7121619566497"/>
    <x v="71"/>
    <x v="26"/>
  </r>
  <r>
    <n v="9915"/>
    <s v="7611 - 7306"/>
    <n v="12838"/>
    <n v="12788"/>
    <n v="46"/>
    <n v="7462.1898500321004"/>
    <n v="6.3302754200895599"/>
    <n v="6207.5845006895397"/>
    <x v="71"/>
    <x v="25"/>
  </r>
  <r>
    <n v="9916"/>
    <s v="7611 - 7550"/>
    <n v="12838"/>
    <n v="12823"/>
    <n v="47"/>
    <n v="7539.7680297052902"/>
    <n v="6.1579549685378199"/>
    <n v="6291.6230486246304"/>
    <x v="71"/>
    <x v="29"/>
  </r>
  <r>
    <n v="9917"/>
    <s v="7611 - 7368"/>
    <n v="12838"/>
    <n v="12799"/>
    <n v="48"/>
    <n v="7624.39171282798"/>
    <n v="6.39221386101464"/>
    <n v="5435.01034715273"/>
    <x v="71"/>
    <x v="27"/>
  </r>
  <r>
    <n v="9918"/>
    <s v="7611 - 7919"/>
    <n v="12838"/>
    <n v="12901"/>
    <n v="49"/>
    <n v="7718.2732355815097"/>
    <n v="7.0867254279728202"/>
    <n v="5324.1838540817798"/>
    <x v="71"/>
    <x v="70"/>
  </r>
  <r>
    <n v="9919"/>
    <s v="7611 - 7494"/>
    <n v="12838"/>
    <n v="12816"/>
    <n v="50"/>
    <n v="7884.8465529815903"/>
    <n v="6.8869577245195597"/>
    <n v="6063.7536233753699"/>
    <x v="71"/>
    <x v="84"/>
  </r>
  <r>
    <n v="9920"/>
    <s v="7611 - 7920"/>
    <n v="12838"/>
    <n v="12902"/>
    <n v="51"/>
    <n v="7924.2410949422101"/>
    <n v="7.2412013224933496"/>
    <n v="5478.8859608066396"/>
    <x v="71"/>
    <x v="72"/>
  </r>
  <r>
    <n v="9921"/>
    <s v="7611 - 7305"/>
    <n v="12838"/>
    <n v="12787"/>
    <n v="52"/>
    <n v="8100.49922053721"/>
    <n v="6.9685847905946803"/>
    <n v="6317.5369282792599"/>
    <x v="71"/>
    <x v="31"/>
  </r>
  <r>
    <n v="9922"/>
    <s v="7611 - 7252"/>
    <n v="12838"/>
    <n v="12780"/>
    <n v="53"/>
    <n v="8170.6011769312699"/>
    <n v="7.1581710508373604"/>
    <n v="6184.8157652620002"/>
    <x v="71"/>
    <x v="63"/>
  </r>
  <r>
    <n v="9923"/>
    <s v="7611 - 7429"/>
    <n v="12838"/>
    <n v="12807"/>
    <n v="54"/>
    <n v="8292.4064728159592"/>
    <n v="6.5296824062614496"/>
    <n v="7141.8557660471797"/>
    <x v="71"/>
    <x v="89"/>
  </r>
  <r>
    <n v="9924"/>
    <s v="7611 - 7369"/>
    <n v="12838"/>
    <n v="12800"/>
    <n v="55"/>
    <n v="8299.9339045793404"/>
    <n v="7.0557432368273698"/>
    <n v="6947.1055061589504"/>
    <x v="71"/>
    <x v="80"/>
  </r>
  <r>
    <n v="9925"/>
    <s v="7611 - 7367"/>
    <n v="12838"/>
    <n v="12798"/>
    <n v="56"/>
    <n v="8383.7059291505902"/>
    <n v="6.8629125675997802"/>
    <n v="6137.1692152750002"/>
    <x v="71"/>
    <x v="35"/>
  </r>
  <r>
    <n v="9926"/>
    <s v="7611 - 7253"/>
    <n v="12838"/>
    <n v="12781"/>
    <n v="57"/>
    <n v="8475.5717496372908"/>
    <n v="7.2464427128045301"/>
    <n v="6322.9323636419404"/>
    <x v="71"/>
    <x v="71"/>
  </r>
  <r>
    <n v="9927"/>
    <s v="7611 - 7738"/>
    <n v="12838"/>
    <n v="12865"/>
    <n v="58"/>
    <n v="8587.6798122730997"/>
    <n v="6.0239524017073398"/>
    <n v="7704.5961531732501"/>
    <x v="71"/>
    <x v="53"/>
  </r>
  <r>
    <n v="9928"/>
    <s v="7611 - 7801"/>
    <n v="12838"/>
    <n v="12877"/>
    <n v="59"/>
    <n v="8619.3069967622305"/>
    <n v="8.61930699676223"/>
    <n v="7175.8091664159501"/>
    <x v="71"/>
    <x v="74"/>
  </r>
  <r>
    <n v="9929"/>
    <s v="7611 - 7251"/>
    <n v="12838"/>
    <n v="12779"/>
    <n v="60"/>
    <n v="8802.7644296109393"/>
    <n v="7.6708499996684001"/>
    <n v="7542.5216512693296"/>
    <x v="71"/>
    <x v="38"/>
  </r>
  <r>
    <n v="9930"/>
    <s v="7611 - 7853"/>
    <n v="12838"/>
    <n v="12889"/>
    <n v="61"/>
    <n v="8807.1729330281705"/>
    <n v="8.8071729330281805"/>
    <n v="6808.9143638350497"/>
    <x v="71"/>
    <x v="77"/>
  </r>
  <r>
    <n v="9931"/>
    <s v="7611 - 7854"/>
    <n v="12838"/>
    <n v="12890"/>
    <n v="62"/>
    <n v="8807.1729330281705"/>
    <n v="8.8071729330281805"/>
    <n v="6808.9143638350497"/>
    <x v="71"/>
    <x v="78"/>
  </r>
  <r>
    <n v="9932"/>
    <s v="7611 - 7672"/>
    <n v="12838"/>
    <n v="12850"/>
    <n v="63"/>
    <n v="8911.2304143055298"/>
    <n v="7.5079473321475199"/>
    <n v="6560.0493294678099"/>
    <x v="71"/>
    <x v="42"/>
  </r>
  <r>
    <n v="9933"/>
    <s v="7611 - 7981"/>
    <n v="12838"/>
    <n v="12905"/>
    <n v="64"/>
    <n v="8916.3657690322798"/>
    <n v="7.9852948280609004"/>
    <n v="6239.5510502541902"/>
    <x v="71"/>
    <x v="86"/>
  </r>
  <r>
    <n v="9934"/>
    <s v="7611 - 7254"/>
    <n v="12838"/>
    <n v="12782"/>
    <n v="65"/>
    <n v="8920.1825442253594"/>
    <n v="7.86072974870038"/>
    <n v="6747.9936837729501"/>
    <x v="71"/>
    <x v="76"/>
  </r>
  <r>
    <n v="9935"/>
    <s v="7611 - 7800"/>
    <n v="12838"/>
    <n v="12876"/>
    <n v="66"/>
    <n v="8955.6952320683504"/>
    <n v="6.2430416771286303"/>
    <n v="8077.0108101718297"/>
    <x v="71"/>
    <x v="69"/>
  </r>
  <r>
    <n v="9936"/>
    <s v="7611 - 7304"/>
    <n v="12838"/>
    <n v="12786"/>
    <n v="67"/>
    <n v="8969.7676319965503"/>
    <n v="7.3024588447342502"/>
    <n v="6415.8826306423698"/>
    <x v="71"/>
    <x v="41"/>
  </r>
  <r>
    <n v="9937"/>
    <s v="7611 - 7370"/>
    <n v="12838"/>
    <n v="12801"/>
    <n v="68"/>
    <n v="9095.9790593150701"/>
    <n v="7.6527771028791696"/>
    <n v="7702.0761741794904"/>
    <x v="71"/>
    <x v="88"/>
  </r>
  <r>
    <n v="9938"/>
    <s v="7611 - 7495"/>
    <n v="12838"/>
    <n v="12817"/>
    <n v="69"/>
    <n v="9164.8376117560802"/>
    <n v="7.4021135452015701"/>
    <n v="6928.9791987956596"/>
    <x v="71"/>
    <x v="101"/>
  </r>
  <r>
    <n v="9939"/>
    <s v="7611 - 7309"/>
    <n v="12838"/>
    <n v="12791"/>
    <n v="70"/>
    <n v="9226.1559291980793"/>
    <n v="8.6529237939629695"/>
    <n v="6975.10260930395"/>
    <x v="71"/>
    <x v="83"/>
  </r>
  <r>
    <n v="9940"/>
    <s v="7611 - 7371"/>
    <n v="12838"/>
    <n v="12802"/>
    <n v="71"/>
    <n v="9323.7606896969191"/>
    <n v="7.04240965277158"/>
    <n v="8397.8525601346391"/>
    <x v="71"/>
    <x v="102"/>
  </r>
  <r>
    <n v="9941"/>
    <s v="7611 - 7366"/>
    <n v="12838"/>
    <n v="12797"/>
    <n v="72"/>
    <n v="9326.3597231359709"/>
    <n v="7.5699029130888196"/>
    <n v="6609.0660998767798"/>
    <x v="71"/>
    <x v="44"/>
  </r>
  <r>
    <n v="9942"/>
    <s v="7611 - 7671"/>
    <n v="12838"/>
    <n v="12849"/>
    <n v="73"/>
    <n v="9505.7554128728098"/>
    <n v="7.6324455059134602"/>
    <n v="7488.0178963621102"/>
    <x v="71"/>
    <x v="50"/>
  </r>
  <r>
    <n v="9943"/>
    <s v="7611 - 7190"/>
    <n v="12838"/>
    <n v="12774"/>
    <n v="74"/>
    <n v="9560.7844562991904"/>
    <n v="8.4288700263566607"/>
    <n v="8480.9711351257993"/>
    <x v="71"/>
    <x v="47"/>
  </r>
  <r>
    <n v="9944"/>
    <s v="7611 - 7852"/>
    <n v="12838"/>
    <n v="12888"/>
    <n v="75"/>
    <n v="9592.0706202548608"/>
    <n v="9.5920706202548693"/>
    <n v="7541.6437888117398"/>
    <x v="71"/>
    <x v="87"/>
  </r>
  <r>
    <n v="9945"/>
    <s v="7611 - 7430"/>
    <n v="12838"/>
    <n v="12808"/>
    <n v="76"/>
    <n v="9804.1227924696104"/>
    <n v="8.0413987259150996"/>
    <n v="8158.0313825639496"/>
    <x v="71"/>
    <x v="104"/>
  </r>
  <r>
    <n v="9946"/>
    <s v="7611 - 7310"/>
    <n v="12838"/>
    <n v="12792"/>
    <n v="77"/>
    <n v="9848.9336981295"/>
    <n v="8.3626313173837108"/>
    <n v="7784.2830659059"/>
    <x v="71"/>
    <x v="95"/>
  </r>
  <r>
    <n v="9947"/>
    <s v="7611 - 7311"/>
    <n v="12838"/>
    <n v="12793"/>
    <n v="78"/>
    <n v="9865.6407940586996"/>
    <n v="8.2300234039368902"/>
    <n v="8443.1549373376001"/>
    <x v="71"/>
    <x v="96"/>
  </r>
  <r>
    <n v="9948"/>
    <s v="7611 - 7799"/>
    <n v="12838"/>
    <n v="12875"/>
    <n v="79"/>
    <n v="9881.6526434567095"/>
    <n v="6.7986161239616498"/>
    <n v="8995.5144531587794"/>
    <x v="71"/>
    <x v="81"/>
  </r>
  <r>
    <n v="9949"/>
    <s v="7611 - 7606"/>
    <n v="12838"/>
    <n v="12833"/>
    <n v="80"/>
    <n v="9929.0258713283292"/>
    <n v="8.1608723002677497"/>
    <n v="7869.2474346774297"/>
    <x v="71"/>
    <x v="54"/>
  </r>
  <r>
    <n v="9950"/>
    <s v="7611 - 7851"/>
    <n v="12838"/>
    <n v="12887"/>
    <n v="81"/>
    <n v="9976.2076061240405"/>
    <n v="9.9762076061240492"/>
    <n v="7904.9976342965701"/>
    <x v="71"/>
    <x v="90"/>
  </r>
  <r>
    <n v="9951"/>
    <s v="7611 - 7488"/>
    <n v="12838"/>
    <n v="12810"/>
    <n v="82"/>
    <n v="9989.47454833747"/>
    <n v="8.2213209772768998"/>
    <n v="7891.7238902088502"/>
    <x v="71"/>
    <x v="55"/>
  </r>
  <r>
    <n v="9952"/>
    <s v="7611 - 7489"/>
    <n v="12838"/>
    <n v="12811"/>
    <n v="83"/>
    <n v="9989.47454833747"/>
    <n v="8.2213209772768998"/>
    <n v="7891.7238902088502"/>
    <x v="71"/>
    <x v="56"/>
  </r>
  <r>
    <n v="9953"/>
    <s v="7611 - 7547"/>
    <n v="12838"/>
    <n v="12820"/>
    <n v="84"/>
    <n v="9989.47454833747"/>
    <n v="8.2213209772768998"/>
    <n v="7891.7238902088502"/>
    <x v="71"/>
    <x v="57"/>
  </r>
  <r>
    <n v="9954"/>
    <s v="7611 - 7548"/>
    <n v="12838"/>
    <n v="12821"/>
    <n v="85"/>
    <n v="9989.47454833747"/>
    <n v="8.2213209772768998"/>
    <n v="7891.7238902088502"/>
    <x v="71"/>
    <x v="58"/>
  </r>
  <r>
    <n v="9955"/>
    <s v="7611 - 7549"/>
    <n v="12838"/>
    <n v="12822"/>
    <n v="86"/>
    <n v="9989.47454833747"/>
    <n v="8.2213209772768998"/>
    <n v="7891.7238902088502"/>
    <x v="71"/>
    <x v="59"/>
  </r>
  <r>
    <n v="9956"/>
    <s v="7611 - 7255"/>
    <n v="12838"/>
    <n v="12783"/>
    <n v="87"/>
    <n v="10060.063388186099"/>
    <n v="8.5737610074402504"/>
    <n v="7960.2065276637804"/>
    <x v="71"/>
    <x v="99"/>
  </r>
  <r>
    <n v="9957"/>
    <s v="7611 - 7670"/>
    <n v="12838"/>
    <n v="12848"/>
    <n v="88"/>
    <n v="10121.923649758901"/>
    <n v="8.3537700786982896"/>
    <n v="8523.7581925296199"/>
    <x v="71"/>
    <x v="61"/>
  </r>
  <r>
    <n v="9958"/>
    <s v="7611 - 7365"/>
    <n v="12838"/>
    <n v="12796"/>
    <n v="89"/>
    <n v="10237.6413755638"/>
    <n v="8.2533641524096897"/>
    <n v="7161.3290676733995"/>
    <x v="71"/>
    <x v="60"/>
  </r>
  <r>
    <n v="9959"/>
    <s v="7611 - 7916"/>
    <n v="12838"/>
    <n v="12899"/>
    <n v="90"/>
    <n v="10306.2489381878"/>
    <n v="10.3062489381878"/>
    <n v="7712.3782175455099"/>
    <x v="71"/>
    <x v="94"/>
  </r>
  <r>
    <n v="9960"/>
    <s v="7611 - 7364"/>
    <n v="12838"/>
    <n v="12795"/>
    <n v="91"/>
    <n v="10380.4245292124"/>
    <n v="8.3604515176461103"/>
    <n v="7250.9129604218997"/>
    <x v="71"/>
    <x v="64"/>
  </r>
  <r>
    <n v="9961"/>
    <s v="7611 - 7425"/>
    <n v="12838"/>
    <n v="12803"/>
    <n v="92"/>
    <n v="10380.4245292124"/>
    <n v="8.3604515176461103"/>
    <n v="7250.9129604218997"/>
    <x v="71"/>
    <x v="65"/>
  </r>
  <r>
    <n v="9962"/>
    <s v="7611 - 7426"/>
    <n v="12838"/>
    <n v="12804"/>
    <n v="93"/>
    <n v="10380.4245292124"/>
    <n v="8.3604515176461103"/>
    <n v="7250.9129604218997"/>
    <x v="71"/>
    <x v="66"/>
  </r>
  <r>
    <n v="9963"/>
    <s v="7611 - 7490"/>
    <n v="12838"/>
    <n v="12812"/>
    <n v="94"/>
    <n v="10380.4245292124"/>
    <n v="8.3604515176461103"/>
    <n v="7250.9129604218997"/>
    <x v="71"/>
    <x v="67"/>
  </r>
  <r>
    <n v="9964"/>
    <s v="7611 - 7491"/>
    <n v="12838"/>
    <n v="12813"/>
    <n v="95"/>
    <n v="10380.4245292124"/>
    <n v="8.3604515176461103"/>
    <n v="7250.9129604218997"/>
    <x v="71"/>
    <x v="68"/>
  </r>
  <r>
    <n v="9965"/>
    <s v="7611 - 7917"/>
    <n v="12838"/>
    <n v="12900"/>
    <n v="96"/>
    <n v="10482.2716524796"/>
    <n v="10.4822716524796"/>
    <n v="7788.6849505565497"/>
    <x v="71"/>
    <x v="98"/>
  </r>
  <r>
    <n v="9966"/>
    <s v="7611 - 7431"/>
    <n v="12838"/>
    <n v="12809"/>
    <n v="97"/>
    <n v="10579.2863049194"/>
    <n v="7.9957450056377501"/>
    <n v="9142.4016353775696"/>
    <x v="71"/>
    <x v="110"/>
  </r>
  <r>
    <n v="9967"/>
    <s v="7611 - 7312"/>
    <n v="12838"/>
    <n v="12794"/>
    <n v="98"/>
    <n v="10618.8646532274"/>
    <n v="8.9878522822067008"/>
    <n v="9179.3978345146097"/>
    <x v="71"/>
    <x v="103"/>
  </r>
  <r>
    <n v="9968"/>
    <s v="7611 - 7605"/>
    <n v="12838"/>
    <n v="12832"/>
    <n v="99"/>
    <n v="10657.329939667001"/>
    <n v="8.8891763686064298"/>
    <n v="9034.1770220999297"/>
    <x v="71"/>
    <x v="73"/>
  </r>
  <r>
    <n v="9969"/>
    <s v="7611 - 7191"/>
    <n v="12838"/>
    <n v="12775"/>
    <n v="100"/>
    <n v="10694.5904790643"/>
    <n v="8.9107067598747403"/>
    <n v="8004.56712968396"/>
    <x v="71"/>
    <x v="100"/>
  </r>
  <r>
    <n v="9970"/>
    <s v="7611 - 7256"/>
    <n v="12838"/>
    <n v="12784"/>
    <n v="101"/>
    <n v="11006.5034125272"/>
    <n v="9.5202010317813492"/>
    <n v="8760.3433278616594"/>
    <x v="71"/>
    <x v="106"/>
  </r>
  <r>
    <n v="9971"/>
    <s v="7611 - 7669"/>
    <n v="12838"/>
    <n v="12847"/>
    <n v="102"/>
    <n v="11030.8626321432"/>
    <n v="9.2627090610826102"/>
    <n v="9392.2660957344906"/>
    <x v="71"/>
    <x v="79"/>
  </r>
  <r>
    <n v="9972"/>
    <s v="7611 - 7737"/>
    <n v="12838"/>
    <n v="12864"/>
    <n v="103"/>
    <n v="11394.377277867199"/>
    <n v="9.0489119046592705"/>
    <n v="8662.4977656792107"/>
    <x v="71"/>
    <x v="82"/>
  </r>
  <r>
    <n v="9973"/>
    <s v="7611 - 7977"/>
    <n v="12838"/>
    <n v="12904"/>
    <n v="104"/>
    <n v="11501.455102277199"/>
    <n v="11.5014551022772"/>
    <n v="8714.3559528117494"/>
    <x v="71"/>
    <x v="107"/>
  </r>
  <r>
    <n v="9974"/>
    <s v="7611 - 7604"/>
    <n v="12838"/>
    <n v="12831"/>
    <n v="105"/>
    <n v="11580.188007545999"/>
    <n v="9.8120344364854102"/>
    <n v="9826.7824848580094"/>
    <x v="71"/>
    <x v="85"/>
  </r>
  <r>
    <n v="9975"/>
    <s v="7611 - 7257"/>
    <n v="12838"/>
    <n v="12785"/>
    <n v="106"/>
    <n v="12166.3614236712"/>
    <n v="9.9555638761463108"/>
    <n v="10509.131545259101"/>
    <x v="71"/>
    <x v="117"/>
  </r>
  <r>
    <n v="9976"/>
    <s v="7611 - 7736"/>
    <n v="12838"/>
    <n v="12863"/>
    <n v="107"/>
    <n v="12174.8567121178"/>
    <n v="10.3337638185528"/>
    <n v="9654.6014371937399"/>
    <x v="71"/>
    <x v="91"/>
  </r>
  <r>
    <n v="9977"/>
    <s v="7611 - 7192"/>
    <n v="12838"/>
    <n v="12776"/>
    <n v="108"/>
    <n v="12212.9806861412"/>
    <n v="11.200550560047301"/>
    <n v="9236.1386367356408"/>
    <x v="71"/>
    <x v="112"/>
  </r>
  <r>
    <n v="9978"/>
    <s v="7611 - 7129"/>
    <n v="12838"/>
    <n v="12771"/>
    <n v="109"/>
    <n v="12309.995613060501"/>
    <n v="11.297565486966599"/>
    <n v="9301.1648263162406"/>
    <x v="71"/>
    <x v="113"/>
  </r>
  <r>
    <n v="9979"/>
    <s v="7611 - 7668"/>
    <n v="12838"/>
    <n v="12846"/>
    <n v="110"/>
    <n v="12393.076796502201"/>
    <n v="10.5619520566138"/>
    <n v="10535.6281468343"/>
    <x v="71"/>
    <x v="93"/>
  </r>
  <r>
    <n v="9980"/>
    <s v="7611 - 7194"/>
    <n v="12838"/>
    <n v="12778"/>
    <n v="111"/>
    <n v="12562.695482642799"/>
    <n v="10.562564085698201"/>
    <n v="10231.2850577028"/>
    <x v="71"/>
    <x v="120"/>
  </r>
  <r>
    <n v="9981"/>
    <s v="7611 - 7065"/>
    <n v="12838"/>
    <n v="12769"/>
    <n v="112"/>
    <n v="12644.543119146099"/>
    <n v="11.2455094163367"/>
    <n v="10080.9905149677"/>
    <x v="71"/>
    <x v="115"/>
  </r>
  <r>
    <n v="9982"/>
    <s v="7611 - 7735"/>
    <n v="12838"/>
    <n v="12862"/>
    <n v="113"/>
    <n v="12656.4953015382"/>
    <n v="10.888341730477601"/>
    <n v="10651.8203221775"/>
    <x v="71"/>
    <x v="97"/>
  </r>
  <r>
    <n v="9983"/>
    <s v="7611 - 7848"/>
    <n v="12838"/>
    <n v="12884"/>
    <n v="114"/>
    <n v="12856.1804363229"/>
    <n v="8.9098289043837902"/>
    <n v="11095.651267137901"/>
    <x v="71"/>
    <x v="108"/>
  </r>
  <r>
    <n v="9984"/>
    <s v="7611 - 7849"/>
    <n v="12838"/>
    <n v="12885"/>
    <n v="115"/>
    <n v="12915.9395364096"/>
    <n v="9.0906783394185595"/>
    <n v="11039.8849258258"/>
    <x v="71"/>
    <x v="111"/>
  </r>
  <r>
    <n v="9985"/>
    <s v="7611 - 7193"/>
    <n v="12838"/>
    <n v="12777"/>
    <n v="116"/>
    <n v="13211.3760577293"/>
    <n v="12.198945931635301"/>
    <n v="9926.3586105032191"/>
    <x v="71"/>
    <x v="119"/>
  </r>
  <r>
    <n v="9986"/>
    <s v="7611 - 7066"/>
    <n v="12838"/>
    <n v="12770"/>
    <n v="117"/>
    <n v="13318.5044719904"/>
    <n v="11.7509804309699"/>
    <n v="10704.0313539691"/>
    <x v="71"/>
    <x v="121"/>
  </r>
  <r>
    <n v="9987"/>
    <s v="7611 - 7734"/>
    <n v="12838"/>
    <n v="12861"/>
    <n v="118"/>
    <n v="13503.5006880496"/>
    <n v="11.3947699752744"/>
    <n v="11644.278565798701"/>
    <x v="71"/>
    <x v="105"/>
  </r>
  <r>
    <n v="9988"/>
    <s v="7611 - 7131"/>
    <n v="12838"/>
    <n v="12773"/>
    <n v="119"/>
    <n v="13543.2593678475"/>
    <n v="11.5431279709028"/>
    <n v="10757.6107239635"/>
    <x v="71"/>
    <x v="132"/>
  </r>
  <r>
    <n v="9989"/>
    <s v="7611 - 7130"/>
    <n v="12838"/>
    <n v="12772"/>
    <n v="120"/>
    <n v="13897.108850852401"/>
    <n v="11.8969774539077"/>
    <n v="10900.5901674781"/>
    <x v="71"/>
    <x v="137"/>
  </r>
  <r>
    <n v="9990"/>
    <s v="7611 - 7913"/>
    <n v="12838"/>
    <n v="12896"/>
    <n v="121"/>
    <n v="14144.935760898799"/>
    <n v="9.9793065596679202"/>
    <n v="10676.198885465599"/>
    <x v="71"/>
    <x v="124"/>
  </r>
  <r>
    <n v="9991"/>
    <s v="7611 - 7667"/>
    <n v="12838"/>
    <n v="12845"/>
    <n v="122"/>
    <n v="14177.550057451501"/>
    <n v="11.774767039583599"/>
    <n v="11809.8695936441"/>
    <x v="71"/>
    <x v="109"/>
  </r>
  <r>
    <n v="9992"/>
    <s v="7611 - 6996"/>
    <n v="12838"/>
    <n v="12768"/>
    <n v="123"/>
    <n v="14214.834894982199"/>
    <n v="12.4232282482138"/>
    <n v="11599.931123145199"/>
    <x v="71"/>
    <x v="130"/>
  </r>
  <r>
    <n v="9993"/>
    <s v="7611 - 7912"/>
    <n v="12838"/>
    <n v="12895"/>
    <n v="124"/>
    <n v="14327.9242902569"/>
    <n v="10.162295089025999"/>
    <n v="11578.323842375999"/>
    <x v="71"/>
    <x v="125"/>
  </r>
  <r>
    <n v="9994"/>
    <s v="7611 - 7546"/>
    <n v="12838"/>
    <n v="12819"/>
    <n v="125"/>
    <n v="14651.8983595141"/>
    <n v="12.0593760208211"/>
    <n v="12111.116969343901"/>
    <x v="71"/>
    <x v="114"/>
  </r>
  <r>
    <n v="9995"/>
    <s v="7611 - 7975"/>
    <n v="12838"/>
    <n v="12903"/>
    <n v="126"/>
    <n v="14748.841308356399"/>
    <n v="10.197566939283099"/>
    <n v="11114.9449814701"/>
    <x v="71"/>
    <x v="126"/>
  </r>
  <r>
    <n v="9996"/>
    <s v="7611 - 7666"/>
    <n v="12838"/>
    <n v="12844"/>
    <n v="127"/>
    <n v="14909.680769688901"/>
    <n v="12.2168323658695"/>
    <n v="12307.911198690799"/>
    <x v="71"/>
    <x v="116"/>
  </r>
  <r>
    <n v="9997"/>
    <s v="7611 - 7850"/>
    <n v="12838"/>
    <n v="12886"/>
    <n v="128"/>
    <n v="15102.3508070238"/>
    <n v="10.936721605793"/>
    <n v="9850.8080472956008"/>
    <x v="71"/>
    <x v="133"/>
  </r>
  <r>
    <n v="9998"/>
    <s v="7611 - 7545"/>
    <n v="12838"/>
    <n v="12818"/>
    <n v="129"/>
    <n v="15118.553653819799"/>
    <n v="12.339369197404499"/>
    <n v="12470.5248624786"/>
    <x v="71"/>
    <x v="118"/>
  </r>
  <r>
    <n v="9999"/>
    <s v="7611 - 7914"/>
    <n v="12838"/>
    <n v="12897"/>
    <n v="130"/>
    <n v="15137.2896380649"/>
    <n v="10.971660436834"/>
    <n v="9821.1272686366101"/>
    <x v="71"/>
    <x v="134"/>
  </r>
  <r>
    <n v="10000"/>
    <s v="7611 - 7915"/>
    <n v="12838"/>
    <n v="12898"/>
    <n v="131"/>
    <n v="15205.926042716899"/>
    <n v="11.040296841486001"/>
    <n v="9766.17152635001"/>
    <x v="71"/>
    <x v="135"/>
  </r>
  <r>
    <n v="10001"/>
    <s v="7611 - 7911"/>
    <n v="12838"/>
    <n v="12894"/>
    <n v="132"/>
    <n v="15225.9279869443"/>
    <n v="11.5175359563118"/>
    <n v="13911.231729999001"/>
    <x v="71"/>
    <x v="136"/>
  </r>
  <r>
    <n v="10002"/>
    <s v="7611 - 7733"/>
    <n v="12838"/>
    <n v="12860"/>
    <n v="133"/>
    <n v="15376.485566187401"/>
    <n v="12.8013153726054"/>
    <n v="13488.089416369299"/>
    <x v="71"/>
    <x v="122"/>
  </r>
  <r>
    <n v="10003"/>
    <s v="7611 - 7603"/>
    <n v="12838"/>
    <n v="12830"/>
    <n v="134"/>
    <n v="15447.590863900599"/>
    <n v="12.536791523452999"/>
    <n v="12751.557709873699"/>
    <x v="71"/>
    <x v="123"/>
  </r>
  <r>
    <n v="10004"/>
    <s v="7611 - 7665"/>
    <n v="12838"/>
    <n v="12843"/>
    <n v="135"/>
    <n v="16111.307590901401"/>
    <n v="13.350625152413199"/>
    <n v="13376.470247388401"/>
    <x v="71"/>
    <x v="127"/>
  </r>
  <r>
    <n v="10005"/>
    <s v="7611 - 7664"/>
    <n v="12838"/>
    <n v="12842"/>
    <n v="136"/>
    <n v="16226.502698177999"/>
    <n v="13.4370214828707"/>
    <n v="13403.3136101868"/>
    <x v="71"/>
    <x v="128"/>
  </r>
  <r>
    <n v="10006"/>
    <s v="7611 - 7732"/>
    <n v="12838"/>
    <n v="12859"/>
    <n v="137"/>
    <n v="16263.9842474743"/>
    <n v="13.466939383570599"/>
    <n v="14328.5393542354"/>
    <x v="71"/>
    <x v="129"/>
  </r>
  <r>
    <n v="10007"/>
    <s v="7611 - 7602"/>
    <n v="12838"/>
    <n v="12829"/>
    <n v="138"/>
    <n v="16315.7605312081"/>
    <n v="13.0604802227811"/>
    <n v="13510.2728972697"/>
    <x v="71"/>
    <x v="131"/>
  </r>
  <r>
    <n v="10008"/>
    <s v="7611 - 7798"/>
    <n v="12838"/>
    <n v="12874"/>
    <n v="139"/>
    <n v="16762.460065482701"/>
    <n v="13.87748341635"/>
    <n v="14748.5607080515"/>
    <x v="71"/>
    <x v="138"/>
  </r>
  <r>
    <n v="10009"/>
    <s v="7612 - 7612"/>
    <n v="12839"/>
    <n v="12839"/>
    <n v="1"/>
    <n v="0"/>
    <n v="0"/>
    <n v="0"/>
    <x v="72"/>
    <x v="24"/>
  </r>
  <r>
    <n v="10010"/>
    <s v="7612 - 7680"/>
    <n v="12839"/>
    <n v="12858"/>
    <n v="2"/>
    <n v="936.73906727656401"/>
    <n v="0.93673906727656397"/>
    <n v="936.34146160240698"/>
    <x v="72"/>
    <x v="33"/>
  </r>
  <r>
    <n v="10011"/>
    <s v="7612 - 7554"/>
    <n v="12839"/>
    <n v="12827"/>
    <n v="3"/>
    <n v="1700.2246277213701"/>
    <n v="1.70022462772137"/>
    <n v="1279.6525873330199"/>
    <x v="72"/>
    <x v="19"/>
  </r>
  <r>
    <n v="10012"/>
    <s v="7612 - 7679"/>
    <n v="12839"/>
    <n v="12857"/>
    <n v="4"/>
    <n v="2102.3570459141802"/>
    <n v="2.10235704591418"/>
    <n v="1247.54722713877"/>
    <x v="72"/>
    <x v="16"/>
  </r>
  <r>
    <n v="10013"/>
    <s v="7612 - 7746"/>
    <n v="12839"/>
    <n v="12873"/>
    <n v="5"/>
    <n v="2189.2433704206901"/>
    <n v="2.1892433704206899"/>
    <n v="1650.9175709411099"/>
    <x v="72"/>
    <x v="20"/>
  </r>
  <r>
    <n v="10014"/>
    <s v="7612 - 7613"/>
    <n v="12839"/>
    <n v="12840"/>
    <n v="6"/>
    <n v="2348.66784337028"/>
    <n v="2.1897424729144701"/>
    <n v="1276.0858107609499"/>
    <x v="72"/>
    <x v="39"/>
  </r>
  <r>
    <n v="10015"/>
    <s v="7612 - 7610"/>
    <n v="12839"/>
    <n v="12837"/>
    <n v="7"/>
    <n v="2577.8543056712901"/>
    <n v="2.5778543056712899"/>
    <n v="1812.20016208781"/>
    <x v="72"/>
    <x v="5"/>
  </r>
  <r>
    <n v="10016"/>
    <s v="7612 - 7611"/>
    <n v="12839"/>
    <n v="12838"/>
    <n v="8"/>
    <n v="2835.5022205127002"/>
    <n v="2.8355022205127001"/>
    <n v="1198.7950516359399"/>
    <x v="72"/>
    <x v="11"/>
  </r>
  <r>
    <n v="10017"/>
    <s v="7612 - 7745"/>
    <n v="12839"/>
    <n v="12872"/>
    <n v="9"/>
    <n v="3193.5750958852"/>
    <n v="3.1469998021872501"/>
    <n v="2465.86642573779"/>
    <x v="72"/>
    <x v="13"/>
  </r>
  <r>
    <n v="10018"/>
    <s v="7612 - 7678"/>
    <n v="12839"/>
    <n v="12856"/>
    <n v="10"/>
    <n v="3670.7963949690902"/>
    <n v="3.5049157765001699"/>
    <n v="2367.28778907796"/>
    <x v="72"/>
    <x v="8"/>
  </r>
  <r>
    <n v="10019"/>
    <s v="7612 - 7614"/>
    <n v="12839"/>
    <n v="12841"/>
    <n v="11"/>
    <n v="3940.3011227049001"/>
    <n v="3.9403011227048998"/>
    <n v="3189.10165541068"/>
    <x v="72"/>
    <x v="75"/>
  </r>
  <r>
    <n v="10020"/>
    <s v="7612 - 7744"/>
    <n v="12839"/>
    <n v="12871"/>
    <n v="12"/>
    <n v="4007.47318144871"/>
    <n v="4.0074731814487201"/>
    <n v="3355.53235615015"/>
    <x v="72"/>
    <x v="21"/>
  </r>
  <r>
    <n v="10021"/>
    <s v="7612 - 7806"/>
    <n v="12839"/>
    <n v="12882"/>
    <n v="13"/>
    <n v="4150.06112118489"/>
    <n v="4.1500611211849003"/>
    <n v="3481.87342502612"/>
    <x v="72"/>
    <x v="22"/>
  </r>
  <r>
    <n v="10022"/>
    <s v="7612 - 7807"/>
    <n v="12839"/>
    <n v="12883"/>
    <n v="14"/>
    <n v="4175.2976043733897"/>
    <n v="3.8832916835533902"/>
    <n v="3028.8747701079801"/>
    <x v="72"/>
    <x v="23"/>
  </r>
  <r>
    <n v="10023"/>
    <s v="7612 - 7677"/>
    <n v="12839"/>
    <n v="12855"/>
    <n v="15"/>
    <n v="4197.8775198169596"/>
    <n v="3.90022662013607"/>
    <n v="2456.4920000012899"/>
    <x v="72"/>
    <x v="4"/>
  </r>
  <r>
    <n v="10024"/>
    <s v="7612 - 0"/>
    <n v="12839"/>
    <n v="12767"/>
    <n v="16"/>
    <n v="4586.9501938663998"/>
    <n v="4.5869501938664001"/>
    <n v="3208.0283041449102"/>
    <x v="72"/>
    <x v="0"/>
  </r>
  <r>
    <n v="10025"/>
    <s v="7612 - 7676"/>
    <n v="12839"/>
    <n v="12854"/>
    <n v="17"/>
    <n v="4791.4963291142903"/>
    <n v="4.79149632911429"/>
    <n v="3852.60725270589"/>
    <x v="72"/>
    <x v="6"/>
  </r>
  <r>
    <n v="10026"/>
    <s v="7612 - 7609"/>
    <n v="12839"/>
    <n v="12836"/>
    <n v="18"/>
    <n v="4821.5317643513499"/>
    <n v="4.4118528908031696"/>
    <n v="3682.9690146804701"/>
    <x v="72"/>
    <x v="1"/>
  </r>
  <r>
    <n v="10027"/>
    <s v="7612 - 7858"/>
    <n v="12839"/>
    <n v="12893"/>
    <n v="19"/>
    <n v="4831.8713452392403"/>
    <n v="4.8302790475691397"/>
    <n v="3638.0847187225399"/>
    <x v="72"/>
    <x v="32"/>
  </r>
  <r>
    <n v="10028"/>
    <s v="7612 - 7743"/>
    <n v="12839"/>
    <n v="12870"/>
    <n v="20"/>
    <n v="5014.93832355021"/>
    <n v="5.0149383235502096"/>
    <n v="4259.5724636935602"/>
    <x v="72"/>
    <x v="34"/>
  </r>
  <r>
    <n v="10029"/>
    <s v="7612 - 7555"/>
    <n v="12839"/>
    <n v="12828"/>
    <n v="21"/>
    <n v="5193.8238490733402"/>
    <n v="5.1938238490733397"/>
    <n v="4440.1879267437198"/>
    <x v="72"/>
    <x v="92"/>
  </r>
  <r>
    <n v="10030"/>
    <s v="7612 - 7675"/>
    <n v="12839"/>
    <n v="12853"/>
    <n v="22"/>
    <n v="5768.0948979087898"/>
    <n v="5.7680948979087896"/>
    <n v="4758.5687421940202"/>
    <x v="72"/>
    <x v="14"/>
  </r>
  <r>
    <n v="10031"/>
    <s v="7612 - 7608"/>
    <n v="12839"/>
    <n v="12835"/>
    <n v="23"/>
    <n v="5768.4688999926802"/>
    <n v="4.9981507872810003"/>
    <n v="4570.3390948734695"/>
    <x v="72"/>
    <x v="7"/>
  </r>
  <r>
    <n v="10032"/>
    <s v="7612 - 7553"/>
    <n v="12839"/>
    <n v="12826"/>
    <n v="24"/>
    <n v="6287.2252583597601"/>
    <n v="5.6232912136842197"/>
    <n v="4693.8207608907596"/>
    <x v="72"/>
    <x v="2"/>
  </r>
  <r>
    <n v="10033"/>
    <s v="7612 - 7742"/>
    <n v="12839"/>
    <n v="12869"/>
    <n v="25"/>
    <n v="6331.7522871004003"/>
    <n v="6.2260729354084097"/>
    <n v="5002.4391629005704"/>
    <x v="72"/>
    <x v="28"/>
  </r>
  <r>
    <n v="10034"/>
    <s v="7612 - 7804"/>
    <n v="12839"/>
    <n v="12880"/>
    <n v="26"/>
    <n v="6441.0876310214799"/>
    <n v="6.30807444334922"/>
    <n v="5245.1653977557298"/>
    <x v="72"/>
    <x v="36"/>
  </r>
  <r>
    <n v="10035"/>
    <s v="7612 - 7493"/>
    <n v="12839"/>
    <n v="12815"/>
    <n v="27"/>
    <n v="6447.6485532268798"/>
    <n v="6.0883344739723304"/>
    <n v="4852.8492926115596"/>
    <x v="72"/>
    <x v="3"/>
  </r>
  <r>
    <n v="10036"/>
    <s v="7612 - 7307"/>
    <n v="12839"/>
    <n v="12789"/>
    <n v="28"/>
    <n v="6496.5535780501305"/>
    <n v="5.4841234519562203"/>
    <n v="5254.9437043317903"/>
    <x v="72"/>
    <x v="46"/>
  </r>
  <r>
    <n v="10037"/>
    <s v="7612 - 7308"/>
    <n v="12839"/>
    <n v="12790"/>
    <n v="29"/>
    <n v="6593.2319974190996"/>
    <n v="5.5808018713251801"/>
    <n v="5088.48963265357"/>
    <x v="72"/>
    <x v="48"/>
  </r>
  <r>
    <n v="10038"/>
    <s v="7612 - 7494"/>
    <n v="12839"/>
    <n v="12816"/>
    <n v="30"/>
    <n v="6694.1593734005301"/>
    <n v="6.4152292274537404"/>
    <n v="4927.77722780982"/>
    <x v="72"/>
    <x v="84"/>
  </r>
  <r>
    <n v="10039"/>
    <s v="7612 - 7805"/>
    <n v="12839"/>
    <n v="12881"/>
    <n v="31"/>
    <n v="6735.3710807789803"/>
    <n v="6.5287870306673499"/>
    <n v="5327.6325270647603"/>
    <x v="72"/>
    <x v="40"/>
  </r>
  <r>
    <n v="10040"/>
    <s v="7612 - 7741"/>
    <n v="12839"/>
    <n v="12868"/>
    <n v="32"/>
    <n v="6966.3122284267201"/>
    <n v="6.9625103547563398"/>
    <n v="6086.8317592138201"/>
    <x v="72"/>
    <x v="43"/>
  </r>
  <r>
    <n v="10041"/>
    <s v="7612 - 7674"/>
    <n v="12839"/>
    <n v="12852"/>
    <n v="33"/>
    <n v="7041.6468480550902"/>
    <n v="5.7422019645695599"/>
    <n v="5797.1737267682402"/>
    <x v="72"/>
    <x v="18"/>
  </r>
  <r>
    <n v="10042"/>
    <s v="7612 - 7607"/>
    <n v="12839"/>
    <n v="12834"/>
    <n v="34"/>
    <n v="7042.8631070072497"/>
    <n v="6.18602750259089"/>
    <n v="5482.5355130015296"/>
    <x v="72"/>
    <x v="12"/>
  </r>
  <r>
    <n v="10043"/>
    <s v="7612 - 7428"/>
    <n v="12839"/>
    <n v="12806"/>
    <n v="35"/>
    <n v="7179.4947215502198"/>
    <n v="6.8201806422956697"/>
    <n v="5458.3963339167203"/>
    <x v="72"/>
    <x v="9"/>
  </r>
  <r>
    <n v="10044"/>
    <s v="7612 - 7803"/>
    <n v="12839"/>
    <n v="12879"/>
    <n v="36"/>
    <n v="7190.5758294768702"/>
    <n v="7.19057582947688"/>
    <n v="6325.9599783202202"/>
    <x v="72"/>
    <x v="45"/>
  </r>
  <r>
    <n v="10045"/>
    <s v="7612 - 7552"/>
    <n v="12839"/>
    <n v="12825"/>
    <n v="37"/>
    <n v="7301.0888422531998"/>
    <n v="6.3836889016042999"/>
    <n v="5663.4621590317302"/>
    <x v="72"/>
    <x v="10"/>
  </r>
  <r>
    <n v="10046"/>
    <s v="7612 - 7252"/>
    <n v="12839"/>
    <n v="12780"/>
    <n v="38"/>
    <n v="7406.13309091671"/>
    <n v="6.3937029648227997"/>
    <n v="6119.1474980664698"/>
    <x v="72"/>
    <x v="63"/>
  </r>
  <r>
    <n v="10047"/>
    <s v="7612 - 7855"/>
    <n v="12839"/>
    <n v="12891"/>
    <n v="39"/>
    <n v="7438.5553593843597"/>
    <n v="7.0561752396213802"/>
    <n v="5620.7309925708196"/>
    <x v="72"/>
    <x v="49"/>
  </r>
  <r>
    <n v="10048"/>
    <s v="7612 - 7429"/>
    <n v="12839"/>
    <n v="12807"/>
    <n v="40"/>
    <n v="7527.9383868014002"/>
    <n v="5.7652143202468897"/>
    <n v="6039.9729273693601"/>
    <x v="72"/>
    <x v="89"/>
  </r>
  <r>
    <n v="10049"/>
    <s v="7612 - 7369"/>
    <n v="12839"/>
    <n v="12800"/>
    <n v="41"/>
    <n v="7535.4658185647704"/>
    <n v="6.2912751508128002"/>
    <n v="5975.8670674413797"/>
    <x v="72"/>
    <x v="80"/>
  </r>
  <r>
    <n v="10050"/>
    <s v="7612 - 7856"/>
    <n v="12839"/>
    <n v="12892"/>
    <n v="42"/>
    <n v="7709.0286745932299"/>
    <n v="7.2590302260280302"/>
    <n v="5737.2733950462798"/>
    <x v="72"/>
    <x v="52"/>
  </r>
  <r>
    <n v="10051"/>
    <s v="7612 - 7253"/>
    <n v="12839"/>
    <n v="12781"/>
    <n v="43"/>
    <n v="7711.10366362272"/>
    <n v="6.4819746267899596"/>
    <n v="6070.0831092133703"/>
    <x v="72"/>
    <x v="71"/>
  </r>
  <r>
    <n v="10052"/>
    <s v="7612 - 7673"/>
    <n v="12839"/>
    <n v="12851"/>
    <n v="44"/>
    <n v="7977.0572482413199"/>
    <n v="6.3051681811371596"/>
    <n v="6700.5923652588999"/>
    <x v="72"/>
    <x v="30"/>
  </r>
  <r>
    <n v="10053"/>
    <s v="7612 - 7740"/>
    <n v="12839"/>
    <n v="12867"/>
    <n v="45"/>
    <n v="8017.2039027276296"/>
    <n v="8.0172039027276298"/>
    <n v="6996.4611784567996"/>
    <x v="72"/>
    <x v="37"/>
  </r>
  <r>
    <n v="10054"/>
    <s v="7612 - 7802"/>
    <n v="12839"/>
    <n v="12878"/>
    <n v="46"/>
    <n v="8115.9667650701704"/>
    <n v="8.1159667650701799"/>
    <n v="7220.9242482321497"/>
    <x v="72"/>
    <x v="62"/>
  </r>
  <r>
    <n v="10055"/>
    <s v="7612 - 7495"/>
    <n v="12839"/>
    <n v="12817"/>
    <n v="47"/>
    <n v="8142.5598469016404"/>
    <n v="7.85330358541521"/>
    <n v="5775.6850748409397"/>
    <x v="72"/>
    <x v="101"/>
  </r>
  <r>
    <n v="10056"/>
    <s v="7612 - 7254"/>
    <n v="12839"/>
    <n v="12782"/>
    <n v="48"/>
    <n v="8155.7144582108003"/>
    <n v="7.0962616626858201"/>
    <n v="6291.1747745412404"/>
    <x v="72"/>
    <x v="76"/>
  </r>
  <r>
    <n v="10057"/>
    <s v="7612 - 7427"/>
    <n v="12839"/>
    <n v="12805"/>
    <n v="49"/>
    <n v="8164.4011785447801"/>
    <n v="7.8050870992902199"/>
    <n v="6083.6950318500203"/>
    <x v="72"/>
    <x v="15"/>
  </r>
  <r>
    <n v="10058"/>
    <s v="7612 - 7551"/>
    <n v="12839"/>
    <n v="12824"/>
    <n v="50"/>
    <n v="8309.8163144206792"/>
    <n v="7.1402345057299099"/>
    <n v="6650.3914992045902"/>
    <x v="72"/>
    <x v="17"/>
  </r>
  <r>
    <n v="10059"/>
    <s v="7612 - 7370"/>
    <n v="12839"/>
    <n v="12801"/>
    <n v="51"/>
    <n v="8331.5109733004992"/>
    <n v="6.8883090168646"/>
    <n v="6707.4770549886298"/>
    <x v="72"/>
    <x v="88"/>
  </r>
  <r>
    <n v="10060"/>
    <s v="7612 - 7919"/>
    <n v="12839"/>
    <n v="12901"/>
    <n v="52"/>
    <n v="8435.2261107671693"/>
    <n v="7.8036783031584802"/>
    <n v="6094.6645522097497"/>
    <x v="72"/>
    <x v="70"/>
  </r>
  <r>
    <n v="10061"/>
    <s v="7612 - 7309"/>
    <n v="12839"/>
    <n v="12791"/>
    <n v="53"/>
    <n v="8461.6878431835194"/>
    <n v="7.8884557079484097"/>
    <n v="6190.3935540434504"/>
    <x v="72"/>
    <x v="83"/>
  </r>
  <r>
    <n v="10062"/>
    <s v="7612 - 7371"/>
    <n v="12839"/>
    <n v="12802"/>
    <n v="54"/>
    <n v="8559.2926036823501"/>
    <n v="6.2779415667570104"/>
    <n v="7286.2044285748298"/>
    <x v="72"/>
    <x v="102"/>
  </r>
  <r>
    <n v="10063"/>
    <s v="7612 - 7920"/>
    <n v="12839"/>
    <n v="12902"/>
    <n v="55"/>
    <n v="8641.1939701278698"/>
    <n v="7.9581541976790096"/>
    <n v="6225.55190646965"/>
    <x v="72"/>
    <x v="72"/>
  </r>
  <r>
    <n v="10064"/>
    <s v="7612 - 7306"/>
    <n v="12839"/>
    <n v="12788"/>
    <n v="56"/>
    <n v="8781.3908491281909"/>
    <n v="8.2893520150985402"/>
    <n v="6868.5139204683101"/>
    <x v="72"/>
    <x v="25"/>
  </r>
  <r>
    <n v="10065"/>
    <s v="7612 - 7430"/>
    <n v="12839"/>
    <n v="12808"/>
    <n v="57"/>
    <n v="8856.6805443928097"/>
    <n v="8.56742428290638"/>
    <n v="7023.0439147094203"/>
    <x v="72"/>
    <x v="104"/>
  </r>
  <r>
    <n v="10066"/>
    <s v="7612 - 7368"/>
    <n v="12839"/>
    <n v="12799"/>
    <n v="58"/>
    <n v="8943.5927119240605"/>
    <n v="8.3512904560236194"/>
    <n v="6157.2364337258496"/>
    <x v="72"/>
    <x v="27"/>
  </r>
  <r>
    <n v="10067"/>
    <s v="7612 - 7739"/>
    <n v="12839"/>
    <n v="12866"/>
    <n v="59"/>
    <n v="8953.6429066719902"/>
    <n v="8.9536429066719894"/>
    <n v="7925.4511905047702"/>
    <x v="72"/>
    <x v="51"/>
  </r>
  <r>
    <n v="10068"/>
    <s v="7612 - 7492"/>
    <n v="12839"/>
    <n v="12814"/>
    <n v="60"/>
    <n v="9037.5866627221294"/>
    <n v="8.6782725834675798"/>
    <n v="6744.8944814569504"/>
    <x v="72"/>
    <x v="26"/>
  </r>
  <r>
    <n v="10069"/>
    <s v="7612 - 7310"/>
    <n v="12839"/>
    <n v="12792"/>
    <n v="61"/>
    <n v="9084.4656121149292"/>
    <n v="7.5981632313691403"/>
    <n v="6923.67552469774"/>
    <x v="72"/>
    <x v="95"/>
  </r>
  <r>
    <n v="10070"/>
    <s v="7612 - 7311"/>
    <n v="12839"/>
    <n v="12793"/>
    <n v="62"/>
    <n v="9101.1727080441306"/>
    <n v="7.4655553179223197"/>
    <n v="7459.73030498976"/>
    <x v="72"/>
    <x v="96"/>
  </r>
  <r>
    <n v="10071"/>
    <s v="7612 - 7550"/>
    <n v="12839"/>
    <n v="12823"/>
    <n v="63"/>
    <n v="9158.7413243275096"/>
    <n v="7.7769282631600296"/>
    <n v="7478.7617458857203"/>
    <x v="72"/>
    <x v="29"/>
  </r>
  <r>
    <n v="10072"/>
    <s v="7612 - 7981"/>
    <n v="12839"/>
    <n v="12905"/>
    <n v="64"/>
    <n v="9236.6361050240503"/>
    <n v="9.1093786799716998"/>
    <n v="6877.1629384783901"/>
    <x v="72"/>
    <x v="86"/>
  </r>
  <r>
    <n v="10073"/>
    <s v="7612 - 7255"/>
    <n v="12839"/>
    <n v="12783"/>
    <n v="65"/>
    <n v="9295.5953021714795"/>
    <n v="7.8092929214256896"/>
    <n v="7085.5237201536602"/>
    <x v="72"/>
    <x v="99"/>
  </r>
  <r>
    <n v="10074"/>
    <s v="7612 - 7801"/>
    <n v="12839"/>
    <n v="12877"/>
    <n v="66"/>
    <n v="9385.2804423582402"/>
    <n v="9.3852804423582494"/>
    <n v="8323.6670556813406"/>
    <x v="72"/>
    <x v="74"/>
  </r>
  <r>
    <n v="10075"/>
    <s v="7612 - 7305"/>
    <n v="12839"/>
    <n v="12787"/>
    <n v="67"/>
    <n v="9419.7002196332996"/>
    <n v="8.9276613856036597"/>
    <n v="7069.1796728208701"/>
    <x v="72"/>
    <x v="31"/>
  </r>
  <r>
    <n v="10076"/>
    <s v="7612 - 7853"/>
    <n v="12839"/>
    <n v="12889"/>
    <n v="68"/>
    <n v="9573.1463786241802"/>
    <n v="9.5731463786241999"/>
    <n v="7892.9409272466701"/>
    <x v="72"/>
    <x v="77"/>
  </r>
  <r>
    <n v="10077"/>
    <s v="7612 - 7854"/>
    <n v="12839"/>
    <n v="12890"/>
    <n v="69"/>
    <n v="9573.1463786241802"/>
    <n v="9.5731463786241999"/>
    <n v="7892.9409272466701"/>
    <x v="72"/>
    <x v="78"/>
  </r>
  <r>
    <n v="10078"/>
    <s v="7612 - 7367"/>
    <n v="12839"/>
    <n v="12798"/>
    <n v="70"/>
    <n v="9702.9069282466698"/>
    <n v="8.8219891626087605"/>
    <n v="6996.3105920152502"/>
    <x v="72"/>
    <x v="35"/>
  </r>
  <r>
    <n v="10079"/>
    <s v="7612 - 7431"/>
    <n v="12839"/>
    <n v="12809"/>
    <n v="71"/>
    <n v="9814.8182189048403"/>
    <n v="7.2312769196231796"/>
    <n v="7995.3423776282298"/>
    <x v="72"/>
    <x v="110"/>
  </r>
  <r>
    <n v="10080"/>
    <s v="7612 - 7312"/>
    <n v="12839"/>
    <n v="12794"/>
    <n v="72"/>
    <n v="9854.3965672128597"/>
    <n v="8.2233841961921303"/>
    <n v="8177.5131263613803"/>
    <x v="72"/>
    <x v="103"/>
  </r>
  <r>
    <n v="10081"/>
    <s v="7612 - 7191"/>
    <n v="12839"/>
    <n v="12775"/>
    <n v="73"/>
    <n v="9930.1223930496799"/>
    <n v="8.1462386738601804"/>
    <n v="7645.5937762982003"/>
    <x v="72"/>
    <x v="100"/>
  </r>
  <r>
    <n v="10082"/>
    <s v="7612 - 7251"/>
    <n v="12839"/>
    <n v="12779"/>
    <n v="74"/>
    <n v="10100.452135900199"/>
    <n v="10.1004521359002"/>
    <n v="8160.2533381902604"/>
    <x v="72"/>
    <x v="38"/>
  </r>
  <r>
    <n v="10083"/>
    <s v="7612 - 7738"/>
    <n v="12839"/>
    <n v="12865"/>
    <n v="75"/>
    <n v="10206.653106895301"/>
    <n v="7.6429256963295602"/>
    <n v="8890.7284119971591"/>
    <x v="72"/>
    <x v="53"/>
  </r>
  <r>
    <n v="10084"/>
    <s v="7612 - 7256"/>
    <n v="12839"/>
    <n v="12784"/>
    <n v="76"/>
    <n v="10242.0353265126"/>
    <n v="8.7557329457667894"/>
    <n v="7831.2200939673003"/>
    <x v="72"/>
    <x v="106"/>
  </r>
  <r>
    <n v="10085"/>
    <s v="7612 - 7304"/>
    <n v="12839"/>
    <n v="12786"/>
    <n v="77"/>
    <n v="10288.968631092601"/>
    <n v="9.2615354397432306"/>
    <n v="7334.7009848499702"/>
    <x v="72"/>
    <x v="41"/>
  </r>
  <r>
    <n v="10086"/>
    <s v="7612 - 7852"/>
    <n v="12839"/>
    <n v="12888"/>
    <n v="78"/>
    <n v="10358.0440658509"/>
    <n v="10.358044065850899"/>
    <n v="8640.4808033153404"/>
    <x v="72"/>
    <x v="87"/>
  </r>
  <r>
    <n v="10087"/>
    <s v="7612 - 7672"/>
    <n v="12839"/>
    <n v="12850"/>
    <n v="79"/>
    <n v="10530.2037089277"/>
    <n v="9.1269206267697296"/>
    <n v="7758.8440677082199"/>
    <x v="72"/>
    <x v="42"/>
  </r>
  <r>
    <n v="10088"/>
    <s v="7612 - 7800"/>
    <n v="12839"/>
    <n v="12876"/>
    <n v="80"/>
    <n v="10574.668526690601"/>
    <n v="7.8620149717508498"/>
    <n v="9261.7296584742508"/>
    <x v="72"/>
    <x v="69"/>
  </r>
  <r>
    <n v="10089"/>
    <s v="7612 - 7366"/>
    <n v="12839"/>
    <n v="12797"/>
    <n v="81"/>
    <n v="10645.5607222321"/>
    <n v="9.5289795080977999"/>
    <n v="7559.03012216139"/>
    <x v="72"/>
    <x v="44"/>
  </r>
  <r>
    <n v="10090"/>
    <s v="7612 - 7851"/>
    <n v="12839"/>
    <n v="12887"/>
    <n v="82"/>
    <n v="10742.181051720099"/>
    <n v="10.742181051720101"/>
    <n v="9010.3574580980694"/>
    <x v="72"/>
    <x v="90"/>
  </r>
  <r>
    <n v="10091"/>
    <s v="7612 - 7190"/>
    <n v="12839"/>
    <n v="12774"/>
    <n v="83"/>
    <n v="10858.472162588399"/>
    <n v="10.8584721625884"/>
    <n v="9052.4917510022096"/>
    <x v="72"/>
    <x v="47"/>
  </r>
  <r>
    <n v="10092"/>
    <s v="7612 - 7916"/>
    <n v="12839"/>
    <n v="12899"/>
    <n v="84"/>
    <n v="11072.222383783799"/>
    <n v="11.072222383783799"/>
    <n v="8747.2781802252903"/>
    <x v="72"/>
    <x v="94"/>
  </r>
  <r>
    <n v="10093"/>
    <s v="7612 - 7671"/>
    <n v="12839"/>
    <n v="12849"/>
    <n v="85"/>
    <n v="11124.728707495"/>
    <n v="9.2514188005356708"/>
    <n v="8686.7268273748796"/>
    <x v="72"/>
    <x v="50"/>
  </r>
  <r>
    <n v="10094"/>
    <s v="7612 - 7917"/>
    <n v="12839"/>
    <n v="12900"/>
    <n v="86"/>
    <n v="11248.2450980756"/>
    <n v="11.2482450980756"/>
    <n v="8810.3959655704894"/>
    <x v="72"/>
    <x v="98"/>
  </r>
  <r>
    <n v="10095"/>
    <s v="7612 - 7257"/>
    <n v="12839"/>
    <n v="12785"/>
    <n v="87"/>
    <n v="11401.8933376567"/>
    <n v="9.1910957901317403"/>
    <n v="9501.6105990999695"/>
    <x v="72"/>
    <x v="117"/>
  </r>
  <r>
    <n v="10096"/>
    <s v="7612 - 7192"/>
    <n v="12839"/>
    <n v="12776"/>
    <n v="88"/>
    <n v="11448.5126001267"/>
    <n v="10.4360824740327"/>
    <n v="8491.4327507955804"/>
    <x v="72"/>
    <x v="112"/>
  </r>
  <r>
    <n v="10097"/>
    <s v="7612 - 7799"/>
    <n v="12839"/>
    <n v="12875"/>
    <n v="89"/>
    <n v="11500.6259380789"/>
    <n v="8.4175894185838693"/>
    <n v="10177.562779936001"/>
    <x v="72"/>
    <x v="81"/>
  </r>
  <r>
    <n v="10098"/>
    <s v="7612 - 7129"/>
    <n v="12839"/>
    <n v="12771"/>
    <n v="90"/>
    <n v="11545.527527046001"/>
    <n v="10.5330974009521"/>
    <n v="8548.5230674874892"/>
    <x v="72"/>
    <x v="113"/>
  </r>
  <r>
    <n v="10099"/>
    <s v="7612 - 7606"/>
    <n v="12839"/>
    <n v="12833"/>
    <n v="91"/>
    <n v="11547.999165950499"/>
    <n v="9.7798455948899701"/>
    <n v="9057.2254246791799"/>
    <x v="72"/>
    <x v="54"/>
  </r>
  <r>
    <n v="10100"/>
    <s v="7612 - 7365"/>
    <n v="12839"/>
    <n v="12796"/>
    <n v="92"/>
    <n v="11556.8423746599"/>
    <n v="10.2124407474187"/>
    <n v="8176.3548141910696"/>
    <x v="72"/>
    <x v="60"/>
  </r>
  <r>
    <n v="10101"/>
    <s v="7612 - 7488"/>
    <n v="12839"/>
    <n v="12810"/>
    <n v="93"/>
    <n v="11608.4478429597"/>
    <n v="9.8402942718991202"/>
    <n v="9078.6047882780695"/>
    <x v="72"/>
    <x v="55"/>
  </r>
  <r>
    <n v="10102"/>
    <s v="7612 - 7489"/>
    <n v="12839"/>
    <n v="12811"/>
    <n v="94"/>
    <n v="11608.4478429597"/>
    <n v="9.8402942718991202"/>
    <n v="9078.6047882780695"/>
    <x v="72"/>
    <x v="56"/>
  </r>
  <r>
    <n v="10103"/>
    <s v="7612 - 7547"/>
    <n v="12839"/>
    <n v="12820"/>
    <n v="95"/>
    <n v="11608.4478429597"/>
    <n v="9.8402942718991202"/>
    <n v="9078.6047882780695"/>
    <x v="72"/>
    <x v="57"/>
  </r>
  <r>
    <n v="10104"/>
    <s v="7612 - 7548"/>
    <n v="12839"/>
    <n v="12821"/>
    <n v="96"/>
    <n v="11608.4478429597"/>
    <n v="9.8402942718991202"/>
    <n v="9078.6047882780695"/>
    <x v="72"/>
    <x v="58"/>
  </r>
  <r>
    <n v="10105"/>
    <s v="7612 - 7549"/>
    <n v="12839"/>
    <n v="12822"/>
    <n v="97"/>
    <n v="11608.4478429597"/>
    <n v="9.8402942718991202"/>
    <n v="9078.6047882780695"/>
    <x v="72"/>
    <x v="59"/>
  </r>
  <r>
    <n v="10106"/>
    <s v="7612 - 7364"/>
    <n v="12839"/>
    <n v="12795"/>
    <n v="98"/>
    <n v="11699.625528308399"/>
    <n v="10.3195281126551"/>
    <n v="8274.7392725632908"/>
    <x v="72"/>
    <x v="64"/>
  </r>
  <r>
    <n v="10107"/>
    <s v="7612 - 7425"/>
    <n v="12839"/>
    <n v="12803"/>
    <n v="99"/>
    <n v="11699.625528308399"/>
    <n v="10.3195281126551"/>
    <n v="8274.7392725632908"/>
    <x v="72"/>
    <x v="65"/>
  </r>
  <r>
    <n v="10108"/>
    <s v="7612 - 7426"/>
    <n v="12839"/>
    <n v="12804"/>
    <n v="100"/>
    <n v="11699.625528308399"/>
    <n v="10.3195281126551"/>
    <n v="8274.7392725632908"/>
    <x v="72"/>
    <x v="66"/>
  </r>
  <r>
    <n v="10109"/>
    <s v="7612 - 7490"/>
    <n v="12839"/>
    <n v="12812"/>
    <n v="101"/>
    <n v="11699.625528308399"/>
    <n v="10.3195281126551"/>
    <n v="8274.7392725632908"/>
    <x v="72"/>
    <x v="67"/>
  </r>
  <r>
    <n v="10110"/>
    <s v="7612 - 7491"/>
    <n v="12839"/>
    <n v="12813"/>
    <n v="102"/>
    <n v="11699.625528308399"/>
    <n v="10.3195281126551"/>
    <n v="8274.7392725632908"/>
    <x v="72"/>
    <x v="68"/>
  </r>
  <r>
    <n v="10111"/>
    <s v="7612 - 7670"/>
    <n v="12839"/>
    <n v="12848"/>
    <n v="103"/>
    <n v="11740.8969443811"/>
    <n v="9.97274337332051"/>
    <n v="9722.4700901894394"/>
    <x v="72"/>
    <x v="61"/>
  </r>
  <r>
    <n v="10112"/>
    <s v="7612 - 7194"/>
    <n v="12839"/>
    <n v="12778"/>
    <n v="104"/>
    <n v="11798.227396628299"/>
    <n v="9.7980959996835892"/>
    <n v="9337.3500075269094"/>
    <x v="72"/>
    <x v="120"/>
  </r>
  <r>
    <n v="10113"/>
    <s v="7612 - 7065"/>
    <n v="12839"/>
    <n v="12769"/>
    <n v="105"/>
    <n v="11880.075033131499"/>
    <n v="10.481041330322199"/>
    <n v="9494.2734381159207"/>
    <x v="72"/>
    <x v="115"/>
  </r>
  <r>
    <n v="10114"/>
    <s v="7612 - 7977"/>
    <n v="12839"/>
    <n v="12904"/>
    <n v="106"/>
    <n v="12267.4285478732"/>
    <n v="12.2674285478732"/>
    <n v="9713.0287103321007"/>
    <x v="72"/>
    <x v="107"/>
  </r>
  <r>
    <n v="10115"/>
    <s v="7612 - 7605"/>
    <n v="12839"/>
    <n v="12832"/>
    <n v="107"/>
    <n v="12276.3032342892"/>
    <n v="10.5081496632287"/>
    <n v="10232.46801973"/>
    <x v="72"/>
    <x v="73"/>
  </r>
  <r>
    <n v="10116"/>
    <s v="7612 - 7193"/>
    <n v="12839"/>
    <n v="12777"/>
    <n v="108"/>
    <n v="12446.9079717147"/>
    <n v="11.434477845620799"/>
    <n v="9106.9790435415198"/>
    <x v="72"/>
    <x v="119"/>
  </r>
  <r>
    <n v="10117"/>
    <s v="7612 - 7066"/>
    <n v="12839"/>
    <n v="12770"/>
    <n v="109"/>
    <n v="12554.0363859758"/>
    <n v="10.986512344955401"/>
    <n v="10095.9913953469"/>
    <x v="72"/>
    <x v="121"/>
  </r>
  <r>
    <n v="10118"/>
    <s v="7612 - 7669"/>
    <n v="12839"/>
    <n v="12847"/>
    <n v="110"/>
    <n v="12649.8359267654"/>
    <n v="10.8816823557048"/>
    <n v="10590.1057666696"/>
    <x v="72"/>
    <x v="79"/>
  </r>
  <r>
    <n v="10119"/>
    <s v="7612 - 7131"/>
    <n v="12839"/>
    <n v="12773"/>
    <n v="111"/>
    <n v="12778.7912818329"/>
    <n v="10.778659884888301"/>
    <n v="9930.3859619492705"/>
    <x v="72"/>
    <x v="132"/>
  </r>
  <r>
    <n v="10120"/>
    <s v="7612 - 7737"/>
    <n v="12839"/>
    <n v="12864"/>
    <n v="112"/>
    <n v="13013.3505724894"/>
    <n v="10.6678851992815"/>
    <n v="9858.04571210418"/>
    <x v="72"/>
    <x v="82"/>
  </r>
  <r>
    <n v="10121"/>
    <s v="7612 - 7130"/>
    <n v="12839"/>
    <n v="12772"/>
    <n v="113"/>
    <n v="13132.640764837801"/>
    <n v="11.132509367893199"/>
    <n v="10099.9559497968"/>
    <x v="72"/>
    <x v="137"/>
  </r>
  <r>
    <n v="10122"/>
    <s v="7612 - 7604"/>
    <n v="12839"/>
    <n v="12831"/>
    <n v="114"/>
    <n v="13199.161302168201"/>
    <n v="11.4310077311076"/>
    <n v="11024.363255509699"/>
    <x v="72"/>
    <x v="85"/>
  </r>
  <r>
    <n v="10123"/>
    <s v="7612 - 6996"/>
    <n v="12839"/>
    <n v="12768"/>
    <n v="115"/>
    <n v="13450.366808967699"/>
    <n v="11.6587601621993"/>
    <n v="10989.5196579609"/>
    <x v="72"/>
    <x v="130"/>
  </r>
  <r>
    <n v="10124"/>
    <s v="7612 - 7736"/>
    <n v="12839"/>
    <n v="12863"/>
    <n v="116"/>
    <n v="13793.83000674"/>
    <n v="11.952737113175001"/>
    <n v="10850.734957971301"/>
    <x v="72"/>
    <x v="91"/>
  </r>
  <r>
    <n v="10125"/>
    <s v="7612 - 7668"/>
    <n v="12839"/>
    <n v="12846"/>
    <n v="117"/>
    <n v="14012.0500911244"/>
    <n v="12.180925351236001"/>
    <n v="11732.1126519758"/>
    <x v="72"/>
    <x v="93"/>
  </r>
  <r>
    <n v="10126"/>
    <s v="7612 - 7735"/>
    <n v="12839"/>
    <n v="12862"/>
    <n v="118"/>
    <n v="14275.468596160399"/>
    <n v="12.5073150250998"/>
    <n v="11847.105070605099"/>
    <x v="72"/>
    <x v="97"/>
  </r>
  <r>
    <n v="10127"/>
    <s v="7612 - 7848"/>
    <n v="12839"/>
    <n v="12884"/>
    <n v="119"/>
    <n v="14475.1537309451"/>
    <n v="10.528802199006"/>
    <n v="12259.242458488299"/>
    <x v="72"/>
    <x v="108"/>
  </r>
  <r>
    <n v="10128"/>
    <s v="7612 - 7849"/>
    <n v="12839"/>
    <n v="12885"/>
    <n v="120"/>
    <n v="14534.912831031799"/>
    <n v="10.709651634040799"/>
    <n v="12192.153195287799"/>
    <x v="72"/>
    <x v="111"/>
  </r>
  <r>
    <n v="10129"/>
    <s v="7612 - 7734"/>
    <n v="12839"/>
    <n v="12861"/>
    <n v="121"/>
    <n v="15122.4739826718"/>
    <n v="13.013743269896599"/>
    <n v="12841.1204741826"/>
    <x v="72"/>
    <x v="105"/>
  </r>
  <r>
    <n v="10130"/>
    <s v="7612 - 7913"/>
    <n v="12839"/>
    <n v="12896"/>
    <n v="122"/>
    <n v="15763.909055521"/>
    <n v="11.5982798542901"/>
    <n v="11796.287741820701"/>
    <x v="72"/>
    <x v="124"/>
  </r>
  <r>
    <n v="10131"/>
    <s v="7612 - 7667"/>
    <n v="12839"/>
    <n v="12845"/>
    <n v="123"/>
    <n v="15796.5233520737"/>
    <n v="13.3937403342058"/>
    <n v="13008.6498675251"/>
    <x v="72"/>
    <x v="109"/>
  </r>
  <r>
    <n v="10132"/>
    <s v="7612 - 7912"/>
    <n v="12839"/>
    <n v="12895"/>
    <n v="124"/>
    <n v="15946.8975848791"/>
    <n v="11.7812683836482"/>
    <n v="12706.572328317299"/>
    <x v="72"/>
    <x v="125"/>
  </r>
  <r>
    <n v="10133"/>
    <s v="7612 - 7546"/>
    <n v="12839"/>
    <n v="12819"/>
    <n v="125"/>
    <n v="16270.871654136299"/>
    <n v="13.678349315443301"/>
    <n v="13309.2142378924"/>
    <x v="72"/>
    <x v="114"/>
  </r>
  <r>
    <n v="10134"/>
    <s v="7612 - 7975"/>
    <n v="12839"/>
    <n v="12903"/>
    <n v="126"/>
    <n v="16367.8146029786"/>
    <n v="11.8165402339053"/>
    <n v="12201.9061448181"/>
    <x v="72"/>
    <x v="126"/>
  </r>
  <r>
    <n v="10135"/>
    <s v="7612 - 7666"/>
    <n v="12839"/>
    <n v="12844"/>
    <n v="127"/>
    <n v="16528.6540643111"/>
    <n v="13.8358056604918"/>
    <n v="13505.408312196299"/>
    <x v="72"/>
    <x v="116"/>
  </r>
  <r>
    <n v="10136"/>
    <s v="7612 - 7850"/>
    <n v="12839"/>
    <n v="12886"/>
    <n v="128"/>
    <n v="16721.3241016461"/>
    <n v="12.555694900415199"/>
    <n v="10951.365705479"/>
    <x v="72"/>
    <x v="133"/>
  </r>
  <r>
    <n v="10137"/>
    <s v="7612 - 7545"/>
    <n v="12839"/>
    <n v="12818"/>
    <n v="129"/>
    <n v="16737.526948441999"/>
    <n v="13.9583424920267"/>
    <n v="13667.358434514699"/>
    <x v="72"/>
    <x v="118"/>
  </r>
  <r>
    <n v="10138"/>
    <s v="7612 - 7914"/>
    <n v="12839"/>
    <n v="12897"/>
    <n v="130"/>
    <n v="16756.262932687099"/>
    <n v="12.590633731456199"/>
    <n v="10920.870076307099"/>
    <x v="72"/>
    <x v="134"/>
  </r>
  <r>
    <n v="10139"/>
    <s v="7612 - 7915"/>
    <n v="12839"/>
    <n v="12898"/>
    <n v="131"/>
    <n v="16824.899337339099"/>
    <n v="12.6592701361082"/>
    <n v="10864.074703193101"/>
    <x v="72"/>
    <x v="135"/>
  </r>
  <r>
    <n v="10140"/>
    <s v="7612 - 7911"/>
    <n v="12839"/>
    <n v="12894"/>
    <n v="132"/>
    <n v="16844.901281566501"/>
    <n v="13.136509250933999"/>
    <n v="15074.208662840399"/>
    <x v="72"/>
    <x v="136"/>
  </r>
  <r>
    <n v="10141"/>
    <s v="7612 - 7733"/>
    <n v="12839"/>
    <n v="12860"/>
    <n v="133"/>
    <n v="16995.458860809598"/>
    <n v="14.4202886672276"/>
    <n v="14684.2484538321"/>
    <x v="72"/>
    <x v="122"/>
  </r>
  <r>
    <n v="10142"/>
    <s v="7612 - 7603"/>
    <n v="12839"/>
    <n v="12830"/>
    <n v="134"/>
    <n v="17066.5641585228"/>
    <n v="14.1557648180752"/>
    <n v="13947.3964159078"/>
    <x v="72"/>
    <x v="123"/>
  </r>
  <r>
    <n v="10143"/>
    <s v="7612 - 7665"/>
    <n v="12839"/>
    <n v="12843"/>
    <n v="135"/>
    <n v="17730.2808855236"/>
    <n v="14.9695984470354"/>
    <n v="14574.640101929899"/>
    <x v="72"/>
    <x v="127"/>
  </r>
  <r>
    <n v="10144"/>
    <s v="7612 - 7664"/>
    <n v="12839"/>
    <n v="12842"/>
    <n v="136"/>
    <n v="17845.475992800199"/>
    <n v="15.0559947774929"/>
    <n v="14601.1345456282"/>
    <x v="72"/>
    <x v="128"/>
  </r>
  <r>
    <n v="10145"/>
    <s v="7612 - 7732"/>
    <n v="12839"/>
    <n v="12859"/>
    <n v="137"/>
    <n v="17882.957542096501"/>
    <n v="15.0859126781928"/>
    <n v="15522.885345847801"/>
    <x v="72"/>
    <x v="129"/>
  </r>
  <r>
    <n v="10146"/>
    <s v="7612 - 7602"/>
    <n v="12839"/>
    <n v="12829"/>
    <n v="138"/>
    <n v="17934.733825830401"/>
    <n v="14.679453517403299"/>
    <n v="14702.9799426278"/>
    <x v="72"/>
    <x v="131"/>
  </r>
  <r>
    <n v="10147"/>
    <s v="7612 - 7798"/>
    <n v="12839"/>
    <n v="12874"/>
    <n v="139"/>
    <n v="18381.4333601049"/>
    <n v="15.4964567109723"/>
    <n v="15941.899649556601"/>
    <x v="72"/>
    <x v="138"/>
  </r>
  <r>
    <n v="10148"/>
    <s v="7613 - 7613"/>
    <n v="12840"/>
    <n v="12840"/>
    <n v="1"/>
    <n v="0"/>
    <n v="0"/>
    <n v="0"/>
    <x v="73"/>
    <x v="39"/>
  </r>
  <r>
    <n v="10149"/>
    <s v="7613 - 7680"/>
    <n v="12840"/>
    <n v="12858"/>
    <n v="2"/>
    <n v="1733.5953618460301"/>
    <n v="1.57466999139022"/>
    <n v="1368.0572012841701"/>
    <x v="73"/>
    <x v="33"/>
  </r>
  <r>
    <n v="10150"/>
    <s v="7613 - 7554"/>
    <n v="12840"/>
    <n v="12827"/>
    <n v="3"/>
    <n v="2188.7744402890999"/>
    <n v="1.5342199785428301"/>
    <n v="1555.53059872428"/>
    <x v="73"/>
    <x v="19"/>
  </r>
  <r>
    <n v="10151"/>
    <s v="7613 - 7612"/>
    <n v="12840"/>
    <n v="12839"/>
    <n v="4"/>
    <n v="2348.66784337028"/>
    <n v="2.1897424729144701"/>
    <n v="1276.0858107609499"/>
    <x v="73"/>
    <x v="24"/>
  </r>
  <r>
    <n v="10152"/>
    <s v="7613 - 7614"/>
    <n v="12840"/>
    <n v="12841"/>
    <n v="5"/>
    <n v="2386.2601316136702"/>
    <n v="2.2273347611578602"/>
    <n v="1927.3896913563301"/>
    <x v="73"/>
    <x v="75"/>
  </r>
  <r>
    <n v="10153"/>
    <s v="7613 - 7679"/>
    <n v="12840"/>
    <n v="12857"/>
    <n v="6"/>
    <n v="2899.21334048365"/>
    <n v="2.7402879700278402"/>
    <n v="2339.4906086143401"/>
    <x v="73"/>
    <x v="16"/>
  </r>
  <r>
    <n v="10154"/>
    <s v="7613 - 7746"/>
    <n v="12840"/>
    <n v="12873"/>
    <n v="7"/>
    <n v="2986.0996649901599"/>
    <n v="2.8271742945343501"/>
    <n v="2683.7086655797598"/>
    <x v="73"/>
    <x v="20"/>
  </r>
  <r>
    <n v="10155"/>
    <s v="7613 - 7555"/>
    <n v="12840"/>
    <n v="12828"/>
    <n v="8"/>
    <n v="3639.7828579821098"/>
    <n v="3.4808574875263001"/>
    <n v="3180.5766925687199"/>
    <x v="73"/>
    <x v="92"/>
  </r>
  <r>
    <n v="10156"/>
    <s v="7613 - 7611"/>
    <n v="12840"/>
    <n v="12838"/>
    <n v="9"/>
    <n v="3811.9058468688199"/>
    <n v="3.6529804764130098"/>
    <n v="2474.8727340212499"/>
    <x v="73"/>
    <x v="11"/>
  </r>
  <r>
    <n v="10157"/>
    <s v="7613 - 7745"/>
    <n v="12840"/>
    <n v="12872"/>
    <n v="10"/>
    <n v="3990.4313904546698"/>
    <n v="3.7849307263009102"/>
    <n v="3501.9380810126599"/>
    <x v="73"/>
    <x v="13"/>
  </r>
  <r>
    <n v="10158"/>
    <s v="7613 - 7610"/>
    <n v="12840"/>
    <n v="12837"/>
    <n v="11"/>
    <n v="4395.8192391836301"/>
    <n v="3.74126477743736"/>
    <n v="3059.6291165002099"/>
    <x v="73"/>
    <x v="5"/>
  </r>
  <r>
    <n v="10159"/>
    <s v="7613 - 7678"/>
    <n v="12840"/>
    <n v="12856"/>
    <n v="12"/>
    <n v="4467.6526895385596"/>
    <n v="4.1428467006138296"/>
    <n v="3573.84787780129"/>
    <x v="73"/>
    <x v="8"/>
  </r>
  <r>
    <n v="10160"/>
    <s v="7613 - 7744"/>
    <n v="12840"/>
    <n v="12871"/>
    <n v="13"/>
    <n v="4804.3294760181798"/>
    <n v="4.6454041055623803"/>
    <n v="4484.3066549536697"/>
    <x v="73"/>
    <x v="21"/>
  </r>
  <r>
    <n v="10161"/>
    <s v="7613 - 7806"/>
    <n v="12840"/>
    <n v="12882"/>
    <n v="14"/>
    <n v="4946.9174157543703"/>
    <n v="4.7879920452985596"/>
    <n v="4618.9968194118701"/>
    <x v="73"/>
    <x v="22"/>
  </r>
  <r>
    <n v="10162"/>
    <s v="7613 - 7807"/>
    <n v="12840"/>
    <n v="12883"/>
    <n v="15"/>
    <n v="4972.15389894286"/>
    <n v="4.5212226076670596"/>
    <n v="3823.34580878422"/>
    <x v="73"/>
    <x v="23"/>
  </r>
  <r>
    <n v="10163"/>
    <s v="7613 - 7677"/>
    <n v="12840"/>
    <n v="12855"/>
    <n v="16"/>
    <n v="4994.7338143864299"/>
    <n v="4.5381575442497404"/>
    <n v="3716.6928192862501"/>
    <x v="73"/>
    <x v="4"/>
  </r>
  <r>
    <n v="10164"/>
    <s v="7613 - 7494"/>
    <n v="12840"/>
    <n v="12816"/>
    <n v="17"/>
    <n v="5140.1183823092997"/>
    <n v="4.7022628659067003"/>
    <n v="3764.7044753250002"/>
    <x v="73"/>
    <x v="84"/>
  </r>
  <r>
    <n v="10165"/>
    <s v="7613 - 7858"/>
    <n v="12840"/>
    <n v="12893"/>
    <n v="18"/>
    <n v="5418.9873350978996"/>
    <n v="4.5115360254550696"/>
    <n v="4269.9746445946703"/>
    <x v="73"/>
    <x v="32"/>
  </r>
  <r>
    <n v="10166"/>
    <s v="7613 - 7743"/>
    <n v="12840"/>
    <n v="12870"/>
    <n v="19"/>
    <n v="5811.7946181196803"/>
    <n v="5.6528692476638804"/>
    <n v="5436.9865032774696"/>
    <x v="73"/>
    <x v="34"/>
  </r>
  <r>
    <n v="10167"/>
    <s v="7613 - 7307"/>
    <n v="12840"/>
    <n v="12789"/>
    <n v="20"/>
    <n v="5925.5904467876599"/>
    <n v="4.1889352589448103"/>
    <n v="5405.1760579397196"/>
    <x v="73"/>
    <x v="46"/>
  </r>
  <r>
    <n v="10168"/>
    <s v="7613 - 0"/>
    <n v="12840"/>
    <n v="12767"/>
    <n v="21"/>
    <n v="6008.7758662977903"/>
    <n v="5.14526060984611"/>
    <n v="4401.1996981480697"/>
    <x v="73"/>
    <x v="0"/>
  </r>
  <r>
    <n v="10169"/>
    <s v="7613 - 7308"/>
    <n v="12840"/>
    <n v="12790"/>
    <n v="22"/>
    <n v="6022.2688661566299"/>
    <n v="4.2856136783137702"/>
    <n v="5057.9303008664001"/>
    <x v="73"/>
    <x v="48"/>
  </r>
  <r>
    <n v="10170"/>
    <s v="7613 - 7609"/>
    <n v="12840"/>
    <n v="12836"/>
    <n v="23"/>
    <n v="6326.9377144687296"/>
    <n v="4.09631885344705"/>
    <n v="4954.3579678547103"/>
    <x v="73"/>
    <x v="1"/>
  </r>
  <r>
    <n v="10171"/>
    <s v="7613 - 7495"/>
    <n v="12840"/>
    <n v="12817"/>
    <n v="24"/>
    <n v="6588.5188558104101"/>
    <n v="6.1403372238681797"/>
    <n v="4576.3057091297396"/>
    <x v="73"/>
    <x v="101"/>
  </r>
  <r>
    <n v="10172"/>
    <s v="7613 - 7676"/>
    <n v="12840"/>
    <n v="12854"/>
    <n v="25"/>
    <n v="6609.4612626266298"/>
    <n v="5.9549068008803596"/>
    <n v="5127.6318312038502"/>
    <x v="73"/>
    <x v="6"/>
  </r>
  <r>
    <n v="10173"/>
    <s v="7613 - 7429"/>
    <n v="12840"/>
    <n v="12807"/>
    <n v="26"/>
    <n v="6643.6395740499902"/>
    <n v="6.19545794210776"/>
    <n v="4920.58472078675"/>
    <x v="73"/>
    <x v="89"/>
  </r>
  <r>
    <n v="10174"/>
    <s v="7613 - 7252"/>
    <n v="12840"/>
    <n v="12780"/>
    <n v="27"/>
    <n v="6835.1699596542403"/>
    <n v="5.0985147718113897"/>
    <n v="6310.4723277846097"/>
    <x v="73"/>
    <x v="63"/>
  </r>
  <r>
    <n v="10175"/>
    <s v="7613 - 7369"/>
    <n v="12840"/>
    <n v="12800"/>
    <n v="28"/>
    <n v="6900.1083736475803"/>
    <n v="5.1373612386716703"/>
    <n v="5055.50667860052"/>
    <x v="73"/>
    <x v="80"/>
  </r>
  <r>
    <n v="10176"/>
    <s v="7613 - 7253"/>
    <n v="12840"/>
    <n v="12781"/>
    <n v="29"/>
    <n v="7092.34358846741"/>
    <n v="5.2270894220528898"/>
    <n v="6061.9635801483701"/>
    <x v="73"/>
    <x v="71"/>
  </r>
  <r>
    <n v="10177"/>
    <s v="7613 - 7742"/>
    <n v="12840"/>
    <n v="12869"/>
    <n v="30"/>
    <n v="7128.6085816698696"/>
    <n v="6.8640038595220698"/>
    <n v="6233.0065869258897"/>
    <x v="73"/>
    <x v="28"/>
  </r>
  <r>
    <n v="10178"/>
    <s v="7613 - 7804"/>
    <n v="12840"/>
    <n v="12880"/>
    <n v="31"/>
    <n v="7237.9439255909501"/>
    <n v="6.9460053674628801"/>
    <n v="6404.2981412121098"/>
    <x v="73"/>
    <x v="36"/>
  </r>
  <r>
    <n v="10179"/>
    <s v="7613 - 7608"/>
    <n v="12840"/>
    <n v="12835"/>
    <n v="32"/>
    <n v="7273.8748501100599"/>
    <n v="4.6826167499248799"/>
    <n v="5846.2438421015904"/>
    <x v="73"/>
    <x v="7"/>
  </r>
  <r>
    <n v="10180"/>
    <s v="7613 - 7430"/>
    <n v="12840"/>
    <n v="12808"/>
    <n v="33"/>
    <n v="7302.6395533015802"/>
    <n v="6.85445792135934"/>
    <n v="5845.69707762894"/>
    <x v="73"/>
    <x v="104"/>
  </r>
  <r>
    <n v="10181"/>
    <s v="7613 - 7254"/>
    <n v="12840"/>
    <n v="12782"/>
    <n v="34"/>
    <n v="7520.3570132936002"/>
    <n v="5.9423477505446902"/>
    <n v="6039.4605569415598"/>
    <x v="73"/>
    <x v="76"/>
  </r>
  <r>
    <n v="10182"/>
    <s v="7613 - 7805"/>
    <n v="12840"/>
    <n v="12881"/>
    <n v="35"/>
    <n v="7532.2273753484496"/>
    <n v="7.16671795478101"/>
    <n v="6459.1888897649997"/>
    <x v="73"/>
    <x v="40"/>
  </r>
  <r>
    <n v="10183"/>
    <s v="7613 - 7675"/>
    <n v="12840"/>
    <n v="12853"/>
    <n v="36"/>
    <n v="7586.0598314211302"/>
    <n v="6.9315053696748601"/>
    <n v="6027.0769305406102"/>
    <x v="73"/>
    <x v="14"/>
  </r>
  <r>
    <n v="10184"/>
    <s v="7613 - 7370"/>
    <n v="12840"/>
    <n v="12801"/>
    <n v="37"/>
    <n v="7696.15352838331"/>
    <n v="5.73439510472347"/>
    <n v="5739.79981947953"/>
    <x v="73"/>
    <x v="88"/>
  </r>
  <r>
    <n v="10185"/>
    <s v="7613 - 7741"/>
    <n v="12840"/>
    <n v="12868"/>
    <n v="38"/>
    <n v="7763.1685229961904"/>
    <n v="7.60044127887"/>
    <n v="7307.8244626265896"/>
    <x v="73"/>
    <x v="43"/>
  </r>
  <r>
    <n v="10186"/>
    <s v="7613 - 7553"/>
    <n v="12840"/>
    <n v="12826"/>
    <n v="39"/>
    <n v="7792.6312084771398"/>
    <n v="5.3077571763280904"/>
    <n v="5941.3590160704498"/>
    <x v="73"/>
    <x v="2"/>
  </r>
  <r>
    <n v="10187"/>
    <s v="7613 - 7309"/>
    <n v="12840"/>
    <n v="12791"/>
    <n v="40"/>
    <n v="7826.3303982663201"/>
    <n v="6.7345417958072797"/>
    <n v="5526.92990764354"/>
    <x v="73"/>
    <x v="83"/>
  </r>
  <r>
    <n v="10188"/>
    <s v="7613 - 7371"/>
    <n v="12840"/>
    <n v="12802"/>
    <n v="41"/>
    <n v="7923.9351587651599"/>
    <n v="5.1240276546158903"/>
    <n v="6142.1661004134503"/>
    <x v="73"/>
    <x v="102"/>
  </r>
  <r>
    <n v="10189"/>
    <s v="7613 - 7493"/>
    <n v="12840"/>
    <n v="12815"/>
    <n v="42"/>
    <n v="7953.0545033442604"/>
    <n v="5.7728004366162002"/>
    <n v="5955.0179140931004"/>
    <x v="73"/>
    <x v="3"/>
  </r>
  <r>
    <n v="10190"/>
    <s v="7613 - 7803"/>
    <n v="12840"/>
    <n v="12879"/>
    <n v="43"/>
    <n v="7987.4321240463396"/>
    <n v="7.8285067535905402"/>
    <n v="7547.9046225782504"/>
    <x v="73"/>
    <x v="45"/>
  </r>
  <r>
    <n v="10191"/>
    <s v="7613 - 7855"/>
    <n v="12840"/>
    <n v="12891"/>
    <n v="44"/>
    <n v="8235.41165395383"/>
    <n v="7.6941061637350403"/>
    <n v="6681.3190381984796"/>
    <x v="73"/>
    <x v="49"/>
  </r>
  <r>
    <n v="10192"/>
    <s v="7613 - 7431"/>
    <n v="12840"/>
    <n v="12809"/>
    <n v="45"/>
    <n v="8441.6509707353598"/>
    <n v="7.9934693387931199"/>
    <n v="6796.3957381137998"/>
    <x v="73"/>
    <x v="110"/>
  </r>
  <r>
    <n v="10193"/>
    <s v="7613 - 7310"/>
    <n v="12840"/>
    <n v="12792"/>
    <n v="46"/>
    <n v="8449.1081671977408"/>
    <n v="6.4442493192280104"/>
    <n v="6139.0968088668596"/>
    <x v="73"/>
    <x v="95"/>
  </r>
  <r>
    <n v="10194"/>
    <s v="7613 - 7311"/>
    <n v="12840"/>
    <n v="12793"/>
    <n v="47"/>
    <n v="8465.8152631269295"/>
    <n v="6.3116414057811898"/>
    <n v="6497.51259642881"/>
    <x v="73"/>
    <x v="96"/>
  </r>
  <r>
    <n v="10195"/>
    <s v="7613 - 7856"/>
    <n v="12840"/>
    <n v="12892"/>
    <n v="48"/>
    <n v="8505.8849691627001"/>
    <n v="7.8969611501417001"/>
    <n v="6768.2433315627704"/>
    <x v="73"/>
    <x v="52"/>
  </r>
  <r>
    <n v="10196"/>
    <s v="7613 - 7674"/>
    <n v="12840"/>
    <n v="12852"/>
    <n v="49"/>
    <n v="8547.0527981724699"/>
    <n v="5.4266679272134404"/>
    <n v="7071.7461668846699"/>
    <x v="73"/>
    <x v="18"/>
  </r>
  <r>
    <n v="10197"/>
    <s v="7613 - 7607"/>
    <n v="12840"/>
    <n v="12834"/>
    <n v="50"/>
    <n v="8548.2690571246294"/>
    <n v="5.8704934652347696"/>
    <n v="6750.9850918949896"/>
    <x v="73"/>
    <x v="12"/>
  </r>
  <r>
    <n v="10198"/>
    <s v="7613 - 7255"/>
    <n v="12840"/>
    <n v="12783"/>
    <n v="51"/>
    <n v="8660.2378572542802"/>
    <n v="6.6553790092845597"/>
    <n v="6278.6430279959404"/>
    <x v="73"/>
    <x v="99"/>
  </r>
  <r>
    <n v="10199"/>
    <s v="7613 - 7428"/>
    <n v="12840"/>
    <n v="12806"/>
    <n v="52"/>
    <n v="8684.9006716675995"/>
    <n v="6.5046466049395404"/>
    <n v="6519.5617702953496"/>
    <x v="73"/>
    <x v="9"/>
  </r>
  <r>
    <n v="10200"/>
    <s v="7613 - 7552"/>
    <n v="12840"/>
    <n v="12825"/>
    <n v="53"/>
    <n v="8806.4947923705804"/>
    <n v="6.0681548642481697"/>
    <n v="6922.4317268049199"/>
    <x v="73"/>
    <x v="10"/>
  </r>
  <r>
    <n v="10201"/>
    <s v="7613 - 7802"/>
    <n v="12840"/>
    <n v="12878"/>
    <n v="54"/>
    <n v="8912.8230596396406"/>
    <n v="8.7538976891838391"/>
    <n v="8452.5102381076304"/>
    <x v="73"/>
    <x v="62"/>
  </r>
  <r>
    <n v="10202"/>
    <s v="7613 - 7312"/>
    <n v="12840"/>
    <n v="12794"/>
    <n v="55"/>
    <n v="9219.0391222956605"/>
    <n v="7.0694702840510004"/>
    <n v="7182.0284015574198"/>
    <x v="73"/>
    <x v="103"/>
  </r>
  <r>
    <n v="10203"/>
    <s v="7613 - 7919"/>
    <n v="12840"/>
    <n v="12901"/>
    <n v="56"/>
    <n v="9232.0824053366396"/>
    <n v="8.4416092272721492"/>
    <n v="7043.5262514576798"/>
    <x v="73"/>
    <x v="70"/>
  </r>
  <r>
    <n v="10204"/>
    <s v="7613 - 7191"/>
    <n v="12840"/>
    <n v="12775"/>
    <n v="57"/>
    <n v="9311.3623178943708"/>
    <n v="6.8913534691231098"/>
    <n v="7465.28977617894"/>
    <x v="73"/>
    <x v="100"/>
  </r>
  <r>
    <n v="10205"/>
    <s v="7613 - 7920"/>
    <n v="12840"/>
    <n v="12902"/>
    <n v="58"/>
    <n v="9438.05026469734"/>
    <n v="8.5960851217926706"/>
    <n v="7152.52858592954"/>
    <x v="73"/>
    <x v="72"/>
  </r>
  <r>
    <n v="10206"/>
    <s v="7613 - 7673"/>
    <n v="12840"/>
    <n v="12851"/>
    <n v="59"/>
    <n v="9482.4631983587005"/>
    <n v="5.9896341437810303"/>
    <n v="7972.6816413031502"/>
    <x v="73"/>
    <x v="30"/>
  </r>
  <r>
    <n v="10207"/>
    <s v="7613 - 7256"/>
    <n v="12840"/>
    <n v="12784"/>
    <n v="60"/>
    <n v="9606.6778815953894"/>
    <n v="7.6018190336256604"/>
    <n v="6938.6805698134804"/>
    <x v="73"/>
    <x v="106"/>
  </r>
  <r>
    <n v="10208"/>
    <s v="7613 - 7427"/>
    <n v="12840"/>
    <n v="12805"/>
    <n v="61"/>
    <n v="9669.8071286621598"/>
    <n v="7.4895530619341004"/>
    <n v="7219.26723875071"/>
    <x v="73"/>
    <x v="15"/>
  </r>
  <r>
    <n v="10209"/>
    <s v="7613 - 7551"/>
    <n v="12840"/>
    <n v="12824"/>
    <n v="62"/>
    <n v="9815.2222645380607"/>
    <n v="6.8247004683737904"/>
    <n v="7914.8312976494999"/>
    <x v="73"/>
    <x v="17"/>
  </r>
  <r>
    <n v="10210"/>
    <s v="7613 - 7981"/>
    <n v="12840"/>
    <n v="12905"/>
    <n v="63"/>
    <n v="9823.7520948827096"/>
    <n v="8.7906356578576297"/>
    <n v="7699.5842456658902"/>
    <x v="73"/>
    <x v="86"/>
  </r>
  <r>
    <n v="10211"/>
    <s v="7613 - 7740"/>
    <n v="12840"/>
    <n v="12867"/>
    <n v="64"/>
    <n v="9835.1688362399691"/>
    <n v="9.1806143744937003"/>
    <n v="8260.19979705898"/>
    <x v="73"/>
    <x v="37"/>
  </r>
  <r>
    <n v="10212"/>
    <s v="7613 - 7306"/>
    <n v="12840"/>
    <n v="12788"/>
    <n v="65"/>
    <n v="10101.843930068801"/>
    <n v="7.6150821195461402"/>
    <n v="7720.4390496152701"/>
    <x v="73"/>
    <x v="25"/>
  </r>
  <r>
    <n v="10213"/>
    <s v="7613 - 7801"/>
    <n v="12840"/>
    <n v="12877"/>
    <n v="66"/>
    <n v="10182.1367369277"/>
    <n v="10.0232113664719"/>
    <n v="9557.7413261776492"/>
    <x v="73"/>
    <x v="74"/>
  </r>
  <r>
    <n v="10214"/>
    <s v="7613 - 7368"/>
    <n v="12840"/>
    <n v="12799"/>
    <n v="67"/>
    <n v="10264.045792864699"/>
    <n v="7.6770205604712203"/>
    <n v="7074.0242987312504"/>
    <x v="73"/>
    <x v="27"/>
  </r>
  <r>
    <n v="10215"/>
    <s v="7613 - 7853"/>
    <n v="12840"/>
    <n v="12889"/>
    <n v="68"/>
    <n v="10370.0026731937"/>
    <n v="10.2110773027379"/>
    <n v="9076.3551151824795"/>
    <x v="73"/>
    <x v="77"/>
  </r>
  <r>
    <n v="10216"/>
    <s v="7613 - 7854"/>
    <n v="12840"/>
    <n v="12890"/>
    <n v="69"/>
    <n v="10370.0026731937"/>
    <n v="10.2110773027379"/>
    <n v="9076.3551151824795"/>
    <x v="73"/>
    <x v="78"/>
  </r>
  <r>
    <n v="10217"/>
    <s v="7613 - 7492"/>
    <n v="12840"/>
    <n v="12814"/>
    <n v="70"/>
    <n v="10542.9926128395"/>
    <n v="8.3627385461114603"/>
    <n v="7923.9125397461403"/>
    <x v="73"/>
    <x v="26"/>
  </r>
  <r>
    <n v="10218"/>
    <s v="7613 - 7550"/>
    <n v="12840"/>
    <n v="12823"/>
    <n v="71"/>
    <n v="10664.1472744449"/>
    <n v="7.4613942258039101"/>
    <n v="8746.6341380198101"/>
    <x v="73"/>
    <x v="29"/>
  </r>
  <r>
    <n v="10219"/>
    <s v="7613 - 7739"/>
    <n v="12840"/>
    <n v="12866"/>
    <n v="72"/>
    <n v="10711.9167973737"/>
    <n v="10.552991426917901"/>
    <n v="9189.2834206970201"/>
    <x v="73"/>
    <x v="51"/>
  </r>
  <r>
    <n v="10220"/>
    <s v="7613 - 7305"/>
    <n v="12840"/>
    <n v="12787"/>
    <n v="73"/>
    <n v="10740.1533005739"/>
    <n v="8.2533914900512499"/>
    <n v="7994.3753945425597"/>
    <x v="73"/>
    <x v="31"/>
  </r>
  <r>
    <n v="10221"/>
    <s v="7613 - 7257"/>
    <n v="12840"/>
    <n v="12785"/>
    <n v="74"/>
    <n v="10766.535892739499"/>
    <n v="8.0371818779906103"/>
    <n v="8488.1535944409898"/>
    <x v="73"/>
    <x v="117"/>
  </r>
  <r>
    <n v="10222"/>
    <s v="7613 - 7192"/>
    <n v="12840"/>
    <n v="12776"/>
    <n v="75"/>
    <n v="10824.310599484599"/>
    <n v="9.1795465381662993"/>
    <n v="7829.4612105364904"/>
    <x v="73"/>
    <x v="112"/>
  </r>
  <r>
    <n v="10223"/>
    <s v="7613 - 7129"/>
    <n v="12840"/>
    <n v="12771"/>
    <n v="76"/>
    <n v="10921.325526404"/>
    <n v="9.2765614650856296"/>
    <n v="7875.6398714403003"/>
    <x v="73"/>
    <x v="113"/>
  </r>
  <r>
    <n v="10224"/>
    <s v="7613 - 7367"/>
    <n v="12840"/>
    <n v="12798"/>
    <n v="77"/>
    <n v="11023.3600091873"/>
    <n v="8.1477192670563507"/>
    <n v="8011.0574594679701"/>
    <x v="73"/>
    <x v="35"/>
  </r>
  <r>
    <n v="10225"/>
    <s v="7613 - 7852"/>
    <n v="12840"/>
    <n v="12888"/>
    <n v="78"/>
    <n v="11154.900360420301"/>
    <n v="10.9959749899646"/>
    <n v="9833.6940658239691"/>
    <x v="73"/>
    <x v="87"/>
  </r>
  <r>
    <n v="10226"/>
    <s v="7613 - 7194"/>
    <n v="12840"/>
    <n v="12778"/>
    <n v="79"/>
    <n v="11162.8699517111"/>
    <n v="8.6441820875424593"/>
    <n v="8474.0027809383992"/>
    <x v="73"/>
    <x v="120"/>
  </r>
  <r>
    <n v="10227"/>
    <s v="7613 - 7065"/>
    <n v="12840"/>
    <n v="12769"/>
    <n v="80"/>
    <n v="11255.8730324895"/>
    <n v="9.2245053944557291"/>
    <n v="9010.2942264141602"/>
    <x v="73"/>
    <x v="115"/>
  </r>
  <r>
    <n v="10228"/>
    <s v="7613 - 7251"/>
    <n v="12840"/>
    <n v="12779"/>
    <n v="81"/>
    <n v="11420.9052168408"/>
    <n v="9.4261822403477709"/>
    <n v="8953.2705931488508"/>
    <x v="73"/>
    <x v="38"/>
  </r>
  <r>
    <n v="10229"/>
    <s v="7613 - 7851"/>
    <n v="12840"/>
    <n v="12887"/>
    <n v="82"/>
    <n v="11539.0373462895"/>
    <n v="11.380111975833699"/>
    <n v="10208.0721290116"/>
    <x v="73"/>
    <x v="90"/>
  </r>
  <r>
    <n v="10230"/>
    <s v="7613 - 7304"/>
    <n v="12840"/>
    <n v="12786"/>
    <n v="83"/>
    <n v="11609.4217120333"/>
    <n v="8.5872655441908297"/>
    <n v="8394.1794617487794"/>
    <x v="73"/>
    <x v="41"/>
  </r>
  <r>
    <n v="10231"/>
    <s v="7613 - 7738"/>
    <n v="12840"/>
    <n v="12865"/>
    <n v="84"/>
    <n v="11712.059057012701"/>
    <n v="7.32739165897343"/>
    <n v="10155.815097835501"/>
    <x v="73"/>
    <x v="53"/>
  </r>
  <r>
    <n v="10232"/>
    <s v="7613 - 7193"/>
    <n v="12840"/>
    <n v="12777"/>
    <n v="85"/>
    <n v="11822.705971072701"/>
    <n v="10.177941909754299"/>
    <n v="8341.7706384374196"/>
    <x v="73"/>
    <x v="119"/>
  </r>
  <r>
    <n v="10233"/>
    <s v="7613 - 7916"/>
    <n v="12840"/>
    <n v="12899"/>
    <n v="86"/>
    <n v="11869.0786783533"/>
    <n v="11.7101533078975"/>
    <n v="9886.9057117146895"/>
    <x v="73"/>
    <x v="94"/>
  </r>
  <r>
    <n v="10234"/>
    <s v="7613 - 7066"/>
    <n v="12840"/>
    <n v="12770"/>
    <n v="87"/>
    <n v="11929.834385333799"/>
    <n v="9.7299764090889198"/>
    <n v="9578.1948493311193"/>
    <x v="73"/>
    <x v="121"/>
  </r>
  <r>
    <n v="10235"/>
    <s v="7613 - 7366"/>
    <n v="12840"/>
    <n v="12797"/>
    <n v="88"/>
    <n v="11966.0138031727"/>
    <n v="8.8547096125453901"/>
    <n v="8641.7698177663897"/>
    <x v="73"/>
    <x v="44"/>
  </r>
  <r>
    <n v="10236"/>
    <s v="7613 - 7672"/>
    <n v="12840"/>
    <n v="12850"/>
    <n v="89"/>
    <n v="12035.6096590451"/>
    <n v="8.8113865894136101"/>
    <n v="9034.9114889540706"/>
    <x v="73"/>
    <x v="42"/>
  </r>
  <r>
    <n v="10237"/>
    <s v="7613 - 7917"/>
    <n v="12840"/>
    <n v="12900"/>
    <n v="90"/>
    <n v="12045.1013926451"/>
    <n v="11.8861760221893"/>
    <n v="9938.6724382635803"/>
    <x v="73"/>
    <x v="98"/>
  </r>
  <r>
    <n v="10238"/>
    <s v="7613 - 7800"/>
    <n v="12840"/>
    <n v="12876"/>
    <n v="91"/>
    <n v="12080.0744768079"/>
    <n v="7.5464809343947197"/>
    <n v="10525.498297739399"/>
    <x v="73"/>
    <x v="69"/>
  </r>
  <r>
    <n v="10239"/>
    <s v="7613 - 7131"/>
    <n v="12840"/>
    <n v="12773"/>
    <n v="92"/>
    <n v="12143.433836915699"/>
    <n v="9.6247459727471298"/>
    <n v="9146.1340062337094"/>
    <x v="73"/>
    <x v="132"/>
  </r>
  <r>
    <n v="10240"/>
    <s v="7613 - 7190"/>
    <n v="12840"/>
    <n v="12774"/>
    <n v="93"/>
    <n v="12178.9252435291"/>
    <n v="10.184202267036"/>
    <n v="9791.4781515941104"/>
    <x v="73"/>
    <x v="47"/>
  </r>
  <r>
    <n v="10241"/>
    <s v="7613 - 7130"/>
    <n v="12840"/>
    <n v="12772"/>
    <n v="94"/>
    <n v="12497.2833199207"/>
    <n v="9.9785954557520498"/>
    <n v="9347.2887371091801"/>
    <x v="73"/>
    <x v="137"/>
  </r>
  <r>
    <n v="10242"/>
    <s v="7613 - 7671"/>
    <n v="12840"/>
    <n v="12849"/>
    <n v="95"/>
    <n v="12630.1346576124"/>
    <n v="8.9358847631795495"/>
    <n v="9962.6656051544305"/>
    <x v="73"/>
    <x v="50"/>
  </r>
  <r>
    <n v="10243"/>
    <s v="7613 - 6996"/>
    <n v="12840"/>
    <n v="12768"/>
    <n v="96"/>
    <n v="12826.1648083256"/>
    <n v="10.4022242263328"/>
    <n v="10458.348301137899"/>
    <x v="73"/>
    <x v="130"/>
  </r>
  <r>
    <n v="10244"/>
    <s v="7613 - 7365"/>
    <n v="12840"/>
    <n v="12796"/>
    <n v="97"/>
    <n v="12877.295455600501"/>
    <n v="9.5381708518662602"/>
    <n v="9307.8365903431695"/>
    <x v="73"/>
    <x v="60"/>
  </r>
  <r>
    <n v="10245"/>
    <s v="7613 - 7799"/>
    <n v="12840"/>
    <n v="12875"/>
    <n v="98"/>
    <n v="13006.031888196299"/>
    <n v="8.1020553812277392"/>
    <n v="11438.7259958221"/>
    <x v="73"/>
    <x v="81"/>
  </r>
  <r>
    <n v="10246"/>
    <s v="7613 - 7364"/>
    <n v="12840"/>
    <n v="12795"/>
    <n v="99"/>
    <n v="13020.0786092491"/>
    <n v="9.6452582171026808"/>
    <n v="9412.8816832577104"/>
    <x v="73"/>
    <x v="64"/>
  </r>
  <r>
    <n v="10247"/>
    <s v="7613 - 7425"/>
    <n v="12840"/>
    <n v="12803"/>
    <n v="100"/>
    <n v="13020.0786092491"/>
    <n v="9.6452582171026808"/>
    <n v="9412.8816832577104"/>
    <x v="73"/>
    <x v="65"/>
  </r>
  <r>
    <n v="10248"/>
    <s v="7613 - 7426"/>
    <n v="12840"/>
    <n v="12804"/>
    <n v="101"/>
    <n v="13020.0786092491"/>
    <n v="9.6452582171026808"/>
    <n v="9412.8816832577104"/>
    <x v="73"/>
    <x v="66"/>
  </r>
  <r>
    <n v="10249"/>
    <s v="7613 - 7490"/>
    <n v="12840"/>
    <n v="12812"/>
    <n v="102"/>
    <n v="13020.0786092491"/>
    <n v="9.6452582171026808"/>
    <n v="9412.8816832577104"/>
    <x v="73"/>
    <x v="67"/>
  </r>
  <r>
    <n v="10250"/>
    <s v="7613 - 7491"/>
    <n v="12840"/>
    <n v="12813"/>
    <n v="103"/>
    <n v="13020.0786092491"/>
    <n v="9.6452582171026808"/>
    <n v="9412.8816832577104"/>
    <x v="73"/>
    <x v="68"/>
  </r>
  <r>
    <n v="10251"/>
    <s v="7613 - 7606"/>
    <n v="12840"/>
    <n v="12833"/>
    <n v="104"/>
    <n v="13053.405116067899"/>
    <n v="9.4643115575338399"/>
    <n v="10325.2473728567"/>
    <x v="73"/>
    <x v="54"/>
  </r>
  <r>
    <n v="10252"/>
    <s v="7613 - 7977"/>
    <n v="12840"/>
    <n v="12904"/>
    <n v="105"/>
    <n v="13064.284842442599"/>
    <n v="12.905359471986801"/>
    <n v="10817.7480631582"/>
    <x v="73"/>
    <x v="107"/>
  </r>
  <r>
    <n v="10253"/>
    <s v="7613 - 7488"/>
    <n v="12840"/>
    <n v="12810"/>
    <n v="106"/>
    <n v="13113.8537930771"/>
    <n v="9.52476023454299"/>
    <n v="10345.7660692383"/>
    <x v="73"/>
    <x v="55"/>
  </r>
  <r>
    <n v="10254"/>
    <s v="7613 - 7489"/>
    <n v="12840"/>
    <n v="12811"/>
    <n v="107"/>
    <n v="13113.8537930771"/>
    <n v="9.52476023454299"/>
    <n v="10345.7660692383"/>
    <x v="73"/>
    <x v="56"/>
  </r>
  <r>
    <n v="10255"/>
    <s v="7613 - 7547"/>
    <n v="12840"/>
    <n v="12820"/>
    <n v="108"/>
    <n v="13113.8537930771"/>
    <n v="9.52476023454299"/>
    <n v="10345.7660692383"/>
    <x v="73"/>
    <x v="57"/>
  </r>
  <r>
    <n v="10256"/>
    <s v="7613 - 7548"/>
    <n v="12840"/>
    <n v="12821"/>
    <n v="109"/>
    <n v="13113.8537930771"/>
    <n v="9.52476023454299"/>
    <n v="10345.7660692383"/>
    <x v="73"/>
    <x v="58"/>
  </r>
  <r>
    <n v="10257"/>
    <s v="7613 - 7549"/>
    <n v="12840"/>
    <n v="12822"/>
    <n v="110"/>
    <n v="13113.8537930771"/>
    <n v="9.52476023454299"/>
    <n v="10345.7660692383"/>
    <x v="73"/>
    <x v="59"/>
  </r>
  <r>
    <n v="10258"/>
    <s v="7613 - 7670"/>
    <n v="12840"/>
    <n v="12848"/>
    <n v="111"/>
    <n v="13246.3028944985"/>
    <n v="9.6572093359643798"/>
    <n v="10998.4086714675"/>
    <x v="73"/>
    <x v="61"/>
  </r>
  <r>
    <n v="10259"/>
    <s v="7613 - 7605"/>
    <n v="12840"/>
    <n v="12832"/>
    <n v="112"/>
    <n v="13781.7091844066"/>
    <n v="10.1926156258725"/>
    <n v="11507.959191767901"/>
    <x v="73"/>
    <x v="73"/>
  </r>
  <r>
    <n v="10260"/>
    <s v="7613 - 7669"/>
    <n v="12840"/>
    <n v="12847"/>
    <n v="113"/>
    <n v="14155.241876882799"/>
    <n v="10.5661483183487"/>
    <n v="11865.152107826099"/>
    <x v="73"/>
    <x v="79"/>
  </r>
  <r>
    <n v="10261"/>
    <s v="7613 - 7737"/>
    <n v="12840"/>
    <n v="12864"/>
    <n v="114"/>
    <n v="14518.7565226068"/>
    <n v="10.3523511619254"/>
    <n v="11131.0281078031"/>
    <x v="73"/>
    <x v="82"/>
  </r>
  <r>
    <n v="10262"/>
    <s v="7613 - 7604"/>
    <n v="12840"/>
    <n v="12831"/>
    <n v="115"/>
    <n v="14704.5672522856"/>
    <n v="11.1154736937515"/>
    <n v="12299.1522267037"/>
    <x v="73"/>
    <x v="85"/>
  </r>
  <r>
    <n v="10263"/>
    <s v="7613 - 7736"/>
    <n v="12840"/>
    <n v="12863"/>
    <n v="116"/>
    <n v="15299.235956857399"/>
    <n v="11.637203075818899"/>
    <n v="12124.1823980094"/>
    <x v="73"/>
    <x v="91"/>
  </r>
  <r>
    <n v="10264"/>
    <s v="7613 - 7668"/>
    <n v="12840"/>
    <n v="12846"/>
    <n v="117"/>
    <n v="15517.4560412418"/>
    <n v="11.865391313879901"/>
    <n v="13005.8442477236"/>
    <x v="73"/>
    <x v="93"/>
  </r>
  <r>
    <n v="10265"/>
    <s v="7613 - 7735"/>
    <n v="12840"/>
    <n v="12862"/>
    <n v="118"/>
    <n v="15780.874546277801"/>
    <n v="12.1917809877437"/>
    <n v="13119.7144883861"/>
    <x v="73"/>
    <x v="97"/>
  </r>
  <r>
    <n v="10266"/>
    <s v="7613 - 7848"/>
    <n v="12840"/>
    <n v="12884"/>
    <n v="119"/>
    <n v="15980.559681062499"/>
    <n v="10.2132681616499"/>
    <n v="13503.248626074601"/>
    <x v="73"/>
    <x v="108"/>
  </r>
  <r>
    <n v="10267"/>
    <s v="7613 - 7849"/>
    <n v="12840"/>
    <n v="12885"/>
    <n v="120"/>
    <n v="16040.318781149101"/>
    <n v="10.3941175966846"/>
    <n v="13426.092030771901"/>
    <x v="73"/>
    <x v="111"/>
  </r>
  <r>
    <n v="10268"/>
    <s v="7613 - 7734"/>
    <n v="12840"/>
    <n v="12861"/>
    <n v="121"/>
    <n v="16627.879932789201"/>
    <n v="12.698209232540499"/>
    <n v="14115.1527170811"/>
    <x v="73"/>
    <x v="105"/>
  </r>
  <r>
    <n v="10269"/>
    <s v="7613 - 7913"/>
    <n v="12840"/>
    <n v="12896"/>
    <n v="122"/>
    <n v="17269.3150056384"/>
    <n v="11.282745816934"/>
    <n v="13001.9967208446"/>
    <x v="73"/>
    <x v="124"/>
  </r>
  <r>
    <n v="10270"/>
    <s v="7613 - 7667"/>
    <n v="12840"/>
    <n v="12845"/>
    <n v="123"/>
    <n v="17301.9293021911"/>
    <n v="13.0782062968497"/>
    <n v="14284.7355865269"/>
    <x v="73"/>
    <x v="109"/>
  </r>
  <r>
    <n v="10271"/>
    <s v="7613 - 7912"/>
    <n v="12840"/>
    <n v="12895"/>
    <n v="124"/>
    <n v="17452.303534996499"/>
    <n v="11.4657343462921"/>
    <n v="13918.5856345952"/>
    <x v="73"/>
    <x v="125"/>
  </r>
  <r>
    <n v="10272"/>
    <s v="7613 - 7546"/>
    <n v="12840"/>
    <n v="12819"/>
    <n v="125"/>
    <n v="17776.277604253701"/>
    <n v="13.362815278087201"/>
    <n v="14584.862319243101"/>
    <x v="73"/>
    <x v="114"/>
  </r>
  <r>
    <n v="10273"/>
    <s v="7613 - 7975"/>
    <n v="12840"/>
    <n v="12903"/>
    <n v="126"/>
    <n v="17873.220553095998"/>
    <n v="11.5010061965492"/>
    <n v="13377.540683782499"/>
    <x v="73"/>
    <x v="126"/>
  </r>
  <r>
    <n v="10274"/>
    <s v="7613 - 7666"/>
    <n v="12840"/>
    <n v="12844"/>
    <n v="127"/>
    <n v="18034.060014428502"/>
    <n v="13.520271623135599"/>
    <n v="14780.5939682648"/>
    <x v="73"/>
    <x v="116"/>
  </r>
  <r>
    <n v="10275"/>
    <s v="7613 - 7850"/>
    <n v="12840"/>
    <n v="12886"/>
    <n v="128"/>
    <n v="18226.730051763501"/>
    <n v="12.240160863059099"/>
    <n v="12141.103774036201"/>
    <x v="73"/>
    <x v="133"/>
  </r>
  <r>
    <n v="10276"/>
    <s v="7613 - 7545"/>
    <n v="12840"/>
    <n v="12818"/>
    <n v="129"/>
    <n v="18242.9328985594"/>
    <n v="13.6428084546706"/>
    <n v="14942.013494832499"/>
    <x v="73"/>
    <x v="118"/>
  </r>
  <r>
    <n v="10277"/>
    <s v="7613 - 7914"/>
    <n v="12840"/>
    <n v="12897"/>
    <n v="130"/>
    <n v="18261.668882804399"/>
    <n v="12.275099694100099"/>
    <n v="12109.948353788899"/>
    <x v="73"/>
    <x v="134"/>
  </r>
  <r>
    <n v="10278"/>
    <s v="7613 - 7915"/>
    <n v="12840"/>
    <n v="12898"/>
    <n v="131"/>
    <n v="18330.305287456398"/>
    <n v="12.3437360987521"/>
    <n v="12051.645721561499"/>
    <x v="73"/>
    <x v="135"/>
  </r>
  <r>
    <n v="10279"/>
    <s v="7613 - 7911"/>
    <n v="12840"/>
    <n v="12894"/>
    <n v="132"/>
    <n v="18350.307231683899"/>
    <n v="12.820975213577899"/>
    <n v="16316.440206306201"/>
    <x v="73"/>
    <x v="136"/>
  </r>
  <r>
    <n v="10280"/>
    <s v="7613 - 7733"/>
    <n v="12840"/>
    <n v="12860"/>
    <n v="133"/>
    <n v="18500.864810927"/>
    <n v="14.104754629871501"/>
    <n v="15957.565055298999"/>
    <x v="73"/>
    <x v="122"/>
  </r>
  <r>
    <n v="10281"/>
    <s v="7613 - 7603"/>
    <n v="12840"/>
    <n v="12830"/>
    <n v="134"/>
    <n v="18571.9701086401"/>
    <n v="13.8402307807191"/>
    <n v="15221.233431705399"/>
    <x v="73"/>
    <x v="123"/>
  </r>
  <r>
    <n v="10282"/>
    <s v="7613 - 7665"/>
    <n v="12840"/>
    <n v="12843"/>
    <n v="135"/>
    <n v="19235.686835641001"/>
    <n v="14.6540644096793"/>
    <n v="15850.335031142"/>
    <x v="73"/>
    <x v="127"/>
  </r>
  <r>
    <n v="10283"/>
    <s v="7613 - 7664"/>
    <n v="12840"/>
    <n v="12842"/>
    <n v="136"/>
    <n v="19350.8819429176"/>
    <n v="14.7404607401368"/>
    <n v="15876.562004634399"/>
    <x v="73"/>
    <x v="128"/>
  </r>
  <r>
    <n v="10284"/>
    <s v="7613 - 7732"/>
    <n v="12840"/>
    <n v="12859"/>
    <n v="137"/>
    <n v="19388.363492213899"/>
    <n v="14.7703786408367"/>
    <n v="16794.416186569299"/>
    <x v="73"/>
    <x v="129"/>
  </r>
  <r>
    <n v="10285"/>
    <s v="7613 - 7602"/>
    <n v="12840"/>
    <n v="12829"/>
    <n v="138"/>
    <n v="19440.1397759477"/>
    <n v="14.363919480047199"/>
    <n v="15974.152581005201"/>
    <x v="73"/>
    <x v="131"/>
  </r>
  <r>
    <n v="10286"/>
    <s v="7613 - 7798"/>
    <n v="12840"/>
    <n v="12874"/>
    <n v="139"/>
    <n v="19886.839310222302"/>
    <n v="15.1809226736161"/>
    <n v="17212.4397006242"/>
    <x v="73"/>
    <x v="138"/>
  </r>
  <r>
    <n v="10287"/>
    <s v="7614 - 7614"/>
    <n v="12841"/>
    <n v="12841"/>
    <n v="1"/>
    <n v="0"/>
    <n v="0"/>
    <n v="0"/>
    <x v="74"/>
    <x v="75"/>
  </r>
  <r>
    <n v="10288"/>
    <s v="7614 - 7555"/>
    <n v="12841"/>
    <n v="12828"/>
    <n v="2"/>
    <n v="1253.5227263684401"/>
    <n v="1.2535227263684401"/>
    <n v="1253.2130947253199"/>
    <x v="74"/>
    <x v="92"/>
  </r>
  <r>
    <n v="10289"/>
    <s v="7614 - 7613"/>
    <n v="12841"/>
    <n v="12840"/>
    <n v="3"/>
    <n v="2386.2601316136702"/>
    <n v="2.2273347611578602"/>
    <n v="1927.3896913563301"/>
    <x v="74"/>
    <x v="39"/>
  </r>
  <r>
    <n v="10290"/>
    <s v="7614 - 7494"/>
    <n v="12841"/>
    <n v="12816"/>
    <n v="4"/>
    <n v="2753.85825069563"/>
    <n v="2.4749281047488401"/>
    <n v="2001.21300216123"/>
    <x v="74"/>
    <x v="84"/>
  </r>
  <r>
    <n v="10291"/>
    <s v="7614 - 7680"/>
    <n v="12841"/>
    <n v="12858"/>
    <n v="5"/>
    <n v="3325.2286411806599"/>
    <n v="3.3252286411806602"/>
    <n v="3184.9727951207401"/>
    <x v="74"/>
    <x v="33"/>
  </r>
  <r>
    <n v="10292"/>
    <s v="7614 - 7612"/>
    <n v="12841"/>
    <n v="12839"/>
    <n v="6"/>
    <n v="3940.3011227049001"/>
    <n v="3.9403011227048998"/>
    <n v="3189.10165541068"/>
    <x v="74"/>
    <x v="24"/>
  </r>
  <r>
    <n v="10293"/>
    <s v="7614 - 7495"/>
    <n v="12841"/>
    <n v="12817"/>
    <n v="7"/>
    <n v="4202.2587241967403"/>
    <n v="3.9130024627103102"/>
    <n v="2714.32326965322"/>
    <x v="74"/>
    <x v="101"/>
  </r>
  <r>
    <n v="10294"/>
    <s v="7614 - 7429"/>
    <n v="12841"/>
    <n v="12807"/>
    <n v="8"/>
    <n v="4257.3794424363196"/>
    <n v="3.96812318094989"/>
    <n v="3196.4920999946798"/>
    <x v="74"/>
    <x v="89"/>
  </r>
  <r>
    <n v="10295"/>
    <s v="7614 - 7679"/>
    <n v="12841"/>
    <n v="12857"/>
    <n v="9"/>
    <n v="4490.8466198182696"/>
    <n v="4.4908466198182699"/>
    <n v="4248.5669198303904"/>
    <x v="74"/>
    <x v="16"/>
  </r>
  <r>
    <n v="10296"/>
    <s v="7614 - 7554"/>
    <n v="12841"/>
    <n v="12827"/>
    <n v="10"/>
    <n v="4534.8040113744601"/>
    <n v="3.90313887106874"/>
    <n v="2964.9321692203498"/>
    <x v="74"/>
    <x v="19"/>
  </r>
  <r>
    <n v="10297"/>
    <s v="7614 - 7746"/>
    <n v="12841"/>
    <n v="12873"/>
    <n v="11"/>
    <n v="4577.73294432478"/>
    <n v="4.5777329443247803"/>
    <n v="4568.1745226729799"/>
    <x v="74"/>
    <x v="20"/>
  </r>
  <r>
    <n v="10298"/>
    <s v="7614 - 7430"/>
    <n v="12841"/>
    <n v="12808"/>
    <n v="12"/>
    <n v="4916.3794216879096"/>
    <n v="4.6271231602014797"/>
    <n v="4001.5968718806998"/>
    <x v="74"/>
    <x v="104"/>
  </r>
  <r>
    <n v="10299"/>
    <s v="7614 - 7369"/>
    <n v="12841"/>
    <n v="12800"/>
    <n v="13"/>
    <n v="5100.6011774990402"/>
    <n v="4.2349852998513997"/>
    <n v="3718.05198357263"/>
    <x v="74"/>
    <x v="80"/>
  </r>
  <r>
    <n v="10300"/>
    <s v="7614 - 7611"/>
    <n v="12841"/>
    <n v="12838"/>
    <n v="14"/>
    <n v="5403.53912620344"/>
    <n v="5.40353912620344"/>
    <n v="4382.4923153673399"/>
    <x v="74"/>
    <x v="11"/>
  </r>
  <r>
    <n v="10301"/>
    <s v="7614 - 7745"/>
    <n v="12841"/>
    <n v="12872"/>
    <n v="15"/>
    <n v="5582.0646697892898"/>
    <n v="5.5354893760913502"/>
    <n v="5368.2685027543603"/>
    <x v="74"/>
    <x v="13"/>
  </r>
  <r>
    <n v="10302"/>
    <s v="7614 - 7371"/>
    <n v="12841"/>
    <n v="12802"/>
    <n v="16"/>
    <n v="5756.3938093481202"/>
    <n v="4.8549134079803"/>
    <n v="4346.1198026716702"/>
    <x v="74"/>
    <x v="102"/>
  </r>
  <r>
    <n v="10303"/>
    <s v="7614 - 7370"/>
    <n v="12841"/>
    <n v="12801"/>
    <n v="17"/>
    <n v="5896.6463322347699"/>
    <n v="4.8320191659032004"/>
    <n v="4269.4386802235404"/>
    <x v="74"/>
    <x v="88"/>
  </r>
  <r>
    <n v="10304"/>
    <s v="7614 - 7431"/>
    <n v="12841"/>
    <n v="12809"/>
    <n v="18"/>
    <n v="6055.3908391216901"/>
    <n v="5.7661345776352597"/>
    <n v="4915.5556614698098"/>
    <x v="74"/>
    <x v="110"/>
  </r>
  <r>
    <n v="10305"/>
    <s v="7614 - 7678"/>
    <n v="12841"/>
    <n v="12856"/>
    <n v="19"/>
    <n v="6059.2859688731796"/>
    <n v="5.8934053504042696"/>
    <n v="5497.8199214207598"/>
    <x v="74"/>
    <x v="8"/>
  </r>
  <r>
    <n v="10306"/>
    <s v="7614 - 7309"/>
    <n v="12841"/>
    <n v="12791"/>
    <n v="20"/>
    <n v="6071.5722769377899"/>
    <n v="5.9463507851761896"/>
    <n v="4632.8870964932103"/>
    <x v="74"/>
    <x v="83"/>
  </r>
  <r>
    <n v="10307"/>
    <s v="7614 - 7308"/>
    <n v="12841"/>
    <n v="12790"/>
    <n v="21"/>
    <n v="6302.3906501420897"/>
    <n v="4.9758959929483"/>
    <n v="5245.9704871201402"/>
    <x v="74"/>
    <x v="48"/>
  </r>
  <r>
    <n v="10308"/>
    <s v="7614 - 7610"/>
    <n v="12841"/>
    <n v="12837"/>
    <n v="22"/>
    <n v="6362.4201372525104"/>
    <n v="6.36242013725251"/>
    <n v="4912.2222180150402"/>
    <x v="74"/>
    <x v="5"/>
  </r>
  <r>
    <n v="10309"/>
    <s v="7614 - 7744"/>
    <n v="12841"/>
    <n v="12871"/>
    <n v="23"/>
    <n v="6395.9627553527998"/>
    <n v="6.3959627553528096"/>
    <n v="6378.9976716763504"/>
    <x v="74"/>
    <x v="21"/>
  </r>
  <r>
    <n v="10310"/>
    <s v="7614 - 7806"/>
    <n v="12841"/>
    <n v="12882"/>
    <n v="24"/>
    <n v="6538.5506950889903"/>
    <n v="6.5385506950889898"/>
    <n v="6516.36304896818"/>
    <x v="74"/>
    <x v="22"/>
  </r>
  <r>
    <n v="10311"/>
    <s v="7614 - 7807"/>
    <n v="12841"/>
    <n v="12883"/>
    <n v="25"/>
    <n v="6563.7871782774801"/>
    <n v="6.2717812574574898"/>
    <n v="5546.9528418768896"/>
    <x v="74"/>
    <x v="23"/>
  </r>
  <r>
    <n v="10312"/>
    <s v="7614 - 7677"/>
    <n v="12841"/>
    <n v="12855"/>
    <n v="26"/>
    <n v="6586.36709372105"/>
    <n v="6.2887161940401697"/>
    <n v="5641.3659489653"/>
    <x v="74"/>
    <x v="4"/>
  </r>
  <r>
    <n v="10313"/>
    <s v="7614 - 7310"/>
    <n v="12841"/>
    <n v="12792"/>
    <n v="27"/>
    <n v="6649.6009710491999"/>
    <n v="5.5418733804077398"/>
    <n v="4982.4433437268399"/>
    <x v="74"/>
    <x v="95"/>
  </r>
  <r>
    <n v="10314"/>
    <s v="7614 - 7311"/>
    <n v="12841"/>
    <n v="12793"/>
    <n v="28"/>
    <n v="6666.3080669784003"/>
    <n v="5.4092654669609201"/>
    <n v="5005.5502885386104"/>
    <x v="74"/>
    <x v="96"/>
  </r>
  <r>
    <n v="10315"/>
    <s v="7614 - 7255"/>
    <n v="12841"/>
    <n v="12783"/>
    <n v="29"/>
    <n v="6860.7306611057502"/>
    <n v="5.7530030704642803"/>
    <n v="5074.00864474845"/>
    <x v="74"/>
    <x v="99"/>
  </r>
  <r>
    <n v="10316"/>
    <s v="7614 - 7253"/>
    <n v="12841"/>
    <n v="12781"/>
    <n v="30"/>
    <n v="6918.1102698492296"/>
    <n v="5.3749167019165904"/>
    <n v="6185.1730508236897"/>
    <x v="74"/>
    <x v="71"/>
  </r>
  <r>
    <n v="10317"/>
    <s v="7614 - 7858"/>
    <n v="12841"/>
    <n v="12893"/>
    <n v="31"/>
    <n v="7010.6206144325197"/>
    <n v="6.2620946752454998"/>
    <n v="5855.0573339880502"/>
    <x v="74"/>
    <x v="32"/>
  </r>
  <r>
    <n v="10318"/>
    <s v="7614 - 7307"/>
    <n v="12841"/>
    <n v="12789"/>
    <n v="32"/>
    <n v="7068.6786027492299"/>
    <n v="6.4219621431818696"/>
    <n v="5815.5864461101401"/>
    <x v="74"/>
    <x v="46"/>
  </r>
  <r>
    <n v="10319"/>
    <s v="7614 - 7254"/>
    <n v="12841"/>
    <n v="12782"/>
    <n v="33"/>
    <n v="7346.1236946754198"/>
    <n v="6.0901750304083899"/>
    <n v="5791.7951895644201"/>
    <x v="74"/>
    <x v="76"/>
  </r>
  <r>
    <n v="10320"/>
    <s v="7614 - 7743"/>
    <n v="12841"/>
    <n v="12870"/>
    <n v="34"/>
    <n v="7403.4278974543004"/>
    <n v="7.4034278974543097"/>
    <n v="7347.4690758759798"/>
    <x v="74"/>
    <x v="34"/>
  </r>
  <r>
    <n v="10321"/>
    <s v="7614 - 7312"/>
    <n v="12841"/>
    <n v="12794"/>
    <n v="35"/>
    <n v="7419.5319261471204"/>
    <n v="6.1670943452307299"/>
    <n v="5612.1552852222603"/>
    <x v="74"/>
    <x v="103"/>
  </r>
  <r>
    <n v="10322"/>
    <s v="7614 - 7256"/>
    <n v="12841"/>
    <n v="12784"/>
    <n v="36"/>
    <n v="7807.1706854468503"/>
    <n v="6.69944309480538"/>
    <n v="5552.9359757259599"/>
    <x v="74"/>
    <x v="106"/>
  </r>
  <r>
    <n v="10323"/>
    <s v="7614 - 7252"/>
    <n v="12841"/>
    <n v="12780"/>
    <n v="37"/>
    <n v="7978.2581156158003"/>
    <n v="7.3315416560484499"/>
    <n v="6703.9227635402103"/>
    <x v="74"/>
    <x v="63"/>
  </r>
  <r>
    <n v="10324"/>
    <s v="7614 - 0"/>
    <n v="12841"/>
    <n v="12767"/>
    <n v="38"/>
    <n v="8249.2689438674606"/>
    <n v="7.4456547128332504"/>
    <n v="6161.9441222495097"/>
    <x v="74"/>
    <x v="0"/>
  </r>
  <r>
    <n v="10325"/>
    <s v="7614 - 7676"/>
    <n v="12841"/>
    <n v="12854"/>
    <n v="39"/>
    <n v="8498.7973230342504"/>
    <n v="8.0130406783892401"/>
    <n v="7037.4984165313999"/>
    <x v="74"/>
    <x v="6"/>
  </r>
  <r>
    <n v="10326"/>
    <s v="7614 - 7609"/>
    <n v="12841"/>
    <n v="12836"/>
    <n v="40"/>
    <n v="8528.8327582712991"/>
    <n v="7.6333972400781196"/>
    <n v="6832.1990458007704"/>
    <x v="74"/>
    <x v="1"/>
  </r>
  <r>
    <n v="10327"/>
    <s v="7614 - 7742"/>
    <n v="12841"/>
    <n v="12869"/>
    <n v="41"/>
    <n v="8720.2418610044897"/>
    <n v="8.6145625093124991"/>
    <n v="8158.8577485266396"/>
    <x v="74"/>
    <x v="28"/>
  </r>
  <r>
    <n v="10328"/>
    <s v="7614 - 7191"/>
    <n v="12841"/>
    <n v="12775"/>
    <n v="42"/>
    <n v="8723.69983493771"/>
    <n v="8.57866076374507"/>
    <n v="7231.43797025814"/>
    <x v="74"/>
    <x v="100"/>
  </r>
  <r>
    <n v="10329"/>
    <s v="7614 - 7804"/>
    <n v="12841"/>
    <n v="12880"/>
    <n v="43"/>
    <n v="8829.5772049255702"/>
    <n v="8.6965640172533103"/>
    <n v="8303.8126234134998"/>
    <x v="74"/>
    <x v="36"/>
  </r>
  <r>
    <n v="10330"/>
    <s v="7614 - 7257"/>
    <n v="12841"/>
    <n v="12785"/>
    <n v="44"/>
    <n v="8967.02869659096"/>
    <n v="7.1348059391703398"/>
    <n v="6863.7509946446498"/>
    <x v="74"/>
    <x v="117"/>
  </r>
  <r>
    <n v="10331"/>
    <s v="7614 - 7192"/>
    <n v="12841"/>
    <n v="12776"/>
    <n v="45"/>
    <n v="9033.6240227792296"/>
    <n v="7.44615138998177"/>
    <n v="6801.2917758768399"/>
    <x v="74"/>
    <x v="112"/>
  </r>
  <r>
    <n v="10332"/>
    <s v="7614 - 7805"/>
    <n v="12841"/>
    <n v="12881"/>
    <n v="46"/>
    <n v="9123.8606546830706"/>
    <n v="8.9172766045714393"/>
    <n v="8344.2472910595407"/>
    <x v="74"/>
    <x v="40"/>
  </r>
  <r>
    <n v="10333"/>
    <s v="7614 - 7129"/>
    <n v="12841"/>
    <n v="12771"/>
    <n v="47"/>
    <n v="9130.6389496985503"/>
    <n v="7.5431663169010896"/>
    <n v="6827.5092244356101"/>
    <x v="74"/>
    <x v="113"/>
  </r>
  <r>
    <n v="10334"/>
    <s v="7614 - 7741"/>
    <n v="12841"/>
    <n v="12868"/>
    <n v="48"/>
    <n v="9354.8018023308105"/>
    <n v="9.3509999286604302"/>
    <n v="9230.9498367770193"/>
    <x v="74"/>
    <x v="43"/>
  </r>
  <r>
    <n v="10335"/>
    <s v="7614 - 7194"/>
    <n v="12841"/>
    <n v="12778"/>
    <n v="49"/>
    <n v="9363.3627555625208"/>
    <n v="7.7418061487221799"/>
    <n v="7091.8440106299204"/>
    <x v="74"/>
    <x v="120"/>
  </r>
  <r>
    <n v="10336"/>
    <s v="7614 - 7675"/>
    <n v="12841"/>
    <n v="12853"/>
    <n v="50"/>
    <n v="9475.3958918287499"/>
    <n v="8.9896392471837405"/>
    <n v="7947.6333403578801"/>
    <x v="74"/>
    <x v="14"/>
  </r>
  <r>
    <n v="10337"/>
    <s v="7614 - 7608"/>
    <n v="12841"/>
    <n v="12835"/>
    <n v="51"/>
    <n v="9475.7698939126294"/>
    <n v="8.2196951365559503"/>
    <n v="7742.1823543574901"/>
    <x v="74"/>
    <x v="7"/>
  </r>
  <r>
    <n v="10338"/>
    <s v="7614 - 7803"/>
    <n v="12841"/>
    <n v="12879"/>
    <n v="52"/>
    <n v="9579.0654033809606"/>
    <n v="9.5790654033809695"/>
    <n v="9471.1693822334491"/>
    <x v="74"/>
    <x v="45"/>
  </r>
  <r>
    <n v="10339"/>
    <s v="7614 - 7855"/>
    <n v="12841"/>
    <n v="12891"/>
    <n v="53"/>
    <n v="9827.0449332884491"/>
    <n v="9.4446648135254705"/>
    <n v="8522.3185452999805"/>
    <x v="74"/>
    <x v="49"/>
  </r>
  <r>
    <n v="10340"/>
    <s v="7614 - 7065"/>
    <n v="12841"/>
    <n v="12769"/>
    <n v="54"/>
    <n v="9934.6277568207206"/>
    <n v="7.86050523434265"/>
    <n v="8228.3690479522593"/>
    <x v="74"/>
    <x v="115"/>
  </r>
  <r>
    <n v="10341"/>
    <s v="7614 - 7553"/>
    <n v="12841"/>
    <n v="12826"/>
    <n v="55"/>
    <n v="9994.5262522797093"/>
    <n v="8.84483556295916"/>
    <n v="7763.3704895788696"/>
    <x v="74"/>
    <x v="2"/>
  </r>
  <r>
    <n v="10342"/>
    <s v="7614 - 7193"/>
    <n v="12841"/>
    <n v="12777"/>
    <n v="56"/>
    <n v="10032.0193943672"/>
    <n v="8.4445467615697893"/>
    <n v="7124.5967786485098"/>
    <x v="74"/>
    <x v="119"/>
  </r>
  <r>
    <n v="10343"/>
    <s v="7614 - 7856"/>
    <n v="12841"/>
    <n v="12892"/>
    <n v="57"/>
    <n v="10097.518248497299"/>
    <n v="9.6475197999321303"/>
    <n v="8588.6700246639903"/>
    <x v="74"/>
    <x v="52"/>
  </r>
  <r>
    <n v="10344"/>
    <s v="7614 - 7493"/>
    <n v="12841"/>
    <n v="12815"/>
    <n v="58"/>
    <n v="10154.9495471468"/>
    <n v="9.3098788232472796"/>
    <n v="7565.7707949236401"/>
    <x v="74"/>
    <x v="3"/>
  </r>
  <r>
    <n v="10345"/>
    <s v="7614 - 7131"/>
    <n v="12841"/>
    <n v="12773"/>
    <n v="59"/>
    <n v="10343.9266407672"/>
    <n v="8.7223700339268504"/>
    <n v="7876.4306960095801"/>
    <x v="74"/>
    <x v="132"/>
  </r>
  <r>
    <n v="10346"/>
    <s v="7614 - 7802"/>
    <n v="12841"/>
    <n v="12878"/>
    <n v="60"/>
    <n v="10504.4563389743"/>
    <n v="10.5044563389743"/>
    <n v="10377.8799956777"/>
    <x v="74"/>
    <x v="62"/>
  </r>
  <r>
    <n v="10347"/>
    <s v="7614 - 7066"/>
    <n v="12841"/>
    <n v="12770"/>
    <n v="61"/>
    <n v="10608.589109664999"/>
    <n v="8.3659762489758496"/>
    <n v="8724.5329269174199"/>
    <x v="74"/>
    <x v="121"/>
  </r>
  <r>
    <n v="10348"/>
    <s v="7614 - 7130"/>
    <n v="12841"/>
    <n v="12772"/>
    <n v="62"/>
    <n v="10697.776123772101"/>
    <n v="9.0762195169317703"/>
    <n v="8123.7082619845096"/>
    <x v="74"/>
    <x v="137"/>
  </r>
  <r>
    <n v="10349"/>
    <s v="7614 - 7674"/>
    <n v="12841"/>
    <n v="12852"/>
    <n v="63"/>
    <n v="10748.947841975099"/>
    <n v="8.9637463138445099"/>
    <n v="8982.2275673798704"/>
    <x v="74"/>
    <x v="18"/>
  </r>
  <r>
    <n v="10350"/>
    <s v="7614 - 7607"/>
    <n v="12841"/>
    <n v="12834"/>
    <n v="64"/>
    <n v="10750.164100927201"/>
    <n v="9.4075718518658409"/>
    <n v="8614.5955873178791"/>
    <x v="74"/>
    <x v="12"/>
  </r>
  <r>
    <n v="10351"/>
    <s v="7614 - 7919"/>
    <n v="12841"/>
    <n v="12901"/>
    <n v="65"/>
    <n v="10823.715684671301"/>
    <n v="10.1921678770626"/>
    <n v="8801.0778883049006"/>
    <x v="74"/>
    <x v="70"/>
  </r>
  <r>
    <n v="10352"/>
    <s v="7614 - 7428"/>
    <n v="12841"/>
    <n v="12806"/>
    <n v="66"/>
    <n v="10886.7957154702"/>
    <n v="10.0417249915706"/>
    <n v="8063.4818579715102"/>
    <x v="74"/>
    <x v="9"/>
  </r>
  <r>
    <n v="10353"/>
    <s v="7614 - 7552"/>
    <n v="12841"/>
    <n v="12825"/>
    <n v="67"/>
    <n v="11008.389836173201"/>
    <n v="9.60523325087925"/>
    <n v="8762.1971053157795"/>
    <x v="74"/>
    <x v="10"/>
  </r>
  <r>
    <n v="10354"/>
    <s v="7614 - 7920"/>
    <n v="12841"/>
    <n v="12902"/>
    <n v="68"/>
    <n v="11029.683544031999"/>
    <n v="10.3466437715831"/>
    <n v="8891.6458028173402"/>
    <x v="74"/>
    <x v="72"/>
  </r>
  <r>
    <n v="10355"/>
    <s v="7614 - 7981"/>
    <n v="12841"/>
    <n v="12905"/>
    <n v="69"/>
    <n v="11415.3853742173"/>
    <n v="10.5411943076481"/>
    <n v="9343.31499352221"/>
    <x v="74"/>
    <x v="86"/>
  </r>
  <r>
    <n v="10356"/>
    <s v="7614 - 6996"/>
    <n v="12841"/>
    <n v="12768"/>
    <n v="70"/>
    <n v="11504.919532656801"/>
    <n v="9.0382240662197404"/>
    <n v="9560.4154643930706"/>
    <x v="74"/>
    <x v="130"/>
  </r>
  <r>
    <n v="10357"/>
    <s v="7614 - 7740"/>
    <n v="12841"/>
    <n v="12867"/>
    <n v="71"/>
    <n v="11528.5696759236"/>
    <n v="11.206711486003201"/>
    <n v="10184.2348350503"/>
    <x v="74"/>
    <x v="37"/>
  </r>
  <r>
    <n v="10358"/>
    <s v="7614 - 7673"/>
    <n v="12841"/>
    <n v="12851"/>
    <n v="72"/>
    <n v="11684.358242161299"/>
    <n v="9.5267125304120999"/>
    <n v="9888.7110232182895"/>
    <x v="74"/>
    <x v="30"/>
  </r>
  <r>
    <n v="10359"/>
    <s v="7614 - 7801"/>
    <n v="12841"/>
    <n v="12877"/>
    <n v="73"/>
    <n v="11773.7700162623"/>
    <n v="11.7737700162624"/>
    <n v="11483.4233726561"/>
    <x v="74"/>
    <x v="74"/>
  </r>
  <r>
    <n v="10360"/>
    <s v="7614 - 7427"/>
    <n v="12841"/>
    <n v="12805"/>
    <n v="74"/>
    <n v="11871.7021724647"/>
    <n v="11.026631448565199"/>
    <n v="8854.2027781419802"/>
    <x v="74"/>
    <x v="15"/>
  </r>
  <r>
    <n v="10361"/>
    <s v="7614 - 7853"/>
    <n v="12841"/>
    <n v="12889"/>
    <n v="75"/>
    <n v="11961.635952528301"/>
    <n v="11.961635952528299"/>
    <n v="10982.7437123251"/>
    <x v="74"/>
    <x v="77"/>
  </r>
  <r>
    <n v="10362"/>
    <s v="7614 - 7854"/>
    <n v="12841"/>
    <n v="12890"/>
    <n v="76"/>
    <n v="11961.635952528301"/>
    <n v="11.961635952528299"/>
    <n v="10982.7437123251"/>
    <x v="74"/>
    <x v="78"/>
  </r>
  <r>
    <n v="10363"/>
    <s v="7614 - 7551"/>
    <n v="12841"/>
    <n v="12824"/>
    <n v="77"/>
    <n v="12017.117308340599"/>
    <n v="10.3617788550049"/>
    <n v="9764.4676051483202"/>
    <x v="74"/>
    <x v="17"/>
  </r>
  <r>
    <n v="10364"/>
    <s v="7614 - 7306"/>
    <n v="12841"/>
    <n v="12788"/>
    <n v="78"/>
    <n v="12205.592294194499"/>
    <n v="9.9883535613303795"/>
    <n v="8952.2695593205608"/>
    <x v="74"/>
    <x v="25"/>
  </r>
  <r>
    <n v="10365"/>
    <s v="7614 - 7739"/>
    <n v="12841"/>
    <n v="12866"/>
    <n v="79"/>
    <n v="12303.550076708299"/>
    <n v="12.3035500767083"/>
    <n v="11113.3237201881"/>
    <x v="74"/>
    <x v="51"/>
  </r>
  <r>
    <n v="10366"/>
    <s v="7614 - 7368"/>
    <n v="12841"/>
    <n v="12799"/>
    <n v="80"/>
    <n v="12367.7941569904"/>
    <n v="10.0502920022555"/>
    <n v="8411.4638106755992"/>
    <x v="74"/>
    <x v="27"/>
  </r>
  <r>
    <n v="10367"/>
    <s v="7614 - 7492"/>
    <n v="12841"/>
    <n v="12814"/>
    <n v="81"/>
    <n v="12744.8876566421"/>
    <n v="11.8998169327425"/>
    <n v="9616.5427622345796"/>
    <x v="74"/>
    <x v="26"/>
  </r>
  <r>
    <n v="10368"/>
    <s v="7614 - 7852"/>
    <n v="12841"/>
    <n v="12888"/>
    <n v="82"/>
    <n v="12746.533639755"/>
    <n v="12.746533639755"/>
    <n v="11744.1504213886"/>
    <x v="74"/>
    <x v="87"/>
  </r>
  <r>
    <n v="10369"/>
    <s v="7614 - 7305"/>
    <n v="12841"/>
    <n v="12787"/>
    <n v="83"/>
    <n v="12843.901664699601"/>
    <n v="10.626662931835501"/>
    <n v="9319.9876747136404"/>
    <x v="74"/>
    <x v="31"/>
  </r>
  <r>
    <n v="10370"/>
    <s v="7614 - 7550"/>
    <n v="12841"/>
    <n v="12823"/>
    <n v="84"/>
    <n v="12866.042318247501"/>
    <n v="10.998472612435"/>
    <n v="10603.9425951989"/>
    <x v="74"/>
    <x v="29"/>
  </r>
  <r>
    <n v="10371"/>
    <s v="7614 - 7367"/>
    <n v="12841"/>
    <n v="12798"/>
    <n v="85"/>
    <n v="13127.108373313"/>
    <n v="10.5209907088406"/>
    <n v="9461.2475162532592"/>
    <x v="74"/>
    <x v="35"/>
  </r>
  <r>
    <n v="10372"/>
    <s v="7614 - 7851"/>
    <n v="12841"/>
    <n v="12887"/>
    <n v="86"/>
    <n v="13130.6706256241"/>
    <n v="13.1306706256242"/>
    <n v="12120.380379087501"/>
    <x v="74"/>
    <x v="90"/>
  </r>
  <r>
    <n v="10373"/>
    <s v="7614 - 7916"/>
    <n v="12841"/>
    <n v="12899"/>
    <n v="87"/>
    <n v="13460.711957687899"/>
    <n v="13.4607119576879"/>
    <n v="11766.746909575701"/>
    <x v="74"/>
    <x v="94"/>
  </r>
  <r>
    <n v="10374"/>
    <s v="7614 - 7251"/>
    <n v="12841"/>
    <n v="12779"/>
    <n v="88"/>
    <n v="13524.6535809665"/>
    <n v="11.799453682132"/>
    <n v="10072.086237100501"/>
    <x v="74"/>
    <x v="38"/>
  </r>
  <r>
    <n v="10375"/>
    <s v="7614 - 7917"/>
    <n v="12841"/>
    <n v="12900"/>
    <n v="89"/>
    <n v="13636.734671979701"/>
    <n v="13.636734671979699"/>
    <n v="11811.012897914999"/>
    <x v="74"/>
    <x v="98"/>
  </r>
  <r>
    <n v="10376"/>
    <s v="7614 - 7304"/>
    <n v="12841"/>
    <n v="12786"/>
    <n v="90"/>
    <n v="13713.1700761589"/>
    <n v="10.9605369859751"/>
    <n v="9902.0328921672699"/>
    <x v="74"/>
    <x v="41"/>
  </r>
  <r>
    <n v="10377"/>
    <s v="7614 - 7738"/>
    <n v="12841"/>
    <n v="12865"/>
    <n v="91"/>
    <n v="13913.954100815299"/>
    <n v="10.8644700456045"/>
    <n v="12079.156987918999"/>
    <x v="74"/>
    <x v="53"/>
  </r>
  <r>
    <n v="10378"/>
    <s v="7614 - 7366"/>
    <n v="12841"/>
    <n v="12797"/>
    <n v="92"/>
    <n v="14069.7621672983"/>
    <n v="11.2279810543296"/>
    <n v="10180.3057976051"/>
    <x v="74"/>
    <x v="44"/>
  </r>
  <r>
    <n v="10379"/>
    <s v="7614 - 7672"/>
    <n v="12841"/>
    <n v="12850"/>
    <n v="93"/>
    <n v="14237.5047028477"/>
    <n v="12.348464976044699"/>
    <n v="10934.092976854699"/>
    <x v="74"/>
    <x v="42"/>
  </r>
  <r>
    <n v="10380"/>
    <s v="7614 - 7800"/>
    <n v="12841"/>
    <n v="12876"/>
    <n v="94"/>
    <n v="14281.969520610501"/>
    <n v="11.083559321025801"/>
    <n v="12449.634602527"/>
    <x v="74"/>
    <x v="69"/>
  </r>
  <r>
    <n v="10381"/>
    <s v="7614 - 7190"/>
    <n v="12841"/>
    <n v="12774"/>
    <n v="95"/>
    <n v="14282.6736076547"/>
    <n v="12.5574737088203"/>
    <n v="10814.7192222351"/>
    <x v="74"/>
    <x v="47"/>
  </r>
  <r>
    <n v="10382"/>
    <s v="7614 - 7977"/>
    <n v="12841"/>
    <n v="12904"/>
    <n v="96"/>
    <n v="14655.9181217773"/>
    <n v="14.655918121777299"/>
    <n v="12671.7054163018"/>
    <x v="74"/>
    <x v="107"/>
  </r>
  <r>
    <n v="10383"/>
    <s v="7614 - 7671"/>
    <n v="12841"/>
    <n v="12849"/>
    <n v="97"/>
    <n v="14832.029701415"/>
    <n v="12.4729631498106"/>
    <n v="11864.104713329099"/>
    <x v="74"/>
    <x v="50"/>
  </r>
  <r>
    <n v="10384"/>
    <s v="7614 - 7365"/>
    <n v="12841"/>
    <n v="12796"/>
    <n v="98"/>
    <n v="14981.043819726199"/>
    <n v="11.9114422936505"/>
    <n v="10913.138668445001"/>
    <x v="74"/>
    <x v="60"/>
  </r>
  <r>
    <n v="10385"/>
    <s v="7614 - 7364"/>
    <n v="12841"/>
    <n v="12795"/>
    <n v="99"/>
    <n v="15123.8269733747"/>
    <n v="12.0185296588869"/>
    <n v="11027.7069728439"/>
    <x v="74"/>
    <x v="64"/>
  </r>
  <r>
    <n v="10386"/>
    <s v="7614 - 7425"/>
    <n v="12841"/>
    <n v="12803"/>
    <n v="100"/>
    <n v="15123.8269733747"/>
    <n v="12.0185296588869"/>
    <n v="11027.7069728439"/>
    <x v="74"/>
    <x v="65"/>
  </r>
  <r>
    <n v="10387"/>
    <s v="7614 - 7426"/>
    <n v="12841"/>
    <n v="12804"/>
    <n v="101"/>
    <n v="15123.8269733747"/>
    <n v="12.0185296588869"/>
    <n v="11027.7069728439"/>
    <x v="74"/>
    <x v="66"/>
  </r>
  <r>
    <n v="10388"/>
    <s v="7614 - 7490"/>
    <n v="12841"/>
    <n v="12812"/>
    <n v="102"/>
    <n v="15123.8269733747"/>
    <n v="12.0185296588869"/>
    <n v="11027.7069728439"/>
    <x v="74"/>
    <x v="67"/>
  </r>
  <r>
    <n v="10389"/>
    <s v="7614 - 7491"/>
    <n v="12841"/>
    <n v="12813"/>
    <n v="103"/>
    <n v="15123.8269733747"/>
    <n v="12.0185296588869"/>
    <n v="11027.7069728439"/>
    <x v="74"/>
    <x v="68"/>
  </r>
  <r>
    <n v="10390"/>
    <s v="7614 - 7799"/>
    <n v="12841"/>
    <n v="12875"/>
    <n v="104"/>
    <n v="15207.9269319989"/>
    <n v="11.6391337678588"/>
    <n v="13364.1146359705"/>
    <x v="74"/>
    <x v="81"/>
  </r>
  <r>
    <n v="10391"/>
    <s v="7614 - 7606"/>
    <n v="12841"/>
    <n v="12833"/>
    <n v="105"/>
    <n v="15255.3001598705"/>
    <n v="13.001389944164901"/>
    <n v="12180.406297665601"/>
    <x v="74"/>
    <x v="54"/>
  </r>
  <r>
    <n v="10392"/>
    <s v="7614 - 7488"/>
    <n v="12841"/>
    <n v="12810"/>
    <n v="106"/>
    <n v="15315.7488368796"/>
    <n v="13.0618386211741"/>
    <n v="12198.2311811116"/>
    <x v="74"/>
    <x v="55"/>
  </r>
  <r>
    <n v="10393"/>
    <s v="7614 - 7489"/>
    <n v="12841"/>
    <n v="12811"/>
    <n v="107"/>
    <n v="15315.7488368796"/>
    <n v="13.0618386211741"/>
    <n v="12198.2311811116"/>
    <x v="74"/>
    <x v="56"/>
  </r>
  <r>
    <n v="10394"/>
    <s v="7614 - 7547"/>
    <n v="12841"/>
    <n v="12820"/>
    <n v="108"/>
    <n v="15315.7488368796"/>
    <n v="13.0618386211741"/>
    <n v="12198.2311811116"/>
    <x v="74"/>
    <x v="57"/>
  </r>
  <r>
    <n v="10395"/>
    <s v="7614 - 7548"/>
    <n v="12841"/>
    <n v="12821"/>
    <n v="109"/>
    <n v="15315.7488368796"/>
    <n v="13.0618386211741"/>
    <n v="12198.2311811116"/>
    <x v="74"/>
    <x v="58"/>
  </r>
  <r>
    <n v="10396"/>
    <s v="7614 - 7549"/>
    <n v="12841"/>
    <n v="12822"/>
    <n v="110"/>
    <n v="15315.7488368796"/>
    <n v="13.0618386211741"/>
    <n v="12198.2311811116"/>
    <x v="74"/>
    <x v="59"/>
  </r>
  <r>
    <n v="10397"/>
    <s v="7614 - 7670"/>
    <n v="12841"/>
    <n v="12848"/>
    <n v="111"/>
    <n v="15448.197938301"/>
    <n v="13.1942877225954"/>
    <n v="12899.4788315019"/>
    <x v="74"/>
    <x v="61"/>
  </r>
  <r>
    <n v="10398"/>
    <s v="7614 - 7605"/>
    <n v="12841"/>
    <n v="12832"/>
    <n v="112"/>
    <n v="15983.6042282092"/>
    <n v="13.7296940125036"/>
    <n v="13412.9624439822"/>
    <x v="74"/>
    <x v="73"/>
  </r>
  <r>
    <n v="10399"/>
    <s v="7614 - 7669"/>
    <n v="12841"/>
    <n v="12847"/>
    <n v="113"/>
    <n v="16357.1369206854"/>
    <n v="14.1032267049798"/>
    <n v="13772.5333647896"/>
    <x v="74"/>
    <x v="79"/>
  </r>
  <r>
    <n v="10400"/>
    <s v="7614 - 7737"/>
    <n v="12841"/>
    <n v="12864"/>
    <n v="114"/>
    <n v="16720.6515664094"/>
    <n v="13.8894295485564"/>
    <n v="13044.981383590601"/>
    <x v="74"/>
    <x v="82"/>
  </r>
  <r>
    <n v="10401"/>
    <s v="7614 - 7604"/>
    <n v="12841"/>
    <n v="12831"/>
    <n v="115"/>
    <n v="16906.462296088201"/>
    <n v="14.6525520803826"/>
    <n v="14207.5934481279"/>
    <x v="74"/>
    <x v="85"/>
  </r>
  <r>
    <n v="10402"/>
    <s v="7614 - 7736"/>
    <n v="12841"/>
    <n v="12863"/>
    <n v="116"/>
    <n v="17501.13100066"/>
    <n v="15.174281462450001"/>
    <n v="14036.933042890299"/>
    <x v="74"/>
    <x v="91"/>
  </r>
  <r>
    <n v="10403"/>
    <s v="7614 - 7668"/>
    <n v="12841"/>
    <n v="12846"/>
    <n v="117"/>
    <n v="17719.3510850444"/>
    <n v="15.402469700511"/>
    <n v="14917.7507738851"/>
    <x v="74"/>
    <x v="93"/>
  </r>
  <r>
    <n v="10404"/>
    <s v="7614 - 7735"/>
    <n v="12841"/>
    <n v="12862"/>
    <n v="118"/>
    <n v="17982.769590080399"/>
    <n v="15.7288593743748"/>
    <n v="15034.3125372665"/>
    <x v="74"/>
    <x v="97"/>
  </r>
  <r>
    <n v="10405"/>
    <s v="7614 - 7848"/>
    <n v="12841"/>
    <n v="12884"/>
    <n v="119"/>
    <n v="18182.4547248651"/>
    <n v="13.7503465482809"/>
    <n v="15430.289780814201"/>
    <x v="74"/>
    <x v="108"/>
  </r>
  <r>
    <n v="10406"/>
    <s v="7614 - 7849"/>
    <n v="12841"/>
    <n v="12885"/>
    <n v="120"/>
    <n v="18242.213824951701"/>
    <n v="13.9311959833157"/>
    <n v="15351.226537930899"/>
    <x v="74"/>
    <x v="111"/>
  </r>
  <r>
    <n v="10407"/>
    <s v="7614 - 7734"/>
    <n v="12841"/>
    <n v="12861"/>
    <n v="121"/>
    <n v="18829.774976591802"/>
    <n v="16.235287619171601"/>
    <n v="16026.0666448517"/>
    <x v="74"/>
    <x v="105"/>
  </r>
  <r>
    <n v="10408"/>
    <s v="7614 - 7913"/>
    <n v="12841"/>
    <n v="12896"/>
    <n v="122"/>
    <n v="19471.210049441001"/>
    <n v="14.8198242035651"/>
    <n v="14916.573370149399"/>
    <x v="74"/>
    <x v="124"/>
  </r>
  <r>
    <n v="10409"/>
    <s v="7614 - 7667"/>
    <n v="12841"/>
    <n v="12845"/>
    <n v="123"/>
    <n v="19503.8243459937"/>
    <n v="16.615284683480699"/>
    <n v="16180.4897477782"/>
    <x v="74"/>
    <x v="109"/>
  </r>
  <r>
    <n v="10410"/>
    <s v="7614 - 7912"/>
    <n v="12841"/>
    <n v="12895"/>
    <n v="124"/>
    <n v="19654.198578799002"/>
    <n v="15.0028127329232"/>
    <n v="15835.744670313101"/>
    <x v="74"/>
    <x v="125"/>
  </r>
  <r>
    <n v="10411"/>
    <s v="7614 - 7546"/>
    <n v="12841"/>
    <n v="12819"/>
    <n v="125"/>
    <n v="19978.172648056199"/>
    <n v="16.899893664718299"/>
    <n v="16471.684712756502"/>
    <x v="74"/>
    <x v="114"/>
  </r>
  <r>
    <n v="10412"/>
    <s v="7614 - 7975"/>
    <n v="12841"/>
    <n v="12903"/>
    <n v="126"/>
    <n v="20075.115596898599"/>
    <n v="15.038084583180201"/>
    <n v="15275.5734317936"/>
    <x v="74"/>
    <x v="126"/>
  </r>
  <r>
    <n v="10413"/>
    <s v="7614 - 7666"/>
    <n v="12841"/>
    <n v="12844"/>
    <n v="127"/>
    <n v="20235.955058231099"/>
    <n v="17.057350009766701"/>
    <n v="16663.220381235598"/>
    <x v="74"/>
    <x v="116"/>
  </r>
  <r>
    <n v="10414"/>
    <s v="7614 - 7850"/>
    <n v="12841"/>
    <n v="12886"/>
    <n v="128"/>
    <n v="20428.625095566"/>
    <n v="15.777239249690201"/>
    <n v="14048.046884433399"/>
    <x v="74"/>
    <x v="133"/>
  </r>
  <r>
    <n v="10415"/>
    <s v="7614 - 7545"/>
    <n v="12841"/>
    <n v="12818"/>
    <n v="129"/>
    <n v="20444.827942361899"/>
    <n v="17.179886841301698"/>
    <n v="16820.8556857689"/>
    <x v="74"/>
    <x v="118"/>
  </r>
  <r>
    <n v="10416"/>
    <s v="7614 - 7914"/>
    <n v="12841"/>
    <n v="12897"/>
    <n v="130"/>
    <n v="20463.563926606999"/>
    <n v="15.812178080731201"/>
    <n v="14016.557907320301"/>
    <x v="74"/>
    <x v="134"/>
  </r>
  <r>
    <n v="10417"/>
    <s v="7614 - 7915"/>
    <n v="12841"/>
    <n v="12898"/>
    <n v="131"/>
    <n v="20532.200331258999"/>
    <n v="15.8808144853831"/>
    <n v="13957.480340812201"/>
    <x v="74"/>
    <x v="135"/>
  </r>
  <r>
    <n v="10418"/>
    <s v="7614 - 7911"/>
    <n v="12841"/>
    <n v="12894"/>
    <n v="132"/>
    <n v="20552.202275486401"/>
    <n v="16.358053600208901"/>
    <n v="18243.147138926201"/>
    <x v="74"/>
    <x v="136"/>
  </r>
  <r>
    <n v="10419"/>
    <s v="7614 - 7733"/>
    <n v="12841"/>
    <n v="12860"/>
    <n v="133"/>
    <n v="20702.7598547296"/>
    <n v="17.641833016502598"/>
    <n v="17870.3523068922"/>
    <x v="74"/>
    <x v="122"/>
  </r>
  <r>
    <n v="10420"/>
    <s v="7614 - 7603"/>
    <n v="12841"/>
    <n v="12830"/>
    <n v="134"/>
    <n v="20773.8651524427"/>
    <n v="17.377309167350099"/>
    <n v="17095.177377311102"/>
    <x v="74"/>
    <x v="123"/>
  </r>
  <r>
    <n v="10421"/>
    <s v="7614 - 7665"/>
    <n v="12841"/>
    <n v="12843"/>
    <n v="135"/>
    <n v="21437.581879443602"/>
    <n v="18.191142796310402"/>
    <n v="17737.258161569702"/>
    <x v="74"/>
    <x v="127"/>
  </r>
  <r>
    <n v="10422"/>
    <s v="7614 - 7664"/>
    <n v="12841"/>
    <n v="12842"/>
    <n v="136"/>
    <n v="21552.776986720099"/>
    <n v="18.277539126767799"/>
    <n v="17760.809331154898"/>
    <x v="74"/>
    <x v="128"/>
  </r>
  <r>
    <n v="10423"/>
    <s v="7614 - 7732"/>
    <n v="12841"/>
    <n v="12859"/>
    <n v="137"/>
    <n v="21590.258536016499"/>
    <n v="18.307457027467699"/>
    <n v="18710.904050205201"/>
    <x v="74"/>
    <x v="129"/>
  </r>
  <r>
    <n v="10424"/>
    <s v="7614 - 7602"/>
    <n v="12841"/>
    <n v="12829"/>
    <n v="138"/>
    <n v="21642.034819750301"/>
    <n v="17.900997866678299"/>
    <n v="17835.4852632162"/>
    <x v="74"/>
    <x v="131"/>
  </r>
  <r>
    <n v="10425"/>
    <s v="7614 - 7798"/>
    <n v="12841"/>
    <n v="12874"/>
    <n v="139"/>
    <n v="22088.7343540248"/>
    <n v="18.7180010602472"/>
    <n v="19130.490199409898"/>
    <x v="74"/>
    <x v="138"/>
  </r>
  <r>
    <n v="10426"/>
    <s v="7664 - 7664"/>
    <n v="12842"/>
    <n v="12842"/>
    <n v="1"/>
    <n v="0"/>
    <n v="0"/>
    <n v="0"/>
    <x v="75"/>
    <x v="128"/>
  </r>
  <r>
    <n v="10427"/>
    <s v="7664 - 7665"/>
    <n v="12842"/>
    <n v="12843"/>
    <n v="2"/>
    <n v="115.19510727657099"/>
    <n v="8.6396330457428394E-2"/>
    <n v="115.195107276576"/>
    <x v="75"/>
    <x v="127"/>
  </r>
  <r>
    <n v="10428"/>
    <s v="7664 - 7602"/>
    <n v="12842"/>
    <n v="12829"/>
    <n v="3"/>
    <n v="870.62973959269505"/>
    <n v="0.64714979597816202"/>
    <n v="855.89176887762505"/>
    <x v="75"/>
    <x v="131"/>
  </r>
  <r>
    <n v="10429"/>
    <s v="7664 - 7603"/>
    <n v="12842"/>
    <n v="12830"/>
    <n v="4"/>
    <n v="1697.02663179859"/>
    <n v="1.1466409123315899"/>
    <n v="770.17643975704902"/>
    <x v="75"/>
    <x v="123"/>
  </r>
  <r>
    <n v="10430"/>
    <s v="7664 - 7733"/>
    <n v="12842"/>
    <n v="12860"/>
    <n v="5"/>
    <n v="1902.54749383424"/>
    <n v="1.4269106203756801"/>
    <n v="1498.0009722535499"/>
    <x v="75"/>
    <x v="122"/>
  </r>
  <r>
    <n v="10431"/>
    <s v="7664 - 7545"/>
    <n v="12842"/>
    <n v="12818"/>
    <n v="6"/>
    <n v="2026.0638418793601"/>
    <n v="1.3440632383800499"/>
    <n v="960.81325169770298"/>
    <x v="75"/>
    <x v="118"/>
  </r>
  <r>
    <n v="10432"/>
    <s v="7664 - 7666"/>
    <n v="12842"/>
    <n v="12844"/>
    <n v="7"/>
    <n v="2199.0760515604902"/>
    <n v="1.44421758315884"/>
    <n v="1098.7485457568901"/>
    <x v="75"/>
    <x v="116"/>
  </r>
  <r>
    <n v="10433"/>
    <s v="7664 - 7546"/>
    <n v="12842"/>
    <n v="12819"/>
    <n v="8"/>
    <n v="2492.7191361850701"/>
    <n v="1.62405641496348"/>
    <n v="1294.69522764513"/>
    <x v="75"/>
    <x v="114"/>
  </r>
  <r>
    <n v="10434"/>
    <s v="7664 - 7734"/>
    <n v="12842"/>
    <n v="12861"/>
    <n v="9"/>
    <n v="2723.0020101283499"/>
    <n v="2.04225150759626"/>
    <n v="2172.0325900073699"/>
    <x v="75"/>
    <x v="105"/>
  </r>
  <r>
    <n v="10435"/>
    <s v="7664 - 7732"/>
    <n v="12842"/>
    <n v="12859"/>
    <n v="10"/>
    <n v="2790.0461751211301"/>
    <n v="2.0925346313408402"/>
    <n v="2046.17378153665"/>
    <x v="75"/>
    <x v="129"/>
  </r>
  <r>
    <n v="10436"/>
    <s v="7664 - 7667"/>
    <n v="12842"/>
    <n v="12845"/>
    <n v="11"/>
    <n v="2967.0674382476"/>
    <n v="1.9086653962009901"/>
    <n v="1659.5795641678701"/>
    <x v="75"/>
    <x v="109"/>
  </r>
  <r>
    <n v="10437"/>
    <s v="7664 - 7798"/>
    <n v="12842"/>
    <n v="12874"/>
    <n v="12"/>
    <n v="3302.97590295089"/>
    <n v="2.5175325739417"/>
    <n v="2398.1543496889399"/>
    <x v="75"/>
    <x v="138"/>
  </r>
  <r>
    <n v="10438"/>
    <s v="7664 - 7668"/>
    <n v="12842"/>
    <n v="12846"/>
    <n v="13"/>
    <n v="3833.4259016757801"/>
    <n v="2.8750694262568302"/>
    <n v="3139.6403401513799"/>
    <x v="75"/>
    <x v="93"/>
  </r>
  <r>
    <n v="10439"/>
    <s v="7664 - 7735"/>
    <n v="12842"/>
    <n v="12862"/>
    <n v="14"/>
    <n v="4221.7473530091702"/>
    <n v="3.2676789686738501"/>
    <n v="3117.9252686657901"/>
    <x v="75"/>
    <x v="97"/>
  </r>
  <r>
    <n v="10440"/>
    <s v="7664 - 7604"/>
    <n v="12842"/>
    <n v="12831"/>
    <n v="15"/>
    <n v="4646.3146906319798"/>
    <n v="3.6249870463852401"/>
    <n v="3721.8294123615601"/>
    <x v="75"/>
    <x v="85"/>
  </r>
  <r>
    <n v="10441"/>
    <s v="7664 - 7736"/>
    <n v="12842"/>
    <n v="12863"/>
    <n v="16"/>
    <n v="4716.04890762184"/>
    <n v="3.5370366807163802"/>
    <n v="3961.8082420958099"/>
    <x v="75"/>
    <x v="91"/>
  </r>
  <r>
    <n v="10442"/>
    <s v="7664 - 7911"/>
    <n v="12842"/>
    <n v="12894"/>
    <n v="17"/>
    <n v="4781.5682068536598"/>
    <n v="4.1664293942986399"/>
    <n v="4077.6303739565101"/>
    <x v="75"/>
    <x v="136"/>
  </r>
  <r>
    <n v="10443"/>
    <s v="7664 - 7848"/>
    <n v="12842"/>
    <n v="12884"/>
    <n v="18"/>
    <n v="5152.3686810530698"/>
    <n v="4.2883277639871"/>
    <n v="4290.4650674436898"/>
    <x v="75"/>
    <x v="108"/>
  </r>
  <r>
    <n v="10444"/>
    <s v="7664 - 7669"/>
    <n v="12842"/>
    <n v="12847"/>
    <n v="19"/>
    <n v="5195.6400660347799"/>
    <n v="4.1743124217880503"/>
    <n v="4121.4500132848698"/>
    <x v="75"/>
    <x v="79"/>
  </r>
  <r>
    <n v="10445"/>
    <s v="7664 - 7849"/>
    <n v="12842"/>
    <n v="12885"/>
    <n v="20"/>
    <n v="5545.4319288658098"/>
    <n v="3.7601420161707102"/>
    <n v="4706.8664936826199"/>
    <x v="75"/>
    <x v="111"/>
  </r>
  <r>
    <n v="10446"/>
    <s v="7664 - 7605"/>
    <n v="12842"/>
    <n v="12832"/>
    <n v="21"/>
    <n v="5569.1727585109602"/>
    <n v="4.5478451142642298"/>
    <n v="4442.2236682549301"/>
    <x v="75"/>
    <x v="73"/>
  </r>
  <r>
    <n v="10447"/>
    <s v="7664 - 7912"/>
    <n v="12842"/>
    <n v="12895"/>
    <n v="22"/>
    <n v="5634.9180895657901"/>
    <n v="4.3186019449108102"/>
    <n v="5320.7427284802798"/>
    <x v="75"/>
    <x v="125"/>
  </r>
  <r>
    <n v="10448"/>
    <s v="7664 - 7737"/>
    <n v="12842"/>
    <n v="12864"/>
    <n v="23"/>
    <n v="5710.7688154142797"/>
    <n v="4.2830766115607197"/>
    <n v="4915.5509068885704"/>
    <x v="75"/>
    <x v="82"/>
  </r>
  <r>
    <n v="10449"/>
    <s v="7664 - 7670"/>
    <n v="12842"/>
    <n v="12848"/>
    <n v="24"/>
    <n v="6104.5790484191002"/>
    <n v="5.08325140417237"/>
    <n v="4914.3975828503399"/>
    <x v="75"/>
    <x v="61"/>
  </r>
  <r>
    <n v="10450"/>
    <s v="7664 - 7799"/>
    <n v="12842"/>
    <n v="12875"/>
    <n v="25"/>
    <n v="6559.6314066095701"/>
    <n v="4.6930062140974798"/>
    <n v="5024.9725503276804"/>
    <x v="75"/>
    <x v="81"/>
  </r>
  <r>
    <n v="10451"/>
    <s v="7664 - 7913"/>
    <n v="12842"/>
    <n v="12896"/>
    <n v="26"/>
    <n v="6574.0590467029697"/>
    <n v="5.2577429020479904"/>
    <n v="5745.5700238166201"/>
    <x v="75"/>
    <x v="124"/>
  </r>
  <r>
    <n v="10452"/>
    <s v="7664 - 7975"/>
    <n v="12842"/>
    <n v="12903"/>
    <n v="27"/>
    <n v="7142.2269106786598"/>
    <n v="5.4402655981811998"/>
    <n v="6454.8033654337996"/>
    <x v="75"/>
    <x v="126"/>
  </r>
  <r>
    <n v="10453"/>
    <s v="7664 - 7800"/>
    <n v="12842"/>
    <n v="12876"/>
    <n v="28"/>
    <n v="7485.5888179979302"/>
    <n v="5.2485806609304904"/>
    <n v="5741.6231692862302"/>
    <x v="75"/>
    <x v="69"/>
  </r>
  <r>
    <n v="10454"/>
    <s v="7664 - 7850"/>
    <n v="12842"/>
    <n v="12886"/>
    <n v="29"/>
    <n v="7531.4740928280398"/>
    <n v="6.2151579481730597"/>
    <n v="6452.9060034850099"/>
    <x v="75"/>
    <x v="133"/>
  </r>
  <r>
    <n v="10455"/>
    <s v="7664 - 7671"/>
    <n v="12842"/>
    <n v="12849"/>
    <n v="30"/>
    <n v="7561.9979724953901"/>
    <n v="6.4355139923498799"/>
    <n v="5940.8873975455899"/>
    <x v="75"/>
    <x v="50"/>
  </r>
  <r>
    <n v="10456"/>
    <s v="7664 - 7914"/>
    <n v="12842"/>
    <n v="12897"/>
    <n v="31"/>
    <n v="7566.4129238690402"/>
    <n v="6.2500967792140596"/>
    <n v="6479.9378212008396"/>
    <x v="75"/>
    <x v="134"/>
  </r>
  <r>
    <n v="10457"/>
    <s v="7664 - 7915"/>
    <n v="12842"/>
    <n v="12898"/>
    <n v="32"/>
    <n v="7635.0493285210296"/>
    <n v="6.3187331838660601"/>
    <n v="6536.4903295620597"/>
    <x v="75"/>
    <x v="135"/>
  </r>
  <r>
    <n v="10458"/>
    <s v="7664 - 7738"/>
    <n v="12842"/>
    <n v="12865"/>
    <n v="33"/>
    <n v="7738.7767828002998"/>
    <n v="5.6517404687385699"/>
    <n v="6043.8515036294002"/>
    <x v="75"/>
    <x v="53"/>
  </r>
  <r>
    <n v="10459"/>
    <s v="7664 - 7606"/>
    <n v="12842"/>
    <n v="12833"/>
    <n v="34"/>
    <n v="7985.2684309509104"/>
    <n v="6.9639407867041703"/>
    <n v="5632.654363441"/>
    <x v="75"/>
    <x v="54"/>
  </r>
  <r>
    <n v="10460"/>
    <s v="7664 - 7488"/>
    <n v="12842"/>
    <n v="12810"/>
    <n v="35"/>
    <n v="8045.7171079600503"/>
    <n v="7.0243894637133204"/>
    <n v="5625.0072344659902"/>
    <x v="75"/>
    <x v="55"/>
  </r>
  <r>
    <n v="10461"/>
    <s v="7664 - 7489"/>
    <n v="12842"/>
    <n v="12811"/>
    <n v="36"/>
    <n v="8045.7171079600503"/>
    <n v="7.0243894637133204"/>
    <n v="5625.0072344659902"/>
    <x v="75"/>
    <x v="56"/>
  </r>
  <r>
    <n v="10462"/>
    <s v="7664 - 7547"/>
    <n v="12842"/>
    <n v="12820"/>
    <n v="37"/>
    <n v="8045.7171079600503"/>
    <n v="7.0243894637133204"/>
    <n v="5625.0072344659902"/>
    <x v="75"/>
    <x v="57"/>
  </r>
  <r>
    <n v="10463"/>
    <s v="7664 - 7548"/>
    <n v="12842"/>
    <n v="12821"/>
    <n v="38"/>
    <n v="8045.7171079600503"/>
    <n v="7.0243894637133204"/>
    <n v="5625.0072344659902"/>
    <x v="75"/>
    <x v="58"/>
  </r>
  <r>
    <n v="10464"/>
    <s v="7664 - 7549"/>
    <n v="12842"/>
    <n v="12822"/>
    <n v="39"/>
    <n v="8045.7171079600503"/>
    <n v="7.0243894637133204"/>
    <n v="5625.0072344659902"/>
    <x v="75"/>
    <x v="59"/>
  </r>
  <r>
    <n v="10465"/>
    <s v="7664 - 7672"/>
    <n v="12842"/>
    <n v="12850"/>
    <n v="40"/>
    <n v="8440.9664482237404"/>
    <n v="6.5628839129818504"/>
    <n v="6855.0570690387603"/>
    <x v="75"/>
    <x v="42"/>
  </r>
  <r>
    <n v="10466"/>
    <s v="7664 - 7550"/>
    <n v="12842"/>
    <n v="12823"/>
    <n v="41"/>
    <n v="8686.7346684726799"/>
    <n v="7.2790665143328397"/>
    <n v="7183.2144297613604"/>
    <x v="75"/>
    <x v="29"/>
  </r>
  <r>
    <n v="10467"/>
    <s v="7664 - 7551"/>
    <n v="12842"/>
    <n v="12824"/>
    <n v="42"/>
    <n v="9535.6596783794994"/>
    <n v="7.9157602717629603"/>
    <n v="8029.7339953314804"/>
    <x v="75"/>
    <x v="17"/>
  </r>
  <r>
    <n v="10468"/>
    <s v="7664 - 7673"/>
    <n v="12842"/>
    <n v="12851"/>
    <n v="43"/>
    <n v="9968.3726414542998"/>
    <n v="6.9894979839309697"/>
    <n v="7988.9028068428297"/>
    <x v="75"/>
    <x v="30"/>
  </r>
  <r>
    <n v="10469"/>
    <s v="7664 - 7552"/>
    <n v="12842"/>
    <n v="12825"/>
    <n v="44"/>
    <n v="10544.387150547"/>
    <n v="8.6723058758885792"/>
    <n v="9038.1731192382395"/>
    <x v="75"/>
    <x v="10"/>
  </r>
  <r>
    <n v="10470"/>
    <s v="7664 - 7607"/>
    <n v="12842"/>
    <n v="12834"/>
    <n v="45"/>
    <n v="10933.3837802708"/>
    <n v="8.9640533481814195"/>
    <n v="9152.51233686247"/>
    <x v="75"/>
    <x v="12"/>
  </r>
  <r>
    <n v="10471"/>
    <s v="7664 - 7674"/>
    <n v="12842"/>
    <n v="12852"/>
    <n v="46"/>
    <n v="11018.610496633401"/>
    <n v="7.3683936681117803"/>
    <n v="8840.4966350744908"/>
    <x v="75"/>
    <x v="18"/>
  </r>
  <r>
    <n v="10472"/>
    <s v="7664 - 7553"/>
    <n v="12842"/>
    <n v="12826"/>
    <n v="47"/>
    <n v="11558.2507344404"/>
    <n v="9.4327035638086603"/>
    <n v="10051.5832522315"/>
    <x v="75"/>
    <x v="2"/>
  </r>
  <r>
    <n v="10473"/>
    <s v="7664 - 7608"/>
    <n v="12842"/>
    <n v="12835"/>
    <n v="48"/>
    <n v="12207.777987285401"/>
    <n v="10.151930063491299"/>
    <n v="10031.4894435895"/>
    <x v="75"/>
    <x v="7"/>
  </r>
  <r>
    <n v="10474"/>
    <s v="7664 - 7675"/>
    <n v="12842"/>
    <n v="12853"/>
    <n v="49"/>
    <n v="12394.1725711165"/>
    <n v="8.6517661493499904"/>
    <n v="9928.2009705663404"/>
    <x v="75"/>
    <x v="14"/>
  </r>
  <r>
    <n v="10475"/>
    <s v="7664 - 7742"/>
    <n v="12842"/>
    <n v="12869"/>
    <n v="50"/>
    <n v="12953.391381216799"/>
    <n v="8.99480612122181"/>
    <n v="10008.7230362133"/>
    <x v="75"/>
    <x v="28"/>
  </r>
  <r>
    <n v="10476"/>
    <s v="7664 - 7609"/>
    <n v="12842"/>
    <n v="12836"/>
    <n v="51"/>
    <n v="13123.8981253443"/>
    <n v="8.8828132742649508"/>
    <n v="10928.909272168799"/>
    <x v="75"/>
    <x v="1"/>
  </r>
  <r>
    <n v="10477"/>
    <s v="7664 - 7676"/>
    <n v="12842"/>
    <n v="12854"/>
    <n v="52"/>
    <n v="13370.771139910999"/>
    <n v="9.6283647181444891"/>
    <n v="10765.4849331847"/>
    <x v="75"/>
    <x v="6"/>
  </r>
  <r>
    <n v="10478"/>
    <s v="7664 - 0"/>
    <n v="12842"/>
    <n v="12767"/>
    <n v="53"/>
    <n v="13505.3031983522"/>
    <n v="10.9738144647559"/>
    <n v="11703.8295695451"/>
    <x v="75"/>
    <x v="0"/>
  </r>
  <r>
    <n v="10479"/>
    <s v="7664 - 7804"/>
    <n v="12842"/>
    <n v="12880"/>
    <n v="54"/>
    <n v="13908.161538673799"/>
    <n v="9.7108837393145908"/>
    <n v="10357.380877976801"/>
    <x v="75"/>
    <x v="36"/>
  </r>
  <r>
    <n v="10480"/>
    <s v="7664 - 7740"/>
    <n v="12842"/>
    <n v="12867"/>
    <n v="55"/>
    <n v="14032.2884903084"/>
    <n v="10.2898820685419"/>
    <n v="7830.1849437004903"/>
    <x v="75"/>
    <x v="37"/>
  </r>
  <r>
    <n v="10481"/>
    <s v="7664 - 7493"/>
    <n v="12842"/>
    <n v="12815"/>
    <n v="56"/>
    <n v="14155.6337526755"/>
    <n v="11.7254666166227"/>
    <n v="10793.3727573548"/>
    <x v="75"/>
    <x v="3"/>
  </r>
  <r>
    <n v="10482"/>
    <s v="7664 - 7805"/>
    <n v="12842"/>
    <n v="12881"/>
    <n v="57"/>
    <n v="14202.4449884313"/>
    <n v="9.9315963266327199"/>
    <n v="10503.535078581701"/>
    <x v="75"/>
    <x v="40"/>
  </r>
  <r>
    <n v="10483"/>
    <s v="7664 - 7743"/>
    <n v="12842"/>
    <n v="12870"/>
    <n v="58"/>
    <n v="14270.205344767"/>
    <n v="10.20594073308"/>
    <n v="11009.6053937739"/>
    <x v="75"/>
    <x v="34"/>
  </r>
  <r>
    <n v="10484"/>
    <s v="7664 - 7741"/>
    <n v="12842"/>
    <n v="12868"/>
    <n v="59"/>
    <n v="14402.971146716"/>
    <n v="10.3425084086994"/>
    <n v="9150.4786001166194"/>
    <x v="75"/>
    <x v="43"/>
  </r>
  <r>
    <n v="10485"/>
    <s v="7664 - 7803"/>
    <n v="12842"/>
    <n v="12879"/>
    <n v="60"/>
    <n v="14657.649737129201"/>
    <n v="10.5933851254423"/>
    <n v="8939.1875986804098"/>
    <x v="75"/>
    <x v="45"/>
  </r>
  <r>
    <n v="10486"/>
    <s v="7664 - 7428"/>
    <n v="12842"/>
    <n v="12806"/>
    <n v="61"/>
    <n v="14887.4799209988"/>
    <n v="12.457312784946"/>
    <n v="10631.0733480617"/>
    <x v="75"/>
    <x v="9"/>
  </r>
  <r>
    <n v="10487"/>
    <s v="7664 - 7855"/>
    <n v="12842"/>
    <n v="12891"/>
    <n v="62"/>
    <n v="14905.6292670367"/>
    <n v="10.458984535586699"/>
    <n v="10841.058051613199"/>
    <x v="75"/>
    <x v="49"/>
  </r>
  <r>
    <n v="10488"/>
    <s v="7664 - 7677"/>
    <n v="12842"/>
    <n v="12855"/>
    <n v="63"/>
    <n v="14966.4098929991"/>
    <n v="11.9888229327277"/>
    <n v="12220.8988436739"/>
    <x v="75"/>
    <x v="4"/>
  </r>
  <r>
    <n v="10489"/>
    <s v="7664 - 7739"/>
    <n v="12842"/>
    <n v="12866"/>
    <n v="64"/>
    <n v="14968.7274942528"/>
    <n v="11.2263210724863"/>
    <n v="6958.8423101932003"/>
    <x v="75"/>
    <x v="51"/>
  </r>
  <r>
    <n v="10490"/>
    <s v="7664 - 7806"/>
    <n v="12842"/>
    <n v="12882"/>
    <n v="65"/>
    <n v="15135.082547132301"/>
    <n v="11.0708179354453"/>
    <n v="11847.8478667254"/>
    <x v="75"/>
    <x v="22"/>
  </r>
  <r>
    <n v="10491"/>
    <s v="7664 - 7856"/>
    <n v="12842"/>
    <n v="12892"/>
    <n v="66"/>
    <n v="15176.102582245599"/>
    <n v="10.6618395219934"/>
    <n v="10994.444674738101"/>
    <x v="75"/>
    <x v="52"/>
  </r>
  <r>
    <n v="10492"/>
    <s v="7664 - 7610"/>
    <n v="12842"/>
    <n v="12837"/>
    <n v="67"/>
    <n v="15267.6216871289"/>
    <n v="12.4781404718216"/>
    <n v="12849.7762276882"/>
    <x v="75"/>
    <x v="5"/>
  </r>
  <r>
    <n v="10493"/>
    <s v="7664 - 7744"/>
    <n v="12842"/>
    <n v="12871"/>
    <n v="68"/>
    <n v="15277.670486868499"/>
    <n v="11.2134058751815"/>
    <n v="11984.9762804045"/>
    <x v="75"/>
    <x v="21"/>
  </r>
  <r>
    <n v="10494"/>
    <s v="7664 - 7678"/>
    <n v="12842"/>
    <n v="12856"/>
    <n v="69"/>
    <n v="15493.491017847"/>
    <n v="12.384133776363599"/>
    <n v="12504.7125466495"/>
    <x v="75"/>
    <x v="8"/>
  </r>
  <r>
    <n v="10495"/>
    <s v="7664 - 7802"/>
    <n v="12842"/>
    <n v="12878"/>
    <n v="70"/>
    <n v="15583.0406727225"/>
    <n v="11.5187760610356"/>
    <n v="8075.3284168249102"/>
    <x v="75"/>
    <x v="62"/>
  </r>
  <r>
    <n v="10496"/>
    <s v="7664 - 7190"/>
    <n v="12842"/>
    <n v="12774"/>
    <n v="71"/>
    <n v="15717.1907927542"/>
    <n v="11.867551461238399"/>
    <n v="12125.184940289"/>
    <x v="75"/>
    <x v="47"/>
  </r>
  <r>
    <n v="10497"/>
    <s v="7664 - 7427"/>
    <n v="12842"/>
    <n v="12805"/>
    <n v="72"/>
    <n v="15872.3863779934"/>
    <n v="13.442219241940601"/>
    <n v="9649.8290065644105"/>
    <x v="75"/>
    <x v="15"/>
  </r>
  <r>
    <n v="10498"/>
    <s v="7664 - 7919"/>
    <n v="12842"/>
    <n v="12901"/>
    <n v="73"/>
    <n v="15902.300018419501"/>
    <n v="11.2064875991239"/>
    <n v="11431.2852521483"/>
    <x v="75"/>
    <x v="70"/>
  </r>
  <r>
    <n v="10499"/>
    <s v="7664 - 7920"/>
    <n v="12842"/>
    <n v="12902"/>
    <n v="74"/>
    <n v="16108.267877780199"/>
    <n v="11.3609634936444"/>
    <n v="11542.610272613299"/>
    <x v="75"/>
    <x v="72"/>
  </r>
  <r>
    <n v="10500"/>
    <s v="7664 - 7611"/>
    <n v="12842"/>
    <n v="12838"/>
    <n v="75"/>
    <n v="16226.502698177999"/>
    <n v="13.4370214828707"/>
    <n v="13403.3136101868"/>
    <x v="75"/>
    <x v="11"/>
  </r>
  <r>
    <n v="10501"/>
    <s v="7664 - 7801"/>
    <n v="12842"/>
    <n v="12877"/>
    <n v="76"/>
    <n v="16253.3648789652"/>
    <n v="12.510958457198701"/>
    <n v="7139.0746945854698"/>
    <x v="75"/>
    <x v="74"/>
  </r>
  <r>
    <n v="10502"/>
    <s v="7664 - 7745"/>
    <n v="12842"/>
    <n v="12872"/>
    <n v="77"/>
    <n v="16343.3146665144"/>
    <n v="13.0215015128642"/>
    <n v="12994.303069481"/>
    <x v="75"/>
    <x v="13"/>
  </r>
  <r>
    <n v="10503"/>
    <s v="7664 - 7853"/>
    <n v="12842"/>
    <n v="12889"/>
    <n v="78"/>
    <n v="16441.2308152312"/>
    <n v="12.698824393464699"/>
    <n v="8219.53531927527"/>
    <x v="75"/>
    <x v="77"/>
  </r>
  <r>
    <n v="10504"/>
    <s v="7664 - 7854"/>
    <n v="12842"/>
    <n v="12890"/>
    <n v="79"/>
    <n v="16441.2308152312"/>
    <n v="12.698824393464699"/>
    <n v="8219.53531927527"/>
    <x v="75"/>
    <x v="78"/>
  </r>
  <r>
    <n v="10505"/>
    <s v="7664 - 7492"/>
    <n v="12842"/>
    <n v="12814"/>
    <n v="80"/>
    <n v="16745.571862170698"/>
    <n v="14.315404726118"/>
    <n v="8763.3731605630292"/>
    <x v="75"/>
    <x v="26"/>
  </r>
  <r>
    <n v="10506"/>
    <s v="7664 - 7251"/>
    <n v="12842"/>
    <n v="12779"/>
    <n v="81"/>
    <n v="16884.353215613301"/>
    <n v="13.0347138840976"/>
    <n v="11690.5430614385"/>
    <x v="75"/>
    <x v="38"/>
  </r>
  <r>
    <n v="10507"/>
    <s v="7664 - 7746"/>
    <n v="12842"/>
    <n v="12873"/>
    <n v="82"/>
    <n v="16975.044042395399"/>
    <n v="13.699806182443"/>
    <n v="13584.3788094255"/>
    <x v="75"/>
    <x v="20"/>
  </r>
  <r>
    <n v="10508"/>
    <s v="7664 - 7981"/>
    <n v="12842"/>
    <n v="12905"/>
    <n v="83"/>
    <n v="17100.3925518703"/>
    <n v="12.1050569992119"/>
    <n v="12142.7300566503"/>
    <x v="75"/>
    <x v="86"/>
  </r>
  <r>
    <n v="10509"/>
    <s v="7664 - 7679"/>
    <n v="12842"/>
    <n v="12857"/>
    <n v="84"/>
    <n v="17139.195204563101"/>
    <n v="14.3497139892558"/>
    <n v="13763.277892677699"/>
    <x v="75"/>
    <x v="16"/>
  </r>
  <r>
    <n v="10510"/>
    <s v="7664 - 7852"/>
    <n v="12842"/>
    <n v="12888"/>
    <n v="85"/>
    <n v="17226.128502457901"/>
    <n v="13.4837220806914"/>
    <n v="7588.3656362710299"/>
    <x v="75"/>
    <x v="87"/>
  </r>
  <r>
    <n v="10511"/>
    <s v="7664 - 7807"/>
    <n v="12842"/>
    <n v="12883"/>
    <n v="86"/>
    <n v="17325.037175002599"/>
    <n v="13.757793394230299"/>
    <n v="13465.1638755232"/>
    <x v="75"/>
    <x v="23"/>
  </r>
  <r>
    <n v="10512"/>
    <s v="7664 - 7306"/>
    <n v="12842"/>
    <n v="12788"/>
    <n v="87"/>
    <n v="17446.566630457899"/>
    <n v="14.9150778968616"/>
    <n v="11470.3712973193"/>
    <x v="75"/>
    <x v="25"/>
  </r>
  <r>
    <n v="10513"/>
    <s v="7664 - 7554"/>
    <n v="12842"/>
    <n v="12827"/>
    <n v="88"/>
    <n v="17474.666486023401"/>
    <n v="14.685185270716101"/>
    <n v="14943.195625246"/>
    <x v="75"/>
    <x v="19"/>
  </r>
  <r>
    <n v="10514"/>
    <s v="7664 - 7368"/>
    <n v="12842"/>
    <n v="12799"/>
    <n v="89"/>
    <n v="17608.7684932538"/>
    <n v="14.977016337786701"/>
    <n v="11248.501407309999"/>
    <x v="75"/>
    <x v="27"/>
  </r>
  <r>
    <n v="10515"/>
    <s v="7664 - 7851"/>
    <n v="12842"/>
    <n v="12887"/>
    <n v="90"/>
    <n v="17610.265488327001"/>
    <n v="13.8678590665605"/>
    <n v="7280.6462638200701"/>
    <x v="75"/>
    <x v="90"/>
  </r>
  <r>
    <n v="10516"/>
    <s v="7664 - 7612"/>
    <n v="12842"/>
    <n v="12839"/>
    <n v="91"/>
    <n v="17845.475992800199"/>
    <n v="15.0559947774929"/>
    <n v="14601.1345456282"/>
    <x v="75"/>
    <x v="24"/>
  </r>
  <r>
    <n v="10517"/>
    <s v="7664 - 7916"/>
    <n v="12842"/>
    <n v="12899"/>
    <n v="92"/>
    <n v="17940.306820390801"/>
    <n v="14.1979003986243"/>
    <n v="8340.9300929518795"/>
    <x v="75"/>
    <x v="94"/>
  </r>
  <r>
    <n v="10518"/>
    <s v="7664 - 7305"/>
    <n v="12842"/>
    <n v="12787"/>
    <n v="93"/>
    <n v="18084.876000962999"/>
    <n v="15.5533872673667"/>
    <n v="10833.133604426401"/>
    <x v="75"/>
    <x v="31"/>
  </r>
  <r>
    <n v="10519"/>
    <s v="7664 - 7858"/>
    <n v="12842"/>
    <n v="12893"/>
    <n v="94"/>
    <n v="18101.2111541872"/>
    <n v="14.3399238786188"/>
    <n v="13828.2988417787"/>
    <x v="75"/>
    <x v="32"/>
  </r>
  <r>
    <n v="10520"/>
    <s v="7664 - 7917"/>
    <n v="12842"/>
    <n v="12900"/>
    <n v="95"/>
    <n v="18116.329534682602"/>
    <n v="14.373923112916099"/>
    <n v="8473.4216323910205"/>
    <x v="75"/>
    <x v="98"/>
  </r>
  <r>
    <n v="10521"/>
    <s v="7664 - 7367"/>
    <n v="12842"/>
    <n v="12798"/>
    <n v="96"/>
    <n v="18368.0827095764"/>
    <n v="15.4477150443719"/>
    <n v="10108.358683573701"/>
    <x v="75"/>
    <x v="35"/>
  </r>
  <r>
    <n v="10522"/>
    <s v="7664 - 7680"/>
    <n v="12842"/>
    <n v="12858"/>
    <n v="97"/>
    <n v="18549.214931291801"/>
    <n v="15.2739770713395"/>
    <n v="14906.3057084995"/>
    <x v="75"/>
    <x v="33"/>
  </r>
  <r>
    <n v="10523"/>
    <s v="7664 - 7304"/>
    <n v="12842"/>
    <n v="12786"/>
    <n v="98"/>
    <n v="18954.144412422302"/>
    <n v="15.887261321506299"/>
    <n v="9527.3541341092405"/>
    <x v="75"/>
    <x v="41"/>
  </r>
  <r>
    <n v="10524"/>
    <s v="7664 - 7977"/>
    <n v="12842"/>
    <n v="12904"/>
    <n v="99"/>
    <n v="19135.5129844802"/>
    <n v="15.3931065627136"/>
    <n v="8473.67718005608"/>
    <x v="75"/>
    <x v="107"/>
  </r>
  <r>
    <n v="10525"/>
    <s v="7664 - 7366"/>
    <n v="12842"/>
    <n v="12797"/>
    <n v="100"/>
    <n v="19310.736503561799"/>
    <n v="16.154705389860901"/>
    <n v="9174.8394013462093"/>
    <x v="75"/>
    <x v="44"/>
  </r>
  <r>
    <n v="10526"/>
    <s v="7664 - 7613"/>
    <n v="12842"/>
    <n v="12840"/>
    <n v="101"/>
    <n v="19350.8819429176"/>
    <n v="14.7404607401368"/>
    <n v="15876.562004634399"/>
    <x v="75"/>
    <x v="39"/>
  </r>
  <r>
    <n v="10527"/>
    <s v="7664 - 7307"/>
    <n v="12842"/>
    <n v="12789"/>
    <n v="102"/>
    <n v="19454.638256080001"/>
    <n v="15.5753539723608"/>
    <n v="15361.501831105301"/>
    <x v="75"/>
    <x v="46"/>
  </r>
  <r>
    <n v="10528"/>
    <s v="7664 - 7308"/>
    <n v="12842"/>
    <n v="12790"/>
    <n v="103"/>
    <n v="19551.316675449001"/>
    <n v="15.6720323917298"/>
    <n v="16010.391655627"/>
    <x v="75"/>
    <x v="48"/>
  </r>
  <r>
    <n v="10529"/>
    <s v="7664 - 7365"/>
    <n v="12842"/>
    <n v="12796"/>
    <n v="104"/>
    <n v="20222.018155989601"/>
    <n v="16.838166629181799"/>
    <n v="8275.9811824255103"/>
    <x v="75"/>
    <x v="60"/>
  </r>
  <r>
    <n v="10530"/>
    <s v="7664 - 7252"/>
    <n v="12842"/>
    <n v="12780"/>
    <n v="105"/>
    <n v="20364.217768946601"/>
    <n v="16.484933485227401"/>
    <n v="15365.0896219774"/>
    <x v="75"/>
    <x v="63"/>
  </r>
  <r>
    <n v="10531"/>
    <s v="7664 - 7364"/>
    <n v="12842"/>
    <n v="12795"/>
    <n v="106"/>
    <n v="20364.8013096381"/>
    <n v="16.945253994418199"/>
    <n v="8134.6393833693801"/>
    <x v="75"/>
    <x v="64"/>
  </r>
  <r>
    <n v="10532"/>
    <s v="7664 - 7425"/>
    <n v="12842"/>
    <n v="12803"/>
    <n v="107"/>
    <n v="20364.8013096381"/>
    <n v="16.945253994418199"/>
    <n v="8134.6393833693801"/>
    <x v="75"/>
    <x v="65"/>
  </r>
  <r>
    <n v="10533"/>
    <s v="7664 - 7426"/>
    <n v="12842"/>
    <n v="12804"/>
    <n v="108"/>
    <n v="20364.8013096381"/>
    <n v="16.945253994418199"/>
    <n v="8134.6393833693801"/>
    <x v="75"/>
    <x v="66"/>
  </r>
  <r>
    <n v="10534"/>
    <s v="7664 - 7490"/>
    <n v="12842"/>
    <n v="12812"/>
    <n v="109"/>
    <n v="20364.8013096381"/>
    <n v="16.945253994418199"/>
    <n v="8134.6393833693801"/>
    <x v="75"/>
    <x v="67"/>
  </r>
  <r>
    <n v="10535"/>
    <s v="7664 - 7491"/>
    <n v="12842"/>
    <n v="12813"/>
    <n v="110"/>
    <n v="20364.8013096381"/>
    <n v="16.945253994418199"/>
    <n v="8134.6393833693801"/>
    <x v="75"/>
    <x v="68"/>
  </r>
  <r>
    <n v="10536"/>
    <s v="7664 - 7253"/>
    <n v="12842"/>
    <n v="12781"/>
    <n v="111"/>
    <n v="20669.1883416526"/>
    <n v="16.573205147194599"/>
    <n v="16244.6205160712"/>
    <x v="75"/>
    <x v="71"/>
  </r>
  <r>
    <n v="10537"/>
    <s v="7664 - 7254"/>
    <n v="12842"/>
    <n v="12782"/>
    <n v="112"/>
    <n v="21114.892955167001"/>
    <n v="17.2356086714477"/>
    <n v="17349.592255310701"/>
    <x v="75"/>
    <x v="76"/>
  </r>
  <r>
    <n v="10538"/>
    <s v="7664 - 7369"/>
    <n v="12842"/>
    <n v="12800"/>
    <n v="113"/>
    <n v="21220.244155270299"/>
    <n v="16.679198629430999"/>
    <n v="19491.517668649802"/>
    <x v="75"/>
    <x v="80"/>
  </r>
  <r>
    <n v="10539"/>
    <s v="7664 - 7614"/>
    <n v="12842"/>
    <n v="12841"/>
    <n v="114"/>
    <n v="21552.776986720099"/>
    <n v="18.277539126767799"/>
    <n v="17760.809331154898"/>
    <x v="75"/>
    <x v="75"/>
  </r>
  <r>
    <n v="10540"/>
    <s v="7664 - 7309"/>
    <n v="12842"/>
    <n v="12791"/>
    <n v="115"/>
    <n v="21650.578739338001"/>
    <n v="17.364845248129001"/>
    <n v="18819.4550188803"/>
    <x v="75"/>
    <x v="83"/>
  </r>
  <r>
    <n v="10541"/>
    <s v="7664 - 7370"/>
    <n v="12842"/>
    <n v="12801"/>
    <n v="116"/>
    <n v="22016.289310005999"/>
    <n v="17.276232495482802"/>
    <n v="20263.2837819206"/>
    <x v="75"/>
    <x v="88"/>
  </r>
  <r>
    <n v="10542"/>
    <s v="7664 - 7494"/>
    <n v="12842"/>
    <n v="12816"/>
    <n v="117"/>
    <n v="22215.7745519729"/>
    <n v="18.713142389249501"/>
    <n v="19234.938845265398"/>
    <x v="75"/>
    <x v="84"/>
  </r>
  <r>
    <n v="10543"/>
    <s v="7664 - 7429"/>
    <n v="12842"/>
    <n v="12807"/>
    <n v="118"/>
    <n v="22620.267689123099"/>
    <n v="18.357120169957302"/>
    <n v="20150.594301644302"/>
    <x v="75"/>
    <x v="89"/>
  </r>
  <r>
    <n v="10544"/>
    <s v="7664 - 7310"/>
    <n v="12842"/>
    <n v="12792"/>
    <n v="119"/>
    <n v="22632.1181917549"/>
    <n v="18.346384700545901"/>
    <n v="19797.487136225402"/>
    <x v="75"/>
    <x v="95"/>
  </r>
  <r>
    <n v="10545"/>
    <s v="7664 - 7311"/>
    <n v="12842"/>
    <n v="12793"/>
    <n v="120"/>
    <n v="22785.9510447496"/>
    <n v="17.8534787965405"/>
    <n v="20894.467449806602"/>
    <x v="75"/>
    <x v="96"/>
  </r>
  <r>
    <n v="10546"/>
    <s v="7664 - 7555"/>
    <n v="12842"/>
    <n v="12828"/>
    <n v="121"/>
    <n v="22806.2997130886"/>
    <n v="19.5310618531363"/>
    <n v="18992.5098964561"/>
    <x v="75"/>
    <x v="92"/>
  </r>
  <r>
    <n v="10547"/>
    <s v="7664 - 7255"/>
    <n v="12842"/>
    <n v="12783"/>
    <n v="122"/>
    <n v="22843.2478818114"/>
    <n v="18.5575143906024"/>
    <n v="20007.356912161202"/>
    <x v="75"/>
    <x v="99"/>
  </r>
  <r>
    <n v="10548"/>
    <s v="7664 - 7191"/>
    <n v="12842"/>
    <n v="12775"/>
    <n v="123"/>
    <n v="22883.513204309798"/>
    <n v="18.834287915421999"/>
    <n v="17723.942451518"/>
    <x v="75"/>
    <x v="100"/>
  </r>
  <r>
    <n v="10549"/>
    <s v="7664 - 7495"/>
    <n v="12842"/>
    <n v="12817"/>
    <n v="124"/>
    <n v="23492.698828063199"/>
    <n v="19.229551308897399"/>
    <n v="20135.624556654198"/>
    <x v="75"/>
    <x v="101"/>
  </r>
  <r>
    <n v="10550"/>
    <s v="7664 - 7312"/>
    <n v="12842"/>
    <n v="12794"/>
    <n v="125"/>
    <n v="23539.174903918301"/>
    <n v="18.611307674810401"/>
    <n v="21653.125657344299"/>
    <x v="75"/>
    <x v="103"/>
  </r>
  <r>
    <n v="10551"/>
    <s v="7664 - 7371"/>
    <n v="12842"/>
    <n v="12802"/>
    <n v="126"/>
    <n v="23637.0758685746"/>
    <n v="18.852205379025801"/>
    <n v="21393.684927975599"/>
    <x v="75"/>
    <x v="102"/>
  </r>
  <r>
    <n v="10552"/>
    <s v="7664 - 7256"/>
    <n v="12842"/>
    <n v="12784"/>
    <n v="127"/>
    <n v="23789.6879061525"/>
    <n v="19.5039544149435"/>
    <n v="20946.4558461665"/>
    <x v="75"/>
    <x v="106"/>
  </r>
  <r>
    <n v="10553"/>
    <s v="7664 - 7430"/>
    <n v="12842"/>
    <n v="12808"/>
    <n v="128"/>
    <n v="24131.984008776701"/>
    <n v="19.868836489610899"/>
    <n v="21259.937697942099"/>
    <x v="75"/>
    <x v="104"/>
  </r>
  <r>
    <n v="10554"/>
    <s v="7664 - 7192"/>
    <n v="12842"/>
    <n v="12776"/>
    <n v="129"/>
    <n v="24406.597278156602"/>
    <n v="20.527312994437299"/>
    <n v="20510.193878772599"/>
    <x v="75"/>
    <x v="112"/>
  </r>
  <r>
    <n v="10555"/>
    <s v="7664 - 7129"/>
    <n v="12842"/>
    <n v="12771"/>
    <n v="130"/>
    <n v="24503.6122050759"/>
    <n v="20.624327921356699"/>
    <n v="20602.688841204799"/>
    <x v="75"/>
    <x v="113"/>
  </r>
  <r>
    <n v="10556"/>
    <s v="7664 - 7065"/>
    <n v="12842"/>
    <n v="12769"/>
    <n v="131"/>
    <n v="24838.159711161501"/>
    <n v="20.5722718507268"/>
    <n v="20396.5553544781"/>
    <x v="75"/>
    <x v="115"/>
  </r>
  <r>
    <n v="10557"/>
    <s v="7664 - 7431"/>
    <n v="12842"/>
    <n v="12809"/>
    <n v="132"/>
    <n v="24907.1475212265"/>
    <n v="19.823182769333599"/>
    <n v="22272.843033156601"/>
    <x v="75"/>
    <x v="110"/>
  </r>
  <r>
    <n v="10558"/>
    <s v="7664 - 7257"/>
    <n v="12842"/>
    <n v="12785"/>
    <n v="133"/>
    <n v="25086.671674362198"/>
    <n v="19.579019268749999"/>
    <n v="22918.494728002101"/>
    <x v="75"/>
    <x v="117"/>
  </r>
  <r>
    <n v="10559"/>
    <s v="7664 - 7193"/>
    <n v="12842"/>
    <n v="12777"/>
    <n v="134"/>
    <n v="25404.992649744599"/>
    <n v="21.525708366025398"/>
    <n v="21462.310095663001"/>
    <x v="75"/>
    <x v="119"/>
  </r>
  <r>
    <n v="10560"/>
    <s v="7664 - 7194"/>
    <n v="12842"/>
    <n v="12778"/>
    <n v="135"/>
    <n v="25483.005733333699"/>
    <n v="20.186019478301802"/>
    <n v="22101.015526927298"/>
    <x v="75"/>
    <x v="120"/>
  </r>
  <r>
    <n v="10561"/>
    <s v="7664 - 7066"/>
    <n v="12842"/>
    <n v="12770"/>
    <n v="136"/>
    <n v="25512.1210640057"/>
    <n v="21.077742865360001"/>
    <n v="21011.125436427501"/>
    <x v="75"/>
    <x v="121"/>
  </r>
  <r>
    <n v="10562"/>
    <s v="7664 - 6996"/>
    <n v="12842"/>
    <n v="12768"/>
    <n v="137"/>
    <n v="26408.451486997601"/>
    <n v="21.749990682603801"/>
    <n v="21756.520414842002"/>
    <x v="75"/>
    <x v="130"/>
  </r>
  <r>
    <n v="10563"/>
    <s v="7664 - 7131"/>
    <n v="12842"/>
    <n v="12773"/>
    <n v="138"/>
    <n v="26463.5696185384"/>
    <n v="21.166583363506501"/>
    <n v="22229.987908350398"/>
    <x v="75"/>
    <x v="132"/>
  </r>
  <r>
    <n v="10564"/>
    <s v="7664 - 7130"/>
    <n v="12842"/>
    <n v="12772"/>
    <n v="139"/>
    <n v="26817.419101543299"/>
    <n v="21.520432846511401"/>
    <n v="22215.962477741399"/>
    <x v="75"/>
    <x v="137"/>
  </r>
  <r>
    <n v="10565"/>
    <s v="7665 - 7665"/>
    <n v="12843"/>
    <n v="12843"/>
    <n v="1"/>
    <n v="0"/>
    <n v="0"/>
    <n v="0"/>
    <x v="76"/>
    <x v="127"/>
  </r>
  <r>
    <n v="10566"/>
    <s v="7665 - 7664"/>
    <n v="12843"/>
    <n v="12842"/>
    <n v="2"/>
    <n v="115.19510727657099"/>
    <n v="8.6396330457428505E-2"/>
    <n v="115.195107276576"/>
    <x v="76"/>
    <x v="128"/>
  </r>
  <r>
    <n v="10567"/>
    <s v="7665 - 7602"/>
    <n v="12843"/>
    <n v="12829"/>
    <n v="3"/>
    <n v="985.82484686926705"/>
    <n v="0.73354612643559103"/>
    <n v="970.01062280791496"/>
    <x v="76"/>
    <x v="131"/>
  </r>
  <r>
    <n v="10568"/>
    <s v="7665 - 7733"/>
    <n v="12843"/>
    <n v="12860"/>
    <n v="4"/>
    <n v="1787.3523865576699"/>
    <n v="1.3405142899182501"/>
    <n v="1386.38567353553"/>
    <x v="76"/>
    <x v="122"/>
  </r>
  <r>
    <n v="10569"/>
    <s v="7665 - 7603"/>
    <n v="12843"/>
    <n v="12830"/>
    <n v="5"/>
    <n v="1812.22173907516"/>
    <n v="1.2330372427890199"/>
    <n v="812.44725222689397"/>
    <x v="76"/>
    <x v="123"/>
  </r>
  <r>
    <n v="10570"/>
    <s v="7665 - 7545"/>
    <n v="12843"/>
    <n v="12818"/>
    <n v="6"/>
    <n v="2141.2589491559302"/>
    <n v="1.4304595688374799"/>
    <n v="967.00770818601995"/>
    <x v="76"/>
    <x v="118"/>
  </r>
  <r>
    <n v="10571"/>
    <s v="7665 - 7666"/>
    <n v="12843"/>
    <n v="12844"/>
    <n v="7"/>
    <n v="2314.2711588370598"/>
    <n v="1.53061391361627"/>
    <n v="1085.83921089458"/>
    <x v="76"/>
    <x v="116"/>
  </r>
  <r>
    <n v="10572"/>
    <s v="7665 - 7734"/>
    <n v="12843"/>
    <n v="12861"/>
    <n v="8"/>
    <n v="2607.8069028517798"/>
    <n v="1.9558551771388299"/>
    <n v="2089.52953106103"/>
    <x v="76"/>
    <x v="105"/>
  </r>
  <r>
    <n v="10573"/>
    <s v="7665 - 7546"/>
    <n v="12843"/>
    <n v="12819"/>
    <n v="9"/>
    <n v="2607.9142434616401"/>
    <n v="1.7104527454209"/>
    <n v="1265.62390079579"/>
    <x v="76"/>
    <x v="114"/>
  </r>
  <r>
    <n v="10574"/>
    <s v="7665 - 7732"/>
    <n v="12843"/>
    <n v="12859"/>
    <n v="10"/>
    <n v="2674.85106784456"/>
    <n v="2.0061383008834199"/>
    <n v="1955.1005351802701"/>
    <x v="76"/>
    <x v="129"/>
  </r>
  <r>
    <n v="10575"/>
    <s v="7665 - 7667"/>
    <n v="12843"/>
    <n v="12845"/>
    <n v="11"/>
    <n v="3082.26254552418"/>
    <n v="1.9950617266584201"/>
    <n v="1607.03588850953"/>
    <x v="76"/>
    <x v="109"/>
  </r>
  <r>
    <n v="10576"/>
    <s v="7665 - 7798"/>
    <n v="12843"/>
    <n v="12874"/>
    <n v="12"/>
    <n v="3187.78079567432"/>
    <n v="2.43113624348427"/>
    <n v="2316.2268272751598"/>
    <x v="76"/>
    <x v="138"/>
  </r>
  <r>
    <n v="10577"/>
    <s v="7665 - 7668"/>
    <n v="12843"/>
    <n v="12846"/>
    <n v="13"/>
    <n v="3718.2307943992"/>
    <n v="2.7886730957994001"/>
    <n v="3075.2836771729999"/>
    <x v="76"/>
    <x v="93"/>
  </r>
  <r>
    <n v="10578"/>
    <s v="7665 - 7735"/>
    <n v="12843"/>
    <n v="12862"/>
    <n v="14"/>
    <n v="4106.5522457325997"/>
    <n v="3.1812826382164201"/>
    <n v="3047.6193626209902"/>
    <x v="76"/>
    <x v="97"/>
  </r>
  <r>
    <n v="10579"/>
    <s v="7665 - 7604"/>
    <n v="12843"/>
    <n v="12831"/>
    <n v="15"/>
    <n v="4531.1195833554102"/>
    <n v="3.5385907159278198"/>
    <n v="3670.23268943229"/>
    <x v="76"/>
    <x v="85"/>
  </r>
  <r>
    <n v="10580"/>
    <s v="7665 - 7736"/>
    <n v="12843"/>
    <n v="12863"/>
    <n v="16"/>
    <n v="4600.8538003452704"/>
    <n v="3.4506403502589502"/>
    <n v="3906.1452982446699"/>
    <x v="76"/>
    <x v="91"/>
  </r>
  <r>
    <n v="10581"/>
    <s v="7665 - 7911"/>
    <n v="12843"/>
    <n v="12894"/>
    <n v="17"/>
    <n v="4666.3730995770902"/>
    <n v="4.0800330638412099"/>
    <n v="3965.14283252122"/>
    <x v="76"/>
    <x v="136"/>
  </r>
  <r>
    <n v="10582"/>
    <s v="7665 - 7848"/>
    <n v="12843"/>
    <n v="12884"/>
    <n v="18"/>
    <n v="5037.1735737765002"/>
    <n v="4.20193143352967"/>
    <n v="4188.1036290158199"/>
    <x v="76"/>
    <x v="108"/>
  </r>
  <r>
    <n v="10583"/>
    <s v="7665 - 7669"/>
    <n v="12843"/>
    <n v="12847"/>
    <n v="19"/>
    <n v="5080.4449587582103"/>
    <n v="4.0879160913306203"/>
    <n v="4074.4716572478201"/>
    <x v="76"/>
    <x v="79"/>
  </r>
  <r>
    <n v="10584"/>
    <s v="7665 - 7849"/>
    <n v="12843"/>
    <n v="12885"/>
    <n v="20"/>
    <n v="5430.2368215892402"/>
    <n v="3.6737456857132802"/>
    <n v="4603.2396083528902"/>
    <x v="76"/>
    <x v="111"/>
  </r>
  <r>
    <n v="10585"/>
    <s v="7665 - 7605"/>
    <n v="12843"/>
    <n v="12832"/>
    <n v="21"/>
    <n v="5453.9776512343897"/>
    <n v="4.4614487838067998"/>
    <n v="4399.9192040395901"/>
    <x v="76"/>
    <x v="73"/>
  </r>
  <r>
    <n v="10586"/>
    <s v="7665 - 7912"/>
    <n v="12843"/>
    <n v="12895"/>
    <n v="22"/>
    <n v="5519.7229822892205"/>
    <n v="4.2322056144533802"/>
    <n v="5210.9894739388001"/>
    <x v="76"/>
    <x v="125"/>
  </r>
  <r>
    <n v="10587"/>
    <s v="7665 - 7737"/>
    <n v="12843"/>
    <n v="12864"/>
    <n v="23"/>
    <n v="5595.5737081377101"/>
    <n v="4.1966802811032897"/>
    <n v="4866.2316155440503"/>
    <x v="76"/>
    <x v="82"/>
  </r>
  <r>
    <n v="10588"/>
    <s v="7665 - 7670"/>
    <n v="12843"/>
    <n v="12848"/>
    <n v="24"/>
    <n v="5989.3839411425297"/>
    <n v="4.99685507371494"/>
    <n v="4877.8186880154299"/>
    <x v="76"/>
    <x v="61"/>
  </r>
  <r>
    <n v="10589"/>
    <s v="7665 - 7799"/>
    <n v="12843"/>
    <n v="12875"/>
    <n v="25"/>
    <n v="6444.4362993329996"/>
    <n v="4.6066098836400498"/>
    <n v="4956.9396534982498"/>
    <x v="76"/>
    <x v="81"/>
  </r>
  <r>
    <n v="10590"/>
    <s v="7665 - 7913"/>
    <n v="12843"/>
    <n v="12896"/>
    <n v="26"/>
    <n v="6458.8639394264001"/>
    <n v="5.1713465715905604"/>
    <n v="5642.3751358385298"/>
    <x v="76"/>
    <x v="124"/>
  </r>
  <r>
    <n v="10591"/>
    <s v="7665 - 7975"/>
    <n v="12843"/>
    <n v="12903"/>
    <n v="27"/>
    <n v="7027.0318034020902"/>
    <n v="5.3538692677237698"/>
    <n v="6347.1688259925404"/>
    <x v="76"/>
    <x v="126"/>
  </r>
  <r>
    <n v="10592"/>
    <s v="7665 - 7800"/>
    <n v="12843"/>
    <n v="12876"/>
    <n v="28"/>
    <n v="7370.3937107213596"/>
    <n v="5.1621843304730701"/>
    <n v="5684.0713605689398"/>
    <x v="76"/>
    <x v="69"/>
  </r>
  <r>
    <n v="10593"/>
    <s v="7665 - 7850"/>
    <n v="12843"/>
    <n v="12886"/>
    <n v="29"/>
    <n v="7416.2789855514602"/>
    <n v="6.1287616177156297"/>
    <n v="6355.7237572098302"/>
    <x v="76"/>
    <x v="133"/>
  </r>
  <r>
    <n v="10594"/>
    <s v="7665 - 7671"/>
    <n v="12843"/>
    <n v="12849"/>
    <n v="30"/>
    <n v="7446.8028652188204"/>
    <n v="6.3491176618924499"/>
    <n v="5906.9084253614101"/>
    <x v="76"/>
    <x v="50"/>
  </r>
  <r>
    <n v="10595"/>
    <s v="7665 - 7914"/>
    <n v="12843"/>
    <n v="12897"/>
    <n v="31"/>
    <n v="7451.2178165924697"/>
    <n v="6.1637004487566296"/>
    <n v="6382.9682216585697"/>
    <x v="76"/>
    <x v="134"/>
  </r>
  <r>
    <n v="10596"/>
    <s v="7665 - 7915"/>
    <n v="12843"/>
    <n v="12898"/>
    <n v="32"/>
    <n v="7519.8542212444599"/>
    <n v="6.2323368534086301"/>
    <n v="6439.8923089191603"/>
    <x v="76"/>
    <x v="135"/>
  </r>
  <r>
    <n v="10597"/>
    <s v="7665 - 7738"/>
    <n v="12843"/>
    <n v="12865"/>
    <n v="33"/>
    <n v="7623.5816755237302"/>
    <n v="5.5653441382811399"/>
    <n v="5990.1527280015698"/>
    <x v="76"/>
    <x v="53"/>
  </r>
  <r>
    <n v="10598"/>
    <s v="7665 - 7606"/>
    <n v="12843"/>
    <n v="12833"/>
    <n v="34"/>
    <n v="7870.0733236743399"/>
    <n v="6.8775444562467403"/>
    <n v="5622.7434091307496"/>
    <x v="76"/>
    <x v="54"/>
  </r>
  <r>
    <n v="10599"/>
    <s v="7665 - 7488"/>
    <n v="12843"/>
    <n v="12810"/>
    <n v="35"/>
    <n v="7930.5220006834797"/>
    <n v="6.9379931332558904"/>
    <n v="5616.3219723469701"/>
    <x v="76"/>
    <x v="55"/>
  </r>
  <r>
    <n v="10600"/>
    <s v="7665 - 7489"/>
    <n v="12843"/>
    <n v="12811"/>
    <n v="36"/>
    <n v="7930.5220006834797"/>
    <n v="6.9379931332558904"/>
    <n v="5616.3219723469701"/>
    <x v="76"/>
    <x v="56"/>
  </r>
  <r>
    <n v="10601"/>
    <s v="7665 - 7547"/>
    <n v="12843"/>
    <n v="12820"/>
    <n v="37"/>
    <n v="7930.5220006834797"/>
    <n v="6.9379931332558904"/>
    <n v="5616.3219723469701"/>
    <x v="76"/>
    <x v="57"/>
  </r>
  <r>
    <n v="10602"/>
    <s v="7665 - 7548"/>
    <n v="12843"/>
    <n v="12821"/>
    <n v="38"/>
    <n v="7930.5220006834797"/>
    <n v="6.9379931332558904"/>
    <n v="5616.3219723469701"/>
    <x v="76"/>
    <x v="58"/>
  </r>
  <r>
    <n v="10603"/>
    <s v="7665 - 7549"/>
    <n v="12843"/>
    <n v="12822"/>
    <n v="39"/>
    <n v="7930.5220006834797"/>
    <n v="6.9379931332558904"/>
    <n v="5616.3219723469701"/>
    <x v="76"/>
    <x v="59"/>
  </r>
  <r>
    <n v="10604"/>
    <s v="7665 - 7672"/>
    <n v="12843"/>
    <n v="12850"/>
    <n v="40"/>
    <n v="8325.7713409471708"/>
    <n v="6.4764875825244204"/>
    <n v="6824.0770888961797"/>
    <x v="76"/>
    <x v="42"/>
  </r>
  <r>
    <n v="10605"/>
    <s v="7665 - 7550"/>
    <n v="12843"/>
    <n v="12823"/>
    <n v="41"/>
    <n v="8571.5395611961103"/>
    <n v="7.1926701838754097"/>
    <n v="7167.7134755926199"/>
    <x v="76"/>
    <x v="29"/>
  </r>
  <r>
    <n v="10606"/>
    <s v="7665 - 7551"/>
    <n v="12843"/>
    <n v="12824"/>
    <n v="42"/>
    <n v="9420.4645711029298"/>
    <n v="7.8293639413055303"/>
    <n v="8014.2999966651096"/>
    <x v="76"/>
    <x v="17"/>
  </r>
  <r>
    <n v="10607"/>
    <s v="7665 - 7673"/>
    <n v="12843"/>
    <n v="12851"/>
    <n v="43"/>
    <n v="9853.1775341777302"/>
    <n v="6.9031016534735397"/>
    <n v="7951.6238145034704"/>
    <x v="76"/>
    <x v="30"/>
  </r>
  <r>
    <n v="10608"/>
    <s v="7665 - 7552"/>
    <n v="12843"/>
    <n v="12825"/>
    <n v="44"/>
    <n v="10429.192043270399"/>
    <n v="8.58590954543115"/>
    <n v="9022.4290581054593"/>
    <x v="76"/>
    <x v="10"/>
  </r>
  <r>
    <n v="10609"/>
    <s v="7665 - 7607"/>
    <n v="12843"/>
    <n v="12834"/>
    <n v="45"/>
    <n v="10818.1886729942"/>
    <n v="8.8776570177239993"/>
    <n v="9132.2244132248907"/>
    <x v="76"/>
    <x v="12"/>
  </r>
  <r>
    <n v="10610"/>
    <s v="7665 - 7674"/>
    <n v="12843"/>
    <n v="12852"/>
    <n v="46"/>
    <n v="10903.4153893568"/>
    <n v="7.2819973376543503"/>
    <n v="8807.9027118909198"/>
    <x v="76"/>
    <x v="18"/>
  </r>
  <r>
    <n v="10611"/>
    <s v="7665 - 7553"/>
    <n v="12843"/>
    <n v="12826"/>
    <n v="47"/>
    <n v="11443.0556271639"/>
    <n v="9.3463072333512294"/>
    <n v="10036.093221885299"/>
    <x v="76"/>
    <x v="2"/>
  </r>
  <r>
    <n v="10612"/>
    <s v="7665 - 7608"/>
    <n v="12843"/>
    <n v="12835"/>
    <n v="48"/>
    <n v="12092.5828800088"/>
    <n v="10.065533733033901"/>
    <n v="10004.4531199212"/>
    <x v="76"/>
    <x v="7"/>
  </r>
  <r>
    <n v="10613"/>
    <s v="7665 - 7675"/>
    <n v="12843"/>
    <n v="12853"/>
    <n v="49"/>
    <n v="12278.977463839899"/>
    <n v="8.5653698188925596"/>
    <n v="9893.6046818286904"/>
    <x v="76"/>
    <x v="14"/>
  </r>
  <r>
    <n v="10614"/>
    <s v="7665 - 7742"/>
    <n v="12843"/>
    <n v="12869"/>
    <n v="50"/>
    <n v="12838.196273940201"/>
    <n v="8.9084097907643809"/>
    <n v="9964.4102656605301"/>
    <x v="76"/>
    <x v="28"/>
  </r>
  <r>
    <n v="10615"/>
    <s v="7665 - 7609"/>
    <n v="12843"/>
    <n v="12836"/>
    <n v="51"/>
    <n v="13008.703018067699"/>
    <n v="8.7964169438075199"/>
    <n v="10905.064512147501"/>
    <x v="76"/>
    <x v="1"/>
  </r>
  <r>
    <n v="10616"/>
    <s v="7665 - 7676"/>
    <n v="12843"/>
    <n v="12854"/>
    <n v="52"/>
    <n v="13255.576032634401"/>
    <n v="9.54196838768706"/>
    <n v="10735.921658999199"/>
    <x v="76"/>
    <x v="6"/>
  </r>
  <r>
    <n v="10617"/>
    <s v="7665 - 0"/>
    <n v="12843"/>
    <n v="12767"/>
    <n v="53"/>
    <n v="13390.108091075601"/>
    <n v="10.8874181342985"/>
    <n v="11689.396824368499"/>
    <x v="76"/>
    <x v="0"/>
  </r>
  <r>
    <n v="10618"/>
    <s v="7665 - 7804"/>
    <n v="12843"/>
    <n v="12880"/>
    <n v="54"/>
    <n v="13792.966431397201"/>
    <n v="9.6244874088571706"/>
    <n v="10303.950384927901"/>
    <x v="76"/>
    <x v="36"/>
  </r>
  <r>
    <n v="10619"/>
    <s v="7665 - 7740"/>
    <n v="12843"/>
    <n v="12867"/>
    <n v="55"/>
    <n v="13917.093383031801"/>
    <n v="10.203485738084501"/>
    <n v="7785.95368693817"/>
    <x v="76"/>
    <x v="37"/>
  </r>
  <r>
    <n v="10620"/>
    <s v="7665 - 7493"/>
    <n v="12843"/>
    <n v="12815"/>
    <n v="56"/>
    <n v="14040.438645398899"/>
    <n v="11.6390702861653"/>
    <n v="10794.484301384"/>
    <x v="76"/>
    <x v="3"/>
  </r>
  <r>
    <n v="10621"/>
    <s v="7665 - 7805"/>
    <n v="12843"/>
    <n v="12881"/>
    <n v="57"/>
    <n v="14087.249881154699"/>
    <n v="9.8451999961752907"/>
    <n v="10447.608252910901"/>
    <x v="76"/>
    <x v="40"/>
  </r>
  <r>
    <n v="10622"/>
    <s v="7665 - 7743"/>
    <n v="12843"/>
    <n v="12870"/>
    <n v="58"/>
    <n v="14155.0102374904"/>
    <n v="10.1195444026226"/>
    <n v="10963.4772368512"/>
    <x v="76"/>
    <x v="34"/>
  </r>
  <r>
    <n v="10623"/>
    <s v="7665 - 7741"/>
    <n v="12843"/>
    <n v="12868"/>
    <n v="59"/>
    <n v="14287.776039439401"/>
    <n v="10.256112078241999"/>
    <n v="9098.8013379237"/>
    <x v="76"/>
    <x v="43"/>
  </r>
  <r>
    <n v="10624"/>
    <s v="7665 - 7803"/>
    <n v="12843"/>
    <n v="12879"/>
    <n v="60"/>
    <n v="14542.4546298526"/>
    <n v="10.5069887949848"/>
    <n v="8886.2207757448195"/>
    <x v="76"/>
    <x v="45"/>
  </r>
  <r>
    <n v="10625"/>
    <s v="7665 - 7428"/>
    <n v="12843"/>
    <n v="12806"/>
    <n v="61"/>
    <n v="14772.284813722201"/>
    <n v="12.370916454488601"/>
    <n v="10639.2800134892"/>
    <x v="76"/>
    <x v="9"/>
  </r>
  <r>
    <n v="10626"/>
    <s v="7665 - 7855"/>
    <n v="12843"/>
    <n v="12891"/>
    <n v="62"/>
    <n v="14790.4341597601"/>
    <n v="10.372588205129301"/>
    <n v="10779.377704590401"/>
    <x v="76"/>
    <x v="49"/>
  </r>
  <r>
    <n v="10627"/>
    <s v="7665 - 7677"/>
    <n v="12843"/>
    <n v="12855"/>
    <n v="63"/>
    <n v="14851.214785722501"/>
    <n v="11.9024266022702"/>
    <n v="12189.4133483694"/>
    <x v="76"/>
    <x v="4"/>
  </r>
  <r>
    <n v="10628"/>
    <s v="7665 - 7739"/>
    <n v="12843"/>
    <n v="12866"/>
    <n v="64"/>
    <n v="14853.5323869762"/>
    <n v="11.1399247420288"/>
    <n v="6910.0817734144102"/>
    <x v="76"/>
    <x v="51"/>
  </r>
  <r>
    <n v="10629"/>
    <s v="7665 - 7806"/>
    <n v="12843"/>
    <n v="12882"/>
    <n v="65"/>
    <n v="15019.8874398557"/>
    <n v="10.984421604987901"/>
    <n v="11803.663480839599"/>
    <x v="76"/>
    <x v="22"/>
  </r>
  <r>
    <n v="10630"/>
    <s v="7665 - 7856"/>
    <n v="12843"/>
    <n v="12892"/>
    <n v="66"/>
    <n v="15060.907474969001"/>
    <n v="10.575443191535999"/>
    <n v="10930.7818168704"/>
    <x v="76"/>
    <x v="52"/>
  </r>
  <r>
    <n v="10631"/>
    <s v="7665 - 7610"/>
    <n v="12843"/>
    <n v="12837"/>
    <n v="67"/>
    <n v="15152.426579852299"/>
    <n v="12.3917441413642"/>
    <n v="12827.1703511056"/>
    <x v="76"/>
    <x v="5"/>
  </r>
  <r>
    <n v="10632"/>
    <s v="7665 - 7744"/>
    <n v="12843"/>
    <n v="12871"/>
    <n v="68"/>
    <n v="15162.4753795919"/>
    <n v="11.1270095447241"/>
    <n v="11941.1295996954"/>
    <x v="76"/>
    <x v="21"/>
  </r>
  <r>
    <n v="10633"/>
    <s v="7665 - 7678"/>
    <n v="12843"/>
    <n v="12856"/>
    <n v="69"/>
    <n v="15378.295910570399"/>
    <n v="12.297737445906099"/>
    <n v="12469.2503023512"/>
    <x v="76"/>
    <x v="8"/>
  </r>
  <r>
    <n v="10634"/>
    <s v="7665 - 7802"/>
    <n v="12843"/>
    <n v="12878"/>
    <n v="70"/>
    <n v="15467.845565445899"/>
    <n v="11.4323797305781"/>
    <n v="8018.5560582854496"/>
    <x v="76"/>
    <x v="62"/>
  </r>
  <r>
    <n v="10635"/>
    <s v="7665 - 7427"/>
    <n v="12843"/>
    <n v="12805"/>
    <n v="71"/>
    <n v="15757.191270716799"/>
    <n v="13.3558229114832"/>
    <n v="9657.7659621514194"/>
    <x v="76"/>
    <x v="15"/>
  </r>
  <r>
    <n v="10636"/>
    <s v="7665 - 7919"/>
    <n v="12843"/>
    <n v="12901"/>
    <n v="72"/>
    <n v="15787.1049111429"/>
    <n v="11.1200912686664"/>
    <n v="11362.717187611301"/>
    <x v="76"/>
    <x v="70"/>
  </r>
  <r>
    <n v="10637"/>
    <s v="7665 - 7190"/>
    <n v="12843"/>
    <n v="12774"/>
    <n v="73"/>
    <n v="15832.3859000307"/>
    <n v="11.953947791695899"/>
    <n v="12173.736882044201"/>
    <x v="76"/>
    <x v="47"/>
  </r>
  <r>
    <n v="10638"/>
    <s v="7665 - 7920"/>
    <n v="12843"/>
    <n v="12902"/>
    <n v="74"/>
    <n v="15993.072770503601"/>
    <n v="11.2745671631869"/>
    <n v="11472.645865259001"/>
    <x v="76"/>
    <x v="72"/>
  </r>
  <r>
    <n v="10639"/>
    <s v="7665 - 7611"/>
    <n v="12843"/>
    <n v="12838"/>
    <n v="75"/>
    <n v="16111.307590901401"/>
    <n v="13.350625152413199"/>
    <n v="13376.470247388401"/>
    <x v="76"/>
    <x v="11"/>
  </r>
  <r>
    <n v="10640"/>
    <s v="7665 - 7801"/>
    <n v="12843"/>
    <n v="12877"/>
    <n v="76"/>
    <n v="16138.169771688699"/>
    <n v="12.4245621267413"/>
    <n v="7074.75314484502"/>
    <x v="76"/>
    <x v="74"/>
  </r>
  <r>
    <n v="10641"/>
    <s v="7665 - 7745"/>
    <n v="12843"/>
    <n v="12872"/>
    <n v="77"/>
    <n v="16228.119559237801"/>
    <n v="12.9351051824067"/>
    <n v="12952.8968457584"/>
    <x v="76"/>
    <x v="13"/>
  </r>
  <r>
    <n v="10642"/>
    <s v="7665 - 7853"/>
    <n v="12843"/>
    <n v="12889"/>
    <n v="78"/>
    <n v="16326.035707954599"/>
    <n v="12.612428063007201"/>
    <n v="8149.1278644365502"/>
    <x v="76"/>
    <x v="77"/>
  </r>
  <r>
    <n v="10643"/>
    <s v="7665 - 7854"/>
    <n v="12843"/>
    <n v="12890"/>
    <n v="79"/>
    <n v="16326.035707954599"/>
    <n v="12.612428063007201"/>
    <n v="8149.1278644365502"/>
    <x v="76"/>
    <x v="78"/>
  </r>
  <r>
    <n v="10644"/>
    <s v="7665 - 7492"/>
    <n v="12843"/>
    <n v="12814"/>
    <n v="80"/>
    <n v="16630.376754894201"/>
    <n v="14.2290083956605"/>
    <n v="8771.4799178609992"/>
    <x v="76"/>
    <x v="26"/>
  </r>
  <r>
    <n v="10645"/>
    <s v="7665 - 7746"/>
    <n v="12843"/>
    <n v="12873"/>
    <n v="81"/>
    <n v="16859.8489351188"/>
    <n v="13.613409851985599"/>
    <n v="13547.674699896101"/>
    <x v="76"/>
    <x v="20"/>
  </r>
  <r>
    <n v="10646"/>
    <s v="7665 - 7981"/>
    <n v="12843"/>
    <n v="12905"/>
    <n v="82"/>
    <n v="16985.197444593701"/>
    <n v="12.018660668754499"/>
    <n v="12066.815320981201"/>
    <x v="76"/>
    <x v="86"/>
  </r>
  <r>
    <n v="10647"/>
    <s v="7665 - 7251"/>
    <n v="12843"/>
    <n v="12779"/>
    <n v="83"/>
    <n v="16999.548322889801"/>
    <n v="13.121110214554999"/>
    <n v="11731.210566734"/>
    <x v="76"/>
    <x v="38"/>
  </r>
  <r>
    <n v="10648"/>
    <s v="7665 - 7679"/>
    <n v="12843"/>
    <n v="12857"/>
    <n v="84"/>
    <n v="17024.0000972866"/>
    <n v="14.2633176587984"/>
    <n v="13729.551906459699"/>
    <x v="76"/>
    <x v="16"/>
  </r>
  <r>
    <n v="10649"/>
    <s v="7665 - 7852"/>
    <n v="12843"/>
    <n v="12888"/>
    <n v="85"/>
    <n v="17110.933395181299"/>
    <n v="13.3973257502339"/>
    <n v="7512.8919672591801"/>
    <x v="76"/>
    <x v="87"/>
  </r>
  <r>
    <n v="10650"/>
    <s v="7665 - 7807"/>
    <n v="12843"/>
    <n v="12883"/>
    <n v="86"/>
    <n v="17209.842067726"/>
    <n v="13.671397063772901"/>
    <n v="13416.8692672951"/>
    <x v="76"/>
    <x v="23"/>
  </r>
  <r>
    <n v="10651"/>
    <s v="7665 - 7306"/>
    <n v="12843"/>
    <n v="12788"/>
    <n v="87"/>
    <n v="17331.3715231813"/>
    <n v="14.8286815664042"/>
    <n v="11498.408340239501"/>
    <x v="76"/>
    <x v="25"/>
  </r>
  <r>
    <n v="10652"/>
    <s v="7665 - 7554"/>
    <n v="12843"/>
    <n v="12827"/>
    <n v="88"/>
    <n v="17359.471378746799"/>
    <n v="14.5987889402587"/>
    <n v="14926.140796990599"/>
    <x v="76"/>
    <x v="19"/>
  </r>
  <r>
    <n v="10653"/>
    <s v="7665 - 7368"/>
    <n v="12843"/>
    <n v="12799"/>
    <n v="89"/>
    <n v="17493.573385977201"/>
    <n v="14.8906200073293"/>
    <n v="11268.544457552"/>
    <x v="76"/>
    <x v="27"/>
  </r>
  <r>
    <n v="10654"/>
    <s v="7665 - 7851"/>
    <n v="12843"/>
    <n v="12887"/>
    <n v="90"/>
    <n v="17495.0703810505"/>
    <n v="13.7814627361031"/>
    <n v="7202.5240667815297"/>
    <x v="76"/>
    <x v="90"/>
  </r>
  <r>
    <n v="10655"/>
    <s v="7665 - 7612"/>
    <n v="12843"/>
    <n v="12839"/>
    <n v="91"/>
    <n v="17730.2808855236"/>
    <n v="14.9695984470354"/>
    <n v="14574.640101929899"/>
    <x v="76"/>
    <x v="24"/>
  </r>
  <r>
    <n v="10656"/>
    <s v="7665 - 7916"/>
    <n v="12843"/>
    <n v="12899"/>
    <n v="92"/>
    <n v="17825.111713114198"/>
    <n v="14.1115040681668"/>
    <n v="8258.9405845651108"/>
    <x v="76"/>
    <x v="94"/>
  </r>
  <r>
    <n v="10657"/>
    <s v="7665 - 7305"/>
    <n v="12843"/>
    <n v="12787"/>
    <n v="93"/>
    <n v="17969.6808936864"/>
    <n v="15.466990936909299"/>
    <n v="10861.567790225101"/>
    <x v="76"/>
    <x v="31"/>
  </r>
  <r>
    <n v="10658"/>
    <s v="7665 - 7858"/>
    <n v="12843"/>
    <n v="12893"/>
    <n v="94"/>
    <n v="17986.0160469107"/>
    <n v="14.2535275481613"/>
    <n v="13774.7908591629"/>
    <x v="76"/>
    <x v="32"/>
  </r>
  <r>
    <n v="10659"/>
    <s v="7665 - 7917"/>
    <n v="12843"/>
    <n v="12900"/>
    <n v="95"/>
    <n v="18001.134427405999"/>
    <n v="14.287526782458601"/>
    <n v="8390.1215819077097"/>
    <x v="76"/>
    <x v="98"/>
  </r>
  <r>
    <n v="10660"/>
    <s v="7665 - 7367"/>
    <n v="12843"/>
    <n v="12798"/>
    <n v="96"/>
    <n v="18252.887602299801"/>
    <n v="15.3613187139144"/>
    <n v="10132.9092957966"/>
    <x v="76"/>
    <x v="35"/>
  </r>
  <r>
    <n v="10661"/>
    <s v="7665 - 7680"/>
    <n v="12843"/>
    <n v="12858"/>
    <n v="97"/>
    <n v="18434.019824015199"/>
    <n v="15.187580740882099"/>
    <n v="14873.119995826901"/>
    <x v="76"/>
    <x v="33"/>
  </r>
  <r>
    <n v="10662"/>
    <s v="7665 - 7304"/>
    <n v="12843"/>
    <n v="12786"/>
    <n v="98"/>
    <n v="18838.949305145801"/>
    <n v="15.800864991048901"/>
    <n v="9552.8210574428394"/>
    <x v="76"/>
    <x v="41"/>
  </r>
  <r>
    <n v="10663"/>
    <s v="7665 - 7977"/>
    <n v="12843"/>
    <n v="12904"/>
    <n v="99"/>
    <n v="19020.317877203601"/>
    <n v="15.306710232256201"/>
    <n v="8381.8174859252595"/>
    <x v="76"/>
    <x v="107"/>
  </r>
  <r>
    <n v="10664"/>
    <s v="7665 - 7366"/>
    <n v="12843"/>
    <n v="12797"/>
    <n v="100"/>
    <n v="19195.5413962852"/>
    <n v="16.0683090594035"/>
    <n v="9200.9758779202402"/>
    <x v="76"/>
    <x v="44"/>
  </r>
  <r>
    <n v="10665"/>
    <s v="7665 - 7613"/>
    <n v="12843"/>
    <n v="12840"/>
    <n v="101"/>
    <n v="19235.686835641001"/>
    <n v="14.6540644096793"/>
    <n v="15850.335031142"/>
    <x v="76"/>
    <x v="39"/>
  </r>
  <r>
    <n v="10666"/>
    <s v="7665 - 7307"/>
    <n v="12843"/>
    <n v="12789"/>
    <n v="102"/>
    <n v="19339.443148803501"/>
    <n v="15.488957641903401"/>
    <n v="15374.9218426712"/>
    <x v="76"/>
    <x v="46"/>
  </r>
  <r>
    <n v="10667"/>
    <s v="7665 - 7308"/>
    <n v="12843"/>
    <n v="12790"/>
    <n v="103"/>
    <n v="19436.121568172399"/>
    <n v="15.5856360612723"/>
    <n v="16020.611832881699"/>
    <x v="76"/>
    <x v="48"/>
  </r>
  <r>
    <n v="10668"/>
    <s v="7665 - 7365"/>
    <n v="12843"/>
    <n v="12796"/>
    <n v="104"/>
    <n v="20106.823048712999"/>
    <n v="16.751770298724299"/>
    <n v="8304.1057509013299"/>
    <x v="76"/>
    <x v="60"/>
  </r>
  <r>
    <n v="10669"/>
    <s v="7665 - 7252"/>
    <n v="12843"/>
    <n v="12780"/>
    <n v="105"/>
    <n v="20249.022661669998"/>
    <n v="16.398537154770001"/>
    <n v="15385.2528539866"/>
    <x v="76"/>
    <x v="63"/>
  </r>
  <r>
    <n v="10670"/>
    <s v="7665 - 7364"/>
    <n v="12843"/>
    <n v="12795"/>
    <n v="106"/>
    <n v="20249.6062023616"/>
    <n v="16.858857663960801"/>
    <n v="8163.0519465694297"/>
    <x v="76"/>
    <x v="64"/>
  </r>
  <r>
    <n v="10671"/>
    <s v="7665 - 7425"/>
    <n v="12843"/>
    <n v="12803"/>
    <n v="107"/>
    <n v="20249.6062023616"/>
    <n v="16.858857663960801"/>
    <n v="8163.0519465694297"/>
    <x v="76"/>
    <x v="65"/>
  </r>
  <r>
    <n v="10672"/>
    <s v="7665 - 7426"/>
    <n v="12843"/>
    <n v="12804"/>
    <n v="108"/>
    <n v="20249.6062023616"/>
    <n v="16.858857663960801"/>
    <n v="8163.0519465694297"/>
    <x v="76"/>
    <x v="66"/>
  </r>
  <r>
    <n v="10673"/>
    <s v="7665 - 7490"/>
    <n v="12843"/>
    <n v="12812"/>
    <n v="109"/>
    <n v="20249.6062023616"/>
    <n v="16.858857663960801"/>
    <n v="8163.0519465694297"/>
    <x v="76"/>
    <x v="67"/>
  </r>
  <r>
    <n v="10674"/>
    <s v="7665 - 7491"/>
    <n v="12843"/>
    <n v="12813"/>
    <n v="110"/>
    <n v="20249.6062023616"/>
    <n v="16.858857663960801"/>
    <n v="8163.0519465694297"/>
    <x v="76"/>
    <x v="68"/>
  </r>
  <r>
    <n v="10675"/>
    <s v="7665 - 7253"/>
    <n v="12843"/>
    <n v="12781"/>
    <n v="111"/>
    <n v="20553.993234376099"/>
    <n v="16.486808816737099"/>
    <n v="16261.7575147553"/>
    <x v="76"/>
    <x v="71"/>
  </r>
  <r>
    <n v="10676"/>
    <s v="7665 - 7254"/>
    <n v="12843"/>
    <n v="12782"/>
    <n v="112"/>
    <n v="20999.697847890398"/>
    <n v="17.149212340990299"/>
    <n v="17363.935069580799"/>
    <x v="76"/>
    <x v="76"/>
  </r>
  <r>
    <n v="10677"/>
    <s v="7665 - 7369"/>
    <n v="12843"/>
    <n v="12800"/>
    <n v="113"/>
    <n v="21105.0490479937"/>
    <n v="16.592802298973599"/>
    <n v="19488.1743323189"/>
    <x v="76"/>
    <x v="80"/>
  </r>
  <r>
    <n v="10678"/>
    <s v="7665 - 7614"/>
    <n v="12843"/>
    <n v="12841"/>
    <n v="114"/>
    <n v="21437.581879443602"/>
    <n v="18.191142796310402"/>
    <n v="17737.258161569702"/>
    <x v="76"/>
    <x v="75"/>
  </r>
  <r>
    <n v="10679"/>
    <s v="7665 - 7309"/>
    <n v="12843"/>
    <n v="12791"/>
    <n v="115"/>
    <n v="21535.383632061399"/>
    <n v="17.2784489176716"/>
    <n v="18824.2130589425"/>
    <x v="76"/>
    <x v="83"/>
  </r>
  <r>
    <n v="10680"/>
    <s v="7665 - 7370"/>
    <n v="12843"/>
    <n v="12801"/>
    <n v="116"/>
    <n v="21901.0942027294"/>
    <n v="17.189836165025401"/>
    <n v="20260.561136426499"/>
    <x v="76"/>
    <x v="88"/>
  </r>
  <r>
    <n v="10681"/>
    <s v="7665 - 7494"/>
    <n v="12843"/>
    <n v="12816"/>
    <n v="117"/>
    <n v="22100.579444696301"/>
    <n v="18.626746058792101"/>
    <n v="19219.678694354101"/>
    <x v="76"/>
    <x v="84"/>
  </r>
  <r>
    <n v="10682"/>
    <s v="7665 - 7429"/>
    <n v="12843"/>
    <n v="12807"/>
    <n v="118"/>
    <n v="22505.0725818465"/>
    <n v="18.270723839499901"/>
    <n v="20139.787075503202"/>
    <x v="76"/>
    <x v="89"/>
  </r>
  <r>
    <n v="10683"/>
    <s v="7665 - 7310"/>
    <n v="12843"/>
    <n v="12792"/>
    <n v="119"/>
    <n v="22516.923084478301"/>
    <n v="18.2599883700885"/>
    <n v="19801.740079531599"/>
    <x v="76"/>
    <x v="95"/>
  </r>
  <r>
    <n v="10684"/>
    <s v="7665 - 7311"/>
    <n v="12843"/>
    <n v="12793"/>
    <n v="120"/>
    <n v="22670.755937473001"/>
    <n v="17.767082466083099"/>
    <n v="20894.081854239401"/>
    <x v="76"/>
    <x v="96"/>
  </r>
  <r>
    <n v="10685"/>
    <s v="7665 - 7555"/>
    <n v="12843"/>
    <n v="12828"/>
    <n v="121"/>
    <n v="22691.104605812001"/>
    <n v="19.4446655226788"/>
    <n v="18970.3576330506"/>
    <x v="76"/>
    <x v="92"/>
  </r>
  <r>
    <n v="10686"/>
    <s v="7665 - 7255"/>
    <n v="12843"/>
    <n v="12783"/>
    <n v="122"/>
    <n v="22728.052774534899"/>
    <n v="18.471118060144999"/>
    <n v="20011.473286941899"/>
    <x v="76"/>
    <x v="99"/>
  </r>
  <r>
    <n v="10687"/>
    <s v="7665 - 7191"/>
    <n v="12843"/>
    <n v="12775"/>
    <n v="123"/>
    <n v="22768.318097033301"/>
    <n v="18.747891584964499"/>
    <n v="17747.342518651702"/>
    <x v="76"/>
    <x v="100"/>
  </r>
  <r>
    <n v="10688"/>
    <s v="7665 - 7495"/>
    <n v="12843"/>
    <n v="12817"/>
    <n v="124"/>
    <n v="23377.503720786601"/>
    <n v="19.143154978439998"/>
    <n v="20119.924437229402"/>
    <x v="76"/>
    <x v="101"/>
  </r>
  <r>
    <n v="10689"/>
    <s v="7665 - 7312"/>
    <n v="12843"/>
    <n v="12794"/>
    <n v="125"/>
    <n v="23423.979796641801"/>
    <n v="18.524911344352901"/>
    <n v="21653.139404639602"/>
    <x v="76"/>
    <x v="103"/>
  </r>
  <r>
    <n v="10690"/>
    <s v="7665 - 7371"/>
    <n v="12843"/>
    <n v="12802"/>
    <n v="126"/>
    <n v="23521.880761298002"/>
    <n v="18.7658090485684"/>
    <n v="21384.0278202025"/>
    <x v="76"/>
    <x v="102"/>
  </r>
  <r>
    <n v="10691"/>
    <s v="7665 - 7256"/>
    <n v="12843"/>
    <n v="12784"/>
    <n v="127"/>
    <n v="23674.492798875999"/>
    <n v="19.4175580844861"/>
    <n v="20949.915047169601"/>
    <x v="76"/>
    <x v="106"/>
  </r>
  <r>
    <n v="10692"/>
    <s v="7665 - 7430"/>
    <n v="12843"/>
    <n v="12808"/>
    <n v="128"/>
    <n v="24016.7889015002"/>
    <n v="19.782440159153499"/>
    <n v="21247.700523252799"/>
    <x v="76"/>
    <x v="104"/>
  </r>
  <r>
    <n v="10693"/>
    <s v="7665 - 7192"/>
    <n v="12843"/>
    <n v="12776"/>
    <n v="129"/>
    <n v="24291.402170879999"/>
    <n v="20.440916663979898"/>
    <n v="20524.1109572192"/>
    <x v="76"/>
    <x v="112"/>
  </r>
  <r>
    <n v="10694"/>
    <s v="7665 - 7129"/>
    <n v="12843"/>
    <n v="12771"/>
    <n v="130"/>
    <n v="24388.417097799302"/>
    <n v="20.537931590899198"/>
    <n v="20616.441721662301"/>
    <x v="76"/>
    <x v="113"/>
  </r>
  <r>
    <n v="10695"/>
    <s v="7665 - 7065"/>
    <n v="12843"/>
    <n v="12769"/>
    <n v="131"/>
    <n v="24722.964603884899"/>
    <n v="20.4858755202693"/>
    <n v="20420.134582118601"/>
    <x v="76"/>
    <x v="115"/>
  </r>
  <r>
    <n v="10696"/>
    <s v="7665 - 7431"/>
    <n v="12843"/>
    <n v="12809"/>
    <n v="132"/>
    <n v="24791.952413949999"/>
    <n v="19.736786438876202"/>
    <n v="22260.380612852801"/>
    <x v="76"/>
    <x v="110"/>
  </r>
  <r>
    <n v="10697"/>
    <s v="7665 - 7257"/>
    <n v="12843"/>
    <n v="12785"/>
    <n v="133"/>
    <n v="24971.4765670856"/>
    <n v="19.492622938292499"/>
    <n v="22920.611893850899"/>
    <x v="76"/>
    <x v="117"/>
  </r>
  <r>
    <n v="10698"/>
    <s v="7665 - 7193"/>
    <n v="12843"/>
    <n v="12777"/>
    <n v="134"/>
    <n v="25289.797542468001"/>
    <n v="21.439312035567902"/>
    <n v="21474.574871701301"/>
    <x v="76"/>
    <x v="119"/>
  </r>
  <r>
    <n v="10699"/>
    <s v="7665 - 7194"/>
    <n v="12843"/>
    <n v="12778"/>
    <n v="135"/>
    <n v="25367.810626057199"/>
    <n v="20.099623147844401"/>
    <n v="22109.941784035302"/>
    <x v="76"/>
    <x v="120"/>
  </r>
  <r>
    <n v="10700"/>
    <s v="7665 - 7066"/>
    <n v="12843"/>
    <n v="12770"/>
    <n v="136"/>
    <n v="25396.925956729101"/>
    <n v="20.991346534902501"/>
    <n v="21035.7982550302"/>
    <x v="76"/>
    <x v="121"/>
  </r>
  <r>
    <n v="10701"/>
    <s v="7665 - 6996"/>
    <n v="12843"/>
    <n v="12768"/>
    <n v="137"/>
    <n v="26293.256379720999"/>
    <n v="21.663594352146401"/>
    <n v="21783.791934274399"/>
    <x v="76"/>
    <x v="130"/>
  </r>
  <r>
    <n v="10702"/>
    <s v="7665 - 7131"/>
    <n v="12843"/>
    <n v="12773"/>
    <n v="138"/>
    <n v="26348.374511261802"/>
    <n v="21.0801870330491"/>
    <n v="22243.934889530701"/>
    <x v="76"/>
    <x v="132"/>
  </r>
  <r>
    <n v="10703"/>
    <s v="7665 - 7130"/>
    <n v="12843"/>
    <n v="12772"/>
    <n v="139"/>
    <n v="26702.223994266798"/>
    <n v="21.434036516054"/>
    <n v="22231.713857377501"/>
    <x v="76"/>
    <x v="137"/>
  </r>
  <r>
    <n v="10704"/>
    <s v="7666 - 7666"/>
    <n v="12844"/>
    <n v="12844"/>
    <n v="1"/>
    <n v="0"/>
    <n v="0"/>
    <n v="0"/>
    <x v="77"/>
    <x v="116"/>
  </r>
  <r>
    <n v="10705"/>
    <s v="7666 - 7602"/>
    <n v="12844"/>
    <n v="12829"/>
    <n v="2"/>
    <n v="1406.07976151925"/>
    <n v="0.84364785691154898"/>
    <n v="1405.4537740963401"/>
    <x v="77"/>
    <x v="131"/>
  </r>
  <r>
    <n v="10706"/>
    <s v="7666 - 7734"/>
    <n v="12844"/>
    <n v="12861"/>
    <n v="3"/>
    <n v="1694.7888601515201"/>
    <n v="1.0385189744793399"/>
    <n v="1460.2619912607599"/>
    <x v="77"/>
    <x v="105"/>
  </r>
  <r>
    <n v="10707"/>
    <s v="7666 - 7664"/>
    <n v="12844"/>
    <n v="12842"/>
    <n v="4"/>
    <n v="2199.0760515604902"/>
    <n v="1.44421758315884"/>
    <n v="1098.7485457568901"/>
    <x v="77"/>
    <x v="128"/>
  </r>
  <r>
    <n v="10708"/>
    <s v="7666 - 7603"/>
    <n v="12844"/>
    <n v="12830"/>
    <n v="5"/>
    <n v="2232.4766537251398"/>
    <n v="1.3431389732649699"/>
    <n v="541.02563107170897"/>
    <x v="77"/>
    <x v="123"/>
  </r>
  <r>
    <n v="10709"/>
    <s v="7666 - 7665"/>
    <n v="12844"/>
    <n v="12843"/>
    <n v="6"/>
    <n v="2314.2711588370598"/>
    <n v="1.53061391361627"/>
    <n v="1085.83921089458"/>
    <x v="77"/>
    <x v="127"/>
  </r>
  <r>
    <n v="10710"/>
    <s v="7666 - 7667"/>
    <n v="12844"/>
    <n v="12845"/>
    <n v="7"/>
    <n v="2405.9968821341199"/>
    <n v="1.44638502822403"/>
    <n v="723.57046854517603"/>
    <x v="77"/>
    <x v="109"/>
  </r>
  <r>
    <n v="10711"/>
    <s v="7666 - 7668"/>
    <n v="12844"/>
    <n v="12846"/>
    <n v="8"/>
    <n v="2516.6039731866999"/>
    <n v="1.6548803092557201"/>
    <n v="2198.3523315440498"/>
    <x v="77"/>
    <x v="93"/>
  </r>
  <r>
    <n v="10712"/>
    <s v="7666 - 7545"/>
    <n v="12844"/>
    <n v="12818"/>
    <n v="9"/>
    <n v="2561.5138638059202"/>
    <n v="1.5405612993134401"/>
    <n v="213.34311271700199"/>
    <x v="77"/>
    <x v="118"/>
  </r>
  <r>
    <n v="10713"/>
    <s v="7666 - 7546"/>
    <n v="12844"/>
    <n v="12819"/>
    <n v="10"/>
    <n v="2880.3451841966498"/>
    <n v="1.7309940094615499"/>
    <n v="252.679882115429"/>
    <x v="77"/>
    <x v="114"/>
  </r>
  <r>
    <n v="10714"/>
    <s v="7666 - 7735"/>
    <n v="12844"/>
    <n v="12862"/>
    <n v="11"/>
    <n v="2904.9254245201"/>
    <n v="2.04748985167274"/>
    <n v="2222.0906956666099"/>
    <x v="77"/>
    <x v="97"/>
  </r>
  <r>
    <n v="10715"/>
    <s v="7666 - 7604"/>
    <n v="12844"/>
    <n v="12831"/>
    <n v="12"/>
    <n v="3329.4927621429101"/>
    <n v="2.40479792938413"/>
    <n v="2698.1078767188601"/>
    <x v="77"/>
    <x v="85"/>
  </r>
  <r>
    <n v="10716"/>
    <s v="7666 - 7736"/>
    <n v="12844"/>
    <n v="12863"/>
    <n v="13"/>
    <n v="3399.2269791327599"/>
    <n v="2.3168475637152599"/>
    <n v="2955.0761594404298"/>
    <x v="77"/>
    <x v="91"/>
  </r>
  <r>
    <n v="10717"/>
    <s v="7666 - 7733"/>
    <n v="12844"/>
    <n v="12860"/>
    <n v="14"/>
    <n v="3567.7737382893101"/>
    <n v="2.44506437181035"/>
    <n v="1923.5835762131101"/>
    <x v="77"/>
    <x v="122"/>
  </r>
  <r>
    <n v="10718"/>
    <s v="7666 - 7669"/>
    <n v="12844"/>
    <n v="12847"/>
    <n v="15"/>
    <n v="3878.8181375457102"/>
    <n v="2.9541233047869402"/>
    <n v="3075.82888958889"/>
    <x v="77"/>
    <x v="79"/>
  </r>
  <r>
    <n v="10719"/>
    <s v="7666 - 7848"/>
    <n v="12844"/>
    <n v="12884"/>
    <n v="16"/>
    <n v="4053.2141267597399"/>
    <n v="2.4851949554677399"/>
    <n v="3744.7852497638901"/>
    <x v="77"/>
    <x v="108"/>
  </r>
  <r>
    <n v="10720"/>
    <s v="7666 - 7849"/>
    <n v="12844"/>
    <n v="12885"/>
    <n v="17"/>
    <n v="4228.6100003767397"/>
    <n v="2.5399528991696001"/>
    <n v="4174.4930779362503"/>
    <x v="77"/>
    <x v="111"/>
  </r>
  <r>
    <n v="10721"/>
    <s v="7666 - 7605"/>
    <n v="12844"/>
    <n v="12832"/>
    <n v="18"/>
    <n v="4252.35083002189"/>
    <n v="3.3276559972631201"/>
    <n v="3379.6090048285801"/>
    <x v="77"/>
    <x v="73"/>
  </r>
  <r>
    <n v="10722"/>
    <s v="7666 - 7737"/>
    <n v="12844"/>
    <n v="12864"/>
    <n v="19"/>
    <n v="4393.9468869252096"/>
    <n v="3.0628874945595999"/>
    <n v="3874.83334736795"/>
    <x v="77"/>
    <x v="82"/>
  </r>
  <r>
    <n v="10723"/>
    <s v="7666 - 7732"/>
    <n v="12844"/>
    <n v="12859"/>
    <n v="20"/>
    <n v="4455.2724195761903"/>
    <n v="3.1106883827755101"/>
    <n v="2731.0242441123401"/>
    <x v="77"/>
    <x v="129"/>
  </r>
  <r>
    <n v="10724"/>
    <s v="7666 - 7670"/>
    <n v="12844"/>
    <n v="12848"/>
    <n v="21"/>
    <n v="4787.7571199300301"/>
    <n v="3.8630622871712599"/>
    <n v="3835.9224746534501"/>
    <x v="77"/>
    <x v="61"/>
  </r>
  <r>
    <n v="10725"/>
    <s v="7666 - 7798"/>
    <n v="12844"/>
    <n v="12874"/>
    <n v="22"/>
    <n v="4953.7482375845602"/>
    <n v="3.5212324155549699"/>
    <n v="3150.4350290280599"/>
    <x v="77"/>
    <x v="138"/>
  </r>
  <r>
    <n v="10726"/>
    <s v="7666 - 7799"/>
    <n v="12844"/>
    <n v="12875"/>
    <n v="23"/>
    <n v="5242.8094781205"/>
    <n v="3.4728170970963599"/>
    <n v="4079.8639068806801"/>
    <x v="77"/>
    <x v="81"/>
  </r>
  <r>
    <n v="10727"/>
    <s v="7666 - 7913"/>
    <n v="12844"/>
    <n v="12896"/>
    <n v="24"/>
    <n v="5457.60622486598"/>
    <n v="3.4285811194189599"/>
    <n v="5184.2610215335098"/>
    <x v="77"/>
    <x v="124"/>
  </r>
  <r>
    <n v="10728"/>
    <s v="7666 - 7912"/>
    <n v="12844"/>
    <n v="12895"/>
    <n v="25"/>
    <n v="5605.4449117865097"/>
    <n v="3.5805453076745701"/>
    <n v="4921.7550733570297"/>
    <x v="77"/>
    <x v="125"/>
  </r>
  <r>
    <n v="10729"/>
    <s v="7666 - 7911"/>
    <n v="12844"/>
    <n v="12894"/>
    <n v="26"/>
    <n v="5874.0746256065304"/>
    <n v="5.01706647030346"/>
    <n v="4275.35161931743"/>
    <x v="77"/>
    <x v="136"/>
  </r>
  <r>
    <n v="10730"/>
    <s v="7666 - 7975"/>
    <n v="12844"/>
    <n v="12903"/>
    <n v="27"/>
    <n v="6026.3619298860503"/>
    <n v="3.61581715793164"/>
    <n v="5979.4488442601896"/>
    <x v="77"/>
    <x v="126"/>
  </r>
  <r>
    <n v="10731"/>
    <s v="7666 - 7800"/>
    <n v="12844"/>
    <n v="12876"/>
    <n v="28"/>
    <n v="6168.76688950886"/>
    <n v="4.0283915439293798"/>
    <n v="4732.6281988644496"/>
    <x v="77"/>
    <x v="69"/>
  </r>
  <r>
    <n v="10732"/>
    <s v="7666 - 7671"/>
    <n v="12844"/>
    <n v="12849"/>
    <n v="29"/>
    <n v="6245.1760440063199"/>
    <n v="5.2153248753487604"/>
    <n v="4856.0966637987203"/>
    <x v="77"/>
    <x v="50"/>
  </r>
  <r>
    <n v="10733"/>
    <s v="7666 - 7850"/>
    <n v="12844"/>
    <n v="12886"/>
    <n v="30"/>
    <n v="6415.0212709910502"/>
    <n v="4.3859961655440296"/>
    <n v="5781.6478379363598"/>
    <x v="77"/>
    <x v="133"/>
  </r>
  <r>
    <n v="10734"/>
    <s v="7666 - 7738"/>
    <n v="12844"/>
    <n v="12865"/>
    <n v="31"/>
    <n v="6421.9548543112296"/>
    <n v="4.4315513517374496"/>
    <n v="5016.5331678303"/>
    <x v="77"/>
    <x v="53"/>
  </r>
  <r>
    <n v="10735"/>
    <s v="7666 - 7914"/>
    <n v="12844"/>
    <n v="12897"/>
    <n v="32"/>
    <n v="6449.9601020320497"/>
    <n v="4.4209349965850304"/>
    <n v="5805.2742389961404"/>
    <x v="77"/>
    <x v="134"/>
  </r>
  <r>
    <n v="10736"/>
    <s v="7666 - 7915"/>
    <n v="12844"/>
    <n v="12898"/>
    <n v="33"/>
    <n v="6518.5965066840499"/>
    <n v="4.48957140123703"/>
    <n v="5855.84980642357"/>
    <x v="77"/>
    <x v="135"/>
  </r>
  <r>
    <n v="10737"/>
    <s v="7666 - 7606"/>
    <n v="12844"/>
    <n v="12833"/>
    <n v="34"/>
    <n v="6668.4465024618303"/>
    <n v="5.7437516697030597"/>
    <n v="4537.0811911506398"/>
    <x v="77"/>
    <x v="54"/>
  </r>
  <r>
    <n v="10738"/>
    <s v="7666 - 7488"/>
    <n v="12844"/>
    <n v="12810"/>
    <n v="35"/>
    <n v="6728.8951794709801"/>
    <n v="5.8042003467122099"/>
    <n v="4530.5032912219704"/>
    <x v="77"/>
    <x v="55"/>
  </r>
  <r>
    <n v="10739"/>
    <s v="7666 - 7489"/>
    <n v="12844"/>
    <n v="12811"/>
    <n v="36"/>
    <n v="6728.8951794709801"/>
    <n v="5.8042003467122099"/>
    <n v="4530.5032912219704"/>
    <x v="77"/>
    <x v="56"/>
  </r>
  <r>
    <n v="10740"/>
    <s v="7666 - 7547"/>
    <n v="12844"/>
    <n v="12820"/>
    <n v="37"/>
    <n v="6728.8951794709801"/>
    <n v="5.8042003467122099"/>
    <n v="4530.5032912219704"/>
    <x v="77"/>
    <x v="57"/>
  </r>
  <r>
    <n v="10741"/>
    <s v="7666 - 7548"/>
    <n v="12844"/>
    <n v="12821"/>
    <n v="38"/>
    <n v="6728.8951794709801"/>
    <n v="5.8042003467122099"/>
    <n v="4530.5032912219704"/>
    <x v="77"/>
    <x v="58"/>
  </r>
  <r>
    <n v="10742"/>
    <s v="7666 - 7549"/>
    <n v="12844"/>
    <n v="12822"/>
    <n v="39"/>
    <n v="6728.8951794709801"/>
    <n v="5.8042003467122099"/>
    <n v="4530.5032912219704"/>
    <x v="77"/>
    <x v="59"/>
  </r>
  <r>
    <n v="10743"/>
    <s v="7666 - 7672"/>
    <n v="12844"/>
    <n v="12850"/>
    <n v="40"/>
    <n v="7124.1445197346602"/>
    <n v="5.3426947959807398"/>
    <n v="5765.0680744327601"/>
    <x v="77"/>
    <x v="42"/>
  </r>
  <r>
    <n v="10744"/>
    <s v="7666 - 7550"/>
    <n v="12844"/>
    <n v="12823"/>
    <n v="41"/>
    <n v="7369.9127399835997"/>
    <n v="6.05887739733173"/>
    <n v="6084.7698038925701"/>
    <x v="77"/>
    <x v="29"/>
  </r>
  <r>
    <n v="10745"/>
    <s v="7666 - 7551"/>
    <n v="12844"/>
    <n v="12824"/>
    <n v="42"/>
    <n v="8218.8377498904301"/>
    <n v="6.6955711547618497"/>
    <n v="6931.3242327141297"/>
    <x v="77"/>
    <x v="17"/>
  </r>
  <r>
    <n v="10746"/>
    <s v="7666 - 7673"/>
    <n v="12844"/>
    <n v="12851"/>
    <n v="43"/>
    <n v="8651.5507129652306"/>
    <n v="5.7693088669298502"/>
    <n v="6908.8852155041004"/>
    <x v="77"/>
    <x v="30"/>
  </r>
  <r>
    <n v="10747"/>
    <s v="7666 - 7552"/>
    <n v="12844"/>
    <n v="12825"/>
    <n v="44"/>
    <n v="9227.5652220579104"/>
    <n v="7.4521167588874597"/>
    <n v="7939.7043600597899"/>
    <x v="77"/>
    <x v="10"/>
  </r>
  <r>
    <n v="10748"/>
    <s v="7666 - 7607"/>
    <n v="12844"/>
    <n v="12834"/>
    <n v="45"/>
    <n v="9616.5618517817093"/>
    <n v="7.7438642311803099"/>
    <n v="8053.9814019941496"/>
    <x v="77"/>
    <x v="12"/>
  </r>
  <r>
    <n v="10749"/>
    <s v="7666 - 7674"/>
    <n v="12844"/>
    <n v="12852"/>
    <n v="46"/>
    <n v="9701.7885681443404"/>
    <n v="6.1482045511106698"/>
    <n v="7752.0936512386997"/>
    <x v="77"/>
    <x v="18"/>
  </r>
  <r>
    <n v="10750"/>
    <s v="7666 - 7553"/>
    <n v="12844"/>
    <n v="12826"/>
    <n v="47"/>
    <n v="10241.4288059514"/>
    <n v="8.2125144468075497"/>
    <n v="8953.1903362513694"/>
    <x v="77"/>
    <x v="2"/>
  </r>
  <r>
    <n v="10751"/>
    <s v="7666 - 7608"/>
    <n v="12844"/>
    <n v="12835"/>
    <n v="48"/>
    <n v="10890.956058796301"/>
    <n v="8.9317409464901996"/>
    <n v="8936.4845954627108"/>
    <x v="77"/>
    <x v="7"/>
  </r>
  <r>
    <n v="10752"/>
    <s v="7666 - 7675"/>
    <n v="12844"/>
    <n v="12853"/>
    <n v="49"/>
    <n v="11077.3506426274"/>
    <n v="7.4315770323488799"/>
    <n v="8842.5879415535801"/>
    <x v="77"/>
    <x v="14"/>
  </r>
  <r>
    <n v="10753"/>
    <s v="7666 - 7742"/>
    <n v="12844"/>
    <n v="12869"/>
    <n v="50"/>
    <n v="11636.569452727699"/>
    <n v="7.7746170042207003"/>
    <n v="8944.0075213762702"/>
    <x v="77"/>
    <x v="28"/>
  </r>
  <r>
    <n v="10754"/>
    <s v="7666 - 7609"/>
    <n v="12844"/>
    <n v="12836"/>
    <n v="51"/>
    <n v="11807.0761968552"/>
    <n v="7.6626241572638403"/>
    <n v="9831.6322762520904"/>
    <x v="77"/>
    <x v="1"/>
  </r>
  <r>
    <n v="10755"/>
    <s v="7666 - 7676"/>
    <n v="12844"/>
    <n v="12854"/>
    <n v="52"/>
    <n v="12053.949211421899"/>
    <n v="8.4081756011433804"/>
    <n v="9672.8653311736907"/>
    <x v="77"/>
    <x v="6"/>
  </r>
  <r>
    <n v="10756"/>
    <s v="7666 - 0"/>
    <n v="12844"/>
    <n v="12767"/>
    <n v="53"/>
    <n v="12188.481269863099"/>
    <n v="9.7536253477548005"/>
    <n v="10605.7845228444"/>
    <x v="77"/>
    <x v="0"/>
  </r>
  <r>
    <n v="10757"/>
    <s v="7666 - 7804"/>
    <n v="12844"/>
    <n v="12880"/>
    <n v="54"/>
    <n v="12591.339610184699"/>
    <n v="8.4906946223134803"/>
    <n v="9321.8508002275794"/>
    <x v="77"/>
    <x v="36"/>
  </r>
  <r>
    <n v="10758"/>
    <s v="7666 - 7740"/>
    <n v="12844"/>
    <n v="12867"/>
    <n v="55"/>
    <n v="12715.466561819299"/>
    <n v="9.0696929515407803"/>
    <n v="6766.8669699852499"/>
    <x v="77"/>
    <x v="37"/>
  </r>
  <r>
    <n v="10759"/>
    <s v="7666 - 7493"/>
    <n v="12844"/>
    <n v="12815"/>
    <n v="56"/>
    <n v="12838.811824186399"/>
    <n v="10.505277499621601"/>
    <n v="9712.0119848487502"/>
    <x v="77"/>
    <x v="3"/>
  </r>
  <r>
    <n v="10760"/>
    <s v="7666 - 7805"/>
    <n v="12844"/>
    <n v="12881"/>
    <n v="57"/>
    <n v="12885.6230599422"/>
    <n v="8.7114072096316093"/>
    <n v="9477.7108561782097"/>
    <x v="77"/>
    <x v="40"/>
  </r>
  <r>
    <n v="10761"/>
    <s v="7666 - 7743"/>
    <n v="12844"/>
    <n v="12870"/>
    <n v="58"/>
    <n v="12953.3834162779"/>
    <n v="8.9857516160788897"/>
    <n v="9949.3997021927207"/>
    <x v="77"/>
    <x v="34"/>
  </r>
  <r>
    <n v="10762"/>
    <s v="7666 - 7741"/>
    <n v="12844"/>
    <n v="12868"/>
    <n v="59"/>
    <n v="13086.149218226899"/>
    <n v="9.1223192916983091"/>
    <n v="8109.6294730015798"/>
    <x v="77"/>
    <x v="43"/>
  </r>
  <r>
    <n v="10763"/>
    <s v="7666 - 7803"/>
    <n v="12844"/>
    <n v="12879"/>
    <n v="60"/>
    <n v="13340.827808640101"/>
    <n v="9.3731960084411394"/>
    <n v="7903.3604247897401"/>
    <x v="77"/>
    <x v="45"/>
  </r>
  <r>
    <n v="10764"/>
    <s v="7666 - 7428"/>
    <n v="12844"/>
    <n v="12806"/>
    <n v="61"/>
    <n v="13570.657992509699"/>
    <n v="11.2371236679449"/>
    <n v="9564.6699829697991"/>
    <x v="77"/>
    <x v="9"/>
  </r>
  <r>
    <n v="10765"/>
    <s v="7666 - 7855"/>
    <n v="12844"/>
    <n v="12891"/>
    <n v="62"/>
    <n v="13588.8073385476"/>
    <n v="9.2387954185856405"/>
    <n v="9840.7020271967904"/>
    <x v="77"/>
    <x v="49"/>
  </r>
  <r>
    <n v="10766"/>
    <s v="7666 - 7677"/>
    <n v="12844"/>
    <n v="12855"/>
    <n v="63"/>
    <n v="13649.587964509999"/>
    <n v="10.7686338157266"/>
    <n v="11130.3748323045"/>
    <x v="77"/>
    <x v="4"/>
  </r>
  <r>
    <n v="10767"/>
    <s v="7666 - 7739"/>
    <n v="12844"/>
    <n v="12866"/>
    <n v="64"/>
    <n v="13651.9055657637"/>
    <n v="10.0061319554852"/>
    <n v="5910.6930864155302"/>
    <x v="77"/>
    <x v="51"/>
  </r>
  <r>
    <n v="10768"/>
    <s v="7666 - 7806"/>
    <n v="12844"/>
    <n v="12882"/>
    <n v="65"/>
    <n v="13818.2606186432"/>
    <n v="9.8506288184442106"/>
    <n v="10781.934976664899"/>
    <x v="77"/>
    <x v="22"/>
  </r>
  <r>
    <n v="10769"/>
    <s v="7666 - 7856"/>
    <n v="12844"/>
    <n v="12892"/>
    <n v="66"/>
    <n v="13859.280653756499"/>
    <n v="9.4416504049922896"/>
    <n v="10003.8783305545"/>
    <x v="77"/>
    <x v="52"/>
  </r>
  <r>
    <n v="10770"/>
    <s v="7666 - 7610"/>
    <n v="12844"/>
    <n v="12837"/>
    <n v="67"/>
    <n v="13950.7997586398"/>
    <n v="11.2579513548205"/>
    <n v="11751.865578045499"/>
    <x v="77"/>
    <x v="5"/>
  </r>
  <r>
    <n v="10771"/>
    <s v="7666 - 7744"/>
    <n v="12844"/>
    <n v="12871"/>
    <n v="68"/>
    <n v="13960.848558379401"/>
    <n v="9.9932167581803899"/>
    <n v="10918.133501361601"/>
    <x v="77"/>
    <x v="21"/>
  </r>
  <r>
    <n v="10772"/>
    <s v="7666 - 7678"/>
    <n v="12844"/>
    <n v="12856"/>
    <n v="69"/>
    <n v="14176.6690893579"/>
    <n v="11.1639446593624"/>
    <n v="11419.9799606745"/>
    <x v="77"/>
    <x v="8"/>
  </r>
  <r>
    <n v="10773"/>
    <s v="7666 - 7802"/>
    <n v="12844"/>
    <n v="12878"/>
    <n v="70"/>
    <n v="14266.2187442334"/>
    <n v="10.298586944034399"/>
    <n v="7056.30895742743"/>
    <x v="77"/>
    <x v="62"/>
  </r>
  <r>
    <n v="10774"/>
    <s v="7666 - 7427"/>
    <n v="12844"/>
    <n v="12805"/>
    <n v="71"/>
    <n v="14555.5644495043"/>
    <n v="12.222030124939501"/>
    <n v="8582.9896383614305"/>
    <x v="77"/>
    <x v="15"/>
  </r>
  <r>
    <n v="10775"/>
    <s v="7666 - 7919"/>
    <n v="12844"/>
    <n v="12901"/>
    <n v="72"/>
    <n v="14585.478089930401"/>
    <n v="9.9862984821227396"/>
    <n v="10467.369110096601"/>
    <x v="77"/>
    <x v="70"/>
  </r>
  <r>
    <n v="10776"/>
    <s v="7666 - 7920"/>
    <n v="12844"/>
    <n v="12902"/>
    <n v="73"/>
    <n v="14791.445949291099"/>
    <n v="10.1407743766433"/>
    <n v="10586.988109956599"/>
    <x v="77"/>
    <x v="72"/>
  </r>
  <r>
    <n v="10777"/>
    <s v="7666 - 7611"/>
    <n v="12844"/>
    <n v="12838"/>
    <n v="74"/>
    <n v="14909.680769688901"/>
    <n v="12.2168323658695"/>
    <n v="12307.911198690799"/>
    <x v="77"/>
    <x v="11"/>
  </r>
  <r>
    <n v="10778"/>
    <s v="7666 - 7801"/>
    <n v="12844"/>
    <n v="12877"/>
    <n v="75"/>
    <n v="14936.5429504762"/>
    <n v="11.290769340197601"/>
    <n v="6159.8423589384802"/>
    <x v="77"/>
    <x v="74"/>
  </r>
  <r>
    <n v="10779"/>
    <s v="7666 - 7745"/>
    <n v="12844"/>
    <n v="12872"/>
    <n v="76"/>
    <n v="15026.492738025399"/>
    <n v="11.801312395863"/>
    <n v="11921.2094529109"/>
    <x v="77"/>
    <x v="13"/>
  </r>
  <r>
    <n v="10780"/>
    <s v="7666 - 7853"/>
    <n v="12844"/>
    <n v="12889"/>
    <n v="77"/>
    <n v="15124.4088867421"/>
    <n v="11.4786352764635"/>
    <n v="7273.5385066148901"/>
    <x v="77"/>
    <x v="77"/>
  </r>
  <r>
    <n v="10781"/>
    <s v="7666 - 7854"/>
    <n v="12844"/>
    <n v="12890"/>
    <n v="78"/>
    <n v="15124.4088867421"/>
    <n v="11.4786352764635"/>
    <n v="7273.5385066148901"/>
    <x v="77"/>
    <x v="78"/>
  </r>
  <r>
    <n v="10782"/>
    <s v="7666 - 7492"/>
    <n v="12844"/>
    <n v="12814"/>
    <n v="79"/>
    <n v="15428.7499336817"/>
    <n v="13.095215609116901"/>
    <n v="7697.1939393244102"/>
    <x v="77"/>
    <x v="26"/>
  </r>
  <r>
    <n v="10783"/>
    <s v="7666 - 7746"/>
    <n v="12844"/>
    <n v="12873"/>
    <n v="80"/>
    <n v="15658.2221139063"/>
    <n v="12.4796170654419"/>
    <n v="12501.607924714401"/>
    <x v="77"/>
    <x v="20"/>
  </r>
  <r>
    <n v="10784"/>
    <s v="7666 - 7981"/>
    <n v="12844"/>
    <n v="12905"/>
    <n v="81"/>
    <n v="15783.5706233812"/>
    <n v="10.8848678822108"/>
    <n v="11226.048133259599"/>
    <x v="77"/>
    <x v="86"/>
  </r>
  <r>
    <n v="10785"/>
    <s v="7666 - 7679"/>
    <n v="12844"/>
    <n v="12857"/>
    <n v="82"/>
    <n v="15822.3732760741"/>
    <n v="13.1295248722547"/>
    <n v="12675.6410694802"/>
    <x v="77"/>
    <x v="16"/>
  </r>
  <r>
    <n v="10786"/>
    <s v="7666 - 7852"/>
    <n v="12844"/>
    <n v="12888"/>
    <n v="83"/>
    <n v="15909.306573968801"/>
    <n v="12.263532963690199"/>
    <n v="6680.0740976915404"/>
    <x v="77"/>
    <x v="87"/>
  </r>
  <r>
    <n v="10787"/>
    <s v="7666 - 7807"/>
    <n v="12844"/>
    <n v="12883"/>
    <n v="84"/>
    <n v="16008.2152465135"/>
    <n v="12.5376042772292"/>
    <n v="12410.298169408101"/>
    <x v="77"/>
    <x v="23"/>
  </r>
  <r>
    <n v="10788"/>
    <s v="7666 - 7306"/>
    <n v="12844"/>
    <n v="12788"/>
    <n v="85"/>
    <n v="16129.744701968801"/>
    <n v="13.6948887798605"/>
    <n v="10469.7290334974"/>
    <x v="77"/>
    <x v="25"/>
  </r>
  <r>
    <n v="10789"/>
    <s v="7666 - 7554"/>
    <n v="12844"/>
    <n v="12827"/>
    <n v="86"/>
    <n v="16157.844557534399"/>
    <n v="13.464996153714999"/>
    <n v="13844.534737321201"/>
    <x v="77"/>
    <x v="19"/>
  </r>
  <r>
    <n v="10790"/>
    <s v="7666 - 7190"/>
    <n v="12844"/>
    <n v="12774"/>
    <n v="87"/>
    <n v="16252.640814680701"/>
    <n v="12.0640495221718"/>
    <n v="11232.379272038201"/>
    <x v="77"/>
    <x v="47"/>
  </r>
  <r>
    <n v="10791"/>
    <s v="7666 - 7368"/>
    <n v="12844"/>
    <n v="12799"/>
    <n v="88"/>
    <n v="16291.946564764699"/>
    <n v="13.756827220785601"/>
    <n v="10216.9859678045"/>
    <x v="77"/>
    <x v="27"/>
  </r>
  <r>
    <n v="10792"/>
    <s v="7666 - 7851"/>
    <n v="12844"/>
    <n v="12887"/>
    <n v="89"/>
    <n v="16293.443559838001"/>
    <n v="12.6476699495594"/>
    <n v="6394.52089967555"/>
    <x v="77"/>
    <x v="90"/>
  </r>
  <r>
    <n v="10793"/>
    <s v="7666 - 7612"/>
    <n v="12844"/>
    <n v="12839"/>
    <n v="90"/>
    <n v="16528.6540643111"/>
    <n v="13.8358056604918"/>
    <n v="13505.408312196299"/>
    <x v="77"/>
    <x v="24"/>
  </r>
  <r>
    <n v="10794"/>
    <s v="7666 - 7916"/>
    <n v="12844"/>
    <n v="12899"/>
    <n v="91"/>
    <n v="16623.484891901699"/>
    <n v="12.977711281623201"/>
    <n v="7482.8111272501301"/>
    <x v="77"/>
    <x v="94"/>
  </r>
  <r>
    <n v="10795"/>
    <s v="7666 - 7305"/>
    <n v="12844"/>
    <n v="12787"/>
    <n v="92"/>
    <n v="16768.0540724739"/>
    <n v="14.3331981503656"/>
    <n v="9834.64289809191"/>
    <x v="77"/>
    <x v="31"/>
  </r>
  <r>
    <n v="10796"/>
    <s v="7666 - 7858"/>
    <n v="12844"/>
    <n v="12893"/>
    <n v="93"/>
    <n v="16784.3892256982"/>
    <n v="13.1197347616176"/>
    <n v="12790.820196229701"/>
    <x v="77"/>
    <x v="32"/>
  </r>
  <r>
    <n v="10797"/>
    <s v="7666 - 7917"/>
    <n v="12844"/>
    <n v="12900"/>
    <n v="94"/>
    <n v="16799.5076061935"/>
    <n v="13.1537339959149"/>
    <n v="7626.6189642071904"/>
    <x v="77"/>
    <x v="98"/>
  </r>
  <r>
    <n v="10798"/>
    <s v="7666 - 7367"/>
    <n v="12844"/>
    <n v="12798"/>
    <n v="95"/>
    <n v="17051.260781087301"/>
    <n v="14.227525927370699"/>
    <n v="9094.3259388298702"/>
    <x v="77"/>
    <x v="35"/>
  </r>
  <r>
    <n v="10799"/>
    <s v="7666 - 7680"/>
    <n v="12844"/>
    <n v="12858"/>
    <n v="96"/>
    <n v="17232.393002802699"/>
    <n v="14.0537879543384"/>
    <n v="13817.772223243201"/>
    <x v="77"/>
    <x v="33"/>
  </r>
  <r>
    <n v="10800"/>
    <s v="7666 - 7251"/>
    <n v="12844"/>
    <n v="12779"/>
    <n v="97"/>
    <n v="17419.8032375398"/>
    <n v="13.2312119450309"/>
    <n v="10751.358229108"/>
    <x v="77"/>
    <x v="38"/>
  </r>
  <r>
    <n v="10801"/>
    <s v="7666 - 7304"/>
    <n v="12844"/>
    <n v="12786"/>
    <n v="98"/>
    <n v="17637.322483933302"/>
    <n v="14.6670722045052"/>
    <n v="8517.4707924536506"/>
    <x v="77"/>
    <x v="41"/>
  </r>
  <r>
    <n v="10802"/>
    <s v="7666 - 7977"/>
    <n v="12844"/>
    <n v="12904"/>
    <n v="99"/>
    <n v="17818.691055991101"/>
    <n v="14.1729174457125"/>
    <n v="7716.62383422324"/>
    <x v="77"/>
    <x v="107"/>
  </r>
  <r>
    <n v="10803"/>
    <s v="7666 - 7366"/>
    <n v="12844"/>
    <n v="12797"/>
    <n v="100"/>
    <n v="17993.9145750727"/>
    <n v="14.934516272859801"/>
    <n v="8168.0409403618296"/>
    <x v="77"/>
    <x v="44"/>
  </r>
  <r>
    <n v="10804"/>
    <s v="7666 - 7613"/>
    <n v="12844"/>
    <n v="12840"/>
    <n v="101"/>
    <n v="18034.060014428502"/>
    <n v="13.520271623135599"/>
    <n v="14780.5939682648"/>
    <x v="77"/>
    <x v="39"/>
  </r>
  <r>
    <n v="10805"/>
    <s v="7666 - 7307"/>
    <n v="12844"/>
    <n v="12789"/>
    <n v="102"/>
    <n v="18137.816327591001"/>
    <n v="14.3551648553597"/>
    <n v="14307.9897359311"/>
    <x v="77"/>
    <x v="46"/>
  </r>
  <r>
    <n v="10806"/>
    <s v="7666 - 7308"/>
    <n v="12844"/>
    <n v="12790"/>
    <n v="103"/>
    <n v="18234.494746959899"/>
    <n v="14.4518432747287"/>
    <n v="14948.221224051"/>
    <x v="77"/>
    <x v="48"/>
  </r>
  <r>
    <n v="10807"/>
    <s v="7666 - 7365"/>
    <n v="12844"/>
    <n v="12796"/>
    <n v="104"/>
    <n v="18905.196227500499"/>
    <n v="15.6179775121806"/>
    <n v="7278.7421291649998"/>
    <x v="77"/>
    <x v="60"/>
  </r>
  <r>
    <n v="10808"/>
    <s v="7666 - 7252"/>
    <n v="12844"/>
    <n v="12780"/>
    <n v="105"/>
    <n v="19047.395840457499"/>
    <n v="15.2647443682263"/>
    <n v="14332.680680963"/>
    <x v="77"/>
    <x v="63"/>
  </r>
  <r>
    <n v="10809"/>
    <s v="7666 - 7364"/>
    <n v="12844"/>
    <n v="12795"/>
    <n v="106"/>
    <n v="19047.9793811491"/>
    <n v="15.7250648774171"/>
    <n v="7138.8736711335596"/>
    <x v="77"/>
    <x v="64"/>
  </r>
  <r>
    <n v="10810"/>
    <s v="7666 - 7425"/>
    <n v="12844"/>
    <n v="12803"/>
    <n v="107"/>
    <n v="19047.9793811491"/>
    <n v="15.7250648774171"/>
    <n v="7138.8736711335596"/>
    <x v="77"/>
    <x v="65"/>
  </r>
  <r>
    <n v="10811"/>
    <s v="7666 - 7426"/>
    <n v="12844"/>
    <n v="12804"/>
    <n v="108"/>
    <n v="19047.9793811491"/>
    <n v="15.7250648774171"/>
    <n v="7138.8736711335596"/>
    <x v="77"/>
    <x v="66"/>
  </r>
  <r>
    <n v="10812"/>
    <s v="7666 - 7490"/>
    <n v="12844"/>
    <n v="12812"/>
    <n v="109"/>
    <n v="19047.9793811491"/>
    <n v="15.7250648774171"/>
    <n v="7138.8736711335596"/>
    <x v="77"/>
    <x v="67"/>
  </r>
  <r>
    <n v="10813"/>
    <s v="7666 - 7491"/>
    <n v="12844"/>
    <n v="12813"/>
    <n v="110"/>
    <n v="19047.9793811491"/>
    <n v="15.7250648774171"/>
    <n v="7138.8736711335596"/>
    <x v="77"/>
    <x v="68"/>
  </r>
  <r>
    <n v="10814"/>
    <s v="7666 - 7253"/>
    <n v="12844"/>
    <n v="12781"/>
    <n v="111"/>
    <n v="19352.3664131636"/>
    <n v="15.3530160301934"/>
    <n v="15202.078446420501"/>
    <x v="77"/>
    <x v="71"/>
  </r>
  <r>
    <n v="10815"/>
    <s v="7666 - 7254"/>
    <n v="12844"/>
    <n v="12782"/>
    <n v="112"/>
    <n v="19798.071026677899"/>
    <n v="16.015419554446598"/>
    <n v="16298.458788383499"/>
    <x v="77"/>
    <x v="76"/>
  </r>
  <r>
    <n v="10816"/>
    <s v="7666 - 7369"/>
    <n v="12844"/>
    <n v="12800"/>
    <n v="113"/>
    <n v="19903.4222267812"/>
    <n v="15.459009512429899"/>
    <n v="18402.9860502556"/>
    <x v="77"/>
    <x v="80"/>
  </r>
  <r>
    <n v="10817"/>
    <s v="7666 - 7614"/>
    <n v="12844"/>
    <n v="12841"/>
    <n v="114"/>
    <n v="20235.955058231099"/>
    <n v="17.057350009766701"/>
    <n v="16663.220381235598"/>
    <x v="77"/>
    <x v="75"/>
  </r>
  <r>
    <n v="10818"/>
    <s v="7666 - 7309"/>
    <n v="12844"/>
    <n v="12791"/>
    <n v="115"/>
    <n v="20333.756810848899"/>
    <n v="16.144656131127899"/>
    <n v="17744.610262268201"/>
    <x v="77"/>
    <x v="83"/>
  </r>
  <r>
    <n v="10819"/>
    <s v="7666 - 7370"/>
    <n v="12844"/>
    <n v="12801"/>
    <n v="116"/>
    <n v="20699.467381516901"/>
    <n v="16.0560433784817"/>
    <n v="19175.591076881101"/>
    <x v="77"/>
    <x v="88"/>
  </r>
  <r>
    <n v="10820"/>
    <s v="7666 - 7494"/>
    <n v="12844"/>
    <n v="12816"/>
    <n v="117"/>
    <n v="20898.952623483801"/>
    <n v="17.4929532722484"/>
    <n v="18136.671464777901"/>
    <x v="77"/>
    <x v="84"/>
  </r>
  <r>
    <n v="10821"/>
    <s v="7666 - 7429"/>
    <n v="12844"/>
    <n v="12807"/>
    <n v="118"/>
    <n v="21303.445760634"/>
    <n v="17.1369310529562"/>
    <n v="19054.513094961101"/>
    <x v="77"/>
    <x v="89"/>
  </r>
  <r>
    <n v="10822"/>
    <s v="7666 - 7310"/>
    <n v="12844"/>
    <n v="12792"/>
    <n v="119"/>
    <n v="21315.296263265798"/>
    <n v="17.126195583544799"/>
    <n v="18721.588715262598"/>
    <x v="77"/>
    <x v="95"/>
  </r>
  <r>
    <n v="10823"/>
    <s v="7666 - 7311"/>
    <n v="12844"/>
    <n v="12793"/>
    <n v="120"/>
    <n v="21469.129116260501"/>
    <n v="16.633289679539399"/>
    <n v="19810.2443665549"/>
    <x v="77"/>
    <x v="96"/>
  </r>
  <r>
    <n v="10824"/>
    <s v="7666 - 7555"/>
    <n v="12844"/>
    <n v="12828"/>
    <n v="121"/>
    <n v="21489.477784599501"/>
    <n v="18.310872736135099"/>
    <n v="17894.3552221014"/>
    <x v="77"/>
    <x v="92"/>
  </r>
  <r>
    <n v="10825"/>
    <s v="7666 - 7255"/>
    <n v="12844"/>
    <n v="12783"/>
    <n v="122"/>
    <n v="21526.425953322399"/>
    <n v="17.337325273601301"/>
    <n v="18931.1805203656"/>
    <x v="77"/>
    <x v="99"/>
  </r>
  <r>
    <n v="10826"/>
    <s v="7666 - 7191"/>
    <n v="12844"/>
    <n v="12775"/>
    <n v="123"/>
    <n v="21566.691275820798"/>
    <n v="17.614098798420901"/>
    <n v="16702.5750908025"/>
    <x v="77"/>
    <x v="100"/>
  </r>
  <r>
    <n v="10827"/>
    <s v="7666 - 7495"/>
    <n v="12844"/>
    <n v="12817"/>
    <n v="124"/>
    <n v="22175.876899574101"/>
    <n v="18.009362191896301"/>
    <n v="19037.239691349801"/>
    <x v="77"/>
    <x v="101"/>
  </r>
  <r>
    <n v="10828"/>
    <s v="7666 - 7312"/>
    <n v="12844"/>
    <n v="12794"/>
    <n v="125"/>
    <n v="22222.352975429301"/>
    <n v="17.3911185578092"/>
    <n v="20569.532211751"/>
    <x v="77"/>
    <x v="103"/>
  </r>
  <r>
    <n v="10829"/>
    <s v="7666 - 7371"/>
    <n v="12844"/>
    <n v="12802"/>
    <n v="126"/>
    <n v="22320.253940085498"/>
    <n v="17.632016262024699"/>
    <n v="20298.453604447801"/>
    <x v="77"/>
    <x v="102"/>
  </r>
  <r>
    <n v="10830"/>
    <s v="7666 - 7256"/>
    <n v="12844"/>
    <n v="12784"/>
    <n v="127"/>
    <n v="22472.8659776635"/>
    <n v="18.283765297942399"/>
    <n v="19868.971460497101"/>
    <x v="77"/>
    <x v="106"/>
  </r>
  <r>
    <n v="10831"/>
    <s v="7666 - 7430"/>
    <n v="12844"/>
    <n v="12808"/>
    <n v="128"/>
    <n v="22815.162080287701"/>
    <n v="18.648647372609801"/>
    <n v="20162.969479064901"/>
    <x v="77"/>
    <x v="104"/>
  </r>
  <r>
    <n v="10832"/>
    <s v="7666 - 7192"/>
    <n v="12844"/>
    <n v="12776"/>
    <n v="129"/>
    <n v="23089.7753496675"/>
    <n v="19.307123877436201"/>
    <n v="19457.535232020698"/>
    <x v="77"/>
    <x v="112"/>
  </r>
  <r>
    <n v="10833"/>
    <s v="7666 - 7129"/>
    <n v="12844"/>
    <n v="12771"/>
    <n v="130"/>
    <n v="23186.790276586798"/>
    <n v="19.4041388043556"/>
    <n v="19549.559704412899"/>
    <x v="77"/>
    <x v="113"/>
  </r>
  <r>
    <n v="10834"/>
    <s v="7666 - 7065"/>
    <n v="12844"/>
    <n v="12769"/>
    <n v="131"/>
    <n v="23521.337782672399"/>
    <n v="19.352082733725599"/>
    <n v="19375.382144484702"/>
    <x v="77"/>
    <x v="115"/>
  </r>
  <r>
    <n v="10835"/>
    <s v="7666 - 7431"/>
    <n v="12844"/>
    <n v="12809"/>
    <n v="132"/>
    <n v="23590.325592737499"/>
    <n v="18.602993652332501"/>
    <n v="21175.754309223401"/>
    <x v="77"/>
    <x v="110"/>
  </r>
  <r>
    <n v="10836"/>
    <s v="7666 - 7257"/>
    <n v="12844"/>
    <n v="12785"/>
    <n v="133"/>
    <n v="23769.8497458731"/>
    <n v="18.358830151748901"/>
    <n v="21838.474129444799"/>
    <x v="77"/>
    <x v="117"/>
  </r>
  <r>
    <n v="10837"/>
    <s v="7666 - 7193"/>
    <n v="12844"/>
    <n v="12777"/>
    <n v="134"/>
    <n v="24088.170721255501"/>
    <n v="20.3055192490243"/>
    <n v="20405.034265672399"/>
    <x v="77"/>
    <x v="119"/>
  </r>
  <r>
    <n v="10838"/>
    <s v="7666 - 7194"/>
    <n v="12844"/>
    <n v="12778"/>
    <n v="135"/>
    <n v="24166.183804844699"/>
    <n v="18.9658303613007"/>
    <n v="21035.2539651433"/>
    <x v="77"/>
    <x v="120"/>
  </r>
  <r>
    <n v="10839"/>
    <s v="7666 - 7066"/>
    <n v="12844"/>
    <n v="12770"/>
    <n v="136"/>
    <n v="24195.299135516601"/>
    <n v="19.8575537483588"/>
    <n v="19993.948578550699"/>
    <x v="77"/>
    <x v="121"/>
  </r>
  <r>
    <n v="10840"/>
    <s v="7666 - 6996"/>
    <n v="12844"/>
    <n v="12768"/>
    <n v="137"/>
    <n v="25091.629558508499"/>
    <n v="20.5298015656027"/>
    <n v="20749.371515743998"/>
    <x v="77"/>
    <x v="130"/>
  </r>
  <r>
    <n v="10841"/>
    <s v="7666 - 7131"/>
    <n v="12844"/>
    <n v="12773"/>
    <n v="138"/>
    <n v="25146.747690049298"/>
    <n v="19.946394246505399"/>
    <n v="21177.2867060719"/>
    <x v="77"/>
    <x v="132"/>
  </r>
  <r>
    <n v="10842"/>
    <s v="7666 - 7130"/>
    <n v="12844"/>
    <n v="12772"/>
    <n v="139"/>
    <n v="25500.597173054299"/>
    <n v="20.300243729510299"/>
    <n v="21168.4951540904"/>
    <x v="77"/>
    <x v="137"/>
  </r>
  <r>
    <n v="10843"/>
    <s v="7667 - 7667"/>
    <n v="12845"/>
    <n v="12845"/>
    <n v="1"/>
    <n v="0"/>
    <n v="0"/>
    <n v="0"/>
    <x v="78"/>
    <x v="109"/>
  </r>
  <r>
    <n v="10844"/>
    <s v="7667 - 7546"/>
    <n v="12845"/>
    <n v="12819"/>
    <n v="2"/>
    <n v="474.34830206253201"/>
    <n v="0.28460898123751899"/>
    <n v="473.60823215756"/>
    <x v="78"/>
    <x v="114"/>
  </r>
  <r>
    <n v="10845"/>
    <s v="7667 - 7545"/>
    <n v="12845"/>
    <n v="12818"/>
    <n v="3"/>
    <n v="941.00359636824101"/>
    <n v="0.56460215782094503"/>
    <n v="936.380723707828"/>
    <x v="78"/>
    <x v="118"/>
  </r>
  <r>
    <n v="10846"/>
    <s v="7667 - 7734"/>
    <n v="12845"/>
    <n v="12861"/>
    <n v="4"/>
    <n v="999.81680049484498"/>
    <n v="0.62432263762887696"/>
    <n v="781.81037018442601"/>
    <x v="78"/>
    <x v="105"/>
  </r>
  <r>
    <n v="10847"/>
    <s v="7667 - 7603"/>
    <n v="12845"/>
    <n v="12830"/>
    <n v="5"/>
    <n v="1270.04080644901"/>
    <n v="0.76202448386940702"/>
    <n v="1260.2169484976"/>
    <x v="78"/>
    <x v="123"/>
  </r>
  <r>
    <n v="10848"/>
    <s v="7667 - 7668"/>
    <n v="12845"/>
    <n v="12846"/>
    <n v="6"/>
    <n v="1784.4732609493401"/>
    <n v="1.2128149829697501"/>
    <n v="1498.7113855054699"/>
    <x v="78"/>
    <x v="93"/>
  </r>
  <r>
    <n v="10849"/>
    <s v="7667 - 7735"/>
    <n v="12845"/>
    <n v="12862"/>
    <n v="7"/>
    <n v="2172.79471228274"/>
    <n v="1.6054245253867701"/>
    <n v="1506.56043239213"/>
    <x v="78"/>
    <x v="97"/>
  </r>
  <r>
    <n v="10850"/>
    <s v="7667 - 7602"/>
    <n v="12845"/>
    <n v="12829"/>
    <n v="8"/>
    <n v="2174.0711482063598"/>
    <n v="1.3080956699537001"/>
    <n v="2117.7999976411502"/>
    <x v="78"/>
    <x v="131"/>
  </r>
  <r>
    <n v="10851"/>
    <s v="7667 - 7666"/>
    <n v="12845"/>
    <n v="12844"/>
    <n v="9"/>
    <n v="2405.9968821341199"/>
    <n v="1.44638502822403"/>
    <n v="723.57046854517603"/>
    <x v="78"/>
    <x v="116"/>
  </r>
  <r>
    <n v="10852"/>
    <s v="7667 - 7604"/>
    <n v="12845"/>
    <n v="12831"/>
    <n v="10"/>
    <n v="2597.3620499055401"/>
    <n v="1.96273260309816"/>
    <n v="2063.2987594905799"/>
    <x v="78"/>
    <x v="85"/>
  </r>
  <r>
    <n v="10853"/>
    <s v="7667 - 7736"/>
    <n v="12845"/>
    <n v="12863"/>
    <n v="11"/>
    <n v="2667.0962668953998"/>
    <n v="1.8747822374292999"/>
    <n v="2302.4449948533502"/>
    <x v="78"/>
    <x v="91"/>
  </r>
  <r>
    <n v="10854"/>
    <s v="7667 - 7733"/>
    <n v="12845"/>
    <n v="12860"/>
    <n v="12"/>
    <n v="2872.8016786326298"/>
    <n v="2.03086803495989"/>
    <n v="1923.0903175916501"/>
    <x v="78"/>
    <x v="122"/>
  </r>
  <r>
    <n v="10855"/>
    <s v="7667 - 7664"/>
    <n v="12845"/>
    <n v="12842"/>
    <n v="13"/>
    <n v="2967.0674382476"/>
    <n v="1.9086653962009901"/>
    <n v="1659.5795641678701"/>
    <x v="78"/>
    <x v="128"/>
  </r>
  <r>
    <n v="10856"/>
    <s v="7667 - 7665"/>
    <n v="12845"/>
    <n v="12843"/>
    <n v="14"/>
    <n v="3082.26254552418"/>
    <n v="1.9950617266584201"/>
    <n v="1607.03588850953"/>
    <x v="78"/>
    <x v="127"/>
  </r>
  <r>
    <n v="10857"/>
    <s v="7667 - 7669"/>
    <n v="12845"/>
    <n v="12847"/>
    <n v="15"/>
    <n v="3146.6874253083502"/>
    <n v="2.51205797850097"/>
    <n v="2469.0424354194902"/>
    <x v="78"/>
    <x v="79"/>
  </r>
  <r>
    <n v="10858"/>
    <s v="7667 - 7848"/>
    <n v="12845"/>
    <n v="12884"/>
    <n v="16"/>
    <n v="3348.9584988347201"/>
    <n v="2.0689743116536801"/>
    <n v="3061.7490500634799"/>
    <x v="78"/>
    <x v="108"/>
  </r>
  <r>
    <n v="10859"/>
    <s v="7667 - 7849"/>
    <n v="12845"/>
    <n v="12885"/>
    <n v="17"/>
    <n v="3496.4792881393801"/>
    <n v="2.0978875728836299"/>
    <n v="3491.16479421952"/>
    <x v="78"/>
    <x v="111"/>
  </r>
  <r>
    <n v="10860"/>
    <s v="7667 - 7605"/>
    <n v="12845"/>
    <n v="12832"/>
    <n v="18"/>
    <n v="3520.22011778453"/>
    <n v="2.8855906709771499"/>
    <n v="2800.5900681377202"/>
    <x v="78"/>
    <x v="73"/>
  </r>
  <r>
    <n v="10861"/>
    <s v="7667 - 7737"/>
    <n v="12845"/>
    <n v="12864"/>
    <n v="19"/>
    <n v="3661.81617468785"/>
    <n v="2.6208221682736301"/>
    <n v="3259.3213857598798"/>
    <x v="78"/>
    <x v="82"/>
  </r>
  <r>
    <n v="10862"/>
    <s v="7667 - 7732"/>
    <n v="12845"/>
    <n v="12859"/>
    <n v="20"/>
    <n v="3760.3003599195099"/>
    <n v="2.6964920459250501"/>
    <n v="2804.8531767804998"/>
    <x v="78"/>
    <x v="129"/>
  </r>
  <r>
    <n v="10863"/>
    <s v="7667 - 7670"/>
    <n v="12845"/>
    <n v="12848"/>
    <n v="21"/>
    <n v="4055.62640769267"/>
    <n v="3.4209969608852902"/>
    <n v="3290.9555388721801"/>
    <x v="78"/>
    <x v="61"/>
  </r>
  <r>
    <n v="10864"/>
    <s v="7667 - 7798"/>
    <n v="12845"/>
    <n v="12874"/>
    <n v="22"/>
    <n v="4258.7761779278799"/>
    <n v="3.1070360787045099"/>
    <n v="3245.6961160977698"/>
    <x v="78"/>
    <x v="138"/>
  </r>
  <r>
    <n v="10865"/>
    <s v="7667 - 7799"/>
    <n v="12845"/>
    <n v="12875"/>
    <n v="23"/>
    <n v="4510.6787658831399"/>
    <n v="3.0307517708103902"/>
    <n v="3388.2939919334099"/>
    <x v="78"/>
    <x v="81"/>
  </r>
  <r>
    <n v="10866"/>
    <s v="7667 - 7913"/>
    <n v="12845"/>
    <n v="12896"/>
    <n v="24"/>
    <n v="4725.47551262862"/>
    <n v="2.9865157931329902"/>
    <n v="4487.1549699259303"/>
    <x v="78"/>
    <x v="124"/>
  </r>
  <r>
    <n v="10867"/>
    <s v="7667 - 7912"/>
    <n v="12845"/>
    <n v="12895"/>
    <n v="25"/>
    <n v="4901.1892838614904"/>
    <n v="3.1643246638605098"/>
    <n v="4274.6254562679796"/>
    <x v="78"/>
    <x v="125"/>
  </r>
  <r>
    <n v="10868"/>
    <s v="7667 - 7911"/>
    <n v="12845"/>
    <n v="12894"/>
    <n v="26"/>
    <n v="5171.4679812259201"/>
    <n v="4.6040977943299399"/>
    <n v="3937.4221640958999"/>
    <x v="78"/>
    <x v="136"/>
  </r>
  <r>
    <n v="10869"/>
    <s v="7667 - 7975"/>
    <n v="12845"/>
    <n v="12903"/>
    <n v="27"/>
    <n v="5322.1063019610401"/>
    <n v="3.1995965141175802"/>
    <n v="5300.9488038075297"/>
    <x v="78"/>
    <x v="126"/>
  </r>
  <r>
    <n v="10870"/>
    <s v="7667 - 7800"/>
    <n v="12845"/>
    <n v="12876"/>
    <n v="28"/>
    <n v="5436.6361772714999"/>
    <n v="3.5863262176434101"/>
    <n v="4082.8989988273001"/>
    <x v="78"/>
    <x v="69"/>
  </r>
  <r>
    <n v="10871"/>
    <s v="7667 - 7671"/>
    <n v="12845"/>
    <n v="12849"/>
    <n v="29"/>
    <n v="5513.0453317689598"/>
    <n v="4.7732595490627903"/>
    <n v="4325.2101077835396"/>
    <x v="78"/>
    <x v="50"/>
  </r>
  <r>
    <n v="10872"/>
    <s v="7667 - 7850"/>
    <n v="12845"/>
    <n v="12886"/>
    <n v="30"/>
    <n v="5682.8905587536901"/>
    <n v="3.9439308392580599"/>
    <n v="5063.5585797082604"/>
    <x v="78"/>
    <x v="133"/>
  </r>
  <r>
    <n v="10873"/>
    <s v="7667 - 7738"/>
    <n v="12845"/>
    <n v="12865"/>
    <n v="31"/>
    <n v="5689.8241420738595"/>
    <n v="3.9894860254514799"/>
    <n v="4384.4202869823903"/>
    <x v="78"/>
    <x v="53"/>
  </r>
  <r>
    <n v="10874"/>
    <s v="7667 - 7914"/>
    <n v="12845"/>
    <n v="12897"/>
    <n v="32"/>
    <n v="5717.8293897946896"/>
    <n v="3.9788696702990598"/>
    <n v="5086.7681284990904"/>
    <x v="78"/>
    <x v="134"/>
  </r>
  <r>
    <n v="10875"/>
    <s v="7667 - 7915"/>
    <n v="12845"/>
    <n v="12898"/>
    <n v="33"/>
    <n v="5786.4657944466799"/>
    <n v="4.0475060749510599"/>
    <n v="5136.6401934670102"/>
    <x v="78"/>
    <x v="135"/>
  </r>
  <r>
    <n v="10876"/>
    <s v="7667 - 7606"/>
    <n v="12845"/>
    <n v="12833"/>
    <n v="34"/>
    <n v="5936.3157902244702"/>
    <n v="5.3016863434170904"/>
    <n v="4162.1174609814598"/>
    <x v="78"/>
    <x v="54"/>
  </r>
  <r>
    <n v="10877"/>
    <s v="7667 - 7488"/>
    <n v="12845"/>
    <n v="12810"/>
    <n v="35"/>
    <n v="5996.7644672336201"/>
    <n v="5.3621350204262397"/>
    <n v="4164.1798877647998"/>
    <x v="78"/>
    <x v="55"/>
  </r>
  <r>
    <n v="10878"/>
    <s v="7667 - 7489"/>
    <n v="12845"/>
    <n v="12811"/>
    <n v="36"/>
    <n v="5996.7644672336201"/>
    <n v="5.3621350204262397"/>
    <n v="4164.1798877647998"/>
    <x v="78"/>
    <x v="56"/>
  </r>
  <r>
    <n v="10879"/>
    <s v="7667 - 7547"/>
    <n v="12845"/>
    <n v="12820"/>
    <n v="37"/>
    <n v="5996.7644672336201"/>
    <n v="5.3621350204262397"/>
    <n v="4164.1798877647998"/>
    <x v="78"/>
    <x v="57"/>
  </r>
  <r>
    <n v="10880"/>
    <s v="7667 - 7548"/>
    <n v="12845"/>
    <n v="12821"/>
    <n v="38"/>
    <n v="5996.7644672336201"/>
    <n v="5.3621350204262397"/>
    <n v="4164.1798877647998"/>
    <x v="78"/>
    <x v="58"/>
  </r>
  <r>
    <n v="10881"/>
    <s v="7667 - 7549"/>
    <n v="12845"/>
    <n v="12822"/>
    <n v="39"/>
    <n v="5996.7644672336201"/>
    <n v="5.3621350204262397"/>
    <n v="4164.1798877647998"/>
    <x v="78"/>
    <x v="59"/>
  </r>
  <r>
    <n v="10882"/>
    <s v="7667 - 7672"/>
    <n v="12845"/>
    <n v="12850"/>
    <n v="40"/>
    <n v="6392.0138074973001"/>
    <n v="4.9006294696947696"/>
    <n v="5250.0856779894302"/>
    <x v="78"/>
    <x v="42"/>
  </r>
  <r>
    <n v="10883"/>
    <s v="7667 - 7550"/>
    <n v="12845"/>
    <n v="12823"/>
    <n v="41"/>
    <n v="6637.7820277462397"/>
    <n v="5.6168120710457599"/>
    <n v="5661.6722523358903"/>
    <x v="78"/>
    <x v="29"/>
  </r>
  <r>
    <n v="10884"/>
    <s v="7667 - 7551"/>
    <n v="12845"/>
    <n v="12824"/>
    <n v="42"/>
    <n v="7486.7070376530701"/>
    <n v="6.2535058284758804"/>
    <n v="6505.2500488061596"/>
    <x v="78"/>
    <x v="17"/>
  </r>
  <r>
    <n v="10885"/>
    <s v="7667 - 7673"/>
    <n v="12845"/>
    <n v="12851"/>
    <n v="43"/>
    <n v="7919.4200007278696"/>
    <n v="5.3272435406438898"/>
    <n v="6358.8856290635003"/>
    <x v="78"/>
    <x v="30"/>
  </r>
  <r>
    <n v="10886"/>
    <s v="7667 - 7552"/>
    <n v="12845"/>
    <n v="12825"/>
    <n v="44"/>
    <n v="8495.4345098205504"/>
    <n v="7.0100514326014904"/>
    <n v="7508.7337427643597"/>
    <x v="78"/>
    <x v="10"/>
  </r>
  <r>
    <n v="10887"/>
    <s v="7667 - 7607"/>
    <n v="12845"/>
    <n v="12834"/>
    <n v="45"/>
    <n v="8884.4311395443492"/>
    <n v="7.3017989048943397"/>
    <n v="7596.1132223265504"/>
    <x v="78"/>
    <x v="12"/>
  </r>
  <r>
    <n v="10888"/>
    <s v="7667 - 7674"/>
    <n v="12845"/>
    <n v="12852"/>
    <n v="46"/>
    <n v="8969.6578559069803"/>
    <n v="5.7061392248246996"/>
    <n v="7226.3683892990603"/>
    <x v="78"/>
    <x v="18"/>
  </r>
  <r>
    <n v="10889"/>
    <s v="7667 - 7553"/>
    <n v="12845"/>
    <n v="12826"/>
    <n v="47"/>
    <n v="9509.2980937139891"/>
    <n v="7.7704491205215804"/>
    <n v="8521.4011213929898"/>
    <x v="78"/>
    <x v="2"/>
  </r>
  <r>
    <n v="10890"/>
    <s v="7667 - 7608"/>
    <n v="12845"/>
    <n v="12835"/>
    <n v="48"/>
    <n v="10158.8253465589"/>
    <n v="8.4896756202042294"/>
    <n v="8439.6433934142697"/>
    <x v="78"/>
    <x v="7"/>
  </r>
  <r>
    <n v="10891"/>
    <s v="7667 - 7675"/>
    <n v="12845"/>
    <n v="12853"/>
    <n v="49"/>
    <n v="10345.2199303901"/>
    <n v="6.9895117060629097"/>
    <n v="8305.9956711018003"/>
    <x v="78"/>
    <x v="14"/>
  </r>
  <r>
    <n v="10892"/>
    <s v="7667 - 7742"/>
    <n v="12845"/>
    <n v="12869"/>
    <n v="50"/>
    <n v="10904.438740490299"/>
    <n v="7.3325516779347302"/>
    <n v="8360.0107036893696"/>
    <x v="78"/>
    <x v="28"/>
  </r>
  <r>
    <n v="10893"/>
    <s v="7667 - 7609"/>
    <n v="12845"/>
    <n v="12836"/>
    <n v="51"/>
    <n v="11074.9454846178"/>
    <n v="7.2205588309778701"/>
    <n v="9351.2981275563398"/>
    <x v="78"/>
    <x v="1"/>
  </r>
  <r>
    <n v="10894"/>
    <s v="7667 - 7676"/>
    <n v="12845"/>
    <n v="12854"/>
    <n v="52"/>
    <n v="11321.818499184599"/>
    <n v="7.9661102748574102"/>
    <n v="9161.9980098165106"/>
    <x v="78"/>
    <x v="6"/>
  </r>
  <r>
    <n v="10895"/>
    <s v="7667 - 0"/>
    <n v="12845"/>
    <n v="12767"/>
    <n v="53"/>
    <n v="11456.350557625699"/>
    <n v="9.3115600214688197"/>
    <n v="10177.239449246001"/>
    <x v="78"/>
    <x v="0"/>
  </r>
  <r>
    <n v="10896"/>
    <s v="7667 - 7804"/>
    <n v="12845"/>
    <n v="12880"/>
    <n v="54"/>
    <n v="11859.208897947399"/>
    <n v="8.0486292960275101"/>
    <n v="8698.1051526539104"/>
    <x v="78"/>
    <x v="36"/>
  </r>
  <r>
    <n v="10897"/>
    <s v="7667 - 7740"/>
    <n v="12845"/>
    <n v="12867"/>
    <n v="55"/>
    <n v="11983.335849581999"/>
    <n v="8.6276276252548101"/>
    <n v="6181.9486521322096"/>
    <x v="78"/>
    <x v="37"/>
  </r>
  <r>
    <n v="10898"/>
    <s v="7667 - 7493"/>
    <n v="12845"/>
    <n v="12815"/>
    <n v="56"/>
    <n v="12106.681111948999"/>
    <n v="10.0632121733356"/>
    <n v="9379.1906301115396"/>
    <x v="78"/>
    <x v="3"/>
  </r>
  <r>
    <n v="10899"/>
    <s v="7667 - 7805"/>
    <n v="12845"/>
    <n v="12881"/>
    <n v="57"/>
    <n v="12153.4923477049"/>
    <n v="8.2693418833456391"/>
    <n v="8844.0031645442305"/>
    <x v="78"/>
    <x v="40"/>
  </r>
  <r>
    <n v="10900"/>
    <s v="7667 - 7743"/>
    <n v="12845"/>
    <n v="12870"/>
    <n v="58"/>
    <n v="12221.2527040405"/>
    <n v="8.5436862897929196"/>
    <n v="9357.5822033105596"/>
    <x v="78"/>
    <x v="34"/>
  </r>
  <r>
    <n v="10901"/>
    <s v="7667 - 7741"/>
    <n v="12845"/>
    <n v="12868"/>
    <n v="59"/>
    <n v="12354.018505989599"/>
    <n v="8.6802539654123407"/>
    <n v="7492.0663817784798"/>
    <x v="78"/>
    <x v="43"/>
  </r>
  <r>
    <n v="10902"/>
    <s v="7667 - 7803"/>
    <n v="12845"/>
    <n v="12879"/>
    <n v="60"/>
    <n v="12608.697096402801"/>
    <n v="8.9311306821551693"/>
    <n v="7280.0692795304803"/>
    <x v="78"/>
    <x v="45"/>
  </r>
  <r>
    <n v="10903"/>
    <s v="7667 - 7428"/>
    <n v="12845"/>
    <n v="12806"/>
    <n v="61"/>
    <n v="12838.527280272399"/>
    <n v="10.795058341659001"/>
    <n v="9277.8936660419295"/>
    <x v="78"/>
    <x v="9"/>
  </r>
  <r>
    <n v="10904"/>
    <s v="7667 - 7855"/>
    <n v="12845"/>
    <n v="12891"/>
    <n v="62"/>
    <n v="12856.6766263103"/>
    <n v="8.7967300922996703"/>
    <n v="9185.5835432631393"/>
    <x v="78"/>
    <x v="49"/>
  </r>
  <r>
    <n v="10905"/>
    <s v="7667 - 7677"/>
    <n v="12845"/>
    <n v="12855"/>
    <n v="63"/>
    <n v="12917.457252272699"/>
    <n v="10.3265684894406"/>
    <n v="10608.9312911262"/>
    <x v="78"/>
    <x v="4"/>
  </r>
  <r>
    <n v="10906"/>
    <s v="7667 - 7739"/>
    <n v="12845"/>
    <n v="12866"/>
    <n v="64"/>
    <n v="12919.7748535264"/>
    <n v="9.5640666291991696"/>
    <n v="5303.2085287254204"/>
    <x v="78"/>
    <x v="51"/>
  </r>
  <r>
    <n v="10907"/>
    <s v="7667 - 7806"/>
    <n v="12845"/>
    <n v="12882"/>
    <n v="65"/>
    <n v="13086.1299064058"/>
    <n v="9.4085634921582404"/>
    <n v="10199.2244744979"/>
    <x v="78"/>
    <x v="22"/>
  </r>
  <r>
    <n v="10908"/>
    <s v="7667 - 7856"/>
    <n v="12845"/>
    <n v="12892"/>
    <n v="66"/>
    <n v="13127.149941519099"/>
    <n v="8.9995850787063194"/>
    <n v="9341.9421781968103"/>
    <x v="78"/>
    <x v="52"/>
  </r>
  <r>
    <n v="10909"/>
    <s v="7667 - 7610"/>
    <n v="12845"/>
    <n v="12837"/>
    <n v="67"/>
    <n v="13218.6690464025"/>
    <n v="10.8158860285345"/>
    <n v="11276.5961925344"/>
    <x v="78"/>
    <x v="5"/>
  </r>
  <r>
    <n v="10910"/>
    <s v="7667 - 7744"/>
    <n v="12845"/>
    <n v="12871"/>
    <n v="68"/>
    <n v="13228.717846142001"/>
    <n v="9.5511514318944197"/>
    <n v="10337.0015395388"/>
    <x v="78"/>
    <x v="21"/>
  </r>
  <r>
    <n v="10911"/>
    <s v="7667 - 7678"/>
    <n v="12845"/>
    <n v="12856"/>
    <n v="69"/>
    <n v="13444.5383771205"/>
    <n v="10.721879333076499"/>
    <n v="10878.606868868599"/>
    <x v="78"/>
    <x v="8"/>
  </r>
  <r>
    <n v="10912"/>
    <s v="7667 - 7802"/>
    <n v="12845"/>
    <n v="12878"/>
    <n v="70"/>
    <n v="13534.0880319961"/>
    <n v="9.85652161774847"/>
    <n v="6416.04312582886"/>
    <x v="78"/>
    <x v="62"/>
  </r>
  <r>
    <n v="10913"/>
    <s v="7667 - 7427"/>
    <n v="12845"/>
    <n v="12805"/>
    <n v="71"/>
    <n v="13823.4337372669"/>
    <n v="11.7799647986535"/>
    <n v="8298.7694140436906"/>
    <x v="78"/>
    <x v="15"/>
  </r>
  <r>
    <n v="10914"/>
    <s v="7667 - 7919"/>
    <n v="12845"/>
    <n v="12901"/>
    <n v="72"/>
    <n v="13853.3473776931"/>
    <n v="9.5442331558367695"/>
    <n v="9789.8357876239206"/>
    <x v="78"/>
    <x v="70"/>
  </r>
  <r>
    <n v="10915"/>
    <s v="7667 - 7920"/>
    <n v="12845"/>
    <n v="12902"/>
    <n v="73"/>
    <n v="14059.315237053799"/>
    <n v="9.6987090503572997"/>
    <n v="9905.3298109806892"/>
    <x v="78"/>
    <x v="72"/>
  </r>
  <r>
    <n v="10916"/>
    <s v="7667 - 7611"/>
    <n v="12845"/>
    <n v="12838"/>
    <n v="74"/>
    <n v="14177.550057451501"/>
    <n v="11.774767039583599"/>
    <n v="11809.8695936441"/>
    <x v="78"/>
    <x v="11"/>
  </r>
  <r>
    <n v="10917"/>
    <s v="7667 - 7801"/>
    <n v="12845"/>
    <n v="12877"/>
    <n v="75"/>
    <n v="14204.4122382388"/>
    <n v="10.8487040139116"/>
    <n v="5489.1036434433199"/>
    <x v="78"/>
    <x v="74"/>
  </r>
  <r>
    <n v="10918"/>
    <s v="7667 - 7745"/>
    <n v="12845"/>
    <n v="12872"/>
    <n v="76"/>
    <n v="14294.362025787999"/>
    <n v="11.3592470695771"/>
    <n v="11351.5049836525"/>
    <x v="78"/>
    <x v="13"/>
  </r>
  <r>
    <n v="10919"/>
    <s v="7667 - 7853"/>
    <n v="12845"/>
    <n v="12889"/>
    <n v="77"/>
    <n v="14392.2781745048"/>
    <n v="11.036569950177601"/>
    <n v="6585.9232248942199"/>
    <x v="78"/>
    <x v="77"/>
  </r>
  <r>
    <n v="10920"/>
    <s v="7667 - 7854"/>
    <n v="12845"/>
    <n v="12890"/>
    <n v="78"/>
    <n v="14392.2781745048"/>
    <n v="11.036569950177601"/>
    <n v="6585.9232248942199"/>
    <x v="78"/>
    <x v="78"/>
  </r>
  <r>
    <n v="10921"/>
    <s v="7667 - 7492"/>
    <n v="12845"/>
    <n v="12814"/>
    <n v="79"/>
    <n v="14696.6192214443"/>
    <n v="12.6531502828309"/>
    <n v="7418.9914136154403"/>
    <x v="78"/>
    <x v="26"/>
  </r>
  <r>
    <n v="10922"/>
    <s v="7667 - 7746"/>
    <n v="12845"/>
    <n v="12873"/>
    <n v="80"/>
    <n v="14926.0914016689"/>
    <n v="12.037551739155999"/>
    <n v="11954.126549476199"/>
    <x v="78"/>
    <x v="20"/>
  </r>
  <r>
    <n v="10923"/>
    <s v="7667 - 7981"/>
    <n v="12845"/>
    <n v="12905"/>
    <n v="81"/>
    <n v="15051.4399111438"/>
    <n v="10.442802555924899"/>
    <n v="10528.672510610601"/>
    <x v="78"/>
    <x v="86"/>
  </r>
  <r>
    <n v="10924"/>
    <s v="7667 - 7679"/>
    <n v="12845"/>
    <n v="12857"/>
    <n v="82"/>
    <n v="15090.2425638367"/>
    <n v="12.6874595459687"/>
    <n v="12142.6329024018"/>
    <x v="78"/>
    <x v="16"/>
  </r>
  <r>
    <n v="10925"/>
    <s v="7667 - 7852"/>
    <n v="12845"/>
    <n v="12888"/>
    <n v="83"/>
    <n v="15177.175861731401"/>
    <n v="11.8214676374043"/>
    <n v="5977.66792889524"/>
    <x v="78"/>
    <x v="87"/>
  </r>
  <r>
    <n v="10926"/>
    <s v="7667 - 7807"/>
    <n v="12845"/>
    <n v="12883"/>
    <n v="84"/>
    <n v="15276.0845342762"/>
    <n v="12.095538950943199"/>
    <n v="11809.994337989199"/>
    <x v="78"/>
    <x v="23"/>
  </r>
  <r>
    <n v="10927"/>
    <s v="7667 - 7306"/>
    <n v="12845"/>
    <n v="12788"/>
    <n v="85"/>
    <n v="15397.613989731501"/>
    <n v="13.252823453574599"/>
    <n v="10312.961616705001"/>
    <x v="78"/>
    <x v="25"/>
  </r>
  <r>
    <n v="10928"/>
    <s v="7667 - 7554"/>
    <n v="12845"/>
    <n v="12827"/>
    <n v="86"/>
    <n v="15425.713845296999"/>
    <n v="13.022930827429001"/>
    <n v="13397.831351667201"/>
    <x v="78"/>
    <x v="19"/>
  </r>
  <r>
    <n v="10929"/>
    <s v="7667 - 7368"/>
    <n v="12845"/>
    <n v="12799"/>
    <n v="87"/>
    <n v="15559.815852527299"/>
    <n v="13.3147618944996"/>
    <n v="10006.2975265733"/>
    <x v="78"/>
    <x v="27"/>
  </r>
  <r>
    <n v="10930"/>
    <s v="7667 - 7851"/>
    <n v="12845"/>
    <n v="12887"/>
    <n v="88"/>
    <n v="15561.3128476006"/>
    <n v="12.2056046232734"/>
    <n v="5685.5808112165296"/>
    <x v="78"/>
    <x v="90"/>
  </r>
  <r>
    <n v="10931"/>
    <s v="7667 - 7612"/>
    <n v="12845"/>
    <n v="12839"/>
    <n v="89"/>
    <n v="15796.5233520737"/>
    <n v="13.3937403342058"/>
    <n v="13008.6498675251"/>
    <x v="78"/>
    <x v="24"/>
  </r>
  <r>
    <n v="10932"/>
    <s v="7667 - 7916"/>
    <n v="12845"/>
    <n v="12899"/>
    <n v="90"/>
    <n v="15891.3541796643"/>
    <n v="12.5356459553372"/>
    <n v="6768.5190974561601"/>
    <x v="78"/>
    <x v="94"/>
  </r>
  <r>
    <n v="10933"/>
    <s v="7667 - 7305"/>
    <n v="12845"/>
    <n v="12787"/>
    <n v="91"/>
    <n v="16035.9233602366"/>
    <n v="13.891132824079699"/>
    <n v="9683.9174452579791"/>
    <x v="78"/>
    <x v="31"/>
  </r>
  <r>
    <n v="10934"/>
    <s v="7667 - 7858"/>
    <n v="12845"/>
    <n v="12893"/>
    <n v="92"/>
    <n v="16052.2585134608"/>
    <n v="12.677669435331699"/>
    <n v="12169.025370065499"/>
    <x v="78"/>
    <x v="32"/>
  </r>
  <r>
    <n v="10935"/>
    <s v="7667 - 7917"/>
    <n v="12845"/>
    <n v="12900"/>
    <n v="93"/>
    <n v="16067.3768939561"/>
    <n v="12.711668669629001"/>
    <n v="6910.4256325472697"/>
    <x v="78"/>
    <x v="98"/>
  </r>
  <r>
    <n v="10936"/>
    <s v="7667 - 7367"/>
    <n v="12845"/>
    <n v="12798"/>
    <n v="94"/>
    <n v="16319.1300688499"/>
    <n v="13.7854606010848"/>
    <n v="8920.5632731842707"/>
    <x v="78"/>
    <x v="35"/>
  </r>
  <r>
    <n v="10937"/>
    <s v="7667 - 7680"/>
    <n v="12845"/>
    <n v="12858"/>
    <n v="95"/>
    <n v="16500.262290565399"/>
    <n v="13.6117226280524"/>
    <n v="13287.245513870799"/>
    <x v="78"/>
    <x v="33"/>
  </r>
  <r>
    <n v="10938"/>
    <s v="7667 - 7251"/>
    <n v="12845"/>
    <n v="12779"/>
    <n v="96"/>
    <n v="16738.188569310299"/>
    <n v="14.593398033153401"/>
    <n v="10683.421558706101"/>
    <x v="78"/>
    <x v="38"/>
  </r>
  <r>
    <n v="10939"/>
    <s v="7667 - 7304"/>
    <n v="12845"/>
    <n v="12786"/>
    <n v="97"/>
    <n v="16905.1917716959"/>
    <n v="14.2250068782193"/>
    <n v="8353.9290601375797"/>
    <x v="78"/>
    <x v="41"/>
  </r>
  <r>
    <n v="10940"/>
    <s v="7667 - 7190"/>
    <n v="12845"/>
    <n v="12774"/>
    <n v="98"/>
    <n v="16971.925787635999"/>
    <n v="12.491967524915101"/>
    <n v="11220.229285499299"/>
    <x v="78"/>
    <x v="47"/>
  </r>
  <r>
    <n v="10941"/>
    <s v="7667 - 7977"/>
    <n v="12845"/>
    <n v="12904"/>
    <n v="99"/>
    <n v="17086.560343753699"/>
    <n v="13.730852119426499"/>
    <n v="6993.0972421210299"/>
    <x v="78"/>
    <x v="107"/>
  </r>
  <r>
    <n v="10942"/>
    <s v="7667 - 7366"/>
    <n v="12845"/>
    <n v="12797"/>
    <n v="100"/>
    <n v="17261.783862835298"/>
    <n v="14.492450946573801"/>
    <n v="8011.8404667455097"/>
    <x v="78"/>
    <x v="44"/>
  </r>
  <r>
    <n v="10943"/>
    <s v="7667 - 7613"/>
    <n v="12845"/>
    <n v="12840"/>
    <n v="101"/>
    <n v="17301.9293021911"/>
    <n v="13.0782062968497"/>
    <n v="14284.7355865269"/>
    <x v="78"/>
    <x v="39"/>
  </r>
  <r>
    <n v="10944"/>
    <s v="7667 - 7307"/>
    <n v="12845"/>
    <n v="12789"/>
    <n v="102"/>
    <n v="17405.685615353599"/>
    <n v="13.913099529073699"/>
    <n v="14041.6509183175"/>
    <x v="78"/>
    <x v="46"/>
  </r>
  <r>
    <n v="10945"/>
    <s v="7667 - 7308"/>
    <n v="12845"/>
    <n v="12790"/>
    <n v="103"/>
    <n v="17502.364034722599"/>
    <n v="14.0097779484427"/>
    <n v="14660.516990828401"/>
    <x v="78"/>
    <x v="48"/>
  </r>
  <r>
    <n v="10946"/>
    <s v="7667 - 7365"/>
    <n v="12845"/>
    <n v="12796"/>
    <n v="104"/>
    <n v="18173.065515263199"/>
    <n v="15.175912185894701"/>
    <n v="7144.7649068261298"/>
    <x v="78"/>
    <x v="60"/>
  </r>
  <r>
    <n v="10947"/>
    <s v="7667 - 7252"/>
    <n v="12845"/>
    <n v="12780"/>
    <n v="105"/>
    <n v="18315.265128220199"/>
    <n v="14.822679041940299"/>
    <n v="14109.9098134302"/>
    <x v="78"/>
    <x v="63"/>
  </r>
  <r>
    <n v="10948"/>
    <s v="7667 - 7364"/>
    <n v="12845"/>
    <n v="12795"/>
    <n v="106"/>
    <n v="18315.848668911702"/>
    <n v="15.2829995511311"/>
    <n v="7008.4456896047795"/>
    <x v="78"/>
    <x v="64"/>
  </r>
  <r>
    <n v="10949"/>
    <s v="7667 - 7425"/>
    <n v="12845"/>
    <n v="12803"/>
    <n v="107"/>
    <n v="18315.848668911702"/>
    <n v="15.2829995511311"/>
    <n v="7008.4456896047795"/>
    <x v="78"/>
    <x v="65"/>
  </r>
  <r>
    <n v="10950"/>
    <s v="7667 - 7426"/>
    <n v="12845"/>
    <n v="12804"/>
    <n v="108"/>
    <n v="18315.848668911702"/>
    <n v="15.2829995511311"/>
    <n v="7008.4456896047795"/>
    <x v="78"/>
    <x v="66"/>
  </r>
  <r>
    <n v="10951"/>
    <s v="7667 - 7490"/>
    <n v="12845"/>
    <n v="12812"/>
    <n v="109"/>
    <n v="18315.848668911702"/>
    <n v="15.2829995511311"/>
    <n v="7008.4456896047795"/>
    <x v="78"/>
    <x v="67"/>
  </r>
  <r>
    <n v="10952"/>
    <s v="7667 - 7491"/>
    <n v="12845"/>
    <n v="12813"/>
    <n v="110"/>
    <n v="18315.848668911702"/>
    <n v="15.2829995511311"/>
    <n v="7008.4456896047795"/>
    <x v="78"/>
    <x v="68"/>
  </r>
  <r>
    <n v="10953"/>
    <s v="7667 - 7253"/>
    <n v="12845"/>
    <n v="12781"/>
    <n v="111"/>
    <n v="18620.235700926201"/>
    <n v="14.910950703907501"/>
    <n v="14957.860594239701"/>
    <x v="78"/>
    <x v="71"/>
  </r>
  <r>
    <n v="10954"/>
    <s v="7667 - 7254"/>
    <n v="12845"/>
    <n v="12782"/>
    <n v="112"/>
    <n v="19065.940314440501"/>
    <n v="15.573354228160699"/>
    <n v="16034.550749161101"/>
    <x v="78"/>
    <x v="76"/>
  </r>
  <r>
    <n v="10955"/>
    <s v="7667 - 7369"/>
    <n v="12845"/>
    <n v="12800"/>
    <n v="113"/>
    <n v="19171.291514543798"/>
    <n v="15.016944186144"/>
    <n v="18029.842578243901"/>
    <x v="78"/>
    <x v="80"/>
  </r>
  <r>
    <n v="10956"/>
    <s v="7667 - 7614"/>
    <n v="12845"/>
    <n v="12841"/>
    <n v="114"/>
    <n v="19503.8243459937"/>
    <n v="16.615284683480699"/>
    <n v="16180.4897477782"/>
    <x v="78"/>
    <x v="75"/>
  </r>
  <r>
    <n v="10957"/>
    <s v="7667 - 7309"/>
    <n v="12845"/>
    <n v="12791"/>
    <n v="115"/>
    <n v="19601.626098611599"/>
    <n v="15.702590804841901"/>
    <n v="17419.738039764499"/>
    <x v="78"/>
    <x v="83"/>
  </r>
  <r>
    <n v="10958"/>
    <s v="7667 - 7370"/>
    <n v="12845"/>
    <n v="12801"/>
    <n v="116"/>
    <n v="19967.336669279499"/>
    <n v="15.6139780521957"/>
    <n v="18805.4634050885"/>
    <x v="78"/>
    <x v="88"/>
  </r>
  <r>
    <n v="10959"/>
    <s v="7667 - 7494"/>
    <n v="12845"/>
    <n v="12816"/>
    <n v="117"/>
    <n v="20166.821911246501"/>
    <n v="17.050887945962401"/>
    <n v="17697.159291710799"/>
    <x v="78"/>
    <x v="84"/>
  </r>
  <r>
    <n v="10960"/>
    <s v="7667 - 7429"/>
    <n v="12845"/>
    <n v="12807"/>
    <n v="118"/>
    <n v="20571.3150483967"/>
    <n v="16.694865726670201"/>
    <n v="18638.857970087702"/>
    <x v="78"/>
    <x v="89"/>
  </r>
  <r>
    <n v="10961"/>
    <s v="7667 - 7310"/>
    <n v="12845"/>
    <n v="12792"/>
    <n v="119"/>
    <n v="20583.165551028502"/>
    <n v="16.684130257258801"/>
    <n v="18392.749926552799"/>
    <x v="78"/>
    <x v="95"/>
  </r>
  <r>
    <n v="10962"/>
    <s v="7667 - 7311"/>
    <n v="12845"/>
    <n v="12793"/>
    <n v="120"/>
    <n v="20736.998404023201"/>
    <n v="16.191224353253499"/>
    <n v="19453.194581129901"/>
    <x v="78"/>
    <x v="96"/>
  </r>
  <r>
    <n v="10963"/>
    <s v="7667 - 7555"/>
    <n v="12845"/>
    <n v="12828"/>
    <n v="121"/>
    <n v="20757.347072362201"/>
    <n v="17.8688074098492"/>
    <n v="17418.455622556801"/>
    <x v="78"/>
    <x v="92"/>
  </r>
  <r>
    <n v="10964"/>
    <s v="7667 - 7255"/>
    <n v="12845"/>
    <n v="12783"/>
    <n v="122"/>
    <n v="20794.295241085001"/>
    <n v="16.895259947315399"/>
    <n v="18601.339501832001"/>
    <x v="78"/>
    <x v="99"/>
  </r>
  <r>
    <n v="10965"/>
    <s v="7667 - 7191"/>
    <n v="12845"/>
    <n v="12775"/>
    <n v="123"/>
    <n v="20834.5605635834"/>
    <n v="17.172033472134899"/>
    <n v="16496.419797752998"/>
    <x v="78"/>
    <x v="100"/>
  </r>
  <r>
    <n v="10966"/>
    <s v="7667 - 7495"/>
    <n v="12845"/>
    <n v="12817"/>
    <n v="124"/>
    <n v="21443.746187336801"/>
    <n v="17.567296865610299"/>
    <n v="18594.955597770699"/>
    <x v="78"/>
    <x v="101"/>
  </r>
  <r>
    <n v="10967"/>
    <s v="7667 - 7312"/>
    <n v="12845"/>
    <n v="12794"/>
    <n v="125"/>
    <n v="21490.222263191899"/>
    <n v="16.949053231523301"/>
    <n v="20214.284388954598"/>
    <x v="78"/>
    <x v="103"/>
  </r>
  <r>
    <n v="10968"/>
    <s v="7667 - 7371"/>
    <n v="12845"/>
    <n v="12802"/>
    <n v="126"/>
    <n v="21588.123227848198"/>
    <n v="17.1899509357387"/>
    <n v="19888.522472738499"/>
    <x v="78"/>
    <x v="102"/>
  </r>
  <r>
    <n v="10969"/>
    <s v="7667 - 7256"/>
    <n v="12845"/>
    <n v="12784"/>
    <n v="127"/>
    <n v="21740.735265426101"/>
    <n v="17.841699971656499"/>
    <n v="19534.444527895401"/>
    <x v="78"/>
    <x v="106"/>
  </r>
  <r>
    <n v="10970"/>
    <s v="7667 - 7430"/>
    <n v="12845"/>
    <n v="12808"/>
    <n v="128"/>
    <n v="22083.031368050299"/>
    <n v="18.206582046323899"/>
    <n v="19738.934552073701"/>
    <x v="78"/>
    <x v="104"/>
  </r>
  <r>
    <n v="10971"/>
    <s v="7667 - 7192"/>
    <n v="12845"/>
    <n v="12776"/>
    <n v="129"/>
    <n v="22357.644637430101"/>
    <n v="18.865058551150199"/>
    <n v="19186.950124090301"/>
    <x v="78"/>
    <x v="112"/>
  </r>
  <r>
    <n v="10972"/>
    <s v="7667 - 7129"/>
    <n v="12845"/>
    <n v="12771"/>
    <n v="130"/>
    <n v="22454.659564349498"/>
    <n v="18.962073478069598"/>
    <n v="19277.855661118399"/>
    <x v="78"/>
    <x v="113"/>
  </r>
  <r>
    <n v="10973"/>
    <s v="7667 - 7065"/>
    <n v="12845"/>
    <n v="12769"/>
    <n v="131"/>
    <n v="22789.207070435001"/>
    <n v="18.9100174074397"/>
    <n v="19166.427934292002"/>
    <x v="78"/>
    <x v="115"/>
  </r>
  <r>
    <n v="10974"/>
    <s v="7667 - 7431"/>
    <n v="12845"/>
    <n v="12809"/>
    <n v="132"/>
    <n v="22858.194880500101"/>
    <n v="18.160928326046498"/>
    <n v="20750.071019022402"/>
    <x v="78"/>
    <x v="110"/>
  </r>
  <r>
    <n v="10975"/>
    <s v="7667 - 7257"/>
    <n v="12845"/>
    <n v="12785"/>
    <n v="133"/>
    <n v="23037.719033635702"/>
    <n v="17.916764825462899"/>
    <n v="21494.671189742101"/>
    <x v="78"/>
    <x v="117"/>
  </r>
  <r>
    <n v="10976"/>
    <s v="7667 - 7193"/>
    <n v="12845"/>
    <n v="12777"/>
    <n v="134"/>
    <n v="23356.040009018201"/>
    <n v="19.863453922738302"/>
    <n v="20123.274178338899"/>
    <x v="78"/>
    <x v="119"/>
  </r>
  <r>
    <n v="10977"/>
    <s v="7667 - 7194"/>
    <n v="12845"/>
    <n v="12778"/>
    <n v="135"/>
    <n v="23434.053092607301"/>
    <n v="18.523765035014701"/>
    <n v="20732.550823396101"/>
    <x v="78"/>
    <x v="120"/>
  </r>
  <r>
    <n v="10978"/>
    <s v="7667 - 7066"/>
    <n v="12845"/>
    <n v="12770"/>
    <n v="136"/>
    <n v="23463.168423279301"/>
    <n v="19.415488422072901"/>
    <n v="19791.345148194599"/>
    <x v="78"/>
    <x v="121"/>
  </r>
  <r>
    <n v="10979"/>
    <s v="7667 - 6996"/>
    <n v="12845"/>
    <n v="12768"/>
    <n v="137"/>
    <n v="24359.498846271101"/>
    <n v="20.087736239316801"/>
    <n v="20562.889631567901"/>
    <x v="78"/>
    <x v="130"/>
  </r>
  <r>
    <n v="10980"/>
    <s v="7667 - 7131"/>
    <n v="12845"/>
    <n v="12773"/>
    <n v="138"/>
    <n v="24414.616977811998"/>
    <n v="19.5043289202194"/>
    <n v="20905.223811199001"/>
    <x v="78"/>
    <x v="132"/>
  </r>
  <r>
    <n v="10981"/>
    <s v="7667 - 7130"/>
    <n v="12845"/>
    <n v="12772"/>
    <n v="139"/>
    <n v="24768.466460816901"/>
    <n v="19.858178403224301"/>
    <n v="20907.6673298682"/>
    <x v="78"/>
    <x v="137"/>
  </r>
  <r>
    <n v="10982"/>
    <s v="7668 - 7668"/>
    <n v="12846"/>
    <n v="12846"/>
    <n v="1"/>
    <n v="0"/>
    <n v="0"/>
    <n v="0"/>
    <x v="79"/>
    <x v="93"/>
  </r>
  <r>
    <n v="10983"/>
    <s v="7668 - 7604"/>
    <n v="12846"/>
    <n v="12831"/>
    <n v="2"/>
    <n v="812.88878895620303"/>
    <n v="0.74991762012841401"/>
    <n v="731.75273042332901"/>
    <x v="79"/>
    <x v="85"/>
  </r>
  <r>
    <n v="10984"/>
    <s v="7668 - 7736"/>
    <n v="12846"/>
    <n v="12863"/>
    <n v="3"/>
    <n v="882.62300594606199"/>
    <n v="0.66196725445954696"/>
    <n v="882.54444292554695"/>
    <x v="79"/>
    <x v="91"/>
  </r>
  <r>
    <n v="10985"/>
    <s v="7668 - 7734"/>
    <n v="12846"/>
    <n v="12861"/>
    <n v="4"/>
    <n v="1110.42389154742"/>
    <n v="0.83281791866056898"/>
    <n v="1110.3693511681799"/>
    <x v="79"/>
    <x v="105"/>
  </r>
  <r>
    <n v="10986"/>
    <s v="7668 - 7669"/>
    <n v="12846"/>
    <n v="12847"/>
    <n v="5"/>
    <n v="1362.2141643590101"/>
    <n v="1.2992429955312199"/>
    <n v="1166.29248781708"/>
    <x v="79"/>
    <x v="79"/>
  </r>
  <r>
    <n v="10987"/>
    <s v="7668 - 7735"/>
    <n v="12846"/>
    <n v="12862"/>
    <n v="6"/>
    <n v="1364.2615953664799"/>
    <n v="1.21654516638438"/>
    <n v="198.58253986374999"/>
    <x v="79"/>
    <x v="97"/>
  </r>
  <r>
    <n v="10988"/>
    <s v="7668 - 7605"/>
    <n v="12846"/>
    <n v="12832"/>
    <n v="7"/>
    <n v="1735.7468568351901"/>
    <n v="1.6727756880074001"/>
    <n v="1539.07231581461"/>
    <x v="79"/>
    <x v="73"/>
  </r>
  <r>
    <n v="10989"/>
    <s v="7668 - 7667"/>
    <n v="12846"/>
    <n v="12845"/>
    <n v="8"/>
    <n v="1784.4732609493401"/>
    <n v="1.2128149829697501"/>
    <n v="1498.7113855054699"/>
    <x v="79"/>
    <x v="109"/>
  </r>
  <r>
    <n v="10990"/>
    <s v="7668 - 7737"/>
    <n v="12846"/>
    <n v="12864"/>
    <n v="9"/>
    <n v="1877.3429137385101"/>
    <n v="1.40800718530388"/>
    <n v="1877.2500531291"/>
    <x v="79"/>
    <x v="82"/>
  </r>
  <r>
    <n v="10991"/>
    <s v="7668 - 7546"/>
    <n v="12846"/>
    <n v="12819"/>
    <n v="10"/>
    <n v="2258.8215630118698"/>
    <n v="1.49742396420727"/>
    <n v="1946.91481929473"/>
    <x v="79"/>
    <x v="114"/>
  </r>
  <r>
    <n v="10992"/>
    <s v="7668 - 7670"/>
    <n v="12846"/>
    <n v="12848"/>
    <n v="11"/>
    <n v="2271.1531467433301"/>
    <n v="2.2081819779155398"/>
    <n v="2073.4928712339802"/>
    <x v="79"/>
    <x v="61"/>
  </r>
  <r>
    <n v="10993"/>
    <s v="7668 - 7666"/>
    <n v="12846"/>
    <n v="12844"/>
    <n v="12"/>
    <n v="2516.6039731866999"/>
    <n v="1.6548803092557201"/>
    <n v="2198.3523315440498"/>
    <x v="79"/>
    <x v="116"/>
  </r>
  <r>
    <n v="10994"/>
    <s v="7668 - 7545"/>
    <n v="12846"/>
    <n v="12818"/>
    <n v="13"/>
    <n v="2725.4768573175802"/>
    <n v="1.77741714079069"/>
    <n v="2410.0168464965"/>
    <x v="79"/>
    <x v="118"/>
  </r>
  <r>
    <n v="10995"/>
    <s v="7668 - 7733"/>
    <n v="12846"/>
    <n v="12860"/>
    <n v="14"/>
    <n v="2983.4087696852098"/>
    <n v="2.23936331599158"/>
    <n v="2952.7868339686602"/>
    <x v="79"/>
    <x v="122"/>
  </r>
  <r>
    <n v="10996"/>
    <s v="7668 - 7603"/>
    <n v="12846"/>
    <n v="12830"/>
    <n v="15"/>
    <n v="3054.5140673983501"/>
    <n v="1.97483946683915"/>
    <n v="2738.96456817023"/>
    <x v="79"/>
    <x v="123"/>
  </r>
  <r>
    <n v="10997"/>
    <s v="7668 - 7848"/>
    <n v="12846"/>
    <n v="12884"/>
    <n v="16"/>
    <n v="3459.5655898873001"/>
    <n v="2.2774695926853701"/>
    <n v="2127.13425177923"/>
    <x v="79"/>
    <x v="108"/>
  </r>
  <r>
    <n v="10998"/>
    <s v="7668 - 7849"/>
    <n v="12846"/>
    <n v="12885"/>
    <n v="17"/>
    <n v="3607.0863791919601"/>
    <n v="2.3063828539153199"/>
    <n v="2511.1169463824999"/>
    <x v="79"/>
    <x v="111"/>
  </r>
  <r>
    <n v="10999"/>
    <s v="7668 - 7665"/>
    <n v="12846"/>
    <n v="12843"/>
    <n v="18"/>
    <n v="3718.23079439921"/>
    <n v="2.7886730957994001"/>
    <n v="3075.2836771729999"/>
    <x v="79"/>
    <x v="127"/>
  </r>
  <r>
    <n v="11000"/>
    <s v="7668 - 7671"/>
    <n v="12846"/>
    <n v="12849"/>
    <n v="19"/>
    <n v="3728.57207081962"/>
    <n v="3.5604445660930399"/>
    <n v="3083.2341098285001"/>
    <x v="79"/>
    <x v="50"/>
  </r>
  <r>
    <n v="11001"/>
    <s v="7668 - 7664"/>
    <n v="12846"/>
    <n v="12842"/>
    <n v="20"/>
    <n v="3833.4259016757801"/>
    <n v="2.8750694262568302"/>
    <n v="3139.6403401513799"/>
    <x v="79"/>
    <x v="128"/>
  </r>
  <r>
    <n v="11002"/>
    <s v="7668 - 7732"/>
    <n v="12846"/>
    <n v="12859"/>
    <n v="21"/>
    <n v="3870.9074509720899"/>
    <n v="2.9049873269567401"/>
    <n v="3804.52515892162"/>
    <x v="79"/>
    <x v="129"/>
  </r>
  <r>
    <n v="11003"/>
    <s v="7668 - 7602"/>
    <n v="12846"/>
    <n v="12829"/>
    <n v="22"/>
    <n v="3922.68373470595"/>
    <n v="2.49852816616727"/>
    <n v="3603.7952581302302"/>
    <x v="79"/>
    <x v="131"/>
  </r>
  <r>
    <n v="11004"/>
    <s v="7668 - 7606"/>
    <n v="12846"/>
    <n v="12833"/>
    <n v="23"/>
    <n v="4151.8425292751299"/>
    <n v="4.0888713604473397"/>
    <n v="3278.1454489575499"/>
    <x v="79"/>
    <x v="54"/>
  </r>
  <r>
    <n v="11005"/>
    <s v="7668 - 7488"/>
    <n v="12846"/>
    <n v="12810"/>
    <n v="24"/>
    <n v="4212.2912062842797"/>
    <n v="4.1493200374564898"/>
    <n v="3299.6999692689101"/>
    <x v="79"/>
    <x v="55"/>
  </r>
  <r>
    <n v="11006"/>
    <s v="7668 - 7489"/>
    <n v="12846"/>
    <n v="12811"/>
    <n v="25"/>
    <n v="4212.2912062842797"/>
    <n v="4.1493200374564898"/>
    <n v="3299.6999692689101"/>
    <x v="79"/>
    <x v="56"/>
  </r>
  <r>
    <n v="11007"/>
    <s v="7668 - 7547"/>
    <n v="12846"/>
    <n v="12820"/>
    <n v="26"/>
    <n v="4212.2912062842797"/>
    <n v="4.1493200374564898"/>
    <n v="3299.6999692689101"/>
    <x v="79"/>
    <x v="57"/>
  </r>
  <r>
    <n v="11008"/>
    <s v="7668 - 7548"/>
    <n v="12846"/>
    <n v="12821"/>
    <n v="27"/>
    <n v="4212.2912062842797"/>
    <n v="4.1493200374564898"/>
    <n v="3299.6999692689101"/>
    <x v="79"/>
    <x v="58"/>
  </r>
  <r>
    <n v="11009"/>
    <s v="7668 - 7549"/>
    <n v="12846"/>
    <n v="12822"/>
    <n v="28"/>
    <n v="4212.2912062842797"/>
    <n v="4.1493200374564898"/>
    <n v="3299.6999692689101"/>
    <x v="79"/>
    <x v="59"/>
  </r>
  <r>
    <n v="11010"/>
    <s v="7668 - 7798"/>
    <n v="12846"/>
    <n v="12874"/>
    <n v="29"/>
    <n v="4369.3832689804603"/>
    <n v="3.3155313597362102"/>
    <n v="4233.8340767558002"/>
    <x v="79"/>
    <x v="138"/>
  </r>
  <r>
    <n v="11011"/>
    <s v="7668 - 7672"/>
    <n v="12846"/>
    <n v="12850"/>
    <n v="30"/>
    <n v="4607.5405465479598"/>
    <n v="3.6878144867250202"/>
    <n v="4011.8395958309402"/>
    <x v="79"/>
    <x v="42"/>
  </r>
  <r>
    <n v="11012"/>
    <s v="7668 - 7799"/>
    <n v="12846"/>
    <n v="12875"/>
    <n v="31"/>
    <n v="4621.2858569357104"/>
    <n v="3.2392470518420802"/>
    <n v="1889.87907639841"/>
    <x v="79"/>
    <x v="81"/>
  </r>
  <r>
    <n v="11013"/>
    <s v="7668 - 7913"/>
    <n v="12846"/>
    <n v="12896"/>
    <n v="32"/>
    <n v="4836.0826036812005"/>
    <n v="3.1950110741646802"/>
    <n v="3365.0741443537099"/>
    <x v="79"/>
    <x v="124"/>
  </r>
  <r>
    <n v="11014"/>
    <s v="7668 - 7550"/>
    <n v="12846"/>
    <n v="12823"/>
    <n v="33"/>
    <n v="4853.3087667969003"/>
    <n v="4.40399708807601"/>
    <n v="4598.1478122581702"/>
    <x v="79"/>
    <x v="29"/>
  </r>
  <r>
    <n v="11015"/>
    <s v="7668 - 7912"/>
    <n v="12846"/>
    <n v="12895"/>
    <n v="34"/>
    <n v="5011.7963749140699"/>
    <n v="3.3728199448921998"/>
    <n v="3423.5758553349101"/>
    <x v="79"/>
    <x v="125"/>
  </r>
  <r>
    <n v="11016"/>
    <s v="7668 - 7911"/>
    <n v="12846"/>
    <n v="12894"/>
    <n v="35"/>
    <n v="5282.0750722784996"/>
    <n v="4.8125930753616304"/>
    <n v="4081.3463167034301"/>
    <x v="79"/>
    <x v="136"/>
  </r>
  <r>
    <n v="11017"/>
    <s v="7668 - 7975"/>
    <n v="12846"/>
    <n v="12903"/>
    <n v="36"/>
    <n v="5432.7133930136197"/>
    <n v="3.4080917951492702"/>
    <n v="4255.1309146029898"/>
    <x v="79"/>
    <x v="126"/>
  </r>
  <r>
    <n v="11018"/>
    <s v="7668 - 7800"/>
    <n v="12846"/>
    <n v="12876"/>
    <n v="37"/>
    <n v="5547.2432683240804"/>
    <n v="3.7948214986751001"/>
    <n v="2622.0254829703199"/>
    <x v="79"/>
    <x v="69"/>
  </r>
  <r>
    <n v="11019"/>
    <s v="7668 - 7551"/>
    <n v="12846"/>
    <n v="12824"/>
    <n v="38"/>
    <n v="5702.2337767037297"/>
    <n v="5.0406908455061297"/>
    <n v="5413.1811218145604"/>
    <x v="79"/>
    <x v="17"/>
  </r>
  <r>
    <n v="11020"/>
    <s v="7668 - 7850"/>
    <n v="12846"/>
    <n v="12886"/>
    <n v="39"/>
    <n v="5793.4976498062697"/>
    <n v="4.1524261202897597"/>
    <n v="3766.6950824864298"/>
    <x v="79"/>
    <x v="133"/>
  </r>
  <r>
    <n v="11021"/>
    <s v="7668 - 7738"/>
    <n v="12846"/>
    <n v="12865"/>
    <n v="40"/>
    <n v="5800.43123312644"/>
    <n v="4.1979813064831797"/>
    <n v="2946.82554360004"/>
    <x v="79"/>
    <x v="53"/>
  </r>
  <r>
    <n v="11022"/>
    <s v="7668 - 7914"/>
    <n v="12846"/>
    <n v="12897"/>
    <n v="41"/>
    <n v="5828.4364808472701"/>
    <n v="4.1873649513307596"/>
    <n v="3785.1262629790399"/>
    <x v="79"/>
    <x v="134"/>
  </r>
  <r>
    <n v="11023"/>
    <s v="7668 - 7915"/>
    <n v="12846"/>
    <n v="12898"/>
    <n v="42"/>
    <n v="5897.0728854992603"/>
    <n v="4.2560013559827503"/>
    <n v="3826.4979249874"/>
    <x v="79"/>
    <x v="135"/>
  </r>
  <r>
    <n v="11024"/>
    <s v="7668 - 7552"/>
    <n v="12846"/>
    <n v="12825"/>
    <n v="43"/>
    <n v="6710.96124887121"/>
    <n v="5.7972364496317503"/>
    <n v="6388.2803561135097"/>
    <x v="79"/>
    <x v="10"/>
  </r>
  <r>
    <n v="11025"/>
    <s v="7668 - 7607"/>
    <n v="12846"/>
    <n v="12834"/>
    <n v="44"/>
    <n v="7099.9578785950098"/>
    <n v="6.0889839219245898"/>
    <n v="6423.6763930696998"/>
    <x v="79"/>
    <x v="12"/>
  </r>
  <r>
    <n v="11026"/>
    <s v="7668 - 7553"/>
    <n v="12846"/>
    <n v="12826"/>
    <n v="45"/>
    <n v="7724.8248327646597"/>
    <n v="6.5576341375518297"/>
    <n v="7385.6789952365998"/>
    <x v="79"/>
    <x v="2"/>
  </r>
  <r>
    <n v="11027"/>
    <s v="7668 - 7673"/>
    <n v="12846"/>
    <n v="12851"/>
    <n v="46"/>
    <n v="8030.0270917804501"/>
    <n v="5.5357388216755803"/>
    <n v="5035.43773331588"/>
    <x v="79"/>
    <x v="30"/>
  </r>
  <r>
    <n v="11028"/>
    <s v="7668 - 7608"/>
    <n v="12846"/>
    <n v="12835"/>
    <n v="47"/>
    <n v="8374.3520856095802"/>
    <n v="7.2768606372344804"/>
    <n v="7187.5152490304199"/>
    <x v="79"/>
    <x v="7"/>
  </r>
  <r>
    <n v="11029"/>
    <s v="7668 - 7674"/>
    <n v="12846"/>
    <n v="12852"/>
    <n v="48"/>
    <n v="8558.3320210659003"/>
    <n v="7.0881838128927503"/>
    <n v="5935.53152355968"/>
    <x v="79"/>
    <x v="18"/>
  </r>
  <r>
    <n v="11030"/>
    <s v="7668 - 7675"/>
    <n v="12846"/>
    <n v="12853"/>
    <n v="49"/>
    <n v="8784.3319790107398"/>
    <n v="7.4286386329397596"/>
    <n v="6987.3625699477398"/>
    <x v="79"/>
    <x v="14"/>
  </r>
  <r>
    <n v="11031"/>
    <s v="7668 - 7609"/>
    <n v="12846"/>
    <n v="12836"/>
    <n v="50"/>
    <n v="9321.2892212509105"/>
    <n v="7.8631585337123102"/>
    <n v="8120.45935266994"/>
    <x v="79"/>
    <x v="1"/>
  </r>
  <r>
    <n v="11032"/>
    <s v="7668 - 7742"/>
    <n v="12846"/>
    <n v="12869"/>
    <n v="51"/>
    <n v="9343.5507891109901"/>
    <n v="7.77167860481158"/>
    <n v="6966.9023484544095"/>
    <x v="79"/>
    <x v="28"/>
  </r>
  <r>
    <n v="11033"/>
    <s v="7668 - 0"/>
    <n v="12846"/>
    <n v="12767"/>
    <n v="52"/>
    <n v="9671.87729667639"/>
    <n v="8.0987450384990805"/>
    <n v="9031.5162775420995"/>
    <x v="79"/>
    <x v="0"/>
  </r>
  <r>
    <n v="11034"/>
    <s v="7668 - 7676"/>
    <n v="12846"/>
    <n v="12854"/>
    <n v="53"/>
    <n v="9760.9305478052393"/>
    <n v="8.4052372017342591"/>
    <n v="7880.32572614726"/>
    <x v="79"/>
    <x v="6"/>
  </r>
  <r>
    <n v="11035"/>
    <s v="7668 - 7804"/>
    <n v="12846"/>
    <n v="12880"/>
    <n v="54"/>
    <n v="10298.320946567999"/>
    <n v="8.4877562229043608"/>
    <n v="7250.5205410151802"/>
    <x v="79"/>
    <x v="36"/>
  </r>
  <r>
    <n v="11036"/>
    <s v="7668 - 7493"/>
    <n v="12846"/>
    <n v="12815"/>
    <n v="55"/>
    <n v="10322.207850999701"/>
    <n v="8.8503971903658805"/>
    <n v="8419.9813139570906"/>
    <x v="79"/>
    <x v="3"/>
  </r>
  <r>
    <n v="11037"/>
    <s v="7668 - 7740"/>
    <n v="12846"/>
    <n v="12867"/>
    <n v="56"/>
    <n v="10422.447898202599"/>
    <n v="9.0667545521316608"/>
    <n v="4801.3309534950204"/>
    <x v="79"/>
    <x v="37"/>
  </r>
  <r>
    <n v="11038"/>
    <s v="7668 - 7805"/>
    <n v="12846"/>
    <n v="12881"/>
    <n v="57"/>
    <n v="10592.6043963255"/>
    <n v="8.7084688102224899"/>
    <n v="7384.6363726768504"/>
    <x v="79"/>
    <x v="40"/>
  </r>
  <r>
    <n v="11039"/>
    <s v="7668 - 7743"/>
    <n v="12846"/>
    <n v="12870"/>
    <n v="58"/>
    <n v="10660.3647526612"/>
    <n v="8.9828132166697792"/>
    <n v="7949.6771057665101"/>
    <x v="79"/>
    <x v="34"/>
  </r>
  <r>
    <n v="11040"/>
    <s v="7668 - 7741"/>
    <n v="12846"/>
    <n v="12868"/>
    <n v="59"/>
    <n v="10793.130554610199"/>
    <n v="9.1193808922891897"/>
    <n v="6055.6143041251498"/>
    <x v="79"/>
    <x v="43"/>
  </r>
  <r>
    <n v="11041"/>
    <s v="7668 - 7803"/>
    <n v="12846"/>
    <n v="12879"/>
    <n v="60"/>
    <n v="11047.809145023401"/>
    <n v="9.37025760903202"/>
    <n v="5836.9323846877996"/>
    <x v="79"/>
    <x v="45"/>
  </r>
  <r>
    <n v="11042"/>
    <s v="7668 - 7428"/>
    <n v="12846"/>
    <n v="12806"/>
    <n v="61"/>
    <n v="11054.054019323001"/>
    <n v="9.5822433586892206"/>
    <n v="8409.4062169849203"/>
    <x v="79"/>
    <x v="9"/>
  </r>
  <r>
    <n v="11043"/>
    <s v="7668 - 7677"/>
    <n v="12846"/>
    <n v="12855"/>
    <n v="62"/>
    <n v="11132.983991323301"/>
    <n v="9.1137535064708306"/>
    <n v="9302.0543524737295"/>
    <x v="79"/>
    <x v="4"/>
  </r>
  <r>
    <n v="11044"/>
    <s v="7668 - 7855"/>
    <n v="12846"/>
    <n v="12891"/>
    <n v="63"/>
    <n v="11295.7886749309"/>
    <n v="9.2358570191765192"/>
    <n v="7704.7018399510898"/>
    <x v="79"/>
    <x v="49"/>
  </r>
  <r>
    <n v="11045"/>
    <s v="7668 - 7739"/>
    <n v="12846"/>
    <n v="12866"/>
    <n v="64"/>
    <n v="11358.886902147"/>
    <n v="10.003193556076001"/>
    <n v="3894.7478925411701"/>
    <x v="79"/>
    <x v="51"/>
  </r>
  <r>
    <n v="11046"/>
    <s v="7668 - 7610"/>
    <n v="12846"/>
    <n v="12837"/>
    <n v="65"/>
    <n v="11434.195785453099"/>
    <n v="9.6030710455647501"/>
    <n v="10042.4694665076"/>
    <x v="79"/>
    <x v="5"/>
  </r>
  <r>
    <n v="11047"/>
    <s v="7668 - 7806"/>
    <n v="12846"/>
    <n v="12882"/>
    <n v="66"/>
    <n v="11525.2419550265"/>
    <n v="9.8476904190350893"/>
    <n v="8801.4968151865305"/>
    <x v="79"/>
    <x v="22"/>
  </r>
  <r>
    <n v="11048"/>
    <s v="7668 - 7856"/>
    <n v="12846"/>
    <n v="12892"/>
    <n v="67"/>
    <n v="11566.261990139799"/>
    <n v="9.4387120055831808"/>
    <n v="7855.5294359600302"/>
    <x v="79"/>
    <x v="52"/>
  </r>
  <r>
    <n v="11049"/>
    <s v="7668 - 7678"/>
    <n v="12846"/>
    <n v="12856"/>
    <n v="68"/>
    <n v="11660.065116171199"/>
    <n v="9.5090643501067298"/>
    <n v="9539.4233326575595"/>
    <x v="79"/>
    <x v="8"/>
  </r>
  <r>
    <n v="11050"/>
    <s v="7668 - 7744"/>
    <n v="12846"/>
    <n v="12871"/>
    <n v="69"/>
    <n v="11667.829894762701"/>
    <n v="9.9902783587712705"/>
    <n v="8941.09568180928"/>
    <x v="79"/>
    <x v="21"/>
  </r>
  <r>
    <n v="11051"/>
    <s v="7668 - 7802"/>
    <n v="12846"/>
    <n v="12878"/>
    <n v="70"/>
    <n v="11973.2000806167"/>
    <n v="10.295648544625299"/>
    <n v="4954.8644994338001"/>
    <x v="79"/>
    <x v="62"/>
  </r>
  <r>
    <n v="11052"/>
    <s v="7668 - 7427"/>
    <n v="12846"/>
    <n v="12805"/>
    <n v="71"/>
    <n v="12038.960476317599"/>
    <n v="10.5671498156838"/>
    <n v="7451.3403156512904"/>
    <x v="79"/>
    <x v="15"/>
  </r>
  <r>
    <n v="11053"/>
    <s v="7668 - 7919"/>
    <n v="12846"/>
    <n v="12901"/>
    <n v="72"/>
    <n v="12292.459426313701"/>
    <n v="9.9833600827136308"/>
    <n v="8294.0774123640294"/>
    <x v="79"/>
    <x v="70"/>
  </r>
  <r>
    <n v="11054"/>
    <s v="7668 - 7611"/>
    <n v="12846"/>
    <n v="12838"/>
    <n v="73"/>
    <n v="12393.076796502201"/>
    <n v="10.5619520566138"/>
    <n v="10535.6281468343"/>
    <x v="79"/>
    <x v="11"/>
  </r>
  <r>
    <n v="11055"/>
    <s v="7668 - 7920"/>
    <n v="12846"/>
    <n v="12902"/>
    <n v="74"/>
    <n v="12498.427285674399"/>
    <n v="10.1378359772342"/>
    <n v="8408.0638885709504"/>
    <x v="79"/>
    <x v="72"/>
  </r>
  <r>
    <n v="11056"/>
    <s v="7668 - 7745"/>
    <n v="12846"/>
    <n v="12872"/>
    <n v="75"/>
    <n v="12509.888764838601"/>
    <n v="10.1464320866073"/>
    <n v="9969.0154611816906"/>
    <x v="79"/>
    <x v="13"/>
  </r>
  <r>
    <n v="11057"/>
    <s v="7668 - 7801"/>
    <n v="12846"/>
    <n v="12877"/>
    <n v="76"/>
    <n v="12643.5242868595"/>
    <n v="11.287830940788499"/>
    <n v="3999.6590021082202"/>
    <x v="79"/>
    <x v="74"/>
  </r>
  <r>
    <n v="11058"/>
    <s v="7668 - 7853"/>
    <n v="12846"/>
    <n v="12889"/>
    <n v="77"/>
    <n v="12831.3902231254"/>
    <n v="11.4756968770544"/>
    <n v="5087.5859039904799"/>
    <x v="79"/>
    <x v="77"/>
  </r>
  <r>
    <n v="11059"/>
    <s v="7668 - 7854"/>
    <n v="12846"/>
    <n v="12890"/>
    <n v="78"/>
    <n v="12831.3902231254"/>
    <n v="11.4756968770544"/>
    <n v="5087.5859039904799"/>
    <x v="79"/>
    <x v="78"/>
  </r>
  <r>
    <n v="11060"/>
    <s v="7668 - 7492"/>
    <n v="12846"/>
    <n v="12814"/>
    <n v="79"/>
    <n v="12912.145960495"/>
    <n v="11.440335299861101"/>
    <n v="6602.2135313033796"/>
    <x v="79"/>
    <x v="26"/>
  </r>
  <r>
    <n v="11061"/>
    <s v="7668 - 7746"/>
    <n v="12846"/>
    <n v="12873"/>
    <n v="80"/>
    <n v="13141.6181407196"/>
    <n v="10.8247367561862"/>
    <n v="10602.329491954701"/>
    <x v="79"/>
    <x v="20"/>
  </r>
  <r>
    <n v="11062"/>
    <s v="7668 - 7679"/>
    <n v="12846"/>
    <n v="12857"/>
    <n v="81"/>
    <n v="13305.7693028874"/>
    <n v="11.474644562999"/>
    <n v="10812.0871205657"/>
    <x v="79"/>
    <x v="16"/>
  </r>
  <r>
    <n v="11063"/>
    <s v="7668 - 7981"/>
    <n v="12846"/>
    <n v="12905"/>
    <n v="82"/>
    <n v="13490.5519597645"/>
    <n v="10.8819294828017"/>
    <n v="9031.0127876372899"/>
    <x v="79"/>
    <x v="86"/>
  </r>
  <r>
    <n v="11064"/>
    <s v="7668 - 7807"/>
    <n v="12846"/>
    <n v="12883"/>
    <n v="83"/>
    <n v="13491.6112733268"/>
    <n v="10.882723967973501"/>
    <n v="10385.4730446015"/>
    <x v="79"/>
    <x v="23"/>
  </r>
  <r>
    <n v="11065"/>
    <s v="7668 - 7306"/>
    <n v="12846"/>
    <n v="12788"/>
    <n v="84"/>
    <n v="13613.1407287821"/>
    <n v="12.0400084706048"/>
    <n v="9687.14700005126"/>
    <x v="79"/>
    <x v="25"/>
  </r>
  <r>
    <n v="11066"/>
    <s v="7668 - 7852"/>
    <n v="12846"/>
    <n v="12888"/>
    <n v="85"/>
    <n v="13616.287910352101"/>
    <n v="12.260594564281099"/>
    <n v="4482.2063644217296"/>
    <x v="79"/>
    <x v="87"/>
  </r>
  <r>
    <n v="11067"/>
    <s v="7668 - 7554"/>
    <n v="12846"/>
    <n v="12827"/>
    <n v="86"/>
    <n v="13641.240584347601"/>
    <n v="11.8101158444593"/>
    <n v="12202.378809817599"/>
    <x v="79"/>
    <x v="19"/>
  </r>
  <r>
    <n v="11068"/>
    <s v="7668 - 7368"/>
    <n v="12846"/>
    <n v="12799"/>
    <n v="87"/>
    <n v="13775.342591578001"/>
    <n v="12.1019469115299"/>
    <n v="9277.3670693241493"/>
    <x v="79"/>
    <x v="27"/>
  </r>
  <r>
    <n v="11069"/>
    <s v="7668 - 7851"/>
    <n v="12846"/>
    <n v="12887"/>
    <n v="88"/>
    <n v="14000.424896221301"/>
    <n v="12.644731550150301"/>
    <n v="4196.9875431949604"/>
    <x v="79"/>
    <x v="90"/>
  </r>
  <r>
    <n v="11070"/>
    <s v="7668 - 7612"/>
    <n v="12846"/>
    <n v="12839"/>
    <n v="89"/>
    <n v="14012.0500911244"/>
    <n v="12.180925351236001"/>
    <n v="11732.1126519758"/>
    <x v="79"/>
    <x v="24"/>
  </r>
  <r>
    <n v="11071"/>
    <s v="7668 - 7305"/>
    <n v="12846"/>
    <n v="12787"/>
    <n v="90"/>
    <n v="14251.4500992872"/>
    <n v="12.6783178411099"/>
    <n v="9079.6078134511408"/>
    <x v="79"/>
    <x v="31"/>
  </r>
  <r>
    <n v="11072"/>
    <s v="7668 - 7858"/>
    <n v="12846"/>
    <n v="12893"/>
    <n v="91"/>
    <n v="14267.785252511499"/>
    <n v="11.4648544523619"/>
    <n v="10718.4735121391"/>
    <x v="79"/>
    <x v="32"/>
  </r>
  <r>
    <n v="11073"/>
    <s v="7668 - 7916"/>
    <n v="12846"/>
    <n v="12899"/>
    <n v="92"/>
    <n v="14330.466228285"/>
    <n v="12.974772882213999"/>
    <n v="5289.9630276064299"/>
    <x v="79"/>
    <x v="94"/>
  </r>
  <r>
    <n v="11074"/>
    <s v="7668 - 7917"/>
    <n v="12846"/>
    <n v="12900"/>
    <n v="93"/>
    <n v="14506.4889425768"/>
    <n v="13.1507955965058"/>
    <n v="5437.1519920130804"/>
    <x v="79"/>
    <x v="98"/>
  </r>
  <r>
    <n v="11075"/>
    <s v="7668 - 7367"/>
    <n v="12846"/>
    <n v="12798"/>
    <n v="94"/>
    <n v="14534.656807900599"/>
    <n v="12.572645618115001"/>
    <n v="8282.9812252998399"/>
    <x v="79"/>
    <x v="35"/>
  </r>
  <r>
    <n v="11076"/>
    <s v="7668 - 7680"/>
    <n v="12846"/>
    <n v="12858"/>
    <n v="95"/>
    <n v="14715.789029616"/>
    <n v="12.3989076450827"/>
    <n v="11957.3328467844"/>
    <x v="79"/>
    <x v="33"/>
  </r>
  <r>
    <n v="11077"/>
    <s v="7668 - 7251"/>
    <n v="12846"/>
    <n v="12779"/>
    <n v="96"/>
    <n v="14953.715308360999"/>
    <n v="13.3805830501837"/>
    <n v="10231.4808897926"/>
    <x v="79"/>
    <x v="38"/>
  </r>
  <r>
    <n v="11078"/>
    <s v="7668 - 7304"/>
    <n v="12846"/>
    <n v="12786"/>
    <n v="97"/>
    <n v="15120.718510746599"/>
    <n v="13.012191895249501"/>
    <n v="7748.4168752800297"/>
    <x v="79"/>
    <x v="41"/>
  </r>
  <r>
    <n v="11079"/>
    <s v="7668 - 7366"/>
    <n v="12846"/>
    <n v="12797"/>
    <n v="98"/>
    <n v="15477.310601886"/>
    <n v="13.2796359636041"/>
    <n v="7429.0535307351502"/>
    <x v="79"/>
    <x v="44"/>
  </r>
  <r>
    <n v="11080"/>
    <s v="7668 - 7613"/>
    <n v="12846"/>
    <n v="12840"/>
    <n v="99"/>
    <n v="15517.4560412418"/>
    <n v="11.865391313879901"/>
    <n v="13005.8442477236"/>
    <x v="79"/>
    <x v="39"/>
  </r>
  <r>
    <n v="11081"/>
    <s v="7668 - 7977"/>
    <n v="12846"/>
    <n v="12904"/>
    <n v="100"/>
    <n v="15525.672392374399"/>
    <n v="14.1699790463034"/>
    <n v="5580.0693241032996"/>
    <x v="79"/>
    <x v="107"/>
  </r>
  <r>
    <n v="11082"/>
    <s v="7668 - 7307"/>
    <n v="12846"/>
    <n v="12789"/>
    <n v="101"/>
    <n v="15621.212354404301"/>
    <n v="12.700284546103999"/>
    <n v="13167.6102251049"/>
    <x v="79"/>
    <x v="46"/>
  </r>
  <r>
    <n v="11083"/>
    <s v="7668 - 7190"/>
    <n v="12846"/>
    <n v="12774"/>
    <n v="102"/>
    <n v="15711.735335049199"/>
    <n v="14.138603076871901"/>
    <n v="10874.728626261"/>
    <x v="79"/>
    <x v="47"/>
  </r>
  <r>
    <n v="11084"/>
    <s v="7668 - 7308"/>
    <n v="12846"/>
    <n v="12790"/>
    <n v="103"/>
    <n v="15717.890773773201"/>
    <n v="12.796962965473"/>
    <n v="13742.915148128101"/>
    <x v="79"/>
    <x v="48"/>
  </r>
  <r>
    <n v="11085"/>
    <s v="7668 - 7365"/>
    <n v="12846"/>
    <n v="12796"/>
    <n v="104"/>
    <n v="16388.5922543138"/>
    <n v="13.963097202924899"/>
    <n v="6631.2068812418402"/>
    <x v="79"/>
    <x v="60"/>
  </r>
  <r>
    <n v="11086"/>
    <s v="7668 - 7252"/>
    <n v="12846"/>
    <n v="12780"/>
    <n v="105"/>
    <n v="16530.7918672708"/>
    <n v="13.609864058970601"/>
    <n v="13318.2537819264"/>
    <x v="79"/>
    <x v="63"/>
  </r>
  <r>
    <n v="11087"/>
    <s v="7668 - 7364"/>
    <n v="12846"/>
    <n v="12795"/>
    <n v="106"/>
    <n v="16531.375407962401"/>
    <n v="14.0701845681614"/>
    <n v="6506.5411795302298"/>
    <x v="79"/>
    <x v="64"/>
  </r>
  <r>
    <n v="11088"/>
    <s v="7668 - 7425"/>
    <n v="12846"/>
    <n v="12803"/>
    <n v="107"/>
    <n v="16531.375407962401"/>
    <n v="14.0701845681614"/>
    <n v="6506.5411795302298"/>
    <x v="79"/>
    <x v="65"/>
  </r>
  <r>
    <n v="11089"/>
    <s v="7668 - 7426"/>
    <n v="12846"/>
    <n v="12804"/>
    <n v="108"/>
    <n v="16531.375407962401"/>
    <n v="14.0701845681614"/>
    <n v="6506.5411795302298"/>
    <x v="79"/>
    <x v="66"/>
  </r>
  <r>
    <n v="11090"/>
    <s v="7668 - 7490"/>
    <n v="12846"/>
    <n v="12812"/>
    <n v="109"/>
    <n v="16531.375407962401"/>
    <n v="14.0701845681614"/>
    <n v="6506.5411795302298"/>
    <x v="79"/>
    <x v="67"/>
  </r>
  <r>
    <n v="11091"/>
    <s v="7668 - 7491"/>
    <n v="12846"/>
    <n v="12813"/>
    <n v="110"/>
    <n v="16531.375407962401"/>
    <n v="14.0701845681614"/>
    <n v="6506.5411795302298"/>
    <x v="79"/>
    <x v="68"/>
  </r>
  <r>
    <n v="11092"/>
    <s v="7668 - 7253"/>
    <n v="12846"/>
    <n v="12781"/>
    <n v="111"/>
    <n v="16835.762439976901"/>
    <n v="13.698135720937699"/>
    <n v="14120.231673230999"/>
    <x v="79"/>
    <x v="71"/>
  </r>
  <r>
    <n v="11093"/>
    <s v="7668 - 7254"/>
    <n v="12846"/>
    <n v="12782"/>
    <n v="112"/>
    <n v="17281.4670534912"/>
    <n v="14.3605392451909"/>
    <n v="15154.429426536301"/>
    <x v="79"/>
    <x v="76"/>
  </r>
  <r>
    <n v="11094"/>
    <s v="7668 - 7369"/>
    <n v="12846"/>
    <n v="12800"/>
    <n v="113"/>
    <n v="17386.818253594502"/>
    <n v="13.804129203174201"/>
    <n v="16945.1746610927"/>
    <x v="79"/>
    <x v="80"/>
  </r>
  <r>
    <n v="11095"/>
    <s v="7668 - 7614"/>
    <n v="12846"/>
    <n v="12841"/>
    <n v="114"/>
    <n v="17719.3510850444"/>
    <n v="15.402469700511"/>
    <n v="14917.7507738851"/>
    <x v="79"/>
    <x v="75"/>
  </r>
  <r>
    <n v="11096"/>
    <s v="7668 - 7309"/>
    <n v="12846"/>
    <n v="12791"/>
    <n v="115"/>
    <n v="17817.152837662201"/>
    <n v="14.4897758218722"/>
    <n v="16422.327233578799"/>
    <x v="79"/>
    <x v="83"/>
  </r>
  <r>
    <n v="11097"/>
    <s v="7668 - 7370"/>
    <n v="12846"/>
    <n v="12801"/>
    <n v="116"/>
    <n v="18182.863408330199"/>
    <n v="14.401163069226"/>
    <n v="17723.978417997001"/>
    <x v="79"/>
    <x v="88"/>
  </r>
  <r>
    <n v="11098"/>
    <s v="7668 - 7494"/>
    <n v="12846"/>
    <n v="12816"/>
    <n v="117"/>
    <n v="18382.348650297099"/>
    <n v="15.8380729629926"/>
    <n v="16500.866468368"/>
    <x v="79"/>
    <x v="84"/>
  </r>
  <r>
    <n v="11099"/>
    <s v="7668 - 7429"/>
    <n v="12846"/>
    <n v="12807"/>
    <n v="118"/>
    <n v="18786.841787447302"/>
    <n v="15.482050743700499"/>
    <n v="17480.091371286901"/>
    <x v="79"/>
    <x v="89"/>
  </r>
  <r>
    <n v="11100"/>
    <s v="7668 - 7310"/>
    <n v="12846"/>
    <n v="12792"/>
    <n v="119"/>
    <n v="18798.6922900791"/>
    <n v="15.4713152742891"/>
    <n v="17385.122359200199"/>
    <x v="79"/>
    <x v="95"/>
  </r>
  <r>
    <n v="11101"/>
    <s v="7668 - 7311"/>
    <n v="12846"/>
    <n v="12793"/>
    <n v="120"/>
    <n v="18952.525143073799"/>
    <n v="14.9784093702837"/>
    <n v="18392.852625127602"/>
    <x v="79"/>
    <x v="96"/>
  </r>
  <r>
    <n v="11102"/>
    <s v="7668 - 7555"/>
    <n v="12846"/>
    <n v="12828"/>
    <n v="121"/>
    <n v="18972.873811412799"/>
    <n v="16.655992426879401"/>
    <n v="16163.9627610812"/>
    <x v="79"/>
    <x v="92"/>
  </r>
  <r>
    <n v="11103"/>
    <s v="7668 - 7255"/>
    <n v="12846"/>
    <n v="12783"/>
    <n v="122"/>
    <n v="19009.821980135701"/>
    <n v="15.682444964345599"/>
    <n v="17591.305761882599"/>
    <x v="79"/>
    <x v="99"/>
  </r>
  <r>
    <n v="11104"/>
    <s v="7668 - 7191"/>
    <n v="12846"/>
    <n v="12775"/>
    <n v="123"/>
    <n v="19050.0873026341"/>
    <n v="15.959218489165099"/>
    <n v="15723.0766477937"/>
    <x v="79"/>
    <x v="100"/>
  </r>
  <r>
    <n v="11105"/>
    <s v="7668 - 7495"/>
    <n v="12846"/>
    <n v="12817"/>
    <n v="124"/>
    <n v="19659.272926387399"/>
    <n v="16.354481882640599"/>
    <n v="17392.219319748299"/>
    <x v="79"/>
    <x v="101"/>
  </r>
  <r>
    <n v="11106"/>
    <s v="7668 - 7312"/>
    <n v="12846"/>
    <n v="12794"/>
    <n v="125"/>
    <n v="19705.749002242599"/>
    <n v="15.7362382485535"/>
    <n v="19155.279728377202"/>
    <x v="79"/>
    <x v="103"/>
  </r>
  <r>
    <n v="11107"/>
    <s v="7668 - 7371"/>
    <n v="12846"/>
    <n v="12802"/>
    <n v="126"/>
    <n v="19803.6499668988"/>
    <n v="15.977135952769"/>
    <n v="18736.729741757299"/>
    <x v="79"/>
    <x v="102"/>
  </r>
  <r>
    <n v="11108"/>
    <s v="7668 - 7256"/>
    <n v="12846"/>
    <n v="12784"/>
    <n v="127"/>
    <n v="19956.262004476801"/>
    <n v="16.6288849886867"/>
    <n v="18513.509382730801"/>
    <x v="79"/>
    <x v="106"/>
  </r>
  <r>
    <n v="11109"/>
    <s v="7668 - 7430"/>
    <n v="12846"/>
    <n v="12808"/>
    <n v="128"/>
    <n v="20298.558107100998"/>
    <n v="16.993767063354099"/>
    <n v="18563.9673945533"/>
    <x v="79"/>
    <x v="104"/>
  </r>
  <r>
    <n v="11110"/>
    <s v="7668 - 7192"/>
    <n v="12846"/>
    <n v="12776"/>
    <n v="129"/>
    <n v="20573.171376480801"/>
    <n v="17.652243568180499"/>
    <n v="18282.415727258998"/>
    <x v="79"/>
    <x v="112"/>
  </r>
  <r>
    <n v="11111"/>
    <s v="7668 - 7129"/>
    <n v="12846"/>
    <n v="12771"/>
    <n v="130"/>
    <n v="20670.1863034001"/>
    <n v="17.749258495099799"/>
    <n v="18370.983403832401"/>
    <x v="79"/>
    <x v="113"/>
  </r>
  <r>
    <n v="11112"/>
    <s v="7668 - 7065"/>
    <n v="12846"/>
    <n v="12769"/>
    <n v="131"/>
    <n v="21004.7338094857"/>
    <n v="17.6972024244699"/>
    <n v="18376.748117000301"/>
    <x v="79"/>
    <x v="115"/>
  </r>
  <r>
    <n v="11113"/>
    <s v="7668 - 7431"/>
    <n v="12846"/>
    <n v="12809"/>
    <n v="132"/>
    <n v="21073.721619550801"/>
    <n v="16.948113343076798"/>
    <n v="19570.575401554001"/>
    <x v="79"/>
    <x v="110"/>
  </r>
  <r>
    <n v="11114"/>
    <s v="7668 - 7257"/>
    <n v="12846"/>
    <n v="12785"/>
    <n v="133"/>
    <n v="21253.245772686401"/>
    <n v="16.703949842493099"/>
    <n v="20452.856175033801"/>
    <x v="79"/>
    <x v="117"/>
  </r>
  <r>
    <n v="11115"/>
    <s v="7668 - 7193"/>
    <n v="12846"/>
    <n v="12777"/>
    <n v="134"/>
    <n v="21571.566748068799"/>
    <n v="18.650638939768498"/>
    <n v="19195.5403547653"/>
    <x v="79"/>
    <x v="119"/>
  </r>
  <r>
    <n v="11116"/>
    <s v="7668 - 7194"/>
    <n v="12846"/>
    <n v="12778"/>
    <n v="135"/>
    <n v="21649.579831658"/>
    <n v="17.310950052045001"/>
    <n v="19765.337189712202"/>
    <x v="79"/>
    <x v="120"/>
  </r>
  <r>
    <n v="11117"/>
    <s v="7668 - 7066"/>
    <n v="12846"/>
    <n v="12770"/>
    <n v="136"/>
    <n v="21678.695162329899"/>
    <n v="18.202673439103101"/>
    <n v="19011.515894675202"/>
    <x v="79"/>
    <x v="121"/>
  </r>
  <r>
    <n v="11118"/>
    <s v="7668 - 6996"/>
    <n v="12846"/>
    <n v="12768"/>
    <n v="137"/>
    <n v="22575.0255853218"/>
    <n v="18.874921256347001"/>
    <n v="19811.079488222"/>
    <x v="79"/>
    <x v="130"/>
  </r>
  <r>
    <n v="11119"/>
    <s v="7668 - 7131"/>
    <n v="12846"/>
    <n v="12773"/>
    <n v="138"/>
    <n v="22630.1437168626"/>
    <n v="18.2915139372497"/>
    <n v="19993.0551287491"/>
    <x v="79"/>
    <x v="132"/>
  </r>
  <r>
    <n v="11120"/>
    <s v="7668 - 7130"/>
    <n v="12846"/>
    <n v="12772"/>
    <n v="139"/>
    <n v="22983.993199867498"/>
    <n v="18.645363420254601"/>
    <n v="20016.051424053199"/>
    <x v="79"/>
    <x v="137"/>
  </r>
  <r>
    <n v="11121"/>
    <s v="7669 - 7669"/>
    <n v="12847"/>
    <n v="12847"/>
    <n v="1"/>
    <n v="0"/>
    <n v="0"/>
    <n v="0"/>
    <x v="80"/>
    <x v="79"/>
  </r>
  <r>
    <n v="11122"/>
    <s v="7669 - 7605"/>
    <n v="12847"/>
    <n v="12832"/>
    <n v="2"/>
    <n v="373.53269247618101"/>
    <n v="0.37353269247617998"/>
    <n v="373.51663582250802"/>
    <x v="80"/>
    <x v="73"/>
  </r>
  <r>
    <n v="11123"/>
    <s v="7669 - 7604"/>
    <n v="12847"/>
    <n v="12831"/>
    <n v="3"/>
    <n v="549.325375402806"/>
    <n v="0.54932537540280502"/>
    <n v="437.46900242527602"/>
    <x v="80"/>
    <x v="85"/>
  </r>
  <r>
    <n v="11124"/>
    <s v="7669 - 7670"/>
    <n v="12847"/>
    <n v="12848"/>
    <n v="4"/>
    <n v="908.93898238432098"/>
    <n v="0.90893898238431903"/>
    <n v="908.55938172778394"/>
    <x v="80"/>
    <x v="61"/>
  </r>
  <r>
    <n v="11125"/>
    <s v="7669 - 7736"/>
    <n v="12847"/>
    <n v="12863"/>
    <n v="5"/>
    <n v="1143.9940799746"/>
    <n v="1.0710547574701801"/>
    <n v="375.84445929278297"/>
    <x v="80"/>
    <x v="91"/>
  </r>
  <r>
    <n v="11126"/>
    <s v="7669 - 7668"/>
    <n v="12847"/>
    <n v="12846"/>
    <n v="6"/>
    <n v="1362.2141643590101"/>
    <n v="1.2992429955312199"/>
    <n v="1166.29248781708"/>
    <x v="80"/>
    <x v="93"/>
  </r>
  <r>
    <n v="11127"/>
    <s v="7669 - 7735"/>
    <n v="12847"/>
    <n v="12862"/>
    <n v="7"/>
    <n v="1625.63266939502"/>
    <n v="1.62563266939502"/>
    <n v="1316.6240200375901"/>
    <x v="80"/>
    <x v="97"/>
  </r>
  <r>
    <n v="11128"/>
    <s v="7669 - 7737"/>
    <n v="12847"/>
    <n v="12864"/>
    <n v="8"/>
    <n v="2138.7139877670502"/>
    <n v="1.81709468831452"/>
    <n v="799.28312039255002"/>
    <x v="80"/>
    <x v="82"/>
  </r>
  <r>
    <n v="11129"/>
    <s v="7669 - 7671"/>
    <n v="12847"/>
    <n v="12849"/>
    <n v="9"/>
    <n v="2366.3579064606101"/>
    <n v="2.26120157056183"/>
    <n v="1920.23590665659"/>
    <x v="80"/>
    <x v="50"/>
  </r>
  <r>
    <n v="11130"/>
    <s v="7669 - 7734"/>
    <n v="12847"/>
    <n v="12861"/>
    <n v="10"/>
    <n v="2472.6380559064301"/>
    <n v="2.1320609141917899"/>
    <n v="2259.4866134608901"/>
    <x v="80"/>
    <x v="105"/>
  </r>
  <r>
    <n v="11131"/>
    <s v="7669 - 7606"/>
    <n v="12847"/>
    <n v="12833"/>
    <n v="11"/>
    <n v="2789.6283649161301"/>
    <n v="2.78962836491612"/>
    <n v="2210.8872458192"/>
    <x v="80"/>
    <x v="54"/>
  </r>
  <r>
    <n v="11132"/>
    <s v="7669 - 7488"/>
    <n v="12847"/>
    <n v="12810"/>
    <n v="12"/>
    <n v="2850.0770419252699"/>
    <n v="2.8500770419252701"/>
    <n v="2242.1002449487601"/>
    <x v="80"/>
    <x v="55"/>
  </r>
  <r>
    <n v="11133"/>
    <s v="7669 - 7489"/>
    <n v="12847"/>
    <n v="12811"/>
    <n v="13"/>
    <n v="2850.0770419252699"/>
    <n v="2.8500770419252701"/>
    <n v="2242.1002449487601"/>
    <x v="80"/>
    <x v="56"/>
  </r>
  <r>
    <n v="11134"/>
    <s v="7669 - 7547"/>
    <n v="12847"/>
    <n v="12820"/>
    <n v="14"/>
    <n v="2850.0770419252699"/>
    <n v="2.8500770419252701"/>
    <n v="2242.1002449487601"/>
    <x v="80"/>
    <x v="57"/>
  </r>
  <r>
    <n v="11135"/>
    <s v="7669 - 7548"/>
    <n v="12847"/>
    <n v="12821"/>
    <n v="15"/>
    <n v="2850.0770419252699"/>
    <n v="2.8500770419252701"/>
    <n v="2242.1002449487601"/>
    <x v="80"/>
    <x v="58"/>
  </r>
  <r>
    <n v="11136"/>
    <s v="7669 - 7549"/>
    <n v="12847"/>
    <n v="12822"/>
    <n v="16"/>
    <n v="2850.0770419252699"/>
    <n v="2.8500770419252701"/>
    <n v="2242.1002449487601"/>
    <x v="80"/>
    <x v="59"/>
  </r>
  <r>
    <n v="11137"/>
    <s v="7669 - 7667"/>
    <n v="12847"/>
    <n v="12845"/>
    <n v="17"/>
    <n v="3146.6874253083502"/>
    <n v="2.51205797850097"/>
    <n v="2469.0424354194902"/>
    <x v="80"/>
    <x v="109"/>
  </r>
  <r>
    <n v="11138"/>
    <s v="7669 - 7672"/>
    <n v="12847"/>
    <n v="12850"/>
    <n v="18"/>
    <n v="3382.05475315794"/>
    <n v="3.2551332823988699"/>
    <n v="2850.9855426365798"/>
    <x v="80"/>
    <x v="42"/>
  </r>
  <r>
    <n v="11139"/>
    <s v="7669 - 7550"/>
    <n v="12847"/>
    <n v="12823"/>
    <n v="19"/>
    <n v="3491.09460243789"/>
    <n v="3.1047540925447898"/>
    <n v="3441.76003004108"/>
    <x v="80"/>
    <x v="29"/>
  </r>
  <r>
    <n v="11140"/>
    <s v="7669 - 7546"/>
    <n v="12847"/>
    <n v="12819"/>
    <n v="20"/>
    <n v="3621.0357273708801"/>
    <n v="2.7966669597384799"/>
    <n v="2843.7340311697999"/>
    <x v="80"/>
    <x v="114"/>
  </r>
  <r>
    <n v="11141"/>
    <s v="7669 - 7666"/>
    <n v="12847"/>
    <n v="12844"/>
    <n v="21"/>
    <n v="3878.8181375457102"/>
    <n v="2.9541233047869402"/>
    <n v="3075.82888958889"/>
    <x v="80"/>
    <x v="116"/>
  </r>
  <r>
    <n v="11142"/>
    <s v="7669 - 7545"/>
    <n v="12847"/>
    <n v="12818"/>
    <n v="22"/>
    <n v="4087.69102167659"/>
    <n v="3.0766601363219102"/>
    <n v="3271.1262014522699"/>
    <x v="80"/>
    <x v="118"/>
  </r>
  <r>
    <n v="11143"/>
    <s v="7669 - 7848"/>
    <n v="12847"/>
    <n v="12884"/>
    <n v="23"/>
    <n v="4310.5349460326097"/>
    <n v="3.5979209457475401"/>
    <n v="2760.6806322955099"/>
    <x v="80"/>
    <x v="108"/>
  </r>
  <r>
    <n v="11144"/>
    <s v="7669 - 7551"/>
    <n v="12847"/>
    <n v="12824"/>
    <n v="24"/>
    <n v="4340.0196123447204"/>
    <n v="3.74144784997491"/>
    <n v="4250.2059407715997"/>
    <x v="80"/>
    <x v="17"/>
  </r>
  <r>
    <n v="11145"/>
    <s v="7669 - 7733"/>
    <n v="12847"/>
    <n v="12860"/>
    <n v="25"/>
    <n v="4345.6229340442196"/>
    <n v="3.5386063115228001"/>
    <n v="4106.9262991779797"/>
    <x v="80"/>
    <x v="122"/>
  </r>
  <r>
    <n v="11146"/>
    <s v="7669 - 7603"/>
    <n v="12847"/>
    <n v="12830"/>
    <n v="26"/>
    <n v="4416.7282317573599"/>
    <n v="3.2740824623703699"/>
    <n v="3590.3910952526098"/>
    <x v="80"/>
    <x v="123"/>
  </r>
  <r>
    <n v="11147"/>
    <s v="7669 - 7849"/>
    <n v="12847"/>
    <n v="12885"/>
    <n v="27"/>
    <n v="4458.0557353372697"/>
    <n v="3.6268342069774899"/>
    <n v="3041.4671809024499"/>
    <x v="80"/>
    <x v="111"/>
  </r>
  <r>
    <n v="11148"/>
    <s v="7669 - 7665"/>
    <n v="12847"/>
    <n v="12843"/>
    <n v="28"/>
    <n v="5080.4449587582103"/>
    <n v="4.0879160913306203"/>
    <n v="4074.4716572478201"/>
    <x v="80"/>
    <x v="127"/>
  </r>
  <r>
    <n v="11149"/>
    <s v="7669 - 7664"/>
    <n v="12847"/>
    <n v="12842"/>
    <n v="29"/>
    <n v="5195.6400660347799"/>
    <n v="4.1743124217880503"/>
    <n v="4121.4500132848698"/>
    <x v="80"/>
    <x v="128"/>
  </r>
  <r>
    <n v="11150"/>
    <s v="7669 - 7732"/>
    <n v="12847"/>
    <n v="12859"/>
    <n v="30"/>
    <n v="5233.1216153310997"/>
    <n v="4.2042303224879598"/>
    <n v="4966.6872732128904"/>
    <x v="80"/>
    <x v="129"/>
  </r>
  <r>
    <n v="11151"/>
    <s v="7669 - 7602"/>
    <n v="12847"/>
    <n v="12829"/>
    <n v="31"/>
    <n v="5284.8978990649603"/>
    <n v="3.7977711616984902"/>
    <n v="4440.3968981081698"/>
    <x v="80"/>
    <x v="131"/>
  </r>
  <r>
    <n v="11152"/>
    <s v="7669 - 7552"/>
    <n v="12847"/>
    <n v="12825"/>
    <n v="32"/>
    <n v="5348.7470845121998"/>
    <n v="4.4979934541005298"/>
    <n v="5222.3655073107302"/>
    <x v="80"/>
    <x v="10"/>
  </r>
  <r>
    <n v="11153"/>
    <s v="7669 - 7799"/>
    <n v="12847"/>
    <n v="12875"/>
    <n v="33"/>
    <n v="5472.25521308103"/>
    <n v="4.5596984049042604"/>
    <n v="1308.0308790648"/>
    <x v="80"/>
    <x v="81"/>
  </r>
  <r>
    <n v="11154"/>
    <s v="7669 - 7913"/>
    <n v="12847"/>
    <n v="12896"/>
    <n v="34"/>
    <n v="5687.05195982651"/>
    <n v="4.5154624272268604"/>
    <n v="3637.14147742656"/>
    <x v="80"/>
    <x v="124"/>
  </r>
  <r>
    <n v="11155"/>
    <s v="7669 - 7798"/>
    <n v="12847"/>
    <n v="12874"/>
    <n v="35"/>
    <n v="5731.5974333394697"/>
    <n v="4.6147743552674196"/>
    <n v="5397.9050577350999"/>
    <x v="80"/>
    <x v="138"/>
  </r>
  <r>
    <n v="11156"/>
    <s v="7669 - 7607"/>
    <n v="12847"/>
    <n v="12834"/>
    <n v="36"/>
    <n v="5737.7437142360004"/>
    <n v="4.7897409263933701"/>
    <n v="5258.3085493748004"/>
    <x v="80"/>
    <x v="12"/>
  </r>
  <r>
    <n v="11157"/>
    <s v="7669 - 7912"/>
    <n v="12847"/>
    <n v="12895"/>
    <n v="37"/>
    <n v="5862.7657310593804"/>
    <n v="4.6932712979543796"/>
    <n v="3972.8308491889902"/>
    <x v="80"/>
    <x v="125"/>
  </r>
  <r>
    <n v="11158"/>
    <s v="7669 - 7911"/>
    <n v="12847"/>
    <n v="12894"/>
    <n v="38"/>
    <n v="6133.0444284238101"/>
    <n v="6.1330444284238004"/>
    <n v="5130.4607308545701"/>
    <x v="80"/>
    <x v="136"/>
  </r>
  <r>
    <n v="11159"/>
    <s v="7669 - 7975"/>
    <n v="12847"/>
    <n v="12903"/>
    <n v="39"/>
    <n v="6283.6827491589302"/>
    <n v="4.7285431482114397"/>
    <n v="4550.4676385338298"/>
    <x v="80"/>
    <x v="126"/>
  </r>
  <r>
    <n v="11160"/>
    <s v="7669 - 7553"/>
    <n v="12847"/>
    <n v="12826"/>
    <n v="40"/>
    <n v="6362.6106684056504"/>
    <n v="5.25839114202061"/>
    <n v="6219.3945808857698"/>
    <x v="80"/>
    <x v="2"/>
  </r>
  <r>
    <n v="11161"/>
    <s v="7669 - 7800"/>
    <n v="12847"/>
    <n v="12876"/>
    <n v="41"/>
    <n v="6398.21262446939"/>
    <n v="5.1152728517372799"/>
    <n v="1690.1705119512701"/>
    <x v="80"/>
    <x v="69"/>
  </r>
  <r>
    <n v="11162"/>
    <s v="7669 - 7850"/>
    <n v="12847"/>
    <n v="12886"/>
    <n v="42"/>
    <n v="6644.4670059515802"/>
    <n v="5.4728774733519296"/>
    <n v="3743.9401608419098"/>
    <x v="80"/>
    <x v="133"/>
  </r>
  <r>
    <n v="11163"/>
    <s v="7669 - 7738"/>
    <n v="12847"/>
    <n v="12865"/>
    <n v="43"/>
    <n v="6651.4005892717496"/>
    <n v="5.5184326595453497"/>
    <n v="1945.9886841263601"/>
    <x v="80"/>
    <x v="53"/>
  </r>
  <r>
    <n v="11164"/>
    <s v="7669 - 7914"/>
    <n v="12847"/>
    <n v="12897"/>
    <n v="44"/>
    <n v="6679.4058369925797"/>
    <n v="5.5078163043929296"/>
    <n v="3752.3979182047501"/>
    <x v="80"/>
    <x v="134"/>
  </r>
  <r>
    <n v="11165"/>
    <s v="7669 - 7915"/>
    <n v="12847"/>
    <n v="12898"/>
    <n v="45"/>
    <n v="6748.0422416445699"/>
    <n v="5.5764527090449203"/>
    <n v="3775.18613359853"/>
    <x v="80"/>
    <x v="135"/>
  </r>
  <r>
    <n v="11166"/>
    <s v="7669 - 7608"/>
    <n v="12847"/>
    <n v="12835"/>
    <n v="46"/>
    <n v="7012.1379212505699"/>
    <n v="5.9776176417032696"/>
    <n v="6035.0865682270196"/>
    <x v="80"/>
    <x v="7"/>
  </r>
  <r>
    <n v="11167"/>
    <s v="7669 - 7674"/>
    <n v="12847"/>
    <n v="12852"/>
    <n v="47"/>
    <n v="7196.1178567068901"/>
    <n v="5.7889408173615298"/>
    <n v="4793.7170594735599"/>
    <x v="80"/>
    <x v="18"/>
  </r>
  <r>
    <n v="11168"/>
    <s v="7669 - 7675"/>
    <n v="12847"/>
    <n v="12853"/>
    <n v="48"/>
    <n v="7422.1178146517304"/>
    <n v="6.1293956374085399"/>
    <n v="5859.13411075357"/>
    <x v="80"/>
    <x v="14"/>
  </r>
  <r>
    <n v="11169"/>
    <s v="7669 - 7609"/>
    <n v="12847"/>
    <n v="12836"/>
    <n v="49"/>
    <n v="7959.0750568919102"/>
    <n v="6.5639155381810896"/>
    <n v="6963.9812039121498"/>
    <x v="80"/>
    <x v="1"/>
  </r>
  <r>
    <n v="11170"/>
    <s v="7669 - 7742"/>
    <n v="12847"/>
    <n v="12869"/>
    <n v="50"/>
    <n v="7981.3366247519798"/>
    <n v="6.4724356092803603"/>
    <n v="5891.0137109130401"/>
    <x v="80"/>
    <x v="28"/>
  </r>
  <r>
    <n v="11171"/>
    <s v="7669 - 7673"/>
    <n v="12847"/>
    <n v="12851"/>
    <n v="51"/>
    <n v="8103.2132462059099"/>
    <n v="6.3968974326023398"/>
    <n v="3906.8443918920798"/>
    <x v="80"/>
    <x v="30"/>
  </r>
  <r>
    <n v="11172"/>
    <s v="7669 - 0"/>
    <n v="12847"/>
    <n v="12767"/>
    <n v="52"/>
    <n v="8309.6631323173806"/>
    <n v="6.7995020429678599"/>
    <n v="7865.6648698020299"/>
    <x v="80"/>
    <x v="0"/>
  </r>
  <r>
    <n v="11173"/>
    <s v="7669 - 7676"/>
    <n v="12847"/>
    <n v="12854"/>
    <n v="53"/>
    <n v="8398.7163834462299"/>
    <n v="7.1059942062030403"/>
    <n v="6737.5552607766704"/>
    <x v="80"/>
    <x v="6"/>
  </r>
  <r>
    <n v="11174"/>
    <s v="7669 - 7804"/>
    <n v="12847"/>
    <n v="12880"/>
    <n v="54"/>
    <n v="8936.1067822090208"/>
    <n v="7.1885132273731402"/>
    <n v="6246.0434691676101"/>
    <x v="80"/>
    <x v="36"/>
  </r>
  <r>
    <n v="11175"/>
    <s v="7669 - 7493"/>
    <n v="12847"/>
    <n v="12815"/>
    <n v="55"/>
    <n v="8959.9936866406806"/>
    <n v="7.5511541948346599"/>
    <n v="7271.9860123171602"/>
    <x v="80"/>
    <x v="3"/>
  </r>
  <r>
    <n v="11176"/>
    <s v="7669 - 7740"/>
    <n v="12847"/>
    <n v="12867"/>
    <n v="56"/>
    <n v="9060.2337338436391"/>
    <n v="7.76751155660045"/>
    <n v="3713.1775220685199"/>
    <x v="80"/>
    <x v="37"/>
  </r>
  <r>
    <n v="11177"/>
    <s v="7669 - 7805"/>
    <n v="12847"/>
    <n v="12881"/>
    <n v="57"/>
    <n v="9230.3902319665303"/>
    <n v="7.4092258146912702"/>
    <n v="6403.1383800496196"/>
    <x v="80"/>
    <x v="40"/>
  </r>
  <r>
    <n v="11178"/>
    <s v="7669 - 7743"/>
    <n v="12847"/>
    <n v="12870"/>
    <n v="58"/>
    <n v="9298.1505883021691"/>
    <n v="7.6835702211385604"/>
    <n v="6889.0055797675705"/>
    <x v="80"/>
    <x v="34"/>
  </r>
  <r>
    <n v="11179"/>
    <s v="7669 - 7741"/>
    <n v="12847"/>
    <n v="12868"/>
    <n v="59"/>
    <n v="9430.91639025121"/>
    <n v="7.8201378967579798"/>
    <n v="5034.4341406332896"/>
    <x v="80"/>
    <x v="43"/>
  </r>
  <r>
    <n v="11180"/>
    <s v="7669 - 7803"/>
    <n v="12847"/>
    <n v="12879"/>
    <n v="60"/>
    <n v="9685.5949806644203"/>
    <n v="8.0710146135008092"/>
    <n v="4827.5323986904796"/>
    <x v="80"/>
    <x v="45"/>
  </r>
  <r>
    <n v="11181"/>
    <s v="7669 - 7428"/>
    <n v="12847"/>
    <n v="12806"/>
    <n v="61"/>
    <n v="9691.8398549640206"/>
    <n v="8.2830003631579991"/>
    <n v="7283.58061147848"/>
    <x v="80"/>
    <x v="9"/>
  </r>
  <r>
    <n v="11182"/>
    <s v="7669 - 7677"/>
    <n v="12847"/>
    <n v="12855"/>
    <n v="62"/>
    <n v="9770.7698269643097"/>
    <n v="7.81451051093961"/>
    <n v="8170.3447645099704"/>
    <x v="80"/>
    <x v="4"/>
  </r>
  <r>
    <n v="11183"/>
    <s v="7669 - 7855"/>
    <n v="12847"/>
    <n v="12891"/>
    <n v="63"/>
    <n v="9933.5745105718997"/>
    <n v="7.9366140236453004"/>
    <n v="6781.3262353287901"/>
    <x v="80"/>
    <x v="49"/>
  </r>
  <r>
    <n v="11184"/>
    <s v="7669 - 7739"/>
    <n v="12847"/>
    <n v="12866"/>
    <n v="64"/>
    <n v="9996.6727377879997"/>
    <n v="8.7039505605448095"/>
    <n v="2838.0869462198398"/>
    <x v="80"/>
    <x v="51"/>
  </r>
  <r>
    <n v="11185"/>
    <s v="7669 - 7610"/>
    <n v="12847"/>
    <n v="12837"/>
    <n v="65"/>
    <n v="10071.981621094101"/>
    <n v="8.3038280500335393"/>
    <n v="8887.9483069347407"/>
    <x v="80"/>
    <x v="5"/>
  </r>
  <r>
    <n v="11186"/>
    <s v="7669 - 7806"/>
    <n v="12847"/>
    <n v="12882"/>
    <n v="66"/>
    <n v="10163.0277906675"/>
    <n v="8.5484474235038697"/>
    <n v="7730.2045116683703"/>
    <x v="80"/>
    <x v="22"/>
  </r>
  <r>
    <n v="11187"/>
    <s v="7669 - 7856"/>
    <n v="12847"/>
    <n v="12892"/>
    <n v="67"/>
    <n v="10204.047825780801"/>
    <n v="8.1394690100519593"/>
    <n v="6953.6691372700498"/>
    <x v="80"/>
    <x v="52"/>
  </r>
  <r>
    <n v="11188"/>
    <s v="7669 - 7678"/>
    <n v="12847"/>
    <n v="12856"/>
    <n v="68"/>
    <n v="10297.850951812199"/>
    <n v="8.2098213545755101"/>
    <n v="8424.1546028770099"/>
    <x v="80"/>
    <x v="8"/>
  </r>
  <r>
    <n v="11189"/>
    <s v="7669 - 7744"/>
    <n v="12847"/>
    <n v="12871"/>
    <n v="69"/>
    <n v="10305.615730403701"/>
    <n v="8.6910353632400597"/>
    <n v="7868.0435392605305"/>
    <x v="80"/>
    <x v="21"/>
  </r>
  <r>
    <n v="11190"/>
    <s v="7669 - 7802"/>
    <n v="12847"/>
    <n v="12878"/>
    <n v="70"/>
    <n v="10610.9859162577"/>
    <n v="8.9964055490941099"/>
    <n v="3986.83756747803"/>
    <x v="80"/>
    <x v="62"/>
  </r>
  <r>
    <n v="11191"/>
    <s v="7669 - 7427"/>
    <n v="12847"/>
    <n v="12805"/>
    <n v="71"/>
    <n v="10676.746311958599"/>
    <n v="9.2679068201525503"/>
    <n v="6335.8540248740801"/>
    <x v="80"/>
    <x v="15"/>
  </r>
  <r>
    <n v="11192"/>
    <s v="7669 - 7919"/>
    <n v="12847"/>
    <n v="12901"/>
    <n v="72"/>
    <n v="10930.2452619547"/>
    <n v="8.6841170871824094"/>
    <n v="7448.44801534002"/>
    <x v="80"/>
    <x v="70"/>
  </r>
  <r>
    <n v="11193"/>
    <s v="7669 - 7611"/>
    <n v="12847"/>
    <n v="12838"/>
    <n v="73"/>
    <n v="11030.8626321432"/>
    <n v="9.2627090610826102"/>
    <n v="9392.2660957344906"/>
    <x v="80"/>
    <x v="11"/>
  </r>
  <r>
    <n v="11194"/>
    <s v="7669 - 7920"/>
    <n v="12847"/>
    <n v="12902"/>
    <n v="74"/>
    <n v="11136.213121315401"/>
    <n v="8.8385929817029307"/>
    <n v="7579.39813829792"/>
    <x v="80"/>
    <x v="72"/>
  </r>
  <r>
    <n v="11195"/>
    <s v="7669 - 7745"/>
    <n v="12847"/>
    <n v="12872"/>
    <n v="75"/>
    <n v="11147.6746004796"/>
    <n v="8.8471890910761104"/>
    <n v="8884.0889376331706"/>
    <x v="80"/>
    <x v="13"/>
  </r>
  <r>
    <n v="11196"/>
    <s v="7669 - 7801"/>
    <n v="12847"/>
    <n v="12877"/>
    <n v="76"/>
    <n v="11281.310122500499"/>
    <n v="9.9885879452572706"/>
    <n v="3149.2264068147801"/>
    <x v="80"/>
    <x v="74"/>
  </r>
  <r>
    <n v="11197"/>
    <s v="7669 - 7853"/>
    <n v="12847"/>
    <n v="12889"/>
    <n v="77"/>
    <n v="11469.176058766399"/>
    <n v="10.1764538815232"/>
    <n v="4310.7758571295899"/>
    <x v="80"/>
    <x v="77"/>
  </r>
  <r>
    <n v="11198"/>
    <s v="7669 - 7854"/>
    <n v="12847"/>
    <n v="12890"/>
    <n v="78"/>
    <n v="11469.176058766399"/>
    <n v="10.1764538815232"/>
    <n v="4310.7758571295899"/>
    <x v="80"/>
    <x v="78"/>
  </r>
  <r>
    <n v="11199"/>
    <s v="7669 - 7492"/>
    <n v="12847"/>
    <n v="12814"/>
    <n v="79"/>
    <n v="11549.931796135899"/>
    <n v="10.1410923043299"/>
    <n v="5502.5098383783397"/>
    <x v="80"/>
    <x v="26"/>
  </r>
  <r>
    <n v="11200"/>
    <s v="7669 - 7746"/>
    <n v="12847"/>
    <n v="12873"/>
    <n v="80"/>
    <n v="11779.4039763606"/>
    <n v="9.5254937606549905"/>
    <n v="9495.1841084989901"/>
    <x v="80"/>
    <x v="20"/>
  </r>
  <r>
    <n v="11201"/>
    <s v="7669 - 7679"/>
    <n v="12847"/>
    <n v="12857"/>
    <n v="81"/>
    <n v="11943.5551385284"/>
    <n v="10.1754015674678"/>
    <n v="9692.6634663869609"/>
    <x v="80"/>
    <x v="16"/>
  </r>
  <r>
    <n v="11202"/>
    <s v="7669 - 7981"/>
    <n v="12847"/>
    <n v="12905"/>
    <n v="82"/>
    <n v="12128.337795405499"/>
    <n v="9.5826864872704896"/>
    <n v="8278.0789867934709"/>
    <x v="80"/>
    <x v="86"/>
  </r>
  <r>
    <n v="11203"/>
    <s v="7669 - 7807"/>
    <n v="12847"/>
    <n v="12883"/>
    <n v="83"/>
    <n v="12129.3971089678"/>
    <n v="9.5834809724422492"/>
    <n v="9343.7532010288396"/>
    <x v="80"/>
    <x v="23"/>
  </r>
  <r>
    <n v="11204"/>
    <s v="7669 - 7306"/>
    <n v="12847"/>
    <n v="12788"/>
    <n v="84"/>
    <n v="12250.9265644231"/>
    <n v="10.7407654750736"/>
    <n v="8641.3262597005996"/>
    <x v="80"/>
    <x v="25"/>
  </r>
  <r>
    <n v="11205"/>
    <s v="7669 - 7852"/>
    <n v="12847"/>
    <n v="12888"/>
    <n v="85"/>
    <n v="12254.073745993101"/>
    <n v="10.961351568749899"/>
    <n v="3818.8378123765801"/>
    <x v="80"/>
    <x v="87"/>
  </r>
  <r>
    <n v="11206"/>
    <s v="7669 - 7554"/>
    <n v="12847"/>
    <n v="12827"/>
    <n v="86"/>
    <n v="12279.026419988601"/>
    <n v="10.5108728489281"/>
    <n v="11041.847327747801"/>
    <x v="80"/>
    <x v="19"/>
  </r>
  <r>
    <n v="11207"/>
    <s v="7669 - 7368"/>
    <n v="12847"/>
    <n v="12799"/>
    <n v="87"/>
    <n v="12413.128427219001"/>
    <n v="10.8027039159987"/>
    <n v="8193.3753851862202"/>
    <x v="80"/>
    <x v="27"/>
  </r>
  <r>
    <n v="11208"/>
    <s v="7669 - 7851"/>
    <n v="12847"/>
    <n v="12887"/>
    <n v="88"/>
    <n v="12638.2107318623"/>
    <n v="11.3454885546191"/>
    <n v="3604.7271917807402"/>
    <x v="80"/>
    <x v="90"/>
  </r>
  <r>
    <n v="11209"/>
    <s v="7669 - 7612"/>
    <n v="12847"/>
    <n v="12839"/>
    <n v="89"/>
    <n v="12649.8359267654"/>
    <n v="10.8816823557048"/>
    <n v="10590.1057666696"/>
    <x v="80"/>
    <x v="24"/>
  </r>
  <r>
    <n v="11210"/>
    <s v="7669 - 7305"/>
    <n v="12847"/>
    <n v="12787"/>
    <n v="90"/>
    <n v="12889.2359349282"/>
    <n v="11.3790748455787"/>
    <n v="8046.5715216665703"/>
    <x v="80"/>
    <x v="31"/>
  </r>
  <r>
    <n v="11211"/>
    <s v="7669 - 7858"/>
    <n v="12847"/>
    <n v="12893"/>
    <n v="91"/>
    <n v="12905.571088152499"/>
    <n v="10.1656114568307"/>
    <n v="9715.3728587532896"/>
    <x v="80"/>
    <x v="32"/>
  </r>
  <r>
    <n v="11212"/>
    <s v="7669 - 7916"/>
    <n v="12847"/>
    <n v="12899"/>
    <n v="92"/>
    <n v="12968.252063926"/>
    <n v="11.675529886682799"/>
    <n v="4723.1697720285001"/>
    <x v="80"/>
    <x v="94"/>
  </r>
  <r>
    <n v="11213"/>
    <s v="7669 - 7917"/>
    <n v="12847"/>
    <n v="12900"/>
    <n v="93"/>
    <n v="13144.274778217799"/>
    <n v="11.8515526009746"/>
    <n v="4891.44817190709"/>
    <x v="80"/>
    <x v="98"/>
  </r>
  <r>
    <n v="11214"/>
    <s v="7669 - 7367"/>
    <n v="12847"/>
    <n v="12798"/>
    <n v="94"/>
    <n v="13172.442643541601"/>
    <n v="11.2734026225838"/>
    <n v="7241.2486720771203"/>
    <x v="80"/>
    <x v="35"/>
  </r>
  <r>
    <n v="11215"/>
    <s v="7669 - 7680"/>
    <n v="12847"/>
    <n v="12858"/>
    <n v="95"/>
    <n v="13353.574865257"/>
    <n v="11.0996646495514"/>
    <n v="10838.0459390261"/>
    <x v="80"/>
    <x v="33"/>
  </r>
  <r>
    <n v="11216"/>
    <s v="7669 - 7251"/>
    <n v="12847"/>
    <n v="12779"/>
    <n v="96"/>
    <n v="13591.501144001901"/>
    <n v="12.081340054652401"/>
    <n v="9260.9702695378601"/>
    <x v="80"/>
    <x v="38"/>
  </r>
  <r>
    <n v="11217"/>
    <s v="7669 - 7304"/>
    <n v="12847"/>
    <n v="12786"/>
    <n v="97"/>
    <n v="13758.504346387601"/>
    <n v="11.712948899718301"/>
    <n v="6725.5050515599996"/>
    <x v="80"/>
    <x v="41"/>
  </r>
  <r>
    <n v="11218"/>
    <s v="7669 - 7366"/>
    <n v="12847"/>
    <n v="12797"/>
    <n v="98"/>
    <n v="14115.096437527"/>
    <n v="11.9803929680729"/>
    <n v="6420.0455442041903"/>
    <x v="80"/>
    <x v="44"/>
  </r>
  <r>
    <n v="11219"/>
    <s v="7669 - 7613"/>
    <n v="12847"/>
    <n v="12840"/>
    <n v="99"/>
    <n v="14155.241876882799"/>
    <n v="10.5661483183487"/>
    <n v="11865.152107826099"/>
    <x v="80"/>
    <x v="39"/>
  </r>
  <r>
    <n v="11220"/>
    <s v="7669 - 7977"/>
    <n v="12847"/>
    <n v="12904"/>
    <n v="100"/>
    <n v="14163.458228015401"/>
    <n v="12.8707360507722"/>
    <n v="5225.1058589330496"/>
    <x v="80"/>
    <x v="107"/>
  </r>
  <r>
    <n v="11221"/>
    <s v="7669 - 7307"/>
    <n v="12847"/>
    <n v="12789"/>
    <n v="101"/>
    <n v="14258.9981900453"/>
    <n v="11.401041550572801"/>
    <n v="12030.8764438539"/>
    <x v="80"/>
    <x v="46"/>
  </r>
  <r>
    <n v="11222"/>
    <s v="7669 - 7190"/>
    <n v="12847"/>
    <n v="12774"/>
    <n v="102"/>
    <n v="14349.521170690199"/>
    <n v="12.839360081340701"/>
    <n v="9953.5206529659699"/>
    <x v="80"/>
    <x v="47"/>
  </r>
  <r>
    <n v="11223"/>
    <s v="7669 - 7308"/>
    <n v="12847"/>
    <n v="12790"/>
    <n v="103"/>
    <n v="14355.6766094142"/>
    <n v="11.4977199699417"/>
    <n v="12596.329237052199"/>
    <x v="80"/>
    <x v="48"/>
  </r>
  <r>
    <n v="11224"/>
    <s v="7669 - 7365"/>
    <n v="12847"/>
    <n v="12796"/>
    <n v="104"/>
    <n v="15026.3780899548"/>
    <n v="12.663854207393699"/>
    <n v="5667.8288179906604"/>
    <x v="80"/>
    <x v="60"/>
  </r>
  <r>
    <n v="11225"/>
    <s v="7669 - 7252"/>
    <n v="12847"/>
    <n v="12780"/>
    <n v="105"/>
    <n v="15168.5777029118"/>
    <n v="12.310621063439299"/>
    <n v="12202.784822949199"/>
    <x v="80"/>
    <x v="63"/>
  </r>
  <r>
    <n v="11226"/>
    <s v="7669 - 7364"/>
    <n v="12847"/>
    <n v="12795"/>
    <n v="106"/>
    <n v="15169.161243603399"/>
    <n v="12.7709415726301"/>
    <n v="5551.5041962014802"/>
    <x v="80"/>
    <x v="64"/>
  </r>
  <r>
    <n v="11227"/>
    <s v="7669 - 7425"/>
    <n v="12847"/>
    <n v="12803"/>
    <n v="107"/>
    <n v="15169.161243603399"/>
    <n v="12.7709415726301"/>
    <n v="5551.5041962014802"/>
    <x v="80"/>
    <x v="65"/>
  </r>
  <r>
    <n v="11228"/>
    <s v="7669 - 7426"/>
    <n v="12847"/>
    <n v="12804"/>
    <n v="108"/>
    <n v="15169.161243603399"/>
    <n v="12.7709415726301"/>
    <n v="5551.5041962014802"/>
    <x v="80"/>
    <x v="66"/>
  </r>
  <r>
    <n v="11229"/>
    <s v="7669 - 7490"/>
    <n v="12847"/>
    <n v="12812"/>
    <n v="109"/>
    <n v="15169.161243603399"/>
    <n v="12.7709415726301"/>
    <n v="5551.5041962014802"/>
    <x v="80"/>
    <x v="67"/>
  </r>
  <r>
    <n v="11230"/>
    <s v="7669 - 7491"/>
    <n v="12847"/>
    <n v="12813"/>
    <n v="110"/>
    <n v="15169.161243603399"/>
    <n v="12.7709415726301"/>
    <n v="5551.5041962014802"/>
    <x v="80"/>
    <x v="68"/>
  </r>
  <r>
    <n v="11231"/>
    <s v="7669 - 7253"/>
    <n v="12847"/>
    <n v="12781"/>
    <n v="111"/>
    <n v="15473.548275617901"/>
    <n v="12.398892725406499"/>
    <n v="12991.226710438999"/>
    <x v="80"/>
    <x v="71"/>
  </r>
  <r>
    <n v="11232"/>
    <s v="7669 - 7254"/>
    <n v="12847"/>
    <n v="12782"/>
    <n v="112"/>
    <n v="15919.2528891322"/>
    <n v="13.0612962496597"/>
    <n v="14014.4284391129"/>
    <x v="80"/>
    <x v="76"/>
  </r>
  <r>
    <n v="11233"/>
    <s v="7669 - 7369"/>
    <n v="12847"/>
    <n v="12800"/>
    <n v="113"/>
    <n v="16024.604089235499"/>
    <n v="12.504886207643001"/>
    <n v="15778.9961813223"/>
    <x v="80"/>
    <x v="80"/>
  </r>
  <r>
    <n v="11234"/>
    <s v="7669 - 7614"/>
    <n v="12847"/>
    <n v="12841"/>
    <n v="114"/>
    <n v="16357.1369206854"/>
    <n v="14.1032267049798"/>
    <n v="13772.5333647896"/>
    <x v="80"/>
    <x v="75"/>
  </r>
  <r>
    <n v="11235"/>
    <s v="7669 - 7309"/>
    <n v="12847"/>
    <n v="12791"/>
    <n v="115"/>
    <n v="16454.938673303201"/>
    <n v="13.190532826341"/>
    <n v="15262.0604076441"/>
    <x v="80"/>
    <x v="83"/>
  </r>
  <r>
    <n v="11236"/>
    <s v="7669 - 7370"/>
    <n v="12847"/>
    <n v="12801"/>
    <n v="116"/>
    <n v="16820.649243971198"/>
    <n v="13.101920073694799"/>
    <n v="16557.833154990101"/>
    <x v="80"/>
    <x v="88"/>
  </r>
  <r>
    <n v="11237"/>
    <s v="7669 - 7494"/>
    <n v="12847"/>
    <n v="12816"/>
    <n v="117"/>
    <n v="17020.134485938099"/>
    <n v="14.5388299674614"/>
    <n v="15341.458290107899"/>
    <x v="80"/>
    <x v="84"/>
  </r>
  <r>
    <n v="11238"/>
    <s v="7669 - 7429"/>
    <n v="12847"/>
    <n v="12807"/>
    <n v="118"/>
    <n v="17424.627623088301"/>
    <n v="14.1828077481692"/>
    <n v="16316.392131070599"/>
    <x v="80"/>
    <x v="89"/>
  </r>
  <r>
    <n v="11239"/>
    <s v="7669 - 7310"/>
    <n v="12847"/>
    <n v="12792"/>
    <n v="119"/>
    <n v="17436.478125720099"/>
    <n v="14.1720722787579"/>
    <n v="16223.530784684001"/>
    <x v="80"/>
    <x v="95"/>
  </r>
  <r>
    <n v="11240"/>
    <s v="7669 - 7311"/>
    <n v="12847"/>
    <n v="12793"/>
    <n v="120"/>
    <n v="17590.310978714799"/>
    <n v="13.6791663747525"/>
    <n v="17227.326131704998"/>
    <x v="80"/>
    <x v="96"/>
  </r>
  <r>
    <n v="11241"/>
    <s v="7669 - 7555"/>
    <n v="12847"/>
    <n v="12828"/>
    <n v="121"/>
    <n v="17610.659647053799"/>
    <n v="15.3567494313482"/>
    <n v="15016.710217453499"/>
    <x v="80"/>
    <x v="92"/>
  </r>
  <r>
    <n v="11242"/>
    <s v="7669 - 7255"/>
    <n v="12847"/>
    <n v="12783"/>
    <n v="122"/>
    <n v="17647.607815776701"/>
    <n v="14.383201968814401"/>
    <n v="16429.433413659601"/>
    <x v="80"/>
    <x v="99"/>
  </r>
  <r>
    <n v="11243"/>
    <s v="7669 - 7191"/>
    <n v="12847"/>
    <n v="12775"/>
    <n v="123"/>
    <n v="17687.873138275099"/>
    <n v="14.659975493633899"/>
    <n v="14609.581040642401"/>
    <x v="80"/>
    <x v="100"/>
  </r>
  <r>
    <n v="11244"/>
    <s v="7669 - 7495"/>
    <n v="12847"/>
    <n v="12817"/>
    <n v="124"/>
    <n v="18297.058762028399"/>
    <n v="15.0552388871094"/>
    <n v="16233.9789884949"/>
    <x v="80"/>
    <x v="101"/>
  </r>
  <r>
    <n v="11245"/>
    <s v="7669 - 7312"/>
    <n v="12847"/>
    <n v="12794"/>
    <n v="125"/>
    <n v="18343.534837883599"/>
    <n v="14.4369952530223"/>
    <n v="17989.759095230202"/>
    <x v="80"/>
    <x v="103"/>
  </r>
  <r>
    <n v="11246"/>
    <s v="7669 - 7371"/>
    <n v="12847"/>
    <n v="12802"/>
    <n v="126"/>
    <n v="18441.4358025398"/>
    <n v="14.6778929572378"/>
    <n v="17572.577452703899"/>
    <x v="80"/>
    <x v="102"/>
  </r>
  <r>
    <n v="11247"/>
    <s v="7669 - 7256"/>
    <n v="12847"/>
    <n v="12784"/>
    <n v="127"/>
    <n v="18594.047840117801"/>
    <n v="15.3296419931555"/>
    <n v="17350.4835588469"/>
    <x v="80"/>
    <x v="106"/>
  </r>
  <r>
    <n v="11248"/>
    <s v="7669 - 7430"/>
    <n v="12847"/>
    <n v="12808"/>
    <n v="128"/>
    <n v="18936.343942742002"/>
    <n v="15.694524067822901"/>
    <n v="17402.035249081098"/>
    <x v="80"/>
    <x v="104"/>
  </r>
  <r>
    <n v="11249"/>
    <s v="7669 - 7192"/>
    <n v="12847"/>
    <n v="12776"/>
    <n v="129"/>
    <n v="19210.957212121801"/>
    <n v="16.3530005726493"/>
    <n v="17135.575295836599"/>
    <x v="80"/>
    <x v="112"/>
  </r>
  <r>
    <n v="11250"/>
    <s v="7669 - 7129"/>
    <n v="12847"/>
    <n v="12771"/>
    <n v="130"/>
    <n v="19307.9721390411"/>
    <n v="16.4500154995686"/>
    <n v="17223.666294909901"/>
    <x v="80"/>
    <x v="113"/>
  </r>
  <r>
    <n v="11251"/>
    <s v="7669 - 7065"/>
    <n v="12847"/>
    <n v="12769"/>
    <n v="131"/>
    <n v="19642.5196451267"/>
    <n v="16.397959428938702"/>
    <n v="17256.174088080301"/>
    <x v="80"/>
    <x v="115"/>
  </r>
  <r>
    <n v="11252"/>
    <s v="7669 - 7431"/>
    <n v="12847"/>
    <n v="12809"/>
    <n v="132"/>
    <n v="19711.507455191699"/>
    <n v="15.6488703475455"/>
    <n v="18409.3039157206"/>
    <x v="80"/>
    <x v="110"/>
  </r>
  <r>
    <n v="11253"/>
    <s v="7669 - 7257"/>
    <n v="12847"/>
    <n v="12785"/>
    <n v="133"/>
    <n v="19891.031608327401"/>
    <n v="15.404706846961901"/>
    <n v="19288.111856346099"/>
    <x v="80"/>
    <x v="117"/>
  </r>
  <r>
    <n v="11254"/>
    <s v="7669 - 7193"/>
    <n v="12847"/>
    <n v="12777"/>
    <n v="134"/>
    <n v="20209.352583709799"/>
    <n v="17.3513959442373"/>
    <n v="18044.214385746302"/>
    <x v="80"/>
    <x v="119"/>
  </r>
  <r>
    <n v="11255"/>
    <s v="7669 - 7194"/>
    <n v="12847"/>
    <n v="12778"/>
    <n v="135"/>
    <n v="20287.365667298898"/>
    <n v="16.011707056513799"/>
    <n v="18607.920428605001"/>
    <x v="80"/>
    <x v="120"/>
  </r>
  <r>
    <n v="11256"/>
    <s v="7669 - 7066"/>
    <n v="12847"/>
    <n v="12770"/>
    <n v="136"/>
    <n v="20316.480997970899"/>
    <n v="16.903430443571899"/>
    <n v="17893.1128516219"/>
    <x v="80"/>
    <x v="121"/>
  </r>
  <r>
    <n v="11257"/>
    <s v="7669 - 6996"/>
    <n v="12847"/>
    <n v="12768"/>
    <n v="137"/>
    <n v="21212.8114209628"/>
    <n v="17.575678260815799"/>
    <n v="18699.898778694998"/>
    <x v="80"/>
    <x v="130"/>
  </r>
  <r>
    <n v="11258"/>
    <s v="7669 - 7131"/>
    <n v="12847"/>
    <n v="12773"/>
    <n v="138"/>
    <n v="21267.9295525036"/>
    <n v="16.992270941718399"/>
    <n v="18844.132764419701"/>
    <x v="80"/>
    <x v="132"/>
  </r>
  <r>
    <n v="11259"/>
    <s v="7669 - 7130"/>
    <n v="12847"/>
    <n v="12772"/>
    <n v="139"/>
    <n v="21621.779035508502"/>
    <n v="17.346120424723399"/>
    <n v="18870.9349638487"/>
    <x v="80"/>
    <x v="137"/>
  </r>
  <r>
    <n v="11260"/>
    <s v="7670 - 7670"/>
    <n v="12848"/>
    <n v="12848"/>
    <n v="1"/>
    <n v="0"/>
    <n v="0"/>
    <n v="0"/>
    <x v="81"/>
    <x v="61"/>
  </r>
  <r>
    <n v="11261"/>
    <s v="7670 - 7605"/>
    <n v="12848"/>
    <n v="12832"/>
    <n v="2"/>
    <n v="535.40628990814002"/>
    <n v="0.53540628990813899"/>
    <n v="535.04293765629495"/>
    <x v="81"/>
    <x v="73"/>
  </r>
  <r>
    <n v="11262"/>
    <s v="7670 - 7669"/>
    <n v="12848"/>
    <n v="12847"/>
    <n v="3"/>
    <n v="908.93898238432098"/>
    <n v="0.90893898238431903"/>
    <n v="908.55938172778394"/>
    <x v="81"/>
    <x v="79"/>
  </r>
  <r>
    <n v="11263"/>
    <s v="7670 - 7671"/>
    <n v="12848"/>
    <n v="12849"/>
    <n v="4"/>
    <n v="1457.4189240762901"/>
    <n v="1.3522625881775101"/>
    <n v="1035.7436746727201"/>
    <x v="81"/>
    <x v="50"/>
  </r>
  <r>
    <n v="11264"/>
    <s v="7670 - 7604"/>
    <n v="12848"/>
    <n v="12831"/>
    <n v="5"/>
    <n v="1458.2643577871299"/>
    <n v="1.4582643577871199"/>
    <n v="1342.0332511829799"/>
    <x v="81"/>
    <x v="85"/>
  </r>
  <r>
    <n v="11265"/>
    <s v="7670 - 7606"/>
    <n v="12848"/>
    <n v="12833"/>
    <n v="6"/>
    <n v="1880.6893825318"/>
    <n v="1.8806893825318001"/>
    <n v="1440.6898867018799"/>
    <x v="81"/>
    <x v="54"/>
  </r>
  <r>
    <n v="11266"/>
    <s v="7670 - 7488"/>
    <n v="12848"/>
    <n v="12810"/>
    <n v="7"/>
    <n v="1941.1380595409501"/>
    <n v="1.94113805954095"/>
    <n v="1484.7238175984101"/>
    <x v="81"/>
    <x v="55"/>
  </r>
  <r>
    <n v="11267"/>
    <s v="7670 - 7489"/>
    <n v="12848"/>
    <n v="12811"/>
    <n v="8"/>
    <n v="1941.1380595409501"/>
    <n v="1.94113805954095"/>
    <n v="1484.7238175984101"/>
    <x v="81"/>
    <x v="56"/>
  </r>
  <r>
    <n v="11268"/>
    <s v="7670 - 7547"/>
    <n v="12848"/>
    <n v="12820"/>
    <n v="9"/>
    <n v="1941.1380595409501"/>
    <n v="1.94113805954095"/>
    <n v="1484.7238175984101"/>
    <x v="81"/>
    <x v="57"/>
  </r>
  <r>
    <n v="11269"/>
    <s v="7670 - 7548"/>
    <n v="12848"/>
    <n v="12821"/>
    <n v="10"/>
    <n v="1941.1380595409501"/>
    <n v="1.94113805954095"/>
    <n v="1484.7238175984101"/>
    <x v="81"/>
    <x v="58"/>
  </r>
  <r>
    <n v="11270"/>
    <s v="7670 - 7549"/>
    <n v="12848"/>
    <n v="12822"/>
    <n v="11"/>
    <n v="1941.1380595409501"/>
    <n v="1.94113805954095"/>
    <n v="1484.7238175984101"/>
    <x v="81"/>
    <x v="59"/>
  </r>
  <r>
    <n v="11271"/>
    <s v="7670 - 7736"/>
    <n v="12848"/>
    <n v="12863"/>
    <n v="12"/>
    <n v="2052.9330623589199"/>
    <n v="1.9799937398545"/>
    <n v="1247.5396969537001"/>
    <x v="81"/>
    <x v="91"/>
  </r>
  <r>
    <n v="11272"/>
    <s v="7670 - 7668"/>
    <n v="12848"/>
    <n v="12846"/>
    <n v="13"/>
    <n v="2271.1531467433301"/>
    <n v="2.2081819779155398"/>
    <n v="2073.4928712339802"/>
    <x v="81"/>
    <x v="93"/>
  </r>
  <r>
    <n v="11273"/>
    <s v="7670 - 7672"/>
    <n v="12848"/>
    <n v="12850"/>
    <n v="14"/>
    <n v="2473.1157707736202"/>
    <n v="2.3461943000145502"/>
    <n v="1965.68792128255"/>
    <x v="81"/>
    <x v="42"/>
  </r>
  <r>
    <n v="11274"/>
    <s v="7670 - 7735"/>
    <n v="12848"/>
    <n v="12862"/>
    <n v="15"/>
    <n v="2534.5716517793398"/>
    <n v="2.53457165177934"/>
    <n v="2224.9116084553798"/>
    <x v="81"/>
    <x v="97"/>
  </r>
  <r>
    <n v="11275"/>
    <s v="7670 - 7550"/>
    <n v="12848"/>
    <n v="12823"/>
    <n v="16"/>
    <n v="2582.1556200535701"/>
    <n v="2.1958151101604702"/>
    <n v="2536.9420018160999"/>
    <x v="81"/>
    <x v="29"/>
  </r>
  <r>
    <n v="11276"/>
    <s v="7670 - 7737"/>
    <n v="12848"/>
    <n v="12864"/>
    <n v="17"/>
    <n v="3047.65297015137"/>
    <n v="2.7260336706988402"/>
    <n v="583.45464917156903"/>
    <x v="81"/>
    <x v="82"/>
  </r>
  <r>
    <n v="11277"/>
    <s v="7670 - 7734"/>
    <n v="12848"/>
    <n v="12861"/>
    <n v="18"/>
    <n v="3381.5770382907499"/>
    <n v="3.04099989657611"/>
    <n v="3156.0082202078502"/>
    <x v="81"/>
    <x v="105"/>
  </r>
  <r>
    <n v="11278"/>
    <s v="7670 - 7551"/>
    <n v="12848"/>
    <n v="12824"/>
    <n v="19"/>
    <n v="3431.0806299604001"/>
    <n v="2.8325088675905898"/>
    <n v="3341.73257321956"/>
    <x v="81"/>
    <x v="17"/>
  </r>
  <r>
    <n v="11279"/>
    <s v="7670 - 7667"/>
    <n v="12848"/>
    <n v="12845"/>
    <n v="20"/>
    <n v="4055.62640769267"/>
    <n v="3.4209969608852902"/>
    <n v="3290.9555388721801"/>
    <x v="81"/>
    <x v="109"/>
  </r>
  <r>
    <n v="11280"/>
    <s v="7670 - 7552"/>
    <n v="12848"/>
    <n v="12825"/>
    <n v="21"/>
    <n v="4439.8081021278804"/>
    <n v="3.5890544717162101"/>
    <n v="4314.9100573260203"/>
    <x v="81"/>
    <x v="10"/>
  </r>
  <r>
    <n v="11281"/>
    <s v="7670 - 7546"/>
    <n v="12848"/>
    <n v="12819"/>
    <n v="22"/>
    <n v="4529.9747097551999"/>
    <n v="3.7056059421228"/>
    <n v="3620.8308210671298"/>
    <x v="81"/>
    <x v="114"/>
  </r>
  <r>
    <n v="11282"/>
    <s v="7670 - 7666"/>
    <n v="12848"/>
    <n v="12844"/>
    <n v="23"/>
    <n v="4787.7571199300301"/>
    <n v="3.8630622871712599"/>
    <n v="3835.9224746534501"/>
    <x v="81"/>
    <x v="116"/>
  </r>
  <r>
    <n v="11283"/>
    <s v="7670 - 7607"/>
    <n v="12848"/>
    <n v="12834"/>
    <n v="24"/>
    <n v="4828.8047318516801"/>
    <n v="3.88080194400905"/>
    <n v="4357.2482375811496"/>
    <x v="81"/>
    <x v="12"/>
  </r>
  <r>
    <n v="11284"/>
    <s v="7670 - 7545"/>
    <n v="12848"/>
    <n v="12818"/>
    <n v="25"/>
    <n v="4996.6300040609103"/>
    <n v="3.9855991187062298"/>
    <n v="4016.85164504247"/>
    <x v="81"/>
    <x v="118"/>
  </r>
  <r>
    <n v="11285"/>
    <s v="7670 - 7848"/>
    <n v="12848"/>
    <n v="12884"/>
    <n v="26"/>
    <n v="5219.47392841693"/>
    <n v="4.5068599281318598"/>
    <n v="3489.0569698653699"/>
    <x v="81"/>
    <x v="108"/>
  </r>
  <r>
    <n v="11286"/>
    <s v="7670 - 7733"/>
    <n v="12848"/>
    <n v="12860"/>
    <n v="27"/>
    <n v="5254.5619164285399"/>
    <n v="4.4475452939071198"/>
    <n v="5001.32021607962"/>
    <x v="81"/>
    <x v="122"/>
  </r>
  <r>
    <n v="11287"/>
    <s v="7670 - 7603"/>
    <n v="12848"/>
    <n v="12830"/>
    <n v="28"/>
    <n v="5325.6672141416802"/>
    <n v="4.1830214447546901"/>
    <n v="4321.8726282979296"/>
    <x v="81"/>
    <x v="123"/>
  </r>
  <r>
    <n v="11288"/>
    <s v="7670 - 7849"/>
    <n v="12848"/>
    <n v="12885"/>
    <n v="29"/>
    <n v="5366.99471772159"/>
    <n v="4.5357731893618096"/>
    <n v="3706.8833753457898"/>
    <x v="81"/>
    <x v="111"/>
  </r>
  <r>
    <n v="11289"/>
    <s v="7670 - 7553"/>
    <n v="12848"/>
    <n v="12826"/>
    <n v="30"/>
    <n v="5453.6716860213301"/>
    <n v="4.3494521596362903"/>
    <n v="5313.9878148664902"/>
    <x v="81"/>
    <x v="2"/>
  </r>
  <r>
    <n v="11290"/>
    <s v="7670 - 7665"/>
    <n v="12848"/>
    <n v="12843"/>
    <n v="31"/>
    <n v="5989.3839411425297"/>
    <n v="4.99685507371494"/>
    <n v="4877.8186880154299"/>
    <x v="81"/>
    <x v="127"/>
  </r>
  <r>
    <n v="11291"/>
    <s v="7670 - 7608"/>
    <n v="12848"/>
    <n v="12835"/>
    <n v="32"/>
    <n v="6103.1989388662496"/>
    <n v="5.0686786593189499"/>
    <n v="5157.4737675302304"/>
    <x v="81"/>
    <x v="7"/>
  </r>
  <r>
    <n v="11292"/>
    <s v="7670 - 7664"/>
    <n v="12848"/>
    <n v="12842"/>
    <n v="33"/>
    <n v="6104.5790484191102"/>
    <n v="5.08325140417237"/>
    <n v="4914.3975828503399"/>
    <x v="81"/>
    <x v="128"/>
  </r>
  <r>
    <n v="11293"/>
    <s v="7670 - 7732"/>
    <n v="12848"/>
    <n v="12859"/>
    <n v="34"/>
    <n v="6142.06059771542"/>
    <n v="5.1131693048722804"/>
    <n v="5867.0009743683604"/>
    <x v="81"/>
    <x v="129"/>
  </r>
  <r>
    <n v="11294"/>
    <s v="7670 - 7602"/>
    <n v="12848"/>
    <n v="12829"/>
    <n v="35"/>
    <n v="6193.8368814492796"/>
    <n v="4.7067101440828099"/>
    <n v="5144.0089462228598"/>
    <x v="81"/>
    <x v="131"/>
  </r>
  <r>
    <n v="11295"/>
    <s v="7670 - 7674"/>
    <n v="12848"/>
    <n v="12852"/>
    <n v="36"/>
    <n v="6287.1788743225698"/>
    <n v="4.8800018349772101"/>
    <n v="3935.4551055469901"/>
    <x v="81"/>
    <x v="18"/>
  </r>
  <r>
    <n v="11296"/>
    <s v="7670 - 7799"/>
    <n v="12848"/>
    <n v="12875"/>
    <n v="37"/>
    <n v="6381.1941954653503"/>
    <n v="5.4686373872885801"/>
    <n v="1522.6627498994401"/>
    <x v="81"/>
    <x v="81"/>
  </r>
  <r>
    <n v="11297"/>
    <s v="7670 - 7675"/>
    <n v="12848"/>
    <n v="12853"/>
    <n v="38"/>
    <n v="6513.1788322674101"/>
    <n v="5.2204566550242202"/>
    <n v="5016.5337907501198"/>
    <x v="81"/>
    <x v="14"/>
  </r>
  <r>
    <n v="11298"/>
    <s v="7670 - 7913"/>
    <n v="12848"/>
    <n v="12896"/>
    <n v="39"/>
    <n v="6595.9909422108303"/>
    <n v="5.4244014096111801"/>
    <n v="4127.4540699432"/>
    <x v="81"/>
    <x v="124"/>
  </r>
  <r>
    <n v="11299"/>
    <s v="7670 - 7798"/>
    <n v="12848"/>
    <n v="12874"/>
    <n v="40"/>
    <n v="6640.53641572379"/>
    <n v="5.5237133376517402"/>
    <n v="6300.1371492314502"/>
    <x v="81"/>
    <x v="138"/>
  </r>
  <r>
    <n v="11300"/>
    <s v="7670 - 7912"/>
    <n v="12848"/>
    <n v="12895"/>
    <n v="41"/>
    <n v="6771.7047134436998"/>
    <n v="5.6022102803386904"/>
    <n v="4609.6359439366697"/>
    <x v="81"/>
    <x v="125"/>
  </r>
  <r>
    <n v="11301"/>
    <s v="7670 - 7911"/>
    <n v="12848"/>
    <n v="12894"/>
    <n v="42"/>
    <n v="7041.9834108081304"/>
    <n v="7.0419834108081201"/>
    <n v="5998.0716592880899"/>
    <x v="81"/>
    <x v="136"/>
  </r>
  <r>
    <n v="11302"/>
    <s v="7670 - 7609"/>
    <n v="12848"/>
    <n v="12836"/>
    <n v="43"/>
    <n v="7050.1360745075899"/>
    <n v="5.6549765557967699"/>
    <n v="6079.0335976511897"/>
    <x v="81"/>
    <x v="1"/>
  </r>
  <r>
    <n v="11303"/>
    <s v="7670 - 7742"/>
    <n v="12848"/>
    <n v="12869"/>
    <n v="44"/>
    <n v="7072.3976423676604"/>
    <n v="5.5634966268960397"/>
    <n v="5115.24489194138"/>
    <x v="81"/>
    <x v="28"/>
  </r>
  <r>
    <n v="11304"/>
    <s v="7670 - 7975"/>
    <n v="12848"/>
    <n v="12903"/>
    <n v="45"/>
    <n v="7192.6217315432496"/>
    <n v="5.6374821305957603"/>
    <n v="5016.84946164966"/>
    <x v="81"/>
    <x v="126"/>
  </r>
  <r>
    <n v="11305"/>
    <s v="7670 - 7673"/>
    <n v="12848"/>
    <n v="12851"/>
    <n v="46"/>
    <n v="7194.2742638215896"/>
    <n v="5.4879584502180201"/>
    <n v="3074.5336854003699"/>
    <x v="81"/>
    <x v="30"/>
  </r>
  <r>
    <n v="11306"/>
    <s v="7670 - 7800"/>
    <n v="12848"/>
    <n v="12876"/>
    <n v="47"/>
    <n v="7307.1516068537103"/>
    <n v="6.0242118341216004"/>
    <n v="1335.0262006748101"/>
    <x v="81"/>
    <x v="69"/>
  </r>
  <r>
    <n v="11307"/>
    <s v="7670 - 0"/>
    <n v="12848"/>
    <n v="12767"/>
    <n v="48"/>
    <n v="7400.7241499330603"/>
    <n v="5.8905630605835402"/>
    <n v="6962.4871818008596"/>
    <x v="81"/>
    <x v="0"/>
  </r>
  <r>
    <n v="11308"/>
    <s v="7670 - 7676"/>
    <n v="12848"/>
    <n v="12854"/>
    <n v="49"/>
    <n v="7489.7774010619096"/>
    <n v="6.1970552238187198"/>
    <n v="5872.9082615226398"/>
    <x v="81"/>
    <x v="6"/>
  </r>
  <r>
    <n v="11309"/>
    <s v="7670 - 7850"/>
    <n v="12848"/>
    <n v="12886"/>
    <n v="50"/>
    <n v="7553.4059883358996"/>
    <n v="6.3818164557362502"/>
    <n v="4032.10707047199"/>
    <x v="81"/>
    <x v="133"/>
  </r>
  <r>
    <n v="11310"/>
    <s v="7670 - 7738"/>
    <n v="12848"/>
    <n v="12865"/>
    <n v="51"/>
    <n v="7560.3395716560799"/>
    <n v="6.4273716419296703"/>
    <n v="1423.42269982531"/>
    <x v="81"/>
    <x v="53"/>
  </r>
  <r>
    <n v="11311"/>
    <s v="7670 - 7914"/>
    <n v="12848"/>
    <n v="12897"/>
    <n v="52"/>
    <n v="7588.3448193769"/>
    <n v="6.4167552867772502"/>
    <n v="4032.8785636519101"/>
    <x v="81"/>
    <x v="134"/>
  </r>
  <r>
    <n v="11312"/>
    <s v="7670 - 7915"/>
    <n v="12848"/>
    <n v="12898"/>
    <n v="53"/>
    <n v="7656.9812240288902"/>
    <n v="6.48539169142924"/>
    <n v="4040.8261543425901"/>
    <x v="81"/>
    <x v="135"/>
  </r>
  <r>
    <n v="11313"/>
    <s v="7670 - 7804"/>
    <n v="12848"/>
    <n v="12880"/>
    <n v="54"/>
    <n v="8027.1677998246996"/>
    <n v="6.2795742449888197"/>
    <n v="5551.1151852836701"/>
    <x v="81"/>
    <x v="36"/>
  </r>
  <r>
    <n v="11314"/>
    <s v="7670 - 7493"/>
    <n v="12848"/>
    <n v="12815"/>
    <n v="55"/>
    <n v="8051.0547042563603"/>
    <n v="6.6422152124503402"/>
    <n v="6370.6477550385898"/>
    <x v="81"/>
    <x v="3"/>
  </r>
  <r>
    <n v="11315"/>
    <s v="7670 - 7740"/>
    <n v="12848"/>
    <n v="12867"/>
    <n v="56"/>
    <n v="8151.2947514593097"/>
    <n v="6.8585725742161303"/>
    <n v="2944.9213498068202"/>
    <x v="81"/>
    <x v="37"/>
  </r>
  <r>
    <n v="11316"/>
    <s v="7670 - 7805"/>
    <n v="12848"/>
    <n v="12881"/>
    <n v="57"/>
    <n v="8321.4512495822091"/>
    <n v="6.5002868323069496"/>
    <n v="5732.3509908333199"/>
    <x v="81"/>
    <x v="40"/>
  </r>
  <r>
    <n v="11317"/>
    <s v="7670 - 7743"/>
    <n v="12848"/>
    <n v="12870"/>
    <n v="58"/>
    <n v="8389.2116059178497"/>
    <n v="6.7746312387542398"/>
    <n v="6125.3418368716702"/>
    <x v="81"/>
    <x v="34"/>
  </r>
  <r>
    <n v="11318"/>
    <s v="7670 - 7741"/>
    <n v="12848"/>
    <n v="12868"/>
    <n v="59"/>
    <n v="8521.9774078668906"/>
    <n v="6.9111989143736601"/>
    <n v="4333.8015796098198"/>
    <x v="81"/>
    <x v="43"/>
  </r>
  <r>
    <n v="11319"/>
    <s v="7670 - 7803"/>
    <n v="12848"/>
    <n v="12879"/>
    <n v="60"/>
    <n v="8776.6559982801009"/>
    <n v="7.1620756311164904"/>
    <n v="4144.3327516590698"/>
    <x v="81"/>
    <x v="45"/>
  </r>
  <r>
    <n v="11320"/>
    <s v="7670 - 7428"/>
    <n v="12848"/>
    <n v="12806"/>
    <n v="61"/>
    <n v="8782.9008725796994"/>
    <n v="7.3740613807736803"/>
    <n v="6398.0875724807202"/>
    <x v="81"/>
    <x v="9"/>
  </r>
  <r>
    <n v="11321"/>
    <s v="7670 - 7677"/>
    <n v="12848"/>
    <n v="12855"/>
    <n v="62"/>
    <n v="8861.8308445799903"/>
    <n v="6.9055715285552903"/>
    <n v="7317.9841218318597"/>
    <x v="81"/>
    <x v="4"/>
  </r>
  <r>
    <n v="11322"/>
    <s v="7670 - 7855"/>
    <n v="12848"/>
    <n v="12891"/>
    <n v="63"/>
    <n v="9024.6355281875803"/>
    <n v="7.0276750412609799"/>
    <n v="6169.3132947203003"/>
    <x v="81"/>
    <x v="49"/>
  </r>
  <r>
    <n v="11323"/>
    <s v="7670 - 7739"/>
    <n v="12848"/>
    <n v="12866"/>
    <n v="64"/>
    <n v="9087.7337554036803"/>
    <n v="7.7950115781604898"/>
    <n v="2143.7129459510902"/>
    <x v="81"/>
    <x v="51"/>
  </r>
  <r>
    <n v="11324"/>
    <s v="7670 - 7610"/>
    <n v="12848"/>
    <n v="12837"/>
    <n v="65"/>
    <n v="9163.0426387097905"/>
    <n v="7.3948890676492196"/>
    <n v="8004.6699371641398"/>
    <x v="81"/>
    <x v="5"/>
  </r>
  <r>
    <n v="11325"/>
    <s v="7670 - 7806"/>
    <n v="12848"/>
    <n v="12882"/>
    <n v="66"/>
    <n v="9254.0888082831607"/>
    <n v="7.63950844111955"/>
    <n v="6950.55531464674"/>
    <x v="81"/>
    <x v="22"/>
  </r>
  <r>
    <n v="11326"/>
    <s v="7670 - 7856"/>
    <n v="12848"/>
    <n v="12892"/>
    <n v="67"/>
    <n v="9295.1088433964596"/>
    <n v="7.2305300276676396"/>
    <n v="6362.3149611694798"/>
    <x v="81"/>
    <x v="52"/>
  </r>
  <r>
    <n v="11327"/>
    <s v="7670 - 7678"/>
    <n v="12848"/>
    <n v="12856"/>
    <n v="68"/>
    <n v="9388.9119694278597"/>
    <n v="7.3008823721911904"/>
    <n v="7591.4784934249901"/>
    <x v="81"/>
    <x v="8"/>
  </r>
  <r>
    <n v="11328"/>
    <s v="7670 - 7744"/>
    <n v="12848"/>
    <n v="12871"/>
    <n v="69"/>
    <n v="9396.6767480193503"/>
    <n v="7.78209638085574"/>
    <n v="7085.8824332159802"/>
    <x v="81"/>
    <x v="21"/>
  </r>
  <r>
    <n v="11329"/>
    <s v="7670 - 7802"/>
    <n v="12848"/>
    <n v="12878"/>
    <n v="70"/>
    <n v="9702.0469338734001"/>
    <n v="8.0874665667097894"/>
    <n v="3373.3637456366801"/>
    <x v="81"/>
    <x v="62"/>
  </r>
  <r>
    <n v="11330"/>
    <s v="7670 - 7427"/>
    <n v="12848"/>
    <n v="12805"/>
    <n v="71"/>
    <n v="9767.8073295742597"/>
    <n v="8.3589678377682404"/>
    <n v="5459.9281716075902"/>
    <x v="81"/>
    <x v="15"/>
  </r>
  <r>
    <n v="11331"/>
    <s v="7670 - 7919"/>
    <n v="12848"/>
    <n v="12901"/>
    <n v="72"/>
    <n v="10021.306279570401"/>
    <n v="7.7751781047980897"/>
    <n v="6909.0368100347896"/>
    <x v="81"/>
    <x v="70"/>
  </r>
  <r>
    <n v="11332"/>
    <s v="7670 - 7611"/>
    <n v="12848"/>
    <n v="12838"/>
    <n v="73"/>
    <n v="10121.923649758901"/>
    <n v="8.3537700786982896"/>
    <n v="8523.7581925296199"/>
    <x v="81"/>
    <x v="11"/>
  </r>
  <r>
    <n v="11333"/>
    <s v="7670 - 7920"/>
    <n v="12848"/>
    <n v="12902"/>
    <n v="74"/>
    <n v="10227.2741389311"/>
    <n v="7.9296539993186101"/>
    <n v="7055.4597095366998"/>
    <x v="81"/>
    <x v="72"/>
  </r>
  <r>
    <n v="11334"/>
    <s v="7670 - 7745"/>
    <n v="12848"/>
    <n v="12872"/>
    <n v="75"/>
    <n v="10238.735618095299"/>
    <n v="7.9382501086917898"/>
    <n v="8085.4732874064402"/>
    <x v="81"/>
    <x v="13"/>
  </r>
  <r>
    <n v="11335"/>
    <s v="7670 - 7801"/>
    <n v="12848"/>
    <n v="12877"/>
    <n v="76"/>
    <n v="10372.3711401161"/>
    <n v="9.07964896287295"/>
    <n v="2719.56757905422"/>
    <x v="81"/>
    <x v="74"/>
  </r>
  <r>
    <n v="11336"/>
    <s v="7670 - 7853"/>
    <n v="12848"/>
    <n v="12889"/>
    <n v="77"/>
    <n v="10560.2370763821"/>
    <n v="9.2675148991388898"/>
    <n v="3905.57488008974"/>
    <x v="81"/>
    <x v="77"/>
  </r>
  <r>
    <n v="11337"/>
    <s v="7670 - 7854"/>
    <n v="12848"/>
    <n v="12890"/>
    <n v="78"/>
    <n v="10560.2370763821"/>
    <n v="9.2675148991388898"/>
    <n v="3905.57488008974"/>
    <x v="81"/>
    <x v="78"/>
  </r>
  <r>
    <n v="11338"/>
    <s v="7670 - 7492"/>
    <n v="12848"/>
    <n v="12814"/>
    <n v="79"/>
    <n v="10640.9928137516"/>
    <n v="9.2321533219455905"/>
    <n v="4642.3924585376299"/>
    <x v="81"/>
    <x v="26"/>
  </r>
  <r>
    <n v="11339"/>
    <s v="7670 - 7746"/>
    <n v="12848"/>
    <n v="12873"/>
    <n v="80"/>
    <n v="10870.4649939763"/>
    <n v="8.61655477827067"/>
    <n v="8670.1182740868098"/>
    <x v="81"/>
    <x v="20"/>
  </r>
  <r>
    <n v="11340"/>
    <s v="7670 - 7679"/>
    <n v="12848"/>
    <n v="12857"/>
    <n v="81"/>
    <n v="11034.616156144"/>
    <n v="9.2664625850834597"/>
    <n v="8853.0757836580506"/>
    <x v="81"/>
    <x v="16"/>
  </r>
  <r>
    <n v="11341"/>
    <s v="7670 - 7981"/>
    <n v="12848"/>
    <n v="12905"/>
    <n v="82"/>
    <n v="11219.3988130212"/>
    <n v="8.6737475048861707"/>
    <n v="7820.2788192589196"/>
    <x v="81"/>
    <x v="86"/>
  </r>
  <r>
    <n v="11342"/>
    <s v="7670 - 7807"/>
    <n v="12848"/>
    <n v="12883"/>
    <n v="83"/>
    <n v="11220.4581265835"/>
    <n v="8.6745419900579304"/>
    <n v="8591.0752203068205"/>
    <x v="81"/>
    <x v="23"/>
  </r>
  <r>
    <n v="11343"/>
    <s v="7670 - 7306"/>
    <n v="12848"/>
    <n v="12788"/>
    <n v="84"/>
    <n v="11341.987582038801"/>
    <n v="9.8318264926892702"/>
    <n v="7818.3100383242599"/>
    <x v="81"/>
    <x v="25"/>
  </r>
  <r>
    <n v="11344"/>
    <s v="7670 - 7852"/>
    <n v="12848"/>
    <n v="12888"/>
    <n v="85"/>
    <n v="11345.134763608799"/>
    <n v="10.0524125863656"/>
    <n v="3554.5958658619902"/>
    <x v="81"/>
    <x v="87"/>
  </r>
  <r>
    <n v="11345"/>
    <s v="7670 - 7554"/>
    <n v="12848"/>
    <n v="12827"/>
    <n v="86"/>
    <n v="11370.087437604299"/>
    <n v="9.6019338665437495"/>
    <n v="10148.8316007635"/>
    <x v="81"/>
    <x v="19"/>
  </r>
  <r>
    <n v="11346"/>
    <s v="7670 - 7368"/>
    <n v="12848"/>
    <n v="12799"/>
    <n v="87"/>
    <n v="11504.189444834699"/>
    <n v="9.8937649336143494"/>
    <n v="7339.8828950668003"/>
    <x v="81"/>
    <x v="27"/>
  </r>
  <r>
    <n v="11347"/>
    <s v="7670 - 7851"/>
    <n v="12848"/>
    <n v="12887"/>
    <n v="88"/>
    <n v="11729.271749477901"/>
    <n v="10.436549572234799"/>
    <n v="3424.39597772152"/>
    <x v="81"/>
    <x v="90"/>
  </r>
  <r>
    <n v="11348"/>
    <s v="7670 - 7612"/>
    <n v="12848"/>
    <n v="12839"/>
    <n v="89"/>
    <n v="11740.8969443811"/>
    <n v="9.97274337332051"/>
    <n v="9722.4700901894394"/>
    <x v="81"/>
    <x v="24"/>
  </r>
  <r>
    <n v="11349"/>
    <s v="7670 - 7305"/>
    <n v="12848"/>
    <n v="12787"/>
    <n v="90"/>
    <n v="11980.2969525439"/>
    <n v="10.4701358631944"/>
    <n v="7235.9332668900097"/>
    <x v="81"/>
    <x v="31"/>
  </r>
  <r>
    <n v="11350"/>
    <s v="7670 - 7858"/>
    <n v="12848"/>
    <n v="12893"/>
    <n v="91"/>
    <n v="11996.6321057681"/>
    <n v="9.2566724744463897"/>
    <n v="9001.9377221658197"/>
    <x v="81"/>
    <x v="32"/>
  </r>
  <r>
    <n v="11351"/>
    <s v="7670 - 7916"/>
    <n v="12848"/>
    <n v="12899"/>
    <n v="92"/>
    <n v="12059.313081541701"/>
    <n v="10.7665909042985"/>
    <n v="4511.8523747416302"/>
    <x v="81"/>
    <x v="94"/>
  </r>
  <r>
    <n v="11352"/>
    <s v="7670 - 7917"/>
    <n v="12848"/>
    <n v="12900"/>
    <n v="93"/>
    <n v="12235.3357958335"/>
    <n v="10.9426136185903"/>
    <n v="4693.6244074099404"/>
    <x v="81"/>
    <x v="98"/>
  </r>
  <r>
    <n v="11353"/>
    <s v="7670 - 7367"/>
    <n v="12848"/>
    <n v="12798"/>
    <n v="94"/>
    <n v="12263.5036611573"/>
    <n v="10.364463640199499"/>
    <n v="6425.9009442318302"/>
    <x v="81"/>
    <x v="35"/>
  </r>
  <r>
    <n v="11354"/>
    <s v="7670 - 7680"/>
    <n v="12848"/>
    <n v="12858"/>
    <n v="95"/>
    <n v="12444.635882872701"/>
    <n v="10.190725667167101"/>
    <n v="9997.2947643757107"/>
    <x v="81"/>
    <x v="33"/>
  </r>
  <r>
    <n v="11355"/>
    <s v="7670 - 7251"/>
    <n v="12848"/>
    <n v="12779"/>
    <n v="96"/>
    <n v="12682.562161617599"/>
    <n v="11.1724010722681"/>
    <n v="8499.1372741074592"/>
    <x v="81"/>
    <x v="38"/>
  </r>
  <r>
    <n v="11356"/>
    <s v="7670 - 7304"/>
    <n v="12848"/>
    <n v="12786"/>
    <n v="97"/>
    <n v="12849.5653640032"/>
    <n v="10.804009917334"/>
    <n v="5928.9708108166997"/>
    <x v="81"/>
    <x v="41"/>
  </r>
  <r>
    <n v="11357"/>
    <s v="7670 - 7366"/>
    <n v="12848"/>
    <n v="12797"/>
    <n v="98"/>
    <n v="13206.1574551427"/>
    <n v="11.0714539856885"/>
    <n v="5637.7348721972703"/>
    <x v="81"/>
    <x v="44"/>
  </r>
  <r>
    <n v="11358"/>
    <s v="7670 - 7613"/>
    <n v="12848"/>
    <n v="12840"/>
    <n v="99"/>
    <n v="13246.3028944985"/>
    <n v="9.6572093359643798"/>
    <n v="10998.4086714675"/>
    <x v="81"/>
    <x v="39"/>
  </r>
  <r>
    <n v="11359"/>
    <s v="7670 - 7977"/>
    <n v="12848"/>
    <n v="12904"/>
    <n v="100"/>
    <n v="13254.5192456311"/>
    <n v="11.9617970683879"/>
    <n v="5184.7638806627201"/>
    <x v="81"/>
    <x v="107"/>
  </r>
  <r>
    <n v="11360"/>
    <s v="7670 - 7307"/>
    <n v="12848"/>
    <n v="12789"/>
    <n v="101"/>
    <n v="13350.059207660899"/>
    <n v="10.4921025681885"/>
    <n v="11135.3779594608"/>
    <x v="81"/>
    <x v="46"/>
  </r>
  <r>
    <n v="11361"/>
    <s v="7670 - 7190"/>
    <n v="12848"/>
    <n v="12774"/>
    <n v="102"/>
    <n v="13440.5821883059"/>
    <n v="11.930421098956399"/>
    <n v="9230.5436654779096"/>
    <x v="81"/>
    <x v="47"/>
  </r>
  <r>
    <n v="11362"/>
    <s v="7670 - 7308"/>
    <n v="12848"/>
    <n v="12790"/>
    <n v="103"/>
    <n v="13446.737627029899"/>
    <n v="10.588780987557399"/>
    <n v="11694.742069645201"/>
    <x v="81"/>
    <x v="48"/>
  </r>
  <r>
    <n v="11363"/>
    <s v="7670 - 7365"/>
    <n v="12848"/>
    <n v="12796"/>
    <n v="104"/>
    <n v="14117.439107570501"/>
    <n v="11.7549152250094"/>
    <n v="4933.9496963406"/>
    <x v="81"/>
    <x v="60"/>
  </r>
  <r>
    <n v="11364"/>
    <s v="7670 - 7252"/>
    <n v="12848"/>
    <n v="12780"/>
    <n v="105"/>
    <n v="14259.6387205275"/>
    <n v="11.401682081055"/>
    <n v="11321.631022515799"/>
    <x v="81"/>
    <x v="63"/>
  </r>
  <r>
    <n v="11365"/>
    <s v="7670 - 7364"/>
    <n v="12848"/>
    <n v="12795"/>
    <n v="106"/>
    <n v="14260.2222612191"/>
    <n v="11.862002590245799"/>
    <n v="4826.8120605799004"/>
    <x v="81"/>
    <x v="64"/>
  </r>
  <r>
    <n v="11366"/>
    <s v="7670 - 7425"/>
    <n v="12848"/>
    <n v="12803"/>
    <n v="107"/>
    <n v="14260.2222612191"/>
    <n v="11.862002590245799"/>
    <n v="4826.8120605799004"/>
    <x v="81"/>
    <x v="65"/>
  </r>
  <r>
    <n v="11367"/>
    <s v="7670 - 7426"/>
    <n v="12848"/>
    <n v="12804"/>
    <n v="108"/>
    <n v="14260.2222612191"/>
    <n v="11.862002590245799"/>
    <n v="4826.8120605799004"/>
    <x v="81"/>
    <x v="66"/>
  </r>
  <r>
    <n v="11368"/>
    <s v="7670 - 7490"/>
    <n v="12848"/>
    <n v="12812"/>
    <n v="109"/>
    <n v="14260.2222612191"/>
    <n v="11.862002590245799"/>
    <n v="4826.8120605799004"/>
    <x v="81"/>
    <x v="67"/>
  </r>
  <r>
    <n v="11369"/>
    <s v="7670 - 7491"/>
    <n v="12848"/>
    <n v="12813"/>
    <n v="110"/>
    <n v="14260.2222612191"/>
    <n v="11.862002590245799"/>
    <n v="4826.8120605799004"/>
    <x v="81"/>
    <x v="68"/>
  </r>
  <r>
    <n v="11370"/>
    <s v="7670 - 7253"/>
    <n v="12848"/>
    <n v="12781"/>
    <n v="111"/>
    <n v="14564.6092932335"/>
    <n v="11.4899537430222"/>
    <n v="12100.5330127589"/>
    <x v="81"/>
    <x v="71"/>
  </r>
  <r>
    <n v="11371"/>
    <s v="7670 - 7254"/>
    <n v="12848"/>
    <n v="12782"/>
    <n v="112"/>
    <n v="15010.313906747901"/>
    <n v="12.1523572672754"/>
    <n v="13116.5419038295"/>
    <x v="81"/>
    <x v="76"/>
  </r>
  <r>
    <n v="11372"/>
    <s v="7670 - 7369"/>
    <n v="12848"/>
    <n v="12800"/>
    <n v="113"/>
    <n v="15115.6651068511"/>
    <n v="11.595947225258699"/>
    <n v="14872.0839875859"/>
    <x v="81"/>
    <x v="80"/>
  </r>
  <r>
    <n v="11373"/>
    <s v="7670 - 7614"/>
    <n v="12848"/>
    <n v="12841"/>
    <n v="114"/>
    <n v="15448.197938301"/>
    <n v="13.194287722595501"/>
    <n v="12899.4788315019"/>
    <x v="81"/>
    <x v="75"/>
  </r>
  <r>
    <n v="11374"/>
    <s v="7670 - 7309"/>
    <n v="12848"/>
    <n v="12791"/>
    <n v="115"/>
    <n v="15545.999690918899"/>
    <n v="12.281593843956699"/>
    <n v="14354.012651343999"/>
    <x v="81"/>
    <x v="83"/>
  </r>
  <r>
    <n v="11375"/>
    <s v="7670 - 7370"/>
    <n v="12848"/>
    <n v="12801"/>
    <n v="116"/>
    <n v="15911.710261586901"/>
    <n v="12.1929810913105"/>
    <n v="15650.8085745102"/>
    <x v="81"/>
    <x v="88"/>
  </r>
  <r>
    <n v="11376"/>
    <s v="7670 - 7494"/>
    <n v="12848"/>
    <n v="12816"/>
    <n v="117"/>
    <n v="16111.195503553799"/>
    <n v="13.6298909850771"/>
    <n v="14449.4953960807"/>
    <x v="81"/>
    <x v="84"/>
  </r>
  <r>
    <n v="11377"/>
    <s v="7670 - 7429"/>
    <n v="12848"/>
    <n v="12807"/>
    <n v="118"/>
    <n v="16515.688640704"/>
    <n v="13.273868765784901"/>
    <n v="15417.513041755399"/>
    <x v="81"/>
    <x v="89"/>
  </r>
  <r>
    <n v="11378"/>
    <s v="7670 - 7310"/>
    <n v="12848"/>
    <n v="12792"/>
    <n v="119"/>
    <n v="16527.539143335802"/>
    <n v="13.2631332963735"/>
    <n v="15315.1644049358"/>
    <x v="81"/>
    <x v="95"/>
  </r>
  <r>
    <n v="11379"/>
    <s v="7670 - 7311"/>
    <n v="12848"/>
    <n v="12793"/>
    <n v="120"/>
    <n v="16681.371996330501"/>
    <n v="12.7702273923682"/>
    <n v="16319.371218381"/>
    <x v="81"/>
    <x v="96"/>
  </r>
  <r>
    <n v="11380"/>
    <s v="7670 - 7555"/>
    <n v="12848"/>
    <n v="12828"/>
    <n v="121"/>
    <n v="16701.720664669501"/>
    <n v="14.447810448963899"/>
    <n v="14140.8047316995"/>
    <x v="81"/>
    <x v="92"/>
  </r>
  <r>
    <n v="11381"/>
    <s v="7670 - 7255"/>
    <n v="12848"/>
    <n v="12783"/>
    <n v="122"/>
    <n v="16738.668833392301"/>
    <n v="13.4742629864301"/>
    <n v="15521.015758011299"/>
    <x v="81"/>
    <x v="99"/>
  </r>
  <r>
    <n v="11382"/>
    <s v="7670 - 7191"/>
    <n v="12848"/>
    <n v="12775"/>
    <n v="123"/>
    <n v="16778.934155890802"/>
    <n v="13.7510365112496"/>
    <n v="13728.9323174397"/>
    <x v="81"/>
    <x v="100"/>
  </r>
  <r>
    <n v="11383"/>
    <s v="7670 - 7495"/>
    <n v="12848"/>
    <n v="12817"/>
    <n v="124"/>
    <n v="17388.119779644101"/>
    <n v="14.146299904725"/>
    <n v="15343.588093467901"/>
    <x v="81"/>
    <x v="101"/>
  </r>
  <r>
    <n v="11384"/>
    <s v="7670 - 7312"/>
    <n v="12848"/>
    <n v="12794"/>
    <n v="125"/>
    <n v="17434.595855499199"/>
    <n v="13.528056270638"/>
    <n v="17081.799622921499"/>
    <x v="81"/>
    <x v="103"/>
  </r>
  <r>
    <n v="11385"/>
    <s v="7670 - 7371"/>
    <n v="12848"/>
    <n v="12802"/>
    <n v="126"/>
    <n v="17532.496820155498"/>
    <n v="13.7689539748534"/>
    <n v="16672.800865483099"/>
    <x v="81"/>
    <x v="102"/>
  </r>
  <r>
    <n v="11386"/>
    <s v="7670 - 7256"/>
    <n v="12848"/>
    <n v="12784"/>
    <n v="127"/>
    <n v="17685.108857733401"/>
    <n v="14.4207030107712"/>
    <n v="16441.933370829502"/>
    <x v="81"/>
    <x v="106"/>
  </r>
  <r>
    <n v="11387"/>
    <s v="7670 - 7430"/>
    <n v="12848"/>
    <n v="12808"/>
    <n v="128"/>
    <n v="18027.404960357599"/>
    <n v="14.7855850854386"/>
    <n v="16506.069271800501"/>
    <x v="81"/>
    <x v="104"/>
  </r>
  <r>
    <n v="11388"/>
    <s v="7670 - 7192"/>
    <n v="12848"/>
    <n v="12776"/>
    <n v="129"/>
    <n v="18302.018229737499"/>
    <n v="15.444061590264999"/>
    <n v="16233.465441526299"/>
    <x v="81"/>
    <x v="112"/>
  </r>
  <r>
    <n v="11389"/>
    <s v="7670 - 7129"/>
    <n v="12848"/>
    <n v="12771"/>
    <n v="130"/>
    <n v="18399.033156656798"/>
    <n v="15.541076517184299"/>
    <n v="16321.2946750145"/>
    <x v="81"/>
    <x v="113"/>
  </r>
  <r>
    <n v="11390"/>
    <s v="7670 - 7065"/>
    <n v="12848"/>
    <n v="12769"/>
    <n v="131"/>
    <n v="18733.580662742399"/>
    <n v="15.489020446554401"/>
    <n v="16370.129958957201"/>
    <x v="81"/>
    <x v="115"/>
  </r>
  <r>
    <n v="11391"/>
    <s v="7670 - 7431"/>
    <n v="12848"/>
    <n v="12809"/>
    <n v="132"/>
    <n v="18802.568472807401"/>
    <n v="14.739931365161199"/>
    <n v="17514.302424168302"/>
    <x v="81"/>
    <x v="110"/>
  </r>
  <r>
    <n v="11392"/>
    <s v="7670 - 7257"/>
    <n v="12848"/>
    <n v="12785"/>
    <n v="133"/>
    <n v="18982.0926259431"/>
    <n v="14.4957678645776"/>
    <n v="18379.741086364102"/>
    <x v="81"/>
    <x v="117"/>
  </r>
  <r>
    <n v="11393"/>
    <s v="7670 - 7193"/>
    <n v="12848"/>
    <n v="12777"/>
    <n v="134"/>
    <n v="19300.413601325501"/>
    <n v="16.442456961853001"/>
    <n v="17139.7446087711"/>
    <x v="81"/>
    <x v="119"/>
  </r>
  <r>
    <n v="11394"/>
    <s v="7670 - 7194"/>
    <n v="12848"/>
    <n v="12778"/>
    <n v="135"/>
    <n v="19378.426684914601"/>
    <n v="15.1027680741295"/>
    <n v="17700.768521240901"/>
    <x v="81"/>
    <x v="120"/>
  </r>
  <r>
    <n v="11395"/>
    <s v="7670 - 7066"/>
    <n v="12848"/>
    <n v="12770"/>
    <n v="136"/>
    <n v="19407.542015586601"/>
    <n v="15.9944914611876"/>
    <n v="17008.387486117001"/>
    <x v="81"/>
    <x v="121"/>
  </r>
  <r>
    <n v="11396"/>
    <s v="7670 - 6996"/>
    <n v="12848"/>
    <n v="12768"/>
    <n v="137"/>
    <n v="20303.872438578499"/>
    <n v="16.6667392784315"/>
    <n v="17819.839833579601"/>
    <x v="81"/>
    <x v="130"/>
  </r>
  <r>
    <n v="11397"/>
    <s v="7670 - 7131"/>
    <n v="12848"/>
    <n v="12773"/>
    <n v="138"/>
    <n v="20358.990570119298"/>
    <n v="16.0833319593341"/>
    <n v="17940.838903795699"/>
    <x v="81"/>
    <x v="132"/>
  </r>
  <r>
    <n v="11398"/>
    <s v="7670 - 7130"/>
    <n v="12848"/>
    <n v="12772"/>
    <n v="139"/>
    <n v="20712.8400531242"/>
    <n v="16.437181442339"/>
    <n v="17969.664063010201"/>
    <x v="81"/>
    <x v="137"/>
  </r>
  <r>
    <n v="11399"/>
    <s v="7671 - 7671"/>
    <n v="12849"/>
    <n v="12849"/>
    <n v="1"/>
    <n v="0"/>
    <n v="0"/>
    <n v="0"/>
    <x v="82"/>
    <x v="50"/>
  </r>
  <r>
    <n v="11400"/>
    <s v="7671 - 7672"/>
    <n v="12849"/>
    <n v="12850"/>
    <n v="2"/>
    <n v="1015.69684669733"/>
    <n v="0.99393171183704498"/>
    <n v="931.85098154052298"/>
    <x v="82"/>
    <x v="42"/>
  </r>
  <r>
    <n v="11401"/>
    <s v="7671 - 7606"/>
    <n v="12849"/>
    <n v="12833"/>
    <n v="3"/>
    <n v="1264.52114564575"/>
    <n v="1.15936480974697"/>
    <n v="1264.31276462869"/>
    <x v="82"/>
    <x v="54"/>
  </r>
  <r>
    <n v="11402"/>
    <s v="7671 - 7488"/>
    <n v="12849"/>
    <n v="12810"/>
    <n v="4"/>
    <n v="1324.9698226549001"/>
    <n v="1.2198134867561199"/>
    <n v="1324.7602198388799"/>
    <x v="82"/>
    <x v="55"/>
  </r>
  <r>
    <n v="11403"/>
    <s v="7671 - 7489"/>
    <n v="12849"/>
    <n v="12811"/>
    <n v="5"/>
    <n v="1324.9698226549001"/>
    <n v="1.2198134867561199"/>
    <n v="1324.7602198388799"/>
    <x v="82"/>
    <x v="56"/>
  </r>
  <r>
    <n v="11404"/>
    <s v="7671 - 7547"/>
    <n v="12849"/>
    <n v="12820"/>
    <n v="6"/>
    <n v="1324.9698226549001"/>
    <n v="1.2198134867561199"/>
    <n v="1324.7602198388799"/>
    <x v="82"/>
    <x v="57"/>
  </r>
  <r>
    <n v="11405"/>
    <s v="7671 - 7548"/>
    <n v="12849"/>
    <n v="12821"/>
    <n v="7"/>
    <n v="1324.9698226549001"/>
    <n v="1.2198134867561199"/>
    <n v="1324.7602198388799"/>
    <x v="82"/>
    <x v="58"/>
  </r>
  <r>
    <n v="11406"/>
    <s v="7671 - 7549"/>
    <n v="12849"/>
    <n v="12822"/>
    <n v="8"/>
    <n v="1324.9698226549001"/>
    <n v="1.2198134867561199"/>
    <n v="1324.7602198388799"/>
    <x v="82"/>
    <x v="59"/>
  </r>
  <r>
    <n v="11407"/>
    <s v="7671 - 7670"/>
    <n v="12849"/>
    <n v="12848"/>
    <n v="9"/>
    <n v="1457.4189240762901"/>
    <n v="1.3522625881775101"/>
    <n v="1035.7436746727201"/>
    <x v="82"/>
    <x v="61"/>
  </r>
  <r>
    <n v="11408"/>
    <s v="7671 - 7737"/>
    <n v="12849"/>
    <n v="12864"/>
    <n v="10"/>
    <n v="1888.6218649944201"/>
    <n v="1.4164663987458099"/>
    <n v="1287.91417943024"/>
    <x v="82"/>
    <x v="82"/>
  </r>
  <r>
    <n v="11409"/>
    <s v="7671 - 7550"/>
    <n v="12849"/>
    <n v="12823"/>
    <n v="11"/>
    <n v="1965.98738316752"/>
    <n v="1.4744905373756401"/>
    <n v="1647.26947197596"/>
    <x v="82"/>
    <x v="29"/>
  </r>
  <r>
    <n v="11410"/>
    <s v="7671 - 7605"/>
    <n v="12849"/>
    <n v="12832"/>
    <n v="12"/>
    <n v="1992.8252139844301"/>
    <n v="1.8876688780856501"/>
    <n v="1553.1940474569001"/>
    <x v="82"/>
    <x v="73"/>
  </r>
  <r>
    <n v="11411"/>
    <s v="7671 - 7669"/>
    <n v="12849"/>
    <n v="12847"/>
    <n v="13"/>
    <n v="2366.3579064606101"/>
    <n v="2.26120157056183"/>
    <n v="1920.23590665659"/>
    <x v="82"/>
    <x v="79"/>
  </r>
  <r>
    <n v="11412"/>
    <s v="7671 - 7551"/>
    <n v="12849"/>
    <n v="12824"/>
    <n v="14"/>
    <n v="2814.9123930743399"/>
    <n v="2.11118429480576"/>
    <n v="2386.1723671236"/>
    <x v="82"/>
    <x v="17"/>
  </r>
  <r>
    <n v="11413"/>
    <s v="7671 - 7736"/>
    <n v="12849"/>
    <n v="12863"/>
    <n v="15"/>
    <n v="2883.34177278687"/>
    <n v="2.1625063295901499"/>
    <n v="2221.5166260014098"/>
    <x v="82"/>
    <x v="91"/>
  </r>
  <r>
    <n v="11414"/>
    <s v="7671 - 7604"/>
    <n v="12849"/>
    <n v="12831"/>
    <n v="16"/>
    <n v="2915.6832818634098"/>
    <n v="2.81052694596463"/>
    <n v="2357.7024739921999"/>
    <x v="82"/>
    <x v="85"/>
  </r>
  <r>
    <n v="11415"/>
    <s v="7671 - 7668"/>
    <n v="12849"/>
    <n v="12846"/>
    <n v="17"/>
    <n v="3728.57207081962"/>
    <n v="3.5604445660930502"/>
    <n v="3083.2341098285001"/>
    <x v="82"/>
    <x v="93"/>
  </r>
  <r>
    <n v="11416"/>
    <s v="7671 - 7552"/>
    <n v="12849"/>
    <n v="12825"/>
    <n v="18"/>
    <n v="3823.6398652418302"/>
    <n v="2.86772989893137"/>
    <n v="3325.1600236249001"/>
    <x v="82"/>
    <x v="10"/>
  </r>
  <r>
    <n v="11417"/>
    <s v="7671 - 7735"/>
    <n v="12849"/>
    <n v="12862"/>
    <n v="19"/>
    <n v="3948.4949422426198"/>
    <n v="3.1547201765414901"/>
    <n v="3221.2439954228298"/>
    <x v="82"/>
    <x v="97"/>
  </r>
  <r>
    <n v="11418"/>
    <s v="7671 - 7607"/>
    <n v="12849"/>
    <n v="12834"/>
    <n v="20"/>
    <n v="4212.6364949656199"/>
    <n v="3.1594773712242201"/>
    <n v="3342.0472254257002"/>
    <x v="82"/>
    <x v="12"/>
  </r>
  <r>
    <n v="11419"/>
    <s v="7671 - 7553"/>
    <n v="12849"/>
    <n v="12826"/>
    <n v="21"/>
    <n v="4837.5034491352699"/>
    <n v="3.62812758685146"/>
    <n v="4310.69950001903"/>
    <x v="82"/>
    <x v="2"/>
  </r>
  <r>
    <n v="11420"/>
    <s v="7671 - 7734"/>
    <n v="12849"/>
    <n v="12861"/>
    <n v="22"/>
    <n v="4838.9959623670402"/>
    <n v="4.3932624847536204"/>
    <n v="4179.40813379469"/>
    <x v="82"/>
    <x v="105"/>
  </r>
  <r>
    <n v="11421"/>
    <s v="7671 - 7608"/>
    <n v="12849"/>
    <n v="12835"/>
    <n v="23"/>
    <n v="5487.0307019802003"/>
    <n v="4.3473540865341098"/>
    <n v="4122.39532932373"/>
    <x v="82"/>
    <x v="7"/>
  </r>
  <r>
    <n v="11422"/>
    <s v="7671 - 7667"/>
    <n v="12849"/>
    <n v="12845"/>
    <n v="24"/>
    <n v="5513.0453317689598"/>
    <n v="4.7732595490627903"/>
    <n v="4325.2101077835396"/>
    <x v="82"/>
    <x v="109"/>
  </r>
  <r>
    <n v="11423"/>
    <s v="7671 - 7674"/>
    <n v="12849"/>
    <n v="12852"/>
    <n v="25"/>
    <n v="5671.0106374365096"/>
    <n v="4.15867726219237"/>
    <n v="2901.8071879959002"/>
    <x v="82"/>
    <x v="18"/>
  </r>
  <r>
    <n v="11424"/>
    <s v="7671 - 7675"/>
    <n v="12849"/>
    <n v="12853"/>
    <n v="26"/>
    <n v="5897.01059538136"/>
    <n v="4.4991320822393899"/>
    <n v="3987.3395641786201"/>
    <x v="82"/>
    <x v="14"/>
  </r>
  <r>
    <n v="11425"/>
    <s v="7671 - 7546"/>
    <n v="12849"/>
    <n v="12819"/>
    <n v="27"/>
    <n v="5987.3936338314898"/>
    <n v="5.0578685303003104"/>
    <n v="4646.2794734014597"/>
    <x v="82"/>
    <x v="114"/>
  </r>
  <r>
    <n v="11426"/>
    <s v="7671 - 7666"/>
    <n v="12849"/>
    <n v="12844"/>
    <n v="28"/>
    <n v="6245.1760440063199"/>
    <n v="5.2153248753487604"/>
    <n v="4856.0966637987203"/>
    <x v="82"/>
    <x v="116"/>
  </r>
  <r>
    <n v="11427"/>
    <s v="7671 - 7609"/>
    <n v="12849"/>
    <n v="12836"/>
    <n v="29"/>
    <n v="6433.9678376215297"/>
    <n v="4.9336519830119396"/>
    <n v="5046.42200213453"/>
    <x v="82"/>
    <x v="1"/>
  </r>
  <r>
    <n v="11428"/>
    <s v="7671 - 7545"/>
    <n v="12849"/>
    <n v="12818"/>
    <n v="30"/>
    <n v="6454.0489281372002"/>
    <n v="5.3378617068837402"/>
    <n v="5031.9155952336096"/>
    <x v="82"/>
    <x v="118"/>
  </r>
  <r>
    <n v="11429"/>
    <s v="7671 - 7742"/>
    <n v="12849"/>
    <n v="12869"/>
    <n v="31"/>
    <n v="6456.2294054816002"/>
    <n v="4.8421720541112103"/>
    <n v="4128.4961096030402"/>
    <x v="82"/>
    <x v="28"/>
  </r>
  <r>
    <n v="11430"/>
    <s v="7671 - 7673"/>
    <n v="12849"/>
    <n v="12851"/>
    <n v="32"/>
    <n v="6578.1060269355403"/>
    <n v="4.7666338774331898"/>
    <n v="2056.8725136354001"/>
    <x v="82"/>
    <x v="30"/>
  </r>
  <r>
    <n v="11431"/>
    <s v="7671 - 7848"/>
    <n v="12849"/>
    <n v="12884"/>
    <n v="33"/>
    <n v="6633.3972188802099"/>
    <n v="5.1270084528940103"/>
    <n v="4229.0895266650896"/>
    <x v="82"/>
    <x v="108"/>
  </r>
  <r>
    <n v="11432"/>
    <s v="7671 - 7733"/>
    <n v="12849"/>
    <n v="12860"/>
    <n v="34"/>
    <n v="6711.9808405048298"/>
    <n v="5.7998078820846297"/>
    <n v="6026.6832510498698"/>
    <x v="82"/>
    <x v="122"/>
  </r>
  <r>
    <n v="11433"/>
    <s v="7671 - 7849"/>
    <n v="12849"/>
    <n v="12885"/>
    <n v="35"/>
    <n v="6780.9180081848699"/>
    <n v="5.1559217141239602"/>
    <n v="4371.5250699184398"/>
    <x v="82"/>
    <x v="111"/>
  </r>
  <r>
    <n v="11434"/>
    <s v="7671 - 7603"/>
    <n v="12849"/>
    <n v="12830"/>
    <n v="36"/>
    <n v="6783.0861382179701"/>
    <n v="5.5352840329321999"/>
    <n v="5330.74658761304"/>
    <x v="82"/>
    <x v="123"/>
  </r>
  <r>
    <n v="11435"/>
    <s v="7671 - 0"/>
    <n v="12849"/>
    <n v="12767"/>
    <n v="37"/>
    <n v="6784.5559130470101"/>
    <n v="5.1692384877987099"/>
    <n v="5950.9289410635602"/>
    <x v="82"/>
    <x v="0"/>
  </r>
  <r>
    <n v="11436"/>
    <s v="7671 - 7676"/>
    <n v="12849"/>
    <n v="12854"/>
    <n v="38"/>
    <n v="6873.6091641758603"/>
    <n v="5.4757306510338903"/>
    <n v="4837.40183873977"/>
    <x v="82"/>
    <x v="6"/>
  </r>
  <r>
    <n v="11437"/>
    <s v="7671 - 7804"/>
    <n v="12849"/>
    <n v="12880"/>
    <n v="39"/>
    <n v="7410.9995629386503"/>
    <n v="5.5582496722039902"/>
    <n v="4632.6753613115998"/>
    <x v="82"/>
    <x v="36"/>
  </r>
  <r>
    <n v="11438"/>
    <s v="7671 - 7493"/>
    <n v="12849"/>
    <n v="12815"/>
    <n v="40"/>
    <n v="7434.8864673703001"/>
    <n v="5.9208906396655099"/>
    <n v="5456.9236478023904"/>
    <x v="82"/>
    <x v="3"/>
  </r>
  <r>
    <n v="11439"/>
    <s v="7671 - 7665"/>
    <n v="12849"/>
    <n v="12843"/>
    <n v="41"/>
    <n v="7446.8028652188204"/>
    <n v="6.3491176618924499"/>
    <n v="5906.9084253614101"/>
    <x v="82"/>
    <x v="127"/>
  </r>
  <r>
    <n v="11440"/>
    <s v="7671 - 7740"/>
    <n v="12849"/>
    <n v="12867"/>
    <n v="42"/>
    <n v="7535.1265145732596"/>
    <n v="6.1372480014312902"/>
    <n v="1991.11468477832"/>
    <x v="82"/>
    <x v="37"/>
  </r>
  <r>
    <n v="11441"/>
    <s v="7671 - 7664"/>
    <n v="12849"/>
    <n v="12842"/>
    <n v="43"/>
    <n v="7561.9979724953901"/>
    <n v="6.4355139923498799"/>
    <n v="5940.8873975455899"/>
    <x v="82"/>
    <x v="128"/>
  </r>
  <r>
    <n v="11442"/>
    <s v="7671 - 7732"/>
    <n v="12849"/>
    <n v="12859"/>
    <n v="44"/>
    <n v="7599.4795217917099"/>
    <n v="6.4654318930497903"/>
    <n v="6886.59875419741"/>
    <x v="82"/>
    <x v="129"/>
  </r>
  <r>
    <n v="11443"/>
    <s v="7671 - 7602"/>
    <n v="12849"/>
    <n v="12829"/>
    <n v="45"/>
    <n v="7651.2558055255704"/>
    <n v="6.05897273226031"/>
    <n v="6138.1646598775396"/>
    <x v="82"/>
    <x v="131"/>
  </r>
  <r>
    <n v="11444"/>
    <s v="7671 - 7805"/>
    <n v="12849"/>
    <n v="12881"/>
    <n v="46"/>
    <n v="7705.2830126961499"/>
    <n v="5.7789622595221202"/>
    <n v="4835.40888047715"/>
    <x v="82"/>
    <x v="40"/>
  </r>
  <r>
    <n v="11445"/>
    <s v="7671 - 7743"/>
    <n v="12849"/>
    <n v="12870"/>
    <n v="47"/>
    <n v="7773.0433690317996"/>
    <n v="6.0533066659694104"/>
    <n v="5143.4754901667802"/>
    <x v="82"/>
    <x v="34"/>
  </r>
  <r>
    <n v="11446"/>
    <s v="7671 - 7799"/>
    <n v="12849"/>
    <n v="12875"/>
    <n v="48"/>
    <n v="7795.1174859286302"/>
    <n v="6.0887859120507297"/>
    <n v="2026.44212005232"/>
    <x v="82"/>
    <x v="81"/>
  </r>
  <r>
    <n v="11447"/>
    <s v="7671 - 7741"/>
    <n v="12849"/>
    <n v="12868"/>
    <n v="49"/>
    <n v="7905.8091709808295"/>
    <n v="6.18987434158882"/>
    <n v="3424.5393634878401"/>
    <x v="82"/>
    <x v="43"/>
  </r>
  <r>
    <n v="11448"/>
    <s v="7671 - 7913"/>
    <n v="12849"/>
    <n v="12896"/>
    <n v="50"/>
    <n v="8009.9142326741103"/>
    <n v="6.0445499343733298"/>
    <n v="4587.0548345181396"/>
    <x v="82"/>
    <x v="124"/>
  </r>
  <r>
    <n v="11449"/>
    <s v="7671 - 7798"/>
    <n v="12849"/>
    <n v="12874"/>
    <n v="51"/>
    <n v="8097.9553398000799"/>
    <n v="6.8759759258292501"/>
    <n v="7316.9714366650196"/>
    <x v="82"/>
    <x v="138"/>
  </r>
  <r>
    <n v="11450"/>
    <s v="7671 - 7803"/>
    <n v="12849"/>
    <n v="12879"/>
    <n v="52"/>
    <n v="8160.4877613940398"/>
    <n v="6.4407510583316503"/>
    <n v="3257.0503714193701"/>
    <x v="82"/>
    <x v="45"/>
  </r>
  <r>
    <n v="11451"/>
    <s v="7671 - 7428"/>
    <n v="12849"/>
    <n v="12806"/>
    <n v="53"/>
    <n v="8166.7326356936401"/>
    <n v="6.65273680798885"/>
    <n v="5545.9261109712697"/>
    <x v="82"/>
    <x v="9"/>
  </r>
  <r>
    <n v="11452"/>
    <s v="7671 - 7912"/>
    <n v="12849"/>
    <n v="12895"/>
    <n v="54"/>
    <n v="8185.6280039069798"/>
    <n v="6.2223588051008498"/>
    <n v="5213.5503091686996"/>
    <x v="82"/>
    <x v="125"/>
  </r>
  <r>
    <n v="11453"/>
    <s v="7671 - 7677"/>
    <n v="12849"/>
    <n v="12855"/>
    <n v="55"/>
    <n v="8245.6626076939392"/>
    <n v="6.18424695577046"/>
    <n v="6284.3233598303696"/>
    <x v="82"/>
    <x v="4"/>
  </r>
  <r>
    <n v="11454"/>
    <s v="7671 - 7855"/>
    <n v="12849"/>
    <n v="12891"/>
    <n v="56"/>
    <n v="8408.4672913015293"/>
    <n v="6.3063504684761504"/>
    <n v="5326.1968793159904"/>
    <x v="82"/>
    <x v="49"/>
  </r>
  <r>
    <n v="11455"/>
    <s v="7671 - 7911"/>
    <n v="12849"/>
    <n v="12894"/>
    <n v="57"/>
    <n v="8455.9067012714095"/>
    <n v="7.6621319355702804"/>
    <n v="6881.0134924918702"/>
    <x v="82"/>
    <x v="136"/>
  </r>
  <r>
    <n v="11456"/>
    <s v="7671 - 7739"/>
    <n v="12849"/>
    <n v="12866"/>
    <n v="58"/>
    <n v="8471.5655185176201"/>
    <n v="7.0736870053756604"/>
    <n v="1341.0389187051401"/>
    <x v="82"/>
    <x v="51"/>
  </r>
  <r>
    <n v="11457"/>
    <s v="7671 - 7610"/>
    <n v="12849"/>
    <n v="12837"/>
    <n v="59"/>
    <n v="8546.8744018237394"/>
    <n v="6.6735644948643804"/>
    <n v="6971.5387670472401"/>
    <x v="82"/>
    <x v="5"/>
  </r>
  <r>
    <n v="11458"/>
    <s v="7671 - 7975"/>
    <n v="12849"/>
    <n v="12903"/>
    <n v="60"/>
    <n v="8606.5450220065304"/>
    <n v="6.25763065535791"/>
    <n v="5416.9143127447096"/>
    <x v="82"/>
    <x v="126"/>
  </r>
  <r>
    <n v="11459"/>
    <s v="7671 - 7806"/>
    <n v="12849"/>
    <n v="12882"/>
    <n v="61"/>
    <n v="8637.9205713971096"/>
    <n v="6.9181838683347197"/>
    <n v="5954.4022632955302"/>
    <x v="82"/>
    <x v="22"/>
  </r>
  <r>
    <n v="11460"/>
    <s v="7671 - 7856"/>
    <n v="12849"/>
    <n v="12892"/>
    <n v="62"/>
    <n v="8678.9406065103994"/>
    <n v="6.5092054548827996"/>
    <n v="5538.0404593664398"/>
    <x v="82"/>
    <x v="52"/>
  </r>
  <r>
    <n v="11461"/>
    <s v="7671 - 7800"/>
    <n v="12849"/>
    <n v="12876"/>
    <n v="63"/>
    <n v="8721.0748973169902"/>
    <n v="6.6443603588837501"/>
    <n v="1315.77223513284"/>
    <x v="82"/>
    <x v="69"/>
  </r>
  <r>
    <n v="11462"/>
    <s v="7671 - 7678"/>
    <n v="12849"/>
    <n v="12856"/>
    <n v="64"/>
    <n v="8772.7437325417995"/>
    <n v="6.5795577994063601"/>
    <n v="6564.2449038555396"/>
    <x v="82"/>
    <x v="8"/>
  </r>
  <r>
    <n v="11463"/>
    <s v="7671 - 7744"/>
    <n v="12849"/>
    <n v="12871"/>
    <n v="65"/>
    <n v="8780.5085111332901"/>
    <n v="7.0607718080708999"/>
    <n v="6087.6965891618102"/>
    <x v="82"/>
    <x v="21"/>
  </r>
  <r>
    <n v="11464"/>
    <s v="7671 - 7738"/>
    <n v="12849"/>
    <n v="12865"/>
    <n v="66"/>
    <n v="8807.7018855895403"/>
    <n v="6.1043913926255904"/>
    <n v="1109.9018282038001"/>
    <x v="82"/>
    <x v="53"/>
  </r>
  <r>
    <n v="11465"/>
    <s v="7671 - 7850"/>
    <n v="12849"/>
    <n v="12886"/>
    <n v="67"/>
    <n v="8967.3292787991795"/>
    <n v="7.0019649804983999"/>
    <n v="4277.6412638824404"/>
    <x v="82"/>
    <x v="133"/>
  </r>
  <r>
    <n v="11466"/>
    <s v="7671 - 7914"/>
    <n v="12849"/>
    <n v="12897"/>
    <n v="68"/>
    <n v="9002.2681098401808"/>
    <n v="7.0369038115393998"/>
    <n v="4269.9776253101199"/>
    <x v="82"/>
    <x v="134"/>
  </r>
  <r>
    <n v="11467"/>
    <s v="7671 - 7915"/>
    <n v="12849"/>
    <n v="12898"/>
    <n v="69"/>
    <n v="9070.9045144921802"/>
    <n v="7.1055402161914003"/>
    <n v="4261.2445470371904"/>
    <x v="82"/>
    <x v="135"/>
  </r>
  <r>
    <n v="11468"/>
    <s v="7671 - 7802"/>
    <n v="12849"/>
    <n v="12878"/>
    <n v="70"/>
    <n v="9085.8786969873399"/>
    <n v="7.3661419939249502"/>
    <n v="2592.5700295861302"/>
    <x v="82"/>
    <x v="62"/>
  </r>
  <r>
    <n v="11469"/>
    <s v="7671 - 7427"/>
    <n v="12849"/>
    <n v="12805"/>
    <n v="71"/>
    <n v="9151.6390926881995"/>
    <n v="7.6376432649834003"/>
    <n v="4646.08418454605"/>
    <x v="82"/>
    <x v="15"/>
  </r>
  <r>
    <n v="11470"/>
    <s v="7671 - 7919"/>
    <n v="12849"/>
    <n v="12901"/>
    <n v="72"/>
    <n v="9405.1380426843407"/>
    <n v="7.0538535320132496"/>
    <n v="6132.0397866471303"/>
    <x v="82"/>
    <x v="70"/>
  </r>
  <r>
    <n v="11471"/>
    <s v="7671 - 7611"/>
    <n v="12849"/>
    <n v="12838"/>
    <n v="73"/>
    <n v="9505.7554128728098"/>
    <n v="7.6324455059134602"/>
    <n v="7488.0178963621102"/>
    <x v="82"/>
    <x v="11"/>
  </r>
  <r>
    <n v="11472"/>
    <s v="7671 - 7920"/>
    <n v="12849"/>
    <n v="12902"/>
    <n v="74"/>
    <n v="9611.1059020450393"/>
    <n v="7.2083294265337798"/>
    <n v="6292.8719924402403"/>
    <x v="82"/>
    <x v="72"/>
  </r>
  <r>
    <n v="11473"/>
    <s v="7671 - 7745"/>
    <n v="12849"/>
    <n v="12872"/>
    <n v="75"/>
    <n v="9622.56738120927"/>
    <n v="7.2169255359069497"/>
    <n v="7075.1718450812696"/>
    <x v="82"/>
    <x v="13"/>
  </r>
  <r>
    <n v="11474"/>
    <s v="7671 - 7801"/>
    <n v="12849"/>
    <n v="12877"/>
    <n v="76"/>
    <n v="9756.2029032300798"/>
    <n v="8.3583243900881108"/>
    <n v="2233.3855019201001"/>
    <x v="82"/>
    <x v="74"/>
  </r>
  <r>
    <n v="11475"/>
    <s v="7671 - 7853"/>
    <n v="12849"/>
    <n v="12889"/>
    <n v="77"/>
    <n v="9944.0688394960198"/>
    <n v="8.5461903263540595"/>
    <n v="3355.9975789169998"/>
    <x v="82"/>
    <x v="77"/>
  </r>
  <r>
    <n v="11476"/>
    <s v="7671 - 7854"/>
    <n v="12849"/>
    <n v="12890"/>
    <n v="78"/>
    <n v="9944.0688394960198"/>
    <n v="8.5461903263540595"/>
    <n v="3355.9975789169998"/>
    <x v="82"/>
    <x v="78"/>
  </r>
  <r>
    <n v="11477"/>
    <s v="7671 - 7492"/>
    <n v="12849"/>
    <n v="12814"/>
    <n v="79"/>
    <n v="10024.8245768656"/>
    <n v="8.5108287491607602"/>
    <n v="3887.1819002819102"/>
    <x v="82"/>
    <x v="26"/>
  </r>
  <r>
    <n v="11478"/>
    <s v="7671 - 7746"/>
    <n v="12849"/>
    <n v="12873"/>
    <n v="80"/>
    <n v="10254.2967570902"/>
    <n v="7.8952302054858396"/>
    <n v="7645.51930043846"/>
    <x v="82"/>
    <x v="20"/>
  </r>
  <r>
    <n v="11479"/>
    <s v="7671 - 7679"/>
    <n v="12849"/>
    <n v="12857"/>
    <n v="81"/>
    <n v="10418.447919258"/>
    <n v="8.5451380122986205"/>
    <n v="7822.6900502990602"/>
    <x v="82"/>
    <x v="16"/>
  </r>
  <r>
    <n v="11480"/>
    <s v="7671 - 7981"/>
    <n v="12849"/>
    <n v="12905"/>
    <n v="82"/>
    <n v="10603.2305761351"/>
    <n v="7.9524229321013404"/>
    <n v="7118.5179923228197"/>
    <x v="82"/>
    <x v="86"/>
  </r>
  <r>
    <n v="11481"/>
    <s v="7671 - 7807"/>
    <n v="12849"/>
    <n v="12883"/>
    <n v="83"/>
    <n v="10604.2898896975"/>
    <n v="7.9532174172730903"/>
    <n v="7610.4823675710704"/>
    <x v="82"/>
    <x v="23"/>
  </r>
  <r>
    <n v="11482"/>
    <s v="7671 - 7306"/>
    <n v="12849"/>
    <n v="12788"/>
    <n v="84"/>
    <n v="10725.8193451527"/>
    <n v="9.1105019199044399"/>
    <n v="7117.0406156955696"/>
    <x v="82"/>
    <x v="25"/>
  </r>
  <r>
    <n v="11483"/>
    <s v="7671 - 7852"/>
    <n v="12849"/>
    <n v="12888"/>
    <n v="85"/>
    <n v="10728.966526722699"/>
    <n v="9.3310880135807501"/>
    <n v="3199.9679011854901"/>
    <x v="82"/>
    <x v="87"/>
  </r>
  <r>
    <n v="11484"/>
    <s v="7671 - 7554"/>
    <n v="12849"/>
    <n v="12827"/>
    <n v="86"/>
    <n v="10753.919200718299"/>
    <n v="8.8806092937589103"/>
    <n v="9121.7107709406991"/>
    <x v="82"/>
    <x v="19"/>
  </r>
  <r>
    <n v="11485"/>
    <s v="7671 - 7368"/>
    <n v="12849"/>
    <n v="12799"/>
    <n v="87"/>
    <n v="10888.021207948599"/>
    <n v="9.1724403608295209"/>
    <n v="6571.4759016205198"/>
    <x v="82"/>
    <x v="27"/>
  </r>
  <r>
    <n v="11486"/>
    <s v="7671 - 7851"/>
    <n v="12849"/>
    <n v="12887"/>
    <n v="88"/>
    <n v="11113.103512591901"/>
    <n v="9.71522499944993"/>
    <n v="3181.7244527845701"/>
    <x v="82"/>
    <x v="90"/>
  </r>
  <r>
    <n v="11487"/>
    <s v="7671 - 7612"/>
    <n v="12849"/>
    <n v="12839"/>
    <n v="89"/>
    <n v="11124.728707495"/>
    <n v="9.2514188005356708"/>
    <n v="8686.7268273748796"/>
    <x v="82"/>
    <x v="24"/>
  </r>
  <r>
    <n v="11488"/>
    <s v="7671 - 7305"/>
    <n v="12849"/>
    <n v="12787"/>
    <n v="90"/>
    <n v="11364.1287156578"/>
    <n v="9.7488112904095505"/>
    <n v="6566.3193804511302"/>
    <x v="82"/>
    <x v="31"/>
  </r>
  <r>
    <n v="11489"/>
    <s v="7671 - 7858"/>
    <n v="12849"/>
    <n v="12893"/>
    <n v="91"/>
    <n v="11380.4638688821"/>
    <n v="8.5353479016615506"/>
    <n v="8050.4081663104098"/>
    <x v="82"/>
    <x v="32"/>
  </r>
  <r>
    <n v="11490"/>
    <s v="7671 - 7916"/>
    <n v="12849"/>
    <n v="12899"/>
    <n v="92"/>
    <n v="11443.144844655601"/>
    <n v="10.0452663315137"/>
    <n v="4163.54133373684"/>
    <x v="82"/>
    <x v="94"/>
  </r>
  <r>
    <n v="11491"/>
    <s v="7671 - 7917"/>
    <n v="12849"/>
    <n v="12900"/>
    <n v="93"/>
    <n v="11619.1675589474"/>
    <n v="10.2212890458055"/>
    <n v="4352.9124494102898"/>
    <x v="82"/>
    <x v="98"/>
  </r>
  <r>
    <n v="11492"/>
    <s v="7671 - 7367"/>
    <n v="12849"/>
    <n v="12798"/>
    <n v="94"/>
    <n v="11647.335424271199"/>
    <n v="9.6431390674146602"/>
    <n v="5754.8820304534602"/>
    <x v="82"/>
    <x v="35"/>
  </r>
  <r>
    <n v="11493"/>
    <s v="7671 - 7680"/>
    <n v="12849"/>
    <n v="12858"/>
    <n v="95"/>
    <n v="11828.4676459866"/>
    <n v="9.4694010943822899"/>
    <n v="8966.2241358667798"/>
    <x v="82"/>
    <x v="33"/>
  </r>
  <r>
    <n v="11494"/>
    <s v="7671 - 7251"/>
    <n v="12849"/>
    <n v="12779"/>
    <n v="96"/>
    <n v="12066.393924731599"/>
    <n v="10.4510764994833"/>
    <n v="7915.0798637663502"/>
    <x v="82"/>
    <x v="38"/>
  </r>
  <r>
    <n v="11495"/>
    <s v="7671 - 7304"/>
    <n v="12849"/>
    <n v="12786"/>
    <n v="97"/>
    <n v="12233.397127117199"/>
    <n v="10.0826853445491"/>
    <n v="5305.6153621440399"/>
    <x v="82"/>
    <x v="41"/>
  </r>
  <r>
    <n v="11496"/>
    <s v="7671 - 7366"/>
    <n v="12849"/>
    <n v="12797"/>
    <n v="98"/>
    <n v="12589.9892182566"/>
    <n v="10.3501294129037"/>
    <n v="5049.3119642725997"/>
    <x v="82"/>
    <x v="44"/>
  </r>
  <r>
    <n v="11497"/>
    <s v="7671 - 7613"/>
    <n v="12849"/>
    <n v="12840"/>
    <n v="99"/>
    <n v="12630.1346576124"/>
    <n v="8.9358847631795495"/>
    <n v="9962.6656051544305"/>
    <x v="82"/>
    <x v="39"/>
  </r>
  <r>
    <n v="11498"/>
    <s v="7671 - 7977"/>
    <n v="12849"/>
    <n v="12904"/>
    <n v="100"/>
    <n v="12638.351008744999"/>
    <n v="11.240472495603001"/>
    <n v="5006.24937659436"/>
    <x v="82"/>
    <x v="107"/>
  </r>
  <r>
    <n v="11499"/>
    <s v="7671 - 7307"/>
    <n v="12849"/>
    <n v="12789"/>
    <n v="101"/>
    <n v="12733.890970774901"/>
    <n v="9.7707779954036091"/>
    <n v="10234.300990011099"/>
    <x v="82"/>
    <x v="46"/>
  </r>
  <r>
    <n v="11500"/>
    <s v="7671 - 7190"/>
    <n v="12849"/>
    <n v="12774"/>
    <n v="102"/>
    <n v="12824.4139514198"/>
    <n v="11.2090965261715"/>
    <n v="8710.4788094290907"/>
    <x v="82"/>
    <x v="47"/>
  </r>
  <r>
    <n v="11501"/>
    <s v="7671 - 7308"/>
    <n v="12849"/>
    <n v="12790"/>
    <n v="103"/>
    <n v="12830.569390143801"/>
    <n v="9.8674564147725796"/>
    <n v="10768.797692230601"/>
    <x v="82"/>
    <x v="48"/>
  </r>
  <r>
    <n v="11502"/>
    <s v="7671 - 7365"/>
    <n v="12849"/>
    <n v="12796"/>
    <n v="104"/>
    <n v="13501.270870684401"/>
    <n v="11.0335906522246"/>
    <n v="4458.9677076743801"/>
    <x v="82"/>
    <x v="60"/>
  </r>
  <r>
    <n v="11503"/>
    <s v="7671 - 7252"/>
    <n v="12849"/>
    <n v="12780"/>
    <n v="105"/>
    <n v="13643.4704836415"/>
    <n v="10.6803575082702"/>
    <n v="10465.4991319086"/>
    <x v="82"/>
    <x v="63"/>
  </r>
  <r>
    <n v="11504"/>
    <s v="7671 - 7364"/>
    <n v="12849"/>
    <n v="12795"/>
    <n v="106"/>
    <n v="13644.054024333"/>
    <n v="11.140678017460999"/>
    <n v="4372.6886131295196"/>
    <x v="82"/>
    <x v="64"/>
  </r>
  <r>
    <n v="11505"/>
    <s v="7671 - 7425"/>
    <n v="12849"/>
    <n v="12803"/>
    <n v="107"/>
    <n v="13644.054024333"/>
    <n v="11.140678017460999"/>
    <n v="4372.6886131295196"/>
    <x v="82"/>
    <x v="65"/>
  </r>
  <r>
    <n v="11506"/>
    <s v="7671 - 7426"/>
    <n v="12849"/>
    <n v="12804"/>
    <n v="108"/>
    <n v="13644.054024333"/>
    <n v="11.140678017460999"/>
    <n v="4372.6886131295196"/>
    <x v="82"/>
    <x v="66"/>
  </r>
  <r>
    <n v="11507"/>
    <s v="7671 - 7490"/>
    <n v="12849"/>
    <n v="12812"/>
    <n v="109"/>
    <n v="13644.054024333"/>
    <n v="11.140678017460999"/>
    <n v="4372.6886131295196"/>
    <x v="82"/>
    <x v="67"/>
  </r>
  <r>
    <n v="11508"/>
    <s v="7671 - 7491"/>
    <n v="12849"/>
    <n v="12813"/>
    <n v="110"/>
    <n v="13644.054024333"/>
    <n v="11.140678017460999"/>
    <n v="4372.6886131295196"/>
    <x v="82"/>
    <x v="68"/>
  </r>
  <r>
    <n v="11509"/>
    <s v="7671 - 7253"/>
    <n v="12849"/>
    <n v="12781"/>
    <n v="111"/>
    <n v="13948.441056347499"/>
    <n v="10.7686291702374"/>
    <n v="11214.4041449696"/>
    <x v="82"/>
    <x v="71"/>
  </r>
  <r>
    <n v="11510"/>
    <s v="7671 - 7254"/>
    <n v="12849"/>
    <n v="12782"/>
    <n v="112"/>
    <n v="14394.1456698618"/>
    <n v="11.431032694490501"/>
    <n v="12204.3150550093"/>
    <x v="82"/>
    <x v="76"/>
  </r>
  <r>
    <n v="11511"/>
    <s v="7671 - 7369"/>
    <n v="12849"/>
    <n v="12800"/>
    <n v="113"/>
    <n v="14499.4968699651"/>
    <n v="10.8746226524738"/>
    <n v="13871.917714659099"/>
    <x v="82"/>
    <x v="80"/>
  </r>
  <r>
    <n v="11512"/>
    <s v="7671 - 7614"/>
    <n v="12849"/>
    <n v="12841"/>
    <n v="114"/>
    <n v="14832.029701415"/>
    <n v="12.4729631498106"/>
    <n v="11864.104713329099"/>
    <x v="82"/>
    <x v="75"/>
  </r>
  <r>
    <n v="11513"/>
    <s v="7671 - 7309"/>
    <n v="12849"/>
    <n v="12791"/>
    <n v="115"/>
    <n v="14929.831454032899"/>
    <n v="11.5602692711718"/>
    <n v="13385.8893605835"/>
    <x v="82"/>
    <x v="83"/>
  </r>
  <r>
    <n v="11514"/>
    <s v="7671 - 7370"/>
    <n v="12849"/>
    <n v="12801"/>
    <n v="116"/>
    <n v="15295.542024700801"/>
    <n v="11.471656518525601"/>
    <n v="14651.1375157905"/>
    <x v="82"/>
    <x v="88"/>
  </r>
  <r>
    <n v="11515"/>
    <s v="7671 - 7494"/>
    <n v="12849"/>
    <n v="12816"/>
    <n v="117"/>
    <n v="15495.027266667699"/>
    <n v="12.9085664122923"/>
    <n v="13421.556716594099"/>
    <x v="82"/>
    <x v="84"/>
  </r>
  <r>
    <n v="11516"/>
    <s v="7671 - 7429"/>
    <n v="12849"/>
    <n v="12807"/>
    <n v="118"/>
    <n v="15899.5204038179"/>
    <n v="12.5525441930001"/>
    <n v="14396.906673978599"/>
    <x v="82"/>
    <x v="89"/>
  </r>
  <r>
    <n v="11517"/>
    <s v="7671 - 7310"/>
    <n v="12849"/>
    <n v="12792"/>
    <n v="119"/>
    <n v="15911.3709064497"/>
    <n v="12.5418087235887"/>
    <n v="14341.7359593114"/>
    <x v="82"/>
    <x v="95"/>
  </r>
  <r>
    <n v="11518"/>
    <s v="7671 - 7311"/>
    <n v="12849"/>
    <n v="12793"/>
    <n v="120"/>
    <n v="16065.203759444399"/>
    <n v="12.0489028195834"/>
    <n v="15326.093523150101"/>
    <x v="82"/>
    <x v="96"/>
  </r>
  <r>
    <n v="11519"/>
    <s v="7671 - 7555"/>
    <n v="12849"/>
    <n v="12828"/>
    <n v="121"/>
    <n v="16085.552427783399"/>
    <n v="13.726485876179099"/>
    <n v="13105.883609709999"/>
    <x v="82"/>
    <x v="92"/>
  </r>
  <r>
    <n v="11520"/>
    <s v="7671 - 7255"/>
    <n v="12849"/>
    <n v="12783"/>
    <n v="122"/>
    <n v="16122.500596506299"/>
    <n v="12.7529384136452"/>
    <n v="14546.422990733399"/>
    <x v="82"/>
    <x v="99"/>
  </r>
  <r>
    <n v="11521"/>
    <s v="7671 - 7191"/>
    <n v="12849"/>
    <n v="12775"/>
    <n v="123"/>
    <n v="16162.7659190047"/>
    <n v="13.0297119384648"/>
    <n v="12870.403258201"/>
    <x v="82"/>
    <x v="100"/>
  </r>
  <r>
    <n v="11522"/>
    <s v="7671 - 7495"/>
    <n v="12849"/>
    <n v="12817"/>
    <n v="124"/>
    <n v="16771.951542758001"/>
    <n v="13.4249753319402"/>
    <n v="14314.502855950999"/>
    <x v="82"/>
    <x v="101"/>
  </r>
  <r>
    <n v="11523"/>
    <s v="7671 - 7312"/>
    <n v="12849"/>
    <n v="12794"/>
    <n v="125"/>
    <n v="16818.427618613201"/>
    <n v="12.8067316978532"/>
    <n v="16088.452890349599"/>
    <x v="82"/>
    <x v="103"/>
  </r>
  <r>
    <n v="11524"/>
    <s v="7671 - 7371"/>
    <n v="12849"/>
    <n v="12802"/>
    <n v="126"/>
    <n v="16916.328583269398"/>
    <n v="13.047629402068599"/>
    <n v="15653.4963475107"/>
    <x v="82"/>
    <x v="102"/>
  </r>
  <r>
    <n v="11525"/>
    <s v="7671 - 7256"/>
    <n v="12849"/>
    <n v="12784"/>
    <n v="127"/>
    <n v="17068.940620847399"/>
    <n v="13.6993784379864"/>
    <n v="15462.3103366949"/>
    <x v="82"/>
    <x v="106"/>
  </r>
  <r>
    <n v="11526"/>
    <s v="7671 - 7430"/>
    <n v="12849"/>
    <n v="12808"/>
    <n v="128"/>
    <n v="17411.2367234716"/>
    <n v="14.0642605126537"/>
    <n v="15481.837610142"/>
    <x v="82"/>
    <x v="104"/>
  </r>
  <r>
    <n v="11527"/>
    <s v="7671 - 7192"/>
    <n v="12849"/>
    <n v="12776"/>
    <n v="129"/>
    <n v="17685.849992851399"/>
    <n v="14.7227370174801"/>
    <n v="15301.893450498101"/>
    <x v="82"/>
    <x v="112"/>
  </r>
  <r>
    <n v="11528"/>
    <s v="7671 - 7129"/>
    <n v="12849"/>
    <n v="12771"/>
    <n v="130"/>
    <n v="17782.864919770702"/>
    <n v="14.819751944399499"/>
    <n v="15388.5099313919"/>
    <x v="82"/>
    <x v="113"/>
  </r>
  <r>
    <n v="11529"/>
    <s v="7671 - 7065"/>
    <n v="12849"/>
    <n v="12769"/>
    <n v="131"/>
    <n v="18117.412425856299"/>
    <n v="14.7676958737696"/>
    <n v="15493.6531130395"/>
    <x v="82"/>
    <x v="115"/>
  </r>
  <r>
    <n v="11530"/>
    <s v="7671 - 7431"/>
    <n v="12849"/>
    <n v="12809"/>
    <n v="132"/>
    <n v="18186.400235921399"/>
    <n v="14.018606792376399"/>
    <n v="16489.0681932894"/>
    <x v="82"/>
    <x v="110"/>
  </r>
  <r>
    <n v="11531"/>
    <s v="7671 - 7257"/>
    <n v="12849"/>
    <n v="12785"/>
    <n v="133"/>
    <n v="18365.924389057"/>
    <n v="13.774443291792799"/>
    <n v="17391.288587765899"/>
    <x v="82"/>
    <x v="117"/>
  </r>
  <r>
    <n v="11532"/>
    <s v="7671 - 7193"/>
    <n v="12849"/>
    <n v="12777"/>
    <n v="134"/>
    <n v="18684.245364439401"/>
    <n v="15.721132389068201"/>
    <n v="16196.459804980301"/>
    <x v="82"/>
    <x v="119"/>
  </r>
  <r>
    <n v="11533"/>
    <s v="7671 - 7194"/>
    <n v="12849"/>
    <n v="12778"/>
    <n v="135"/>
    <n v="18762.258448028599"/>
    <n v="14.3814435013446"/>
    <n v="16740.408445102301"/>
    <x v="82"/>
    <x v="120"/>
  </r>
  <r>
    <n v="11534"/>
    <s v="7671 - 7066"/>
    <n v="12849"/>
    <n v="12770"/>
    <n v="136"/>
    <n v="18791.373778700599"/>
    <n v="15.2731668884028"/>
    <n v="16135.189460944201"/>
    <x v="82"/>
    <x v="121"/>
  </r>
  <r>
    <n v="11535"/>
    <s v="7671 - 6996"/>
    <n v="12849"/>
    <n v="12768"/>
    <n v="137"/>
    <n v="19687.704201692399"/>
    <n v="15.9454147056466"/>
    <n v="16958.876149695101"/>
    <x v="82"/>
    <x v="130"/>
  </r>
  <r>
    <n v="11536"/>
    <s v="7671 - 7131"/>
    <n v="12849"/>
    <n v="12773"/>
    <n v="138"/>
    <n v="19742.822333233202"/>
    <n v="15.362007386549299"/>
    <n v="17003.093862979102"/>
    <x v="82"/>
    <x v="132"/>
  </r>
  <r>
    <n v="11537"/>
    <s v="7671 - 7130"/>
    <n v="12849"/>
    <n v="12772"/>
    <n v="139"/>
    <n v="20096.671816238199"/>
    <n v="15.7158568695542"/>
    <n v="17040.905688509101"/>
    <x v="82"/>
    <x v="137"/>
  </r>
  <r>
    <n v="11538"/>
    <s v="7672 - 7672"/>
    <n v="12850"/>
    <n v="12850"/>
    <n v="1"/>
    <n v="0"/>
    <n v="0"/>
    <n v="0"/>
    <x v="83"/>
    <x v="42"/>
  </r>
  <r>
    <n v="11539"/>
    <s v="7672 - 7671"/>
    <n v="12850"/>
    <n v="12849"/>
    <n v="2"/>
    <n v="1015.69684669733"/>
    <n v="0.99393171183704498"/>
    <n v="931.85098154052298"/>
    <x v="83"/>
    <x v="50"/>
  </r>
  <r>
    <n v="11540"/>
    <s v="7672 - 7550"/>
    <n v="12850"/>
    <n v="12823"/>
    <n v="3"/>
    <n v="1371.4623846002401"/>
    <n v="1.3499923636097"/>
    <n v="1018.2070732802"/>
    <x v="83"/>
    <x v="29"/>
  </r>
  <r>
    <n v="11541"/>
    <s v="7672 - 7551"/>
    <n v="12850"/>
    <n v="12824"/>
    <n v="4"/>
    <n v="2220.38739450706"/>
    <n v="1.9866861210398199"/>
    <n v="1562.05365346182"/>
    <x v="83"/>
    <x v="17"/>
  </r>
  <r>
    <n v="11542"/>
    <s v="7672 - 7606"/>
    <n v="12850"/>
    <n v="12833"/>
    <n v="5"/>
    <n v="2280.2179923430799"/>
    <n v="2.1532965215840099"/>
    <n v="1672.90086661392"/>
    <x v="83"/>
    <x v="54"/>
  </r>
  <r>
    <n v="11543"/>
    <s v="7672 - 7488"/>
    <n v="12850"/>
    <n v="12810"/>
    <n v="6"/>
    <n v="2340.6666693522302"/>
    <n v="2.21374519859316"/>
    <n v="1723.4372902490099"/>
    <x v="83"/>
    <x v="55"/>
  </r>
  <r>
    <n v="11544"/>
    <s v="7672 - 7489"/>
    <n v="12850"/>
    <n v="12811"/>
    <n v="7"/>
    <n v="2340.6666693522302"/>
    <n v="2.21374519859316"/>
    <n v="1723.4372902490099"/>
    <x v="83"/>
    <x v="56"/>
  </r>
  <r>
    <n v="11545"/>
    <s v="7672 - 7547"/>
    <n v="12850"/>
    <n v="12820"/>
    <n v="8"/>
    <n v="2340.6666693522302"/>
    <n v="2.21374519859316"/>
    <n v="1723.4372902490099"/>
    <x v="83"/>
    <x v="57"/>
  </r>
  <r>
    <n v="11546"/>
    <s v="7672 - 7548"/>
    <n v="12850"/>
    <n v="12821"/>
    <n v="9"/>
    <n v="2340.6666693522302"/>
    <n v="2.21374519859316"/>
    <n v="1723.4372902490099"/>
    <x v="83"/>
    <x v="58"/>
  </r>
  <r>
    <n v="11547"/>
    <s v="7672 - 7549"/>
    <n v="12850"/>
    <n v="12822"/>
    <n v="10"/>
    <n v="2340.6666693522302"/>
    <n v="2.21374519859316"/>
    <n v="1723.4372902490099"/>
    <x v="83"/>
    <x v="59"/>
  </r>
  <r>
    <n v="11548"/>
    <s v="7672 - 7670"/>
    <n v="12850"/>
    <n v="12848"/>
    <n v="11"/>
    <n v="2473.1157707736202"/>
    <n v="2.3461943000145502"/>
    <n v="1965.68792128255"/>
    <x v="83"/>
    <x v="61"/>
  </r>
  <r>
    <n v="11549"/>
    <s v="7672 - 7737"/>
    <n v="12850"/>
    <n v="12864"/>
    <n v="12"/>
    <n v="2730.1976328094502"/>
    <n v="2.2798073014211302"/>
    <n v="2182.5904745453099"/>
    <x v="83"/>
    <x v="82"/>
  </r>
  <r>
    <n v="11550"/>
    <s v="7672 - 7605"/>
    <n v="12850"/>
    <n v="12832"/>
    <n v="13"/>
    <n v="3008.5220606817602"/>
    <n v="2.88160058992269"/>
    <n v="2484.9381602994099"/>
    <x v="83"/>
    <x v="73"/>
  </r>
  <r>
    <n v="11551"/>
    <s v="7672 - 7552"/>
    <n v="12850"/>
    <n v="12825"/>
    <n v="14"/>
    <n v="3229.1148666745498"/>
    <n v="2.7432317251654399"/>
    <n v="2434.4533313730199"/>
    <x v="83"/>
    <x v="10"/>
  </r>
  <r>
    <n v="11552"/>
    <s v="7672 - 7669"/>
    <n v="12850"/>
    <n v="12847"/>
    <n v="15"/>
    <n v="3382.05475315794"/>
    <n v="3.2551332823988699"/>
    <n v="2850.9855426365798"/>
    <x v="83"/>
    <x v="79"/>
  </r>
  <r>
    <n v="11553"/>
    <s v="7672 - 7607"/>
    <n v="12850"/>
    <n v="12834"/>
    <n v="16"/>
    <n v="3618.11149639834"/>
    <n v="3.0349791974582798"/>
    <n v="2422.8050687836599"/>
    <x v="83"/>
    <x v="12"/>
  </r>
  <r>
    <n v="11554"/>
    <s v="7672 - 7736"/>
    <n v="12850"/>
    <n v="12863"/>
    <n v="17"/>
    <n v="3724.9175406018999"/>
    <n v="3.0258472322654701"/>
    <n v="3144.1004111069701"/>
    <x v="83"/>
    <x v="91"/>
  </r>
  <r>
    <n v="11555"/>
    <s v="7672 - 7604"/>
    <n v="12850"/>
    <n v="12831"/>
    <n v="18"/>
    <n v="3931.3801285607501"/>
    <n v="3.8044586578016801"/>
    <n v="3288.35375166115"/>
    <x v="83"/>
    <x v="85"/>
  </r>
  <r>
    <n v="11556"/>
    <s v="7672 - 7553"/>
    <n v="12850"/>
    <n v="12826"/>
    <n v="19"/>
    <n v="4242.97845056799"/>
    <n v="3.5036294130855201"/>
    <n v="3400.42224033811"/>
    <x v="83"/>
    <x v="2"/>
  </r>
  <r>
    <n v="11557"/>
    <s v="7672 - 7668"/>
    <n v="12850"/>
    <n v="12846"/>
    <n v="20"/>
    <n v="4607.5405465479598"/>
    <n v="3.6878144867250202"/>
    <n v="4011.8395958309402"/>
    <x v="83"/>
    <x v="93"/>
  </r>
  <r>
    <n v="11558"/>
    <s v="7672 - 7735"/>
    <n v="12850"/>
    <n v="12862"/>
    <n v="21"/>
    <n v="4790.0707100576501"/>
    <n v="4.0180610792168103"/>
    <n v="4145.9596655926198"/>
    <x v="83"/>
    <x v="97"/>
  </r>
  <r>
    <n v="11559"/>
    <s v="7672 - 7608"/>
    <n v="12850"/>
    <n v="12835"/>
    <n v="22"/>
    <n v="4892.5057034129104"/>
    <n v="4.2228559127681704"/>
    <n v="3191.93578741487"/>
    <x v="83"/>
    <x v="7"/>
  </r>
  <r>
    <n v="11560"/>
    <s v="7672 - 7674"/>
    <n v="12850"/>
    <n v="12852"/>
    <n v="23"/>
    <n v="5076.4856388692297"/>
    <n v="4.0341790884264404"/>
    <n v="1987.91098439285"/>
    <x v="83"/>
    <x v="18"/>
  </r>
  <r>
    <n v="11561"/>
    <s v="7672 - 7675"/>
    <n v="12850"/>
    <n v="12853"/>
    <n v="24"/>
    <n v="5302.48559681407"/>
    <n v="4.3746339084734496"/>
    <n v="3083.2162538810699"/>
    <x v="83"/>
    <x v="14"/>
  </r>
  <r>
    <n v="11562"/>
    <s v="7672 - 7734"/>
    <n v="12850"/>
    <n v="12861"/>
    <n v="25"/>
    <n v="5717.9644380953896"/>
    <n v="4.52063240538559"/>
    <n v="5110.45475846517"/>
    <x v="83"/>
    <x v="105"/>
  </r>
  <r>
    <n v="11563"/>
    <s v="7672 - 7609"/>
    <n v="12850"/>
    <n v="12836"/>
    <n v="26"/>
    <n v="5839.4428390542498"/>
    <n v="4.8091538092460002"/>
    <n v="4114.5754576271402"/>
    <x v="83"/>
    <x v="1"/>
  </r>
  <r>
    <n v="11564"/>
    <s v="7672 - 7742"/>
    <n v="12850"/>
    <n v="12869"/>
    <n v="27"/>
    <n v="5861.7044069143203"/>
    <n v="4.71767388034527"/>
    <n v="3305.8876830849199"/>
    <x v="83"/>
    <x v="28"/>
  </r>
  <r>
    <n v="11565"/>
    <s v="7672 - 7673"/>
    <n v="12850"/>
    <n v="12851"/>
    <n v="28"/>
    <n v="5983.5810283682604"/>
    <n v="4.6421357036672504"/>
    <n v="1207.1615147092"/>
    <x v="83"/>
    <x v="30"/>
  </r>
  <r>
    <n v="11566"/>
    <s v="7672 - 0"/>
    <n v="12850"/>
    <n v="12767"/>
    <n v="29"/>
    <n v="6190.0309144797202"/>
    <n v="5.0447403140327696"/>
    <n v="5030.8691951441297"/>
    <x v="83"/>
    <x v="0"/>
  </r>
  <r>
    <n v="11567"/>
    <s v="7672 - 7676"/>
    <n v="12850"/>
    <n v="12854"/>
    <n v="30"/>
    <n v="6279.0841656085804"/>
    <n v="5.35123247726795"/>
    <n v="3912.7452392727801"/>
    <x v="83"/>
    <x v="6"/>
  </r>
  <r>
    <n v="11568"/>
    <s v="7672 - 7667"/>
    <n v="12850"/>
    <n v="12845"/>
    <n v="31"/>
    <n v="6392.0138074973001"/>
    <n v="4.9006294696947696"/>
    <n v="5250.0856779894302"/>
    <x v="83"/>
    <x v="109"/>
  </r>
  <r>
    <n v="11569"/>
    <s v="7672 - 7804"/>
    <n v="12850"/>
    <n v="12880"/>
    <n v="32"/>
    <n v="6816.4745643713604"/>
    <n v="5.4337514984380499"/>
    <n v="3910.6827571546501"/>
    <x v="83"/>
    <x v="36"/>
  </r>
  <r>
    <n v="11570"/>
    <s v="7672 - 7493"/>
    <n v="12850"/>
    <n v="12815"/>
    <n v="33"/>
    <n v="6840.3614688030202"/>
    <n v="5.7963924658995696"/>
    <n v="4633.2657268387802"/>
    <x v="83"/>
    <x v="3"/>
  </r>
  <r>
    <n v="11571"/>
    <s v="7672 - 7546"/>
    <n v="12850"/>
    <n v="12819"/>
    <n v="34"/>
    <n v="6866.3621095598301"/>
    <n v="5.18523845093228"/>
    <n v="5560.6215893722201"/>
    <x v="83"/>
    <x v="114"/>
  </r>
  <r>
    <n v="11572"/>
    <s v="7672 - 7740"/>
    <n v="12850"/>
    <n v="12867"/>
    <n v="35"/>
    <n v="6940.6015160059796"/>
    <n v="6.0127498276653499"/>
    <n v="1315.0524725702001"/>
    <x v="83"/>
    <x v="37"/>
  </r>
  <r>
    <n v="11573"/>
    <s v="7672 - 7805"/>
    <n v="12850"/>
    <n v="12881"/>
    <n v="36"/>
    <n v="7110.7580141288699"/>
    <n v="5.6544640857561799"/>
    <n v="4140.9850237478204"/>
    <x v="83"/>
    <x v="40"/>
  </r>
  <r>
    <n v="11574"/>
    <s v="7672 - 7666"/>
    <n v="12850"/>
    <n v="12844"/>
    <n v="37"/>
    <n v="7124.1445197346602"/>
    <n v="5.34269479598073"/>
    <n v="5765.0680744327601"/>
    <x v="83"/>
    <x v="116"/>
  </r>
  <r>
    <n v="11575"/>
    <s v="7672 - 7743"/>
    <n v="12850"/>
    <n v="12870"/>
    <n v="38"/>
    <n v="7178.5183704645096"/>
    <n v="5.9288084922034701"/>
    <n v="4319.9851503646996"/>
    <x v="83"/>
    <x v="34"/>
  </r>
  <r>
    <n v="11576"/>
    <s v="7672 - 7741"/>
    <n v="12850"/>
    <n v="12868"/>
    <n v="39"/>
    <n v="7311.2841724135496"/>
    <n v="6.0653761678228797"/>
    <n v="2745.4105956783001"/>
    <x v="83"/>
    <x v="43"/>
  </r>
  <r>
    <n v="11577"/>
    <s v="7672 - 7545"/>
    <n v="12850"/>
    <n v="12818"/>
    <n v="40"/>
    <n v="7333.0174038655396"/>
    <n v="5.4652316275157098"/>
    <n v="5935.8988366249196"/>
    <x v="83"/>
    <x v="118"/>
  </r>
  <r>
    <n v="11578"/>
    <s v="7672 - 7848"/>
    <n v="12850"/>
    <n v="12884"/>
    <n v="41"/>
    <n v="7474.9729866952503"/>
    <n v="5.9903493555693297"/>
    <n v="5027.2130827698602"/>
    <x v="83"/>
    <x v="108"/>
  </r>
  <r>
    <n v="11579"/>
    <s v="7672 - 7803"/>
    <n v="12850"/>
    <n v="12879"/>
    <n v="42"/>
    <n v="7565.9627628267599"/>
    <n v="6.31625288456571"/>
    <n v="2619.7235774217702"/>
    <x v="83"/>
    <x v="45"/>
  </r>
  <r>
    <n v="11580"/>
    <s v="7672 - 7428"/>
    <n v="12850"/>
    <n v="12806"/>
    <n v="43"/>
    <n v="7572.2076371263602"/>
    <n v="6.5282386342229097"/>
    <n v="4786.4734787833904"/>
    <x v="83"/>
    <x v="9"/>
  </r>
  <r>
    <n v="11581"/>
    <s v="7672 - 7733"/>
    <n v="12850"/>
    <n v="12860"/>
    <n v="44"/>
    <n v="7590.9493162331701"/>
    <n v="5.9271778027166002"/>
    <n v="6957.8619578322996"/>
    <x v="83"/>
    <x v="122"/>
  </r>
  <r>
    <n v="11582"/>
    <s v="7672 - 7849"/>
    <n v="12850"/>
    <n v="12885"/>
    <n v="45"/>
    <n v="7622.4937759999102"/>
    <n v="6.0192626167992804"/>
    <n v="5124.0741850211798"/>
    <x v="83"/>
    <x v="111"/>
  </r>
  <r>
    <n v="11583"/>
    <s v="7672 - 7677"/>
    <n v="12850"/>
    <n v="12855"/>
    <n v="46"/>
    <n v="7651.1376091266502"/>
    <n v="6.0597487820045197"/>
    <n v="5365.8494833365103"/>
    <x v="83"/>
    <x v="4"/>
  </r>
  <r>
    <n v="11584"/>
    <s v="7672 - 7603"/>
    <n v="12850"/>
    <n v="12830"/>
    <n v="47"/>
    <n v="7662.0546139463104"/>
    <n v="5.6626539535641696"/>
    <n v="6228.6280028562396"/>
    <x v="83"/>
    <x v="123"/>
  </r>
  <r>
    <n v="11585"/>
    <s v="7672 - 7855"/>
    <n v="12850"/>
    <n v="12891"/>
    <n v="48"/>
    <n v="7813.9422927342403"/>
    <n v="6.1818522947102101"/>
    <n v="4696.5780042137503"/>
    <x v="83"/>
    <x v="49"/>
  </r>
  <r>
    <n v="11586"/>
    <s v="7672 - 7739"/>
    <n v="12850"/>
    <n v="12866"/>
    <n v="49"/>
    <n v="7877.0405199503402"/>
    <n v="6.9491888316097201"/>
    <n v="1137.5117641469999"/>
    <x v="83"/>
    <x v="51"/>
  </r>
  <r>
    <n v="11587"/>
    <s v="7672 - 7610"/>
    <n v="12850"/>
    <n v="12837"/>
    <n v="50"/>
    <n v="7952.3494032564504"/>
    <n v="6.5490663210984499"/>
    <n v="6039.7658388312602"/>
    <x v="83"/>
    <x v="5"/>
  </r>
  <r>
    <n v="11588"/>
    <s v="7672 - 7806"/>
    <n v="12850"/>
    <n v="12882"/>
    <n v="51"/>
    <n v="8043.3955728298197"/>
    <n v="6.7936856945687802"/>
    <n v="5104.1974667941604"/>
    <x v="83"/>
    <x v="22"/>
  </r>
  <r>
    <n v="11589"/>
    <s v="7672 - 7856"/>
    <n v="12850"/>
    <n v="12892"/>
    <n v="52"/>
    <n v="8084.4156079431204"/>
    <n v="6.3847072811168699"/>
    <n v="4929.2801346345996"/>
    <x v="83"/>
    <x v="52"/>
  </r>
  <r>
    <n v="11590"/>
    <s v="7672 - 7678"/>
    <n v="12850"/>
    <n v="12856"/>
    <n v="53"/>
    <n v="8178.2187339745196"/>
    <n v="6.4550596256404198"/>
    <n v="5659.9878827877601"/>
    <x v="83"/>
    <x v="8"/>
  </r>
  <r>
    <n v="11591"/>
    <s v="7672 - 7744"/>
    <n v="12850"/>
    <n v="12871"/>
    <n v="54"/>
    <n v="8185.9835125660102"/>
    <n v="6.9362736343049702"/>
    <n v="5233.8023605885201"/>
    <x v="83"/>
    <x v="21"/>
  </r>
  <r>
    <n v="11592"/>
    <s v="7672 - 7738"/>
    <n v="12850"/>
    <n v="12865"/>
    <n v="55"/>
    <n v="8213.1768870222604"/>
    <n v="5.9798932188596501"/>
    <n v="1590.8032050646"/>
    <x v="83"/>
    <x v="53"/>
  </r>
  <r>
    <n v="11593"/>
    <s v="7672 - 7665"/>
    <n v="12850"/>
    <n v="12843"/>
    <n v="56"/>
    <n v="8325.7713409471708"/>
    <n v="6.4764875825244204"/>
    <n v="6824.0770888961797"/>
    <x v="83"/>
    <x v="127"/>
  </r>
  <r>
    <n v="11594"/>
    <s v="7672 - 7664"/>
    <n v="12850"/>
    <n v="12842"/>
    <n v="57"/>
    <n v="8440.9664482237404"/>
    <n v="6.5628839129818504"/>
    <n v="6855.0570690387603"/>
    <x v="83"/>
    <x v="128"/>
  </r>
  <r>
    <n v="11595"/>
    <s v="7672 - 7732"/>
    <n v="12850"/>
    <n v="12859"/>
    <n v="58"/>
    <n v="8478.4479975200502"/>
    <n v="6.5928018136817599"/>
    <n v="7816.1502291402103"/>
    <x v="83"/>
    <x v="129"/>
  </r>
  <r>
    <n v="11596"/>
    <s v="7672 - 7802"/>
    <n v="12850"/>
    <n v="12878"/>
    <n v="59"/>
    <n v="8491.35369842006"/>
    <n v="7.2416438201590196"/>
    <n v="2166.4109051985201"/>
    <x v="83"/>
    <x v="62"/>
  </r>
  <r>
    <n v="11597"/>
    <s v="7672 - 7602"/>
    <n v="12850"/>
    <n v="12829"/>
    <n v="60"/>
    <n v="8530.2242812539098"/>
    <n v="6.1863426528922796"/>
    <n v="7021.4069093970202"/>
    <x v="83"/>
    <x v="131"/>
  </r>
  <r>
    <n v="11598"/>
    <s v="7672 - 7427"/>
    <n v="12850"/>
    <n v="12805"/>
    <n v="61"/>
    <n v="8557.1140941209196"/>
    <n v="7.51314509121746"/>
    <n v="3941.3979166612598"/>
    <x v="83"/>
    <x v="15"/>
  </r>
  <r>
    <n v="11599"/>
    <s v="7672 - 7800"/>
    <n v="12850"/>
    <n v="12876"/>
    <n v="62"/>
    <n v="8609.5073175047091"/>
    <n v="6.1539920956077196"/>
    <n v="1927.55717301202"/>
    <x v="83"/>
    <x v="69"/>
  </r>
  <r>
    <n v="11600"/>
    <s v="7672 - 7799"/>
    <n v="12850"/>
    <n v="12875"/>
    <n v="63"/>
    <n v="8636.6932537436605"/>
    <n v="6.95212681472605"/>
    <n v="2789.6222185114898"/>
    <x v="83"/>
    <x v="81"/>
  </r>
  <r>
    <n v="11601"/>
    <s v="7672 - 7919"/>
    <n v="12850"/>
    <n v="12901"/>
    <n v="64"/>
    <n v="8810.6130441170499"/>
    <n v="6.92935535824732"/>
    <n v="5572.7926761499202"/>
    <x v="83"/>
    <x v="70"/>
  </r>
  <r>
    <n v="11602"/>
    <s v="7672 - 7913"/>
    <n v="12850"/>
    <n v="12896"/>
    <n v="65"/>
    <n v="8851.4900004891497"/>
    <n v="6.90789083704865"/>
    <n v="5205.4399231290599"/>
    <x v="83"/>
    <x v="124"/>
  </r>
  <r>
    <n v="11603"/>
    <s v="7672 - 7611"/>
    <n v="12850"/>
    <n v="12838"/>
    <n v="66"/>
    <n v="8911.2304143055298"/>
    <n v="7.5079473321475199"/>
    <n v="6560.0493294678099"/>
    <x v="83"/>
    <x v="11"/>
  </r>
  <r>
    <n v="11604"/>
    <s v="7672 - 7798"/>
    <n v="12850"/>
    <n v="12874"/>
    <n v="67"/>
    <n v="8976.9238155284202"/>
    <n v="7.0033458464612197"/>
    <n v="8245.5331636728606"/>
    <x v="83"/>
    <x v="138"/>
  </r>
  <r>
    <n v="11605"/>
    <s v="7672 - 7920"/>
    <n v="12850"/>
    <n v="12902"/>
    <n v="68"/>
    <n v="9016.5809034777594"/>
    <n v="7.0838312527678404"/>
    <n v="5748.5970748699501"/>
    <x v="83"/>
    <x v="72"/>
  </r>
  <r>
    <n v="11606"/>
    <s v="7672 - 7912"/>
    <n v="12850"/>
    <n v="12895"/>
    <n v="69"/>
    <n v="9027.2037717220192"/>
    <n v="7.0856997077761701"/>
    <n v="5914.2781940736404"/>
    <x v="83"/>
    <x v="125"/>
  </r>
  <r>
    <n v="11607"/>
    <s v="7672 - 7745"/>
    <n v="12850"/>
    <n v="12872"/>
    <n v="70"/>
    <n v="9028.0423826419901"/>
    <n v="7.0924273621410201"/>
    <n v="6199.5436288789897"/>
    <x v="83"/>
    <x v="13"/>
  </r>
  <r>
    <n v="11608"/>
    <s v="7672 - 7801"/>
    <n v="12850"/>
    <n v="12877"/>
    <n v="71"/>
    <n v="9161.6779046627998"/>
    <n v="8.2338262163221696"/>
    <n v="2238.44761785123"/>
    <x v="83"/>
    <x v="74"/>
  </r>
  <r>
    <n v="11609"/>
    <s v="7672 - 7911"/>
    <n v="12850"/>
    <n v="12894"/>
    <n v="72"/>
    <n v="9297.4824690864407"/>
    <n v="8.5254728382455909"/>
    <n v="7740.7958886762499"/>
    <x v="83"/>
    <x v="136"/>
  </r>
  <r>
    <n v="11610"/>
    <s v="7672 - 7853"/>
    <n v="12850"/>
    <n v="12889"/>
    <n v="73"/>
    <n v="9349.5438409287399"/>
    <n v="8.4216921525881201"/>
    <n v="3164.7860430855499"/>
    <x v="83"/>
    <x v="77"/>
  </r>
  <r>
    <n v="11611"/>
    <s v="7672 - 7854"/>
    <n v="12850"/>
    <n v="12890"/>
    <n v="74"/>
    <n v="9349.5438409287399"/>
    <n v="8.4216921525881201"/>
    <n v="3164.7860430855499"/>
    <x v="83"/>
    <x v="78"/>
  </r>
  <r>
    <n v="11612"/>
    <s v="7672 - 7492"/>
    <n v="12850"/>
    <n v="12814"/>
    <n v="75"/>
    <n v="9430.2995782982798"/>
    <n v="8.3863305753948207"/>
    <n v="3269.7849737760798"/>
    <x v="83"/>
    <x v="26"/>
  </r>
  <r>
    <n v="11613"/>
    <s v="7672 - 7975"/>
    <n v="12850"/>
    <n v="12903"/>
    <n v="76"/>
    <n v="9448.1207898215598"/>
    <n v="7.1209715580332302"/>
    <n v="5974.9041907988003"/>
    <x v="83"/>
    <x v="126"/>
  </r>
  <r>
    <n v="11614"/>
    <s v="7672 - 7746"/>
    <n v="12850"/>
    <n v="12873"/>
    <n v="77"/>
    <n v="9659.7717585229202"/>
    <n v="7.7707320317199002"/>
    <n v="6745.1832178735403"/>
    <x v="83"/>
    <x v="20"/>
  </r>
  <r>
    <n v="11615"/>
    <s v="7672 - 7850"/>
    <n v="12850"/>
    <n v="12886"/>
    <n v="78"/>
    <n v="9808.9050466142198"/>
    <n v="7.8653058831737201"/>
    <n v="4755.3994699089199"/>
    <x v="83"/>
    <x v="133"/>
  </r>
  <r>
    <n v="11616"/>
    <s v="7672 - 7679"/>
    <n v="12850"/>
    <n v="12857"/>
    <n v="79"/>
    <n v="9823.9229206907003"/>
    <n v="8.4206398385326899"/>
    <n v="6911.1575574893895"/>
    <x v="83"/>
    <x v="16"/>
  </r>
  <r>
    <n v="11617"/>
    <s v="7672 - 7914"/>
    <n v="12850"/>
    <n v="12897"/>
    <n v="80"/>
    <n v="9843.8438776552193"/>
    <n v="7.9002447142147201"/>
    <n v="4741.8141209142996"/>
    <x v="83"/>
    <x v="134"/>
  </r>
  <r>
    <n v="11618"/>
    <s v="7672 - 7915"/>
    <n v="12850"/>
    <n v="12898"/>
    <n v="81"/>
    <n v="9912.4802823072096"/>
    <n v="7.9688811188667197"/>
    <n v="4721.0616963923203"/>
    <x v="83"/>
    <x v="135"/>
  </r>
  <r>
    <n v="11619"/>
    <s v="7672 - 7981"/>
    <n v="12850"/>
    <n v="12905"/>
    <n v="82"/>
    <n v="10008.7055775678"/>
    <n v="7.8279247583354001"/>
    <n v="6633.7983494628797"/>
    <x v="83"/>
    <x v="86"/>
  </r>
  <r>
    <n v="11620"/>
    <s v="7672 - 7807"/>
    <n v="12850"/>
    <n v="12883"/>
    <n v="83"/>
    <n v="10009.7648911302"/>
    <n v="7.8287192435071598"/>
    <n v="6777.7860877445"/>
    <x v="83"/>
    <x v="23"/>
  </r>
  <r>
    <n v="11621"/>
    <s v="7672 - 7306"/>
    <n v="12850"/>
    <n v="12788"/>
    <n v="84"/>
    <n v="10131.2943465854"/>
    <n v="8.9860037461385005"/>
    <n v="6495.8229914044296"/>
    <x v="83"/>
    <x v="25"/>
  </r>
  <r>
    <n v="11622"/>
    <s v="7672 - 7852"/>
    <n v="12850"/>
    <n v="12888"/>
    <n v="85"/>
    <n v="10134.441528155399"/>
    <n v="9.2065898398148196"/>
    <n v="3230.7081661970201"/>
    <x v="83"/>
    <x v="87"/>
  </r>
  <r>
    <n v="11623"/>
    <s v="7672 - 7554"/>
    <n v="12850"/>
    <n v="12827"/>
    <n v="86"/>
    <n v="10159.394202150999"/>
    <n v="8.7561111199929798"/>
    <n v="8191.0582765016798"/>
    <x v="83"/>
    <x v="19"/>
  </r>
  <r>
    <n v="11624"/>
    <s v="7672 - 7368"/>
    <n v="12850"/>
    <n v="12799"/>
    <n v="87"/>
    <n v="10293.496209381299"/>
    <n v="9.0479421870635797"/>
    <n v="5888.1852189025803"/>
    <x v="83"/>
    <x v="27"/>
  </r>
  <r>
    <n v="11625"/>
    <s v="7672 - 7851"/>
    <n v="12850"/>
    <n v="12887"/>
    <n v="88"/>
    <n v="10518.578514024601"/>
    <n v="9.5907268256839906"/>
    <n v="3322.1870856615301"/>
    <x v="83"/>
    <x v="90"/>
  </r>
  <r>
    <n v="11626"/>
    <s v="7672 - 7612"/>
    <n v="12850"/>
    <n v="12839"/>
    <n v="89"/>
    <n v="10530.2037089277"/>
    <n v="9.1269206267697403"/>
    <n v="7758.8440677082199"/>
    <x v="83"/>
    <x v="24"/>
  </r>
  <r>
    <n v="11627"/>
    <s v="7672 - 7305"/>
    <n v="12850"/>
    <n v="12787"/>
    <n v="90"/>
    <n v="10769.6037170906"/>
    <n v="9.6243131166436093"/>
    <n v="5983.4616619365297"/>
    <x v="83"/>
    <x v="31"/>
  </r>
  <r>
    <n v="11628"/>
    <s v="7672 - 7858"/>
    <n v="12850"/>
    <n v="12893"/>
    <n v="91"/>
    <n v="10785.9388703148"/>
    <n v="8.41084972789562"/>
    <n v="7255.9627162494899"/>
    <x v="83"/>
    <x v="32"/>
  </r>
  <r>
    <n v="11629"/>
    <s v="7672 - 7916"/>
    <n v="12850"/>
    <n v="12899"/>
    <n v="92"/>
    <n v="10848.619846088301"/>
    <n v="9.9207681577477302"/>
    <n v="4137.92588213416"/>
    <x v="83"/>
    <x v="94"/>
  </r>
  <r>
    <n v="11630"/>
    <s v="7672 - 7917"/>
    <n v="12850"/>
    <n v="12900"/>
    <n v="93"/>
    <n v="11024.6425603801"/>
    <n v="10.096790872039501"/>
    <n v="4325.7075566584699"/>
    <x v="83"/>
    <x v="98"/>
  </r>
  <r>
    <n v="11631"/>
    <s v="7672 - 7367"/>
    <n v="12850"/>
    <n v="12798"/>
    <n v="94"/>
    <n v="11052.810425703899"/>
    <n v="9.5186408936487208"/>
    <n v="5183.1104205957499"/>
    <x v="83"/>
    <x v="35"/>
  </r>
  <r>
    <n v="11632"/>
    <s v="7672 - 7680"/>
    <n v="12850"/>
    <n v="12858"/>
    <n v="95"/>
    <n v="11233.942647419401"/>
    <n v="9.3449029206163505"/>
    <n v="8052.7804047953296"/>
    <x v="83"/>
    <x v="33"/>
  </r>
  <r>
    <n v="11633"/>
    <s v="7672 - 7251"/>
    <n v="12850"/>
    <n v="12779"/>
    <n v="96"/>
    <n v="11471.868926164299"/>
    <n v="10.3265783257173"/>
    <n v="7401.1045320249696"/>
    <x v="83"/>
    <x v="38"/>
  </r>
  <r>
    <n v="11634"/>
    <s v="7672 - 7304"/>
    <n v="12850"/>
    <n v="12786"/>
    <n v="97"/>
    <n v="11638.8721285499"/>
    <n v="9.9581871707831908"/>
    <n v="4792.69995914428"/>
    <x v="83"/>
    <x v="41"/>
  </r>
  <r>
    <n v="11635"/>
    <s v="7672 - 7366"/>
    <n v="12850"/>
    <n v="12797"/>
    <n v="98"/>
    <n v="11995.4642196893"/>
    <n v="10.225631239137799"/>
    <n v="4579.4355847268898"/>
    <x v="83"/>
    <x v="44"/>
  </r>
  <r>
    <n v="11636"/>
    <s v="7672 - 7613"/>
    <n v="12850"/>
    <n v="12840"/>
    <n v="99"/>
    <n v="12035.6096590451"/>
    <n v="8.8113865894136101"/>
    <n v="9034.9114889540706"/>
    <x v="83"/>
    <x v="39"/>
  </r>
  <r>
    <n v="11637"/>
    <s v="7672 - 7977"/>
    <n v="12850"/>
    <n v="12904"/>
    <n v="100"/>
    <n v="12043.8260101777"/>
    <n v="11.115974321837101"/>
    <n v="5106.9963385034498"/>
    <x v="83"/>
    <x v="107"/>
  </r>
  <r>
    <n v="11638"/>
    <s v="7672 - 7307"/>
    <n v="12850"/>
    <n v="12789"/>
    <n v="101"/>
    <n v="12139.365972207601"/>
    <n v="9.6462798216376804"/>
    <n v="9404.7890238170403"/>
    <x v="83"/>
    <x v="46"/>
  </r>
  <r>
    <n v="11639"/>
    <s v="7672 - 7190"/>
    <n v="12850"/>
    <n v="12774"/>
    <n v="102"/>
    <n v="12229.8889528526"/>
    <n v="11.0845983524056"/>
    <n v="8250.4010029309593"/>
    <x v="83"/>
    <x v="47"/>
  </r>
  <r>
    <n v="11640"/>
    <s v="7672 - 7308"/>
    <n v="12850"/>
    <n v="12790"/>
    <n v="103"/>
    <n v="12236.044391576601"/>
    <n v="9.7429582410066402"/>
    <n v="9916.1853346588396"/>
    <x v="83"/>
    <x v="48"/>
  </r>
  <r>
    <n v="11641"/>
    <s v="7672 - 7365"/>
    <n v="12850"/>
    <n v="12796"/>
    <n v="104"/>
    <n v="12906.745872117101"/>
    <n v="10.9090924784586"/>
    <n v="4127.1045376883803"/>
    <x v="83"/>
    <x v="60"/>
  </r>
  <r>
    <n v="11642"/>
    <s v="7672 - 7252"/>
    <n v="12850"/>
    <n v="12780"/>
    <n v="105"/>
    <n v="13048.9454850742"/>
    <n v="10.5558593345042"/>
    <n v="9676.5102062536298"/>
    <x v="83"/>
    <x v="63"/>
  </r>
  <r>
    <n v="11643"/>
    <s v="7672 - 7364"/>
    <n v="12850"/>
    <n v="12795"/>
    <n v="106"/>
    <n v="13049.5290257657"/>
    <n v="11.016179843695101"/>
    <n v="4065.94626154654"/>
    <x v="83"/>
    <x v="64"/>
  </r>
  <r>
    <n v="11644"/>
    <s v="7672 - 7425"/>
    <n v="12850"/>
    <n v="12803"/>
    <n v="107"/>
    <n v="13049.5290257657"/>
    <n v="11.016179843695101"/>
    <n v="4065.94626154654"/>
    <x v="83"/>
    <x v="65"/>
  </r>
  <r>
    <n v="11645"/>
    <s v="7672 - 7426"/>
    <n v="12850"/>
    <n v="12804"/>
    <n v="108"/>
    <n v="13049.5290257657"/>
    <n v="11.016179843695101"/>
    <n v="4065.94626154654"/>
    <x v="83"/>
    <x v="66"/>
  </r>
  <r>
    <n v="11646"/>
    <s v="7672 - 7490"/>
    <n v="12850"/>
    <n v="12812"/>
    <n v="109"/>
    <n v="13049.5290257657"/>
    <n v="11.016179843695101"/>
    <n v="4065.94626154654"/>
    <x v="83"/>
    <x v="67"/>
  </r>
  <r>
    <n v="11647"/>
    <s v="7672 - 7491"/>
    <n v="12850"/>
    <n v="12813"/>
    <n v="110"/>
    <n v="13049.5290257657"/>
    <n v="11.016179843695101"/>
    <n v="4065.94626154654"/>
    <x v="83"/>
    <x v="68"/>
  </r>
  <r>
    <n v="11648"/>
    <s v="7672 - 7253"/>
    <n v="12850"/>
    <n v="12781"/>
    <n v="111"/>
    <n v="13353.916057780199"/>
    <n v="10.6441309964714"/>
    <n v="10396.5171716641"/>
    <x v="83"/>
    <x v="71"/>
  </r>
  <r>
    <n v="11649"/>
    <s v="7672 - 7254"/>
    <n v="12850"/>
    <n v="12782"/>
    <n v="112"/>
    <n v="13799.6206712945"/>
    <n v="11.3065345207246"/>
    <n v="11361.8273619716"/>
    <x v="83"/>
    <x v="76"/>
  </r>
  <r>
    <n v="11650"/>
    <s v="7672 - 7369"/>
    <n v="12850"/>
    <n v="12800"/>
    <n v="113"/>
    <n v="13904.9718713978"/>
    <n v="10.7501244787079"/>
    <n v="12956.9576476725"/>
    <x v="83"/>
    <x v="80"/>
  </r>
  <r>
    <n v="11651"/>
    <s v="7672 - 7614"/>
    <n v="12850"/>
    <n v="12841"/>
    <n v="114"/>
    <n v="14237.5047028477"/>
    <n v="12.348464976044699"/>
    <n v="10934.092976854699"/>
    <x v="83"/>
    <x v="75"/>
  </r>
  <r>
    <n v="11652"/>
    <s v="7672 - 7309"/>
    <n v="12850"/>
    <n v="12791"/>
    <n v="115"/>
    <n v="14335.306455465599"/>
    <n v="11.435771097405899"/>
    <n v="12495.4133248047"/>
    <x v="83"/>
    <x v="83"/>
  </r>
  <r>
    <n v="11653"/>
    <s v="7672 - 7370"/>
    <n v="12850"/>
    <n v="12801"/>
    <n v="116"/>
    <n v="14701.017026133501"/>
    <n v="11.3471583447597"/>
    <n v="13736.368896047599"/>
    <x v="83"/>
    <x v="88"/>
  </r>
  <r>
    <n v="11654"/>
    <s v="7672 - 7494"/>
    <n v="12850"/>
    <n v="12816"/>
    <n v="117"/>
    <n v="14900.502268100499"/>
    <n v="12.7840682385263"/>
    <n v="12490.479091797901"/>
    <x v="83"/>
    <x v="84"/>
  </r>
  <r>
    <n v="11655"/>
    <s v="7672 - 7429"/>
    <n v="12850"/>
    <n v="12807"/>
    <n v="118"/>
    <n v="15304.9954052506"/>
    <n v="12.4280460192342"/>
    <n v="13469.0002832181"/>
    <x v="83"/>
    <x v="89"/>
  </r>
  <r>
    <n v="11656"/>
    <s v="7672 - 7310"/>
    <n v="12850"/>
    <n v="12792"/>
    <n v="119"/>
    <n v="15316.8459078825"/>
    <n v="12.417310549822799"/>
    <n v="13446.636062605499"/>
    <x v="83"/>
    <x v="95"/>
  </r>
  <r>
    <n v="11657"/>
    <s v="7672 - 7311"/>
    <n v="12850"/>
    <n v="12793"/>
    <n v="120"/>
    <n v="15470.678760877199"/>
    <n v="11.9244046458174"/>
    <n v="14415.733678521399"/>
    <x v="83"/>
    <x v="96"/>
  </r>
  <r>
    <n v="11658"/>
    <s v="7672 - 7555"/>
    <n v="12850"/>
    <n v="12828"/>
    <n v="121"/>
    <n v="15491.027429216099"/>
    <n v="13.6019877024131"/>
    <n v="12175.129931528099"/>
    <x v="83"/>
    <x v="92"/>
  </r>
  <r>
    <n v="11659"/>
    <s v="7672 - 7255"/>
    <n v="12850"/>
    <n v="12783"/>
    <n v="122"/>
    <n v="15527.975597938999"/>
    <n v="12.6284402398793"/>
    <n v="13650.3362904922"/>
    <x v="83"/>
    <x v="99"/>
  </r>
  <r>
    <n v="11660"/>
    <s v="7672 - 7191"/>
    <n v="12850"/>
    <n v="12775"/>
    <n v="123"/>
    <n v="15568.2409204374"/>
    <n v="12.9052137646988"/>
    <n v="12074.397366453901"/>
    <x v="83"/>
    <x v="100"/>
  </r>
  <r>
    <n v="11661"/>
    <s v="7672 - 7495"/>
    <n v="12850"/>
    <n v="12817"/>
    <n v="124"/>
    <n v="16177.426544190799"/>
    <n v="13.300477158174299"/>
    <n v="13383.079584875"/>
    <x v="83"/>
    <x v="101"/>
  </r>
  <r>
    <n v="11662"/>
    <s v="7672 - 7312"/>
    <n v="12850"/>
    <n v="12794"/>
    <n v="125"/>
    <n v="16223.902620045899"/>
    <n v="12.6822335240872"/>
    <n v="15177.888783754101"/>
    <x v="83"/>
    <x v="103"/>
  </r>
  <r>
    <n v="11663"/>
    <s v="7672 - 7371"/>
    <n v="12850"/>
    <n v="12802"/>
    <n v="126"/>
    <n v="16321.8035847022"/>
    <n v="12.923131228302699"/>
    <n v="14726.207273223599"/>
    <x v="83"/>
    <x v="102"/>
  </r>
  <r>
    <n v="11664"/>
    <s v="7672 - 7256"/>
    <n v="12850"/>
    <n v="12784"/>
    <n v="127"/>
    <n v="16474.415622280099"/>
    <n v="13.574880264220401"/>
    <n v="14562.04850293"/>
    <x v="83"/>
    <x v="106"/>
  </r>
  <r>
    <n v="11665"/>
    <s v="7672 - 7430"/>
    <n v="12850"/>
    <n v="12808"/>
    <n v="128"/>
    <n v="16816.7117249043"/>
    <n v="13.9397623388878"/>
    <n v="14552.1419020637"/>
    <x v="83"/>
    <x v="104"/>
  </r>
  <r>
    <n v="11666"/>
    <s v="7672 - 7192"/>
    <n v="12850"/>
    <n v="12776"/>
    <n v="129"/>
    <n v="17091.324994284099"/>
    <n v="14.598238843714199"/>
    <n v="14440.194081182801"/>
    <x v="83"/>
    <x v="112"/>
  </r>
  <r>
    <n v="11667"/>
    <s v="7672 - 7129"/>
    <n v="12850"/>
    <n v="12771"/>
    <n v="130"/>
    <n v="17188.3399212035"/>
    <n v="14.695253770633499"/>
    <n v="14525.750355820899"/>
    <x v="83"/>
    <x v="113"/>
  </r>
  <r>
    <n v="11668"/>
    <s v="7672 - 7065"/>
    <n v="12850"/>
    <n v="12769"/>
    <n v="131"/>
    <n v="17522.887427288999"/>
    <n v="14.643197700003601"/>
    <n v="14678.61259719"/>
    <x v="83"/>
    <x v="115"/>
  </r>
  <r>
    <n v="11669"/>
    <s v="7672 - 7431"/>
    <n v="12850"/>
    <n v="12809"/>
    <n v="132"/>
    <n v="17591.875237354099"/>
    <n v="13.894108618610399"/>
    <n v="15558.923605014899"/>
    <x v="83"/>
    <x v="110"/>
  </r>
  <r>
    <n v="11670"/>
    <s v="7672 - 7257"/>
    <n v="12850"/>
    <n v="12785"/>
    <n v="133"/>
    <n v="17771.3993904897"/>
    <n v="13.6499451180268"/>
    <n v="16484.0058690361"/>
    <x v="83"/>
    <x v="117"/>
  </r>
  <r>
    <n v="11671"/>
    <s v="7672 - 7193"/>
    <n v="12850"/>
    <n v="12777"/>
    <n v="134"/>
    <n v="18089.720365872199"/>
    <n v="15.596634215302201"/>
    <n v="15324.633291899599"/>
    <x v="83"/>
    <x v="119"/>
  </r>
  <r>
    <n v="11672"/>
    <s v="7672 - 7194"/>
    <n v="12850"/>
    <n v="12778"/>
    <n v="135"/>
    <n v="18167.733449461299"/>
    <n v="14.2569453275787"/>
    <n v="15854.6656634269"/>
    <x v="83"/>
    <x v="120"/>
  </r>
  <r>
    <n v="11673"/>
    <s v="7672 - 7066"/>
    <n v="12850"/>
    <n v="12770"/>
    <n v="136"/>
    <n v="18196.848780133299"/>
    <n v="15.1486687146368"/>
    <n v="15322.3781550848"/>
    <x v="83"/>
    <x v="121"/>
  </r>
  <r>
    <n v="11674"/>
    <s v="7672 - 6996"/>
    <n v="12850"/>
    <n v="12768"/>
    <n v="137"/>
    <n v="19093.179203125099"/>
    <n v="15.8209165318807"/>
    <n v="16155.8770878738"/>
    <x v="83"/>
    <x v="130"/>
  </r>
  <r>
    <n v="11675"/>
    <s v="7672 - 7131"/>
    <n v="12850"/>
    <n v="12773"/>
    <n v="138"/>
    <n v="19148.297334666"/>
    <n v="15.2375092127833"/>
    <n v="16135.392273025"/>
    <x v="83"/>
    <x v="132"/>
  </r>
  <r>
    <n v="11676"/>
    <s v="7672 - 7130"/>
    <n v="12850"/>
    <n v="12772"/>
    <n v="139"/>
    <n v="19502.146817670899"/>
    <n v="15.591358695788299"/>
    <n v="16180.5443385417"/>
    <x v="83"/>
    <x v="137"/>
  </r>
  <r>
    <n v="11677"/>
    <s v="7673 - 7673"/>
    <n v="12851"/>
    <n v="12851"/>
    <n v="1"/>
    <n v="0"/>
    <n v="0"/>
    <n v="0"/>
    <x v="84"/>
    <x v="30"/>
  </r>
  <r>
    <n v="11678"/>
    <s v="7673 - 7674"/>
    <n v="12851"/>
    <n v="12852"/>
    <n v="2"/>
    <n v="2199.7999717173702"/>
    <n v="1.32181334537201"/>
    <n v="925.93933680672205"/>
    <x v="84"/>
    <x v="18"/>
  </r>
  <r>
    <n v="11679"/>
    <s v="7673 - 7738"/>
    <n v="12851"/>
    <n v="12865"/>
    <n v="3"/>
    <n v="2229.595858654"/>
    <n v="1.3377575151923999"/>
    <n v="2229.5958530036301"/>
    <x v="84"/>
    <x v="53"/>
  </r>
  <r>
    <n v="11680"/>
    <s v="7673 - 7608"/>
    <n v="12851"/>
    <n v="12835"/>
    <n v="4"/>
    <n v="2299.2664237137701"/>
    <n v="1.39769546932129"/>
    <n v="2208.6206772642199"/>
    <x v="84"/>
    <x v="7"/>
  </r>
  <r>
    <n v="11681"/>
    <s v="7673 - 7607"/>
    <n v="12851"/>
    <n v="12834"/>
    <n v="5"/>
    <n v="2365.4695319699099"/>
    <n v="1.6071565062089701"/>
    <n v="1750.82315031595"/>
    <x v="84"/>
    <x v="12"/>
  </r>
  <r>
    <n v="11682"/>
    <s v="7673 - 7675"/>
    <n v="12851"/>
    <n v="12853"/>
    <n v="6"/>
    <n v="2425.7999296622102"/>
    <n v="1.6622681654190199"/>
    <n v="1952.8659906299799"/>
    <x v="84"/>
    <x v="14"/>
  </r>
  <r>
    <n v="11683"/>
    <s v="7673 - 7552"/>
    <n v="12851"/>
    <n v="12825"/>
    <n v="7"/>
    <n v="2754.4661616937101"/>
    <n v="1.89890397850181"/>
    <n v="1944.50744798499"/>
    <x v="84"/>
    <x v="10"/>
  </r>
  <r>
    <n v="11684"/>
    <s v="7673 - 7742"/>
    <n v="12851"/>
    <n v="12869"/>
    <n v="8"/>
    <n v="2985.01873976246"/>
    <n v="2.0053081372908399"/>
    <n v="2098.8064660446798"/>
    <x v="84"/>
    <x v="28"/>
  </r>
  <r>
    <n v="11685"/>
    <s v="7673 - 7609"/>
    <n v="12851"/>
    <n v="12836"/>
    <n v="9"/>
    <n v="3155.52548388997"/>
    <n v="1.89331529033398"/>
    <n v="3155.44674953921"/>
    <x v="84"/>
    <x v="1"/>
  </r>
  <r>
    <n v="11686"/>
    <s v="7673 - 7676"/>
    <n v="12851"/>
    <n v="12854"/>
    <n v="10"/>
    <n v="3402.3984984567201"/>
    <n v="2.6388667342135199"/>
    <n v="2854.9792806701398"/>
    <x v="84"/>
    <x v="6"/>
  </r>
  <r>
    <n v="11687"/>
    <s v="7673 - 7553"/>
    <n v="12851"/>
    <n v="12826"/>
    <n v="11"/>
    <n v="3740.29879493711"/>
    <n v="2.63827845343436"/>
    <n v="2706.3009186241502"/>
    <x v="84"/>
    <x v="2"/>
  </r>
  <r>
    <n v="11688"/>
    <s v="7673 - 7551"/>
    <n v="12851"/>
    <n v="12824"/>
    <n v="12"/>
    <n v="3763.1936338611899"/>
    <n v="2.6554495826274298"/>
    <n v="1558.9264388417701"/>
    <x v="84"/>
    <x v="17"/>
  </r>
  <r>
    <n v="11689"/>
    <s v="7673 - 7804"/>
    <n v="12851"/>
    <n v="12880"/>
    <n v="13"/>
    <n v="3939.7888972195101"/>
    <n v="2.7213857553836198"/>
    <n v="2736.66950260059"/>
    <x v="84"/>
    <x v="36"/>
  </r>
  <r>
    <n v="11690"/>
    <s v="7673 - 7740"/>
    <n v="12851"/>
    <n v="12867"/>
    <n v="14"/>
    <n v="4063.9158488541202"/>
    <n v="3.30038408461093"/>
    <n v="534.27568687201597"/>
    <x v="84"/>
    <x v="37"/>
  </r>
  <r>
    <n v="11691"/>
    <s v="7673 - 7805"/>
    <n v="12851"/>
    <n v="12881"/>
    <n v="15"/>
    <n v="4234.0723469770101"/>
    <n v="2.9420983427017502"/>
    <n v="2982.77442401489"/>
    <x v="84"/>
    <x v="40"/>
  </r>
  <r>
    <n v="11692"/>
    <s v="7673 - 7743"/>
    <n v="12851"/>
    <n v="12870"/>
    <n v="16"/>
    <n v="4301.8327033126498"/>
    <n v="3.2164427491490399"/>
    <n v="3113.3678162831602"/>
    <x v="84"/>
    <x v="34"/>
  </r>
  <r>
    <n v="11693"/>
    <s v="7673 - 7741"/>
    <n v="12851"/>
    <n v="12868"/>
    <n v="17"/>
    <n v="4434.5985052616898"/>
    <n v="3.3530104247684598"/>
    <n v="1633.6858039275101"/>
    <x v="84"/>
    <x v="43"/>
  </r>
  <r>
    <n v="11694"/>
    <s v="7673 - 7550"/>
    <n v="12851"/>
    <n v="12823"/>
    <n v="18"/>
    <n v="4612.1186437680199"/>
    <n v="3.2921433400575499"/>
    <n v="1670.3721016085001"/>
    <x v="84"/>
    <x v="29"/>
  </r>
  <r>
    <n v="11695"/>
    <s v="7673 - 7803"/>
    <n v="12851"/>
    <n v="12879"/>
    <n v="19"/>
    <n v="4689.2770956749"/>
    <n v="3.6038871415112901"/>
    <n v="1563.97784509711"/>
    <x v="84"/>
    <x v="45"/>
  </r>
  <r>
    <n v="11696"/>
    <s v="7673 - 0"/>
    <n v="12851"/>
    <n v="12767"/>
    <n v="20"/>
    <n v="4930.8264382020598"/>
    <n v="3.2604927082267801"/>
    <n v="4213.0370183653104"/>
    <x v="84"/>
    <x v="0"/>
  </r>
  <r>
    <n v="11697"/>
    <s v="7673 - 7855"/>
    <n v="12851"/>
    <n v="12891"/>
    <n v="21"/>
    <n v="4937.2566255823804"/>
    <n v="3.46948655165578"/>
    <n v="3580.68271333041"/>
    <x v="84"/>
    <x v="49"/>
  </r>
  <r>
    <n v="11698"/>
    <s v="7673 - 7739"/>
    <n v="12851"/>
    <n v="12866"/>
    <n v="22"/>
    <n v="5000.3548527984804"/>
    <n v="4.2368230885552904"/>
    <n v="1308.15772834109"/>
    <x v="84"/>
    <x v="51"/>
  </r>
  <r>
    <n v="11699"/>
    <s v="7673 - 7677"/>
    <n v="12851"/>
    <n v="12855"/>
    <n v="23"/>
    <n v="5097.9911484402301"/>
    <n v="3.23799633637194"/>
    <n v="4266.7326734750304"/>
    <x v="84"/>
    <x v="4"/>
  </r>
  <r>
    <n v="11700"/>
    <s v="7673 - 7806"/>
    <n v="12851"/>
    <n v="12882"/>
    <n v="24"/>
    <n v="5166.7099056779598"/>
    <n v="4.0813199515143497"/>
    <n v="3905.43546643743"/>
    <x v="84"/>
    <x v="22"/>
  </r>
  <r>
    <n v="11701"/>
    <s v="7673 - 7856"/>
    <n v="12851"/>
    <n v="12892"/>
    <n v="25"/>
    <n v="5207.7299407912597"/>
    <n v="3.6723415380624398"/>
    <n v="3827.4208281483002"/>
    <x v="84"/>
    <x v="52"/>
  </r>
  <r>
    <n v="11702"/>
    <s v="7673 - 7744"/>
    <n v="12851"/>
    <n v="12871"/>
    <n v="26"/>
    <n v="5309.2978454141503"/>
    <n v="4.2239078912505397"/>
    <n v="4036.9175732602898"/>
    <x v="84"/>
    <x v="21"/>
  </r>
  <r>
    <n v="11703"/>
    <s v="7673 - 7610"/>
    <n v="12851"/>
    <n v="12837"/>
    <n v="27"/>
    <n v="5399.2029425700302"/>
    <n v="3.7273138754658701"/>
    <n v="5047.8951523680698"/>
    <x v="84"/>
    <x v="5"/>
  </r>
  <r>
    <n v="11704"/>
    <s v="7673 - 7802"/>
    <n v="12851"/>
    <n v="12878"/>
    <n v="28"/>
    <n v="5614.6680312682001"/>
    <n v="4.52927807710459"/>
    <n v="1487.7963271574199"/>
    <x v="84"/>
    <x v="62"/>
  </r>
  <r>
    <n v="11705"/>
    <s v="7673 - 7678"/>
    <n v="12851"/>
    <n v="12856"/>
    <n v="29"/>
    <n v="5625.0722732880904"/>
    <n v="3.63330718000784"/>
    <n v="4519.8285447659"/>
    <x v="84"/>
    <x v="8"/>
  </r>
  <r>
    <n v="11706"/>
    <s v="7673 - 7800"/>
    <n v="12851"/>
    <n v="12876"/>
    <n v="30"/>
    <n v="5732.8216503528502"/>
    <n v="3.44162635255329"/>
    <n v="2607.17372326942"/>
    <x v="84"/>
    <x v="69"/>
  </r>
  <r>
    <n v="11707"/>
    <s v="7673 - 7919"/>
    <n v="12851"/>
    <n v="12901"/>
    <n v="31"/>
    <n v="5933.92737696519"/>
    <n v="4.2169896151928903"/>
    <n v="4504.7209902919303"/>
    <x v="84"/>
    <x v="70"/>
  </r>
  <r>
    <n v="11708"/>
    <s v="7673 - 7672"/>
    <n v="12851"/>
    <n v="12850"/>
    <n v="32"/>
    <n v="5983.5810283682504"/>
    <n v="4.6421357036672504"/>
    <n v="1207.1615147092"/>
    <x v="84"/>
    <x v="42"/>
  </r>
  <r>
    <n v="11709"/>
    <s v="7673 - 7920"/>
    <n v="12851"/>
    <n v="12902"/>
    <n v="33"/>
    <n v="6139.8952363259004"/>
    <n v="4.3714655097134099"/>
    <n v="4691.4465025695199"/>
    <x v="84"/>
    <x v="72"/>
  </r>
  <r>
    <n v="11710"/>
    <s v="7673 - 7493"/>
    <n v="12851"/>
    <n v="12815"/>
    <n v="34"/>
    <n v="6277.2183044286103"/>
    <n v="4.4671424925009999"/>
    <n v="4216.2889224110004"/>
    <x v="84"/>
    <x v="3"/>
  </r>
  <r>
    <n v="11711"/>
    <s v="7673 - 7801"/>
    <n v="12851"/>
    <n v="12877"/>
    <n v="35"/>
    <n v="6284.99223751094"/>
    <n v="5.5214604732677497"/>
    <n v="2153.3818632911698"/>
    <x v="84"/>
    <x v="74"/>
  </r>
  <r>
    <n v="11712"/>
    <s v="7673 - 7611"/>
    <n v="12851"/>
    <n v="12838"/>
    <n v="36"/>
    <n v="6358.0839536190997"/>
    <n v="4.6861948865149401"/>
    <n v="5506.6104507329101"/>
    <x v="84"/>
    <x v="11"/>
  </r>
  <r>
    <n v="11713"/>
    <s v="7673 - 7853"/>
    <n v="12851"/>
    <n v="12889"/>
    <n v="37"/>
    <n v="6472.85817377688"/>
    <n v="5.7093264095336904"/>
    <n v="2646.15393519588"/>
    <x v="84"/>
    <x v="77"/>
  </r>
  <r>
    <n v="11714"/>
    <s v="7673 - 7854"/>
    <n v="12851"/>
    <n v="12890"/>
    <n v="38"/>
    <n v="6472.85817377688"/>
    <n v="5.7093264095336904"/>
    <n v="2646.15393519588"/>
    <x v="84"/>
    <x v="78"/>
  </r>
  <r>
    <n v="11715"/>
    <s v="7673 - 7745"/>
    <n v="12851"/>
    <n v="12872"/>
    <n v="39"/>
    <n v="6474.89592195556"/>
    <n v="4.2706749165084403"/>
    <n v="5018.4015847610199"/>
    <x v="84"/>
    <x v="13"/>
  </r>
  <r>
    <n v="11716"/>
    <s v="7673 - 7848"/>
    <n v="12851"/>
    <n v="12884"/>
    <n v="40"/>
    <n v="6530.7397630555297"/>
    <n v="4.0677320962409302"/>
    <n v="5721.4308531514998"/>
    <x v="84"/>
    <x v="108"/>
  </r>
  <r>
    <n v="11717"/>
    <s v="7673 - 7671"/>
    <n v="12851"/>
    <n v="12849"/>
    <n v="41"/>
    <n v="6578.1060269355403"/>
    <n v="4.7666338774331898"/>
    <n v="2056.8725136354001"/>
    <x v="84"/>
    <x v="50"/>
  </r>
  <r>
    <n v="11718"/>
    <s v="7673 - 7799"/>
    <n v="12851"/>
    <n v="12875"/>
    <n v="42"/>
    <n v="6658.7790617412202"/>
    <n v="3.9972007993863099"/>
    <n v="3533.1241340217798"/>
    <x v="84"/>
    <x v="81"/>
  </r>
  <r>
    <n v="11719"/>
    <s v="7673 - 7849"/>
    <n v="12851"/>
    <n v="12885"/>
    <n v="43"/>
    <n v="6677.60855239178"/>
    <n v="4.0961723282434601"/>
    <n v="5738.1697519093404"/>
    <x v="84"/>
    <x v="111"/>
  </r>
  <r>
    <n v="11720"/>
    <s v="7673 - 7606"/>
    <n v="12851"/>
    <n v="12833"/>
    <n v="44"/>
    <n v="7001.3764853910498"/>
    <n v="5.2950606717874802"/>
    <n v="2851.7265571691801"/>
    <x v="84"/>
    <x v="54"/>
  </r>
  <r>
    <n v="11721"/>
    <s v="7673 - 7428"/>
    <n v="12851"/>
    <n v="12806"/>
    <n v="45"/>
    <n v="7009.0644727519502"/>
    <n v="5.1989886608243401"/>
    <n v="4532.1941293401696"/>
    <x v="84"/>
    <x v="9"/>
  </r>
  <r>
    <n v="11722"/>
    <s v="7673 - 7488"/>
    <n v="12851"/>
    <n v="12810"/>
    <n v="46"/>
    <n v="7061.8251624001996"/>
    <n v="5.3555093487966303"/>
    <n v="2897.8457601666901"/>
    <x v="84"/>
    <x v="55"/>
  </r>
  <r>
    <n v="11723"/>
    <s v="7673 - 7489"/>
    <n v="12851"/>
    <n v="12811"/>
    <n v="47"/>
    <n v="7061.8251624001996"/>
    <n v="5.3555093487966303"/>
    <n v="2897.8457601666901"/>
    <x v="84"/>
    <x v="56"/>
  </r>
  <r>
    <n v="11724"/>
    <s v="7673 - 7547"/>
    <n v="12851"/>
    <n v="12820"/>
    <n v="48"/>
    <n v="7061.8251624001996"/>
    <n v="5.3555093487966303"/>
    <n v="2897.8457601666901"/>
    <x v="84"/>
    <x v="57"/>
  </r>
  <r>
    <n v="11725"/>
    <s v="7673 - 7548"/>
    <n v="12851"/>
    <n v="12821"/>
    <n v="49"/>
    <n v="7061.8251624001996"/>
    <n v="5.3555093487966303"/>
    <n v="2897.8457601666901"/>
    <x v="84"/>
    <x v="58"/>
  </r>
  <r>
    <n v="11726"/>
    <s v="7673 - 7549"/>
    <n v="12851"/>
    <n v="12822"/>
    <n v="50"/>
    <n v="7061.8251624001996"/>
    <n v="5.3555093487966303"/>
    <n v="2897.8457601666901"/>
    <x v="84"/>
    <x v="59"/>
  </r>
  <r>
    <n v="11727"/>
    <s v="7673 - 7746"/>
    <n v="12851"/>
    <n v="12873"/>
    <n v="51"/>
    <n v="7106.6252978364901"/>
    <n v="4.9489795860873196"/>
    <n v="5596.1087088576396"/>
    <x v="84"/>
    <x v="20"/>
  </r>
  <r>
    <n v="11728"/>
    <s v="7673 - 7981"/>
    <n v="12851"/>
    <n v="12905"/>
    <n v="52"/>
    <n v="7132.0199104159701"/>
    <n v="5.1155590152809696"/>
    <n v="5619.6352356851803"/>
    <x v="84"/>
    <x v="86"/>
  </r>
  <r>
    <n v="11729"/>
    <s v="7673 - 7670"/>
    <n v="12851"/>
    <n v="12848"/>
    <n v="53"/>
    <n v="7194.2742638215896"/>
    <n v="5.4879584502180201"/>
    <n v="3074.5336854003699"/>
    <x v="84"/>
    <x v="61"/>
  </r>
  <r>
    <n v="11730"/>
    <s v="7673 - 7734"/>
    <n v="12851"/>
    <n v="12861"/>
    <n v="54"/>
    <n v="7245.3706313259499"/>
    <n v="4.9472464763347102"/>
    <n v="6145.5867386926502"/>
    <x v="84"/>
    <x v="105"/>
  </r>
  <r>
    <n v="11731"/>
    <s v="7673 - 7735"/>
    <n v="12851"/>
    <n v="12862"/>
    <n v="55"/>
    <n v="7255.3637785307401"/>
    <n v="5.2305575053427296"/>
    <n v="5147.0917978547805"/>
    <x v="84"/>
    <x v="97"/>
  </r>
  <r>
    <n v="11732"/>
    <s v="7673 - 7852"/>
    <n v="12851"/>
    <n v="12888"/>
    <n v="56"/>
    <n v="7257.7558610035703"/>
    <n v="6.4942240967603801"/>
    <n v="2996.8123554025501"/>
    <x v="84"/>
    <x v="87"/>
  </r>
  <r>
    <n v="11733"/>
    <s v="7673 - 7679"/>
    <n v="12851"/>
    <n v="12857"/>
    <n v="57"/>
    <n v="7270.7764600042701"/>
    <n v="5.5988873929001102"/>
    <n v="5786.1914465201498"/>
    <x v="84"/>
    <x v="16"/>
  </r>
  <r>
    <n v="11734"/>
    <s v="7673 - 7807"/>
    <n v="12851"/>
    <n v="12883"/>
    <n v="58"/>
    <n v="7456.6184304437502"/>
    <n v="5.00696679787458"/>
    <n v="5573.7603521013798"/>
    <x v="84"/>
    <x v="23"/>
  </r>
  <r>
    <n v="11735"/>
    <s v="7673 - 7554"/>
    <n v="12851"/>
    <n v="12827"/>
    <n v="59"/>
    <n v="7606.24774146455"/>
    <n v="5.9343586743604"/>
    <n v="7238.1696925194801"/>
    <x v="84"/>
    <x v="19"/>
  </r>
  <r>
    <n v="11736"/>
    <s v="7673 - 7851"/>
    <n v="12851"/>
    <n v="12887"/>
    <n v="60"/>
    <n v="7641.8928468727499"/>
    <n v="6.87836108262956"/>
    <n v="3219.1810395584698"/>
    <x v="84"/>
    <x v="90"/>
  </r>
  <r>
    <n v="11737"/>
    <s v="7673 - 7605"/>
    <n v="12851"/>
    <n v="12832"/>
    <n v="61"/>
    <n v="7729.6805537297296"/>
    <n v="6.0233647401261603"/>
    <n v="3560.0507341929801"/>
    <x v="84"/>
    <x v="73"/>
  </r>
  <r>
    <n v="11738"/>
    <s v="7673 - 7913"/>
    <n v="12851"/>
    <n v="12896"/>
    <n v="62"/>
    <n v="7906.6047768810204"/>
    <n v="4.9848005484928297"/>
    <n v="5609.5437467075799"/>
    <x v="84"/>
    <x v="124"/>
  </r>
  <r>
    <n v="11739"/>
    <s v="7673 - 7667"/>
    <n v="12851"/>
    <n v="12845"/>
    <n v="63"/>
    <n v="7919.4200007278696"/>
    <n v="5.3272435406438898"/>
    <n v="6358.8856290635003"/>
    <x v="84"/>
    <x v="109"/>
  </r>
  <r>
    <n v="11740"/>
    <s v="7673 - 7916"/>
    <n v="12851"/>
    <n v="12899"/>
    <n v="64"/>
    <n v="7971.9341789364798"/>
    <n v="7.2084024146932997"/>
    <n v="3742.24359477593"/>
    <x v="84"/>
    <x v="94"/>
  </r>
  <r>
    <n v="11741"/>
    <s v="7673 - 7612"/>
    <n v="12851"/>
    <n v="12839"/>
    <n v="65"/>
    <n v="7977.0572482413199"/>
    <n v="6.3051681811371596"/>
    <n v="6700.5923652588999"/>
    <x v="84"/>
    <x v="24"/>
  </r>
  <r>
    <n v="11742"/>
    <s v="7673 - 7427"/>
    <n v="12851"/>
    <n v="12805"/>
    <n v="66"/>
    <n v="7993.9709297465097"/>
    <n v="6.1838951178189001"/>
    <n v="3859.0840699620999"/>
    <x v="84"/>
    <x v="15"/>
  </r>
  <r>
    <n v="11743"/>
    <s v="7673 - 7668"/>
    <n v="12851"/>
    <n v="12846"/>
    <n v="67"/>
    <n v="8030.0270917804501"/>
    <n v="5.5357388216755803"/>
    <n v="5035.43773331588"/>
    <x v="84"/>
    <x v="93"/>
  </r>
  <r>
    <n v="11744"/>
    <s v="7673 - 7912"/>
    <n v="12851"/>
    <n v="12895"/>
    <n v="68"/>
    <n v="8082.9705480823004"/>
    <n v="5.16308244844776"/>
    <n v="6422.53603462298"/>
    <x v="84"/>
    <x v="125"/>
  </r>
  <r>
    <n v="11745"/>
    <s v="7673 - 7669"/>
    <n v="12851"/>
    <n v="12847"/>
    <n v="69"/>
    <n v="8103.2132462059099"/>
    <n v="6.3968974326023398"/>
    <n v="3906.8443918920798"/>
    <x v="84"/>
    <x v="79"/>
  </r>
  <r>
    <n v="11746"/>
    <s v="7673 - 7917"/>
    <n v="12851"/>
    <n v="12900"/>
    <n v="70"/>
    <n v="8147.95689322828"/>
    <n v="7.3844251289850904"/>
    <n v="3914.67679234553"/>
    <x v="84"/>
    <x v="98"/>
  </r>
  <r>
    <n v="11747"/>
    <s v="7673 - 7858"/>
    <n v="12851"/>
    <n v="12893"/>
    <n v="71"/>
    <n v="8232.7924096283605"/>
    <n v="5.5890972822630403"/>
    <n v="6049.1456929537599"/>
    <x v="84"/>
    <x v="32"/>
  </r>
  <r>
    <n v="11748"/>
    <s v="7673 - 7736"/>
    <n v="12851"/>
    <n v="12863"/>
    <n v="72"/>
    <n v="8320.5169479864999"/>
    <n v="6.2227713522940702"/>
    <n v="4153.0998279210799"/>
    <x v="84"/>
    <x v="91"/>
  </r>
  <r>
    <n v="11749"/>
    <s v="7673 - 7604"/>
    <n v="12851"/>
    <n v="12831"/>
    <n v="73"/>
    <n v="8331.6710725229495"/>
    <n v="6.3068647993349396"/>
    <n v="4336.57259830155"/>
    <x v="84"/>
    <x v="85"/>
  </r>
  <r>
    <n v="11750"/>
    <s v="7673 - 7546"/>
    <n v="12851"/>
    <n v="12819"/>
    <n v="74"/>
    <n v="8393.7683027904004"/>
    <n v="5.6118525218814002"/>
    <n v="6695.3198906512898"/>
    <x v="84"/>
    <x v="114"/>
  </r>
  <r>
    <n v="11751"/>
    <s v="7673 - 7737"/>
    <n v="12851"/>
    <n v="12864"/>
    <n v="75"/>
    <n v="8466.7278919299606"/>
    <n v="6.1831002761790002"/>
    <n v="3159.0193600795601"/>
    <x v="84"/>
    <x v="82"/>
  </r>
  <r>
    <n v="11752"/>
    <s v="7673 - 7975"/>
    <n v="12851"/>
    <n v="12903"/>
    <n v="76"/>
    <n v="8503.8875661818493"/>
    <n v="5.1983542987048299"/>
    <n v="6264.4833947402403"/>
    <x v="84"/>
    <x v="126"/>
  </r>
  <r>
    <n v="11753"/>
    <s v="7673 - 7666"/>
    <n v="12851"/>
    <n v="12844"/>
    <n v="77"/>
    <n v="8651.5507129652306"/>
    <n v="5.7693088669298502"/>
    <n v="6908.8852155041004"/>
    <x v="84"/>
    <x v="116"/>
  </r>
  <r>
    <n v="11754"/>
    <s v="7673 - 7680"/>
    <n v="12851"/>
    <n v="12858"/>
    <n v="78"/>
    <n v="8680.7961867329395"/>
    <n v="6.5231504749837699"/>
    <n v="6931.4721078968296"/>
    <x v="84"/>
    <x v="33"/>
  </r>
  <r>
    <n v="11755"/>
    <s v="7673 - 7545"/>
    <n v="12851"/>
    <n v="12818"/>
    <n v="79"/>
    <n v="8860.4235970961108"/>
    <n v="5.89184569846483"/>
    <n v="7086.9082924184804"/>
    <x v="84"/>
    <x v="118"/>
  </r>
  <r>
    <n v="11756"/>
    <s v="7673 - 7850"/>
    <n v="12851"/>
    <n v="12886"/>
    <n v="80"/>
    <n v="8864.0198230060905"/>
    <n v="5.9422155946178998"/>
    <n v="4980.4306078958698"/>
    <x v="84"/>
    <x v="133"/>
  </r>
  <r>
    <n v="11757"/>
    <s v="7673 - 7492"/>
    <n v="12851"/>
    <n v="12814"/>
    <n v="81"/>
    <n v="8867.1564139238708"/>
    <n v="7.05708060199626"/>
    <n v="3415.6656599609701"/>
    <x v="84"/>
    <x v="26"/>
  </r>
  <r>
    <n v="11758"/>
    <s v="7673 - 7911"/>
    <n v="12851"/>
    <n v="12894"/>
    <n v="82"/>
    <n v="8893.8709649451703"/>
    <n v="6.66882279943718"/>
    <n v="8515.1453116562298"/>
    <x v="84"/>
    <x v="136"/>
  </r>
  <r>
    <n v="11759"/>
    <s v="7673 - 7914"/>
    <n v="12851"/>
    <n v="12897"/>
    <n v="83"/>
    <n v="8898.95865404709"/>
    <n v="5.9771544256588998"/>
    <n v="4959.4463245131201"/>
    <x v="84"/>
    <x v="134"/>
  </r>
  <r>
    <n v="11760"/>
    <s v="7673 - 7915"/>
    <n v="12851"/>
    <n v="12898"/>
    <n v="84"/>
    <n v="8967.5950586990803"/>
    <n v="6.0457908303108896"/>
    <n v="4923.3873174944001"/>
    <x v="84"/>
    <x v="135"/>
  </r>
  <r>
    <n v="11761"/>
    <s v="7673 - 7733"/>
    <n v="12851"/>
    <n v="12860"/>
    <n v="85"/>
    <n v="9118.3555094637395"/>
    <n v="6.3537918736657204"/>
    <n v="7985.5807837048696"/>
    <x v="84"/>
    <x v="122"/>
  </r>
  <r>
    <n v="11762"/>
    <s v="7673 - 7977"/>
    <n v="12851"/>
    <n v="12904"/>
    <n v="86"/>
    <n v="9167.1403430258597"/>
    <n v="8.40360857878267"/>
    <n v="4814.6502006436804"/>
    <x v="84"/>
    <x v="107"/>
  </r>
  <r>
    <n v="11763"/>
    <s v="7673 - 7603"/>
    <n v="12851"/>
    <n v="12830"/>
    <n v="87"/>
    <n v="9189.4608071768798"/>
    <n v="6.0892680245132897"/>
    <n v="7387.1861039200703"/>
    <x v="84"/>
    <x v="123"/>
  </r>
  <r>
    <n v="11764"/>
    <s v="7673 - 7613"/>
    <n v="12851"/>
    <n v="12840"/>
    <n v="88"/>
    <n v="9482.4631983587005"/>
    <n v="5.9896341437810303"/>
    <n v="7972.6816413031502"/>
    <x v="84"/>
    <x v="39"/>
  </r>
  <r>
    <n v="11765"/>
    <s v="7673 - 7306"/>
    <n v="12851"/>
    <n v="12788"/>
    <n v="89"/>
    <n v="9518.6622944153405"/>
    <n v="7.8483285644400702"/>
    <n v="6467.4958151660203"/>
    <x v="84"/>
    <x v="25"/>
  </r>
  <r>
    <n v="11766"/>
    <s v="7673 - 7368"/>
    <n v="12851"/>
    <n v="12799"/>
    <n v="90"/>
    <n v="9680.8641572112192"/>
    <n v="7.9102670053651503"/>
    <n v="5758.9650118974096"/>
    <x v="84"/>
    <x v="27"/>
  </r>
  <r>
    <n v="11767"/>
    <s v="7673 - 7665"/>
    <n v="12851"/>
    <n v="12843"/>
    <n v="91"/>
    <n v="9853.1775341777302"/>
    <n v="6.9031016534735397"/>
    <n v="7951.6238145034704"/>
    <x v="84"/>
    <x v="127"/>
  </r>
  <r>
    <n v="11768"/>
    <s v="7673 - 7664"/>
    <n v="12851"/>
    <n v="12842"/>
    <n v="92"/>
    <n v="9968.3726414543107"/>
    <n v="6.9894979839309697"/>
    <n v="7988.9028068428297"/>
    <x v="84"/>
    <x v="128"/>
  </r>
  <r>
    <n v="11769"/>
    <s v="7673 - 7732"/>
    <n v="12851"/>
    <n v="12859"/>
    <n v="93"/>
    <n v="10005.854190750601"/>
    <n v="7.0194158846308801"/>
    <n v="8822.3071672437709"/>
    <x v="84"/>
    <x v="129"/>
  </r>
  <r>
    <n v="11770"/>
    <s v="7673 - 7602"/>
    <n v="12851"/>
    <n v="12829"/>
    <n v="94"/>
    <n v="10057.6304744845"/>
    <n v="6.6129567238413998"/>
    <n v="8194.3285956114905"/>
    <x v="84"/>
    <x v="131"/>
  </r>
  <r>
    <n v="11771"/>
    <s v="7673 - 7305"/>
    <n v="12851"/>
    <n v="12787"/>
    <n v="95"/>
    <n v="10156.9716649205"/>
    <n v="8.4866379349451808"/>
    <n v="6037.9839662935901"/>
    <x v="84"/>
    <x v="31"/>
  </r>
  <r>
    <n v="11772"/>
    <s v="7673 - 7367"/>
    <n v="12851"/>
    <n v="12798"/>
    <n v="96"/>
    <n v="10440.178373533799"/>
    <n v="8.3809657119502905"/>
    <n v="5285.76588067172"/>
    <x v="84"/>
    <x v="35"/>
  </r>
  <r>
    <n v="11773"/>
    <s v="7673 - 7798"/>
    <n v="12851"/>
    <n v="12874"/>
    <n v="97"/>
    <n v="10504.330008759"/>
    <n v="7.4299599174103399"/>
    <n v="9241.9507505074707"/>
    <x v="84"/>
    <x v="138"/>
  </r>
  <r>
    <n v="11774"/>
    <s v="7673 - 7251"/>
    <n v="12851"/>
    <n v="12779"/>
    <n v="98"/>
    <n v="10859.236873994199"/>
    <n v="9.1889031440189104"/>
    <n v="7532.4907998587996"/>
    <x v="84"/>
    <x v="38"/>
  </r>
  <r>
    <n v="11775"/>
    <s v="7673 - 7304"/>
    <n v="12851"/>
    <n v="12786"/>
    <n v="99"/>
    <n v="11026.2400763798"/>
    <n v="8.8205119890847605"/>
    <n v="5008.8032458573298"/>
    <x v="84"/>
    <x v="41"/>
  </r>
  <r>
    <n v="11776"/>
    <s v="7673 - 7366"/>
    <n v="12851"/>
    <n v="12797"/>
    <n v="100"/>
    <n v="11382.8321675192"/>
    <n v="9.0879560574393192"/>
    <n v="4871.5308660849296"/>
    <x v="84"/>
    <x v="44"/>
  </r>
  <r>
    <n v="11777"/>
    <s v="7673 - 7307"/>
    <n v="12851"/>
    <n v="12789"/>
    <n v="101"/>
    <n v="11526.733920037501"/>
    <n v="8.5086046399392501"/>
    <n v="8872.8663741697892"/>
    <x v="84"/>
    <x v="46"/>
  </r>
  <r>
    <n v="11778"/>
    <s v="7673 - 7190"/>
    <n v="12851"/>
    <n v="12774"/>
    <n v="102"/>
    <n v="11617.2569006824"/>
    <n v="9.9469231707071692"/>
    <n v="8448.3665767883394"/>
    <x v="84"/>
    <x v="47"/>
  </r>
  <r>
    <n v="11779"/>
    <s v="7673 - 7308"/>
    <n v="12851"/>
    <n v="12790"/>
    <n v="103"/>
    <n v="11623.412339406501"/>
    <n v="8.6052830593082099"/>
    <n v="9313.8470705976597"/>
    <x v="84"/>
    <x v="48"/>
  </r>
  <r>
    <n v="11780"/>
    <s v="7673 - 7614"/>
    <n v="12851"/>
    <n v="12841"/>
    <n v="104"/>
    <n v="11684.358242161299"/>
    <n v="9.5267125304121105"/>
    <n v="9888.7110232182895"/>
    <x v="84"/>
    <x v="75"/>
  </r>
  <r>
    <n v="11781"/>
    <s v="7673 - 7365"/>
    <n v="12851"/>
    <n v="12796"/>
    <n v="105"/>
    <n v="12294.113819947001"/>
    <n v="9.7714172967601893"/>
    <n v="4630.1350323082397"/>
    <x v="84"/>
    <x v="60"/>
  </r>
  <r>
    <n v="11782"/>
    <s v="7673 - 7494"/>
    <n v="12851"/>
    <n v="12816"/>
    <n v="106"/>
    <n v="12421.1164622304"/>
    <n v="8.1665578537651307"/>
    <n v="11516.6383647322"/>
    <x v="84"/>
    <x v="84"/>
  </r>
  <r>
    <n v="11783"/>
    <s v="7673 - 7252"/>
    <n v="12851"/>
    <n v="12780"/>
    <n v="107"/>
    <n v="12436.3134329041"/>
    <n v="9.4181841528058197"/>
    <n v="9245.8377205049892"/>
    <x v="84"/>
    <x v="63"/>
  </r>
  <r>
    <n v="11784"/>
    <s v="7673 - 7364"/>
    <n v="12851"/>
    <n v="12795"/>
    <n v="108"/>
    <n v="12436.8969735956"/>
    <n v="9.8785046619966206"/>
    <n v="4602.9620230871496"/>
    <x v="84"/>
    <x v="64"/>
  </r>
  <r>
    <n v="11785"/>
    <s v="7673 - 7425"/>
    <n v="12851"/>
    <n v="12803"/>
    <n v="109"/>
    <n v="12436.8969735956"/>
    <n v="9.8785046619966206"/>
    <n v="4602.9620230871496"/>
    <x v="84"/>
    <x v="65"/>
  </r>
  <r>
    <n v="11786"/>
    <s v="7673 - 7426"/>
    <n v="12851"/>
    <n v="12804"/>
    <n v="110"/>
    <n v="12436.8969735956"/>
    <n v="9.8785046619966206"/>
    <n v="4602.9620230871496"/>
    <x v="84"/>
    <x v="66"/>
  </r>
  <r>
    <n v="11787"/>
    <s v="7673 - 7490"/>
    <n v="12851"/>
    <n v="12812"/>
    <n v="111"/>
    <n v="12436.8969735956"/>
    <n v="9.8785046619966206"/>
    <n v="4602.9620230871496"/>
    <x v="84"/>
    <x v="67"/>
  </r>
  <r>
    <n v="11788"/>
    <s v="7673 - 7491"/>
    <n v="12851"/>
    <n v="12813"/>
    <n v="112"/>
    <n v="12436.8969735956"/>
    <n v="9.8785046619966206"/>
    <n v="4602.9620230871496"/>
    <x v="84"/>
    <x v="68"/>
  </r>
  <r>
    <n v="11789"/>
    <s v="7673 - 7253"/>
    <n v="12851"/>
    <n v="12781"/>
    <n v="113"/>
    <n v="12741.284005610099"/>
    <n v="9.5064558147729894"/>
    <n v="9886.9137880417293"/>
    <x v="84"/>
    <x v="71"/>
  </r>
  <r>
    <n v="11790"/>
    <s v="7673 - 7369"/>
    <n v="12851"/>
    <n v="12800"/>
    <n v="114"/>
    <n v="12817.007387065099"/>
    <n v="8.3205557333455005"/>
    <n v="12108.978466250201"/>
    <x v="84"/>
    <x v="80"/>
  </r>
  <r>
    <n v="11791"/>
    <s v="7673 - 7429"/>
    <n v="12851"/>
    <n v="12807"/>
    <n v="115"/>
    <n v="12827.0771754668"/>
    <n v="7.81124600388247"/>
    <n v="12534.054618296999"/>
    <x v="84"/>
    <x v="89"/>
  </r>
  <r>
    <n v="11792"/>
    <s v="7673 - 7555"/>
    <n v="12851"/>
    <n v="12828"/>
    <n v="116"/>
    <n v="12937.8809685297"/>
    <n v="10.7802352567805"/>
    <n v="11137.500906671299"/>
    <x v="84"/>
    <x v="92"/>
  </r>
  <r>
    <n v="11793"/>
    <s v="7673 - 7254"/>
    <n v="12851"/>
    <n v="12782"/>
    <n v="117"/>
    <n v="13186.9886191244"/>
    <n v="10.1688593390262"/>
    <n v="10778.7731817648"/>
    <x v="84"/>
    <x v="76"/>
  </r>
  <r>
    <n v="11794"/>
    <s v="7673 - 7370"/>
    <n v="12851"/>
    <n v="12801"/>
    <n v="118"/>
    <n v="13613.0525418008"/>
    <n v="8.9175895993972905"/>
    <n v="12887.3239778528"/>
    <x v="84"/>
    <x v="88"/>
  </r>
  <r>
    <n v="11795"/>
    <s v="7673 - 7309"/>
    <n v="12851"/>
    <n v="12791"/>
    <n v="119"/>
    <n v="13626.5893819103"/>
    <n v="10.650375214112"/>
    <n v="11754.011393771099"/>
    <x v="84"/>
    <x v="83"/>
  </r>
  <r>
    <n v="11796"/>
    <s v="7673 - 7495"/>
    <n v="12851"/>
    <n v="12817"/>
    <n v="120"/>
    <n v="13699.508314406899"/>
    <n v="8.6836771428225905"/>
    <n v="12399.785472256701"/>
    <x v="84"/>
    <x v="101"/>
  </r>
  <r>
    <n v="11797"/>
    <s v="7673 - 7371"/>
    <n v="12851"/>
    <n v="12802"/>
    <n v="121"/>
    <n v="13843.8853549183"/>
    <n v="8.3063312129509796"/>
    <n v="13794.7361271665"/>
    <x v="84"/>
    <x v="102"/>
  </r>
  <r>
    <n v="11798"/>
    <s v="7673 - 7430"/>
    <n v="12851"/>
    <n v="12808"/>
    <n v="122"/>
    <n v="14338.793495120401"/>
    <n v="9.3229623235361192"/>
    <n v="13596.1063053538"/>
    <x v="84"/>
    <x v="104"/>
  </r>
  <r>
    <n v="11799"/>
    <s v="7673 - 7310"/>
    <n v="12851"/>
    <n v="12792"/>
    <n v="123"/>
    <n v="14366.007180615199"/>
    <n v="9.6274438139018308"/>
    <n v="12684.4231672977"/>
    <x v="84"/>
    <x v="95"/>
  </r>
  <r>
    <n v="11800"/>
    <s v="7673 - 7311"/>
    <n v="12851"/>
    <n v="12793"/>
    <n v="124"/>
    <n v="14382.7142765444"/>
    <n v="9.4948359004550191"/>
    <n v="13586.6463391161"/>
    <x v="84"/>
    <x v="96"/>
  </r>
  <r>
    <n v="11801"/>
    <s v="7673 - 7255"/>
    <n v="12851"/>
    <n v="12783"/>
    <n v="125"/>
    <n v="14577.1368706718"/>
    <n v="9.8385735039583793"/>
    <n v="12883.672166083799"/>
    <x v="84"/>
    <x v="99"/>
  </r>
  <r>
    <n v="11802"/>
    <s v="7673 - 7191"/>
    <n v="12851"/>
    <n v="12775"/>
    <n v="126"/>
    <n v="14955.6088682673"/>
    <n v="11.7675385830004"/>
    <n v="11607.7664143044"/>
    <x v="84"/>
    <x v="100"/>
  </r>
  <r>
    <n v="11803"/>
    <s v="7673 - 7431"/>
    <n v="12851"/>
    <n v="12809"/>
    <n v="127"/>
    <n v="15113.957007570199"/>
    <n v="9.2773086032587706"/>
    <n v="14595.6695500306"/>
    <x v="84"/>
    <x v="110"/>
  </r>
  <r>
    <n v="11804"/>
    <s v="7673 - 7312"/>
    <n v="12851"/>
    <n v="12794"/>
    <n v="128"/>
    <n v="15135.938135713101"/>
    <n v="10.2526647787248"/>
    <n v="14346.126755707401"/>
    <x v="84"/>
    <x v="103"/>
  </r>
  <r>
    <n v="11805"/>
    <s v="7673 - 7256"/>
    <n v="12851"/>
    <n v="12784"/>
    <n v="129"/>
    <n v="15523.5768950129"/>
    <n v="10.785013528299499"/>
    <n v="13776.2903412259"/>
    <x v="84"/>
    <x v="106"/>
  </r>
  <r>
    <n v="11806"/>
    <s v="7673 - 7192"/>
    <n v="12851"/>
    <n v="12776"/>
    <n v="130"/>
    <n v="16478.692942114001"/>
    <n v="13.460563662015799"/>
    <n v="13786.9591073065"/>
    <x v="84"/>
    <x v="112"/>
  </r>
  <r>
    <n v="11807"/>
    <s v="7673 - 7129"/>
    <n v="12851"/>
    <n v="12771"/>
    <n v="131"/>
    <n v="16575.707869033398"/>
    <n v="13.557578588935099"/>
    <n v="13869.0205012959"/>
    <x v="84"/>
    <x v="113"/>
  </r>
  <r>
    <n v="11808"/>
    <s v="7673 - 7257"/>
    <n v="12851"/>
    <n v="12785"/>
    <n v="132"/>
    <n v="16683.434906156999"/>
    <n v="11.220376372664401"/>
    <n v="15664.498768244401"/>
    <x v="84"/>
    <x v="117"/>
  </r>
  <r>
    <n v="11809"/>
    <s v="7673 - 7065"/>
    <n v="12851"/>
    <n v="12769"/>
    <n v="133"/>
    <n v="16910.255375118901"/>
    <n v="13.505522518305201"/>
    <n v="14152.0864598565"/>
    <x v="84"/>
    <x v="115"/>
  </r>
  <r>
    <n v="11810"/>
    <s v="7673 - 7194"/>
    <n v="12851"/>
    <n v="12778"/>
    <n v="134"/>
    <n v="17079.7689651285"/>
    <n v="11.827376582216299"/>
    <n v="15119.7986708552"/>
    <x v="84"/>
    <x v="120"/>
  </r>
  <r>
    <n v="11811"/>
    <s v="7673 - 7193"/>
    <n v="12851"/>
    <n v="12777"/>
    <n v="135"/>
    <n v="17477.088313702101"/>
    <n v="14.458959033603801"/>
    <n v="14637.321530013"/>
    <x v="84"/>
    <x v="119"/>
  </r>
  <r>
    <n v="11812"/>
    <s v="7673 - 7066"/>
    <n v="12851"/>
    <n v="12770"/>
    <n v="136"/>
    <n v="17584.216727963201"/>
    <n v="14.0109935329384"/>
    <n v="14798.979323190701"/>
    <x v="84"/>
    <x v="121"/>
  </r>
  <r>
    <n v="11813"/>
    <s v="7673 - 7131"/>
    <n v="12851"/>
    <n v="12773"/>
    <n v="137"/>
    <n v="18060.332850333201"/>
    <n v="12.807940467421"/>
    <n v="15458.735718406901"/>
    <x v="84"/>
    <x v="132"/>
  </r>
  <r>
    <n v="11814"/>
    <s v="7673 - 7130"/>
    <n v="12851"/>
    <n v="12772"/>
    <n v="138"/>
    <n v="18414.1823333381"/>
    <n v="13.1617899504259"/>
    <n v="15525.965494082"/>
    <x v="84"/>
    <x v="137"/>
  </r>
  <r>
    <n v="11815"/>
    <s v="7673 - 6996"/>
    <n v="12851"/>
    <n v="12768"/>
    <n v="139"/>
    <n v="18480.547150955001"/>
    <n v="14.6832413501823"/>
    <n v="15653.618059987901"/>
    <x v="84"/>
    <x v="130"/>
  </r>
  <r>
    <n v="11816"/>
    <s v="7674 - 7674"/>
    <n v="12852"/>
    <n v="12852"/>
    <n v="1"/>
    <n v="0"/>
    <n v="0"/>
    <n v="0"/>
    <x v="85"/>
    <x v="18"/>
  </r>
  <r>
    <n v="11817"/>
    <s v="7674 - 7608"/>
    <n v="12852"/>
    <n v="12835"/>
    <n v="2"/>
    <n v="1386.3208283510601"/>
    <n v="0.85186147444524696"/>
    <n v="1282.8419655822599"/>
    <x v="85"/>
    <x v="7"/>
  </r>
  <r>
    <n v="11818"/>
    <s v="7674 - 7607"/>
    <n v="12852"/>
    <n v="12834"/>
    <n v="3"/>
    <n v="1458.3741424708901"/>
    <n v="0.99919989096815398"/>
    <n v="1035.98258783812"/>
    <x v="85"/>
    <x v="12"/>
  </r>
  <r>
    <n v="11819"/>
    <s v="7674 - 7675"/>
    <n v="12852"/>
    <n v="12853"/>
    <n v="4"/>
    <n v="1487.07616974503"/>
    <n v="1.09710054712712"/>
    <n v="1099.92988675949"/>
    <x v="85"/>
    <x v="14"/>
  </r>
  <r>
    <n v="11820"/>
    <s v="7674 - 7552"/>
    <n v="12852"/>
    <n v="12825"/>
    <n v="5"/>
    <n v="1847.3707721946901"/>
    <n v="1.290947363261"/>
    <n v="1351.4278659417901"/>
    <x v="85"/>
    <x v="10"/>
  </r>
  <r>
    <n v="11821"/>
    <s v="7674 - 7742"/>
    <n v="12852"/>
    <n v="12869"/>
    <n v="6"/>
    <n v="2046.2949798452701"/>
    <n v="1.44014051899894"/>
    <n v="1542.0368848062201"/>
    <x v="85"/>
    <x v="28"/>
  </r>
  <r>
    <n v="11822"/>
    <s v="7674 - 7673"/>
    <n v="12852"/>
    <n v="12851"/>
    <n v="7"/>
    <n v="2199.7999717173702"/>
    <n v="1.32181334537201"/>
    <n v="925.93933680672205"/>
    <x v="85"/>
    <x v="30"/>
  </r>
  <r>
    <n v="11823"/>
    <s v="7674 - 7609"/>
    <n v="12852"/>
    <n v="12836"/>
    <n v="8"/>
    <n v="2242.5798885272602"/>
    <n v="1.34748129545794"/>
    <n v="2229.6046716453502"/>
    <x v="85"/>
    <x v="1"/>
  </r>
  <r>
    <n v="11824"/>
    <s v="7674 - 7676"/>
    <n v="12852"/>
    <n v="12854"/>
    <n v="9"/>
    <n v="2463.6747385395302"/>
    <n v="2.0736991159216198"/>
    <n v="1944.8275330146901"/>
    <x v="85"/>
    <x v="6"/>
  </r>
  <r>
    <n v="11825"/>
    <s v="7674 - 7553"/>
    <n v="12852"/>
    <n v="12826"/>
    <n v="10"/>
    <n v="2833.2034054380902"/>
    <n v="2.0303218381935499"/>
    <n v="1879.08664754339"/>
    <x v="85"/>
    <x v="2"/>
  </r>
  <r>
    <n v="11826"/>
    <s v="7674 - 7551"/>
    <n v="12852"/>
    <n v="12824"/>
    <n v="11"/>
    <n v="2856.0982443621701"/>
    <n v="2.04749296738661"/>
    <n v="1511.99334138532"/>
    <x v="85"/>
    <x v="17"/>
  </r>
  <r>
    <n v="11827"/>
    <s v="7674 - 7804"/>
    <n v="12852"/>
    <n v="12880"/>
    <n v="12"/>
    <n v="3001.0651373023202"/>
    <n v="2.1562181370917202"/>
    <n v="2395.96126973832"/>
    <x v="85"/>
    <x v="36"/>
  </r>
  <r>
    <n v="11828"/>
    <s v="7674 - 7740"/>
    <n v="12852"/>
    <n v="12867"/>
    <n v="13"/>
    <n v="3125.1920889369298"/>
    <n v="2.7352164663190299"/>
    <n v="1350.5483626371199"/>
    <x v="85"/>
    <x v="37"/>
  </r>
  <r>
    <n v="11829"/>
    <s v="7674 - 7805"/>
    <n v="12852"/>
    <n v="12881"/>
    <n v="14"/>
    <n v="3295.3485870598201"/>
    <n v="2.3769307244098501"/>
    <n v="2680.6376971335098"/>
    <x v="85"/>
    <x v="40"/>
  </r>
  <r>
    <n v="11830"/>
    <s v="7674 - 7743"/>
    <n v="12852"/>
    <n v="12870"/>
    <n v="15"/>
    <n v="3363.1089433954598"/>
    <n v="2.6512751308571398"/>
    <n v="2488.3294114650498"/>
    <x v="85"/>
    <x v="34"/>
  </r>
  <r>
    <n v="11831"/>
    <s v="7674 - 7741"/>
    <n v="12852"/>
    <n v="12868"/>
    <n v="16"/>
    <n v="3495.8747453444998"/>
    <n v="2.7878428064765601"/>
    <n v="1626.16160374233"/>
    <x v="85"/>
    <x v="43"/>
  </r>
  <r>
    <n v="11832"/>
    <s v="7674 - 7800"/>
    <n v="12852"/>
    <n v="12876"/>
    <n v="17"/>
    <n v="3533.0216786354799"/>
    <n v="2.11981300718129"/>
    <n v="3533.0216521260099"/>
    <x v="85"/>
    <x v="69"/>
  </r>
  <r>
    <n v="11833"/>
    <s v="7674 - 7550"/>
    <n v="12852"/>
    <n v="12823"/>
    <n v="18"/>
    <n v="3705.0232542690001"/>
    <n v="2.6841867248167302"/>
    <n v="2043.63917023054"/>
    <x v="85"/>
    <x v="29"/>
  </r>
  <r>
    <n v="11834"/>
    <s v="7674 - 7803"/>
    <n v="12852"/>
    <n v="12879"/>
    <n v="19"/>
    <n v="3750.5533357577101"/>
    <n v="3.03871952321939"/>
    <n v="1692.7732618873799"/>
    <x v="85"/>
    <x v="45"/>
  </r>
  <r>
    <n v="11835"/>
    <s v="7674 - 7855"/>
    <n v="12852"/>
    <n v="12891"/>
    <n v="20"/>
    <n v="3998.5328656652"/>
    <n v="2.9043189333638799"/>
    <n v="3358.2749335754202"/>
    <x v="85"/>
    <x v="49"/>
  </r>
  <r>
    <n v="11836"/>
    <s v="7674 - 0"/>
    <n v="12852"/>
    <n v="12767"/>
    <n v="21"/>
    <n v="4017.88084283935"/>
    <n v="2.7146587133507398"/>
    <n v="3305.8586951831498"/>
    <x v="85"/>
    <x v="0"/>
  </r>
  <r>
    <n v="11837"/>
    <s v="7674 - 7739"/>
    <n v="12852"/>
    <n v="12866"/>
    <n v="22"/>
    <n v="4061.63109288129"/>
    <n v="3.6716554702633899"/>
    <n v="2224.6933530408401"/>
    <x v="85"/>
    <x v="51"/>
  </r>
  <r>
    <n v="11838"/>
    <s v="7674 - 7677"/>
    <n v="12852"/>
    <n v="12855"/>
    <n v="23"/>
    <n v="4162.5807482540004"/>
    <n v="2.6750301198043398"/>
    <n v="3382.6023820862902"/>
    <x v="85"/>
    <x v="4"/>
  </r>
  <r>
    <n v="11839"/>
    <s v="7674 - 7806"/>
    <n v="12852"/>
    <n v="12882"/>
    <n v="24"/>
    <n v="4227.9861457607703"/>
    <n v="3.51615233322245"/>
    <n v="3193.4959444579999"/>
    <x v="85"/>
    <x v="22"/>
  </r>
  <r>
    <n v="11840"/>
    <s v="7674 - 7856"/>
    <n v="12852"/>
    <n v="12892"/>
    <n v="25"/>
    <n v="4269.0061808740702"/>
    <n v="3.1071739197705401"/>
    <n v="3624.7395048571998"/>
    <x v="85"/>
    <x v="52"/>
  </r>
  <r>
    <n v="11841"/>
    <s v="7674 - 7744"/>
    <n v="12852"/>
    <n v="12871"/>
    <n v="26"/>
    <n v="4370.5740854969599"/>
    <n v="3.65874027295864"/>
    <n v="3314.3584946467299"/>
    <x v="85"/>
    <x v="21"/>
  </r>
  <r>
    <n v="11842"/>
    <s v="7674 - 7738"/>
    <n v="12852"/>
    <n v="12865"/>
    <n v="27"/>
    <n v="4429.3958303713698"/>
    <n v="2.6595708605644099"/>
    <n v="3155.48748794823"/>
    <x v="85"/>
    <x v="53"/>
  </r>
  <r>
    <n v="11843"/>
    <s v="7674 - 7799"/>
    <n v="12852"/>
    <n v="12875"/>
    <n v="28"/>
    <n v="4458.9790900238404"/>
    <n v="2.6753874540143001"/>
    <n v="4458.9790417097502"/>
    <x v="85"/>
    <x v="81"/>
  </r>
  <r>
    <n v="11844"/>
    <s v="7674 - 7610"/>
    <n v="12852"/>
    <n v="12837"/>
    <n v="29"/>
    <n v="4463.7925423837996"/>
    <n v="3.16434765889827"/>
    <n v="4125.3489312068396"/>
    <x v="85"/>
    <x v="5"/>
  </r>
  <r>
    <n v="11845"/>
    <s v="7674 - 7802"/>
    <n v="12852"/>
    <n v="12878"/>
    <n v="30"/>
    <n v="4675.9442713510098"/>
    <n v="3.9641104588126899"/>
    <n v="2072.4280194327898"/>
    <x v="85"/>
    <x v="62"/>
  </r>
  <r>
    <n v="11846"/>
    <s v="7674 - 7678"/>
    <n v="12852"/>
    <n v="12856"/>
    <n v="31"/>
    <n v="4689.6618731018598"/>
    <n v="3.0703409634402399"/>
    <n v="3673.0350449283401"/>
    <x v="85"/>
    <x v="8"/>
  </r>
  <r>
    <n v="11847"/>
    <s v="7674 - 7919"/>
    <n v="12852"/>
    <n v="12901"/>
    <n v="32"/>
    <n v="4995.2036170480096"/>
    <n v="3.6518219969009902"/>
    <n v="4343.01393958675"/>
    <x v="85"/>
    <x v="70"/>
  </r>
  <r>
    <n v="11848"/>
    <s v="7674 - 7672"/>
    <n v="12852"/>
    <n v="12850"/>
    <n v="33"/>
    <n v="5076.4856388692297"/>
    <n v="4.0341790884264404"/>
    <n v="1987.91098439285"/>
    <x v="85"/>
    <x v="42"/>
  </r>
  <r>
    <n v="11849"/>
    <s v="7674 - 7920"/>
    <n v="12852"/>
    <n v="12902"/>
    <n v="34"/>
    <n v="5201.1714764087101"/>
    <n v="3.8062978914215102"/>
    <n v="4543.4000392074004"/>
    <x v="85"/>
    <x v="72"/>
  </r>
  <r>
    <n v="11850"/>
    <s v="7674 - 7801"/>
    <n v="12852"/>
    <n v="12877"/>
    <n v="35"/>
    <n v="5346.2684775937496"/>
    <n v="4.9562928549758496"/>
    <n v="2959.5440530728401"/>
    <x v="85"/>
    <x v="74"/>
  </r>
  <r>
    <n v="11851"/>
    <s v="7674 - 7493"/>
    <n v="12852"/>
    <n v="12815"/>
    <n v="36"/>
    <n v="5364.2727090659"/>
    <n v="3.9213084976249601"/>
    <n v="3491.84190022557"/>
    <x v="85"/>
    <x v="3"/>
  </r>
  <r>
    <n v="11852"/>
    <s v="7674 - 7611"/>
    <n v="12852"/>
    <n v="12838"/>
    <n v="37"/>
    <n v="5422.67355343287"/>
    <n v="4.1232286699473404"/>
    <n v="4600.1680413203203"/>
    <x v="85"/>
    <x v="11"/>
  </r>
  <r>
    <n v="11853"/>
    <s v="7674 - 7853"/>
    <n v="12852"/>
    <n v="12889"/>
    <n v="38"/>
    <n v="5534.1344138596896"/>
    <n v="5.1441587912417903"/>
    <n v="3197.0876329402199"/>
    <x v="85"/>
    <x v="77"/>
  </r>
  <r>
    <n v="11854"/>
    <s v="7674 - 7854"/>
    <n v="12852"/>
    <n v="12890"/>
    <n v="39"/>
    <n v="5534.1344138596896"/>
    <n v="5.1441587912417903"/>
    <n v="3197.0876329402199"/>
    <x v="85"/>
    <x v="78"/>
  </r>
  <r>
    <n v="11855"/>
    <s v="7674 - 7745"/>
    <n v="12852"/>
    <n v="12872"/>
    <n v="40"/>
    <n v="5539.4855217693303"/>
    <n v="3.7077086999408402"/>
    <n v="4238.5293654327998"/>
    <x v="85"/>
    <x v="13"/>
  </r>
  <r>
    <n v="11856"/>
    <s v="7674 - 7671"/>
    <n v="12852"/>
    <n v="12849"/>
    <n v="41"/>
    <n v="5671.0106374365096"/>
    <n v="4.15867726219237"/>
    <n v="2901.8071879959002"/>
    <x v="85"/>
    <x v="50"/>
  </r>
  <r>
    <n v="11857"/>
    <s v="7674 - 7606"/>
    <n v="12852"/>
    <n v="12833"/>
    <n v="42"/>
    <n v="6094.28109589203"/>
    <n v="4.6871040565466702"/>
    <n v="3494.6099893066698"/>
    <x v="85"/>
    <x v="54"/>
  </r>
  <r>
    <n v="11858"/>
    <s v="7674 - 7428"/>
    <n v="12852"/>
    <n v="12806"/>
    <n v="43"/>
    <n v="6096.11887738924"/>
    <n v="4.6531546659482999"/>
    <n v="3897.5004779093701"/>
    <x v="85"/>
    <x v="9"/>
  </r>
  <r>
    <n v="11859"/>
    <s v="7674 - 7488"/>
    <n v="12852"/>
    <n v="12810"/>
    <n v="44"/>
    <n v="6154.7297729011798"/>
    <n v="4.7475527335558203"/>
    <n v="3531.49926422005"/>
    <x v="85"/>
    <x v="55"/>
  </r>
  <r>
    <n v="11860"/>
    <s v="7674 - 7489"/>
    <n v="12852"/>
    <n v="12811"/>
    <n v="45"/>
    <n v="6154.7297729011798"/>
    <n v="4.7475527335558203"/>
    <n v="3531.49926422005"/>
    <x v="85"/>
    <x v="56"/>
  </r>
  <r>
    <n v="11861"/>
    <s v="7674 - 7547"/>
    <n v="12852"/>
    <n v="12820"/>
    <n v="46"/>
    <n v="6154.7297729011798"/>
    <n v="4.7475527335558203"/>
    <n v="3531.49926422005"/>
    <x v="85"/>
    <x v="57"/>
  </r>
  <r>
    <n v="11862"/>
    <s v="7674 - 7548"/>
    <n v="12852"/>
    <n v="12821"/>
    <n v="47"/>
    <n v="6154.7297729011798"/>
    <n v="4.7475527335558203"/>
    <n v="3531.49926422005"/>
    <x v="85"/>
    <x v="58"/>
  </r>
  <r>
    <n v="11863"/>
    <s v="7674 - 7549"/>
    <n v="12852"/>
    <n v="12822"/>
    <n v="48"/>
    <n v="6154.7297729011798"/>
    <n v="4.7475527335558203"/>
    <n v="3531.49926422005"/>
    <x v="85"/>
    <x v="59"/>
  </r>
  <r>
    <n v="11864"/>
    <s v="7674 - 7746"/>
    <n v="12852"/>
    <n v="12873"/>
    <n v="49"/>
    <n v="6171.2148976502604"/>
    <n v="4.3860133695197199"/>
    <n v="4759.5225232724297"/>
    <x v="85"/>
    <x v="20"/>
  </r>
  <r>
    <n v="11865"/>
    <s v="7674 - 7981"/>
    <n v="12852"/>
    <n v="12905"/>
    <n v="50"/>
    <n v="6193.2961504987798"/>
    <n v="4.5503913969890704"/>
    <n v="5517.7459324747697"/>
    <x v="85"/>
    <x v="86"/>
  </r>
  <r>
    <n v="11866"/>
    <s v="7674 - 7670"/>
    <n v="12852"/>
    <n v="12848"/>
    <n v="51"/>
    <n v="6287.1788743225698"/>
    <n v="4.8800018349772101"/>
    <n v="3935.4551055469901"/>
    <x v="85"/>
    <x v="61"/>
  </r>
  <r>
    <n v="11867"/>
    <s v="7674 - 7852"/>
    <n v="12852"/>
    <n v="12888"/>
    <n v="52"/>
    <n v="6319.03210108638"/>
    <n v="5.9290564784684898"/>
    <n v="3690.1984051276199"/>
    <x v="85"/>
    <x v="87"/>
  </r>
  <r>
    <n v="11868"/>
    <s v="7674 - 7679"/>
    <n v="12852"/>
    <n v="12857"/>
    <n v="53"/>
    <n v="6335.3660598180404"/>
    <n v="5.0359211763325096"/>
    <n v="4923.5742871031998"/>
    <x v="85"/>
    <x v="16"/>
  </r>
  <r>
    <n v="11869"/>
    <s v="7674 - 7807"/>
    <n v="12852"/>
    <n v="12883"/>
    <n v="54"/>
    <n v="6521.2080302575196"/>
    <n v="4.4440005813069803"/>
    <n v="4881.6482087511004"/>
    <x v="85"/>
    <x v="23"/>
  </r>
  <r>
    <n v="11870"/>
    <s v="7674 - 7554"/>
    <n v="12852"/>
    <n v="12827"/>
    <n v="55"/>
    <n v="6670.8373412783303"/>
    <n v="5.3713924577928003"/>
    <n v="6313.0117175717896"/>
    <x v="85"/>
    <x v="19"/>
  </r>
  <r>
    <n v="11871"/>
    <s v="7674 - 7851"/>
    <n v="12852"/>
    <n v="12887"/>
    <n v="56"/>
    <n v="6703.1690869555596"/>
    <n v="6.3131934643376599"/>
    <n v="3962.2295028900799"/>
    <x v="85"/>
    <x v="90"/>
  </r>
  <r>
    <n v="11872"/>
    <s v="7674 - 7605"/>
    <n v="12852"/>
    <n v="12832"/>
    <n v="57"/>
    <n v="6822.5851642307098"/>
    <n v="5.4154081248853503"/>
    <n v="4438.3620669845104"/>
    <x v="85"/>
    <x v="73"/>
  </r>
  <r>
    <n v="11873"/>
    <s v="7674 - 7916"/>
    <n v="12852"/>
    <n v="12899"/>
    <n v="58"/>
    <n v="7033.2104190192904"/>
    <n v="6.6432347964013996"/>
    <n v="4308.9823899688499"/>
    <x v="85"/>
    <x v="94"/>
  </r>
  <r>
    <n v="11874"/>
    <s v="7674 - 7612"/>
    <n v="12852"/>
    <n v="12839"/>
    <n v="59"/>
    <n v="7041.6468480550902"/>
    <n v="5.7422019645695599"/>
    <n v="5797.1737267682402"/>
    <x v="85"/>
    <x v="24"/>
  </r>
  <r>
    <n v="11875"/>
    <s v="7674 - 7427"/>
    <n v="12852"/>
    <n v="12805"/>
    <n v="60"/>
    <n v="7081.0253343838003"/>
    <n v="5.6380611229428599"/>
    <n v="3370.4881423831098"/>
    <x v="85"/>
    <x v="15"/>
  </r>
  <r>
    <n v="11876"/>
    <s v="7674 - 7669"/>
    <n v="12852"/>
    <n v="12847"/>
    <n v="61"/>
    <n v="7196.1178567068901"/>
    <n v="5.7889408173615298"/>
    <n v="4793.7170594735599"/>
    <x v="85"/>
    <x v="79"/>
  </r>
  <r>
    <n v="11877"/>
    <s v="7674 - 7917"/>
    <n v="12852"/>
    <n v="12900"/>
    <n v="62"/>
    <n v="7209.2331333110897"/>
    <n v="6.8192575106931903"/>
    <n v="4464.3445540066596"/>
    <x v="85"/>
    <x v="98"/>
  </r>
  <r>
    <n v="11878"/>
    <s v="7674 - 7858"/>
    <n v="12852"/>
    <n v="12893"/>
    <n v="63"/>
    <n v="7297.3820094421299"/>
    <n v="5.0261310656954397"/>
    <n v="5426.5899838897503"/>
    <x v="85"/>
    <x v="32"/>
  </r>
  <r>
    <n v="11879"/>
    <s v="7674 - 7848"/>
    <n v="12852"/>
    <n v="12884"/>
    <n v="64"/>
    <n v="7433.5068828900103"/>
    <n v="4.7866002344364498"/>
    <n v="6641.6510766876199"/>
    <x v="85"/>
    <x v="108"/>
  </r>
  <r>
    <n v="11880"/>
    <s v="7674 - 7849"/>
    <n v="12852"/>
    <n v="12885"/>
    <n v="65"/>
    <n v="7493.2659829766699"/>
    <n v="4.9674496694712102"/>
    <n v="6649.0089470409102"/>
    <x v="85"/>
    <x v="111"/>
  </r>
  <r>
    <n v="11881"/>
    <s v="7674 - 7737"/>
    <n v="12852"/>
    <n v="12864"/>
    <n v="66"/>
    <n v="7559.6325024309299"/>
    <n v="5.5751436609381901"/>
    <n v="4063.7793772785099"/>
    <x v="85"/>
    <x v="82"/>
  </r>
  <r>
    <n v="11882"/>
    <s v="7674 - 7680"/>
    <n v="12852"/>
    <n v="12858"/>
    <n v="67"/>
    <n v="7745.3857865467098"/>
    <n v="5.9601842584161702"/>
    <n v="6065.8947144210997"/>
    <x v="85"/>
    <x v="33"/>
  </r>
  <r>
    <n v="11883"/>
    <s v="7674 - 7604"/>
    <n v="12852"/>
    <n v="12831"/>
    <n v="68"/>
    <n v="7745.4432321096901"/>
    <n v="6.3382661927643298"/>
    <n v="5227.4226180188098"/>
    <x v="85"/>
    <x v="85"/>
  </r>
  <r>
    <n v="11884"/>
    <s v="7674 - 7492"/>
    <n v="12852"/>
    <n v="12814"/>
    <n v="69"/>
    <n v="7954.2108185611596"/>
    <n v="6.5112466071202197"/>
    <n v="3126.5169132630299"/>
    <x v="85"/>
    <x v="26"/>
  </r>
  <r>
    <n v="11885"/>
    <s v="7674 - 7977"/>
    <n v="12852"/>
    <n v="12904"/>
    <n v="70"/>
    <n v="8228.4165831086702"/>
    <n v="7.8384409604907699"/>
    <n v="5408.4835399424201"/>
    <x v="85"/>
    <x v="107"/>
  </r>
  <r>
    <n v="11886"/>
    <s v="7674 - 7734"/>
    <n v="12852"/>
    <n v="12861"/>
    <n v="71"/>
    <n v="8295.6084865050707"/>
    <n v="5.3261421605155199"/>
    <n v="7044.1179083659299"/>
    <x v="85"/>
    <x v="105"/>
  </r>
  <r>
    <n v="11887"/>
    <s v="7674 - 7735"/>
    <n v="12852"/>
    <n v="12862"/>
    <n v="72"/>
    <n v="8305.6016337098499"/>
    <n v="5.60945318952355"/>
    <n v="6053.1732888299703"/>
    <x v="85"/>
    <x v="97"/>
  </r>
  <r>
    <n v="11888"/>
    <s v="7674 - 7736"/>
    <n v="12852"/>
    <n v="12863"/>
    <n v="73"/>
    <n v="8340.1119366814892"/>
    <n v="6.8599955748317099"/>
    <n v="5054.8143668163802"/>
    <x v="85"/>
    <x v="91"/>
  </r>
  <r>
    <n v="11889"/>
    <s v="7674 - 7613"/>
    <n v="12852"/>
    <n v="12840"/>
    <n v="74"/>
    <n v="8547.0527981724699"/>
    <n v="5.4266679272134404"/>
    <n v="7071.7461668846699"/>
    <x v="85"/>
    <x v="39"/>
  </r>
  <r>
    <n v="11890"/>
    <s v="7674 - 7668"/>
    <n v="12852"/>
    <n v="12846"/>
    <n v="75"/>
    <n v="8558.3320210659003"/>
    <n v="7.0881838128927503"/>
    <n v="5935.53152355968"/>
    <x v="85"/>
    <x v="93"/>
  </r>
  <r>
    <n v="11891"/>
    <s v="7674 - 7306"/>
    <n v="12852"/>
    <n v="12788"/>
    <n v="76"/>
    <n v="8605.7166990526293"/>
    <n v="7.30249456956403"/>
    <n v="5929.8080423190504"/>
    <x v="85"/>
    <x v="25"/>
  </r>
  <r>
    <n v="11892"/>
    <s v="7674 - 7913"/>
    <n v="12852"/>
    <n v="12896"/>
    <n v="77"/>
    <n v="8722.2622074659103"/>
    <n v="5.8560778897205799"/>
    <n v="6479.4445161666899"/>
    <x v="85"/>
    <x v="124"/>
  </r>
  <r>
    <n v="11893"/>
    <s v="7674 - 7368"/>
    <n v="12852"/>
    <n v="12799"/>
    <n v="78"/>
    <n v="8767.9185618485099"/>
    <n v="7.36443301048911"/>
    <n v="5170.5152197850102"/>
    <x v="85"/>
    <x v="27"/>
  </r>
  <r>
    <n v="11894"/>
    <s v="7674 - 7912"/>
    <n v="12852"/>
    <n v="12895"/>
    <n v="79"/>
    <n v="8905.2507368239894"/>
    <n v="6.0390664190786598"/>
    <n v="7312.2241167880602"/>
    <x v="85"/>
    <x v="125"/>
  </r>
  <r>
    <n v="11895"/>
    <s v="7674 - 7667"/>
    <n v="12852"/>
    <n v="12845"/>
    <n v="80"/>
    <n v="8969.6578559069803"/>
    <n v="5.7061392248246996"/>
    <n v="7226.3683892990603"/>
    <x v="85"/>
    <x v="109"/>
  </r>
  <r>
    <n v="11896"/>
    <s v="7674 - 7305"/>
    <n v="12852"/>
    <n v="12787"/>
    <n v="81"/>
    <n v="9244.0260695577508"/>
    <n v="7.9408039400691397"/>
    <n v="5564.88422553894"/>
    <x v="85"/>
    <x v="31"/>
  </r>
  <r>
    <n v="11897"/>
    <s v="7674 - 7975"/>
    <n v="12852"/>
    <n v="12903"/>
    <n v="82"/>
    <n v="9326.1677549235392"/>
    <n v="6.0743382693357297"/>
    <n v="7096.8801452513599"/>
    <x v="85"/>
    <x v="126"/>
  </r>
  <r>
    <n v="11898"/>
    <s v="7674 - 7546"/>
    <n v="12852"/>
    <n v="12819"/>
    <n v="83"/>
    <n v="9444.0061579695102"/>
    <n v="5.9907482060622197"/>
    <n v="7545.8228052632403"/>
    <x v="85"/>
    <x v="114"/>
  </r>
  <r>
    <n v="11899"/>
    <s v="7674 - 7367"/>
    <n v="12852"/>
    <n v="12798"/>
    <n v="84"/>
    <n v="9527.2327781711192"/>
    <n v="7.8351317170742503"/>
    <n v="4866.84471271656"/>
    <x v="85"/>
    <x v="35"/>
  </r>
  <r>
    <n v="11900"/>
    <s v="7674 - 7850"/>
    <n v="12852"/>
    <n v="12886"/>
    <n v="85"/>
    <n v="9679.6772535909804"/>
    <n v="6.81349293584565"/>
    <n v="5804.7919133802698"/>
    <x v="85"/>
    <x v="133"/>
  </r>
  <r>
    <n v="11901"/>
    <s v="7674 - 7666"/>
    <n v="12852"/>
    <n v="12844"/>
    <n v="86"/>
    <n v="9701.7885681443404"/>
    <n v="6.1482045511106698"/>
    <n v="7752.0936512386997"/>
    <x v="85"/>
    <x v="116"/>
  </r>
  <r>
    <n v="11902"/>
    <s v="7674 - 7914"/>
    <n v="12852"/>
    <n v="12897"/>
    <n v="87"/>
    <n v="9714.6160846319799"/>
    <n v="6.8484317668866499"/>
    <n v="5781.66875226517"/>
    <x v="85"/>
    <x v="134"/>
  </r>
  <r>
    <n v="11903"/>
    <s v="7674 - 7915"/>
    <n v="12852"/>
    <n v="12898"/>
    <n v="88"/>
    <n v="9783.2524892839792"/>
    <n v="6.9170681715386504"/>
    <n v="5741.0329143428899"/>
    <x v="85"/>
    <x v="135"/>
  </r>
  <r>
    <n v="11904"/>
    <s v="7674 - 7911"/>
    <n v="12852"/>
    <n v="12894"/>
    <n v="89"/>
    <n v="9803.2544335113707"/>
    <n v="7.3943072863644304"/>
    <n v="9439.0588176125802"/>
    <x v="85"/>
    <x v="136"/>
  </r>
  <r>
    <n v="11905"/>
    <s v="7674 - 7545"/>
    <n v="12852"/>
    <n v="12818"/>
    <n v="90"/>
    <n v="9910.6614522752207"/>
    <n v="6.2707413826456397"/>
    <n v="7923.6884826168098"/>
    <x v="85"/>
    <x v="118"/>
  </r>
  <r>
    <n v="11906"/>
    <s v="7674 - 7251"/>
    <n v="12852"/>
    <n v="12779"/>
    <n v="91"/>
    <n v="9946.29127863147"/>
    <n v="8.6430691491428693"/>
    <n v="7084.3175802173"/>
    <x v="85"/>
    <x v="38"/>
  </r>
  <r>
    <n v="11907"/>
    <s v="7674 - 7304"/>
    <n v="12852"/>
    <n v="12786"/>
    <n v="92"/>
    <n v="10113.294481017099"/>
    <n v="8.2746779942087194"/>
    <n v="4681.9047452930499"/>
    <x v="85"/>
    <x v="41"/>
  </r>
  <r>
    <n v="11908"/>
    <s v="7674 - 7733"/>
    <n v="12852"/>
    <n v="12860"/>
    <n v="93"/>
    <n v="10168.5933646428"/>
    <n v="6.7326875578465302"/>
    <n v="8888.1370504087608"/>
    <x v="85"/>
    <x v="122"/>
  </r>
  <r>
    <n v="11909"/>
    <s v="7674 - 7603"/>
    <n v="12852"/>
    <n v="12830"/>
    <n v="94"/>
    <n v="10239.698662356001"/>
    <n v="6.4681637086941102"/>
    <n v="8216.4314756376698"/>
    <x v="85"/>
    <x v="123"/>
  </r>
  <r>
    <n v="11910"/>
    <s v="7674 - 7366"/>
    <n v="12852"/>
    <n v="12797"/>
    <n v="95"/>
    <n v="10469.8865721565"/>
    <n v="8.5421220625632799"/>
    <n v="4606.9671859214204"/>
    <x v="85"/>
    <x v="44"/>
  </r>
  <r>
    <n v="11911"/>
    <s v="7674 - 7307"/>
    <n v="12852"/>
    <n v="12789"/>
    <n v="96"/>
    <n v="10613.788324674801"/>
    <n v="7.9627706450632099"/>
    <n v="8038.6551274500598"/>
    <x v="85"/>
    <x v="46"/>
  </r>
  <r>
    <n v="11912"/>
    <s v="7674 - 7190"/>
    <n v="12852"/>
    <n v="12774"/>
    <n v="97"/>
    <n v="10704.311305319699"/>
    <n v="9.4010891758311299"/>
    <n v="8034.2437505467597"/>
    <x v="85"/>
    <x v="47"/>
  </r>
  <r>
    <n v="11913"/>
    <s v="7674 - 7308"/>
    <n v="12852"/>
    <n v="12790"/>
    <n v="98"/>
    <n v="10710.466744043701"/>
    <n v="8.0594490644321706"/>
    <n v="8451.6563375806509"/>
    <x v="85"/>
    <x v="48"/>
  </r>
  <r>
    <n v="11914"/>
    <s v="7674 - 7614"/>
    <n v="12852"/>
    <n v="12841"/>
    <n v="99"/>
    <n v="10748.947841975099"/>
    <n v="8.9637463138445099"/>
    <n v="8982.2275673798704"/>
    <x v="85"/>
    <x v="75"/>
  </r>
  <r>
    <n v="11915"/>
    <s v="7674 - 7665"/>
    <n v="12852"/>
    <n v="12843"/>
    <n v="100"/>
    <n v="10903.4153893568"/>
    <n v="7.2819973376543503"/>
    <n v="8807.9027118909198"/>
    <x v="85"/>
    <x v="127"/>
  </r>
  <r>
    <n v="11916"/>
    <s v="7674 - 7664"/>
    <n v="12852"/>
    <n v="12842"/>
    <n v="101"/>
    <n v="11018.610496633401"/>
    <n v="7.3683936681117803"/>
    <n v="8840.4966350744908"/>
    <x v="85"/>
    <x v="128"/>
  </r>
  <r>
    <n v="11917"/>
    <s v="7674 - 7732"/>
    <n v="12852"/>
    <n v="12859"/>
    <n v="102"/>
    <n v="11056.092045929699"/>
    <n v="7.3983115688116898"/>
    <n v="9731.09534413236"/>
    <x v="85"/>
    <x v="129"/>
  </r>
  <r>
    <n v="11918"/>
    <s v="7674 - 7602"/>
    <n v="12852"/>
    <n v="12829"/>
    <n v="103"/>
    <n v="11107.868329663601"/>
    <n v="6.9918524080222202"/>
    <n v="9006.1006707223605"/>
    <x v="85"/>
    <x v="131"/>
  </r>
  <r>
    <n v="11919"/>
    <s v="7674 - 7365"/>
    <n v="12852"/>
    <n v="12796"/>
    <n v="104"/>
    <n v="11381.1682245843"/>
    <n v="9.2255833018841606"/>
    <n v="4540.6397094917502"/>
    <x v="85"/>
    <x v="60"/>
  </r>
  <r>
    <n v="11920"/>
    <s v="7674 - 7494"/>
    <n v="12852"/>
    <n v="12816"/>
    <n v="105"/>
    <n v="11485.706062044201"/>
    <n v="7.6035916371975301"/>
    <n v="10594.4595858968"/>
    <x v="85"/>
    <x v="84"/>
  </r>
  <r>
    <n v="11921"/>
    <s v="7674 - 7252"/>
    <n v="12852"/>
    <n v="12780"/>
    <n v="106"/>
    <n v="11523.3678375414"/>
    <n v="8.8723501579297803"/>
    <n v="8453.4598722659593"/>
    <x v="85"/>
    <x v="63"/>
  </r>
  <r>
    <n v="11922"/>
    <s v="7674 - 7364"/>
    <n v="12852"/>
    <n v="12795"/>
    <n v="107"/>
    <n v="11523.9513782329"/>
    <n v="9.3326706671205795"/>
    <n v="4542.12755105818"/>
    <x v="85"/>
    <x v="64"/>
  </r>
  <r>
    <n v="11923"/>
    <s v="7674 - 7425"/>
    <n v="12852"/>
    <n v="12803"/>
    <n v="108"/>
    <n v="11523.9513782329"/>
    <n v="9.3326706671205795"/>
    <n v="4542.12755105818"/>
    <x v="85"/>
    <x v="65"/>
  </r>
  <r>
    <n v="11924"/>
    <s v="7674 - 7426"/>
    <n v="12852"/>
    <n v="12804"/>
    <n v="109"/>
    <n v="11523.9513782329"/>
    <n v="9.3326706671205795"/>
    <n v="4542.12755105818"/>
    <x v="85"/>
    <x v="66"/>
  </r>
  <r>
    <n v="11925"/>
    <s v="7674 - 7490"/>
    <n v="12852"/>
    <n v="12812"/>
    <n v="110"/>
    <n v="11523.9513782329"/>
    <n v="9.3326706671205795"/>
    <n v="4542.12755105818"/>
    <x v="85"/>
    <x v="67"/>
  </r>
  <r>
    <n v="11926"/>
    <s v="7674 - 7491"/>
    <n v="12852"/>
    <n v="12813"/>
    <n v="111"/>
    <n v="11523.9513782329"/>
    <n v="9.3326706671205795"/>
    <n v="4542.12755105818"/>
    <x v="85"/>
    <x v="68"/>
  </r>
  <r>
    <n v="11927"/>
    <s v="7674 - 7798"/>
    <n v="12852"/>
    <n v="12874"/>
    <n v="112"/>
    <n v="11554.5678639381"/>
    <n v="7.8088556015911603"/>
    <n v="10153.190339939099"/>
    <x v="85"/>
    <x v="138"/>
  </r>
  <r>
    <n v="11928"/>
    <s v="7674 - 7253"/>
    <n v="12852"/>
    <n v="12781"/>
    <n v="113"/>
    <n v="11828.338410247399"/>
    <n v="8.9606218198969501"/>
    <n v="9058.0299725029108"/>
    <x v="85"/>
    <x v="71"/>
  </r>
  <r>
    <n v="11929"/>
    <s v="7674 - 7429"/>
    <n v="12852"/>
    <n v="12807"/>
    <n v="114"/>
    <n v="11893.2659818786"/>
    <n v="7.24631631893942"/>
    <n v="11608.701056349601"/>
    <x v="85"/>
    <x v="89"/>
  </r>
  <r>
    <n v="11930"/>
    <s v="7674 - 7369"/>
    <n v="12852"/>
    <n v="12800"/>
    <n v="115"/>
    <n v="11894.2845484482"/>
    <n v="7.7770882385477904"/>
    <n v="11186.072308041101"/>
    <x v="85"/>
    <x v="80"/>
  </r>
  <r>
    <n v="11931"/>
    <s v="7674 - 7555"/>
    <n v="12852"/>
    <n v="12828"/>
    <n v="116"/>
    <n v="12002.4705683435"/>
    <n v="10.2172690402129"/>
    <n v="10228.883286267301"/>
    <x v="85"/>
    <x v="92"/>
  </r>
  <r>
    <n v="11932"/>
    <s v="7674 - 7254"/>
    <n v="12852"/>
    <n v="12782"/>
    <n v="117"/>
    <n v="12274.0430237617"/>
    <n v="9.6230253441501397"/>
    <n v="9919.7359923152999"/>
    <x v="85"/>
    <x v="76"/>
  </r>
  <r>
    <n v="11933"/>
    <s v="7674 - 7370"/>
    <n v="12852"/>
    <n v="12801"/>
    <n v="118"/>
    <n v="12690.329703183999"/>
    <n v="8.3741221045995893"/>
    <n v="11964.1481262781"/>
    <x v="85"/>
    <x v="88"/>
  </r>
  <r>
    <n v="11934"/>
    <s v="7674 - 7309"/>
    <n v="12852"/>
    <n v="12791"/>
    <n v="119"/>
    <n v="12711.631170373001"/>
    <n v="10.1058623948365"/>
    <n v="10848.1595495894"/>
    <x v="85"/>
    <x v="83"/>
  </r>
  <r>
    <n v="11935"/>
    <s v="7674 - 7495"/>
    <n v="12852"/>
    <n v="12817"/>
    <n v="120"/>
    <n v="12765.697120818701"/>
    <n v="8.1187474578795396"/>
    <n v="11479.0949922322"/>
    <x v="85"/>
    <x v="101"/>
  </r>
  <r>
    <n v="11936"/>
    <s v="7674 - 7371"/>
    <n v="12852"/>
    <n v="12802"/>
    <n v="121"/>
    <n v="12921.1625163015"/>
    <n v="7.76286371815329"/>
    <n v="12869.3123924016"/>
    <x v="85"/>
    <x v="102"/>
  </r>
  <r>
    <n v="11937"/>
    <s v="7674 - 7430"/>
    <n v="12852"/>
    <n v="12808"/>
    <n v="122"/>
    <n v="13404.9823015322"/>
    <n v="8.7580326385930807"/>
    <n v="12672.3045838049"/>
    <x v="85"/>
    <x v="104"/>
  </r>
  <r>
    <n v="11938"/>
    <s v="7674 - 7310"/>
    <n v="12852"/>
    <n v="12792"/>
    <n v="123"/>
    <n v="13443.2843419984"/>
    <n v="9.0839763191041296"/>
    <n v="11773.690155025901"/>
    <x v="85"/>
    <x v="95"/>
  </r>
  <r>
    <n v="11939"/>
    <s v="7674 - 7311"/>
    <n v="12852"/>
    <n v="12793"/>
    <n v="124"/>
    <n v="13459.9914379276"/>
    <n v="8.9513684056573197"/>
    <n v="12665.329223591099"/>
    <x v="85"/>
    <x v="96"/>
  </r>
  <r>
    <n v="11940"/>
    <s v="7674 - 7255"/>
    <n v="12852"/>
    <n v="12783"/>
    <n v="125"/>
    <n v="13654.414032055"/>
    <n v="9.2951060091606799"/>
    <n v="11971.989227849899"/>
    <x v="85"/>
    <x v="99"/>
  </r>
  <r>
    <n v="11941"/>
    <s v="7674 - 7191"/>
    <n v="12852"/>
    <n v="12775"/>
    <n v="126"/>
    <n v="14042.6632729046"/>
    <n v="11.2217045881243"/>
    <n v="10791.4569114687"/>
    <x v="85"/>
    <x v="100"/>
  </r>
  <r>
    <n v="11942"/>
    <s v="7674 - 7431"/>
    <n v="12852"/>
    <n v="12809"/>
    <n v="127"/>
    <n v="14180.145813982001"/>
    <n v="8.7123789183157196"/>
    <n v="13672.704016931901"/>
    <x v="85"/>
    <x v="110"/>
  </r>
  <r>
    <n v="11943"/>
    <s v="7674 - 7312"/>
    <n v="12852"/>
    <n v="12794"/>
    <n v="128"/>
    <n v="14213.2152970963"/>
    <n v="9.7091972839271197"/>
    <n v="13424.345324562601"/>
    <x v="85"/>
    <x v="103"/>
  </r>
  <r>
    <n v="11944"/>
    <s v="7674 - 7256"/>
    <n v="12852"/>
    <n v="12784"/>
    <n v="129"/>
    <n v="14600.8540563961"/>
    <n v="10.2415460335018"/>
    <n v="12860.8772063955"/>
    <x v="85"/>
    <x v="106"/>
  </r>
  <r>
    <n v="11945"/>
    <s v="7674 - 7192"/>
    <n v="12852"/>
    <n v="12776"/>
    <n v="130"/>
    <n v="15565.747346751299"/>
    <n v="12.914729667139699"/>
    <n v="12901.3837514558"/>
    <x v="85"/>
    <x v="112"/>
  </r>
  <r>
    <n v="11946"/>
    <s v="7674 - 7129"/>
    <n v="12852"/>
    <n v="12771"/>
    <n v="131"/>
    <n v="15662.7622736706"/>
    <n v="13.011744594059"/>
    <n v="12982.3893789544"/>
    <x v="85"/>
    <x v="113"/>
  </r>
  <r>
    <n v="11947"/>
    <s v="7674 - 7257"/>
    <n v="12852"/>
    <n v="12785"/>
    <n v="132"/>
    <n v="15760.7120675402"/>
    <n v="10.676908877866699"/>
    <n v="14743.8230080062"/>
    <x v="85"/>
    <x v="117"/>
  </r>
  <r>
    <n v="11948"/>
    <s v="7674 - 7065"/>
    <n v="12852"/>
    <n v="12769"/>
    <n v="133"/>
    <n v="15997.3097797562"/>
    <n v="12.9596885234292"/>
    <n v="13307.408706621"/>
    <x v="85"/>
    <x v="115"/>
  </r>
  <r>
    <n v="11949"/>
    <s v="7674 - 7194"/>
    <n v="12852"/>
    <n v="12778"/>
    <n v="134"/>
    <n v="16157.046126511699"/>
    <n v="11.2839090874186"/>
    <n v="14213.229924916701"/>
    <x v="85"/>
    <x v="120"/>
  </r>
  <r>
    <n v="11950"/>
    <s v="7674 - 7193"/>
    <n v="12852"/>
    <n v="12777"/>
    <n v="135"/>
    <n v="16564.142718339299"/>
    <n v="13.9131250387278"/>
    <n v="13741.969294988799"/>
    <x v="85"/>
    <x v="119"/>
  </r>
  <r>
    <n v="11951"/>
    <s v="7674 - 7066"/>
    <n v="12852"/>
    <n v="12770"/>
    <n v="136"/>
    <n v="16671.271132600501"/>
    <n v="13.4651595380623"/>
    <n v="13954.5660606171"/>
    <x v="85"/>
    <x v="121"/>
  </r>
  <r>
    <n v="11952"/>
    <s v="7674 - 7131"/>
    <n v="12852"/>
    <n v="12773"/>
    <n v="137"/>
    <n v="17137.610011716399"/>
    <n v="12.264472972623301"/>
    <n v="14565.542963161201"/>
    <x v="85"/>
    <x v="132"/>
  </r>
  <r>
    <n v="11953"/>
    <s v="7674 - 7130"/>
    <n v="12852"/>
    <n v="12772"/>
    <n v="138"/>
    <n v="17491.459494721301"/>
    <n v="12.618322455628199"/>
    <n v="14638.593799468999"/>
    <x v="85"/>
    <x v="137"/>
  </r>
  <r>
    <n v="11954"/>
    <s v="7674 - 6996"/>
    <n v="12852"/>
    <n v="12768"/>
    <n v="139"/>
    <n v="17567.6015555923"/>
    <n v="14.1374073553062"/>
    <n v="14815.962170782999"/>
    <x v="85"/>
    <x v="130"/>
  </r>
  <r>
    <n v="11955"/>
    <s v="7675 - 7675"/>
    <n v="12853"/>
    <n v="12853"/>
    <n v="1"/>
    <n v="0"/>
    <n v="0"/>
    <n v="0"/>
    <x v="86"/>
    <x v="14"/>
  </r>
  <r>
    <n v="11956"/>
    <s v="7675 - 7676"/>
    <n v="12853"/>
    <n v="12854"/>
    <n v="2"/>
    <n v="976.59856879450194"/>
    <n v="0.97659856879450102"/>
    <n v="962.17881585222403"/>
    <x v="86"/>
    <x v="6"/>
  </r>
  <r>
    <n v="11957"/>
    <s v="7675 - 7742"/>
    <n v="12853"/>
    <n v="12869"/>
    <n v="3"/>
    <n v="1170.21189572718"/>
    <n v="0.954033057498753"/>
    <n v="896.488735833909"/>
    <x v="86"/>
    <x v="28"/>
  </r>
  <r>
    <n v="11958"/>
    <s v="7675 - 7674"/>
    <n v="12853"/>
    <n v="12852"/>
    <n v="4"/>
    <n v="1487.07616974503"/>
    <n v="1.09710054712712"/>
    <n v="1099.92988675949"/>
    <x v="86"/>
    <x v="18"/>
  </r>
  <r>
    <n v="11959"/>
    <s v="7675 - 7608"/>
    <n v="12853"/>
    <n v="12835"/>
    <n v="5"/>
    <n v="1612.3207862959"/>
    <n v="1.1923162944922601"/>
    <n v="687.08946053228397"/>
    <x v="86"/>
    <x v="7"/>
  </r>
  <r>
    <n v="11960"/>
    <s v="7675 - 7607"/>
    <n v="12853"/>
    <n v="12834"/>
    <n v="6"/>
    <n v="1684.37410041573"/>
    <n v="1.33965471101517"/>
    <n v="1439.8122043154201"/>
    <x v="86"/>
    <x v="12"/>
  </r>
  <r>
    <n v="11961"/>
    <s v="7675 - 7552"/>
    <n v="12853"/>
    <n v="12825"/>
    <n v="7"/>
    <n v="2073.3707301395302"/>
    <n v="1.6314021833080099"/>
    <n v="1814.8222194308901"/>
    <x v="86"/>
    <x v="10"/>
  </r>
  <r>
    <n v="11962"/>
    <s v="7675 - 7804"/>
    <n v="12853"/>
    <n v="12880"/>
    <n v="8"/>
    <n v="2124.9820531842201"/>
    <n v="1.67011067559153"/>
    <n v="1839.9255398267201"/>
    <x v="86"/>
    <x v="36"/>
  </r>
  <r>
    <n v="11963"/>
    <s v="7675 - 7740"/>
    <n v="12853"/>
    <n v="12867"/>
    <n v="9"/>
    <n v="2249.1090048188298"/>
    <n v="2.2491090048188398"/>
    <n v="2243.9642689597099"/>
    <x v="86"/>
    <x v="37"/>
  </r>
  <r>
    <n v="11964"/>
    <s v="7675 - 7805"/>
    <n v="12853"/>
    <n v="12881"/>
    <n v="10"/>
    <n v="2419.2655029417301"/>
    <n v="1.89082326290966"/>
    <n v="2129.8917399986599"/>
    <x v="86"/>
    <x v="40"/>
  </r>
  <r>
    <n v="11965"/>
    <s v="7675 - 7673"/>
    <n v="12853"/>
    <n v="12851"/>
    <n v="11"/>
    <n v="2425.7999296622102"/>
    <n v="1.6622681654190199"/>
    <n v="1952.8659906299799"/>
    <x v="86"/>
    <x v="30"/>
  </r>
  <r>
    <n v="11966"/>
    <s v="7675 - 7609"/>
    <n v="12853"/>
    <n v="12836"/>
    <n v="12"/>
    <n v="2468.5798464721001"/>
    <n v="1.6879361155049599"/>
    <n v="1421.1701864187801"/>
    <x v="86"/>
    <x v="1"/>
  </r>
  <r>
    <n v="11967"/>
    <s v="7675 - 7743"/>
    <n v="12853"/>
    <n v="12870"/>
    <n v="13"/>
    <n v="2487.0258592773698"/>
    <n v="2.1651676693569502"/>
    <n v="1549.65736922256"/>
    <x v="86"/>
    <x v="34"/>
  </r>
  <r>
    <n v="11968"/>
    <s v="7675 - 7741"/>
    <n v="12853"/>
    <n v="12868"/>
    <n v="14"/>
    <n v="2619.7916612264098"/>
    <n v="2.30173534497637"/>
    <n v="1712.6746344128401"/>
    <x v="86"/>
    <x v="43"/>
  </r>
  <r>
    <n v="11969"/>
    <s v="7675 - 7803"/>
    <n v="12853"/>
    <n v="12879"/>
    <n v="15"/>
    <n v="2874.4702516396201"/>
    <n v="2.5526120617191999"/>
    <n v="1904.07164109479"/>
    <x v="86"/>
    <x v="45"/>
  </r>
  <r>
    <n v="11970"/>
    <s v="7675 - 7677"/>
    <n v="12853"/>
    <n v="12855"/>
    <n v="16"/>
    <n v="2889.0287981076999"/>
    <n v="2.70092305314357"/>
    <n v="2315.1354968476599"/>
    <x v="86"/>
    <x v="4"/>
  </r>
  <r>
    <n v="11971"/>
    <s v="7675 - 7553"/>
    <n v="12853"/>
    <n v="12826"/>
    <n v="17"/>
    <n v="3059.2033633829301"/>
    <n v="2.3707766582405601"/>
    <n v="1700.8651460265301"/>
    <x v="86"/>
    <x v="2"/>
  </r>
  <r>
    <n v="11972"/>
    <s v="7675 - 7551"/>
    <n v="12853"/>
    <n v="12824"/>
    <n v="18"/>
    <n v="3082.0982023070101"/>
    <n v="2.3879477874336299"/>
    <n v="2424.4059869011999"/>
    <x v="86"/>
    <x v="17"/>
  </r>
  <r>
    <n v="11973"/>
    <s v="7675 - 7855"/>
    <n v="12853"/>
    <n v="12891"/>
    <n v="19"/>
    <n v="3122.4497815471"/>
    <n v="2.4182114718636898"/>
    <n v="2830.2606643535801"/>
    <x v="86"/>
    <x v="49"/>
  </r>
  <r>
    <n v="11974"/>
    <s v="7675 - 7739"/>
    <n v="12853"/>
    <n v="12866"/>
    <n v="20"/>
    <n v="3185.5480087632"/>
    <n v="3.1855480087632002"/>
    <n v="3171.1080092161201"/>
    <x v="86"/>
    <x v="51"/>
  </r>
  <r>
    <n v="11975"/>
    <s v="7675 - 7610"/>
    <n v="12853"/>
    <n v="12837"/>
    <n v="21"/>
    <n v="3190.2405922375001"/>
    <n v="3.1902405922375001"/>
    <n v="3168.6404905977502"/>
    <x v="86"/>
    <x v="5"/>
  </r>
  <r>
    <n v="11976"/>
    <s v="7675 - 7806"/>
    <n v="12853"/>
    <n v="12882"/>
    <n v="22"/>
    <n v="3351.9030616426799"/>
    <n v="3.0300448717222599"/>
    <n v="2141.6041242916199"/>
    <x v="86"/>
    <x v="22"/>
  </r>
  <r>
    <n v="11977"/>
    <s v="7675 - 7856"/>
    <n v="12853"/>
    <n v="12892"/>
    <n v="23"/>
    <n v="3392.9230967559802"/>
    <n v="2.62106645827035"/>
    <n v="3098.2525433154201"/>
    <x v="86"/>
    <x v="52"/>
  </r>
  <r>
    <n v="11978"/>
    <s v="7675 - 7678"/>
    <n v="12853"/>
    <n v="12856"/>
    <n v="24"/>
    <n v="3416.1099229555698"/>
    <n v="3.09623389677947"/>
    <n v="2577.6051747773499"/>
    <x v="86"/>
    <x v="8"/>
  </r>
  <r>
    <n v="11979"/>
    <s v="7675 - 7744"/>
    <n v="12853"/>
    <n v="12871"/>
    <n v="25"/>
    <n v="3494.4910013788699"/>
    <n v="3.1726328114584499"/>
    <n v="2253.0944319086002"/>
    <x v="86"/>
    <x v="21"/>
  </r>
  <r>
    <n v="11980"/>
    <s v="7675 - 0"/>
    <n v="12853"/>
    <n v="12767"/>
    <n v="26"/>
    <n v="3606.3734255939198"/>
    <n v="3.3868014282917001"/>
    <n v="2628.7777258180799"/>
    <x v="86"/>
    <x v="0"/>
  </r>
  <r>
    <n v="11981"/>
    <s v="7675 - 7802"/>
    <n v="12853"/>
    <n v="12878"/>
    <n v="27"/>
    <n v="3799.8611872329202"/>
    <n v="3.4780029973125002"/>
    <n v="2643.6627252367002"/>
    <x v="86"/>
    <x v="62"/>
  </r>
  <r>
    <n v="11982"/>
    <s v="7675 - 7550"/>
    <n v="12853"/>
    <n v="12823"/>
    <n v="28"/>
    <n v="3931.02321221384"/>
    <n v="3.02464154486375"/>
    <n v="3087.8446747942398"/>
    <x v="86"/>
    <x v="29"/>
  </r>
  <r>
    <n v="11983"/>
    <s v="7675 - 7919"/>
    <n v="12853"/>
    <n v="12901"/>
    <n v="29"/>
    <n v="4119.12053292991"/>
    <n v="3.1657145354008001"/>
    <n v="3818.7958738542302"/>
    <x v="86"/>
    <x v="70"/>
  </r>
  <r>
    <n v="11984"/>
    <s v="7675 - 7611"/>
    <n v="12853"/>
    <n v="12838"/>
    <n v="30"/>
    <n v="4149.1216032865796"/>
    <n v="4.1491216032865701"/>
    <n v="3570.8312932716799"/>
    <x v="86"/>
    <x v="11"/>
  </r>
  <r>
    <n v="11985"/>
    <s v="7675 - 7745"/>
    <n v="12853"/>
    <n v="12872"/>
    <n v="31"/>
    <n v="4265.9335716230298"/>
    <n v="3.7336016332800699"/>
    <n v="3143.9812239288899"/>
    <x v="86"/>
    <x v="13"/>
  </r>
  <r>
    <n v="11986"/>
    <s v="7675 - 7920"/>
    <n v="12853"/>
    <n v="12902"/>
    <n v="32"/>
    <n v="4325.0883922906096"/>
    <n v="3.3201904299213201"/>
    <n v="4024.7635097530101"/>
    <x v="86"/>
    <x v="72"/>
  </r>
  <r>
    <n v="11987"/>
    <s v="7675 - 7801"/>
    <n v="12853"/>
    <n v="12877"/>
    <n v="33"/>
    <n v="4470.18539347565"/>
    <n v="4.4701853934756599"/>
    <n v="3693.2292487373302"/>
    <x v="86"/>
    <x v="74"/>
  </r>
  <r>
    <n v="11988"/>
    <s v="7675 - 7738"/>
    <n v="12853"/>
    <n v="12865"/>
    <n v="34"/>
    <n v="4655.3957883162202"/>
    <n v="3.0000256806114201"/>
    <n v="4133.7664685971604"/>
    <x v="86"/>
    <x v="53"/>
  </r>
  <r>
    <n v="11989"/>
    <s v="7675 - 7853"/>
    <n v="12853"/>
    <n v="12889"/>
    <n v="35"/>
    <n v="4658.0513297416001"/>
    <n v="4.6580513297415997"/>
    <n v="3599.7777391773802"/>
    <x v="86"/>
    <x v="77"/>
  </r>
  <r>
    <n v="11990"/>
    <s v="7675 - 7854"/>
    <n v="12853"/>
    <n v="12890"/>
    <n v="36"/>
    <n v="4658.0513297416001"/>
    <n v="4.6580513297415997"/>
    <n v="3599.7777391773802"/>
    <x v="86"/>
    <x v="78"/>
  </r>
  <r>
    <n v="11991"/>
    <s v="7675 - 7746"/>
    <n v="12853"/>
    <n v="12873"/>
    <n v="37"/>
    <n v="4897.6629475039699"/>
    <n v="4.4119063028589496"/>
    <n v="3661.96849625702"/>
    <x v="86"/>
    <x v="20"/>
  </r>
  <r>
    <n v="11992"/>
    <s v="7675 - 7493"/>
    <n v="12853"/>
    <n v="12815"/>
    <n v="38"/>
    <n v="4952.7652918204803"/>
    <n v="4.5934512125659301"/>
    <n v="3359.5075233184202"/>
    <x v="86"/>
    <x v="3"/>
  </r>
  <r>
    <n v="11993"/>
    <s v="7675 - 7800"/>
    <n v="12853"/>
    <n v="12876"/>
    <n v="39"/>
    <n v="5020.0978483805102"/>
    <n v="3.2169135543084102"/>
    <n v="4506.3500961856298"/>
    <x v="86"/>
    <x v="69"/>
  </r>
  <r>
    <n v="11994"/>
    <s v="7675 - 7679"/>
    <n v="12853"/>
    <n v="12857"/>
    <n v="40"/>
    <n v="5061.81410967175"/>
    <n v="5.0618141096717402"/>
    <n v="3836.6659646687999"/>
    <x v="86"/>
    <x v="16"/>
  </r>
  <r>
    <n v="11995"/>
    <s v="7675 - 7807"/>
    <n v="12853"/>
    <n v="12883"/>
    <n v="41"/>
    <n v="5247.65608011122"/>
    <n v="4.46989351464621"/>
    <n v="3824.5354114441998"/>
    <x v="86"/>
    <x v="23"/>
  </r>
  <r>
    <n v="11996"/>
    <s v="7675 - 7672"/>
    <n v="12853"/>
    <n v="12850"/>
    <n v="42"/>
    <n v="5302.48559681407"/>
    <n v="4.3746339084734496"/>
    <n v="3083.2162538810699"/>
    <x v="86"/>
    <x v="42"/>
  </r>
  <r>
    <n v="11997"/>
    <s v="7675 - 7981"/>
    <n v="12853"/>
    <n v="12905"/>
    <n v="43"/>
    <n v="5317.2130663806902"/>
    <n v="4.0642839354888798"/>
    <n v="5012.80511590279"/>
    <x v="86"/>
    <x v="86"/>
  </r>
  <r>
    <n v="11998"/>
    <s v="7675 - 7554"/>
    <n v="12853"/>
    <n v="12827"/>
    <n v="44"/>
    <n v="5397.2853911320299"/>
    <n v="5.39728539113203"/>
    <n v="5371.5691856232897"/>
    <x v="86"/>
    <x v="19"/>
  </r>
  <r>
    <n v="11999"/>
    <s v="7675 - 7852"/>
    <n v="12853"/>
    <n v="12888"/>
    <n v="45"/>
    <n v="5442.9490169682904"/>
    <n v="5.4429490169683001"/>
    <n v="4235.4023978199002"/>
    <x v="86"/>
    <x v="87"/>
  </r>
  <r>
    <n v="12000"/>
    <s v="7675 - 7428"/>
    <n v="12853"/>
    <n v="12806"/>
    <n v="46"/>
    <n v="5684.6114601438203"/>
    <n v="5.3252973808892703"/>
    <n v="3908.6640021272901"/>
    <x v="86"/>
    <x v="9"/>
  </r>
  <r>
    <n v="12001"/>
    <s v="7675 - 7612"/>
    <n v="12853"/>
    <n v="12839"/>
    <n v="47"/>
    <n v="5768.0948979087898"/>
    <n v="5.7680948979087896"/>
    <n v="4758.5687421940202"/>
    <x v="86"/>
    <x v="24"/>
  </r>
  <r>
    <n v="12002"/>
    <s v="7675 - 7851"/>
    <n v="12853"/>
    <n v="12887"/>
    <n v="48"/>
    <n v="5827.08600283747"/>
    <n v="5.8270860028374702"/>
    <n v="4562.0072524650004"/>
    <x v="86"/>
    <x v="90"/>
  </r>
  <r>
    <n v="12003"/>
    <s v="7675 - 7671"/>
    <n v="12853"/>
    <n v="12849"/>
    <n v="49"/>
    <n v="5897.01059538136"/>
    <n v="4.4991320822393899"/>
    <n v="3987.3395641786201"/>
    <x v="86"/>
    <x v="50"/>
  </r>
  <r>
    <n v="12004"/>
    <s v="7675 - 7799"/>
    <n v="12853"/>
    <n v="12875"/>
    <n v="50"/>
    <n v="5946.0552597688702"/>
    <n v="3.7724880011414301"/>
    <n v="5425.9956807967101"/>
    <x v="86"/>
    <x v="81"/>
  </r>
  <r>
    <n v="12005"/>
    <s v="7675 - 7858"/>
    <n v="12853"/>
    <n v="12893"/>
    <n v="51"/>
    <n v="6023.8300592958403"/>
    <n v="5.0520239990346703"/>
    <n v="4411.5123675144696"/>
    <x v="86"/>
    <x v="32"/>
  </r>
  <r>
    <n v="12006"/>
    <s v="7675 - 7916"/>
    <n v="12853"/>
    <n v="12899"/>
    <n v="52"/>
    <n v="6157.1273349011999"/>
    <n v="6.1571273349012099"/>
    <n v="4660.21405453646"/>
    <x v="86"/>
    <x v="94"/>
  </r>
  <r>
    <n v="12007"/>
    <s v="7675 - 7606"/>
    <n v="12853"/>
    <n v="12833"/>
    <n v="53"/>
    <n v="6320.2810538368703"/>
    <n v="5.0275588765936803"/>
    <n v="4583.5210351790502"/>
    <x v="86"/>
    <x v="54"/>
  </r>
  <r>
    <n v="12008"/>
    <s v="7675 - 7917"/>
    <n v="12853"/>
    <n v="12900"/>
    <n v="54"/>
    <n v="6333.1500491930001"/>
    <n v="6.3331500491929997"/>
    <n v="4786.52367454868"/>
    <x v="86"/>
    <x v="98"/>
  </r>
  <r>
    <n v="12009"/>
    <s v="7675 - 7488"/>
    <n v="12853"/>
    <n v="12810"/>
    <n v="55"/>
    <n v="6380.7297308460202"/>
    <n v="5.0880075536028304"/>
    <n v="4618.4525570456299"/>
    <x v="86"/>
    <x v="55"/>
  </r>
  <r>
    <n v="12010"/>
    <s v="7675 - 7489"/>
    <n v="12853"/>
    <n v="12811"/>
    <n v="56"/>
    <n v="6380.7297308460202"/>
    <n v="5.0880075536028304"/>
    <n v="4618.4525570456299"/>
    <x v="86"/>
    <x v="56"/>
  </r>
  <r>
    <n v="12011"/>
    <s v="7675 - 7547"/>
    <n v="12853"/>
    <n v="12820"/>
    <n v="57"/>
    <n v="6380.7297308460202"/>
    <n v="5.0880075536028304"/>
    <n v="4618.4525570456299"/>
    <x v="86"/>
    <x v="57"/>
  </r>
  <r>
    <n v="12012"/>
    <s v="7675 - 7548"/>
    <n v="12853"/>
    <n v="12821"/>
    <n v="58"/>
    <n v="6380.7297308460202"/>
    <n v="5.0880075536028304"/>
    <n v="4618.4525570456299"/>
    <x v="86"/>
    <x v="58"/>
  </r>
  <r>
    <n v="12013"/>
    <s v="7675 - 7549"/>
    <n v="12853"/>
    <n v="12822"/>
    <n v="59"/>
    <n v="6380.7297308460202"/>
    <n v="5.0880075536028304"/>
    <n v="4618.4525570456299"/>
    <x v="86"/>
    <x v="59"/>
  </r>
  <r>
    <n v="12014"/>
    <s v="7675 - 7680"/>
    <n v="12853"/>
    <n v="12858"/>
    <n v="60"/>
    <n v="6471.8338364004103"/>
    <n v="5.9860771917553999"/>
    <n v="4981.2932227913197"/>
    <x v="86"/>
    <x v="33"/>
  </r>
  <r>
    <n v="12015"/>
    <s v="7675 - 7670"/>
    <n v="12853"/>
    <n v="12848"/>
    <n v="61"/>
    <n v="6513.1788322674101"/>
    <n v="5.2204566550242202"/>
    <n v="5016.5337907501198"/>
    <x v="86"/>
    <x v="61"/>
  </r>
  <r>
    <n v="12016"/>
    <s v="7675 - 7427"/>
    <n v="12853"/>
    <n v="12805"/>
    <n v="62"/>
    <n v="6669.5179171383697"/>
    <n v="6.3102038378838197"/>
    <n v="3645.9886279459301"/>
    <x v="86"/>
    <x v="15"/>
  </r>
  <r>
    <n v="12017"/>
    <s v="7675 - 7605"/>
    <n v="12853"/>
    <n v="12832"/>
    <n v="63"/>
    <n v="7048.5851221755502"/>
    <n v="5.7558629449323604"/>
    <n v="5510.0902357796003"/>
    <x v="86"/>
    <x v="73"/>
  </r>
  <r>
    <n v="12018"/>
    <s v="7675 - 7977"/>
    <n v="12853"/>
    <n v="12904"/>
    <n v="64"/>
    <n v="7352.3334989905798"/>
    <n v="7.3523334989905802"/>
    <n v="5752.91875466479"/>
    <x v="86"/>
    <x v="107"/>
  </r>
  <r>
    <n v="12019"/>
    <s v="7675 - 7669"/>
    <n v="12853"/>
    <n v="12847"/>
    <n v="65"/>
    <n v="7422.1178146517304"/>
    <n v="6.1293956374085399"/>
    <n v="5859.13411075357"/>
    <x v="86"/>
    <x v="79"/>
  </r>
  <r>
    <n v="12020"/>
    <s v="7675 - 7492"/>
    <n v="12853"/>
    <n v="12814"/>
    <n v="66"/>
    <n v="7542.7034013157299"/>
    <n v="7.1833893220611804"/>
    <n v="3662.5461629758202"/>
    <x v="86"/>
    <x v="26"/>
  </r>
  <r>
    <n v="12021"/>
    <s v="7675 - 7613"/>
    <n v="12853"/>
    <n v="12840"/>
    <n v="67"/>
    <n v="7586.0598314211302"/>
    <n v="6.9315053696748601"/>
    <n v="6027.0769305406102"/>
    <x v="86"/>
    <x v="39"/>
  </r>
  <r>
    <n v="12022"/>
    <s v="7675 - 7737"/>
    <n v="12853"/>
    <n v="12864"/>
    <n v="68"/>
    <n v="7785.6324603757703"/>
    <n v="5.9155984809852002"/>
    <n v="5110.3414491858703"/>
    <x v="86"/>
    <x v="82"/>
  </r>
  <r>
    <n v="12023"/>
    <s v="7675 - 7604"/>
    <n v="12853"/>
    <n v="12831"/>
    <n v="69"/>
    <n v="7971.4431900545396"/>
    <n v="6.6787210128113399"/>
    <n v="6289.3733086478196"/>
    <x v="86"/>
    <x v="85"/>
  </r>
  <r>
    <n v="12024"/>
    <s v="7675 - 7306"/>
    <n v="12853"/>
    <n v="12788"/>
    <n v="70"/>
    <n v="8194.2092818072106"/>
    <n v="7.9746372845050004"/>
    <n v="6012.8014266661103"/>
    <x v="86"/>
    <x v="25"/>
  </r>
  <r>
    <n v="12025"/>
    <s v="7675 - 7368"/>
    <n v="12853"/>
    <n v="12799"/>
    <n v="71"/>
    <n v="8356.4111446030893"/>
    <n v="8.0365757254300707"/>
    <n v="5198.6946251252402"/>
    <x v="86"/>
    <x v="27"/>
  </r>
  <r>
    <n v="12026"/>
    <s v="7675 - 7736"/>
    <n v="12853"/>
    <n v="12863"/>
    <n v="72"/>
    <n v="8566.1118946263305"/>
    <n v="7.20045039487872"/>
    <n v="6104.8630179103102"/>
    <x v="86"/>
    <x v="91"/>
  </r>
  <r>
    <n v="12027"/>
    <s v="7675 - 7668"/>
    <n v="12853"/>
    <n v="12846"/>
    <n v="73"/>
    <n v="8784.3319790107398"/>
    <n v="7.4286386329397596"/>
    <n v="6987.3625699477398"/>
    <x v="86"/>
    <x v="93"/>
  </r>
  <r>
    <n v="12028"/>
    <s v="7675 - 7305"/>
    <n v="12853"/>
    <n v="12787"/>
    <n v="74"/>
    <n v="8832.5186523123193"/>
    <n v="8.6129466550101093"/>
    <n v="5752.2246326998102"/>
    <x v="86"/>
    <x v="31"/>
  </r>
  <r>
    <n v="12029"/>
    <s v="7675 - 7848"/>
    <n v="12853"/>
    <n v="12884"/>
    <n v="75"/>
    <n v="8920.5830526350292"/>
    <n v="5.8837007815635696"/>
    <n v="7550.3353495925603"/>
    <x v="86"/>
    <x v="108"/>
  </r>
  <r>
    <n v="12030"/>
    <s v="7675 - 7849"/>
    <n v="12853"/>
    <n v="12885"/>
    <n v="76"/>
    <n v="8980.3421527216997"/>
    <n v="6.0645502165983398"/>
    <n v="7518.4021515280101"/>
    <x v="86"/>
    <x v="111"/>
  </r>
  <r>
    <n v="12031"/>
    <s v="7675 - 7735"/>
    <n v="12853"/>
    <n v="12862"/>
    <n v="77"/>
    <n v="9047.75048404675"/>
    <n v="7.7550283068035597"/>
    <n v="7096.6044020017998"/>
    <x v="86"/>
    <x v="97"/>
  </r>
  <r>
    <n v="12032"/>
    <s v="7675 - 7367"/>
    <n v="12853"/>
    <n v="12798"/>
    <n v="78"/>
    <n v="9115.7253609256895"/>
    <n v="8.5072744320152101"/>
    <n v="5151.8248658535704"/>
    <x v="86"/>
    <x v="35"/>
  </r>
  <r>
    <n v="12033"/>
    <s v="7675 - 7614"/>
    <n v="12853"/>
    <n v="12841"/>
    <n v="79"/>
    <n v="9475.3958918287499"/>
    <n v="8.9896392471837405"/>
    <n v="7947.6333403578801"/>
    <x v="86"/>
    <x v="75"/>
  </r>
  <r>
    <n v="12034"/>
    <s v="7675 - 7251"/>
    <n v="12853"/>
    <n v="12779"/>
    <n v="80"/>
    <n v="9534.7838613860404"/>
    <n v="9.31521186408383"/>
    <n v="7268.03480322424"/>
    <x v="86"/>
    <x v="38"/>
  </r>
  <r>
    <n v="12035"/>
    <s v="7675 - 7734"/>
    <n v="12853"/>
    <n v="12861"/>
    <n v="81"/>
    <n v="9671.1705609881592"/>
    <n v="6.60951464175373"/>
    <n v="8097.66533813559"/>
    <x v="86"/>
    <x v="105"/>
  </r>
  <r>
    <n v="12036"/>
    <s v="7675 - 7304"/>
    <n v="12853"/>
    <n v="12786"/>
    <n v="82"/>
    <n v="9701.7870637716605"/>
    <n v="8.9468207091496907"/>
    <n v="5087.8004370833096"/>
    <x v="86"/>
    <x v="41"/>
  </r>
  <r>
    <n v="12037"/>
    <s v="7675 - 7366"/>
    <n v="12853"/>
    <n v="12797"/>
    <n v="83"/>
    <n v="10058.379154911099"/>
    <n v="9.2142647775042494"/>
    <n v="5086.2941985486495"/>
    <x v="86"/>
    <x v="44"/>
  </r>
  <r>
    <n v="12038"/>
    <s v="7675 - 7307"/>
    <n v="12853"/>
    <n v="12789"/>
    <n v="84"/>
    <n v="10193.6143414608"/>
    <n v="9.1811842153668799"/>
    <n v="7515.4606139157404"/>
    <x v="86"/>
    <x v="46"/>
  </r>
  <r>
    <n v="12039"/>
    <s v="7675 - 7913"/>
    <n v="12853"/>
    <n v="12896"/>
    <n v="85"/>
    <n v="10209.338377210899"/>
    <n v="6.9531784368476997"/>
    <n v="7241.5167237753003"/>
    <x v="86"/>
    <x v="124"/>
  </r>
  <r>
    <n v="12040"/>
    <s v="7675 - 7308"/>
    <n v="12853"/>
    <n v="12790"/>
    <n v="86"/>
    <n v="10290.2927608298"/>
    <n v="9.2778626347358397"/>
    <n v="7846.9528246179098"/>
    <x v="86"/>
    <x v="48"/>
  </r>
  <r>
    <n v="12041"/>
    <s v="7675 - 7190"/>
    <n v="12853"/>
    <n v="12774"/>
    <n v="87"/>
    <n v="10292.803888074301"/>
    <n v="10.073231890772099"/>
    <n v="8246.9361130953803"/>
    <x v="86"/>
    <x v="47"/>
  </r>
  <r>
    <n v="12042"/>
    <s v="7675 - 7667"/>
    <n v="12853"/>
    <n v="12845"/>
    <n v="88"/>
    <n v="10345.2199303901"/>
    <n v="6.9895117060629097"/>
    <n v="8305.9956711018003"/>
    <x v="86"/>
    <x v="109"/>
  </r>
  <r>
    <n v="12043"/>
    <s v="7675 - 7912"/>
    <n v="12853"/>
    <n v="12895"/>
    <n v="89"/>
    <n v="10392.326906569"/>
    <n v="7.1361669662057796"/>
    <n v="8114.6970868127601"/>
    <x v="86"/>
    <x v="125"/>
  </r>
  <r>
    <n v="12044"/>
    <s v="7675 - 7555"/>
    <n v="12853"/>
    <n v="12828"/>
    <n v="90"/>
    <n v="10728.9186181972"/>
    <n v="10.243161973552199"/>
    <n v="9198.5576375711698"/>
    <x v="86"/>
    <x v="92"/>
  </r>
  <r>
    <n v="12045"/>
    <s v="7675 - 7975"/>
    <n v="12853"/>
    <n v="12903"/>
    <n v="91"/>
    <n v="10813.243924668601"/>
    <n v="7.1714388164628504"/>
    <n v="7776.3633602022001"/>
    <x v="86"/>
    <x v="126"/>
  </r>
  <r>
    <n v="12046"/>
    <s v="7675 - 7494"/>
    <n v="12853"/>
    <n v="12816"/>
    <n v="92"/>
    <n v="10817.4392303777"/>
    <n v="9.8195504019156594"/>
    <n v="9614.1462739770996"/>
    <x v="86"/>
    <x v="84"/>
  </r>
  <r>
    <n v="12047"/>
    <s v="7675 - 7546"/>
    <n v="12853"/>
    <n v="12819"/>
    <n v="93"/>
    <n v="10819.568232452601"/>
    <n v="7.2741206873004298"/>
    <n v="8633.6155385150305"/>
    <x v="86"/>
    <x v="114"/>
  </r>
  <r>
    <n v="12048"/>
    <s v="7675 - 7365"/>
    <n v="12853"/>
    <n v="12796"/>
    <n v="94"/>
    <n v="10969.6608073389"/>
    <n v="9.8977260168251195"/>
    <n v="5196.6507305024497"/>
    <x v="86"/>
    <x v="60"/>
  </r>
  <r>
    <n v="12049"/>
    <s v="7675 - 7666"/>
    <n v="12853"/>
    <n v="12844"/>
    <n v="95"/>
    <n v="11077.3506426274"/>
    <n v="7.4315770323488799"/>
    <n v="8842.5879415535801"/>
    <x v="86"/>
    <x v="116"/>
  </r>
  <r>
    <n v="12050"/>
    <s v="7675 - 7252"/>
    <n v="12853"/>
    <n v="12780"/>
    <n v="96"/>
    <n v="11103.193854327399"/>
    <n v="10.0907637282334"/>
    <n v="8027.2320414651904"/>
    <x v="86"/>
    <x v="63"/>
  </r>
  <r>
    <n v="12051"/>
    <s v="7675 - 7364"/>
    <n v="12853"/>
    <n v="12795"/>
    <n v="97"/>
    <n v="11112.443960987501"/>
    <n v="10.004813382061499"/>
    <n v="5223.6416359429704"/>
    <x v="86"/>
    <x v="64"/>
  </r>
  <r>
    <n v="12052"/>
    <s v="7675 - 7425"/>
    <n v="12853"/>
    <n v="12803"/>
    <n v="98"/>
    <n v="11112.443960987501"/>
    <n v="10.004813382061499"/>
    <n v="5223.6416359429704"/>
    <x v="86"/>
    <x v="65"/>
  </r>
  <r>
    <n v="12053"/>
    <s v="7675 - 7426"/>
    <n v="12853"/>
    <n v="12804"/>
    <n v="99"/>
    <n v="11112.443960987501"/>
    <n v="10.004813382061499"/>
    <n v="5223.6416359429704"/>
    <x v="86"/>
    <x v="66"/>
  </r>
  <r>
    <n v="12054"/>
    <s v="7675 - 7490"/>
    <n v="12853"/>
    <n v="12812"/>
    <n v="100"/>
    <n v="11112.443960987501"/>
    <n v="10.004813382061499"/>
    <n v="5223.6416359429704"/>
    <x v="86"/>
    <x v="67"/>
  </r>
  <r>
    <n v="12055"/>
    <s v="7675 - 7491"/>
    <n v="12853"/>
    <n v="12813"/>
    <n v="101"/>
    <n v="11112.443960987501"/>
    <n v="10.004813382061499"/>
    <n v="5223.6416359429704"/>
    <x v="86"/>
    <x v="68"/>
  </r>
  <r>
    <n v="12056"/>
    <s v="7675 - 7850"/>
    <n v="12853"/>
    <n v="12886"/>
    <n v="102"/>
    <n v="11166.753423336"/>
    <n v="7.9105934829727698"/>
    <n v="6485.6995841755597"/>
    <x v="86"/>
    <x v="133"/>
  </r>
  <r>
    <n v="12057"/>
    <s v="7675 - 7914"/>
    <n v="12853"/>
    <n v="12897"/>
    <n v="103"/>
    <n v="11201.692254377"/>
    <n v="7.9455323140137804"/>
    <n v="6459.1156741375598"/>
    <x v="86"/>
    <x v="134"/>
  </r>
  <r>
    <n v="12058"/>
    <s v="7675 - 7429"/>
    <n v="12853"/>
    <n v="12807"/>
    <n v="104"/>
    <n v="11224.999150212099"/>
    <n v="9.4622750836575502"/>
    <n v="10658.5694549007"/>
    <x v="86"/>
    <x v="89"/>
  </r>
  <r>
    <n v="12059"/>
    <s v="7675 - 7369"/>
    <n v="12853"/>
    <n v="12800"/>
    <n v="105"/>
    <n v="11232.5265819754"/>
    <n v="9.9883359142234607"/>
    <n v="10314.0547410503"/>
    <x v="86"/>
    <x v="80"/>
  </r>
  <r>
    <n v="12060"/>
    <s v="7675 - 7915"/>
    <n v="12853"/>
    <n v="12898"/>
    <n v="106"/>
    <n v="11270.328659029001"/>
    <n v="8.0141687186657702"/>
    <n v="6411.0357084904899"/>
    <x v="86"/>
    <x v="135"/>
  </r>
  <r>
    <n v="12061"/>
    <s v="7675 - 7545"/>
    <n v="12853"/>
    <n v="12818"/>
    <n v="107"/>
    <n v="11286.2235267583"/>
    <n v="7.5541138638838499"/>
    <n v="9016.2148622940203"/>
    <x v="86"/>
    <x v="118"/>
  </r>
  <r>
    <n v="12062"/>
    <s v="7675 - 7911"/>
    <n v="12853"/>
    <n v="12894"/>
    <n v="108"/>
    <n v="11290.3306032564"/>
    <n v="8.4914078334915502"/>
    <n v="10363.548752152899"/>
    <x v="86"/>
    <x v="136"/>
  </r>
  <r>
    <n v="12063"/>
    <s v="7675 - 7253"/>
    <n v="12853"/>
    <n v="12781"/>
    <n v="109"/>
    <n v="11408.1644270334"/>
    <n v="10.1790353902006"/>
    <n v="8538.8043307466996"/>
    <x v="86"/>
    <x v="71"/>
  </r>
  <r>
    <n v="12064"/>
    <s v="7675 - 7733"/>
    <n v="12853"/>
    <n v="12860"/>
    <n v="110"/>
    <n v="11544.155439126"/>
    <n v="8.0160600390847403"/>
    <n v="9935.9624160260701"/>
    <x v="86"/>
    <x v="122"/>
  </r>
  <r>
    <n v="12065"/>
    <s v="7675 - 7603"/>
    <n v="12853"/>
    <n v="12830"/>
    <n v="111"/>
    <n v="11615.2607368391"/>
    <n v="7.7515361899323096"/>
    <n v="9310.9915897162791"/>
    <x v="86"/>
    <x v="123"/>
  </r>
  <r>
    <n v="12066"/>
    <s v="7675 - 7254"/>
    <n v="12853"/>
    <n v="12782"/>
    <n v="112"/>
    <n v="11852.775221621499"/>
    <n v="10.7933224260965"/>
    <n v="9313.5773102744897"/>
    <x v="86"/>
    <x v="76"/>
  </r>
  <r>
    <n v="12067"/>
    <s v="7675 - 7370"/>
    <n v="12853"/>
    <n v="12801"/>
    <n v="113"/>
    <n v="12028.571736711199"/>
    <n v="10.5853697802753"/>
    <n v="11087.928746147099"/>
    <x v="86"/>
    <x v="88"/>
  </r>
  <r>
    <n v="12068"/>
    <s v="7675 - 7495"/>
    <n v="12853"/>
    <n v="12817"/>
    <n v="114"/>
    <n v="12097.4302891522"/>
    <n v="10.334706222597701"/>
    <n v="10489.253334406199"/>
    <x v="86"/>
    <x v="101"/>
  </r>
  <r>
    <n v="12069"/>
    <s v="7675 - 7309"/>
    <n v="12853"/>
    <n v="12791"/>
    <n v="115"/>
    <n v="12158.748606594199"/>
    <n v="11.585516471359099"/>
    <n v="10077.732909161001"/>
    <x v="86"/>
    <x v="83"/>
  </r>
  <r>
    <n v="12070"/>
    <s v="7675 - 7371"/>
    <n v="12853"/>
    <n v="12802"/>
    <n v="116"/>
    <n v="12256.353367092999"/>
    <n v="9.9750023301676798"/>
    <n v="11919.1664548074"/>
    <x v="86"/>
    <x v="102"/>
  </r>
  <r>
    <n v="12071"/>
    <s v="7675 - 7665"/>
    <n v="12853"/>
    <n v="12843"/>
    <n v="117"/>
    <n v="12278.977463839899"/>
    <n v="8.5653698188925596"/>
    <n v="9893.6046818286904"/>
    <x v="86"/>
    <x v="127"/>
  </r>
  <r>
    <n v="12072"/>
    <s v="7675 - 7664"/>
    <n v="12853"/>
    <n v="12842"/>
    <n v="118"/>
    <n v="12394.1725711165"/>
    <n v="8.6517661493499904"/>
    <n v="9928.2009705663404"/>
    <x v="86"/>
    <x v="128"/>
  </r>
  <r>
    <n v="12073"/>
    <s v="7675 - 7732"/>
    <n v="12853"/>
    <n v="12859"/>
    <n v="119"/>
    <n v="12431.654120412801"/>
    <n v="8.6816840500499008"/>
    <n v="10768.4809442971"/>
    <x v="86"/>
    <x v="129"/>
  </r>
  <r>
    <n v="12074"/>
    <s v="7675 - 7602"/>
    <n v="12853"/>
    <n v="12829"/>
    <n v="120"/>
    <n v="12483.4304041467"/>
    <n v="8.2752248892604303"/>
    <n v="10104.018970229899"/>
    <x v="86"/>
    <x v="131"/>
  </r>
  <r>
    <n v="12075"/>
    <s v="7675 - 7430"/>
    <n v="12853"/>
    <n v="12808"/>
    <n v="121"/>
    <n v="12736.7154698657"/>
    <n v="10.973991403311199"/>
    <n v="11702.353658746601"/>
    <x v="86"/>
    <x v="104"/>
  </r>
  <r>
    <n v="12076"/>
    <s v="7675 - 7310"/>
    <n v="12853"/>
    <n v="12792"/>
    <n v="122"/>
    <n v="12781.5263755256"/>
    <n v="11.2952239947798"/>
    <n v="10977.827222268001"/>
    <x v="86"/>
    <x v="95"/>
  </r>
  <r>
    <n v="12077"/>
    <s v="7675 - 7311"/>
    <n v="12853"/>
    <n v="12793"/>
    <n v="123"/>
    <n v="12798.2334714548"/>
    <n v="11.162616081333001"/>
    <n v="11804.3005271661"/>
    <x v="86"/>
    <x v="96"/>
  </r>
  <r>
    <n v="12078"/>
    <s v="7675 - 7798"/>
    <n v="12853"/>
    <n v="12874"/>
    <n v="124"/>
    <n v="12930.1299384212"/>
    <n v="9.0922280828293705"/>
    <n v="11185.595712071799"/>
    <x v="86"/>
    <x v="138"/>
  </r>
  <r>
    <n v="12079"/>
    <s v="7675 - 7255"/>
    <n v="12853"/>
    <n v="12783"/>
    <n v="125"/>
    <n v="12992.656065582099"/>
    <n v="11.5063536848364"/>
    <n v="11170.915955010099"/>
    <x v="86"/>
    <x v="99"/>
  </r>
  <r>
    <n v="12080"/>
    <s v="7675 - 7431"/>
    <n v="12853"/>
    <n v="12809"/>
    <n v="126"/>
    <n v="13511.8789823155"/>
    <n v="10.928337683033901"/>
    <n v="12695.3272157827"/>
    <x v="86"/>
    <x v="110"/>
  </r>
  <r>
    <n v="12081"/>
    <s v="7675 - 7312"/>
    <n v="12853"/>
    <n v="12794"/>
    <n v="127"/>
    <n v="13551.4573306235"/>
    <n v="11.920444959602801"/>
    <n v="12558.309013817499"/>
    <x v="86"/>
    <x v="103"/>
  </r>
  <r>
    <n v="12082"/>
    <s v="7675 - 7191"/>
    <n v="12853"/>
    <n v="12775"/>
    <n v="128"/>
    <n v="13627.1831564604"/>
    <n v="11.843299437270799"/>
    <n v="10290.528115699"/>
    <x v="86"/>
    <x v="100"/>
  </r>
  <r>
    <n v="12083"/>
    <s v="7675 - 7256"/>
    <n v="12853"/>
    <n v="12784"/>
    <n v="129"/>
    <n v="13939.0960899232"/>
    <n v="12.452793709177501"/>
    <n v="12038.0873223295"/>
    <x v="86"/>
    <x v="106"/>
  </r>
  <r>
    <n v="12084"/>
    <s v="7675 - 7257"/>
    <n v="12853"/>
    <n v="12785"/>
    <n v="130"/>
    <n v="15098.9541010673"/>
    <n v="12.8881565535424"/>
    <n v="13884.5514905986"/>
    <x v="86"/>
    <x v="117"/>
  </r>
  <r>
    <n v="12085"/>
    <s v="7675 - 7192"/>
    <n v="12853"/>
    <n v="12776"/>
    <n v="131"/>
    <n v="15145.5733635373"/>
    <n v="14.133143237443401"/>
    <n v="12201.0627377849"/>
    <x v="86"/>
    <x v="112"/>
  </r>
  <r>
    <n v="12086"/>
    <s v="7675 - 7129"/>
    <n v="12853"/>
    <n v="12771"/>
    <n v="132"/>
    <n v="15242.588290456601"/>
    <n v="14.230158164362701"/>
    <n v="12278.296065839701"/>
    <x v="86"/>
    <x v="113"/>
  </r>
  <r>
    <n v="12087"/>
    <s v="7675 - 7194"/>
    <n v="12853"/>
    <n v="12778"/>
    <n v="133"/>
    <n v="15495.288160038899"/>
    <n v="13.4951567630943"/>
    <n v="13430.9778900569"/>
    <x v="86"/>
    <x v="120"/>
  </r>
  <r>
    <n v="12088"/>
    <s v="7675 - 7065"/>
    <n v="12853"/>
    <n v="12769"/>
    <n v="134"/>
    <n v="15577.135796542199"/>
    <n v="14.1781020937328"/>
    <n v="12724.405210589301"/>
    <x v="86"/>
    <x v="115"/>
  </r>
  <r>
    <n v="12089"/>
    <s v="7675 - 7193"/>
    <n v="12853"/>
    <n v="12777"/>
    <n v="135"/>
    <n v="16143.9687351254"/>
    <n v="15.1315386090314"/>
    <n v="13005.2938002827"/>
    <x v="86"/>
    <x v="119"/>
  </r>
  <r>
    <n v="12090"/>
    <s v="7675 - 7066"/>
    <n v="12853"/>
    <n v="12770"/>
    <n v="136"/>
    <n v="16251.0971493865"/>
    <n v="14.683573108366"/>
    <n v="13370.052929306799"/>
    <x v="86"/>
    <x v="121"/>
  </r>
  <r>
    <n v="12091"/>
    <s v="7675 - 7131"/>
    <n v="12853"/>
    <n v="12773"/>
    <n v="137"/>
    <n v="16475.852045243599"/>
    <n v="14.4757206482989"/>
    <n v="13834.81083642"/>
    <x v="86"/>
    <x v="132"/>
  </r>
  <r>
    <n v="12092"/>
    <s v="7675 - 7130"/>
    <n v="12853"/>
    <n v="12772"/>
    <n v="138"/>
    <n v="16829.701528248501"/>
    <n v="14.8295701313038"/>
    <n v="13927.7864114565"/>
    <x v="86"/>
    <x v="137"/>
  </r>
  <r>
    <n v="12093"/>
    <s v="7675 - 6996"/>
    <n v="12853"/>
    <n v="12768"/>
    <n v="139"/>
    <n v="17147.427572378299"/>
    <n v="15.355820925609899"/>
    <n v="14245.9460042008"/>
    <x v="86"/>
    <x v="130"/>
  </r>
  <r>
    <n v="12094"/>
    <s v="7676 - 7676"/>
    <n v="12854"/>
    <n v="12854"/>
    <n v="1"/>
    <n v="0"/>
    <n v="0"/>
    <n v="0"/>
    <x v="87"/>
    <x v="6"/>
  </r>
  <r>
    <n v="12095"/>
    <s v="7676 - 7675"/>
    <n v="12854"/>
    <n v="12853"/>
    <n v="2"/>
    <n v="976.59856879450194"/>
    <n v="0.97659856879450102"/>
    <n v="962.17881585222403"/>
    <x v="87"/>
    <x v="14"/>
  </r>
  <r>
    <n v="12096"/>
    <s v="7676 - 7677"/>
    <n v="12854"/>
    <n v="12855"/>
    <n v="3"/>
    <n v="1912.4302293132"/>
    <n v="1.7243244843490699"/>
    <n v="1467.9161105543999"/>
    <x v="87"/>
    <x v="4"/>
  </r>
  <r>
    <n v="12097"/>
    <s v="7676 - 7742"/>
    <n v="12854"/>
    <n v="12869"/>
    <n v="4"/>
    <n v="2146.8104645216799"/>
    <n v="1.9306316262932599"/>
    <n v="1595.8606854176001"/>
    <x v="87"/>
    <x v="28"/>
  </r>
  <r>
    <n v="12098"/>
    <s v="7676 - 7610"/>
    <n v="12854"/>
    <n v="12837"/>
    <n v="5"/>
    <n v="2213.6420234430002"/>
    <n v="2.2136420234430001"/>
    <n v="2211.2423562607601"/>
    <x v="87"/>
    <x v="5"/>
  </r>
  <r>
    <n v="12099"/>
    <s v="7676 - 7609"/>
    <n v="12854"/>
    <n v="12836"/>
    <n v="6"/>
    <n v="2350.0499341504401"/>
    <n v="1.9403710606022699"/>
    <n v="577.33310286835899"/>
    <x v="87"/>
    <x v="1"/>
  </r>
  <r>
    <n v="12100"/>
    <s v="7676 - 7678"/>
    <n v="12854"/>
    <n v="12856"/>
    <n v="7"/>
    <n v="2439.5113541610699"/>
    <n v="2.11963532798497"/>
    <n v="1843.16361178068"/>
    <x v="87"/>
    <x v="8"/>
  </r>
  <r>
    <n v="12101"/>
    <s v="7676 - 7674"/>
    <n v="12854"/>
    <n v="12852"/>
    <n v="8"/>
    <n v="2463.6747385395302"/>
    <n v="2.0736991159216198"/>
    <n v="1944.8275330146901"/>
    <x v="87"/>
    <x v="18"/>
  </r>
  <r>
    <n v="12102"/>
    <s v="7676 - 7608"/>
    <n v="12854"/>
    <n v="12835"/>
    <n v="9"/>
    <n v="2588.9193550904001"/>
    <n v="2.1689148632867599"/>
    <n v="769.45833725690102"/>
    <x v="87"/>
    <x v="7"/>
  </r>
  <r>
    <n v="12103"/>
    <s v="7676 - 0"/>
    <n v="12854"/>
    <n v="12767"/>
    <n v="10"/>
    <n v="2629.7748567994199"/>
    <n v="2.4102028594972"/>
    <n v="1773.8776310600599"/>
    <x v="87"/>
    <x v="0"/>
  </r>
  <r>
    <n v="12104"/>
    <s v="7676 - 7607"/>
    <n v="12854"/>
    <n v="12834"/>
    <n v="11"/>
    <n v="2660.9726692102299"/>
    <n v="2.3162532798096702"/>
    <n v="1804.27181892402"/>
    <x v="87"/>
    <x v="12"/>
  </r>
  <r>
    <n v="12105"/>
    <s v="7676 - 7552"/>
    <n v="12854"/>
    <n v="12825"/>
    <n v="12"/>
    <n v="3049.9692989340301"/>
    <n v="2.6080007521025101"/>
    <n v="2100.8179762529398"/>
    <x v="87"/>
    <x v="10"/>
  </r>
  <r>
    <n v="12106"/>
    <s v="7676 - 7804"/>
    <n v="12854"/>
    <n v="12880"/>
    <n v="13"/>
    <n v="3101.5806219787301"/>
    <n v="2.6467092443860398"/>
    <n v="2380.1671119745201"/>
    <x v="87"/>
    <x v="36"/>
  </r>
  <r>
    <n v="12107"/>
    <s v="7676 - 7611"/>
    <n v="12854"/>
    <n v="12838"/>
    <n v="14"/>
    <n v="3172.5230344920701"/>
    <n v="3.1725230344920701"/>
    <n v="2655.34128283879"/>
    <x v="87"/>
    <x v="11"/>
  </r>
  <r>
    <n v="12108"/>
    <s v="7676 - 7740"/>
    <n v="12854"/>
    <n v="12867"/>
    <n v="15"/>
    <n v="3225.7075736133402"/>
    <n v="3.2257075736133398"/>
    <n v="3190.10299341474"/>
    <x v="87"/>
    <x v="37"/>
  </r>
  <r>
    <n v="12109"/>
    <s v="7676 - 7745"/>
    <n v="12854"/>
    <n v="12872"/>
    <n v="16"/>
    <n v="3289.3350028285299"/>
    <n v="2.7570030644855699"/>
    <n v="2563.3171750384299"/>
    <x v="87"/>
    <x v="13"/>
  </r>
  <r>
    <n v="12110"/>
    <s v="7676 - 7805"/>
    <n v="12854"/>
    <n v="12881"/>
    <n v="17"/>
    <n v="3395.86407173623"/>
    <n v="2.86742183170416"/>
    <n v="2633.0873459946301"/>
    <x v="87"/>
    <x v="40"/>
  </r>
  <r>
    <n v="12111"/>
    <s v="7676 - 7673"/>
    <n v="12854"/>
    <n v="12851"/>
    <n v="18"/>
    <n v="3402.3984984567201"/>
    <n v="2.6388667342135199"/>
    <n v="2854.9792806701398"/>
    <x v="87"/>
    <x v="30"/>
  </r>
  <r>
    <n v="12112"/>
    <s v="7676 - 7743"/>
    <n v="12854"/>
    <n v="12870"/>
    <n v="19"/>
    <n v="3463.6244280718702"/>
    <n v="3.1417662381514502"/>
    <n v="1671.9452698894399"/>
    <x v="87"/>
    <x v="34"/>
  </r>
  <r>
    <n v="12113"/>
    <s v="7676 - 7741"/>
    <n v="12854"/>
    <n v="12868"/>
    <n v="20"/>
    <n v="3596.3902300209102"/>
    <n v="3.27833391377087"/>
    <n v="2603.6160307885202"/>
    <x v="87"/>
    <x v="43"/>
  </r>
  <r>
    <n v="12114"/>
    <s v="7676 - 7553"/>
    <n v="12854"/>
    <n v="12826"/>
    <n v="21"/>
    <n v="3815.7434281588498"/>
    <n v="3.1518093834833101"/>
    <n v="1474.9943565134699"/>
    <x v="87"/>
    <x v="2"/>
  </r>
  <r>
    <n v="12115"/>
    <s v="7676 - 7803"/>
    <n v="12854"/>
    <n v="12879"/>
    <n v="22"/>
    <n v="3851.06882043412"/>
    <n v="3.5292106305136999"/>
    <n v="2814.8747985907598"/>
    <x v="87"/>
    <x v="45"/>
  </r>
  <r>
    <n v="12116"/>
    <s v="7676 - 7746"/>
    <n v="12854"/>
    <n v="12873"/>
    <n v="23"/>
    <n v="3921.06437870947"/>
    <n v="3.43530773406445"/>
    <n v="2921.8560034674201"/>
    <x v="87"/>
    <x v="20"/>
  </r>
  <r>
    <n v="12117"/>
    <s v="7676 - 7493"/>
    <n v="12854"/>
    <n v="12815"/>
    <n v="24"/>
    <n v="3976.16672302597"/>
    <n v="3.6168526437714199"/>
    <n v="2891.3684864543002"/>
    <x v="87"/>
    <x v="3"/>
  </r>
  <r>
    <n v="12118"/>
    <s v="7676 - 7551"/>
    <n v="12854"/>
    <n v="12824"/>
    <n v="25"/>
    <n v="4058.69677110151"/>
    <n v="3.3645463562281299"/>
    <n v="2965.6569093497201"/>
    <x v="87"/>
    <x v="17"/>
  </r>
  <r>
    <n v="12119"/>
    <s v="7676 - 7679"/>
    <n v="12854"/>
    <n v="12857"/>
    <n v="26"/>
    <n v="4085.2155408772501"/>
    <n v="4.0852155408772397"/>
    <n v="3030.3812718459999"/>
    <x v="87"/>
    <x v="16"/>
  </r>
  <r>
    <n v="12120"/>
    <s v="7676 - 7855"/>
    <n v="12854"/>
    <n v="12891"/>
    <n v="27"/>
    <n v="4099.0483503415999"/>
    <n v="3.3948100406581898"/>
    <n v="3281.0613575996399"/>
    <x v="87"/>
    <x v="49"/>
  </r>
  <r>
    <n v="12121"/>
    <s v="7676 - 7744"/>
    <n v="12854"/>
    <n v="12871"/>
    <n v="28"/>
    <n v="4103.2330883920404"/>
    <n v="3.6174764437470301"/>
    <n v="1916.15049590645"/>
    <x v="87"/>
    <x v="21"/>
  </r>
  <r>
    <n v="12122"/>
    <s v="7676 - 7739"/>
    <n v="12854"/>
    <n v="12866"/>
    <n v="29"/>
    <n v="4162.1465775576999"/>
    <n v="4.1621465775577002"/>
    <n v="4111.8928939616299"/>
    <x v="87"/>
    <x v="51"/>
  </r>
  <r>
    <n v="12123"/>
    <s v="7676 - 7806"/>
    <n v="12854"/>
    <n v="12882"/>
    <n v="30"/>
    <n v="4245.82102812823"/>
    <n v="3.7600643834832201"/>
    <n v="1854.4230246969501"/>
    <x v="87"/>
    <x v="22"/>
  </r>
  <r>
    <n v="12124"/>
    <s v="7676 - 7807"/>
    <n v="12854"/>
    <n v="12883"/>
    <n v="31"/>
    <n v="4271.0575113167197"/>
    <n v="3.49329494585171"/>
    <n v="3399.3166415690798"/>
    <x v="87"/>
    <x v="23"/>
  </r>
  <r>
    <n v="12125"/>
    <s v="7676 - 7856"/>
    <n v="12854"/>
    <n v="12892"/>
    <n v="32"/>
    <n v="4369.5216655504801"/>
    <n v="3.59766502706485"/>
    <n v="3529.8411471812601"/>
    <x v="87"/>
    <x v="52"/>
  </r>
  <r>
    <n v="12126"/>
    <s v="7676 - 7554"/>
    <n v="12854"/>
    <n v="12827"/>
    <n v="33"/>
    <n v="4420.6868223375304"/>
    <n v="4.4206868223375304"/>
    <n v="4413.6236351750204"/>
    <x v="87"/>
    <x v="19"/>
  </r>
  <r>
    <n v="12127"/>
    <s v="7676 - 7428"/>
    <n v="12854"/>
    <n v="12806"/>
    <n v="34"/>
    <n v="4708.0128913493199"/>
    <n v="4.3486988120947698"/>
    <n v="3523.4086090431701"/>
    <x v="87"/>
    <x v="9"/>
  </r>
  <r>
    <n v="12128"/>
    <s v="7676 - 7802"/>
    <n v="12854"/>
    <n v="12878"/>
    <n v="35"/>
    <n v="4776.4597560274196"/>
    <n v="4.4546015661069998"/>
    <n v="3597.31569997515"/>
    <x v="87"/>
    <x v="62"/>
  </r>
  <r>
    <n v="12129"/>
    <s v="7676 - 7612"/>
    <n v="12854"/>
    <n v="12839"/>
    <n v="36"/>
    <n v="4791.4963291142903"/>
    <n v="4.79149632911429"/>
    <n v="3852.60725270589"/>
    <x v="87"/>
    <x v="24"/>
  </r>
  <r>
    <n v="12130"/>
    <s v="7676 - 7550"/>
    <n v="12854"/>
    <n v="12823"/>
    <n v="37"/>
    <n v="4907.6217810083399"/>
    <n v="4.0012401136582501"/>
    <n v="3738.7617944908602"/>
    <x v="87"/>
    <x v="29"/>
  </r>
  <r>
    <n v="12131"/>
    <s v="7676 - 7858"/>
    <n v="12854"/>
    <n v="12893"/>
    <n v="38"/>
    <n v="5047.23149050134"/>
    <n v="4.0754254302401698"/>
    <n v="4085.4077826453799"/>
    <x v="87"/>
    <x v="32"/>
  </r>
  <r>
    <n v="12132"/>
    <s v="7676 - 7919"/>
    <n v="12854"/>
    <n v="12901"/>
    <n v="39"/>
    <n v="5095.7191017244104"/>
    <n v="4.1423131041953001"/>
    <n v="4209.3489701818298"/>
    <x v="87"/>
    <x v="70"/>
  </r>
  <r>
    <n v="12133"/>
    <s v="7676 - 7920"/>
    <n v="12854"/>
    <n v="12902"/>
    <n v="40"/>
    <n v="5301.6869610851199"/>
    <n v="4.2967889987158303"/>
    <n v="4410.6235140973004"/>
    <x v="87"/>
    <x v="72"/>
  </r>
  <r>
    <n v="12134"/>
    <s v="7676 - 7801"/>
    <n v="12854"/>
    <n v="12877"/>
    <n v="41"/>
    <n v="5446.7839622701604"/>
    <n v="5.4467839622701604"/>
    <n v="4654.6739659874302"/>
    <x v="87"/>
    <x v="74"/>
  </r>
  <r>
    <n v="12135"/>
    <s v="7676 - 7680"/>
    <n v="12854"/>
    <n v="12858"/>
    <n v="42"/>
    <n v="5495.2352676059099"/>
    <n v="5.0094786229609003"/>
    <n v="4159.6521821911201"/>
    <x v="87"/>
    <x v="33"/>
  </r>
  <r>
    <n v="12136"/>
    <s v="7676 - 7738"/>
    <n v="12854"/>
    <n v="12865"/>
    <n v="43"/>
    <n v="5631.9943571107196"/>
    <n v="3.9766242494059201"/>
    <n v="5067.6823944011503"/>
    <x v="87"/>
    <x v="53"/>
  </r>
  <r>
    <n v="12137"/>
    <s v="7676 - 7853"/>
    <n v="12854"/>
    <n v="12889"/>
    <n v="44"/>
    <n v="5634.6498985361004"/>
    <n v="5.6346498985361002"/>
    <n v="4510.3707229286701"/>
    <x v="87"/>
    <x v="77"/>
  </r>
  <r>
    <n v="12138"/>
    <s v="7676 - 7854"/>
    <n v="12854"/>
    <n v="12890"/>
    <n v="45"/>
    <n v="5634.6498985361004"/>
    <n v="5.6346498985361002"/>
    <n v="4510.3707229286701"/>
    <x v="87"/>
    <x v="78"/>
  </r>
  <r>
    <n v="12139"/>
    <s v="7676 - 7427"/>
    <n v="12854"/>
    <n v="12805"/>
    <n v="46"/>
    <n v="5692.9193483438703"/>
    <n v="5.3336052690893201"/>
    <n v="3507.4569226971298"/>
    <x v="87"/>
    <x v="15"/>
  </r>
  <r>
    <n v="12140"/>
    <s v="7676 - 7800"/>
    <n v="12854"/>
    <n v="12876"/>
    <n v="47"/>
    <n v="5996.6964171750096"/>
    <n v="4.1935121231029102"/>
    <n v="5442.7944648967496"/>
    <x v="87"/>
    <x v="69"/>
  </r>
  <r>
    <n v="12141"/>
    <s v="7676 - 7672"/>
    <n v="12854"/>
    <n v="12850"/>
    <n v="48"/>
    <n v="6279.0841656085704"/>
    <n v="5.35123247726795"/>
    <n v="3912.7452392727801"/>
    <x v="87"/>
    <x v="42"/>
  </r>
  <r>
    <n v="12142"/>
    <s v="7676 - 7981"/>
    <n v="12854"/>
    <n v="12905"/>
    <n v="49"/>
    <n v="6293.8116351751896"/>
    <n v="5.0408825042833802"/>
    <n v="5374.31748574219"/>
    <x v="87"/>
    <x v="86"/>
  </r>
  <r>
    <n v="12143"/>
    <s v="7676 - 7852"/>
    <n v="12854"/>
    <n v="12888"/>
    <n v="50"/>
    <n v="6419.5475857627898"/>
    <n v="6.4195475857627997"/>
    <n v="5171.9862950153301"/>
    <x v="87"/>
    <x v="87"/>
  </r>
  <r>
    <n v="12144"/>
    <s v="7676 - 7492"/>
    <n v="12854"/>
    <n v="12814"/>
    <n v="51"/>
    <n v="6566.1048325212296"/>
    <n v="6.2067907532666799"/>
    <n v="3755.4666898167402"/>
    <x v="87"/>
    <x v="26"/>
  </r>
  <r>
    <n v="12145"/>
    <s v="7676 - 7613"/>
    <n v="12854"/>
    <n v="12840"/>
    <n v="52"/>
    <n v="6609.4612626266298"/>
    <n v="5.9549068008803596"/>
    <n v="5127.6318312038502"/>
    <x v="87"/>
    <x v="39"/>
  </r>
  <r>
    <n v="12146"/>
    <s v="7676 - 7851"/>
    <n v="12854"/>
    <n v="12887"/>
    <n v="53"/>
    <n v="6803.6845716319704"/>
    <n v="6.8036845716319698"/>
    <n v="5506.7187935781003"/>
    <x v="87"/>
    <x v="90"/>
  </r>
  <r>
    <n v="12147"/>
    <s v="7676 - 7671"/>
    <n v="12854"/>
    <n v="12849"/>
    <n v="54"/>
    <n v="6873.6091641758603"/>
    <n v="5.4757306510338903"/>
    <n v="4837.40183873977"/>
    <x v="87"/>
    <x v="50"/>
  </r>
  <r>
    <n v="12148"/>
    <s v="7676 - 7799"/>
    <n v="12854"/>
    <n v="12875"/>
    <n v="55"/>
    <n v="6922.6538285633696"/>
    <n v="4.7490865699359297"/>
    <n v="6365.98687475715"/>
    <x v="87"/>
    <x v="81"/>
  </r>
  <r>
    <n v="12149"/>
    <s v="7676 - 7916"/>
    <n v="12854"/>
    <n v="12899"/>
    <n v="56"/>
    <n v="7133.7259036957003"/>
    <n v="7.1337259036957104"/>
    <n v="5541.6702444112698"/>
    <x v="87"/>
    <x v="94"/>
  </r>
  <r>
    <n v="12150"/>
    <s v="7676 - 7306"/>
    <n v="12854"/>
    <n v="12788"/>
    <n v="57"/>
    <n v="7217.6107130127002"/>
    <n v="6.9980387157104902"/>
    <n v="5604.3762650455601"/>
    <x v="87"/>
    <x v="25"/>
  </r>
  <r>
    <n v="12151"/>
    <s v="7676 - 7606"/>
    <n v="12854"/>
    <n v="12833"/>
    <n v="58"/>
    <n v="7296.8796226313698"/>
    <n v="6.0041574453881799"/>
    <n v="5297.2726454939102"/>
    <x v="87"/>
    <x v="54"/>
  </r>
  <r>
    <n v="12152"/>
    <s v="7676 - 7917"/>
    <n v="12854"/>
    <n v="12900"/>
    <n v="59"/>
    <n v="7309.7486179875004"/>
    <n v="7.3097486179875002"/>
    <n v="5656.6300322667203"/>
    <x v="87"/>
    <x v="98"/>
  </r>
  <r>
    <n v="12153"/>
    <s v="7676 - 7488"/>
    <n v="12854"/>
    <n v="12810"/>
    <n v="60"/>
    <n v="7357.3282996405196"/>
    <n v="6.06460612239733"/>
    <n v="5325.4406785102401"/>
    <x v="87"/>
    <x v="55"/>
  </r>
  <r>
    <n v="12154"/>
    <s v="7676 - 7489"/>
    <n v="12854"/>
    <n v="12811"/>
    <n v="61"/>
    <n v="7357.3282996405196"/>
    <n v="6.06460612239733"/>
    <n v="5325.4406785102401"/>
    <x v="87"/>
    <x v="56"/>
  </r>
  <r>
    <n v="12155"/>
    <s v="7676 - 7547"/>
    <n v="12854"/>
    <n v="12820"/>
    <n v="62"/>
    <n v="7357.3282996405196"/>
    <n v="6.06460612239733"/>
    <n v="5325.4406785102401"/>
    <x v="87"/>
    <x v="57"/>
  </r>
  <r>
    <n v="12156"/>
    <s v="7676 - 7548"/>
    <n v="12854"/>
    <n v="12821"/>
    <n v="63"/>
    <n v="7357.3282996405196"/>
    <n v="6.06460612239733"/>
    <n v="5325.4406785102401"/>
    <x v="87"/>
    <x v="58"/>
  </r>
  <r>
    <n v="12157"/>
    <s v="7676 - 7549"/>
    <n v="12854"/>
    <n v="12822"/>
    <n v="64"/>
    <n v="7357.3282996405196"/>
    <n v="6.06460612239733"/>
    <n v="5325.4406785102401"/>
    <x v="87"/>
    <x v="59"/>
  </r>
  <r>
    <n v="12158"/>
    <s v="7676 - 7368"/>
    <n v="12854"/>
    <n v="12799"/>
    <n v="65"/>
    <n v="7379.8125758085798"/>
    <n v="7.0599771566355702"/>
    <n v="4769.0035211820004"/>
    <x v="87"/>
    <x v="27"/>
  </r>
  <r>
    <n v="12159"/>
    <s v="7676 - 7670"/>
    <n v="12854"/>
    <n v="12848"/>
    <n v="66"/>
    <n v="7489.7774010619096"/>
    <n v="6.1970552238187198"/>
    <n v="5872.9082615226398"/>
    <x v="87"/>
    <x v="61"/>
  </r>
  <r>
    <n v="12160"/>
    <s v="7676 - 7305"/>
    <n v="12854"/>
    <n v="12787"/>
    <n v="67"/>
    <n v="7855.9200835178199"/>
    <n v="7.6363480862156097"/>
    <n v="5437.8771531148705"/>
    <x v="87"/>
    <x v="31"/>
  </r>
  <r>
    <n v="12161"/>
    <s v="7676 - 7605"/>
    <n v="12854"/>
    <n v="12832"/>
    <n v="68"/>
    <n v="8025.1836909700496"/>
    <n v="6.73246151372686"/>
    <n v="6380.5265297576498"/>
    <x v="87"/>
    <x v="73"/>
  </r>
  <r>
    <n v="12162"/>
    <s v="7676 - 7367"/>
    <n v="12854"/>
    <n v="12798"/>
    <n v="69"/>
    <n v="8139.1267921311901"/>
    <n v="7.5306758632207096"/>
    <n v="4941.5721060096002"/>
    <x v="87"/>
    <x v="35"/>
  </r>
  <r>
    <n v="12163"/>
    <s v="7676 - 7977"/>
    <n v="12854"/>
    <n v="12904"/>
    <n v="70"/>
    <n v="8328.9320677850792"/>
    <n v="8.3289320677850807"/>
    <n v="6621.0511846537502"/>
    <x v="87"/>
    <x v="107"/>
  </r>
  <r>
    <n v="12164"/>
    <s v="7676 - 7669"/>
    <n v="12854"/>
    <n v="12847"/>
    <n v="71"/>
    <n v="8398.7163834462299"/>
    <n v="7.1059942062030403"/>
    <n v="6737.5552607766704"/>
    <x v="87"/>
    <x v="79"/>
  </r>
  <r>
    <n v="12165"/>
    <s v="7676 - 7614"/>
    <n v="12854"/>
    <n v="12841"/>
    <n v="72"/>
    <n v="8498.7973230342504"/>
    <n v="8.0130406783892401"/>
    <n v="7037.4984165313999"/>
    <x v="87"/>
    <x v="75"/>
  </r>
  <r>
    <n v="12166"/>
    <s v="7676 - 7251"/>
    <n v="12854"/>
    <n v="12779"/>
    <n v="73"/>
    <n v="8558.1852925915391"/>
    <n v="8.3386132952893295"/>
    <n v="6916.5466278007098"/>
    <x v="87"/>
    <x v="38"/>
  </r>
  <r>
    <n v="12167"/>
    <s v="7676 - 7304"/>
    <n v="12854"/>
    <n v="12786"/>
    <n v="74"/>
    <n v="8725.1884949771593"/>
    <n v="7.9702221403551796"/>
    <n v="4987.9129034489297"/>
    <x v="87"/>
    <x v="41"/>
  </r>
  <r>
    <n v="12168"/>
    <s v="7676 - 7737"/>
    <n v="12854"/>
    <n v="12864"/>
    <n v="75"/>
    <n v="8762.2310291702706"/>
    <n v="6.8921970497796998"/>
    <n v="6007.7555906590496"/>
    <x v="87"/>
    <x v="82"/>
  </r>
  <r>
    <n v="12169"/>
    <s v="7676 - 7604"/>
    <n v="12854"/>
    <n v="12831"/>
    <n v="76"/>
    <n v="8948.04175884904"/>
    <n v="7.6553195816058404"/>
    <n v="7171.7569569746101"/>
    <x v="87"/>
    <x v="85"/>
  </r>
  <r>
    <n v="12170"/>
    <s v="7676 - 7366"/>
    <n v="12854"/>
    <n v="12797"/>
    <n v="77"/>
    <n v="9081.7805861165707"/>
    <n v="8.2376662087097507"/>
    <n v="5053.8550156887704"/>
    <x v="87"/>
    <x v="44"/>
  </r>
  <r>
    <n v="12171"/>
    <s v="7676 - 7307"/>
    <n v="12854"/>
    <n v="12789"/>
    <n v="78"/>
    <n v="9217.0157726663001"/>
    <n v="8.2045856465723794"/>
    <n v="6666.5426677165096"/>
    <x v="87"/>
    <x v="46"/>
  </r>
  <r>
    <n v="12172"/>
    <s v="7676 - 7308"/>
    <n v="12854"/>
    <n v="12790"/>
    <n v="79"/>
    <n v="9313.6941920352601"/>
    <n v="8.3012640659413393"/>
    <n v="6957.3609064833099"/>
    <x v="87"/>
    <x v="48"/>
  </r>
  <r>
    <n v="12173"/>
    <s v="7676 - 7190"/>
    <n v="12854"/>
    <n v="12774"/>
    <n v="80"/>
    <n v="9316.2053192797994"/>
    <n v="9.0966333219775901"/>
    <n v="7904.6323056680403"/>
    <x v="87"/>
    <x v="47"/>
  </r>
  <r>
    <n v="12174"/>
    <s v="7676 - 7736"/>
    <n v="12854"/>
    <n v="12863"/>
    <n v="81"/>
    <n v="9542.7104634208299"/>
    <n v="8.1770489636732204"/>
    <n v="6999.4363514389197"/>
    <x v="87"/>
    <x v="91"/>
  </r>
  <r>
    <n v="12175"/>
    <s v="7676 - 7555"/>
    <n v="12854"/>
    <n v="12828"/>
    <n v="82"/>
    <n v="9752.3200494026896"/>
    <n v="9.2665634047576706"/>
    <n v="8284.6506997654196"/>
    <x v="87"/>
    <x v="92"/>
  </r>
  <r>
    <n v="12176"/>
    <s v="7676 - 7668"/>
    <n v="12854"/>
    <n v="12846"/>
    <n v="83"/>
    <n v="9760.9305478052393"/>
    <n v="8.4052372017342591"/>
    <n v="7880.32572614726"/>
    <x v="87"/>
    <x v="93"/>
  </r>
  <r>
    <n v="12177"/>
    <s v="7676 - 7494"/>
    <n v="12854"/>
    <n v="12816"/>
    <n v="84"/>
    <n v="9840.8406615831791"/>
    <n v="8.8429518331211501"/>
    <n v="8669.8670047272299"/>
    <x v="87"/>
    <x v="84"/>
  </r>
  <r>
    <n v="12178"/>
    <s v="7676 - 7848"/>
    <n v="12854"/>
    <n v="12884"/>
    <n v="85"/>
    <n v="9897.1816214295304"/>
    <n v="6.86029935035807"/>
    <n v="8506.0505383365999"/>
    <x v="87"/>
    <x v="108"/>
  </r>
  <r>
    <n v="12179"/>
    <s v="7676 - 7849"/>
    <n v="12854"/>
    <n v="12885"/>
    <n v="86"/>
    <n v="9956.9407215161991"/>
    <n v="7.0411487853928403"/>
    <n v="8478.7105196494504"/>
    <x v="87"/>
    <x v="111"/>
  </r>
  <r>
    <n v="12180"/>
    <s v="7676 - 7365"/>
    <n v="12854"/>
    <n v="12796"/>
    <n v="87"/>
    <n v="9993.0622385444003"/>
    <n v="8.9211274480306209"/>
    <n v="5329.8073725928598"/>
    <x v="87"/>
    <x v="60"/>
  </r>
  <r>
    <n v="12181"/>
    <s v="7676 - 7735"/>
    <n v="12854"/>
    <n v="12862"/>
    <n v="88"/>
    <n v="10024.3490528412"/>
    <n v="8.7316268755980602"/>
    <n v="7997.1780132569902"/>
    <x v="87"/>
    <x v="97"/>
  </r>
  <r>
    <n v="12182"/>
    <s v="7676 - 7252"/>
    <n v="12854"/>
    <n v="12780"/>
    <n v="89"/>
    <n v="10126.5952855329"/>
    <n v="9.1141651594389508"/>
    <n v="7227.7920639543299"/>
    <x v="87"/>
    <x v="63"/>
  </r>
  <r>
    <n v="12183"/>
    <s v="7676 - 7364"/>
    <n v="12854"/>
    <n v="12795"/>
    <n v="90"/>
    <n v="10135.845392192999"/>
    <n v="9.0282148132670397"/>
    <n v="5381.5034178040796"/>
    <x v="87"/>
    <x v="64"/>
  </r>
  <r>
    <n v="12184"/>
    <s v="7676 - 7425"/>
    <n v="12854"/>
    <n v="12803"/>
    <n v="91"/>
    <n v="10135.845392192999"/>
    <n v="9.0282148132670397"/>
    <n v="5381.5034178040796"/>
    <x v="87"/>
    <x v="65"/>
  </r>
  <r>
    <n v="12185"/>
    <s v="7676 - 7426"/>
    <n v="12854"/>
    <n v="12804"/>
    <n v="92"/>
    <n v="10135.845392192999"/>
    <n v="9.0282148132670397"/>
    <n v="5381.5034178040796"/>
    <x v="87"/>
    <x v="66"/>
  </r>
  <r>
    <n v="12186"/>
    <s v="7676 - 7490"/>
    <n v="12854"/>
    <n v="12812"/>
    <n v="93"/>
    <n v="10135.845392192999"/>
    <n v="9.0282148132670397"/>
    <n v="5381.5034178040796"/>
    <x v="87"/>
    <x v="67"/>
  </r>
  <r>
    <n v="12187"/>
    <s v="7676 - 7491"/>
    <n v="12854"/>
    <n v="12813"/>
    <n v="94"/>
    <n v="10135.845392192999"/>
    <n v="9.0282148132670397"/>
    <n v="5381.5034178040796"/>
    <x v="87"/>
    <x v="68"/>
  </r>
  <r>
    <n v="12188"/>
    <s v="7676 - 7429"/>
    <n v="12854"/>
    <n v="12807"/>
    <n v="95"/>
    <n v="10248.4005814176"/>
    <n v="8.4856765148630497"/>
    <n v="9704.7577554542404"/>
    <x v="87"/>
    <x v="89"/>
  </r>
  <r>
    <n v="12189"/>
    <s v="7676 - 7369"/>
    <n v="12854"/>
    <n v="12800"/>
    <n v="96"/>
    <n v="10255.928013180899"/>
    <n v="9.0117373454289602"/>
    <n v="9351.9091387090793"/>
    <x v="87"/>
    <x v="80"/>
  </r>
  <r>
    <n v="12190"/>
    <s v="7676 - 7253"/>
    <n v="12854"/>
    <n v="12781"/>
    <n v="97"/>
    <n v="10431.565858238901"/>
    <n v="9.2024368214061205"/>
    <n v="7686.5315788210301"/>
    <x v="87"/>
    <x v="71"/>
  </r>
  <r>
    <n v="12191"/>
    <s v="7676 - 7734"/>
    <n v="12854"/>
    <n v="12861"/>
    <n v="98"/>
    <n v="10647.7691297827"/>
    <n v="7.5861132105482296"/>
    <n v="8988.9386665983402"/>
    <x v="87"/>
    <x v="105"/>
  </r>
  <r>
    <n v="12192"/>
    <s v="7676 - 7254"/>
    <n v="12854"/>
    <n v="12782"/>
    <n v="99"/>
    <n v="10876.176652827"/>
    <n v="9.8167238573019695"/>
    <n v="8418.5195523605507"/>
    <x v="87"/>
    <x v="76"/>
  </r>
  <r>
    <n v="12193"/>
    <s v="7676 - 7370"/>
    <n v="12854"/>
    <n v="12801"/>
    <n v="100"/>
    <n v="11051.9731679167"/>
    <n v="9.6087712114807609"/>
    <n v="10125.7502756659"/>
    <x v="87"/>
    <x v="88"/>
  </r>
  <r>
    <n v="12194"/>
    <s v="7676 - 7495"/>
    <n v="12854"/>
    <n v="12817"/>
    <n v="101"/>
    <n v="11120.831720357701"/>
    <n v="9.3581076538031596"/>
    <n v="9549.3975675568599"/>
    <x v="87"/>
    <x v="101"/>
  </r>
  <r>
    <n v="12195"/>
    <s v="7676 - 7309"/>
    <n v="12854"/>
    <n v="12791"/>
    <n v="102"/>
    <n v="11182.1500377997"/>
    <n v="10.608917902564601"/>
    <n v="9128.0828730314206"/>
    <x v="87"/>
    <x v="83"/>
  </r>
  <r>
    <n v="12196"/>
    <s v="7676 - 7913"/>
    <n v="12854"/>
    <n v="12896"/>
    <n v="103"/>
    <n v="11185.9369460054"/>
    <n v="7.9297770056422001"/>
    <n v="8201.6323074973207"/>
    <x v="87"/>
    <x v="124"/>
  </r>
  <r>
    <n v="12197"/>
    <s v="7676 - 7371"/>
    <n v="12854"/>
    <n v="12802"/>
    <n v="104"/>
    <n v="11279.7547982985"/>
    <n v="8.9984037613731704"/>
    <n v="10965.622338347301"/>
    <x v="87"/>
    <x v="102"/>
  </r>
  <r>
    <n v="12198"/>
    <s v="7676 - 7667"/>
    <n v="12854"/>
    <n v="12845"/>
    <n v="105"/>
    <n v="11321.818499184599"/>
    <n v="7.9661102748574102"/>
    <n v="9161.9980098165106"/>
    <x v="87"/>
    <x v="109"/>
  </r>
  <r>
    <n v="12199"/>
    <s v="7676 - 7912"/>
    <n v="12854"/>
    <n v="12895"/>
    <n v="106"/>
    <n v="11368.9254753635"/>
    <n v="8.1127655350002801"/>
    <n v="9076.5811175207691"/>
    <x v="87"/>
    <x v="125"/>
  </r>
  <r>
    <n v="12200"/>
    <s v="7676 - 7430"/>
    <n v="12854"/>
    <n v="12808"/>
    <n v="107"/>
    <n v="11760.1169010712"/>
    <n v="9.9973928345167007"/>
    <n v="10754.673629627399"/>
    <x v="87"/>
    <x v="104"/>
  </r>
  <r>
    <n v="12201"/>
    <s v="7676 - 7975"/>
    <n v="12854"/>
    <n v="12903"/>
    <n v="108"/>
    <n v="11789.8424934631"/>
    <n v="8.14803738525735"/>
    <n v="8726.3858453075409"/>
    <x v="87"/>
    <x v="126"/>
  </r>
  <r>
    <n v="12202"/>
    <s v="7676 - 7546"/>
    <n v="12854"/>
    <n v="12819"/>
    <n v="109"/>
    <n v="11796.1668012471"/>
    <n v="8.2507192560949303"/>
    <n v="9471.6260156755397"/>
    <x v="87"/>
    <x v="114"/>
  </r>
  <r>
    <n v="12203"/>
    <s v="7676 - 7310"/>
    <n v="12854"/>
    <n v="12792"/>
    <n v="110"/>
    <n v="11804.927806731101"/>
    <n v="10.318625425985299"/>
    <n v="10022.7926956555"/>
    <x v="87"/>
    <x v="95"/>
  </r>
  <r>
    <n v="12204"/>
    <s v="7676 - 7311"/>
    <n v="12854"/>
    <n v="12793"/>
    <n v="111"/>
    <n v="11821.6349026603"/>
    <n v="10.1860175125385"/>
    <n v="10842.3477273675"/>
    <x v="87"/>
    <x v="96"/>
  </r>
  <r>
    <n v="12205"/>
    <s v="7676 - 7255"/>
    <n v="12854"/>
    <n v="12783"/>
    <n v="112"/>
    <n v="12016.0574967876"/>
    <n v="10.5297551160418"/>
    <n v="10214.957784444099"/>
    <x v="87"/>
    <x v="99"/>
  </r>
  <r>
    <n v="12206"/>
    <s v="7676 - 7666"/>
    <n v="12854"/>
    <n v="12844"/>
    <n v="113"/>
    <n v="12053.949211421899"/>
    <n v="8.4081756011433804"/>
    <n v="9672.8653311736907"/>
    <x v="87"/>
    <x v="116"/>
  </r>
  <r>
    <n v="12207"/>
    <s v="7676 - 7850"/>
    <n v="12854"/>
    <n v="12886"/>
    <n v="114"/>
    <n v="12143.3519921305"/>
    <n v="8.8871920517672809"/>
    <n v="7437.7721808234601"/>
    <x v="87"/>
    <x v="133"/>
  </r>
  <r>
    <n v="12208"/>
    <s v="7676 - 7914"/>
    <n v="12854"/>
    <n v="12897"/>
    <n v="115"/>
    <n v="12178.290823171499"/>
    <n v="8.9221308828082808"/>
    <n v="7410.7338252060299"/>
    <x v="87"/>
    <x v="134"/>
  </r>
  <r>
    <n v="12209"/>
    <s v="7676 - 7915"/>
    <n v="12854"/>
    <n v="12898"/>
    <n v="116"/>
    <n v="12246.9272278235"/>
    <n v="8.9907672874602707"/>
    <n v="7361.6342098546402"/>
    <x v="87"/>
    <x v="135"/>
  </r>
  <r>
    <n v="12210"/>
    <s v="7676 - 7545"/>
    <n v="12854"/>
    <n v="12818"/>
    <n v="117"/>
    <n v="12262.8220955528"/>
    <n v="8.5307124326783494"/>
    <n v="9839.7190062948903"/>
    <x v="87"/>
    <x v="118"/>
  </r>
  <r>
    <n v="12211"/>
    <s v="7676 - 7911"/>
    <n v="12854"/>
    <n v="12894"/>
    <n v="118"/>
    <n v="12266.929172050901"/>
    <n v="9.4680064022860506"/>
    <n v="11317.572692175499"/>
    <x v="87"/>
    <x v="136"/>
  </r>
  <r>
    <n v="12212"/>
    <s v="7676 - 7733"/>
    <n v="12854"/>
    <n v="12860"/>
    <n v="119"/>
    <n v="12520.754007920401"/>
    <n v="8.9926586078792408"/>
    <n v="10832.86359153"/>
    <x v="87"/>
    <x v="122"/>
  </r>
  <r>
    <n v="12213"/>
    <s v="7676 - 7431"/>
    <n v="12854"/>
    <n v="12809"/>
    <n v="120"/>
    <n v="12535.280413521001"/>
    <n v="9.9517391142393397"/>
    <n v="11750.5745845042"/>
    <x v="87"/>
    <x v="110"/>
  </r>
  <r>
    <n v="12214"/>
    <s v="7676 - 7312"/>
    <n v="12854"/>
    <n v="12794"/>
    <n v="121"/>
    <n v="12574.858761829"/>
    <n v="10.9438463908083"/>
    <n v="11596.1989685471"/>
    <x v="87"/>
    <x v="103"/>
  </r>
  <r>
    <n v="12215"/>
    <s v="7676 - 7603"/>
    <n v="12854"/>
    <n v="12830"/>
    <n v="122"/>
    <n v="12591.859305633599"/>
    <n v="8.7281347587268101"/>
    <n v="10126.3806790287"/>
    <x v="87"/>
    <x v="123"/>
  </r>
  <r>
    <n v="12216"/>
    <s v="7676 - 7191"/>
    <n v="12854"/>
    <n v="12775"/>
    <n v="123"/>
    <n v="12650.5845876658"/>
    <n v="10.8667008684763"/>
    <n v="9440.6756881604506"/>
    <x v="87"/>
    <x v="100"/>
  </r>
  <r>
    <n v="12217"/>
    <s v="7676 - 7256"/>
    <n v="12854"/>
    <n v="12784"/>
    <n v="124"/>
    <n v="12962.4975211287"/>
    <n v="11.476195140383"/>
    <n v="11078.9400926331"/>
    <x v="87"/>
    <x v="106"/>
  </r>
  <r>
    <n v="12218"/>
    <s v="7676 - 7665"/>
    <n v="12854"/>
    <n v="12843"/>
    <n v="125"/>
    <n v="13255.576032634401"/>
    <n v="9.54196838768706"/>
    <n v="10735.921658999199"/>
    <x v="87"/>
    <x v="127"/>
  </r>
  <r>
    <n v="12219"/>
    <s v="7676 - 7664"/>
    <n v="12854"/>
    <n v="12842"/>
    <n v="126"/>
    <n v="13370.771139910999"/>
    <n v="9.6283647181444891"/>
    <n v="10765.4849331847"/>
    <x v="87"/>
    <x v="128"/>
  </r>
  <r>
    <n v="12220"/>
    <s v="7676 - 7732"/>
    <n v="12854"/>
    <n v="12859"/>
    <n v="127"/>
    <n v="13408.2526892073"/>
    <n v="9.6582826188443995"/>
    <n v="11674.5548920209"/>
    <x v="87"/>
    <x v="129"/>
  </r>
  <r>
    <n v="12221"/>
    <s v="7676 - 7602"/>
    <n v="12854"/>
    <n v="12829"/>
    <n v="128"/>
    <n v="13460.0289729412"/>
    <n v="9.2518234580549308"/>
    <n v="10900.293745250199"/>
    <x v="87"/>
    <x v="131"/>
  </r>
  <r>
    <n v="12222"/>
    <s v="7676 - 7798"/>
    <n v="12854"/>
    <n v="12874"/>
    <n v="129"/>
    <n v="13906.728507215699"/>
    <n v="10.068826651623899"/>
    <n v="12095.605044916399"/>
    <x v="87"/>
    <x v="138"/>
  </r>
  <r>
    <n v="12223"/>
    <s v="7676 - 7257"/>
    <n v="12854"/>
    <n v="12785"/>
    <n v="130"/>
    <n v="14122.355532272801"/>
    <n v="11.911557984747899"/>
    <n v="12922.563414934501"/>
    <x v="87"/>
    <x v="117"/>
  </r>
  <r>
    <n v="12224"/>
    <s v="7676 - 7192"/>
    <n v="12854"/>
    <n v="12776"/>
    <n v="131"/>
    <n v="14168.9747947428"/>
    <n v="13.1565446686489"/>
    <n v="11267.6838023579"/>
    <x v="87"/>
    <x v="112"/>
  </r>
  <r>
    <n v="12225"/>
    <s v="7676 - 7129"/>
    <n v="12854"/>
    <n v="12771"/>
    <n v="132"/>
    <n v="14265.989721662099"/>
    <n v="13.2535595955682"/>
    <n v="11343.747905918301"/>
    <x v="87"/>
    <x v="113"/>
  </r>
  <r>
    <n v="12226"/>
    <s v="7676 - 7194"/>
    <n v="12854"/>
    <n v="12778"/>
    <n v="133"/>
    <n v="14518.6895912444"/>
    <n v="12.5185581942998"/>
    <n v="12477.3609681131"/>
    <x v="87"/>
    <x v="120"/>
  </r>
  <r>
    <n v="12227"/>
    <s v="7676 - 7065"/>
    <n v="12854"/>
    <n v="12769"/>
    <n v="134"/>
    <n v="14600.5372277477"/>
    <n v="13.2015035249383"/>
    <n v="11832.1012381827"/>
    <x v="87"/>
    <x v="115"/>
  </r>
  <r>
    <n v="12228"/>
    <s v="7676 - 7193"/>
    <n v="12854"/>
    <n v="12777"/>
    <n v="135"/>
    <n v="15167.3701663308"/>
    <n v="14.1549400402369"/>
    <n v="12061.5163511635"/>
    <x v="87"/>
    <x v="119"/>
  </r>
  <r>
    <n v="12229"/>
    <s v="7676 - 7066"/>
    <n v="12854"/>
    <n v="12770"/>
    <n v="136"/>
    <n v="15274.498580592001"/>
    <n v="13.706974539571499"/>
    <n v="12476.2309104999"/>
    <x v="87"/>
    <x v="121"/>
  </r>
  <r>
    <n v="12230"/>
    <s v="7676 - 7131"/>
    <n v="12854"/>
    <n v="12773"/>
    <n v="137"/>
    <n v="15499.253476449099"/>
    <n v="13.499122079504399"/>
    <n v="12892.048708913"/>
    <x v="87"/>
    <x v="132"/>
  </r>
  <r>
    <n v="12231"/>
    <s v="7676 - 7130"/>
    <n v="12854"/>
    <n v="12772"/>
    <n v="138"/>
    <n v="15853.102959454"/>
    <n v="13.8529715625093"/>
    <n v="12990.1761073085"/>
    <x v="87"/>
    <x v="137"/>
  </r>
  <r>
    <n v="12232"/>
    <s v="7676 - 6996"/>
    <n v="12854"/>
    <n v="12768"/>
    <n v="139"/>
    <n v="16170.8290035838"/>
    <n v="14.379222356815401"/>
    <n v="13356.931844127999"/>
    <x v="87"/>
    <x v="130"/>
  </r>
  <r>
    <n v="12233"/>
    <s v="7677 - 7677"/>
    <n v="12855"/>
    <n v="12855"/>
    <n v="1"/>
    <n v="0"/>
    <n v="0"/>
    <n v="0"/>
    <x v="88"/>
    <x v="4"/>
  </r>
  <r>
    <n v="12234"/>
    <s v="7677 - 7678"/>
    <n v="12855"/>
    <n v="12856"/>
    <n v="2"/>
    <n v="527.08112484786795"/>
    <n v="0.39531084363590102"/>
    <n v="527.08112475818302"/>
    <x v="88"/>
    <x v="8"/>
  </r>
  <r>
    <n v="12235"/>
    <s v="7677 - 7745"/>
    <n v="12855"/>
    <n v="12872"/>
    <n v="3"/>
    <n v="1376.9047735153299"/>
    <n v="1.0326785801364999"/>
    <n v="1376.9047732828701"/>
    <x v="88"/>
    <x v="13"/>
  </r>
  <r>
    <n v="12236"/>
    <s v="7677 - 7610"/>
    <n v="12855"/>
    <n v="12837"/>
    <n v="4"/>
    <n v="1806.0577538428099"/>
    <n v="1.6179520088786801"/>
    <n v="1177.5243005864199"/>
    <x v="88"/>
    <x v="5"/>
  </r>
  <r>
    <n v="12237"/>
    <s v="7677 - 7676"/>
    <n v="12855"/>
    <n v="12854"/>
    <n v="5"/>
    <n v="1912.4302293132"/>
    <n v="1.7243244843490699"/>
    <n v="1467.9161105543999"/>
    <x v="88"/>
    <x v="6"/>
  </r>
  <r>
    <n v="12238"/>
    <s v="7677 - 7609"/>
    <n v="12855"/>
    <n v="12836"/>
    <n v="6"/>
    <n v="1942.46566455025"/>
    <n v="1.3446810460379599"/>
    <n v="1510.47848753894"/>
    <x v="88"/>
    <x v="1"/>
  </r>
  <r>
    <n v="12239"/>
    <s v="7677 - 7746"/>
    <n v="12855"/>
    <n v="12873"/>
    <n v="7"/>
    <n v="2008.63414939627"/>
    <n v="1.7109832497153801"/>
    <n v="1491.46230044821"/>
    <x v="88"/>
    <x v="20"/>
  </r>
  <r>
    <n v="12240"/>
    <s v="7677 - 7744"/>
    <n v="12855"/>
    <n v="12871"/>
    <n v="8"/>
    <n v="2190.8028590788499"/>
    <n v="1.89315195939796"/>
    <n v="1393.5132599623601"/>
    <x v="88"/>
    <x v="21"/>
  </r>
  <r>
    <n v="12241"/>
    <s v="7677 - 0"/>
    <n v="12855"/>
    <n v="12767"/>
    <n v="9"/>
    <n v="2222.1905871992299"/>
    <n v="1.81451284493289"/>
    <n v="1875.42452836084"/>
    <x v="88"/>
    <x v="0"/>
  </r>
  <r>
    <n v="12242"/>
    <s v="7677 - 7806"/>
    <n v="12855"/>
    <n v="12882"/>
    <n v="10"/>
    <n v="2333.3907988150299"/>
    <n v="2.0357398991341502"/>
    <n v="1452.88481659946"/>
    <x v="88"/>
    <x v="22"/>
  </r>
  <r>
    <n v="12243"/>
    <s v="7677 - 7807"/>
    <n v="12855"/>
    <n v="12883"/>
    <n v="11"/>
    <n v="2358.6272820035201"/>
    <n v="1.76897046150264"/>
    <n v="2345.1160291975898"/>
    <x v="88"/>
    <x v="23"/>
  </r>
  <r>
    <n v="12244"/>
    <s v="7677 - 7679"/>
    <n v="12855"/>
    <n v="12857"/>
    <n v="12"/>
    <n v="2568.23213824613"/>
    <n v="2.27058123856524"/>
    <n v="1563.4952790054299"/>
    <x v="88"/>
    <x v="16"/>
  </r>
  <r>
    <n v="12245"/>
    <s v="7677 - 7611"/>
    <n v="12855"/>
    <n v="12838"/>
    <n v="13"/>
    <n v="2764.9387648918901"/>
    <n v="2.57683301992776"/>
    <n v="1298.92314423021"/>
    <x v="88"/>
    <x v="11"/>
  </r>
  <r>
    <n v="12246"/>
    <s v="7677 - 7675"/>
    <n v="12855"/>
    <n v="12853"/>
    <n v="14"/>
    <n v="2889.0287981076999"/>
    <n v="2.70092305314357"/>
    <n v="2315.1354968476599"/>
    <x v="88"/>
    <x v="14"/>
  </r>
  <r>
    <n v="12247"/>
    <s v="7677 - 7608"/>
    <n v="12855"/>
    <n v="12835"/>
    <n v="15"/>
    <n v="2889.4028001915899"/>
    <n v="1.93097894251578"/>
    <n v="2231.3402212251099"/>
    <x v="88"/>
    <x v="7"/>
  </r>
  <r>
    <n v="12248"/>
    <s v="7677 - 7858"/>
    <n v="12855"/>
    <n v="12893"/>
    <n v="16"/>
    <n v="3134.80126118814"/>
    <n v="2.3511009458910999"/>
    <n v="3112.3811850748598"/>
    <x v="88"/>
    <x v="32"/>
  </r>
  <r>
    <n v="12249"/>
    <s v="7677 - 7743"/>
    <n v="12855"/>
    <n v="12870"/>
    <n v="17"/>
    <n v="3198.26800118034"/>
    <n v="2.9006171014994599"/>
    <n v="1982.5303227796001"/>
    <x v="88"/>
    <x v="34"/>
  </r>
  <r>
    <n v="12250"/>
    <s v="7677 - 7553"/>
    <n v="12855"/>
    <n v="12826"/>
    <n v="18"/>
    <n v="3408.1591585586598"/>
    <n v="2.556119368919"/>
    <n v="2671.71270775731"/>
    <x v="88"/>
    <x v="2"/>
  </r>
  <r>
    <n v="12251"/>
    <s v="7677 - 7493"/>
    <n v="12855"/>
    <n v="12815"/>
    <n v="19"/>
    <n v="3568.5824534257899"/>
    <n v="3.0211626292071099"/>
    <n v="3568.0736812937898"/>
    <x v="88"/>
    <x v="3"/>
  </r>
  <r>
    <n v="12252"/>
    <s v="7677 - 7680"/>
    <n v="12855"/>
    <n v="12858"/>
    <n v="20"/>
    <n v="3582.8050382927099"/>
    <n v="3.2851541386118299"/>
    <n v="2692.5714685512198"/>
    <x v="88"/>
    <x v="33"/>
  </r>
  <r>
    <n v="12253"/>
    <s v="7677 - 7554"/>
    <n v="12855"/>
    <n v="12827"/>
    <n v="21"/>
    <n v="4013.1025527373399"/>
    <n v="3.8249968077732102"/>
    <n v="3231.7675672176501"/>
    <x v="88"/>
    <x v="19"/>
  </r>
  <r>
    <n v="12254"/>
    <s v="7677 - 7742"/>
    <n v="12855"/>
    <n v="12869"/>
    <n v="22"/>
    <n v="4059.2406938348799"/>
    <n v="3.6549561106423298"/>
    <n v="2572.4985053422802"/>
    <x v="88"/>
    <x v="28"/>
  </r>
  <r>
    <n v="12255"/>
    <s v="7677 - 7674"/>
    <n v="12855"/>
    <n v="12852"/>
    <n v="23"/>
    <n v="4162.5807482540004"/>
    <n v="2.6750301198043398"/>
    <n v="3382.6023820862902"/>
    <x v="88"/>
    <x v="18"/>
  </r>
  <r>
    <n v="12256"/>
    <s v="7677 - 7607"/>
    <n v="12855"/>
    <n v="12834"/>
    <n v="24"/>
    <n v="4163.7970072061598"/>
    <n v="3.1188556578256699"/>
    <n v="3239.0579143097402"/>
    <x v="88"/>
    <x v="12"/>
  </r>
  <r>
    <n v="12257"/>
    <s v="7677 - 7612"/>
    <n v="12855"/>
    <n v="12839"/>
    <n v="25"/>
    <n v="4197.8775198169596"/>
    <n v="3.90022662013607"/>
    <n v="2456.4920000012899"/>
    <x v="88"/>
    <x v="24"/>
  </r>
  <r>
    <n v="12258"/>
    <s v="7677 - 7428"/>
    <n v="12855"/>
    <n v="12806"/>
    <n v="26"/>
    <n v="4300.4286217491299"/>
    <n v="3.75300879753045"/>
    <n v="4247.3248823777103"/>
    <x v="88"/>
    <x v="9"/>
  </r>
  <r>
    <n v="12259"/>
    <s v="7677 - 7552"/>
    <n v="12855"/>
    <n v="12825"/>
    <n v="27"/>
    <n v="4422.0227424521099"/>
    <n v="3.3165170568390798"/>
    <n v="3496.9750822890001"/>
    <x v="88"/>
    <x v="10"/>
  </r>
  <r>
    <n v="12260"/>
    <s v="7677 - 7804"/>
    <n v="12855"/>
    <n v="12880"/>
    <n v="28"/>
    <n v="4624.4173086516103"/>
    <n v="4.1937532212984596"/>
    <n v="2969.4878324956499"/>
    <x v="88"/>
    <x v="36"/>
  </r>
  <r>
    <n v="12261"/>
    <s v="7677 - 7805"/>
    <n v="12855"/>
    <n v="12881"/>
    <n v="29"/>
    <n v="4918.7007584091198"/>
    <n v="4.4144658086165904"/>
    <n v="3119.3386189026901"/>
    <x v="88"/>
    <x v="40"/>
  </r>
  <r>
    <n v="12262"/>
    <s v="7677 - 7613"/>
    <n v="12855"/>
    <n v="12840"/>
    <n v="30"/>
    <n v="4994.7338143864299"/>
    <n v="4.5381575442497297"/>
    <n v="3716.6928192862501"/>
    <x v="88"/>
    <x v="39"/>
  </r>
  <r>
    <n v="12263"/>
    <s v="7677 - 7673"/>
    <n v="12855"/>
    <n v="12851"/>
    <n v="31"/>
    <n v="5097.9911484402301"/>
    <n v="3.23799633637194"/>
    <n v="4266.7326734750304"/>
    <x v="88"/>
    <x v="30"/>
  </r>
  <r>
    <n v="12264"/>
    <s v="7677 - 7740"/>
    <n v="12855"/>
    <n v="12867"/>
    <n v="32"/>
    <n v="5138.1378029265397"/>
    <n v="4.9500320579624102"/>
    <n v="4543.5070105103996"/>
    <x v="88"/>
    <x v="37"/>
  </r>
  <r>
    <n v="12265"/>
    <s v="7677 - 7741"/>
    <n v="12855"/>
    <n v="12868"/>
    <n v="33"/>
    <n v="5149.6419060568496"/>
    <n v="4.8481891327055902"/>
    <n v="3664.6115737295099"/>
    <x v="88"/>
    <x v="43"/>
  </r>
  <r>
    <n v="12266"/>
    <s v="7677 - 7427"/>
    <n v="12855"/>
    <n v="12805"/>
    <n v="34"/>
    <n v="5285.3350787436802"/>
    <n v="4.7379152545250101"/>
    <n v="4523.1844178126003"/>
    <x v="88"/>
    <x v="15"/>
  </r>
  <r>
    <n v="12267"/>
    <s v="7677 - 7803"/>
    <n v="12855"/>
    <n v="12879"/>
    <n v="35"/>
    <n v="5373.9055071070097"/>
    <n v="5.0762546074261303"/>
    <n v="3900.9393898315702"/>
    <x v="88"/>
    <x v="45"/>
  </r>
  <r>
    <n v="12268"/>
    <s v="7677 - 7551"/>
    <n v="12855"/>
    <n v="12824"/>
    <n v="36"/>
    <n v="5430.7502146195902"/>
    <n v="4.0730626609647"/>
    <n v="4413.9485375924596"/>
    <x v="88"/>
    <x v="17"/>
  </r>
  <r>
    <n v="12269"/>
    <s v="7677 - 7855"/>
    <n v="12855"/>
    <n v="12891"/>
    <n v="37"/>
    <n v="5621.8850370144901"/>
    <n v="4.9418540175706198"/>
    <n v="3581.6166773760101"/>
    <x v="88"/>
    <x v="49"/>
  </r>
  <r>
    <n v="12270"/>
    <s v="7677 - 7856"/>
    <n v="12855"/>
    <n v="12892"/>
    <n v="38"/>
    <n v="5892.3583522233703"/>
    <n v="5.1447090039772796"/>
    <n v="3767.4058365258302"/>
    <x v="88"/>
    <x v="52"/>
  </r>
  <r>
    <n v="12271"/>
    <s v="7677 - 7739"/>
    <n v="12855"/>
    <n v="12866"/>
    <n v="39"/>
    <n v="6074.5768068709003"/>
    <n v="5.8864710619067697"/>
    <n v="5472.5916584325196"/>
    <x v="88"/>
    <x v="51"/>
  </r>
  <r>
    <n v="12272"/>
    <s v="7677 - 7492"/>
    <n v="12855"/>
    <n v="12814"/>
    <n v="40"/>
    <n v="6158.5205629210404"/>
    <n v="5.6111007387023601"/>
    <n v="4959.2883848174197"/>
    <x v="88"/>
    <x v="26"/>
  </r>
  <r>
    <n v="12273"/>
    <s v="7677 - 7550"/>
    <n v="12855"/>
    <n v="12823"/>
    <n v="41"/>
    <n v="6279.6752245264097"/>
    <n v="4.7097564183948197"/>
    <n v="5201.7827253978003"/>
    <x v="88"/>
    <x v="29"/>
  </r>
  <r>
    <n v="12274"/>
    <s v="7677 - 7802"/>
    <n v="12855"/>
    <n v="12878"/>
    <n v="42"/>
    <n v="6299.2964427003099"/>
    <n v="6.0016455430194302"/>
    <n v="4780.31835203215"/>
    <x v="88"/>
    <x v="62"/>
  </r>
  <r>
    <n v="12275"/>
    <s v="7677 - 7614"/>
    <n v="12855"/>
    <n v="12841"/>
    <n v="43"/>
    <n v="6586.36709372105"/>
    <n v="6.2887161940401697"/>
    <n v="5641.3659489653"/>
    <x v="88"/>
    <x v="75"/>
  </r>
  <r>
    <n v="12276"/>
    <s v="7677 - 7919"/>
    <n v="12855"/>
    <n v="12901"/>
    <n v="44"/>
    <n v="6618.5557883972997"/>
    <n v="5.6893570811077296"/>
    <n v="4307.7334909018"/>
    <x v="88"/>
    <x v="70"/>
  </r>
  <r>
    <n v="12277"/>
    <s v="7677 - 7306"/>
    <n v="12855"/>
    <n v="12788"/>
    <n v="45"/>
    <n v="6810.0264434125202"/>
    <n v="6.4023487011461802"/>
    <n v="6160.5313313938404"/>
    <x v="88"/>
    <x v="25"/>
  </r>
  <r>
    <n v="12278"/>
    <s v="7677 - 7920"/>
    <n v="12855"/>
    <n v="12902"/>
    <n v="46"/>
    <n v="6824.5236477580002"/>
    <n v="5.8438329756282501"/>
    <n v="4483.0818733422902"/>
    <x v="88"/>
    <x v="72"/>
  </r>
  <r>
    <n v="12279"/>
    <s v="7677 - 7368"/>
    <n v="12855"/>
    <n v="12799"/>
    <n v="47"/>
    <n v="6972.2283062083998"/>
    <n v="6.4642871420712602"/>
    <n v="5335.0389341691398"/>
    <x v="88"/>
    <x v="27"/>
  </r>
  <r>
    <n v="12280"/>
    <s v="7677 - 7738"/>
    <n v="12855"/>
    <n v="12865"/>
    <n v="48"/>
    <n v="7327.5870070942301"/>
    <n v="4.5757538515643397"/>
    <n v="6439.2036901545798"/>
    <x v="88"/>
    <x v="53"/>
  </r>
  <r>
    <n v="12281"/>
    <s v="7677 - 7801"/>
    <n v="12855"/>
    <n v="12877"/>
    <n v="49"/>
    <n v="7359.2141915833499"/>
    <n v="7.1711084466192299"/>
    <n v="5878.7446666728101"/>
    <x v="88"/>
    <x v="74"/>
  </r>
  <r>
    <n v="12282"/>
    <s v="7677 - 7305"/>
    <n v="12855"/>
    <n v="12787"/>
    <n v="50"/>
    <n v="7448.3358139176298"/>
    <n v="7.0406580716512899"/>
    <n v="6137.7062538108703"/>
    <x v="88"/>
    <x v="31"/>
  </r>
  <r>
    <n v="12283"/>
    <s v="7677 - 7853"/>
    <n v="12855"/>
    <n v="12889"/>
    <n v="51"/>
    <n v="7547.0801278493"/>
    <n v="7.3589743828851804"/>
    <n v="5520.2504336237098"/>
    <x v="88"/>
    <x v="77"/>
  </r>
  <r>
    <n v="12284"/>
    <s v="7677 - 7854"/>
    <n v="12855"/>
    <n v="12890"/>
    <n v="52"/>
    <n v="7547.0801278493"/>
    <n v="7.3589743828851804"/>
    <n v="5520.2504336237098"/>
    <x v="88"/>
    <x v="78"/>
  </r>
  <r>
    <n v="12285"/>
    <s v="7677 - 7672"/>
    <n v="12855"/>
    <n v="12850"/>
    <n v="53"/>
    <n v="7651.1376091266502"/>
    <n v="6.0597487820045197"/>
    <n v="5365.8494833365103"/>
    <x v="88"/>
    <x v="42"/>
  </r>
  <r>
    <n v="12286"/>
    <s v="7677 - 7800"/>
    <n v="12855"/>
    <n v="12876"/>
    <n v="54"/>
    <n v="7695.6024268894798"/>
    <n v="4.7948431269856302"/>
    <n v="6808.8197052304504"/>
    <x v="88"/>
    <x v="69"/>
  </r>
  <r>
    <n v="12287"/>
    <s v="7677 - 7367"/>
    <n v="12855"/>
    <n v="12798"/>
    <n v="55"/>
    <n v="7731.542522531"/>
    <n v="6.9349858486564004"/>
    <n v="5796.79668486626"/>
    <x v="88"/>
    <x v="35"/>
  </r>
  <r>
    <n v="12288"/>
    <s v="7677 - 7981"/>
    <n v="12855"/>
    <n v="12905"/>
    <n v="56"/>
    <n v="7816.6483218480798"/>
    <n v="6.5879264811958098"/>
    <n v="5337.5292422128996"/>
    <x v="88"/>
    <x v="86"/>
  </r>
  <r>
    <n v="12289"/>
    <s v="7677 - 7555"/>
    <n v="12855"/>
    <n v="12828"/>
    <n v="57"/>
    <n v="7839.8898200894901"/>
    <n v="7.5422389204086002"/>
    <n v="6893.9581420864097"/>
    <x v="88"/>
    <x v="92"/>
  </r>
  <r>
    <n v="12290"/>
    <s v="7677 - 7251"/>
    <n v="12855"/>
    <n v="12779"/>
    <n v="58"/>
    <n v="8150.60102299136"/>
    <n v="7.7429232807250203"/>
    <n v="7511.2451220304201"/>
    <x v="88"/>
    <x v="38"/>
  </r>
  <r>
    <n v="12291"/>
    <s v="7677 - 7671"/>
    <n v="12855"/>
    <n v="12849"/>
    <n v="59"/>
    <n v="8245.6626076939301"/>
    <n v="6.18424695577046"/>
    <n v="6284.3233598303696"/>
    <x v="88"/>
    <x v="50"/>
  </r>
  <r>
    <n v="12292"/>
    <s v="7677 - 7304"/>
    <n v="12855"/>
    <n v="12786"/>
    <n v="60"/>
    <n v="8317.6042253769701"/>
    <n v="7.3745321257908696"/>
    <n v="5965.2830384078698"/>
    <x v="88"/>
    <x v="41"/>
  </r>
  <r>
    <n v="12293"/>
    <s v="7677 - 7852"/>
    <n v="12855"/>
    <n v="12888"/>
    <n v="61"/>
    <n v="8331.9778150759903"/>
    <n v="8.1438720701118701"/>
    <n v="6247.4630735705996"/>
    <x v="88"/>
    <x v="87"/>
  </r>
  <r>
    <n v="12294"/>
    <s v="7677 - 7799"/>
    <n v="12855"/>
    <n v="12875"/>
    <n v="62"/>
    <n v="8621.5598382778408"/>
    <n v="5.3504175738186497"/>
    <n v="7722.7529205358396"/>
    <x v="88"/>
    <x v="81"/>
  </r>
  <r>
    <n v="12295"/>
    <s v="7677 - 7606"/>
    <n v="12855"/>
    <n v="12833"/>
    <n v="63"/>
    <n v="8668.9330661494496"/>
    <n v="6.7126737501247504"/>
    <n v="6764.2716919876202"/>
    <x v="88"/>
    <x v="54"/>
  </r>
  <r>
    <n v="12296"/>
    <s v="7677 - 7366"/>
    <n v="12855"/>
    <n v="12797"/>
    <n v="64"/>
    <n v="8674.1963165163907"/>
    <n v="7.6419761941454301"/>
    <n v="6097.45203780668"/>
    <x v="88"/>
    <x v="44"/>
  </r>
  <r>
    <n v="12297"/>
    <s v="7677 - 7851"/>
    <n v="12855"/>
    <n v="12887"/>
    <n v="65"/>
    <n v="8716.1148009451608"/>
    <n v="8.5280090559810393"/>
    <n v="6609.0261236200204"/>
    <x v="88"/>
    <x v="90"/>
  </r>
  <r>
    <n v="12298"/>
    <s v="7677 - 7488"/>
    <n v="12855"/>
    <n v="12810"/>
    <n v="66"/>
    <n v="8729.3817431585994"/>
    <n v="6.7731224271338997"/>
    <n v="6791.9175106258099"/>
    <x v="88"/>
    <x v="55"/>
  </r>
  <r>
    <n v="12299"/>
    <s v="7677 - 7489"/>
    <n v="12855"/>
    <n v="12811"/>
    <n v="67"/>
    <n v="8729.3817431585994"/>
    <n v="6.7731224271338997"/>
    <n v="6791.9175106258099"/>
    <x v="88"/>
    <x v="56"/>
  </r>
  <r>
    <n v="12300"/>
    <s v="7677 - 7547"/>
    <n v="12855"/>
    <n v="12820"/>
    <n v="68"/>
    <n v="8729.3817431585994"/>
    <n v="6.7731224271338997"/>
    <n v="6791.9175106258099"/>
    <x v="88"/>
    <x v="57"/>
  </r>
  <r>
    <n v="12301"/>
    <s v="7677 - 7548"/>
    <n v="12855"/>
    <n v="12821"/>
    <n v="69"/>
    <n v="8729.3817431585994"/>
    <n v="6.7731224271338997"/>
    <n v="6791.9175106258099"/>
    <x v="88"/>
    <x v="58"/>
  </r>
  <r>
    <n v="12302"/>
    <s v="7677 - 7549"/>
    <n v="12855"/>
    <n v="12822"/>
    <n v="70"/>
    <n v="8729.3817431585994"/>
    <n v="6.7731224271338997"/>
    <n v="6791.9175106258099"/>
    <x v="88"/>
    <x v="59"/>
  </r>
  <r>
    <n v="12303"/>
    <s v="7677 - 7307"/>
    <n v="12855"/>
    <n v="12789"/>
    <n v="71"/>
    <n v="8809.4315030661091"/>
    <n v="7.6088956320080703"/>
    <n v="6220.2859060685196"/>
    <x v="88"/>
    <x v="46"/>
  </r>
  <r>
    <n v="12304"/>
    <s v="7677 - 7670"/>
    <n v="12855"/>
    <n v="12848"/>
    <n v="72"/>
    <n v="8861.8308445799903"/>
    <n v="6.9055715285552903"/>
    <n v="7317.9841218318597"/>
    <x v="88"/>
    <x v="61"/>
  </r>
  <r>
    <n v="12305"/>
    <s v="7677 - 7308"/>
    <n v="12855"/>
    <n v="12790"/>
    <n v="73"/>
    <n v="8906.1099224350692"/>
    <n v="7.7055740513770301"/>
    <n v="6353.6060742504897"/>
    <x v="88"/>
    <x v="48"/>
  </r>
  <r>
    <n v="12306"/>
    <s v="7677 - 7190"/>
    <n v="12855"/>
    <n v="12774"/>
    <n v="74"/>
    <n v="8908.6210496796102"/>
    <n v="8.5009433074132801"/>
    <n v="8487.4875091694194"/>
    <x v="88"/>
    <x v="47"/>
  </r>
  <r>
    <n v="12307"/>
    <s v="7677 - 7916"/>
    <n v="12855"/>
    <n v="12899"/>
    <n v="75"/>
    <n v="9046.1561330089007"/>
    <n v="8.8580503880447807"/>
    <n v="6445.4116461102203"/>
    <x v="88"/>
    <x v="94"/>
  </r>
  <r>
    <n v="12308"/>
    <s v="7677 - 7917"/>
    <n v="12855"/>
    <n v="12900"/>
    <n v="76"/>
    <n v="9222.1788473006909"/>
    <n v="9.0340731023365706"/>
    <n v="6529.04511889896"/>
    <x v="88"/>
    <x v="98"/>
  </r>
  <r>
    <n v="12309"/>
    <s v="7677 - 7494"/>
    <n v="12855"/>
    <n v="12816"/>
    <n v="77"/>
    <n v="9340.2253444166799"/>
    <n v="8.7636442987890106"/>
    <n v="7359.8864991270402"/>
    <x v="88"/>
    <x v="84"/>
  </r>
  <r>
    <n v="12310"/>
    <s v="7677 - 7605"/>
    <n v="12855"/>
    <n v="12832"/>
    <n v="78"/>
    <n v="9397.2371344881303"/>
    <n v="7.4409778184634296"/>
    <n v="7818.3005609748998"/>
    <x v="88"/>
    <x v="73"/>
  </r>
  <r>
    <n v="12311"/>
    <s v="7677 - 7365"/>
    <n v="12855"/>
    <n v="12796"/>
    <n v="79"/>
    <n v="9585.4779689442094"/>
    <n v="8.3254374334663108"/>
    <n v="6513.7270110857999"/>
    <x v="88"/>
    <x v="60"/>
  </r>
  <r>
    <n v="12312"/>
    <s v="7677 - 7252"/>
    <n v="12855"/>
    <n v="12780"/>
    <n v="80"/>
    <n v="9719.0110159326796"/>
    <n v="8.5184751448746407"/>
    <n v="6918.7474046507295"/>
    <x v="88"/>
    <x v="63"/>
  </r>
  <r>
    <n v="12313"/>
    <s v="7677 - 7364"/>
    <n v="12855"/>
    <n v="12795"/>
    <n v="81"/>
    <n v="9728.2611225927794"/>
    <n v="8.4325247987027296"/>
    <n v="6584.0467952274303"/>
    <x v="88"/>
    <x v="64"/>
  </r>
  <r>
    <n v="12314"/>
    <s v="7677 - 7425"/>
    <n v="12855"/>
    <n v="12803"/>
    <n v="82"/>
    <n v="9728.2611225927794"/>
    <n v="8.4325247987027296"/>
    <n v="6584.0467952274303"/>
    <x v="88"/>
    <x v="65"/>
  </r>
  <r>
    <n v="12315"/>
    <s v="7677 - 7426"/>
    <n v="12855"/>
    <n v="12804"/>
    <n v="83"/>
    <n v="9728.2611225927794"/>
    <n v="8.4325247987027296"/>
    <n v="6584.0467952274303"/>
    <x v="88"/>
    <x v="66"/>
  </r>
  <r>
    <n v="12316"/>
    <s v="7677 - 7490"/>
    <n v="12855"/>
    <n v="12812"/>
    <n v="84"/>
    <n v="9728.2611225927794"/>
    <n v="8.4325247987027296"/>
    <n v="6584.0467952274303"/>
    <x v="88"/>
    <x v="67"/>
  </r>
  <r>
    <n v="12317"/>
    <s v="7677 - 7491"/>
    <n v="12855"/>
    <n v="12813"/>
    <n v="85"/>
    <n v="9728.2611225927794"/>
    <n v="8.4325247987027296"/>
    <n v="6584.0467952274303"/>
    <x v="88"/>
    <x v="68"/>
  </r>
  <r>
    <n v="12318"/>
    <s v="7677 - 7669"/>
    <n v="12855"/>
    <n v="12847"/>
    <n v="86"/>
    <n v="9770.7698269643097"/>
    <n v="7.81451051093961"/>
    <n v="8170.3447645099704"/>
    <x v="88"/>
    <x v="79"/>
  </r>
  <r>
    <n v="12319"/>
    <s v="7677 - 7429"/>
    <n v="12855"/>
    <n v="12807"/>
    <n v="87"/>
    <n v="9840.8163118173707"/>
    <n v="7.8899865002987299"/>
    <n v="8440.7575741684504"/>
    <x v="88"/>
    <x v="89"/>
  </r>
  <r>
    <n v="12320"/>
    <s v="7677 - 7369"/>
    <n v="12855"/>
    <n v="12800"/>
    <n v="88"/>
    <n v="9848.3437435807391"/>
    <n v="8.4160473308646502"/>
    <n v="8222.0306622579901"/>
    <x v="88"/>
    <x v="80"/>
  </r>
  <r>
    <n v="12321"/>
    <s v="7677 - 7253"/>
    <n v="12855"/>
    <n v="12781"/>
    <n v="89"/>
    <n v="10023.9815886387"/>
    <n v="8.6067468068418105"/>
    <n v="7202.26927667158"/>
    <x v="88"/>
    <x v="71"/>
  </r>
  <r>
    <n v="12322"/>
    <s v="7677 - 7737"/>
    <n v="12855"/>
    <n v="12864"/>
    <n v="90"/>
    <n v="10134.2844726884"/>
    <n v="7.6007133545162704"/>
    <n v="7425.2278028903302"/>
    <x v="88"/>
    <x v="82"/>
  </r>
  <r>
    <n v="12323"/>
    <s v="7677 - 7977"/>
    <n v="12855"/>
    <n v="12904"/>
    <n v="91"/>
    <n v="10241.3622970983"/>
    <n v="10.0532565521341"/>
    <n v="7466.1799001398203"/>
    <x v="88"/>
    <x v="107"/>
  </r>
  <r>
    <n v="12324"/>
    <s v="7677 - 7604"/>
    <n v="12855"/>
    <n v="12831"/>
    <n v="92"/>
    <n v="10320.0952023671"/>
    <n v="8.3638358863424092"/>
    <n v="8601.8807286594201"/>
    <x v="88"/>
    <x v="85"/>
  </r>
  <r>
    <n v="12325"/>
    <s v="7677 - 7254"/>
    <n v="12855"/>
    <n v="12782"/>
    <n v="93"/>
    <n v="10468.5923832268"/>
    <n v="9.2210338427376595"/>
    <n v="7762.8737259945901"/>
    <x v="88"/>
    <x v="76"/>
  </r>
  <r>
    <n v="12326"/>
    <s v="7677 - 7370"/>
    <n v="12855"/>
    <n v="12801"/>
    <n v="94"/>
    <n v="10644.3888983165"/>
    <n v="9.0130811969164508"/>
    <n v="8982.3907989578292"/>
    <x v="88"/>
    <x v="88"/>
  </r>
  <r>
    <n v="12327"/>
    <s v="7677 - 7495"/>
    <n v="12855"/>
    <n v="12817"/>
    <n v="95"/>
    <n v="10713.247450757501"/>
    <n v="8.7624176392388495"/>
    <n v="8220.9893763237196"/>
    <x v="88"/>
    <x v="101"/>
  </r>
  <r>
    <n v="12328"/>
    <s v="7677 - 7309"/>
    <n v="12855"/>
    <n v="12791"/>
    <n v="96"/>
    <n v="10774.5657681995"/>
    <n v="10.0132278880002"/>
    <n v="8175.55860610533"/>
    <x v="88"/>
    <x v="83"/>
  </r>
  <r>
    <n v="12329"/>
    <s v="7677 - 7371"/>
    <n v="12855"/>
    <n v="12802"/>
    <n v="97"/>
    <n v="10872.1705286983"/>
    <n v="8.4027137468088604"/>
    <n v="9696.7379337163202"/>
    <x v="88"/>
    <x v="102"/>
  </r>
  <r>
    <n v="12330"/>
    <s v="7677 - 7736"/>
    <n v="12855"/>
    <n v="12863"/>
    <n v="98"/>
    <n v="10914.763906938901"/>
    <n v="8.8855652684097901"/>
    <n v="8419.62032868813"/>
    <x v="88"/>
    <x v="91"/>
  </r>
  <r>
    <n v="12331"/>
    <s v="7677 - 7668"/>
    <n v="12855"/>
    <n v="12846"/>
    <n v="99"/>
    <n v="11132.983991323301"/>
    <n v="9.1137535064708306"/>
    <n v="9302.0543524737295"/>
    <x v="88"/>
    <x v="93"/>
  </r>
  <r>
    <n v="12332"/>
    <s v="7677 - 7430"/>
    <n v="12855"/>
    <n v="12808"/>
    <n v="100"/>
    <n v="11352.532631471"/>
    <n v="9.40170281995238"/>
    <n v="9454.8716023729794"/>
    <x v="88"/>
    <x v="104"/>
  </r>
  <r>
    <n v="12333"/>
    <s v="7677 - 7735"/>
    <n v="12855"/>
    <n v="12862"/>
    <n v="101"/>
    <n v="11396.4024963593"/>
    <n v="9.4401431803346192"/>
    <n v="9411.7390940654896"/>
    <x v="88"/>
    <x v="97"/>
  </r>
  <r>
    <n v="12334"/>
    <s v="7677 - 7310"/>
    <n v="12855"/>
    <n v="12792"/>
    <n v="102"/>
    <n v="11397.343537130901"/>
    <n v="9.7229354114209894"/>
    <n v="9015.2169886068205"/>
    <x v="88"/>
    <x v="95"/>
  </r>
  <r>
    <n v="12335"/>
    <s v="7677 - 7311"/>
    <n v="12855"/>
    <n v="12793"/>
    <n v="103"/>
    <n v="11414.0506330601"/>
    <n v="9.5903274979741706"/>
    <n v="9718.9941885754306"/>
    <x v="88"/>
    <x v="96"/>
  </r>
  <r>
    <n v="12336"/>
    <s v="7677 - 7848"/>
    <n v="12855"/>
    <n v="12884"/>
    <n v="104"/>
    <n v="11596.087631144001"/>
    <n v="7.46163035424079"/>
    <n v="9805.38486286021"/>
    <x v="88"/>
    <x v="108"/>
  </r>
  <r>
    <n v="12337"/>
    <s v="7677 - 7255"/>
    <n v="12855"/>
    <n v="12783"/>
    <n v="105"/>
    <n v="11608.4732271875"/>
    <n v="9.9340651014775307"/>
    <n v="9196.5413354258708"/>
    <x v="88"/>
    <x v="99"/>
  </r>
  <r>
    <n v="12338"/>
    <s v="7677 - 7849"/>
    <n v="12855"/>
    <n v="12885"/>
    <n v="106"/>
    <n v="11655.8467312307"/>
    <n v="7.6424797892755603"/>
    <n v="9744.5716526308897"/>
    <x v="88"/>
    <x v="111"/>
  </r>
  <r>
    <n v="12339"/>
    <s v="7677 - 7431"/>
    <n v="12855"/>
    <n v="12809"/>
    <n v="107"/>
    <n v="12127.696143920801"/>
    <n v="9.3560490996750296"/>
    <n v="10436.821216361701"/>
    <x v="88"/>
    <x v="110"/>
  </r>
  <r>
    <n v="12340"/>
    <s v="7677 - 7312"/>
    <n v="12855"/>
    <n v="12794"/>
    <n v="108"/>
    <n v="12167.2744922288"/>
    <n v="10.348156376244001"/>
    <n v="10459.8727247641"/>
    <x v="88"/>
    <x v="103"/>
  </r>
  <r>
    <n v="12341"/>
    <s v="7677 - 7191"/>
    <n v="12855"/>
    <n v="12775"/>
    <n v="109"/>
    <n v="12243.0003180656"/>
    <n v="10.271010853911999"/>
    <n v="8932.6000990209595"/>
    <x v="88"/>
    <x v="100"/>
  </r>
  <r>
    <n v="12342"/>
    <s v="7677 - 7734"/>
    <n v="12855"/>
    <n v="12861"/>
    <n v="110"/>
    <n v="12243.407882870701"/>
    <n v="9.9465714251314008"/>
    <n v="10412.2733480028"/>
    <x v="88"/>
    <x v="105"/>
  </r>
  <r>
    <n v="12343"/>
    <s v="7677 - 7256"/>
    <n v="12855"/>
    <n v="12784"/>
    <n v="111"/>
    <n v="12554.9132515285"/>
    <n v="10.880505125818599"/>
    <n v="10016.558670780199"/>
    <x v="88"/>
    <x v="106"/>
  </r>
  <r>
    <n v="12344"/>
    <s v="7677 - 7913"/>
    <n v="12855"/>
    <n v="12896"/>
    <n v="112"/>
    <n v="12884.8429557199"/>
    <n v="8.5311080095249192"/>
    <n v="9377.56301913895"/>
    <x v="88"/>
    <x v="124"/>
  </r>
  <r>
    <n v="12345"/>
    <s v="7677 - 7667"/>
    <n v="12855"/>
    <n v="12845"/>
    <n v="113"/>
    <n v="12917.457252272699"/>
    <n v="10.3265684894406"/>
    <n v="10608.9312911262"/>
    <x v="88"/>
    <x v="109"/>
  </r>
  <r>
    <n v="12346"/>
    <s v="7677 - 7912"/>
    <n v="12855"/>
    <n v="12895"/>
    <n v="114"/>
    <n v="13067.831485078001"/>
    <n v="8.7140965388830001"/>
    <n v="10279.404609456"/>
    <x v="88"/>
    <x v="125"/>
  </r>
  <r>
    <n v="12347"/>
    <s v="7677 - 7546"/>
    <n v="12855"/>
    <n v="12819"/>
    <n v="115"/>
    <n v="13391.8055543352"/>
    <n v="10.611177470678101"/>
    <n v="10926.4140298317"/>
    <x v="88"/>
    <x v="114"/>
  </r>
  <r>
    <n v="12348"/>
    <s v="7677 - 7975"/>
    <n v="12855"/>
    <n v="12903"/>
    <n v="116"/>
    <n v="13488.7485031775"/>
    <n v="8.74936838914007"/>
    <n v="9822.4324305109894"/>
    <x v="88"/>
    <x v="126"/>
  </r>
  <r>
    <n v="12349"/>
    <s v="7677 - 7666"/>
    <n v="12855"/>
    <n v="12844"/>
    <n v="117"/>
    <n v="13649.587964509999"/>
    <n v="10.7686338157266"/>
    <n v="11130.3748323045"/>
    <x v="88"/>
    <x v="116"/>
  </r>
  <r>
    <n v="12350"/>
    <s v="7677 - 7257"/>
    <n v="12855"/>
    <n v="12785"/>
    <n v="118"/>
    <n v="13714.771262672701"/>
    <n v="11.3158679701836"/>
    <n v="11790.0150825488"/>
    <x v="88"/>
    <x v="117"/>
  </r>
  <r>
    <n v="12351"/>
    <s v="7677 - 7192"/>
    <n v="12855"/>
    <n v="12776"/>
    <n v="119"/>
    <n v="13761.3905251426"/>
    <n v="12.560854654084601"/>
    <n v="10403.2357753161"/>
    <x v="88"/>
    <x v="112"/>
  </r>
  <r>
    <n v="12352"/>
    <s v="7677 - 7850"/>
    <n v="12855"/>
    <n v="12886"/>
    <n v="120"/>
    <n v="13842.258001845001"/>
    <n v="9.4885230556499902"/>
    <n v="8555.2377070088096"/>
    <x v="88"/>
    <x v="133"/>
  </r>
  <r>
    <n v="12353"/>
    <s v="7677 - 7129"/>
    <n v="12855"/>
    <n v="12771"/>
    <n v="121"/>
    <n v="13858.405452061999"/>
    <n v="12.657869581003901"/>
    <n v="10472.295618424499"/>
    <x v="88"/>
    <x v="113"/>
  </r>
  <r>
    <n v="12354"/>
    <s v="7677 - 7545"/>
    <n v="12855"/>
    <n v="12818"/>
    <n v="122"/>
    <n v="13858.4608486409"/>
    <n v="10.8911706472615"/>
    <n v="11299.308714521199"/>
    <x v="88"/>
    <x v="118"/>
  </r>
  <r>
    <n v="12355"/>
    <s v="7677 - 7914"/>
    <n v="12855"/>
    <n v="12897"/>
    <n v="123"/>
    <n v="13877.196832886"/>
    <n v="9.5234618866910008"/>
    <n v="8525.7487231831692"/>
    <x v="88"/>
    <x v="134"/>
  </r>
  <r>
    <n v="12356"/>
    <s v="7677 - 7915"/>
    <n v="12855"/>
    <n v="12898"/>
    <n v="124"/>
    <n v="13945.833237538"/>
    <n v="9.5920982913429906"/>
    <n v="8471.2395662040799"/>
    <x v="88"/>
    <x v="135"/>
  </r>
  <r>
    <n v="12357"/>
    <s v="7677 - 7911"/>
    <n v="12855"/>
    <n v="12894"/>
    <n v="125"/>
    <n v="13965.8351817654"/>
    <n v="10.069337406168801"/>
    <n v="12620.787630336001"/>
    <x v="88"/>
    <x v="136"/>
  </r>
  <r>
    <n v="12358"/>
    <s v="7677 - 7194"/>
    <n v="12855"/>
    <n v="12778"/>
    <n v="126"/>
    <n v="14111.1053216442"/>
    <n v="11.922868179735399"/>
    <n v="11469.673014330399"/>
    <x v="88"/>
    <x v="120"/>
  </r>
  <r>
    <n v="12359"/>
    <s v="7677 - 7733"/>
    <n v="12855"/>
    <n v="12860"/>
    <n v="127"/>
    <n v="14116.392761008499"/>
    <n v="11.3531168224624"/>
    <n v="12251.084887576901"/>
    <x v="88"/>
    <x v="122"/>
  </r>
  <r>
    <n v="12360"/>
    <s v="7677 - 7603"/>
    <n v="12855"/>
    <n v="12830"/>
    <n v="128"/>
    <n v="14187.4980587217"/>
    <n v="11.08859297331"/>
    <n v="11588.1387490654"/>
    <x v="88"/>
    <x v="123"/>
  </r>
  <r>
    <n v="12361"/>
    <s v="7677 - 7065"/>
    <n v="12855"/>
    <n v="12769"/>
    <n v="129"/>
    <n v="14192.9529581475"/>
    <n v="12.605813510374"/>
    <n v="11148.083055053001"/>
    <x v="88"/>
    <x v="115"/>
  </r>
  <r>
    <n v="12362"/>
    <s v="7677 - 7193"/>
    <n v="12855"/>
    <n v="12777"/>
    <n v="130"/>
    <n v="14759.7858967307"/>
    <n v="13.559250025672601"/>
    <n v="11130.1269171439"/>
    <x v="88"/>
    <x v="119"/>
  </r>
  <r>
    <n v="12363"/>
    <s v="7677 - 7665"/>
    <n v="12855"/>
    <n v="12843"/>
    <n v="131"/>
    <n v="14851.214785722501"/>
    <n v="11.9024266022702"/>
    <n v="12189.4133483694"/>
    <x v="88"/>
    <x v="127"/>
  </r>
  <r>
    <n v="12364"/>
    <s v="7677 - 7066"/>
    <n v="12855"/>
    <n v="12770"/>
    <n v="132"/>
    <n v="14866.9143109918"/>
    <n v="13.1112845250072"/>
    <n v="11781.4703852564"/>
    <x v="88"/>
    <x v="121"/>
  </r>
  <r>
    <n v="12365"/>
    <s v="7677 - 7664"/>
    <n v="12855"/>
    <n v="12842"/>
    <n v="133"/>
    <n v="14966.4098929991"/>
    <n v="11.9888229327277"/>
    <n v="12220.8988436739"/>
    <x v="88"/>
    <x v="128"/>
  </r>
  <r>
    <n v="12366"/>
    <s v="7677 - 7732"/>
    <n v="12855"/>
    <n v="12859"/>
    <n v="134"/>
    <n v="15003.8914422954"/>
    <n v="12.0187408334276"/>
    <n v="13082.9728289658"/>
    <x v="88"/>
    <x v="129"/>
  </r>
  <r>
    <n v="12367"/>
    <s v="7677 - 7602"/>
    <n v="12855"/>
    <n v="12829"/>
    <n v="135"/>
    <n v="15055.6677260293"/>
    <n v="11.612281672638099"/>
    <n v="12365.7907260681"/>
    <x v="88"/>
    <x v="131"/>
  </r>
  <r>
    <n v="12368"/>
    <s v="7677 - 7131"/>
    <n v="12855"/>
    <n v="12773"/>
    <n v="136"/>
    <n v="15091.669206848899"/>
    <n v="12.9034320649401"/>
    <n v="11962.9039095756"/>
    <x v="88"/>
    <x v="132"/>
  </r>
  <r>
    <n v="12369"/>
    <s v="7677 - 7130"/>
    <n v="12855"/>
    <n v="12772"/>
    <n v="137"/>
    <n v="15445.5186898538"/>
    <n v="13.257281547945"/>
    <n v="12091.649603486499"/>
    <x v="88"/>
    <x v="137"/>
  </r>
  <r>
    <n v="12370"/>
    <s v="7677 - 7798"/>
    <n v="12855"/>
    <n v="12874"/>
    <n v="138"/>
    <n v="15502.367260303799"/>
    <n v="12.429284866207"/>
    <n v="13499.242979516401"/>
    <x v="88"/>
    <x v="138"/>
  </r>
  <r>
    <n v="12371"/>
    <s v="7677 - 6996"/>
    <n v="12855"/>
    <n v="12768"/>
    <n v="139"/>
    <n v="15763.2447339836"/>
    <n v="13.7835323422511"/>
    <n v="12674.517733787899"/>
    <x v="88"/>
    <x v="130"/>
  </r>
  <r>
    <n v="12372"/>
    <s v="7678 - 7678"/>
    <n v="12856"/>
    <n v="12856"/>
    <n v="1"/>
    <n v="0"/>
    <n v="0"/>
    <n v="0"/>
    <x v="89"/>
    <x v="8"/>
  </r>
  <r>
    <n v="12373"/>
    <s v="7678 - 7677"/>
    <n v="12856"/>
    <n v="12855"/>
    <n v="2"/>
    <n v="527.08112484786795"/>
    <n v="0.39531084363590102"/>
    <n v="527.08112475818302"/>
    <x v="89"/>
    <x v="4"/>
  </r>
  <r>
    <n v="12374"/>
    <s v="7678 - 7745"/>
    <n v="12856"/>
    <n v="12872"/>
    <n v="3"/>
    <n v="849.823648667464"/>
    <n v="0.63736773650059797"/>
    <n v="849.82364863241003"/>
    <x v="89"/>
    <x v="13"/>
  </r>
  <r>
    <n v="12375"/>
    <s v="7678 - 7746"/>
    <n v="12856"/>
    <n v="12873"/>
    <n v="4"/>
    <n v="1481.5530245483999"/>
    <n v="1.31567240607948"/>
    <n v="1089.1229307800199"/>
    <x v="89"/>
    <x v="20"/>
  </r>
  <r>
    <n v="12376"/>
    <s v="7678 - 7744"/>
    <n v="12856"/>
    <n v="12871"/>
    <n v="5"/>
    <n v="1663.72173423098"/>
    <n v="1.4978411157620599"/>
    <n v="1082.7917945228701"/>
    <x v="89"/>
    <x v="21"/>
  </r>
  <r>
    <n v="12377"/>
    <s v="7678 - 7806"/>
    <n v="12856"/>
    <n v="12882"/>
    <n v="6"/>
    <n v="1806.3096739671701"/>
    <n v="1.6404290554982499"/>
    <n v="1182.7590213866099"/>
    <x v="89"/>
    <x v="22"/>
  </r>
  <r>
    <n v="12378"/>
    <s v="7678 - 7807"/>
    <n v="12856"/>
    <n v="12883"/>
    <n v="7"/>
    <n v="1831.54615715565"/>
    <n v="1.37365961786674"/>
    <n v="1819.7326326996999"/>
    <x v="89"/>
    <x v="23"/>
  </r>
  <r>
    <n v="12379"/>
    <s v="7678 - 7679"/>
    <n v="12856"/>
    <n v="12857"/>
    <n v="8"/>
    <n v="2041.1510133982599"/>
    <n v="1.8752703949293399"/>
    <n v="1276.34673593208"/>
    <x v="89"/>
    <x v="16"/>
  </r>
  <r>
    <n v="12380"/>
    <s v="7678 - 7610"/>
    <n v="12856"/>
    <n v="12837"/>
    <n v="9"/>
    <n v="2333.13887869068"/>
    <n v="2.0132628525145799"/>
    <n v="1502.10005294754"/>
    <x v="89"/>
    <x v="5"/>
  </r>
  <r>
    <n v="12381"/>
    <s v="7678 - 7676"/>
    <n v="12856"/>
    <n v="12854"/>
    <n v="10"/>
    <n v="2439.5113541610699"/>
    <n v="2.11963532798497"/>
    <n v="1843.16361178068"/>
    <x v="89"/>
    <x v="6"/>
  </r>
  <r>
    <n v="12382"/>
    <s v="7678 - 7609"/>
    <n v="12856"/>
    <n v="12836"/>
    <n v="11"/>
    <n v="2469.5467893981199"/>
    <n v="1.73999188967386"/>
    <n v="1987.4880550241601"/>
    <x v="89"/>
    <x v="1"/>
  </r>
  <r>
    <n v="12383"/>
    <s v="7678 - 7858"/>
    <n v="12856"/>
    <n v="12893"/>
    <n v="12"/>
    <n v="2607.7201363402701"/>
    <n v="1.9557901022552"/>
    <n v="2589.3941811590498"/>
    <x v="89"/>
    <x v="32"/>
  </r>
  <r>
    <n v="12384"/>
    <s v="7678 - 7743"/>
    <n v="12856"/>
    <n v="12870"/>
    <n v="13"/>
    <n v="2671.1868763324801"/>
    <n v="2.5053062578635599"/>
    <n v="1896.46963229316"/>
    <x v="89"/>
    <x v="34"/>
  </r>
  <r>
    <n v="12385"/>
    <s v="7678 - 0"/>
    <n v="12856"/>
    <n v="12767"/>
    <n v="14"/>
    <n v="2749.2717120471002"/>
    <n v="2.2098236885687901"/>
    <n v="2394.5670789634701"/>
    <x v="89"/>
    <x v="0"/>
  </r>
  <r>
    <n v="12386"/>
    <s v="7678 - 7611"/>
    <n v="12856"/>
    <n v="12838"/>
    <n v="15"/>
    <n v="2953.8435197834301"/>
    <n v="2.78796290131451"/>
    <n v="1351.0069590462499"/>
    <x v="89"/>
    <x v="11"/>
  </r>
  <r>
    <n v="12387"/>
    <s v="7678 - 7680"/>
    <n v="12856"/>
    <n v="12858"/>
    <n v="16"/>
    <n v="3055.72391344485"/>
    <n v="2.8898432949759298"/>
    <n v="2419.2772388816302"/>
    <x v="89"/>
    <x v="33"/>
  </r>
  <r>
    <n v="12388"/>
    <s v="7678 - 7675"/>
    <n v="12856"/>
    <n v="12853"/>
    <n v="17"/>
    <n v="3416.1099229555698"/>
    <n v="3.09623389677947"/>
    <n v="2577.6051747773499"/>
    <x v="89"/>
    <x v="14"/>
  </r>
  <r>
    <n v="12389"/>
    <s v="7678 - 7608"/>
    <n v="12856"/>
    <n v="12835"/>
    <n v="18"/>
    <n v="3416.4839250394498"/>
    <n v="2.3262897861516798"/>
    <n v="2611.2601272843599"/>
    <x v="89"/>
    <x v="7"/>
  </r>
  <r>
    <n v="12390"/>
    <s v="7678 - 7612"/>
    <n v="12856"/>
    <n v="12839"/>
    <n v="19"/>
    <n v="3670.7963949690902"/>
    <n v="3.5049157765001699"/>
    <n v="2367.28778907796"/>
    <x v="89"/>
    <x v="24"/>
  </r>
  <r>
    <n v="12391"/>
    <s v="7678 - 7553"/>
    <n v="12856"/>
    <n v="12826"/>
    <n v="20"/>
    <n v="3935.2402834065301"/>
    <n v="2.9514302125549001"/>
    <n v="3151.9188530227798"/>
    <x v="89"/>
    <x v="2"/>
  </r>
  <r>
    <n v="12392"/>
    <s v="7678 - 7742"/>
    <n v="12856"/>
    <n v="12869"/>
    <n v="21"/>
    <n v="3988.0008398826699"/>
    <n v="3.7164408697217599"/>
    <n v="2662.48024182369"/>
    <x v="89"/>
    <x v="28"/>
  </r>
  <r>
    <n v="12393"/>
    <s v="7678 - 7493"/>
    <n v="12856"/>
    <n v="12815"/>
    <n v="22"/>
    <n v="4095.6635782736598"/>
    <n v="3.41647347284301"/>
    <n v="4095.1547414425499"/>
    <x v="89"/>
    <x v="3"/>
  </r>
  <r>
    <n v="12394"/>
    <s v="7678 - 7804"/>
    <n v="12856"/>
    <n v="12880"/>
    <n v="23"/>
    <n v="4097.3361838037499"/>
    <n v="3.79844237766256"/>
    <n v="2888.2426137724601"/>
    <x v="89"/>
    <x v="36"/>
  </r>
  <r>
    <n v="12395"/>
    <s v="7678 - 7805"/>
    <n v="12856"/>
    <n v="12881"/>
    <n v="24"/>
    <n v="4391.6196335612503"/>
    <n v="4.0191549649806904"/>
    <n v="2992.2741075119302"/>
    <x v="89"/>
    <x v="40"/>
  </r>
  <r>
    <n v="12396"/>
    <s v="7678 - 7613"/>
    <n v="12856"/>
    <n v="12840"/>
    <n v="25"/>
    <n v="4467.6526895385596"/>
    <n v="4.1428467006138296"/>
    <n v="3573.84787780129"/>
    <x v="89"/>
    <x v="39"/>
  </r>
  <r>
    <n v="12397"/>
    <s v="7678 - 7554"/>
    <n v="12856"/>
    <n v="12827"/>
    <n v="26"/>
    <n v="4540.1836775852098"/>
    <n v="4.2203076514091196"/>
    <n v="3319.0230628924301"/>
    <x v="89"/>
    <x v="19"/>
  </r>
  <r>
    <n v="12398"/>
    <s v="7678 - 7741"/>
    <n v="12856"/>
    <n v="12868"/>
    <n v="27"/>
    <n v="4622.5607812089802"/>
    <n v="4.4528782890696901"/>
    <n v="3733.9794070207899"/>
    <x v="89"/>
    <x v="43"/>
  </r>
  <r>
    <n v="12399"/>
    <s v="7678 - 7674"/>
    <n v="12856"/>
    <n v="12852"/>
    <n v="28"/>
    <n v="4689.6618731018598"/>
    <n v="3.0703409634402399"/>
    <n v="3673.0350449283401"/>
    <x v="89"/>
    <x v="18"/>
  </r>
  <r>
    <n v="12400"/>
    <s v="7678 - 7607"/>
    <n v="12856"/>
    <n v="12834"/>
    <n v="29"/>
    <n v="4690.8781320540302"/>
    <n v="3.5141665014615699"/>
    <n v="3645.7467350880902"/>
    <x v="89"/>
    <x v="12"/>
  </r>
  <r>
    <n v="12401"/>
    <s v="7678 - 7428"/>
    <n v="12856"/>
    <n v="12806"/>
    <n v="30"/>
    <n v="4827.5097465970002"/>
    <n v="4.1483196411663501"/>
    <n v="4774.4058958231399"/>
    <x v="89"/>
    <x v="9"/>
  </r>
  <r>
    <n v="12402"/>
    <s v="7678 - 7803"/>
    <n v="12856"/>
    <n v="12879"/>
    <n v="31"/>
    <n v="4846.8243822591403"/>
    <n v="4.6809437637902302"/>
    <n v="3974.0578819695702"/>
    <x v="89"/>
    <x v="45"/>
  </r>
  <r>
    <n v="12403"/>
    <s v="7678 - 7552"/>
    <n v="12856"/>
    <n v="12825"/>
    <n v="32"/>
    <n v="4949.1038672999703"/>
    <n v="3.7118279004749799"/>
    <n v="3927.5880726482901"/>
    <x v="89"/>
    <x v="10"/>
  </r>
  <r>
    <n v="12404"/>
    <s v="7678 - 7855"/>
    <n v="12856"/>
    <n v="12891"/>
    <n v="33"/>
    <n v="5094.8039121666197"/>
    <n v="4.5465431739347197"/>
    <n v="3368.3107594948501"/>
    <x v="89"/>
    <x v="49"/>
  </r>
  <r>
    <n v="12405"/>
    <s v="7678 - 7856"/>
    <n v="12856"/>
    <n v="12892"/>
    <n v="34"/>
    <n v="5365.2772273754999"/>
    <n v="4.7493981603413804"/>
    <n v="3526.2521770806602"/>
    <x v="89"/>
    <x v="52"/>
  </r>
  <r>
    <n v="12406"/>
    <s v="7678 - 7673"/>
    <n v="12856"/>
    <n v="12851"/>
    <n v="35"/>
    <n v="5625.0722732880904"/>
    <n v="3.63330718000784"/>
    <n v="4519.8285447659"/>
    <x v="89"/>
    <x v="30"/>
  </r>
  <r>
    <n v="12407"/>
    <s v="7678 - 7740"/>
    <n v="12856"/>
    <n v="12867"/>
    <n v="36"/>
    <n v="5665.2189277744001"/>
    <n v="5.3453429015983103"/>
    <n v="4747.0817000778598"/>
    <x v="89"/>
    <x v="37"/>
  </r>
  <r>
    <n v="12408"/>
    <s v="7678 - 7802"/>
    <n v="12856"/>
    <n v="12878"/>
    <n v="37"/>
    <n v="5772.2153178524404"/>
    <n v="5.6063346993835301"/>
    <n v="4880.3216005922104"/>
    <x v="89"/>
    <x v="62"/>
  </r>
  <r>
    <n v="12409"/>
    <s v="7678 - 7427"/>
    <n v="12856"/>
    <n v="12805"/>
    <n v="38"/>
    <n v="5812.4162035915497"/>
    <n v="5.1332260981609101"/>
    <n v="5039.2786939760799"/>
    <x v="89"/>
    <x v="15"/>
  </r>
  <r>
    <n v="12410"/>
    <s v="7678 - 7551"/>
    <n v="12856"/>
    <n v="12824"/>
    <n v="39"/>
    <n v="5957.8313394674597"/>
    <n v="4.4683735046006001"/>
    <n v="4808.4520829534204"/>
    <x v="89"/>
    <x v="17"/>
  </r>
  <r>
    <n v="12411"/>
    <s v="7678 - 7614"/>
    <n v="12856"/>
    <n v="12841"/>
    <n v="40"/>
    <n v="6059.2859688731796"/>
    <n v="5.8934053504042696"/>
    <n v="5497.8199214207598"/>
    <x v="89"/>
    <x v="75"/>
  </r>
  <r>
    <n v="12412"/>
    <s v="7678 - 7919"/>
    <n v="12856"/>
    <n v="12901"/>
    <n v="41"/>
    <n v="6091.4746635494303"/>
    <n v="5.2940462374718296"/>
    <n v="4006.8017816626498"/>
    <x v="89"/>
    <x v="70"/>
  </r>
  <r>
    <n v="12413"/>
    <s v="7678 - 7920"/>
    <n v="12856"/>
    <n v="12902"/>
    <n v="42"/>
    <n v="6297.4425229101398"/>
    <n v="5.44852213199235"/>
    <n v="4170.3424552378301"/>
    <x v="89"/>
    <x v="72"/>
  </r>
  <r>
    <n v="12414"/>
    <s v="7678 - 7739"/>
    <n v="12856"/>
    <n v="12866"/>
    <n v="43"/>
    <n v="6601.6579317187698"/>
    <n v="6.2817819055426796"/>
    <n v="5671.3532609957701"/>
    <x v="89"/>
    <x v="51"/>
  </r>
  <r>
    <n v="12415"/>
    <s v="7678 - 7492"/>
    <n v="12856"/>
    <n v="12814"/>
    <n v="44"/>
    <n v="6685.6016877689099"/>
    <n v="6.00641158233827"/>
    <n v="5452.4201959811398"/>
    <x v="89"/>
    <x v="26"/>
  </r>
  <r>
    <n v="12416"/>
    <s v="7678 - 7550"/>
    <n v="12856"/>
    <n v="12823"/>
    <n v="45"/>
    <n v="6806.75634937428"/>
    <n v="5.1050672620307198"/>
    <n v="5571.6399671673898"/>
    <x v="89"/>
    <x v="29"/>
  </r>
  <r>
    <n v="12417"/>
    <s v="7678 - 7801"/>
    <n v="12856"/>
    <n v="12877"/>
    <n v="46"/>
    <n v="7041.5289951405102"/>
    <n v="6.8756483766715997"/>
    <n v="5986.0897486233698"/>
    <x v="89"/>
    <x v="74"/>
  </r>
  <r>
    <n v="12418"/>
    <s v="7678 - 7853"/>
    <n v="12856"/>
    <n v="12889"/>
    <n v="47"/>
    <n v="7229.3949314064503"/>
    <n v="7.0635143129375404"/>
    <n v="5525.6613887518997"/>
    <x v="89"/>
    <x v="77"/>
  </r>
  <r>
    <n v="12419"/>
    <s v="7678 - 7854"/>
    <n v="12856"/>
    <n v="12890"/>
    <n v="48"/>
    <n v="7229.3949314064503"/>
    <n v="7.0635143129375404"/>
    <n v="5525.6613887518997"/>
    <x v="89"/>
    <x v="78"/>
  </r>
  <r>
    <n v="12420"/>
    <s v="7678 - 7981"/>
    <n v="12856"/>
    <n v="12905"/>
    <n v="49"/>
    <n v="7289.5671970002104"/>
    <n v="6.1926156375599097"/>
    <n v="4978.9087292434097"/>
    <x v="89"/>
    <x v="86"/>
  </r>
  <r>
    <n v="12421"/>
    <s v="7678 - 7555"/>
    <n v="12856"/>
    <n v="12828"/>
    <n v="50"/>
    <n v="7312.8086952416197"/>
    <n v="7.1469280767727001"/>
    <n v="6749.4159850087099"/>
    <x v="89"/>
    <x v="92"/>
  </r>
  <r>
    <n v="12422"/>
    <s v="7678 - 7306"/>
    <n v="12856"/>
    <n v="12788"/>
    <n v="51"/>
    <n v="7337.1075682603896"/>
    <n v="6.7976595447820802"/>
    <n v="6680.4950279990599"/>
    <x v="89"/>
    <x v="25"/>
  </r>
  <r>
    <n v="12423"/>
    <s v="7678 - 7368"/>
    <n v="12856"/>
    <n v="12799"/>
    <n v="52"/>
    <n v="7499.3094310562601"/>
    <n v="6.8595979857071603"/>
    <n v="5856.9908477611998"/>
    <x v="89"/>
    <x v="27"/>
  </r>
  <r>
    <n v="12424"/>
    <s v="7678 - 7738"/>
    <n v="12856"/>
    <n v="12865"/>
    <n v="53"/>
    <n v="7854.6681319421004"/>
    <n v="4.9710646952002397"/>
    <n v="6639.2611396165103"/>
    <x v="89"/>
    <x v="53"/>
  </r>
  <r>
    <n v="12425"/>
    <s v="7678 - 7305"/>
    <n v="12856"/>
    <n v="12787"/>
    <n v="54"/>
    <n v="7975.4169387655002"/>
    <n v="7.43596891528719"/>
    <n v="6663.6784043890602"/>
    <x v="89"/>
    <x v="31"/>
  </r>
  <r>
    <n v="12426"/>
    <s v="7678 - 7852"/>
    <n v="12856"/>
    <n v="12888"/>
    <n v="55"/>
    <n v="8014.2926186331497"/>
    <n v="7.8484120001642399"/>
    <n v="6274.0349340249904"/>
    <x v="89"/>
    <x v="87"/>
  </r>
  <r>
    <n v="12427"/>
    <s v="7678 - 7672"/>
    <n v="12856"/>
    <n v="12850"/>
    <n v="56"/>
    <n v="8178.2187339745196"/>
    <n v="6.4550596256404198"/>
    <n v="5659.9878827877601"/>
    <x v="89"/>
    <x v="42"/>
  </r>
  <r>
    <n v="12428"/>
    <s v="7678 - 7800"/>
    <n v="12856"/>
    <n v="12876"/>
    <n v="57"/>
    <n v="8222.6835517373493"/>
    <n v="5.1901539706215303"/>
    <n v="7002.2389596952899"/>
    <x v="89"/>
    <x v="69"/>
  </r>
  <r>
    <n v="12429"/>
    <s v="7678 - 7367"/>
    <n v="12856"/>
    <n v="12798"/>
    <n v="58"/>
    <n v="8258.6236473788704"/>
    <n v="7.3302966922922996"/>
    <n v="6323.1180757163502"/>
    <x v="89"/>
    <x v="35"/>
  </r>
  <r>
    <n v="12430"/>
    <s v="7678 - 7851"/>
    <n v="12856"/>
    <n v="12887"/>
    <n v="59"/>
    <n v="8398.4296045023202"/>
    <n v="8.2325489860334091"/>
    <n v="6644.9768780816903"/>
    <x v="89"/>
    <x v="90"/>
  </r>
  <r>
    <n v="12431"/>
    <s v="7678 - 7251"/>
    <n v="12856"/>
    <n v="12779"/>
    <n v="60"/>
    <n v="8677.6821478392194"/>
    <n v="8.1382341243609204"/>
    <n v="8031.6625543461096"/>
    <x v="89"/>
    <x v="38"/>
  </r>
  <r>
    <n v="12432"/>
    <s v="7678 - 7916"/>
    <n v="12856"/>
    <n v="12899"/>
    <n v="61"/>
    <n v="8728.4709365660601"/>
    <n v="8.5625903180971505"/>
    <n v="6392.5565679090796"/>
    <x v="89"/>
    <x v="94"/>
  </r>
  <r>
    <n v="12433"/>
    <s v="7678 - 7671"/>
    <n v="12856"/>
    <n v="12849"/>
    <n v="62"/>
    <n v="8772.7437325417995"/>
    <n v="6.5795577994063601"/>
    <n v="6564.2449038555396"/>
    <x v="89"/>
    <x v="50"/>
  </r>
  <r>
    <n v="12434"/>
    <s v="7678 - 7494"/>
    <n v="12856"/>
    <n v="12816"/>
    <n v="63"/>
    <n v="8813.1442195688105"/>
    <n v="8.3683334551531097"/>
    <n v="7293.5666727355001"/>
    <x v="89"/>
    <x v="84"/>
  </r>
  <r>
    <n v="12435"/>
    <s v="7678 - 7304"/>
    <n v="12856"/>
    <n v="12786"/>
    <n v="64"/>
    <n v="8844.6853502248396"/>
    <n v="7.7698429694267697"/>
    <n v="6486.8091296394696"/>
    <x v="89"/>
    <x v="41"/>
  </r>
  <r>
    <n v="12436"/>
    <s v="7678 - 7917"/>
    <n v="12856"/>
    <n v="12900"/>
    <n v="65"/>
    <n v="8904.4936508578503"/>
    <n v="8.7386130323889404"/>
    <n v="6462.1031843800902"/>
    <x v="89"/>
    <x v="98"/>
  </r>
  <r>
    <n v="12437"/>
    <s v="7678 - 7799"/>
    <n v="12856"/>
    <n v="12875"/>
    <n v="66"/>
    <n v="9148.6409631257102"/>
    <n v="5.7457284174545498"/>
    <n v="7904.14586141569"/>
    <x v="89"/>
    <x v="81"/>
  </r>
  <r>
    <n v="12438"/>
    <s v="7678 - 7606"/>
    <n v="12856"/>
    <n v="12833"/>
    <n v="67"/>
    <n v="9196.0141909973208"/>
    <n v="7.1079845937606496"/>
    <n v="7116.92465932906"/>
    <x v="89"/>
    <x v="54"/>
  </r>
  <r>
    <n v="12439"/>
    <s v="7678 - 7366"/>
    <n v="12856"/>
    <n v="12797"/>
    <n v="68"/>
    <n v="9201.2774413642492"/>
    <n v="8.0372870377813292"/>
    <n v="6614.2184119759104"/>
    <x v="89"/>
    <x v="44"/>
  </r>
  <r>
    <n v="12440"/>
    <s v="7678 - 7488"/>
    <n v="12856"/>
    <n v="12810"/>
    <n v="69"/>
    <n v="9256.4628680064707"/>
    <n v="7.1684332707697997"/>
    <n v="7147.54395312632"/>
    <x v="89"/>
    <x v="55"/>
  </r>
  <r>
    <n v="12441"/>
    <s v="7678 - 7489"/>
    <n v="12856"/>
    <n v="12811"/>
    <n v="70"/>
    <n v="9256.4628680064707"/>
    <n v="7.1684332707697997"/>
    <n v="7147.54395312632"/>
    <x v="89"/>
    <x v="56"/>
  </r>
  <r>
    <n v="12442"/>
    <s v="7678 - 7547"/>
    <n v="12856"/>
    <n v="12820"/>
    <n v="71"/>
    <n v="9256.4628680064707"/>
    <n v="7.1684332707697997"/>
    <n v="7147.54395312632"/>
    <x v="89"/>
    <x v="57"/>
  </r>
  <r>
    <n v="12443"/>
    <s v="7678 - 7548"/>
    <n v="12856"/>
    <n v="12821"/>
    <n v="72"/>
    <n v="9256.4628680064707"/>
    <n v="7.1684332707697997"/>
    <n v="7147.54395312632"/>
    <x v="89"/>
    <x v="58"/>
  </r>
  <r>
    <n v="12444"/>
    <s v="7678 - 7549"/>
    <n v="12856"/>
    <n v="12822"/>
    <n v="73"/>
    <n v="9256.4628680064707"/>
    <n v="7.1684332707697997"/>
    <n v="7147.54395312632"/>
    <x v="89"/>
    <x v="59"/>
  </r>
  <r>
    <n v="12445"/>
    <s v="7678 - 7307"/>
    <n v="12856"/>
    <n v="12789"/>
    <n v="74"/>
    <n v="9336.5126279139695"/>
    <n v="8.0042064756439704"/>
    <n v="6572.0264036447797"/>
    <x v="89"/>
    <x v="46"/>
  </r>
  <r>
    <n v="12446"/>
    <s v="7678 - 7670"/>
    <n v="12856"/>
    <n v="12848"/>
    <n v="75"/>
    <n v="9388.9119694278597"/>
    <n v="7.3008823721911904"/>
    <n v="7591.4784934249901"/>
    <x v="89"/>
    <x v="61"/>
  </r>
  <r>
    <n v="12447"/>
    <s v="7678 - 7308"/>
    <n v="12856"/>
    <n v="12790"/>
    <n v="76"/>
    <n v="9433.1910472829404"/>
    <n v="8.1008848950129302"/>
    <n v="6655.7757377800999"/>
    <x v="89"/>
    <x v="48"/>
  </r>
  <r>
    <n v="12448"/>
    <s v="7678 - 7190"/>
    <n v="12856"/>
    <n v="12774"/>
    <n v="77"/>
    <n v="9435.7021745274797"/>
    <n v="8.8962541510491793"/>
    <n v="9006.1969080566396"/>
    <x v="89"/>
    <x v="47"/>
  </r>
  <r>
    <n v="12449"/>
    <s v="7678 - 7977"/>
    <n v="12856"/>
    <n v="12904"/>
    <n v="78"/>
    <n v="9923.67710065543"/>
    <n v="9.7577964821865208"/>
    <n v="7378.8755429507801"/>
    <x v="89"/>
    <x v="107"/>
  </r>
  <r>
    <n v="12450"/>
    <s v="7678 - 7605"/>
    <n v="12856"/>
    <n v="12832"/>
    <n v="79"/>
    <n v="9924.3182593359998"/>
    <n v="7.8362886620993297"/>
    <n v="8079.7400815966303"/>
    <x v="89"/>
    <x v="73"/>
  </r>
  <r>
    <n v="12451"/>
    <s v="7678 - 7365"/>
    <n v="12856"/>
    <n v="12796"/>
    <n v="80"/>
    <n v="10112.559093792101"/>
    <n v="8.72074827710221"/>
    <n v="7013.6177810148301"/>
    <x v="89"/>
    <x v="60"/>
  </r>
  <r>
    <n v="12452"/>
    <s v="7678 - 7252"/>
    <n v="12856"/>
    <n v="12780"/>
    <n v="81"/>
    <n v="10246.0921407806"/>
    <n v="8.9137859885105399"/>
    <n v="7302.00828390676"/>
    <x v="89"/>
    <x v="63"/>
  </r>
  <r>
    <n v="12453"/>
    <s v="7678 - 7364"/>
    <n v="12856"/>
    <n v="12795"/>
    <n v="82"/>
    <n v="10255.3422474406"/>
    <n v="8.8278356423386306"/>
    <n v="7080.7745491941696"/>
    <x v="89"/>
    <x v="64"/>
  </r>
  <r>
    <n v="12454"/>
    <s v="7678 - 7425"/>
    <n v="12856"/>
    <n v="12803"/>
    <n v="83"/>
    <n v="10255.3422474406"/>
    <n v="8.8278356423386306"/>
    <n v="7080.7745491941696"/>
    <x v="89"/>
    <x v="65"/>
  </r>
  <r>
    <n v="12455"/>
    <s v="7678 - 7426"/>
    <n v="12856"/>
    <n v="12804"/>
    <n v="84"/>
    <n v="10255.3422474406"/>
    <n v="8.8278356423386306"/>
    <n v="7080.7745491941696"/>
    <x v="89"/>
    <x v="66"/>
  </r>
  <r>
    <n v="12456"/>
    <s v="7678 - 7490"/>
    <n v="12856"/>
    <n v="12812"/>
    <n v="85"/>
    <n v="10255.3422474406"/>
    <n v="8.8278356423386306"/>
    <n v="7080.7745491941696"/>
    <x v="89"/>
    <x v="67"/>
  </r>
  <r>
    <n v="12457"/>
    <s v="7678 - 7491"/>
    <n v="12856"/>
    <n v="12813"/>
    <n v="86"/>
    <n v="10255.3422474406"/>
    <n v="8.8278356423386306"/>
    <n v="7080.7745491941696"/>
    <x v="89"/>
    <x v="68"/>
  </r>
  <r>
    <n v="12458"/>
    <s v="7678 - 7495"/>
    <n v="12856"/>
    <n v="12817"/>
    <n v="87"/>
    <n v="10261.5446930699"/>
    <n v="9.8064078131145802"/>
    <n v="8134.2629358951699"/>
    <x v="89"/>
    <x v="101"/>
  </r>
  <r>
    <n v="12459"/>
    <s v="7678 - 7669"/>
    <n v="12856"/>
    <n v="12847"/>
    <n v="88"/>
    <n v="10297.850951812199"/>
    <n v="8.2098213545755101"/>
    <n v="8424.1546028770099"/>
    <x v="89"/>
    <x v="79"/>
  </r>
  <r>
    <n v="12460"/>
    <s v="7678 - 7429"/>
    <n v="12856"/>
    <n v="12807"/>
    <n v="89"/>
    <n v="10316.665411309499"/>
    <n v="9.8615285313541605"/>
    <n v="8406.0959672423396"/>
    <x v="89"/>
    <x v="89"/>
  </r>
  <r>
    <n v="12461"/>
    <s v="7678 - 7369"/>
    <n v="12856"/>
    <n v="12800"/>
    <n v="90"/>
    <n v="10375.424868428599"/>
    <n v="8.8113581745005494"/>
    <n v="8277.9655453698397"/>
    <x v="89"/>
    <x v="80"/>
  </r>
  <r>
    <n v="12462"/>
    <s v="7678 - 7253"/>
    <n v="12856"/>
    <n v="12781"/>
    <n v="91"/>
    <n v="10551.062713486601"/>
    <n v="9.0020576504777097"/>
    <n v="7535.4658493882698"/>
    <x v="89"/>
    <x v="71"/>
  </r>
  <r>
    <n v="12463"/>
    <s v="7678 - 7737"/>
    <n v="12856"/>
    <n v="12864"/>
    <n v="92"/>
    <n v="10661.3655975362"/>
    <n v="7.9960241981521696"/>
    <n v="7663.2950774698502"/>
    <x v="89"/>
    <x v="82"/>
  </r>
  <r>
    <n v="12464"/>
    <s v="7678 - 7604"/>
    <n v="12856"/>
    <n v="12831"/>
    <n v="93"/>
    <n v="10847.176327215"/>
    <n v="8.7591467299783101"/>
    <n v="8851.1435375158908"/>
    <x v="89"/>
    <x v="85"/>
  </r>
  <r>
    <n v="12465"/>
    <s v="7678 - 7430"/>
    <n v="12856"/>
    <n v="12808"/>
    <n v="94"/>
    <n v="10975.6653905611"/>
    <n v="10.5205285106058"/>
    <n v="9388.0182360789095"/>
    <x v="89"/>
    <x v="104"/>
  </r>
  <r>
    <n v="12466"/>
    <s v="7678 - 7254"/>
    <n v="12856"/>
    <n v="12782"/>
    <n v="95"/>
    <n v="10995.6735080746"/>
    <n v="9.6163446863735604"/>
    <n v="8036.7639686641296"/>
    <x v="89"/>
    <x v="76"/>
  </r>
  <r>
    <n v="12467"/>
    <s v="7678 - 7370"/>
    <n v="12856"/>
    <n v="12801"/>
    <n v="96"/>
    <n v="11171.4700231643"/>
    <n v="9.40839204055235"/>
    <n v="9026.4773642972305"/>
    <x v="89"/>
    <x v="88"/>
  </r>
  <r>
    <n v="12468"/>
    <s v="7678 - 7309"/>
    <n v="12856"/>
    <n v="12791"/>
    <n v="97"/>
    <n v="11301.6468930474"/>
    <n v="10.408538731636201"/>
    <n v="8325.6827068436396"/>
    <x v="89"/>
    <x v="83"/>
  </r>
  <r>
    <n v="12469"/>
    <s v="7678 - 7371"/>
    <n v="12856"/>
    <n v="12802"/>
    <n v="98"/>
    <n v="11399.2516535462"/>
    <n v="8.7980245904447596"/>
    <n v="9653.4343705378906"/>
    <x v="89"/>
    <x v="102"/>
  </r>
  <r>
    <n v="12470"/>
    <s v="7678 - 7736"/>
    <n v="12856"/>
    <n v="12863"/>
    <n v="99"/>
    <n v="11441.845031786799"/>
    <n v="9.2808761120456893"/>
    <n v="8657.4715440289201"/>
    <x v="89"/>
    <x v="91"/>
  </r>
  <r>
    <n v="12471"/>
    <s v="7678 - 7668"/>
    <n v="12856"/>
    <n v="12846"/>
    <n v="100"/>
    <n v="11660.065116171199"/>
    <n v="9.5090643501067298"/>
    <n v="9539.4233326575595"/>
    <x v="89"/>
    <x v="93"/>
  </r>
  <r>
    <n v="12472"/>
    <s v="7678 - 7735"/>
    <n v="12856"/>
    <n v="12862"/>
    <n v="101"/>
    <n v="11923.4836212072"/>
    <n v="9.8354540239705308"/>
    <n v="9640.7133048850192"/>
    <x v="89"/>
    <x v="97"/>
  </r>
  <r>
    <n v="12473"/>
    <s v="7678 - 7310"/>
    <n v="12856"/>
    <n v="12792"/>
    <n v="102"/>
    <n v="11924.424661978799"/>
    <n v="10.118246255056899"/>
    <n v="9133.9680802540097"/>
    <x v="89"/>
    <x v="95"/>
  </r>
  <r>
    <n v="12474"/>
    <s v="7678 - 7311"/>
    <n v="12856"/>
    <n v="12793"/>
    <n v="103"/>
    <n v="11941.131757908001"/>
    <n v="9.9856383416100698"/>
    <n v="9771.8758536092992"/>
    <x v="89"/>
    <x v="96"/>
  </r>
  <r>
    <n v="12475"/>
    <s v="7678 - 7431"/>
    <n v="12856"/>
    <n v="12809"/>
    <n v="104"/>
    <n v="12114.6768079949"/>
    <n v="11.6595399280395"/>
    <n v="10355.3348054861"/>
    <x v="89"/>
    <x v="110"/>
  </r>
  <r>
    <n v="12476"/>
    <s v="7678 - 7848"/>
    <n v="12856"/>
    <n v="12884"/>
    <n v="105"/>
    <n v="12123.168755991899"/>
    <n v="7.8569411978766901"/>
    <n v="9936.3678939542096"/>
    <x v="89"/>
    <x v="108"/>
  </r>
  <r>
    <n v="12477"/>
    <s v="7678 - 7255"/>
    <n v="12856"/>
    <n v="12783"/>
    <n v="106"/>
    <n v="12135.5543520353"/>
    <n v="10.3293759451134"/>
    <n v="9308.9396951193794"/>
    <x v="89"/>
    <x v="99"/>
  </r>
  <r>
    <n v="12478"/>
    <s v="7678 - 7849"/>
    <n v="12856"/>
    <n v="12885"/>
    <n v="107"/>
    <n v="12182.927856078501"/>
    <n v="8.0377906329114595"/>
    <n v="9853.4393547071304"/>
    <x v="89"/>
    <x v="111"/>
  </r>
  <r>
    <n v="12479"/>
    <s v="7678 - 7312"/>
    <n v="12856"/>
    <n v="12794"/>
    <n v="108"/>
    <n v="12694.355617076701"/>
    <n v="10.7434672198799"/>
    <n v="10502.4085478168"/>
    <x v="89"/>
    <x v="103"/>
  </r>
  <r>
    <n v="12480"/>
    <s v="7678 - 7191"/>
    <n v="12856"/>
    <n v="12775"/>
    <n v="109"/>
    <n v="12770.081442913501"/>
    <n v="10.6663216975479"/>
    <n v="9248.9623375095598"/>
    <x v="89"/>
    <x v="100"/>
  </r>
  <r>
    <n v="12481"/>
    <s v="7678 - 7734"/>
    <n v="12856"/>
    <n v="12861"/>
    <n v="110"/>
    <n v="12770.489007718599"/>
    <n v="10.3418822687673"/>
    <n v="10649.2657568958"/>
    <x v="89"/>
    <x v="105"/>
  </r>
  <r>
    <n v="12482"/>
    <s v="7678 - 7256"/>
    <n v="12856"/>
    <n v="12784"/>
    <n v="111"/>
    <n v="13081.9943763764"/>
    <n v="11.2758159694545"/>
    <n v="10102.474078920701"/>
    <x v="89"/>
    <x v="106"/>
  </r>
  <r>
    <n v="12483"/>
    <s v="7678 - 7913"/>
    <n v="12856"/>
    <n v="12896"/>
    <n v="112"/>
    <n v="13411.9240805678"/>
    <n v="8.9264188531608202"/>
    <n v="9434.2375801124799"/>
    <x v="89"/>
    <x v="124"/>
  </r>
  <r>
    <n v="12484"/>
    <s v="7678 - 7667"/>
    <n v="12856"/>
    <n v="12845"/>
    <n v="113"/>
    <n v="13444.5383771205"/>
    <n v="10.721879333076499"/>
    <n v="10878.606868868599"/>
    <x v="89"/>
    <x v="109"/>
  </r>
  <r>
    <n v="12485"/>
    <s v="7678 - 7912"/>
    <n v="12856"/>
    <n v="12895"/>
    <n v="114"/>
    <n v="13594.912609925899"/>
    <n v="9.1094073825188993"/>
    <n v="10347.867489832201"/>
    <x v="89"/>
    <x v="125"/>
  </r>
  <r>
    <n v="12486"/>
    <s v="7678 - 7546"/>
    <n v="12856"/>
    <n v="12819"/>
    <n v="115"/>
    <n v="13918.886679183101"/>
    <n v="11.006488314314"/>
    <n v="11210.2747833054"/>
    <x v="89"/>
    <x v="114"/>
  </r>
  <r>
    <n v="12487"/>
    <s v="7678 - 7975"/>
    <n v="12856"/>
    <n v="12903"/>
    <n v="116"/>
    <n v="14015.8296280254"/>
    <n v="9.1446792327759692"/>
    <n v="9834.7338052191299"/>
    <x v="89"/>
    <x v="126"/>
  </r>
  <r>
    <n v="12488"/>
    <s v="7678 - 7666"/>
    <n v="12856"/>
    <n v="12844"/>
    <n v="117"/>
    <n v="14176.6690893579"/>
    <n v="11.1639446593624"/>
    <n v="11419.9799606745"/>
    <x v="89"/>
    <x v="116"/>
  </r>
  <r>
    <n v="12489"/>
    <s v="7678 - 7257"/>
    <n v="12856"/>
    <n v="12785"/>
    <n v="118"/>
    <n v="14241.852387520499"/>
    <n v="11.711178813819499"/>
    <n v="11830.7909756749"/>
    <x v="89"/>
    <x v="117"/>
  </r>
  <r>
    <n v="12490"/>
    <s v="7678 - 7192"/>
    <n v="12856"/>
    <n v="12776"/>
    <n v="119"/>
    <n v="14288.471649990501"/>
    <n v="12.9561654977205"/>
    <n v="10582.807880640899"/>
    <x v="89"/>
    <x v="112"/>
  </r>
  <r>
    <n v="12491"/>
    <s v="7678 - 7850"/>
    <n v="12856"/>
    <n v="12886"/>
    <n v="120"/>
    <n v="14369.339126692899"/>
    <n v="9.8838338992858894"/>
    <n v="8584.6775639923599"/>
    <x v="89"/>
    <x v="133"/>
  </r>
  <r>
    <n v="12492"/>
    <s v="7678 - 7129"/>
    <n v="12856"/>
    <n v="12771"/>
    <n v="121"/>
    <n v="14385.4865769098"/>
    <n v="13.0531804246398"/>
    <n v="10648.580379819899"/>
    <x v="89"/>
    <x v="113"/>
  </r>
  <r>
    <n v="12493"/>
    <s v="7678 - 7545"/>
    <n v="12856"/>
    <n v="12818"/>
    <n v="122"/>
    <n v="14385.5419734888"/>
    <n v="11.286481490897399"/>
    <n v="11593.8195016842"/>
    <x v="89"/>
    <x v="118"/>
  </r>
  <r>
    <n v="12494"/>
    <s v="7678 - 7914"/>
    <n v="12856"/>
    <n v="12897"/>
    <n v="123"/>
    <n v="14404.277957733801"/>
    <n v="9.9187727303269"/>
    <n v="8554.0921715497298"/>
    <x v="89"/>
    <x v="134"/>
  </r>
  <r>
    <n v="12495"/>
    <s v="7678 - 7915"/>
    <n v="12856"/>
    <n v="12898"/>
    <n v="124"/>
    <n v="14472.9143623858"/>
    <n v="9.9874091349788898"/>
    <n v="8497.1206097658105"/>
    <x v="89"/>
    <x v="135"/>
  </r>
  <r>
    <n v="12496"/>
    <s v="7678 - 7911"/>
    <n v="12856"/>
    <n v="12894"/>
    <n v="125"/>
    <n v="14492.916306613201"/>
    <n v="10.4646482498047"/>
    <n v="12747.378484615399"/>
    <x v="89"/>
    <x v="136"/>
  </r>
  <r>
    <n v="12497"/>
    <s v="7678 - 7194"/>
    <n v="12856"/>
    <n v="12778"/>
    <n v="126"/>
    <n v="14638.1864464921"/>
    <n v="12.3181790233713"/>
    <n v="11579.072544467201"/>
    <x v="89"/>
    <x v="120"/>
  </r>
  <r>
    <n v="12498"/>
    <s v="7678 - 7733"/>
    <n v="12856"/>
    <n v="12860"/>
    <n v="127"/>
    <n v="14643.4738858564"/>
    <n v="11.7484276660983"/>
    <n v="12479.0992741436"/>
    <x v="89"/>
    <x v="122"/>
  </r>
  <r>
    <n v="12499"/>
    <s v="7678 - 7603"/>
    <n v="12856"/>
    <n v="12830"/>
    <n v="128"/>
    <n v="14714.5791835695"/>
    <n v="11.483903816945899"/>
    <n v="11888.362795401999"/>
    <x v="89"/>
    <x v="123"/>
  </r>
  <r>
    <n v="12500"/>
    <s v="7678 - 7065"/>
    <n v="12856"/>
    <n v="12769"/>
    <n v="129"/>
    <n v="14720.0340829954"/>
    <n v="13.0011243540099"/>
    <n v="11396.6630798929"/>
    <x v="89"/>
    <x v="115"/>
  </r>
  <r>
    <n v="12501"/>
    <s v="7678 - 7193"/>
    <n v="12856"/>
    <n v="12777"/>
    <n v="130"/>
    <n v="15286.8670215785"/>
    <n v="13.9545608693085"/>
    <n v="11277.3005567698"/>
    <x v="89"/>
    <x v="119"/>
  </r>
  <r>
    <n v="12502"/>
    <s v="7678 - 7665"/>
    <n v="12856"/>
    <n v="12843"/>
    <n v="131"/>
    <n v="15378.295910570399"/>
    <n v="12.297737445906099"/>
    <n v="12469.2503023512"/>
    <x v="89"/>
    <x v="127"/>
  </r>
  <r>
    <n v="12503"/>
    <s v="7678 - 7066"/>
    <n v="12856"/>
    <n v="12770"/>
    <n v="132"/>
    <n v="15393.995435839601"/>
    <n v="13.506595368643101"/>
    <n v="12024.191667249301"/>
    <x v="89"/>
    <x v="121"/>
  </r>
  <r>
    <n v="12504"/>
    <s v="7678 - 7664"/>
    <n v="12856"/>
    <n v="12842"/>
    <n v="133"/>
    <n v="15493.491017847"/>
    <n v="12.384133776363599"/>
    <n v="12504.7125466495"/>
    <x v="89"/>
    <x v="128"/>
  </r>
  <r>
    <n v="12505"/>
    <s v="7678 - 7732"/>
    <n v="12856"/>
    <n v="12859"/>
    <n v="134"/>
    <n v="15530.972567143301"/>
    <n v="12.414051677063499"/>
    <n v="13298.836407561301"/>
    <x v="89"/>
    <x v="129"/>
  </r>
  <r>
    <n v="12506"/>
    <s v="7678 - 7602"/>
    <n v="12856"/>
    <n v="12829"/>
    <n v="135"/>
    <n v="15582.7488508771"/>
    <n v="12.007592516274"/>
    <n v="12678.9574968836"/>
    <x v="89"/>
    <x v="131"/>
  </r>
  <r>
    <n v="12507"/>
    <s v="7678 - 7131"/>
    <n v="12856"/>
    <n v="12773"/>
    <n v="136"/>
    <n v="15618.7503316968"/>
    <n v="13.298742908575999"/>
    <n v="12108.600504726501"/>
    <x v="89"/>
    <x v="132"/>
  </r>
  <r>
    <n v="12508"/>
    <s v="7678 - 7130"/>
    <n v="12856"/>
    <n v="12772"/>
    <n v="137"/>
    <n v="15972.5998147017"/>
    <n v="13.6525923915809"/>
    <n v="12250.8612417493"/>
    <x v="89"/>
    <x v="137"/>
  </r>
  <r>
    <n v="12509"/>
    <s v="7678 - 7798"/>
    <n v="12856"/>
    <n v="12874"/>
    <n v="138"/>
    <n v="16029.4483851517"/>
    <n v="12.8245957098429"/>
    <n v="13709.4587180984"/>
    <x v="89"/>
    <x v="138"/>
  </r>
  <r>
    <n v="12510"/>
    <s v="7678 - 6996"/>
    <n v="12856"/>
    <n v="12768"/>
    <n v="139"/>
    <n v="16290.3258588315"/>
    <n v="14.178843185887001"/>
    <n v="12919.3861263251"/>
    <x v="89"/>
    <x v="130"/>
  </r>
  <r>
    <n v="12511"/>
    <s v="7679 - 7679"/>
    <n v="12857"/>
    <n v="12857"/>
    <n v="1"/>
    <n v="0"/>
    <n v="0"/>
    <n v="0"/>
    <x v="90"/>
    <x v="16"/>
  </r>
  <r>
    <n v="12512"/>
    <s v="7679 - 7746"/>
    <n v="12857"/>
    <n v="12873"/>
    <n v="2"/>
    <n v="559.59798884986003"/>
    <n v="0.55959798884986101"/>
    <n v="412.34935751242301"/>
    <x v="90"/>
    <x v="20"/>
  </r>
  <r>
    <n v="12513"/>
    <s v="7679 - 7611"/>
    <n v="12857"/>
    <n v="12838"/>
    <n v="3"/>
    <n v="912.69250638517099"/>
    <n v="0.91269250638516897"/>
    <n v="912.69250638517099"/>
    <x v="90"/>
    <x v="11"/>
  </r>
  <r>
    <n v="12514"/>
    <s v="7679 - 7680"/>
    <n v="12857"/>
    <n v="12858"/>
    <n v="4"/>
    <n v="1487.28456438993"/>
    <n v="1.48728456438993"/>
    <n v="1145.45478103865"/>
    <x v="90"/>
    <x v="33"/>
  </r>
  <r>
    <n v="12515"/>
    <s v="7679 - 7745"/>
    <n v="12857"/>
    <n v="12872"/>
    <n v="5"/>
    <n v="1563.9297143143699"/>
    <n v="1.51735442061642"/>
    <n v="1218.38469369273"/>
    <x v="90"/>
    <x v="13"/>
  </r>
  <r>
    <n v="12516"/>
    <s v="7679 - 7610"/>
    <n v="12857"/>
    <n v="12837"/>
    <n v="6"/>
    <n v="1871.5735174342501"/>
    <n v="1.8715735174342401"/>
    <n v="1604.3030975747799"/>
    <x v="90"/>
    <x v="5"/>
  </r>
  <r>
    <n v="12517"/>
    <s v="7679 - 7678"/>
    <n v="12857"/>
    <n v="12856"/>
    <n v="7"/>
    <n v="2041.1510133982599"/>
    <n v="1.8752703949293399"/>
    <n v="1276.34673593208"/>
    <x v="90"/>
    <x v="8"/>
  </r>
  <r>
    <n v="12518"/>
    <s v="7679 - 7612"/>
    <n v="12857"/>
    <n v="12839"/>
    <n v="8"/>
    <n v="2102.3570459141802"/>
    <n v="2.10235704591418"/>
    <n v="1247.54722713877"/>
    <x v="90"/>
    <x v="24"/>
  </r>
  <r>
    <n v="12519"/>
    <s v="7679 - 7744"/>
    <n v="12857"/>
    <n v="12871"/>
    <n v="9"/>
    <n v="2377.8277998778799"/>
    <n v="2.3778277998778798"/>
    <n v="2147.6719536421501"/>
    <x v="90"/>
    <x v="21"/>
  </r>
  <r>
    <n v="12520"/>
    <s v="7679 - 7806"/>
    <n v="12857"/>
    <n v="12882"/>
    <n v="10"/>
    <n v="2520.4157396140699"/>
    <n v="2.5204157396140698"/>
    <n v="2280.87522325486"/>
    <x v="90"/>
    <x v="22"/>
  </r>
  <r>
    <n v="12521"/>
    <s v="7679 - 7807"/>
    <n v="12857"/>
    <n v="12883"/>
    <n v="11"/>
    <n v="2545.6522228025601"/>
    <n v="2.2536463019825601"/>
    <n v="1865.3840324677999"/>
    <x v="90"/>
    <x v="23"/>
  </r>
  <r>
    <n v="12522"/>
    <s v="7679 - 7677"/>
    <n v="12857"/>
    <n v="12855"/>
    <n v="12"/>
    <n v="2568.23213824613"/>
    <n v="2.27058123856524"/>
    <n v="1563.4952790054299"/>
    <x v="90"/>
    <x v="4"/>
  </r>
  <r>
    <n v="12523"/>
    <s v="7679 - 7613"/>
    <n v="12857"/>
    <n v="12840"/>
    <n v="13"/>
    <n v="2899.21334048365"/>
    <n v="2.7402879700278402"/>
    <n v="2339.4906086143401"/>
    <x v="90"/>
    <x v="39"/>
  </r>
  <r>
    <n v="12524"/>
    <s v="7679 - 7858"/>
    <n v="12857"/>
    <n v="12893"/>
    <n v="14"/>
    <n v="3321.82620198717"/>
    <n v="2.8357767863710199"/>
    <n v="2558.07494192698"/>
    <x v="90"/>
    <x v="32"/>
  </r>
  <r>
    <n v="12525"/>
    <s v="7679 - 7554"/>
    <n v="12857"/>
    <n v="12827"/>
    <n v="15"/>
    <n v="3377.3852201210998"/>
    <n v="3.3773852201210999"/>
    <n v="2435.6932295513202"/>
    <x v="90"/>
    <x v="19"/>
  </r>
  <r>
    <n v="12526"/>
    <s v="7679 - 7743"/>
    <n v="12857"/>
    <n v="12870"/>
    <n v="16"/>
    <n v="3385.29294197938"/>
    <n v="3.38529294197938"/>
    <n v="3099.6002664063999"/>
    <x v="90"/>
    <x v="34"/>
  </r>
  <r>
    <n v="12527"/>
    <s v="7679 - 0"/>
    <n v="12857"/>
    <n v="12767"/>
    <n v="17"/>
    <n v="3909.4206094618899"/>
    <n v="3.9094206094618902"/>
    <n v="2986.5679907154599"/>
    <x v="90"/>
    <x v="0"/>
  </r>
  <r>
    <n v="12528"/>
    <s v="7679 - 7676"/>
    <n v="12857"/>
    <n v="12854"/>
    <n v="18"/>
    <n v="4085.2155408772401"/>
    <n v="4.0852155408772397"/>
    <n v="3030.3812718459999"/>
    <x v="90"/>
    <x v="6"/>
  </r>
  <r>
    <n v="12529"/>
    <s v="7679 - 7609"/>
    <n v="12857"/>
    <n v="12836"/>
    <n v="19"/>
    <n v="4115.2509761143001"/>
    <n v="3.7055721025661201"/>
    <n v="3030.4646758331701"/>
    <x v="90"/>
    <x v="1"/>
  </r>
  <r>
    <n v="12530"/>
    <s v="7679 - 7614"/>
    <n v="12857"/>
    <n v="12841"/>
    <n v="20"/>
    <n v="4490.8466198182696"/>
    <n v="4.4908466198182699"/>
    <n v="4248.5669198303904"/>
    <x v="90"/>
    <x v="75"/>
  </r>
  <r>
    <n v="12531"/>
    <s v="7679 - 7742"/>
    <n v="12857"/>
    <n v="12869"/>
    <n v="21"/>
    <n v="4702.1069055295702"/>
    <n v="4.5964275538375796"/>
    <n v="3930.2574559373002"/>
    <x v="90"/>
    <x v="28"/>
  </r>
  <r>
    <n v="12532"/>
    <s v="7679 - 7804"/>
    <n v="12857"/>
    <n v="12880"/>
    <n v="22"/>
    <n v="4811.4422494506498"/>
    <n v="4.6784290617783899"/>
    <n v="4064.92224004223"/>
    <x v="90"/>
    <x v="36"/>
  </r>
  <r>
    <n v="12533"/>
    <s v="7679 - 7675"/>
    <n v="12857"/>
    <n v="12853"/>
    <n v="23"/>
    <n v="5061.81410967175"/>
    <n v="5.0618141096717402"/>
    <n v="3836.6659646687999"/>
    <x v="90"/>
    <x v="14"/>
  </r>
  <r>
    <n v="12534"/>
    <s v="7679 - 7608"/>
    <n v="12857"/>
    <n v="12835"/>
    <n v="24"/>
    <n v="5062.1881117556304"/>
    <n v="4.2918699990439499"/>
    <n v="3794.83505815225"/>
    <x v="90"/>
    <x v="7"/>
  </r>
  <r>
    <n v="12535"/>
    <s v="7679 - 7805"/>
    <n v="12857"/>
    <n v="12881"/>
    <n v="25"/>
    <n v="5105.7256992081502"/>
    <n v="4.8991416490965198"/>
    <n v="4124.8156051000997"/>
    <x v="90"/>
    <x v="40"/>
  </r>
  <r>
    <n v="12536"/>
    <s v="7679 - 7741"/>
    <n v="12857"/>
    <n v="12868"/>
    <n v="26"/>
    <n v="5336.6668468558901"/>
    <n v="5.3328649731855098"/>
    <n v="4989.6373710029202"/>
    <x v="90"/>
    <x v="43"/>
  </r>
  <r>
    <n v="12537"/>
    <s v="7679 - 7803"/>
    <n v="12857"/>
    <n v="12879"/>
    <n v="27"/>
    <n v="5560.9304479060402"/>
    <n v="5.56093044790605"/>
    <n v="5229.9642581579901"/>
    <x v="90"/>
    <x v="45"/>
  </r>
  <r>
    <n v="12538"/>
    <s v="7679 - 7553"/>
    <n v="12857"/>
    <n v="12826"/>
    <n v="28"/>
    <n v="5580.9444701227103"/>
    <n v="4.9170104254471703"/>
    <n v="4163.6507421569204"/>
    <x v="90"/>
    <x v="2"/>
  </r>
  <r>
    <n v="12539"/>
    <s v="7679 - 7493"/>
    <n v="12857"/>
    <n v="12815"/>
    <n v="29"/>
    <n v="5741.36776498983"/>
    <n v="5.3820536857352801"/>
    <n v="4751.0137102545596"/>
    <x v="90"/>
    <x v="3"/>
  </r>
  <r>
    <n v="12540"/>
    <s v="7679 - 7555"/>
    <n v="12857"/>
    <n v="12828"/>
    <n v="30"/>
    <n v="5744.3693461867097"/>
    <n v="5.7443693461867102"/>
    <n v="5495.88223244438"/>
    <x v="90"/>
    <x v="92"/>
  </r>
  <r>
    <n v="12541"/>
    <s v="7679 - 7855"/>
    <n v="12857"/>
    <n v="12891"/>
    <n v="31"/>
    <n v="5808.9099778135296"/>
    <n v="5.4265298580505501"/>
    <n v="4384.4525183586402"/>
    <x v="90"/>
    <x v="49"/>
  </r>
  <r>
    <n v="12542"/>
    <s v="7679 - 7856"/>
    <n v="12857"/>
    <n v="12892"/>
    <n v="32"/>
    <n v="6079.3832930223998"/>
    <n v="5.6293848444572001"/>
    <n v="4494.2947815171901"/>
    <x v="90"/>
    <x v="52"/>
  </r>
  <r>
    <n v="12543"/>
    <s v="7679 - 7674"/>
    <n v="12857"/>
    <n v="12852"/>
    <n v="33"/>
    <n v="6335.3660598180404"/>
    <n v="5.0359211763325096"/>
    <n v="4923.5742871031998"/>
    <x v="90"/>
    <x v="18"/>
  </r>
  <r>
    <n v="12544"/>
    <s v="7679 - 7607"/>
    <n v="12857"/>
    <n v="12834"/>
    <n v="34"/>
    <n v="6336.5823187702099"/>
    <n v="5.4797467143538396"/>
    <n v="4796.6492172547196"/>
    <x v="90"/>
    <x v="12"/>
  </r>
  <r>
    <n v="12545"/>
    <s v="7679 - 7428"/>
    <n v="12857"/>
    <n v="12806"/>
    <n v="35"/>
    <n v="6473.2139333131699"/>
    <n v="6.1138998540586202"/>
    <n v="5413.0331977926899"/>
    <x v="90"/>
    <x v="9"/>
  </r>
  <r>
    <n v="12546"/>
    <s v="7679 - 7802"/>
    <n v="12857"/>
    <n v="12878"/>
    <n v="36"/>
    <n v="6486.3213834993403"/>
    <n v="6.4863213834993498"/>
    <n v="6142.59944917343"/>
    <x v="90"/>
    <x v="62"/>
  </r>
  <r>
    <n v="12547"/>
    <s v="7679 - 7552"/>
    <n v="12857"/>
    <n v="12825"/>
    <n v="37"/>
    <n v="6594.80805401615"/>
    <n v="5.6774081133672496"/>
    <n v="5041.2569095455201"/>
    <x v="90"/>
    <x v="10"/>
  </r>
  <r>
    <n v="12548"/>
    <s v="7679 - 7919"/>
    <n v="12857"/>
    <n v="12901"/>
    <n v="38"/>
    <n v="6805.5807291963401"/>
    <n v="6.1740329215876502"/>
    <n v="4847.8765503610803"/>
    <x v="90"/>
    <x v="70"/>
  </r>
  <r>
    <n v="12549"/>
    <s v="7679 - 7920"/>
    <n v="12857"/>
    <n v="12902"/>
    <n v="39"/>
    <n v="7011.5485885570397"/>
    <n v="6.3285088161081804"/>
    <n v="4980.53201655877"/>
    <x v="90"/>
    <x v="72"/>
  </r>
  <r>
    <n v="12550"/>
    <s v="7679 - 7494"/>
    <n v="12857"/>
    <n v="12816"/>
    <n v="40"/>
    <n v="7244.7048705138996"/>
    <n v="6.96577472456711"/>
    <n v="6095.5805137961097"/>
    <x v="90"/>
    <x v="84"/>
  </r>
  <r>
    <n v="12551"/>
    <s v="7679 - 7673"/>
    <n v="12857"/>
    <n v="12851"/>
    <n v="41"/>
    <n v="7270.7764600042701"/>
    <n v="5.5988873929001102"/>
    <n v="5786.1914465201498"/>
    <x v="90"/>
    <x v="30"/>
  </r>
  <r>
    <n v="12552"/>
    <s v="7679 - 7740"/>
    <n v="12857"/>
    <n v="12867"/>
    <n v="42"/>
    <n v="7310.9231144905798"/>
    <n v="7.3109231144905804"/>
    <n v="6022.7301466346198"/>
    <x v="90"/>
    <x v="37"/>
  </r>
  <r>
    <n v="12553"/>
    <s v="7679 - 7427"/>
    <n v="12857"/>
    <n v="12805"/>
    <n v="43"/>
    <n v="7458.1203903077303"/>
    <n v="7.0988063110531803"/>
    <n v="5859.7446842243999"/>
    <x v="90"/>
    <x v="15"/>
  </r>
  <r>
    <n v="12554"/>
    <s v="7679 - 7551"/>
    <n v="12857"/>
    <n v="12824"/>
    <n v="44"/>
    <n v="7603.5355261836403"/>
    <n v="6.4339537174928703"/>
    <n v="5973.5873737122902"/>
    <x v="90"/>
    <x v="17"/>
  </r>
  <r>
    <n v="12555"/>
    <s v="7679 - 7801"/>
    <n v="12857"/>
    <n v="12877"/>
    <n v="45"/>
    <n v="7755.6350607874101"/>
    <n v="7.7556350607874203"/>
    <n v="7248.5352798590002"/>
    <x v="90"/>
    <x v="74"/>
  </r>
  <r>
    <n v="12556"/>
    <s v="7679 - 7853"/>
    <n v="12857"/>
    <n v="12889"/>
    <n v="46"/>
    <n v="7943.5009970533501"/>
    <n v="7.9435009970533699"/>
    <n v="6737.7417996371396"/>
    <x v="90"/>
    <x v="77"/>
  </r>
  <r>
    <n v="12557"/>
    <s v="7679 - 7854"/>
    <n v="12857"/>
    <n v="12890"/>
    <n v="47"/>
    <n v="7943.5009970533501"/>
    <n v="7.9435009970533699"/>
    <n v="6737.7417996371396"/>
    <x v="90"/>
    <x v="78"/>
  </r>
  <r>
    <n v="12558"/>
    <s v="7679 - 7981"/>
    <n v="12857"/>
    <n v="12905"/>
    <n v="48"/>
    <n v="8003.6732626471103"/>
    <n v="7.0726023216757303"/>
    <n v="5651.7038757401997"/>
    <x v="90"/>
    <x v="86"/>
  </r>
  <r>
    <n v="12559"/>
    <s v="7679 - 7307"/>
    <n v="12857"/>
    <n v="12789"/>
    <n v="49"/>
    <n v="8173.7141704498699"/>
    <n v="7.1612840443559502"/>
    <n v="6189.1717868411797"/>
    <x v="90"/>
    <x v="46"/>
  </r>
  <r>
    <n v="12560"/>
    <s v="7679 - 7739"/>
    <n v="12857"/>
    <n v="12866"/>
    <n v="50"/>
    <n v="8247.3621184349395"/>
    <n v="8.2473621184349408"/>
    <n v="6947.5114371662203"/>
    <x v="90"/>
    <x v="51"/>
  </r>
  <r>
    <n v="12561"/>
    <s v="7679 - 7308"/>
    <n v="12857"/>
    <n v="12790"/>
    <n v="51"/>
    <n v="8270.3925898188299"/>
    <n v="7.2579624637249198"/>
    <n v="6126.9652961761303"/>
    <x v="90"/>
    <x v="48"/>
  </r>
  <r>
    <n v="12562"/>
    <s v="7679 - 7492"/>
    <n v="12857"/>
    <n v="12814"/>
    <n v="52"/>
    <n v="8331.3058744850896"/>
    <n v="7.9719917952305401"/>
    <n v="6394.5812767522202"/>
    <x v="90"/>
    <x v="26"/>
  </r>
  <r>
    <n v="12563"/>
    <s v="7679 - 7306"/>
    <n v="12857"/>
    <n v="12788"/>
    <n v="53"/>
    <n v="8374.8823564172708"/>
    <n v="7.24296792647473"/>
    <n v="7108.3745600368102"/>
    <x v="90"/>
    <x v="25"/>
  </r>
  <r>
    <n v="12564"/>
    <s v="7679 - 7550"/>
    <n v="12857"/>
    <n v="12823"/>
    <n v="54"/>
    <n v="8452.4605360904607"/>
    <n v="7.07064747492299"/>
    <n v="6765.1030437280897"/>
    <x v="90"/>
    <x v="29"/>
  </r>
  <r>
    <n v="12565"/>
    <s v="7679 - 7368"/>
    <n v="12857"/>
    <n v="12799"/>
    <n v="55"/>
    <n v="8537.0842192131495"/>
    <n v="7.30490636739981"/>
    <n v="6327.2771993171"/>
    <x v="90"/>
    <x v="27"/>
  </r>
  <r>
    <n v="12566"/>
    <s v="7679 - 7495"/>
    <n v="12857"/>
    <n v="12817"/>
    <n v="56"/>
    <n v="8693.1053440150099"/>
    <n v="8.4038490825285805"/>
    <n v="6915.6548268333499"/>
    <x v="90"/>
    <x v="101"/>
  </r>
  <r>
    <n v="12567"/>
    <s v="7679 - 7852"/>
    <n v="12857"/>
    <n v="12888"/>
    <n v="57"/>
    <n v="8728.3986842800496"/>
    <n v="8.7283986842800605"/>
    <n v="7496.8077689401798"/>
    <x v="90"/>
    <x v="87"/>
  </r>
  <r>
    <n v="12568"/>
    <s v="7679 - 7429"/>
    <n v="12857"/>
    <n v="12807"/>
    <n v="58"/>
    <n v="8748.2260622545891"/>
    <n v="8.4589698007681609"/>
    <n v="7234.3947895911797"/>
    <x v="90"/>
    <x v="89"/>
  </r>
  <r>
    <n v="12569"/>
    <s v="7679 - 7305"/>
    <n v="12857"/>
    <n v="12787"/>
    <n v="59"/>
    <n v="9013.1917269223904"/>
    <n v="7.8812772969798504"/>
    <n v="7200.51607258284"/>
    <x v="90"/>
    <x v="31"/>
  </r>
  <r>
    <n v="12570"/>
    <s v="7679 - 7252"/>
    <n v="12857"/>
    <n v="12780"/>
    <n v="60"/>
    <n v="9083.2936833164404"/>
    <n v="8.0708635572225305"/>
    <n v="7005.4741331102996"/>
    <x v="90"/>
    <x v="63"/>
  </r>
  <r>
    <n v="12571"/>
    <s v="7679 - 7851"/>
    <n v="12857"/>
    <n v="12887"/>
    <n v="61"/>
    <n v="9112.5356701492201"/>
    <n v="9.1125356701492404"/>
    <n v="7872.3399842974804"/>
    <x v="90"/>
    <x v="90"/>
  </r>
  <r>
    <n v="12572"/>
    <s v="7679 - 7369"/>
    <n v="12857"/>
    <n v="12800"/>
    <n v="62"/>
    <n v="9212.6264109645108"/>
    <n v="7.9684357432125399"/>
    <n v="7220.0526821391404"/>
    <x v="90"/>
    <x v="80"/>
  </r>
  <r>
    <n v="12573"/>
    <s v="7679 - 7367"/>
    <n v="12857"/>
    <n v="12798"/>
    <n v="63"/>
    <n v="9296.3984355357607"/>
    <n v="7.7756050739849503"/>
    <n v="6986.59813934668"/>
    <x v="90"/>
    <x v="35"/>
  </r>
  <r>
    <n v="12574"/>
    <s v="7679 - 7253"/>
    <n v="12857"/>
    <n v="12781"/>
    <n v="64"/>
    <n v="9388.2642560224594"/>
    <n v="8.1591352191896895"/>
    <n v="7076.7462676252298"/>
    <x v="90"/>
    <x v="71"/>
  </r>
  <r>
    <n v="12575"/>
    <s v="7679 - 7430"/>
    <n v="12857"/>
    <n v="12808"/>
    <n v="65"/>
    <n v="9407.2260415061792"/>
    <n v="9.1179697800197506"/>
    <n v="8182.5380843310004"/>
    <x v="90"/>
    <x v="104"/>
  </r>
  <r>
    <n v="12576"/>
    <s v="7679 - 7916"/>
    <n v="12857"/>
    <n v="12899"/>
    <n v="66"/>
    <n v="9442.57700221296"/>
    <n v="9.4425770022129694"/>
    <n v="7552.3782110421098"/>
    <x v="90"/>
    <x v="94"/>
  </r>
  <r>
    <n v="12577"/>
    <s v="7679 - 7738"/>
    <n v="12857"/>
    <n v="12865"/>
    <n v="67"/>
    <n v="9500.3723186582702"/>
    <n v="6.9366449080925099"/>
    <n v="7915.4832461054202"/>
    <x v="90"/>
    <x v="53"/>
  </r>
  <r>
    <n v="12578"/>
    <s v="7679 - 7917"/>
    <n v="12857"/>
    <n v="12900"/>
    <n v="68"/>
    <n v="9618.5997165047502"/>
    <n v="9.6185997165047592"/>
    <n v="7607.8602017816602"/>
    <x v="90"/>
    <x v="98"/>
  </r>
  <r>
    <n v="12579"/>
    <s v="7679 - 7251"/>
    <n v="12857"/>
    <n v="12779"/>
    <n v="69"/>
    <n v="9715.4569359961097"/>
    <n v="8.5835425060535702"/>
    <n v="8446.9821976685998"/>
    <x v="90"/>
    <x v="38"/>
  </r>
  <r>
    <n v="12580"/>
    <s v="7679 - 7672"/>
    <n v="12857"/>
    <n v="12850"/>
    <n v="70"/>
    <n v="9823.9229206907003"/>
    <n v="8.4206398385326899"/>
    <n v="6911.1575574893895"/>
    <x v="90"/>
    <x v="42"/>
  </r>
  <r>
    <n v="12581"/>
    <s v="7679 - 7254"/>
    <n v="12857"/>
    <n v="12782"/>
    <n v="71"/>
    <n v="9832.8750506105298"/>
    <n v="8.7734222550855492"/>
    <n v="7408.7402170083997"/>
    <x v="90"/>
    <x v="76"/>
  </r>
  <r>
    <n v="12582"/>
    <s v="7679 - 7800"/>
    <n v="12857"/>
    <n v="12876"/>
    <n v="72"/>
    <n v="9868.3877384535208"/>
    <n v="7.1557341835138004"/>
    <n v="8278.5856932473707"/>
    <x v="90"/>
    <x v="69"/>
  </r>
  <r>
    <n v="12583"/>
    <s v="7679 - 7304"/>
    <n v="12857"/>
    <n v="12786"/>
    <n v="73"/>
    <n v="9882.4601383817208"/>
    <n v="8.2151513511194203"/>
    <n v="7236.5862152360696"/>
    <x v="90"/>
    <x v="41"/>
  </r>
  <r>
    <n v="12584"/>
    <s v="7679 - 7370"/>
    <n v="12857"/>
    <n v="12801"/>
    <n v="74"/>
    <n v="10008.671565700201"/>
    <n v="8.5654696092643405"/>
    <n v="7947.0467346663399"/>
    <x v="90"/>
    <x v="88"/>
  </r>
  <r>
    <n v="12585"/>
    <s v="7679 - 7309"/>
    <n v="12857"/>
    <n v="12791"/>
    <n v="75"/>
    <n v="10138.848435583301"/>
    <n v="9.5656163003481396"/>
    <n v="7423.8994022495499"/>
    <x v="90"/>
    <x v="83"/>
  </r>
  <r>
    <n v="12586"/>
    <s v="7679 - 7371"/>
    <n v="12857"/>
    <n v="12802"/>
    <n v="76"/>
    <n v="10236.4531960821"/>
    <n v="7.9551021591567501"/>
    <n v="8468.8092047065893"/>
    <x v="90"/>
    <x v="102"/>
  </r>
  <r>
    <n v="12587"/>
    <s v="7679 - 7366"/>
    <n v="12857"/>
    <n v="12797"/>
    <n v="77"/>
    <n v="10239.052229521099"/>
    <n v="8.4825954194739808"/>
    <n v="7411.3104943430399"/>
    <x v="90"/>
    <x v="44"/>
  </r>
  <r>
    <n v="12588"/>
    <s v="7679 - 7671"/>
    <n v="12857"/>
    <n v="12849"/>
    <n v="78"/>
    <n v="10418.447919258"/>
    <n v="8.5451380122986293"/>
    <n v="7822.6900502990602"/>
    <x v="90"/>
    <x v="50"/>
  </r>
  <r>
    <n v="12589"/>
    <s v="7679 - 7190"/>
    <n v="12857"/>
    <n v="12774"/>
    <n v="79"/>
    <n v="10473.476962684401"/>
    <n v="9.3415625327418308"/>
    <n v="9389.2487557593795"/>
    <x v="90"/>
    <x v="47"/>
  </r>
  <r>
    <n v="12590"/>
    <s v="7679 - 7431"/>
    <n v="12857"/>
    <n v="12809"/>
    <n v="80"/>
    <n v="10546.237458940001"/>
    <n v="10.2569811974535"/>
    <n v="9135.88612878401"/>
    <x v="90"/>
    <x v="110"/>
  </r>
  <r>
    <n v="12591"/>
    <s v="7679 - 7977"/>
    <n v="12857"/>
    <n v="12904"/>
    <n v="81"/>
    <n v="10637.783166302301"/>
    <n v="10.637783166302301"/>
    <n v="8497.6387860596496"/>
    <x v="90"/>
    <x v="107"/>
  </r>
  <r>
    <n v="12592"/>
    <s v="7679 - 7310"/>
    <n v="12857"/>
    <n v="12792"/>
    <n v="82"/>
    <n v="10761.6262045147"/>
    <n v="9.2753238237688702"/>
    <n v="8168.9980716481004"/>
    <x v="90"/>
    <x v="95"/>
  </r>
  <r>
    <n v="12593"/>
    <s v="7679 - 7311"/>
    <n v="12857"/>
    <n v="12793"/>
    <n v="83"/>
    <n v="10778.333300443899"/>
    <n v="9.1427159103220603"/>
    <n v="8700.7744244639798"/>
    <x v="90"/>
    <x v="96"/>
  </r>
  <r>
    <n v="12594"/>
    <s v="7679 - 7799"/>
    <n v="12857"/>
    <n v="12875"/>
    <n v="84"/>
    <n v="10794.3451498419"/>
    <n v="7.7113086303468199"/>
    <n v="9180.0541088373502"/>
    <x v="90"/>
    <x v="81"/>
  </r>
  <r>
    <n v="12595"/>
    <s v="7679 - 7606"/>
    <n v="12857"/>
    <n v="12833"/>
    <n v="85"/>
    <n v="10841.7183777135"/>
    <n v="9.0735648066529198"/>
    <n v="8327.4899843386593"/>
    <x v="90"/>
    <x v="54"/>
  </r>
  <r>
    <n v="12596"/>
    <s v="7679 - 7488"/>
    <n v="12857"/>
    <n v="12810"/>
    <n v="86"/>
    <n v="10902.1670547226"/>
    <n v="9.1340134836620699"/>
    <n v="8355.3061390790208"/>
    <x v="90"/>
    <x v="55"/>
  </r>
  <r>
    <n v="12597"/>
    <s v="7679 - 7489"/>
    <n v="12857"/>
    <n v="12811"/>
    <n v="87"/>
    <n v="10902.1670547226"/>
    <n v="9.1340134836620699"/>
    <n v="8355.3061390790208"/>
    <x v="90"/>
    <x v="56"/>
  </r>
  <r>
    <n v="12598"/>
    <s v="7679 - 7547"/>
    <n v="12857"/>
    <n v="12820"/>
    <n v="88"/>
    <n v="10902.1670547226"/>
    <n v="9.1340134836620699"/>
    <n v="8355.3061390790208"/>
    <x v="90"/>
    <x v="57"/>
  </r>
  <r>
    <n v="12599"/>
    <s v="7679 - 7548"/>
    <n v="12857"/>
    <n v="12821"/>
    <n v="89"/>
    <n v="10902.1670547226"/>
    <n v="9.1340134836620699"/>
    <n v="8355.3061390790208"/>
    <x v="90"/>
    <x v="58"/>
  </r>
  <r>
    <n v="12600"/>
    <s v="7679 - 7549"/>
    <n v="12857"/>
    <n v="12822"/>
    <n v="90"/>
    <n v="10902.1670547226"/>
    <n v="9.1340134836620699"/>
    <n v="8355.3061390790208"/>
    <x v="90"/>
    <x v="59"/>
  </r>
  <r>
    <n v="12601"/>
    <s v="7679 - 7255"/>
    <n v="12857"/>
    <n v="12783"/>
    <n v="91"/>
    <n v="10972.755894571201"/>
    <n v="9.4864535138254205"/>
    <n v="8331.9716589528398"/>
    <x v="90"/>
    <x v="99"/>
  </r>
  <r>
    <n v="12602"/>
    <s v="7679 - 7670"/>
    <n v="12857"/>
    <n v="12848"/>
    <n v="92"/>
    <n v="11034.616156144"/>
    <n v="9.2664625850834597"/>
    <n v="8853.0757836580506"/>
    <x v="90"/>
    <x v="61"/>
  </r>
  <r>
    <n v="12603"/>
    <s v="7679 - 7365"/>
    <n v="12857"/>
    <n v="12796"/>
    <n v="93"/>
    <n v="11150.333881949"/>
    <n v="9.1660566587948598"/>
    <n v="7914.9228931678699"/>
    <x v="90"/>
    <x v="60"/>
  </r>
  <r>
    <n v="12604"/>
    <s v="7679 - 7364"/>
    <n v="12857"/>
    <n v="12795"/>
    <n v="94"/>
    <n v="11293.117035597499"/>
    <n v="9.2731440240312804"/>
    <n v="7996.6556373815101"/>
    <x v="90"/>
    <x v="64"/>
  </r>
  <r>
    <n v="12605"/>
    <s v="7679 - 7425"/>
    <n v="12857"/>
    <n v="12803"/>
    <n v="95"/>
    <n v="11293.117035597499"/>
    <n v="9.2731440240312804"/>
    <n v="7996.6556373815101"/>
    <x v="90"/>
    <x v="65"/>
  </r>
  <r>
    <n v="12606"/>
    <s v="7679 - 7426"/>
    <n v="12857"/>
    <n v="12804"/>
    <n v="96"/>
    <n v="11293.117035597499"/>
    <n v="9.2731440240312804"/>
    <n v="7996.6556373815101"/>
    <x v="90"/>
    <x v="66"/>
  </r>
  <r>
    <n v="12607"/>
    <s v="7679 - 7490"/>
    <n v="12857"/>
    <n v="12812"/>
    <n v="97"/>
    <n v="11293.117035597499"/>
    <n v="9.2731440240312804"/>
    <n v="7996.6556373815101"/>
    <x v="90"/>
    <x v="67"/>
  </r>
  <r>
    <n v="12608"/>
    <s v="7679 - 7491"/>
    <n v="12857"/>
    <n v="12813"/>
    <n v="98"/>
    <n v="11293.117035597499"/>
    <n v="9.2731440240312804"/>
    <n v="7996.6556373815101"/>
    <x v="90"/>
    <x v="68"/>
  </r>
  <r>
    <n v="12609"/>
    <s v="7679 - 7312"/>
    <n v="12857"/>
    <n v="12794"/>
    <n v="99"/>
    <n v="11531.557159612599"/>
    <n v="9.9005447885918603"/>
    <n v="9413.9644225292395"/>
    <x v="90"/>
    <x v="103"/>
  </r>
  <r>
    <n v="12610"/>
    <s v="7679 - 7605"/>
    <n v="12857"/>
    <n v="12832"/>
    <n v="100"/>
    <n v="11570.0224460522"/>
    <n v="9.8018688749915999"/>
    <n v="9345.8302671852307"/>
    <x v="90"/>
    <x v="73"/>
  </r>
  <r>
    <n v="12611"/>
    <s v="7679 - 7191"/>
    <n v="12857"/>
    <n v="12775"/>
    <n v="101"/>
    <n v="11607.282985449399"/>
    <n v="9.8233992662599103"/>
    <n v="8717.7591893677709"/>
    <x v="90"/>
    <x v="100"/>
  </r>
  <r>
    <n v="12612"/>
    <s v="7679 - 7256"/>
    <n v="12857"/>
    <n v="12784"/>
    <n v="102"/>
    <n v="11919.195918912301"/>
    <n v="10.4328935381665"/>
    <n v="9078.1940695635003"/>
    <x v="90"/>
    <x v="106"/>
  </r>
  <r>
    <n v="12613"/>
    <s v="7679 - 7669"/>
    <n v="12857"/>
    <n v="12847"/>
    <n v="103"/>
    <n v="11943.5551385284"/>
    <n v="10.1754015674678"/>
    <n v="9692.6634663869609"/>
    <x v="90"/>
    <x v="79"/>
  </r>
  <r>
    <n v="12614"/>
    <s v="7679 - 7737"/>
    <n v="12857"/>
    <n v="12864"/>
    <n v="104"/>
    <n v="12307.0697842524"/>
    <n v="9.9616044110444406"/>
    <n v="8935.3593938945505"/>
    <x v="90"/>
    <x v="82"/>
  </r>
  <r>
    <n v="12615"/>
    <s v="7679 - 7604"/>
    <n v="12857"/>
    <n v="12831"/>
    <n v="105"/>
    <n v="12492.880513931201"/>
    <n v="10.7247269428706"/>
    <n v="10120.995494379"/>
    <x v="90"/>
    <x v="85"/>
  </r>
  <r>
    <n v="12616"/>
    <s v="7679 - 7257"/>
    <n v="12857"/>
    <n v="12785"/>
    <n v="106"/>
    <n v="13079.0539300564"/>
    <n v="10.8682563825315"/>
    <n v="10735.47351355"/>
    <x v="90"/>
    <x v="117"/>
  </r>
  <r>
    <n v="12617"/>
    <s v="7679 - 7736"/>
    <n v="12857"/>
    <n v="12863"/>
    <n v="107"/>
    <n v="13087.549218503"/>
    <n v="11.246456324938"/>
    <n v="9929.8519993282807"/>
    <x v="90"/>
    <x v="91"/>
  </r>
  <r>
    <n v="12618"/>
    <s v="7679 - 7192"/>
    <n v="12857"/>
    <n v="12776"/>
    <n v="108"/>
    <n v="13125.673192526399"/>
    <n v="12.113243066432499"/>
    <n v="9719.1764832754798"/>
    <x v="90"/>
    <x v="112"/>
  </r>
  <r>
    <n v="12619"/>
    <s v="7679 - 7129"/>
    <n v="12857"/>
    <n v="12771"/>
    <n v="109"/>
    <n v="13222.6881194457"/>
    <n v="12.210257993351799"/>
    <n v="9778.1110809939892"/>
    <x v="90"/>
    <x v="113"/>
  </r>
  <r>
    <n v="12620"/>
    <s v="7679 - 7668"/>
    <n v="12857"/>
    <n v="12846"/>
    <n v="110"/>
    <n v="13305.7693028874"/>
    <n v="11.474644562999"/>
    <n v="10812.0871205657"/>
    <x v="90"/>
    <x v="93"/>
  </r>
  <r>
    <n v="12621"/>
    <s v="7679 - 7194"/>
    <n v="12857"/>
    <n v="12778"/>
    <n v="111"/>
    <n v="13475.387989028"/>
    <n v="11.4752565920833"/>
    <n v="10584.8675008028"/>
    <x v="90"/>
    <x v="120"/>
  </r>
  <r>
    <n v="12622"/>
    <s v="7679 - 7065"/>
    <n v="12857"/>
    <n v="12769"/>
    <n v="112"/>
    <n v="13557.235625531301"/>
    <n v="12.158201922721901"/>
    <n v="10674.779132846201"/>
    <x v="90"/>
    <x v="115"/>
  </r>
  <r>
    <n v="12623"/>
    <s v="7679 - 7735"/>
    <n v="12857"/>
    <n v="12862"/>
    <n v="113"/>
    <n v="13569.187807923399"/>
    <n v="11.801034236862799"/>
    <n v="10914.817094264699"/>
    <x v="90"/>
    <x v="97"/>
  </r>
  <r>
    <n v="12624"/>
    <s v="7679 - 7848"/>
    <n v="12857"/>
    <n v="12884"/>
    <n v="114"/>
    <n v="13768.8729427081"/>
    <n v="9.8225214107689602"/>
    <n v="11202.547100239501"/>
    <x v="90"/>
    <x v="108"/>
  </r>
  <r>
    <n v="12625"/>
    <s v="7679 - 7849"/>
    <n v="12857"/>
    <n v="12885"/>
    <n v="115"/>
    <n v="13828.632042794699"/>
    <n v="10.003370845803699"/>
    <n v="11112.1612935829"/>
    <x v="90"/>
    <x v="111"/>
  </r>
  <r>
    <n v="12626"/>
    <s v="7679 - 7193"/>
    <n v="12857"/>
    <n v="12777"/>
    <n v="116"/>
    <n v="14124.068564114399"/>
    <n v="13.111638438020501"/>
    <n v="10348.866756789401"/>
    <x v="90"/>
    <x v="119"/>
  </r>
  <r>
    <n v="12627"/>
    <s v="7679 - 7066"/>
    <n v="12857"/>
    <n v="12770"/>
    <n v="117"/>
    <n v="14231.196978375499"/>
    <n v="12.6636729373551"/>
    <n v="11285.0428960267"/>
    <x v="90"/>
    <x v="121"/>
  </r>
  <r>
    <n v="12628"/>
    <s v="7679 - 7734"/>
    <n v="12857"/>
    <n v="12861"/>
    <n v="118"/>
    <n v="14416.1931944348"/>
    <n v="12.3074624816596"/>
    <n v="11922.189869256599"/>
    <x v="90"/>
    <x v="105"/>
  </r>
  <r>
    <n v="12629"/>
    <s v="7679 - 7131"/>
    <n v="12857"/>
    <n v="12773"/>
    <n v="119"/>
    <n v="14455.9518742327"/>
    <n v="12.455820477288"/>
    <n v="11173.605315181199"/>
    <x v="90"/>
    <x v="132"/>
  </r>
  <r>
    <n v="12630"/>
    <s v="7679 - 7130"/>
    <n v="12857"/>
    <n v="12772"/>
    <n v="120"/>
    <n v="14809.8013572376"/>
    <n v="12.809669960292901"/>
    <n v="11339.6309885011"/>
    <x v="90"/>
    <x v="137"/>
  </r>
  <r>
    <n v="12631"/>
    <s v="7679 - 7913"/>
    <n v="12857"/>
    <n v="12896"/>
    <n v="121"/>
    <n v="15057.628267284001"/>
    <n v="10.891999066053099"/>
    <n v="10668.097605136199"/>
    <x v="90"/>
    <x v="124"/>
  </r>
  <r>
    <n v="12632"/>
    <s v="7679 - 7667"/>
    <n v="12857"/>
    <n v="12845"/>
    <n v="122"/>
    <n v="15090.2425638367"/>
    <n v="12.6874595459687"/>
    <n v="12142.6329024018"/>
    <x v="90"/>
    <x v="109"/>
  </r>
  <r>
    <n v="12633"/>
    <s v="7679 - 6996"/>
    <n v="12857"/>
    <n v="12768"/>
    <n v="123"/>
    <n v="15127.527401367401"/>
    <n v="13.335920754599"/>
    <n v="12180.3402227519"/>
    <x v="90"/>
    <x v="130"/>
  </r>
  <r>
    <n v="12634"/>
    <s v="7679 - 7912"/>
    <n v="12857"/>
    <n v="12895"/>
    <n v="124"/>
    <n v="15240.616796642"/>
    <n v="11.0749875954112"/>
    <n v="11587.266301113101"/>
    <x v="90"/>
    <x v="125"/>
  </r>
  <r>
    <n v="12635"/>
    <s v="7679 - 7546"/>
    <n v="12857"/>
    <n v="12819"/>
    <n v="125"/>
    <n v="15564.590865899199"/>
    <n v="12.9720685272063"/>
    <n v="12468.5878714475"/>
    <x v="90"/>
    <x v="114"/>
  </r>
  <r>
    <n v="12636"/>
    <s v="7679 - 7975"/>
    <n v="12857"/>
    <n v="12903"/>
    <n v="126"/>
    <n v="15661.533814741601"/>
    <n v="11.1102594456682"/>
    <n v="11038.050637754301"/>
    <x v="90"/>
    <x v="126"/>
  </r>
  <r>
    <n v="12637"/>
    <s v="7679 - 7666"/>
    <n v="12857"/>
    <n v="12844"/>
    <n v="127"/>
    <n v="15822.3732760741"/>
    <n v="13.1295248722547"/>
    <n v="12675.6410694802"/>
    <x v="90"/>
    <x v="116"/>
  </r>
  <r>
    <n v="12638"/>
    <s v="7679 - 7850"/>
    <n v="12857"/>
    <n v="12886"/>
    <n v="128"/>
    <n v="16015.043313409"/>
    <n v="11.8494141121782"/>
    <n v="9802.8602047264194"/>
    <x v="90"/>
    <x v="133"/>
  </r>
  <r>
    <n v="12639"/>
    <s v="7679 - 7545"/>
    <n v="12857"/>
    <n v="12818"/>
    <n v="129"/>
    <n v="16031.246160204901"/>
    <n v="13.2520617037897"/>
    <n v="12847.0459279059"/>
    <x v="90"/>
    <x v="118"/>
  </r>
  <r>
    <n v="12640"/>
    <s v="7679 - 7914"/>
    <n v="12857"/>
    <n v="12897"/>
    <n v="130"/>
    <n v="16049.982144449999"/>
    <n v="11.8843529432192"/>
    <n v="9771.5970973864605"/>
    <x v="90"/>
    <x v="134"/>
  </r>
  <r>
    <n v="12641"/>
    <s v="7679 - 7915"/>
    <n v="12857"/>
    <n v="12898"/>
    <n v="131"/>
    <n v="16118.618549102001"/>
    <n v="11.952989347871201"/>
    <n v="9713.0661762399704"/>
    <x v="90"/>
    <x v="135"/>
  </r>
  <r>
    <n v="12642"/>
    <s v="7679 - 7911"/>
    <n v="12857"/>
    <n v="12894"/>
    <n v="132"/>
    <n v="16138.620493329399"/>
    <n v="12.430228462696901"/>
    <n v="14010.966531897"/>
    <x v="90"/>
    <x v="136"/>
  </r>
  <r>
    <n v="12643"/>
    <s v="7679 - 7733"/>
    <n v="12857"/>
    <n v="12860"/>
    <n v="133"/>
    <n v="16289.1780725726"/>
    <n v="13.7140078789906"/>
    <n v="13753.667518784299"/>
    <x v="90"/>
    <x v="122"/>
  </r>
  <r>
    <n v="12644"/>
    <s v="7679 - 7603"/>
    <n v="12857"/>
    <n v="12830"/>
    <n v="134"/>
    <n v="16360.283370285701"/>
    <n v="13.4494840298381"/>
    <n v="13138.5673464713"/>
    <x v="90"/>
    <x v="123"/>
  </r>
  <r>
    <n v="12645"/>
    <s v="7679 - 7665"/>
    <n v="12857"/>
    <n v="12843"/>
    <n v="135"/>
    <n v="17024.0000972866"/>
    <n v="14.2633176587984"/>
    <n v="13729.551906459699"/>
    <x v="90"/>
    <x v="127"/>
  </r>
  <r>
    <n v="12646"/>
    <s v="7679 - 7664"/>
    <n v="12857"/>
    <n v="12842"/>
    <n v="136"/>
    <n v="17139.195204563101"/>
    <n v="14.3497139892558"/>
    <n v="13763.277892677699"/>
    <x v="90"/>
    <x v="128"/>
  </r>
  <r>
    <n v="12647"/>
    <s v="7679 - 7732"/>
    <n v="12857"/>
    <n v="12859"/>
    <n v="137"/>
    <n v="17176.676753859501"/>
    <n v="14.3796318899557"/>
    <n v="14574.692207505601"/>
    <x v="90"/>
    <x v="129"/>
  </r>
  <r>
    <n v="12648"/>
    <s v="7679 - 7602"/>
    <n v="12857"/>
    <n v="12829"/>
    <n v="138"/>
    <n v="17228.453037593299"/>
    <n v="13.973172729166301"/>
    <n v="13921.482753584"/>
    <x v="90"/>
    <x v="131"/>
  </r>
  <r>
    <n v="12649"/>
    <s v="7679 - 7798"/>
    <n v="12857"/>
    <n v="12874"/>
    <n v="139"/>
    <n v="17675.152571867799"/>
    <n v="14.7901759227352"/>
    <n v="14985.6393858799"/>
    <x v="90"/>
    <x v="138"/>
  </r>
  <r>
    <n v="12650"/>
    <s v="7680 - 7680"/>
    <n v="12858"/>
    <n v="12858"/>
    <n v="1"/>
    <n v="0"/>
    <n v="0"/>
    <n v="0"/>
    <x v="91"/>
    <x v="33"/>
  </r>
  <r>
    <n v="12651"/>
    <s v="7680 - 7612"/>
    <n v="12858"/>
    <n v="12839"/>
    <n v="2"/>
    <n v="936.73906727656401"/>
    <n v="0.93673906727656397"/>
    <n v="936.34146160240698"/>
    <x v="91"/>
    <x v="24"/>
  </r>
  <r>
    <n v="12652"/>
    <s v="7680 - 7679"/>
    <n v="12858"/>
    <n v="12857"/>
    <n v="3"/>
    <n v="1487.28456438993"/>
    <n v="1.48728456438993"/>
    <n v="1145.45478103865"/>
    <x v="91"/>
    <x v="16"/>
  </r>
  <r>
    <n v="12653"/>
    <s v="7680 - 7746"/>
    <n v="12858"/>
    <n v="12873"/>
    <n v="4"/>
    <n v="1574.1708888964499"/>
    <n v="1.5741708888964501"/>
    <n v="1399.89591552564"/>
    <x v="91"/>
    <x v="20"/>
  </r>
  <r>
    <n v="12654"/>
    <s v="7680 - 7613"/>
    <n v="12858"/>
    <n v="12840"/>
    <n v="5"/>
    <n v="1733.5953618460301"/>
    <n v="1.57466999139022"/>
    <n v="1368.0572012841701"/>
    <x v="91"/>
    <x v="39"/>
  </r>
  <r>
    <n v="12655"/>
    <s v="7680 - 7611"/>
    <n v="12858"/>
    <n v="12838"/>
    <n v="6"/>
    <n v="2399.9770707750999"/>
    <n v="2.3999770707750998"/>
    <n v="1702.32565287083"/>
    <x v="91"/>
    <x v="11"/>
  </r>
  <r>
    <n v="12656"/>
    <s v="7680 - 7745"/>
    <n v="12858"/>
    <n v="12872"/>
    <n v="7"/>
    <n v="2578.5026143609498"/>
    <n v="2.53192732066301"/>
    <n v="2184.18167778616"/>
    <x v="91"/>
    <x v="13"/>
  </r>
  <r>
    <n v="12657"/>
    <s v="7680 - 7554"/>
    <n v="12858"/>
    <n v="12827"/>
    <n v="8"/>
    <n v="2636.9636949979299"/>
    <n v="2.6369636949979398"/>
    <n v="2140.40779093216"/>
    <x v="91"/>
    <x v="19"/>
  </r>
  <r>
    <n v="12658"/>
    <s v="7680 - 7678"/>
    <n v="12858"/>
    <n v="12856"/>
    <n v="9"/>
    <n v="3055.72391344485"/>
    <n v="2.8898432949759298"/>
    <n v="2419.2772388816302"/>
    <x v="91"/>
    <x v="8"/>
  </r>
  <r>
    <n v="12659"/>
    <s v="7680 - 7614"/>
    <n v="12858"/>
    <n v="12841"/>
    <n v="10"/>
    <n v="3325.2286411806599"/>
    <n v="3.3252286411806602"/>
    <n v="3184.9727951207401"/>
    <x v="91"/>
    <x v="75"/>
  </r>
  <r>
    <n v="12660"/>
    <s v="7680 - 7610"/>
    <n v="12858"/>
    <n v="12837"/>
    <n v="11"/>
    <n v="3358.8580818241799"/>
    <n v="3.3588580818241698"/>
    <n v="2433.2696035695199"/>
    <x v="91"/>
    <x v="5"/>
  </r>
  <r>
    <n v="12661"/>
    <s v="7680 - 7744"/>
    <n v="12858"/>
    <n v="12871"/>
    <n v="12"/>
    <n v="3392.4006999244698"/>
    <n v="3.3924006999244698"/>
    <n v="3206.8160711006499"/>
    <x v="91"/>
    <x v="21"/>
  </r>
  <r>
    <n v="12662"/>
    <s v="7680 - 7806"/>
    <n v="12858"/>
    <n v="12882"/>
    <n v="13"/>
    <n v="3534.9886396606498"/>
    <n v="3.5349886396606598"/>
    <n v="3346.31327318077"/>
    <x v="91"/>
    <x v="22"/>
  </r>
  <r>
    <n v="12663"/>
    <s v="7680 - 7807"/>
    <n v="12858"/>
    <n v="12883"/>
    <n v="14"/>
    <n v="3560.22512284914"/>
    <n v="3.2682192020291501"/>
    <n v="2456.9364839617101"/>
    <x v="91"/>
    <x v="23"/>
  </r>
  <r>
    <n v="12664"/>
    <s v="7680 - 7677"/>
    <n v="12858"/>
    <n v="12855"/>
    <n v="15"/>
    <n v="3582.8050382927099"/>
    <n v="3.2851541386118299"/>
    <n v="2692.5714685512198"/>
    <x v="91"/>
    <x v="4"/>
  </r>
  <r>
    <n v="12665"/>
    <s v="7680 - 7858"/>
    <n v="12858"/>
    <n v="12893"/>
    <n v="16"/>
    <n v="3895.1322779626698"/>
    <n v="3.8935399802925801"/>
    <n v="2940.4251737096401"/>
    <x v="91"/>
    <x v="32"/>
  </r>
  <r>
    <n v="12666"/>
    <s v="7680 - 7743"/>
    <n v="12858"/>
    <n v="12870"/>
    <n v="17"/>
    <n v="4399.8658420259599"/>
    <n v="4.39986584202597"/>
    <n v="4192.7004936818503"/>
    <x v="91"/>
    <x v="34"/>
  </r>
  <r>
    <n v="12667"/>
    <s v="7680 - 7555"/>
    <n v="12858"/>
    <n v="12828"/>
    <n v="18"/>
    <n v="4578.7513675491"/>
    <n v="4.5787513675490903"/>
    <n v="4415.2375340591998"/>
    <x v="91"/>
    <x v="92"/>
  </r>
  <r>
    <n v="12668"/>
    <s v="7680 - 0"/>
    <n v="12858"/>
    <n v="12767"/>
    <n v="19"/>
    <n v="5396.7051738518303"/>
    <n v="5.3967051738518199"/>
    <n v="3875.43950773079"/>
    <x v="91"/>
    <x v="0"/>
  </r>
  <r>
    <n v="12669"/>
    <s v="7680 - 7676"/>
    <n v="12858"/>
    <n v="12854"/>
    <n v="20"/>
    <n v="5495.2352676059099"/>
    <n v="5.0094786229609003"/>
    <n v="4159.6521821911201"/>
    <x v="91"/>
    <x v="6"/>
  </r>
  <r>
    <n v="12670"/>
    <s v="7680 - 7609"/>
    <n v="12858"/>
    <n v="12836"/>
    <n v="21"/>
    <n v="5525.2707028429704"/>
    <n v="4.6298351846497798"/>
    <n v="4113.5831761345298"/>
    <x v="91"/>
    <x v="1"/>
  </r>
  <r>
    <n v="12671"/>
    <s v="7680 - 7742"/>
    <n v="12858"/>
    <n v="12869"/>
    <n v="22"/>
    <n v="5716.6798055761501"/>
    <n v="5.61100045388417"/>
    <n v="5060.25998373931"/>
    <x v="91"/>
    <x v="28"/>
  </r>
  <r>
    <n v="12672"/>
    <s v="7680 - 7804"/>
    <n v="12858"/>
    <n v="12880"/>
    <n v="23"/>
    <n v="5826.0151494972297"/>
    <n v="5.6930019618249803"/>
    <n v="5130.9314506014598"/>
    <x v="91"/>
    <x v="36"/>
  </r>
  <r>
    <n v="12673"/>
    <s v="7680 - 7494"/>
    <n v="12858"/>
    <n v="12816"/>
    <n v="24"/>
    <n v="6079.0868918762799"/>
    <n v="5.8001567459294998"/>
    <n v="5105.8953682227902"/>
    <x v="91"/>
    <x v="84"/>
  </r>
  <r>
    <n v="12674"/>
    <s v="7680 - 7805"/>
    <n v="12858"/>
    <n v="12881"/>
    <n v="25"/>
    <n v="6120.2985992547401"/>
    <n v="5.9137145491430996"/>
    <n v="5162.1550518691201"/>
    <x v="91"/>
    <x v="40"/>
  </r>
  <r>
    <n v="12675"/>
    <s v="7680 - 7741"/>
    <n v="12858"/>
    <n v="12868"/>
    <n v="26"/>
    <n v="6351.23974690247"/>
    <n v="6.3474378732321002"/>
    <n v="6106.7173835725098"/>
    <x v="91"/>
    <x v="43"/>
  </r>
  <r>
    <n v="12676"/>
    <s v="7680 - 7675"/>
    <n v="12858"/>
    <n v="12853"/>
    <n v="27"/>
    <n v="6471.8338364004103"/>
    <n v="5.9860771917553999"/>
    <n v="4981.2932227913197"/>
    <x v="91"/>
    <x v="14"/>
  </r>
  <r>
    <n v="12677"/>
    <s v="7680 - 7608"/>
    <n v="12858"/>
    <n v="12835"/>
    <n v="28"/>
    <n v="6472.2078384842998"/>
    <n v="5.2161330811276096"/>
    <n v="4918.3967747040397"/>
    <x v="91"/>
    <x v="7"/>
  </r>
  <r>
    <n v="12678"/>
    <s v="7680 - 7803"/>
    <n v="12858"/>
    <n v="12879"/>
    <n v="29"/>
    <n v="6575.5033479526301"/>
    <n v="6.5755033479526404"/>
    <n v="6346.7395016506198"/>
    <x v="91"/>
    <x v="45"/>
  </r>
  <r>
    <n v="12679"/>
    <s v="7680 - 7855"/>
    <n v="12858"/>
    <n v="12891"/>
    <n v="30"/>
    <n v="6823.4828778601104"/>
    <n v="6.4411027580971298"/>
    <n v="5343.0099466462298"/>
    <x v="91"/>
    <x v="49"/>
  </r>
  <r>
    <n v="12680"/>
    <s v="7680 - 7553"/>
    <n v="12858"/>
    <n v="12826"/>
    <n v="31"/>
    <n v="6990.9641968513797"/>
    <n v="5.84127350753083"/>
    <n v="5213.2482270379696"/>
    <x v="91"/>
    <x v="2"/>
  </r>
  <r>
    <n v="12681"/>
    <s v="7680 - 7856"/>
    <n v="12858"/>
    <n v="12892"/>
    <n v="32"/>
    <n v="7093.9561930689897"/>
    <n v="6.6439577445037896"/>
    <n v="5419.0068635567904"/>
    <x v="91"/>
    <x v="52"/>
  </r>
  <r>
    <n v="12682"/>
    <s v="7680 - 7493"/>
    <n v="12858"/>
    <n v="12815"/>
    <n v="33"/>
    <n v="7151.3874917185003"/>
    <n v="6.3063167678189398"/>
    <n v="5595.60303781936"/>
    <x v="91"/>
    <x v="3"/>
  </r>
  <r>
    <n v="12683"/>
    <s v="7680 - 7307"/>
    <n v="12858"/>
    <n v="12789"/>
    <n v="34"/>
    <n v="7433.2926453267"/>
    <n v="6.4208625192327897"/>
    <n v="6162.3550081762296"/>
    <x v="91"/>
    <x v="46"/>
  </r>
  <r>
    <n v="12684"/>
    <s v="7680 - 7802"/>
    <n v="12858"/>
    <n v="12878"/>
    <n v="35"/>
    <n v="7500.8942835459302"/>
    <n v="7.5008942835459402"/>
    <n v="7263.9369359279099"/>
    <x v="91"/>
    <x v="62"/>
  </r>
  <r>
    <n v="12685"/>
    <s v="7680 - 7495"/>
    <n v="12858"/>
    <n v="12817"/>
    <n v="36"/>
    <n v="7527.4873653774002"/>
    <n v="7.2382311038909704"/>
    <n v="5888.1552243300403"/>
    <x v="91"/>
    <x v="101"/>
  </r>
  <r>
    <n v="12686"/>
    <s v="7680 - 7308"/>
    <n v="12858"/>
    <n v="12790"/>
    <n v="37"/>
    <n v="7529.9710646956601"/>
    <n v="6.5175409386017504"/>
    <n v="5956.3056736291401"/>
    <x v="91"/>
    <x v="48"/>
  </r>
  <r>
    <n v="12687"/>
    <s v="7680 - 7429"/>
    <n v="12858"/>
    <n v="12807"/>
    <n v="38"/>
    <n v="7582.6080836169804"/>
    <n v="7.2933518221305498"/>
    <n v="6274.8087708594403"/>
    <x v="91"/>
    <x v="89"/>
  </r>
  <r>
    <n v="12688"/>
    <s v="7680 - 7674"/>
    <n v="12858"/>
    <n v="12852"/>
    <n v="39"/>
    <n v="7745.3857865467098"/>
    <n v="5.9601842584161702"/>
    <n v="6065.8947144210997"/>
    <x v="91"/>
    <x v="18"/>
  </r>
  <r>
    <n v="12689"/>
    <s v="7680 - 7607"/>
    <n v="12858"/>
    <n v="12834"/>
    <n v="40"/>
    <n v="7746.6020454988702"/>
    <n v="6.4040097964375002"/>
    <n v="5902.2653184526498"/>
    <x v="91"/>
    <x v="12"/>
  </r>
  <r>
    <n v="12690"/>
    <s v="7680 - 7919"/>
    <n v="12858"/>
    <n v="12901"/>
    <n v="41"/>
    <n v="7820.15362924292"/>
    <n v="7.1886058216342397"/>
    <n v="5677.6886198207503"/>
    <x v="91"/>
    <x v="70"/>
  </r>
  <r>
    <n v="12691"/>
    <s v="7680 - 7428"/>
    <n v="12858"/>
    <n v="12806"/>
    <n v="42"/>
    <n v="7883.2336600418403"/>
    <n v="7.0381629361422799"/>
    <n v="6228.8628582831698"/>
    <x v="91"/>
    <x v="9"/>
  </r>
  <r>
    <n v="12692"/>
    <s v="7680 - 7552"/>
    <n v="12858"/>
    <n v="12825"/>
    <n v="43"/>
    <n v="8004.8277807448203"/>
    <n v="6.6016711954509102"/>
    <n v="6128.8232040635403"/>
    <x v="91"/>
    <x v="10"/>
  </r>
  <r>
    <n v="12693"/>
    <s v="7680 - 7920"/>
    <n v="12858"/>
    <n v="12902"/>
    <n v="44"/>
    <n v="8026.1214886036196"/>
    <n v="7.3430817161547601"/>
    <n v="5785.0662481376303"/>
    <x v="91"/>
    <x v="72"/>
  </r>
  <r>
    <n v="12694"/>
    <s v="7680 - 7430"/>
    <n v="12858"/>
    <n v="12808"/>
    <n v="45"/>
    <n v="8241.6080628685595"/>
    <n v="7.9523518013821404"/>
    <n v="7169.0230768531601"/>
    <x v="91"/>
    <x v="104"/>
  </r>
  <r>
    <n v="12695"/>
    <s v="7680 - 7981"/>
    <n v="12858"/>
    <n v="12905"/>
    <n v="46"/>
    <n v="8299.8970377474798"/>
    <n v="8.1726396126951393"/>
    <n v="6337.4610254611098"/>
    <x v="91"/>
    <x v="86"/>
  </r>
  <r>
    <n v="12696"/>
    <s v="7680 - 7252"/>
    <n v="12858"/>
    <n v="12780"/>
    <n v="47"/>
    <n v="8342.8721581932696"/>
    <n v="7.3304420320993602"/>
    <n v="7035.83500648258"/>
    <x v="91"/>
    <x v="63"/>
  </r>
  <r>
    <n v="12697"/>
    <s v="7680 - 7369"/>
    <n v="12858"/>
    <n v="12800"/>
    <n v="48"/>
    <n v="8425.8298186796892"/>
    <n v="7.5602139410320603"/>
    <n v="6414.7037838186798"/>
    <x v="91"/>
    <x v="80"/>
  </r>
  <r>
    <n v="12698"/>
    <s v="7680 - 7740"/>
    <n v="12858"/>
    <n v="12867"/>
    <n v="49"/>
    <n v="8525.0076204952402"/>
    <n v="8.2031494305748307"/>
    <n v="7166.33015950968"/>
    <x v="91"/>
    <x v="37"/>
  </r>
  <r>
    <n v="12699"/>
    <s v="7680 - 7253"/>
    <n v="12858"/>
    <n v="12781"/>
    <n v="50"/>
    <n v="8647.8427308992905"/>
    <n v="7.4187136940665299"/>
    <n v="6948.3072233656103"/>
    <x v="91"/>
    <x v="71"/>
  </r>
  <r>
    <n v="12700"/>
    <s v="7680 - 7673"/>
    <n v="12858"/>
    <n v="12851"/>
    <n v="51"/>
    <n v="8680.7961867329395"/>
    <n v="6.5231504749837699"/>
    <n v="6931.4721078968296"/>
    <x v="91"/>
    <x v="30"/>
  </r>
  <r>
    <n v="12701"/>
    <s v="7680 - 7801"/>
    <n v="12858"/>
    <n v="12877"/>
    <n v="52"/>
    <n v="8770.2079608339991"/>
    <n v="8.7702079608340107"/>
    <n v="8368.8870346985696"/>
    <x v="91"/>
    <x v="74"/>
  </r>
  <r>
    <n v="12702"/>
    <s v="7680 - 7427"/>
    <n v="12858"/>
    <n v="12805"/>
    <n v="53"/>
    <n v="8868.1401170364006"/>
    <n v="8.0230693931368293"/>
    <n v="6779.6492638889204"/>
    <x v="91"/>
    <x v="15"/>
  </r>
  <r>
    <n v="12703"/>
    <s v="7680 - 7853"/>
    <n v="12858"/>
    <n v="12889"/>
    <n v="54"/>
    <n v="8958.0738970999391"/>
    <n v="8.9580738970999594"/>
    <n v="7813.4154189958799"/>
    <x v="91"/>
    <x v="77"/>
  </r>
  <r>
    <n v="12704"/>
    <s v="7680 - 7854"/>
    <n v="12858"/>
    <n v="12890"/>
    <n v="55"/>
    <n v="8958.0738970999391"/>
    <n v="8.9580738970999594"/>
    <n v="7813.4154189958799"/>
    <x v="91"/>
    <x v="78"/>
  </r>
  <r>
    <n v="12705"/>
    <s v="7680 - 7551"/>
    <n v="12858"/>
    <n v="12824"/>
    <n v="56"/>
    <n v="9013.5552529122997"/>
    <n v="7.3582167995765202"/>
    <n v="7080.6821013812196"/>
    <x v="91"/>
    <x v="17"/>
  </r>
  <r>
    <n v="12706"/>
    <s v="7680 - 7371"/>
    <n v="12858"/>
    <n v="12802"/>
    <n v="57"/>
    <n v="9081.6224505287792"/>
    <n v="8.1801420491609598"/>
    <n v="7483.7612815484899"/>
    <x v="91"/>
    <x v="102"/>
  </r>
  <r>
    <n v="12707"/>
    <s v="7680 - 7254"/>
    <n v="12858"/>
    <n v="12782"/>
    <n v="58"/>
    <n v="9092.4535254873608"/>
    <n v="8.0330007299623798"/>
    <n v="7098.6098326388701"/>
    <x v="91"/>
    <x v="76"/>
  </r>
  <r>
    <n v="12708"/>
    <s v="7680 - 7370"/>
    <n v="12858"/>
    <n v="12801"/>
    <n v="59"/>
    <n v="9221.8749734154298"/>
    <n v="8.1572478070838503"/>
    <n v="7105.9327577991298"/>
    <x v="91"/>
    <x v="88"/>
  </r>
  <r>
    <n v="12709"/>
    <s v="7680 - 7739"/>
    <n v="12858"/>
    <n v="12866"/>
    <n v="60"/>
    <n v="9299.9880212799908"/>
    <n v="9.2999880212800008"/>
    <n v="8090.13270102351"/>
    <x v="91"/>
    <x v="51"/>
  </r>
  <r>
    <n v="12710"/>
    <s v="7680 - 7431"/>
    <n v="12858"/>
    <n v="12809"/>
    <n v="61"/>
    <n v="9380.61948030235"/>
    <n v="9.0913632188159195"/>
    <n v="8098.8405701219599"/>
    <x v="91"/>
    <x v="110"/>
  </r>
  <r>
    <n v="12711"/>
    <s v="7680 - 7309"/>
    <n v="12858"/>
    <n v="12791"/>
    <n v="62"/>
    <n v="9396.8009181184498"/>
    <n v="9.2715794263568405"/>
    <n v="6808.1912770835797"/>
    <x v="91"/>
    <x v="83"/>
  </r>
  <r>
    <n v="12712"/>
    <s v="7680 - 7306"/>
    <n v="12858"/>
    <n v="12788"/>
    <n v="63"/>
    <n v="9718.1299164047505"/>
    <n v="9.2260910823751097"/>
    <n v="7740.99067799358"/>
    <x v="91"/>
    <x v="25"/>
  </r>
  <r>
    <n v="12713"/>
    <s v="7680 - 7492"/>
    <n v="12858"/>
    <n v="12814"/>
    <n v="64"/>
    <n v="9741.3256012137608"/>
    <n v="8.8962548773141901"/>
    <n v="7380.0477781251102"/>
    <x v="91"/>
    <x v="26"/>
  </r>
  <r>
    <n v="12714"/>
    <s v="7680 - 7852"/>
    <n v="12858"/>
    <n v="12888"/>
    <n v="65"/>
    <n v="9742.9715843266295"/>
    <n v="9.74297158432665"/>
    <n v="8579.4800803518301"/>
    <x v="91"/>
    <x v="87"/>
  </r>
  <r>
    <n v="12715"/>
    <s v="7680 - 7550"/>
    <n v="12858"/>
    <n v="12823"/>
    <n v="66"/>
    <n v="9862.4802628191301"/>
    <n v="7.9949105570066399"/>
    <n v="7883.3951840075797"/>
    <x v="91"/>
    <x v="29"/>
  </r>
  <r>
    <n v="12716"/>
    <s v="7680 - 7368"/>
    <n v="12858"/>
    <n v="12799"/>
    <n v="67"/>
    <n v="9880.3317792006292"/>
    <n v="9.2880295233001906"/>
    <n v="7007.2681142029096"/>
    <x v="91"/>
    <x v="27"/>
  </r>
  <r>
    <n v="12717"/>
    <s v="7680 - 7310"/>
    <n v="12858"/>
    <n v="12792"/>
    <n v="68"/>
    <n v="9974.8296122298598"/>
    <n v="8.8671020215883907"/>
    <n v="7467.2692180838003"/>
    <x v="91"/>
    <x v="95"/>
  </r>
  <r>
    <n v="12718"/>
    <s v="7680 - 7311"/>
    <n v="12858"/>
    <n v="12793"/>
    <n v="69"/>
    <n v="9991.5367081590502"/>
    <n v="8.7344941081415808"/>
    <n v="7863.65742823865"/>
    <x v="91"/>
    <x v="96"/>
  </r>
  <r>
    <n v="12719"/>
    <s v="7680 - 7851"/>
    <n v="12858"/>
    <n v="12887"/>
    <n v="70"/>
    <n v="10127.1085701958"/>
    <n v="10.1271085701958"/>
    <n v="8958.2653342663707"/>
    <x v="91"/>
    <x v="90"/>
  </r>
  <r>
    <n v="12720"/>
    <s v="7680 - 7255"/>
    <n v="12858"/>
    <n v="12783"/>
    <n v="71"/>
    <n v="10185.959302286399"/>
    <n v="9.0782317116449391"/>
    <n v="7613.9119437093104"/>
    <x v="91"/>
    <x v="99"/>
  </r>
  <r>
    <n v="12721"/>
    <s v="7680 - 7305"/>
    <n v="12858"/>
    <n v="12787"/>
    <n v="72"/>
    <n v="10356.439286909899"/>
    <n v="9.8644004528802203"/>
    <n v="7910.5805486469199"/>
    <x v="91"/>
    <x v="31"/>
  </r>
  <r>
    <n v="12722"/>
    <s v="7680 - 7916"/>
    <n v="12858"/>
    <n v="12899"/>
    <n v="73"/>
    <n v="10457.1499022596"/>
    <n v="10.4571499022596"/>
    <n v="8582.2074451917197"/>
    <x v="91"/>
    <x v="94"/>
  </r>
  <r>
    <n v="12723"/>
    <s v="7680 - 7917"/>
    <n v="12858"/>
    <n v="12900"/>
    <n v="74"/>
    <n v="10633.172616551299"/>
    <n v="10.6331726165514"/>
    <n v="8626.0455024818602"/>
    <x v="91"/>
    <x v="98"/>
  </r>
  <r>
    <n v="12724"/>
    <s v="7680 - 7367"/>
    <n v="12858"/>
    <n v="12798"/>
    <n v="75"/>
    <n v="10639.6459955232"/>
    <n v="9.75872822988533"/>
    <n v="7788.2282628195399"/>
    <x v="91"/>
    <x v="35"/>
  </r>
  <r>
    <n v="12725"/>
    <s v="7680 - 7312"/>
    <n v="12858"/>
    <n v="12794"/>
    <n v="76"/>
    <n v="10744.760567327799"/>
    <n v="9.4923229864113807"/>
    <n v="8550.0388329400994"/>
    <x v="91"/>
    <x v="103"/>
  </r>
  <r>
    <n v="12726"/>
    <s v="7680 - 7191"/>
    <n v="12858"/>
    <n v="12775"/>
    <n v="77"/>
    <n v="10866.861460326299"/>
    <n v="9.0829777411367392"/>
    <n v="8481.8975328755296"/>
    <x v="91"/>
    <x v="100"/>
  </r>
  <r>
    <n v="12727"/>
    <s v="7680 - 7738"/>
    <n v="12858"/>
    <n v="12865"/>
    <n v="78"/>
    <n v="10910.3920453869"/>
    <n v="7.8609079901761696"/>
    <n v="9057.8435000077898"/>
    <x v="91"/>
    <x v="53"/>
  </r>
  <r>
    <n v="12728"/>
    <s v="7680 - 7251"/>
    <n v="12858"/>
    <n v="12779"/>
    <n v="79"/>
    <n v="11037.191203176701"/>
    <n v="11.0371912031767"/>
    <n v="9047.7081861184797"/>
    <x v="91"/>
    <x v="38"/>
  </r>
  <r>
    <n v="12729"/>
    <s v="7680 - 7256"/>
    <n v="12858"/>
    <n v="12784"/>
    <n v="80"/>
    <n v="11132.399326627499"/>
    <n v="10.024671735986001"/>
    <n v="8295.6732333107393"/>
    <x v="91"/>
    <x v="106"/>
  </r>
  <r>
    <n v="12730"/>
    <s v="7680 - 7304"/>
    <n v="12858"/>
    <n v="12786"/>
    <n v="81"/>
    <n v="11225.7076983692"/>
    <n v="10.1982745070198"/>
    <n v="8092.5038433671998"/>
    <x v="91"/>
    <x v="41"/>
  </r>
  <r>
    <n v="12731"/>
    <s v="7680 - 7672"/>
    <n v="12858"/>
    <n v="12850"/>
    <n v="82"/>
    <n v="11233.942647419401"/>
    <n v="9.3449029206163505"/>
    <n v="8052.7804047953296"/>
    <x v="91"/>
    <x v="42"/>
  </r>
  <r>
    <n v="12732"/>
    <s v="7680 - 7800"/>
    <n v="12858"/>
    <n v="12876"/>
    <n v="83"/>
    <n v="11278.407465182199"/>
    <n v="8.0799972655974592"/>
    <n v="9419.8290441373592"/>
    <x v="91"/>
    <x v="69"/>
  </r>
  <r>
    <n v="12733"/>
    <s v="7680 - 7366"/>
    <n v="12858"/>
    <n v="12797"/>
    <n v="84"/>
    <n v="11582.299789508599"/>
    <n v="10.4657185753744"/>
    <n v="8296.2578477055795"/>
    <x v="91"/>
    <x v="44"/>
  </r>
  <r>
    <n v="12734"/>
    <s v="7680 - 7977"/>
    <n v="12858"/>
    <n v="12904"/>
    <n v="85"/>
    <n v="11652.356066348901"/>
    <n v="11.652356066348901"/>
    <n v="9489.7236767368704"/>
    <x v="91"/>
    <x v="107"/>
  </r>
  <r>
    <n v="12735"/>
    <s v="7680 - 7190"/>
    <n v="12858"/>
    <n v="12774"/>
    <n v="86"/>
    <n v="11795.211229865001"/>
    <n v="11.795211229865"/>
    <n v="9952.6172882742394"/>
    <x v="91"/>
    <x v="47"/>
  </r>
  <r>
    <n v="12736"/>
    <s v="7680 - 7671"/>
    <n v="12858"/>
    <n v="12849"/>
    <n v="87"/>
    <n v="11828.4676459866"/>
    <n v="9.4694010943822793"/>
    <n v="8966.2241358667798"/>
    <x v="91"/>
    <x v="50"/>
  </r>
  <r>
    <n v="12737"/>
    <s v="7680 - 7799"/>
    <n v="12858"/>
    <n v="12875"/>
    <n v="88"/>
    <n v="12204.3648765705"/>
    <n v="8.6355717124304796"/>
    <n v="10318.6884996931"/>
    <x v="91"/>
    <x v="81"/>
  </r>
  <r>
    <n v="12738"/>
    <s v="7680 - 7606"/>
    <n v="12858"/>
    <n v="12833"/>
    <n v="89"/>
    <n v="12251.7381044422"/>
    <n v="9.9978278887365803"/>
    <n v="9451.6815592295807"/>
    <x v="91"/>
    <x v="54"/>
  </r>
  <r>
    <n v="12739"/>
    <s v="7680 - 7257"/>
    <n v="12858"/>
    <n v="12785"/>
    <n v="90"/>
    <n v="12292.2573377716"/>
    <n v="10.460034580351"/>
    <n v="9855.89331439538"/>
    <x v="91"/>
    <x v="117"/>
  </r>
  <r>
    <n v="12740"/>
    <s v="7680 - 7488"/>
    <n v="12858"/>
    <n v="12810"/>
    <n v="91"/>
    <n v="12312.186781451301"/>
    <n v="10.0582765657457"/>
    <n v="9478.1415281907503"/>
    <x v="91"/>
    <x v="55"/>
  </r>
  <r>
    <n v="12741"/>
    <s v="7680 - 7489"/>
    <n v="12858"/>
    <n v="12811"/>
    <n v="92"/>
    <n v="12312.186781451301"/>
    <n v="10.0582765657457"/>
    <n v="9478.1415281907503"/>
    <x v="91"/>
    <x v="56"/>
  </r>
  <r>
    <n v="12742"/>
    <s v="7680 - 7547"/>
    <n v="12858"/>
    <n v="12820"/>
    <n v="93"/>
    <n v="12312.186781451301"/>
    <n v="10.0582765657457"/>
    <n v="9478.1415281907503"/>
    <x v="91"/>
    <x v="57"/>
  </r>
  <r>
    <n v="12743"/>
    <s v="7680 - 7548"/>
    <n v="12858"/>
    <n v="12821"/>
    <n v="94"/>
    <n v="12312.186781451301"/>
    <n v="10.0582765657457"/>
    <n v="9478.1415281907503"/>
    <x v="91"/>
    <x v="58"/>
  </r>
  <r>
    <n v="12744"/>
    <s v="7680 - 7549"/>
    <n v="12858"/>
    <n v="12822"/>
    <n v="95"/>
    <n v="12312.186781451301"/>
    <n v="10.0582765657457"/>
    <n v="9478.1415281907503"/>
    <x v="91"/>
    <x v="59"/>
  </r>
  <r>
    <n v="12745"/>
    <s v="7680 - 7192"/>
    <n v="12858"/>
    <n v="12776"/>
    <n v="96"/>
    <n v="12358.8526639599"/>
    <n v="10.7713800311624"/>
    <n v="9117.0995223898299"/>
    <x v="91"/>
    <x v="112"/>
  </r>
  <r>
    <n v="12746"/>
    <s v="7680 - 7670"/>
    <n v="12858"/>
    <n v="12848"/>
    <n v="97"/>
    <n v="12444.635882872701"/>
    <n v="10.190725667167101"/>
    <n v="9997.2947643757107"/>
    <x v="91"/>
    <x v="61"/>
  </r>
  <r>
    <n v="12747"/>
    <s v="7680 - 7129"/>
    <n v="12858"/>
    <n v="12771"/>
    <n v="98"/>
    <n v="12455.867590879199"/>
    <n v="10.8683949580817"/>
    <n v="9167.7988816275501"/>
    <x v="91"/>
    <x v="113"/>
  </r>
  <r>
    <n v="12748"/>
    <s v="7680 - 7365"/>
    <n v="12858"/>
    <n v="12796"/>
    <n v="99"/>
    <n v="12493.5814419365"/>
    <n v="11.1491798146952"/>
    <n v="8862.3105522781098"/>
    <x v="91"/>
    <x v="60"/>
  </r>
  <r>
    <n v="12749"/>
    <s v="7680 - 7364"/>
    <n v="12858"/>
    <n v="12795"/>
    <n v="100"/>
    <n v="12636.364595585001"/>
    <n v="11.2562671799316"/>
    <n v="8952.6675372788304"/>
    <x v="91"/>
    <x v="64"/>
  </r>
  <r>
    <n v="12750"/>
    <s v="7680 - 7425"/>
    <n v="12858"/>
    <n v="12803"/>
    <n v="101"/>
    <n v="12636.364595585001"/>
    <n v="11.2562671799316"/>
    <n v="8952.6675372788304"/>
    <x v="91"/>
    <x v="65"/>
  </r>
  <r>
    <n v="12751"/>
    <s v="7680 - 7426"/>
    <n v="12858"/>
    <n v="12804"/>
    <n v="102"/>
    <n v="12636.364595585001"/>
    <n v="11.2562671799316"/>
    <n v="8952.6675372788304"/>
    <x v="91"/>
    <x v="66"/>
  </r>
  <r>
    <n v="12752"/>
    <s v="7680 - 7490"/>
    <n v="12858"/>
    <n v="12812"/>
    <n v="103"/>
    <n v="12636.364595585001"/>
    <n v="11.2562671799316"/>
    <n v="8952.6675372788304"/>
    <x v="91"/>
    <x v="67"/>
  </r>
  <r>
    <n v="12753"/>
    <s v="7680 - 7491"/>
    <n v="12858"/>
    <n v="12813"/>
    <n v="104"/>
    <n v="12636.364595585001"/>
    <n v="11.2562671799316"/>
    <n v="8952.6675372788304"/>
    <x v="91"/>
    <x v="68"/>
  </r>
  <r>
    <n v="12754"/>
    <s v="7680 - 7194"/>
    <n v="12858"/>
    <n v="12778"/>
    <n v="105"/>
    <n v="12688.591396743201"/>
    <n v="11.067034789902801"/>
    <n v="9826.7952629706506"/>
    <x v="91"/>
    <x v="120"/>
  </r>
  <r>
    <n v="12755"/>
    <s v="7680 - 7065"/>
    <n v="12858"/>
    <n v="12769"/>
    <n v="106"/>
    <n v="12816.814100408101"/>
    <n v="11.417780397598699"/>
    <n v="10216.681185166801"/>
    <x v="91"/>
    <x v="115"/>
  </r>
  <r>
    <n v="12756"/>
    <s v="7680 - 7605"/>
    <n v="12858"/>
    <n v="12832"/>
    <n v="107"/>
    <n v="12980.042172780801"/>
    <n v="10.7261319570753"/>
    <n v="10490.928168065901"/>
    <x v="91"/>
    <x v="73"/>
  </r>
  <r>
    <n v="12757"/>
    <s v="7680 - 7669"/>
    <n v="12858"/>
    <n v="12847"/>
    <n v="108"/>
    <n v="13353.574865257"/>
    <n v="11.0996646495514"/>
    <n v="10838.0459390261"/>
    <x v="91"/>
    <x v="79"/>
  </r>
  <r>
    <n v="12758"/>
    <s v="7680 - 7193"/>
    <n v="12858"/>
    <n v="12777"/>
    <n v="109"/>
    <n v="13357.2480355479"/>
    <n v="11.769775402750501"/>
    <n v="9668.1268451449505"/>
    <x v="91"/>
    <x v="119"/>
  </r>
  <r>
    <n v="12759"/>
    <s v="7680 - 7066"/>
    <n v="12858"/>
    <n v="12770"/>
    <n v="110"/>
    <n v="13490.7754532524"/>
    <n v="11.923251412231901"/>
    <n v="10803.130143568"/>
    <x v="91"/>
    <x v="121"/>
  </r>
  <r>
    <n v="12760"/>
    <s v="7680 - 7131"/>
    <n v="12858"/>
    <n v="12773"/>
    <n v="111"/>
    <n v="13669.1552819478"/>
    <n v="12.047598675107499"/>
    <n v="10479.418167738801"/>
    <x v="91"/>
    <x v="132"/>
  </r>
  <r>
    <n v="12761"/>
    <s v="7680 - 7737"/>
    <n v="12858"/>
    <n v="12864"/>
    <n v="112"/>
    <n v="13717.089510981101"/>
    <n v="10.885867493128099"/>
    <n v="10080.6908393833"/>
    <x v="91"/>
    <x v="82"/>
  </r>
  <r>
    <n v="12762"/>
    <s v="7680 - 7604"/>
    <n v="12858"/>
    <n v="12831"/>
    <n v="113"/>
    <n v="13902.900240659799"/>
    <n v="11.6489900249542"/>
    <n v="11266.4459436287"/>
    <x v="91"/>
    <x v="85"/>
  </r>
  <r>
    <n v="12763"/>
    <s v="7680 - 7130"/>
    <n v="12858"/>
    <n v="12772"/>
    <n v="114"/>
    <n v="14023.004764952801"/>
    <n v="12.4014481581124"/>
    <n v="10670.9631496572"/>
    <x v="91"/>
    <x v="137"/>
  </r>
  <r>
    <n v="12764"/>
    <s v="7680 - 6996"/>
    <n v="12858"/>
    <n v="12768"/>
    <n v="115"/>
    <n v="14387.105876244201"/>
    <n v="12.5954992294758"/>
    <n v="11691.3958227408"/>
    <x v="91"/>
    <x v="130"/>
  </r>
  <r>
    <n v="12765"/>
    <s v="7680 - 7736"/>
    <n v="12858"/>
    <n v="12863"/>
    <n v="116"/>
    <n v="14497.5689452316"/>
    <n v="12.1707194070216"/>
    <n v="11075.143405172499"/>
    <x v="91"/>
    <x v="91"/>
  </r>
  <r>
    <n v="12766"/>
    <s v="7680 - 7668"/>
    <n v="12858"/>
    <n v="12846"/>
    <n v="117"/>
    <n v="14715.789029616"/>
    <n v="12.3989076450827"/>
    <n v="11957.3328467844"/>
    <x v="91"/>
    <x v="93"/>
  </r>
  <r>
    <n v="12767"/>
    <s v="7680 - 7735"/>
    <n v="12858"/>
    <n v="12862"/>
    <n v="118"/>
    <n v="14979.2075346521"/>
    <n v="12.725297318946501"/>
    <n v="12059.6099734895"/>
    <x v="91"/>
    <x v="97"/>
  </r>
  <r>
    <n v="12768"/>
    <s v="7680 - 7848"/>
    <n v="12858"/>
    <n v="12884"/>
    <n v="119"/>
    <n v="15178.8926694367"/>
    <n v="10.7467844928526"/>
    <n v="12325.069560711499"/>
    <x v="91"/>
    <x v="108"/>
  </r>
  <r>
    <n v="12769"/>
    <s v="7680 - 7849"/>
    <n v="12858"/>
    <n v="12885"/>
    <n v="120"/>
    <n v="15238.6517695234"/>
    <n v="10.927633927887401"/>
    <n v="12225.7952782663"/>
    <x v="91"/>
    <x v="111"/>
  </r>
  <r>
    <n v="12770"/>
    <s v="7680 - 7734"/>
    <n v="12858"/>
    <n v="12861"/>
    <n v="121"/>
    <n v="15826.2129211635"/>
    <n v="13.231725563743201"/>
    <n v="13067.386319892499"/>
    <x v="91"/>
    <x v="105"/>
  </r>
  <r>
    <n v="12771"/>
    <s v="7680 - 7913"/>
    <n v="12858"/>
    <n v="12896"/>
    <n v="122"/>
    <n v="16467.647994012601"/>
    <n v="11.816262148136699"/>
    <n v="11756.1071225294"/>
    <x v="91"/>
    <x v="124"/>
  </r>
  <r>
    <n v="12772"/>
    <s v="7680 - 7667"/>
    <n v="12858"/>
    <n v="12845"/>
    <n v="123"/>
    <n v="16500.262290565399"/>
    <n v="13.6117226280524"/>
    <n v="13287.245513870799"/>
    <x v="91"/>
    <x v="109"/>
  </r>
  <r>
    <n v="12773"/>
    <s v="7680 - 7912"/>
    <n v="12858"/>
    <n v="12895"/>
    <n v="124"/>
    <n v="16650.6365233707"/>
    <n v="11.9992506774948"/>
    <n v="12679.979387700099"/>
    <x v="91"/>
    <x v="125"/>
  </r>
  <r>
    <n v="12774"/>
    <s v="7680 - 7546"/>
    <n v="12858"/>
    <n v="12819"/>
    <n v="125"/>
    <n v="16974.610592627901"/>
    <n v="13.8963316092899"/>
    <n v="13611.614925063201"/>
    <x v="91"/>
    <x v="114"/>
  </r>
  <r>
    <n v="12775"/>
    <s v="7680 - 7975"/>
    <n v="12858"/>
    <n v="12903"/>
    <n v="126"/>
    <n v="17071.553541470199"/>
    <n v="12.0345225277519"/>
    <n v="12096.54752699"/>
    <x v="91"/>
    <x v="126"/>
  </r>
  <r>
    <n v="12776"/>
    <s v="7680 - 7666"/>
    <n v="12858"/>
    <n v="12844"/>
    <n v="127"/>
    <n v="17232.393002802699"/>
    <n v="14.0537879543384"/>
    <n v="13817.772223243201"/>
    <x v="91"/>
    <x v="116"/>
  </r>
  <r>
    <n v="12777"/>
    <s v="7680 - 7850"/>
    <n v="12858"/>
    <n v="12886"/>
    <n v="128"/>
    <n v="17425.063040137698"/>
    <n v="12.773677194261801"/>
    <n v="10877.021579419799"/>
    <x v="91"/>
    <x v="133"/>
  </r>
  <r>
    <n v="12778"/>
    <s v="7680 - 7545"/>
    <n v="12858"/>
    <n v="12818"/>
    <n v="129"/>
    <n v="17441.265886933601"/>
    <n v="14.1763247858733"/>
    <n v="13988.2892058093"/>
    <x v="91"/>
    <x v="118"/>
  </r>
  <r>
    <n v="12779"/>
    <s v="7680 - 7914"/>
    <n v="12858"/>
    <n v="12897"/>
    <n v="130"/>
    <n v="17460.001871178702"/>
    <n v="12.808616025302801"/>
    <n v="10845.1788927659"/>
    <x v="91"/>
    <x v="134"/>
  </r>
  <r>
    <n v="12780"/>
    <s v="7680 - 7915"/>
    <n v="12858"/>
    <n v="12898"/>
    <n v="131"/>
    <n v="17528.638275830701"/>
    <n v="12.877252429954799"/>
    <n v="10785.3003823442"/>
    <x v="91"/>
    <x v="135"/>
  </r>
  <r>
    <n v="12781"/>
    <s v="7680 - 7911"/>
    <n v="12858"/>
    <n v="12894"/>
    <n v="132"/>
    <n v="17548.6402200581"/>
    <n v="13.354491544780601"/>
    <n v="15129.3766504096"/>
    <x v="91"/>
    <x v="136"/>
  </r>
  <r>
    <n v="12782"/>
    <s v="7680 - 7733"/>
    <n v="12858"/>
    <n v="12860"/>
    <n v="133"/>
    <n v="17699.197799301201"/>
    <n v="14.6382709610742"/>
    <n v="14898.2263373062"/>
    <x v="91"/>
    <x v="122"/>
  </r>
  <r>
    <n v="12783"/>
    <s v="7680 - 7603"/>
    <n v="12858"/>
    <n v="12830"/>
    <n v="134"/>
    <n v="17770.303097014399"/>
    <n v="14.3737471119218"/>
    <n v="14278.6240585706"/>
    <x v="91"/>
    <x v="123"/>
  </r>
  <r>
    <n v="12784"/>
    <s v="7680 - 7665"/>
    <n v="12858"/>
    <n v="12843"/>
    <n v="135"/>
    <n v="18434.019824015199"/>
    <n v="15.187580740882099"/>
    <n v="14873.119995826901"/>
    <x v="91"/>
    <x v="127"/>
  </r>
  <r>
    <n v="12785"/>
    <s v="7680 - 7664"/>
    <n v="12858"/>
    <n v="12842"/>
    <n v="136"/>
    <n v="18549.214931291801"/>
    <n v="15.2739770713395"/>
    <n v="14906.3057084995"/>
    <x v="91"/>
    <x v="128"/>
  </r>
  <r>
    <n v="12786"/>
    <s v="7680 - 7732"/>
    <n v="12858"/>
    <n v="12859"/>
    <n v="137"/>
    <n v="18586.6964805881"/>
    <n v="15.3038949720394"/>
    <n v="15717.906751324599"/>
    <x v="91"/>
    <x v="129"/>
  </r>
  <r>
    <n v="12787"/>
    <s v="7680 - 7602"/>
    <n v="12858"/>
    <n v="12829"/>
    <n v="138"/>
    <n v="18638.472764321999"/>
    <n v="14.897435811249901"/>
    <n v="15058.2038688174"/>
    <x v="91"/>
    <x v="131"/>
  </r>
  <r>
    <n v="12788"/>
    <s v="7680 - 7798"/>
    <n v="12858"/>
    <n v="12874"/>
    <n v="139"/>
    <n v="19085.172298596499"/>
    <n v="15.7144390048189"/>
    <n v="16128.019940133599"/>
    <x v="91"/>
    <x v="138"/>
  </r>
  <r>
    <n v="12789"/>
    <s v="7732 - 7732"/>
    <n v="12859"/>
    <n v="12859"/>
    <n v="1"/>
    <n v="0"/>
    <n v="0"/>
    <n v="0"/>
    <x v="92"/>
    <x v="129"/>
  </r>
  <r>
    <n v="12790"/>
    <s v="7732 - 7798"/>
    <n v="12859"/>
    <n v="12874"/>
    <n v="2"/>
    <n v="555.63306678357696"/>
    <n v="0.45066110645826601"/>
    <n v="442.28912833129198"/>
    <x v="92"/>
    <x v="138"/>
  </r>
  <r>
    <n v="12791"/>
    <s v="7732 - 7733"/>
    <n v="12859"/>
    <n v="12860"/>
    <n v="3"/>
    <n v="887.49868128688195"/>
    <n v="0.66562401096516199"/>
    <n v="887.44782162609499"/>
    <x v="92"/>
    <x v="122"/>
  </r>
  <r>
    <n v="12792"/>
    <s v="7732 - 7665"/>
    <n v="12859"/>
    <n v="12843"/>
    <n v="4"/>
    <n v="2674.85106784456"/>
    <n v="2.0061383008834199"/>
    <n v="1955.1005351802701"/>
    <x v="92"/>
    <x v="127"/>
  </r>
  <r>
    <n v="12793"/>
    <s v="7732 - 7734"/>
    <n v="12859"/>
    <n v="12861"/>
    <n v="5"/>
    <n v="2760.4835594246701"/>
    <n v="2.0721694082961699"/>
    <n v="2711.6312467978601"/>
    <x v="92"/>
    <x v="105"/>
  </r>
  <r>
    <n v="12794"/>
    <s v="7732 - 7664"/>
    <n v="12859"/>
    <n v="12842"/>
    <n v="6"/>
    <n v="2790.0461751211301"/>
    <n v="2.0925346313408402"/>
    <n v="2046.17378153665"/>
    <x v="92"/>
    <x v="128"/>
  </r>
  <r>
    <n v="12795"/>
    <s v="7732 - 7911"/>
    <n v="12859"/>
    <n v="12894"/>
    <n v="7"/>
    <n v="3353.17128033264"/>
    <n v="3.2082244384264298"/>
    <n v="2372.3136625995699"/>
    <x v="92"/>
    <x v="136"/>
  </r>
  <r>
    <n v="12796"/>
    <s v="7732 - 7602"/>
    <n v="12859"/>
    <n v="12829"/>
    <n v="8"/>
    <n v="3660.67591471382"/>
    <n v="2.73968442731901"/>
    <n v="2828.4437502290002"/>
    <x v="92"/>
    <x v="131"/>
  </r>
  <r>
    <n v="12797"/>
    <s v="7732 - 7667"/>
    <n v="12859"/>
    <n v="12845"/>
    <n v="9"/>
    <n v="3760.3003599195099"/>
    <n v="2.6964920459250501"/>
    <n v="2804.8531767804998"/>
    <x v="92"/>
    <x v="109"/>
  </r>
  <r>
    <n v="12798"/>
    <s v="7732 - 7668"/>
    <n v="12859"/>
    <n v="12846"/>
    <n v="10"/>
    <n v="3870.9074509720899"/>
    <n v="2.9049873269567401"/>
    <n v="3804.52515892162"/>
    <x v="92"/>
    <x v="93"/>
  </r>
  <r>
    <n v="12799"/>
    <s v="7732 - 7546"/>
    <n v="12859"/>
    <n v="12819"/>
    <n v="11"/>
    <n v="4234.6486619820398"/>
    <n v="2.9811010271625702"/>
    <n v="2765.0841206011501"/>
    <x v="92"/>
    <x v="114"/>
  </r>
  <r>
    <n v="12800"/>
    <s v="7732 - 7735"/>
    <n v="12859"/>
    <n v="12862"/>
    <n v="12"/>
    <n v="4259.22890230549"/>
    <n v="3.2975968693737601"/>
    <n v="3678.3905356445898"/>
    <x v="92"/>
    <x v="97"/>
  </r>
  <r>
    <n v="12801"/>
    <s v="7732 - 7666"/>
    <n v="12859"/>
    <n v="12844"/>
    <n v="13"/>
    <n v="4455.2724195761903"/>
    <n v="3.1106883827755101"/>
    <n v="2731.0242441123401"/>
    <x v="92"/>
    <x v="116"/>
  </r>
  <r>
    <n v="12802"/>
    <s v="7732 - 7603"/>
    <n v="12859"/>
    <n v="12830"/>
    <n v="14"/>
    <n v="4487.0728069197203"/>
    <n v="3.2391755436724301"/>
    <n v="2709.4642655132502"/>
    <x v="92"/>
    <x v="123"/>
  </r>
  <r>
    <n v="12803"/>
    <s v="7732 - 7604"/>
    <n v="12859"/>
    <n v="12831"/>
    <n v="15"/>
    <n v="4683.7962399282897"/>
    <n v="3.65490494708515"/>
    <n v="4529.2955423307103"/>
    <x v="92"/>
    <x v="85"/>
  </r>
  <r>
    <n v="12804"/>
    <s v="7732 - 7545"/>
    <n v="12859"/>
    <n v="12818"/>
    <n v="16"/>
    <n v="4701.3039562877502"/>
    <n v="3.2610942037459898"/>
    <n v="2728.4009331943398"/>
    <x v="92"/>
    <x v="118"/>
  </r>
  <r>
    <n v="12805"/>
    <s v="7732 - 7736"/>
    <n v="12859"/>
    <n v="12863"/>
    <n v="17"/>
    <n v="4753.5304569181499"/>
    <n v="3.5669545814162902"/>
    <n v="4679.3036160091096"/>
    <x v="92"/>
    <x v="91"/>
  </r>
  <r>
    <n v="12806"/>
    <s v="7732 - 7848"/>
    <n v="12859"/>
    <n v="12884"/>
    <n v="18"/>
    <n v="5096.8903052102296"/>
    <n v="4.7030413587930804"/>
    <n v="3849.3590226921301"/>
    <x v="92"/>
    <x v="108"/>
  </r>
  <r>
    <n v="12807"/>
    <s v="7732 - 7669"/>
    <n v="12859"/>
    <n v="12847"/>
    <n v="19"/>
    <n v="5233.1216153310997"/>
    <n v="4.2042303224879598"/>
    <n v="4966.6872732128904"/>
    <x v="92"/>
    <x v="79"/>
  </r>
  <r>
    <n v="12808"/>
    <s v="7732 - 7912"/>
    <n v="12859"/>
    <n v="12895"/>
    <n v="20"/>
    <n v="5579.4397137229498"/>
    <n v="4.7333155397167896"/>
    <n v="4447.0204568912104"/>
    <x v="92"/>
    <x v="125"/>
  </r>
  <r>
    <n v="12809"/>
    <s v="7732 - 7849"/>
    <n v="12859"/>
    <n v="12885"/>
    <n v="21"/>
    <n v="5582.9134781621296"/>
    <n v="3.7900599168706202"/>
    <n v="4171.5910457507398"/>
    <x v="92"/>
    <x v="111"/>
  </r>
  <r>
    <n v="12810"/>
    <s v="7732 - 7605"/>
    <n v="12859"/>
    <n v="12832"/>
    <n v="22"/>
    <n v="5606.65430780728"/>
    <n v="4.5777630149641402"/>
    <n v="5336.5151031556297"/>
    <x v="92"/>
    <x v="73"/>
  </r>
  <r>
    <n v="12811"/>
    <s v="7732 - 7737"/>
    <n v="12859"/>
    <n v="12864"/>
    <n v="23"/>
    <n v="5748.2503647105996"/>
    <n v="4.3129945122606204"/>
    <n v="5667.4069689901398"/>
    <x v="92"/>
    <x v="82"/>
  </r>
  <r>
    <n v="12812"/>
    <s v="7732 - 7670"/>
    <n v="12859"/>
    <n v="12848"/>
    <n v="24"/>
    <n v="6142.06059771542"/>
    <n v="5.1131693048722804"/>
    <n v="5867.0009743683604"/>
    <x v="92"/>
    <x v="61"/>
  </r>
  <r>
    <n v="12813"/>
    <s v="7732 - 7913"/>
    <n v="12859"/>
    <n v="12896"/>
    <n v="25"/>
    <n v="6518.5806708601303"/>
    <n v="5.6724564968539601"/>
    <n v="5146.1579976666098"/>
    <x v="92"/>
    <x v="124"/>
  </r>
  <r>
    <n v="12814"/>
    <s v="7732 - 7799"/>
    <n v="12859"/>
    <n v="12875"/>
    <n v="26"/>
    <n v="6597.11295590588"/>
    <n v="4.7229241147973902"/>
    <n v="5426.5613969144997"/>
    <x v="92"/>
    <x v="81"/>
  </r>
  <r>
    <n v="12815"/>
    <s v="7732 - 7975"/>
    <n v="12859"/>
    <n v="12903"/>
    <n v="27"/>
    <n v="7086.7485348358196"/>
    <n v="5.8549791929871704"/>
    <n v="5624.8652932177201"/>
    <x v="92"/>
    <x v="126"/>
  </r>
  <r>
    <n v="12816"/>
    <s v="7732 - 7850"/>
    <n v="12859"/>
    <n v="12886"/>
    <n v="28"/>
    <n v="7475.9957169851996"/>
    <n v="6.62987154297904"/>
    <n v="6028.7020685446696"/>
    <x v="92"/>
    <x v="133"/>
  </r>
  <r>
    <n v="12817"/>
    <s v="7732 - 7914"/>
    <n v="12859"/>
    <n v="12897"/>
    <n v="29"/>
    <n v="7510.9345480262"/>
    <n v="6.66481037402004"/>
    <n v="6061.3453958643004"/>
    <x v="92"/>
    <x v="134"/>
  </r>
  <r>
    <n v="12818"/>
    <s v="7732 - 7800"/>
    <n v="12859"/>
    <n v="12876"/>
    <n v="30"/>
    <n v="7523.07036729425"/>
    <n v="5.2784985616303999"/>
    <n v="6302.8572692102498"/>
    <x v="92"/>
    <x v="69"/>
  </r>
  <r>
    <n v="12819"/>
    <s v="7732 - 7915"/>
    <n v="12859"/>
    <n v="12898"/>
    <n v="31"/>
    <n v="7579.5709526781902"/>
    <n v="6.7334467786720298"/>
    <n v="6127.1906056558601"/>
    <x v="92"/>
    <x v="135"/>
  </r>
  <r>
    <n v="12820"/>
    <s v="7732 - 7671"/>
    <n v="12859"/>
    <n v="12849"/>
    <n v="32"/>
    <n v="7599.4795217916999"/>
    <n v="6.4654318930497903"/>
    <n v="6886.59875419741"/>
    <x v="92"/>
    <x v="50"/>
  </r>
  <r>
    <n v="12821"/>
    <s v="7732 - 7738"/>
    <n v="12859"/>
    <n v="12865"/>
    <n v="33"/>
    <n v="7776.2583320966096"/>
    <n v="5.6816583694384803"/>
    <n v="6660.8336000419604"/>
    <x v="92"/>
    <x v="53"/>
  </r>
  <r>
    <n v="12822"/>
    <s v="7732 - 7606"/>
    <n v="12859"/>
    <n v="12833"/>
    <n v="34"/>
    <n v="8022.7499802472203"/>
    <n v="6.9938586874040798"/>
    <n v="6918.6908216742604"/>
    <x v="92"/>
    <x v="54"/>
  </r>
  <r>
    <n v="12823"/>
    <s v="7732 - 7488"/>
    <n v="12859"/>
    <n v="12810"/>
    <n v="35"/>
    <n v="8083.1986572563701"/>
    <n v="7.0543073644132299"/>
    <n v="6926.3951453331001"/>
    <x v="92"/>
    <x v="55"/>
  </r>
  <r>
    <n v="12824"/>
    <s v="7732 - 7489"/>
    <n v="12859"/>
    <n v="12811"/>
    <n v="36"/>
    <n v="8083.1986572563701"/>
    <n v="7.0543073644132299"/>
    <n v="6926.3951453331001"/>
    <x v="92"/>
    <x v="56"/>
  </r>
  <r>
    <n v="12825"/>
    <s v="7732 - 7547"/>
    <n v="12859"/>
    <n v="12820"/>
    <n v="37"/>
    <n v="8083.1986572563701"/>
    <n v="7.0543073644132299"/>
    <n v="6926.3951453331001"/>
    <x v="92"/>
    <x v="57"/>
  </r>
  <r>
    <n v="12826"/>
    <s v="7732 - 7548"/>
    <n v="12859"/>
    <n v="12821"/>
    <n v="38"/>
    <n v="8083.1986572563701"/>
    <n v="7.0543073644132299"/>
    <n v="6926.3951453331001"/>
    <x v="92"/>
    <x v="58"/>
  </r>
  <r>
    <n v="12827"/>
    <s v="7732 - 7549"/>
    <n v="12859"/>
    <n v="12822"/>
    <n v="39"/>
    <n v="8083.1986572563701"/>
    <n v="7.0543073644132299"/>
    <n v="6926.3951453331001"/>
    <x v="92"/>
    <x v="59"/>
  </r>
  <r>
    <n v="12828"/>
    <s v="7732 - 7672"/>
    <n v="12859"/>
    <n v="12850"/>
    <n v="40"/>
    <n v="8478.4479975200502"/>
    <n v="6.5928018136817599"/>
    <n v="7816.1502291402103"/>
    <x v="92"/>
    <x v="42"/>
  </r>
  <r>
    <n v="12829"/>
    <s v="7732 - 7550"/>
    <n v="12859"/>
    <n v="12823"/>
    <n v="41"/>
    <n v="8724.2162177689897"/>
    <n v="7.3089844150327501"/>
    <n v="8357.2675837871593"/>
    <x v="92"/>
    <x v="29"/>
  </r>
  <r>
    <n v="12830"/>
    <s v="7732 - 7551"/>
    <n v="12859"/>
    <n v="12824"/>
    <n v="42"/>
    <n v="9573.1412276758092"/>
    <n v="7.9456781724628698"/>
    <n v="9188.0263098140604"/>
    <x v="92"/>
    <x v="17"/>
  </r>
  <r>
    <n v="12831"/>
    <s v="7732 - 7673"/>
    <n v="12859"/>
    <n v="12851"/>
    <n v="43"/>
    <n v="10005.854190750601"/>
    <n v="7.0194158846308801"/>
    <n v="8822.3071672437709"/>
    <x v="92"/>
    <x v="30"/>
  </r>
  <r>
    <n v="12832"/>
    <s v="7732 - 7552"/>
    <n v="12859"/>
    <n v="12825"/>
    <n v="44"/>
    <n v="10581.8686998433"/>
    <n v="8.7022237765884896"/>
    <n v="10175.8644980835"/>
    <x v="92"/>
    <x v="10"/>
  </r>
  <r>
    <n v="12833"/>
    <s v="7732 - 7607"/>
    <n v="12859"/>
    <n v="12834"/>
    <n v="45"/>
    <n v="10970.865329567099"/>
    <n v="8.9939712488813299"/>
    <n v="10223.874009363301"/>
    <x v="92"/>
    <x v="12"/>
  </r>
  <r>
    <n v="12834"/>
    <s v="7732 - 7674"/>
    <n v="12859"/>
    <n v="12852"/>
    <n v="46"/>
    <n v="11056.092045929699"/>
    <n v="7.3983115688116898"/>
    <n v="9731.09534413236"/>
    <x v="92"/>
    <x v="18"/>
  </r>
  <r>
    <n v="12835"/>
    <s v="7732 - 7553"/>
    <n v="12859"/>
    <n v="12826"/>
    <n v="47"/>
    <n v="11595.732283736699"/>
    <n v="9.4626214645085707"/>
    <n v="11179.3940298091"/>
    <x v="92"/>
    <x v="2"/>
  </r>
  <r>
    <n v="12836"/>
    <s v="7732 - 7608"/>
    <n v="12859"/>
    <n v="12835"/>
    <n v="48"/>
    <n v="12245.2595365817"/>
    <n v="10.181847964191199"/>
    <n v="10989.509586279501"/>
    <x v="92"/>
    <x v="7"/>
  </r>
  <r>
    <n v="12837"/>
    <s v="7732 - 7675"/>
    <n v="12859"/>
    <n v="12853"/>
    <n v="49"/>
    <n v="12431.654120412801"/>
    <n v="8.6816840500499008"/>
    <n v="10768.4809442971"/>
    <x v="92"/>
    <x v="14"/>
  </r>
  <r>
    <n v="12838"/>
    <s v="7732 - 7742"/>
    <n v="12859"/>
    <n v="12869"/>
    <n v="50"/>
    <n v="12990.8729305131"/>
    <n v="9.0247240219217204"/>
    <n v="10684.2483763039"/>
    <x v="92"/>
    <x v="28"/>
  </r>
  <r>
    <n v="12839"/>
    <s v="7732 - 7609"/>
    <n v="12859"/>
    <n v="12836"/>
    <n v="51"/>
    <n v="13161.379674640601"/>
    <n v="8.9127311749648594"/>
    <n v="11924.241372795899"/>
    <x v="92"/>
    <x v="1"/>
  </r>
  <r>
    <n v="12840"/>
    <s v="7732 - 7676"/>
    <n v="12859"/>
    <n v="12854"/>
    <n v="52"/>
    <n v="13408.2526892073"/>
    <n v="9.6582826188443995"/>
    <n v="11674.5548920209"/>
    <x v="92"/>
    <x v="6"/>
  </r>
  <r>
    <n v="12841"/>
    <s v="7732 - 0"/>
    <n v="12859"/>
    <n v="12767"/>
    <n v="53"/>
    <n v="13542.7847476485"/>
    <n v="11.0037323654558"/>
    <n v="12829.380705347799"/>
    <x v="92"/>
    <x v="0"/>
  </r>
  <r>
    <n v="12842"/>
    <s v="7732 - 7804"/>
    <n v="12859"/>
    <n v="12880"/>
    <n v="54"/>
    <n v="13945.6430879701"/>
    <n v="9.7408016400144994"/>
    <n v="10861.7570133106"/>
    <x v="92"/>
    <x v="36"/>
  </r>
  <r>
    <n v="12843"/>
    <s v="7732 - 7740"/>
    <n v="12859"/>
    <n v="12867"/>
    <n v="55"/>
    <n v="14069.7700396047"/>
    <n v="10.319799969241799"/>
    <n v="8552.0044115923902"/>
    <x v="92"/>
    <x v="37"/>
  </r>
  <r>
    <n v="12844"/>
    <s v="7732 - 7493"/>
    <n v="12859"/>
    <n v="12815"/>
    <n v="56"/>
    <n v="14193.1153019718"/>
    <n v="11.7553845173226"/>
    <n v="12135.490433048"/>
    <x v="92"/>
    <x v="3"/>
  </r>
  <r>
    <n v="12845"/>
    <s v="7732 - 7805"/>
    <n v="12859"/>
    <n v="12881"/>
    <n v="57"/>
    <n v="14239.926537727601"/>
    <n v="9.9615142273326303"/>
    <n v="10957.946818841699"/>
    <x v="92"/>
    <x v="40"/>
  </r>
  <r>
    <n v="12846"/>
    <s v="7732 - 7743"/>
    <n v="12859"/>
    <n v="12870"/>
    <n v="58"/>
    <n v="14307.686894063299"/>
    <n v="10.2358586337799"/>
    <n v="11637.905492441199"/>
    <x v="92"/>
    <x v="34"/>
  </r>
  <r>
    <n v="12847"/>
    <s v="7732 - 7741"/>
    <n v="12859"/>
    <n v="12868"/>
    <n v="59"/>
    <n v="14440.4526960123"/>
    <n v="10.3724263093993"/>
    <n v="9709.8194601819105"/>
    <x v="92"/>
    <x v="43"/>
  </r>
  <r>
    <n v="12848"/>
    <s v="7732 - 7803"/>
    <n v="12859"/>
    <n v="12879"/>
    <n v="60"/>
    <n v="14695.1312864255"/>
    <n v="10.623303026142199"/>
    <n v="9479.1627273221002"/>
    <x v="92"/>
    <x v="45"/>
  </r>
  <r>
    <n v="12849"/>
    <s v="7732 - 7428"/>
    <n v="12859"/>
    <n v="12806"/>
    <n v="61"/>
    <n v="14924.9614702951"/>
    <n v="12.487230685646001"/>
    <n v="12061.5838711622"/>
    <x v="92"/>
    <x v="9"/>
  </r>
  <r>
    <n v="12850"/>
    <s v="7732 - 7855"/>
    <n v="12859"/>
    <n v="12891"/>
    <n v="62"/>
    <n v="14943.110816332999"/>
    <n v="10.4889024362867"/>
    <n v="11176.274269179799"/>
    <x v="92"/>
    <x v="49"/>
  </r>
  <r>
    <n v="12851"/>
    <s v="7732 - 7677"/>
    <n v="12859"/>
    <n v="12855"/>
    <n v="63"/>
    <n v="15003.8914422954"/>
    <n v="12.0187408334276"/>
    <n v="13082.9728289658"/>
    <x v="92"/>
    <x v="4"/>
  </r>
  <r>
    <n v="12852"/>
    <s v="7732 - 7739"/>
    <n v="12859"/>
    <n v="12866"/>
    <n v="64"/>
    <n v="15006.209043549101"/>
    <n v="11.2562389731862"/>
    <n v="7627.9786975594998"/>
    <x v="92"/>
    <x v="51"/>
  </r>
  <r>
    <n v="12853"/>
    <s v="7732 - 7806"/>
    <n v="12859"/>
    <n v="12882"/>
    <n v="65"/>
    <n v="15172.564096428599"/>
    <n v="11.1007358361452"/>
    <n v="12499.799622513299"/>
    <x v="92"/>
    <x v="22"/>
  </r>
  <r>
    <n v="12854"/>
    <s v="7732 - 7856"/>
    <n v="12859"/>
    <n v="12892"/>
    <n v="66"/>
    <n v="15213.5841315419"/>
    <n v="10.6917574226933"/>
    <n v="11286.6243207445"/>
    <x v="92"/>
    <x v="52"/>
  </r>
  <r>
    <n v="12855"/>
    <s v="7732 - 7610"/>
    <n v="12859"/>
    <n v="12837"/>
    <n v="67"/>
    <n v="15305.103236425201"/>
    <n v="12.5080583725215"/>
    <n v="13845.054607468601"/>
    <x v="92"/>
    <x v="5"/>
  </r>
  <r>
    <n v="12856"/>
    <s v="7732 - 7744"/>
    <n v="12859"/>
    <n v="12871"/>
    <n v="68"/>
    <n v="15315.1520361648"/>
    <n v="11.2433237758814"/>
    <n v="12641.262853542201"/>
    <x v="92"/>
    <x v="21"/>
  </r>
  <r>
    <n v="12857"/>
    <s v="7732 - 7678"/>
    <n v="12859"/>
    <n v="12856"/>
    <n v="69"/>
    <n v="15530.972567143301"/>
    <n v="12.414051677063499"/>
    <n v="13298.836407561301"/>
    <x v="92"/>
    <x v="8"/>
  </r>
  <r>
    <n v="12858"/>
    <s v="7732 - 7802"/>
    <n v="12859"/>
    <n v="12878"/>
    <n v="70"/>
    <n v="15620.522222018801"/>
    <n v="11.5486939617355"/>
    <n v="8564.7091840072007"/>
    <x v="92"/>
    <x v="62"/>
  </r>
  <r>
    <n v="12859"/>
    <s v="7732 - 7427"/>
    <n v="12859"/>
    <n v="12805"/>
    <n v="71"/>
    <n v="15909.867927289701"/>
    <n v="13.4721371426405"/>
    <n v="11085.3245518408"/>
    <x v="92"/>
    <x v="15"/>
  </r>
  <r>
    <n v="12860"/>
    <s v="7732 - 7919"/>
    <n v="12859"/>
    <n v="12901"/>
    <n v="72"/>
    <n v="15939.7815677158"/>
    <n v="11.2364054998238"/>
    <n v="11612.896415208699"/>
    <x v="92"/>
    <x v="70"/>
  </r>
  <r>
    <n v="12861"/>
    <s v="7732 - 7920"/>
    <n v="12859"/>
    <n v="12902"/>
    <n v="73"/>
    <n v="16145.7494270765"/>
    <n v="11.3908813943443"/>
    <n v="11692.0626178438"/>
    <x v="92"/>
    <x v="72"/>
  </r>
  <r>
    <n v="12862"/>
    <s v="7732 - 7611"/>
    <n v="12859"/>
    <n v="12838"/>
    <n v="74"/>
    <n v="16263.9842474743"/>
    <n v="13.466939383570599"/>
    <n v="14328.5393542354"/>
    <x v="92"/>
    <x v="11"/>
  </r>
  <r>
    <n v="12863"/>
    <s v="7732 - 7801"/>
    <n v="12859"/>
    <n v="12877"/>
    <n v="75"/>
    <n v="16290.846428261601"/>
    <n v="12.5408763578986"/>
    <n v="7509.5224245218596"/>
    <x v="92"/>
    <x v="74"/>
  </r>
  <r>
    <n v="12864"/>
    <s v="7732 - 7745"/>
    <n v="12859"/>
    <n v="12872"/>
    <n v="76"/>
    <n v="16380.7962158107"/>
    <n v="13.0514194135641"/>
    <n v="13682.492742856501"/>
    <x v="92"/>
    <x v="13"/>
  </r>
  <r>
    <n v="12865"/>
    <s v="7732 - 7853"/>
    <n v="12859"/>
    <n v="12889"/>
    <n v="77"/>
    <n v="16478.712364527499"/>
    <n v="12.728742294164601"/>
    <n v="8427.4770928408398"/>
    <x v="92"/>
    <x v="77"/>
  </r>
  <r>
    <n v="12866"/>
    <s v="7732 - 7854"/>
    <n v="12859"/>
    <n v="12890"/>
    <n v="78"/>
    <n v="16478.712364527499"/>
    <n v="12.728742294164601"/>
    <n v="8427.4770928408398"/>
    <x v="92"/>
    <x v="78"/>
  </r>
  <r>
    <n v="12867"/>
    <s v="7732 - 7492"/>
    <n v="12859"/>
    <n v="12814"/>
    <n v="79"/>
    <n v="16783.053411467001"/>
    <n v="14.3453226268179"/>
    <n v="10209.6117343762"/>
    <x v="92"/>
    <x v="26"/>
  </r>
  <r>
    <n v="12868"/>
    <s v="7732 - 7746"/>
    <n v="12859"/>
    <n v="12873"/>
    <n v="80"/>
    <n v="17012.525591691701"/>
    <n v="13.7297240831429"/>
    <n v="14347.6206903086"/>
    <x v="92"/>
    <x v="20"/>
  </r>
  <r>
    <n v="12869"/>
    <s v="7732 - 7981"/>
    <n v="12859"/>
    <n v="12905"/>
    <n v="81"/>
    <n v="17137.874101166599"/>
    <n v="12.1349748999118"/>
    <n v="12148.549563664399"/>
    <x v="92"/>
    <x v="86"/>
  </r>
  <r>
    <n v="12870"/>
    <s v="7732 - 7679"/>
    <n v="12859"/>
    <n v="12857"/>
    <n v="82"/>
    <n v="17176.676753859501"/>
    <n v="14.3796318899557"/>
    <n v="14574.692207505601"/>
    <x v="92"/>
    <x v="16"/>
  </r>
  <r>
    <n v="12871"/>
    <s v="7732 - 7852"/>
    <n v="12859"/>
    <n v="12888"/>
    <n v="83"/>
    <n v="17263.6100517542"/>
    <n v="13.5136399813913"/>
    <n v="7702.71900906475"/>
    <x v="92"/>
    <x v="87"/>
  </r>
  <r>
    <n v="12872"/>
    <s v="7732 - 7807"/>
    <n v="12859"/>
    <n v="12883"/>
    <n v="84"/>
    <n v="17362.518724298901"/>
    <n v="13.787711294930199"/>
    <n v="14025.656536144201"/>
    <x v="92"/>
    <x v="23"/>
  </r>
  <r>
    <n v="12873"/>
    <s v="7732 - 7306"/>
    <n v="12859"/>
    <n v="12788"/>
    <n v="85"/>
    <n v="17484.048179754202"/>
    <n v="14.9449957975615"/>
    <n v="13115.3294278876"/>
    <x v="92"/>
    <x v="25"/>
  </r>
  <r>
    <n v="12874"/>
    <s v="7732 - 7554"/>
    <n v="12859"/>
    <n v="12827"/>
    <n v="86"/>
    <n v="17512.1480353197"/>
    <n v="14.715103171416001"/>
    <n v="16006.9000515517"/>
    <x v="92"/>
    <x v="19"/>
  </r>
  <r>
    <n v="12875"/>
    <s v="7732 - 7368"/>
    <n v="12859"/>
    <n v="12799"/>
    <n v="87"/>
    <n v="17646.250042550098"/>
    <n v="15.0069342384866"/>
    <n v="12810.210510823401"/>
    <x v="92"/>
    <x v="27"/>
  </r>
  <r>
    <n v="12876"/>
    <s v="7732 - 7851"/>
    <n v="12859"/>
    <n v="12887"/>
    <n v="88"/>
    <n v="17647.747037623401"/>
    <n v="13.8977769672604"/>
    <n v="7344.2332693446797"/>
    <x v="92"/>
    <x v="90"/>
  </r>
  <r>
    <n v="12877"/>
    <s v="7732 - 7612"/>
    <n v="12859"/>
    <n v="12839"/>
    <n v="89"/>
    <n v="17882.957542096501"/>
    <n v="15.0859126781928"/>
    <n v="15522.885345847801"/>
    <x v="92"/>
    <x v="24"/>
  </r>
  <r>
    <n v="12878"/>
    <s v="7732 - 7916"/>
    <n v="12859"/>
    <n v="12899"/>
    <n v="90"/>
    <n v="17977.788369687099"/>
    <n v="14.2278182993242"/>
    <n v="8275.2239792668897"/>
    <x v="92"/>
    <x v="94"/>
  </r>
  <r>
    <n v="12879"/>
    <s v="7732 - 7305"/>
    <n v="12859"/>
    <n v="12787"/>
    <n v="91"/>
    <n v="18122.357550259301"/>
    <n v="15.583305168066699"/>
    <n v="12485.074000501099"/>
    <x v="92"/>
    <x v="31"/>
  </r>
  <r>
    <n v="12880"/>
    <s v="7732 - 7858"/>
    <n v="12859"/>
    <n v="12893"/>
    <n v="92"/>
    <n v="18138.692703483499"/>
    <n v="14.369841779318699"/>
    <n v="14287.570556102"/>
    <x v="92"/>
    <x v="32"/>
  </r>
  <r>
    <n v="12881"/>
    <s v="7732 - 7917"/>
    <n v="12859"/>
    <n v="12900"/>
    <n v="93"/>
    <n v="18153.811083978901"/>
    <n v="14.403841013616001"/>
    <n v="8370.7702184623904"/>
    <x v="92"/>
    <x v="98"/>
  </r>
  <r>
    <n v="12882"/>
    <s v="7732 - 7367"/>
    <n v="12859"/>
    <n v="12798"/>
    <n v="94"/>
    <n v="18405.564258872699"/>
    <n v="15.4776329450718"/>
    <n v="11724.554779819"/>
    <x v="92"/>
    <x v="35"/>
  </r>
  <r>
    <n v="12883"/>
    <s v="7732 - 7190"/>
    <n v="12859"/>
    <n v="12774"/>
    <n v="95"/>
    <n v="18507.236967875298"/>
    <n v="13.960086092579299"/>
    <n v="13956.709640208301"/>
    <x v="92"/>
    <x v="47"/>
  </r>
  <r>
    <n v="12884"/>
    <s v="7732 - 7680"/>
    <n v="12859"/>
    <n v="12858"/>
    <n v="96"/>
    <n v="18586.6964805881"/>
    <n v="15.3038949720394"/>
    <n v="15717.906751324599"/>
    <x v="92"/>
    <x v="33"/>
  </r>
  <r>
    <n v="12885"/>
    <s v="7732 - 7251"/>
    <n v="12859"/>
    <n v="12779"/>
    <n v="97"/>
    <n v="18824.622759333"/>
    <n v="16.285570377140399"/>
    <n v="13455.6884636876"/>
    <x v="92"/>
    <x v="38"/>
  </r>
  <r>
    <n v="12886"/>
    <s v="7732 - 7304"/>
    <n v="12859"/>
    <n v="12786"/>
    <n v="98"/>
    <n v="18991.625961718699"/>
    <n v="15.917179222206199"/>
    <n v="11156.584925145"/>
    <x v="92"/>
    <x v="41"/>
  </r>
  <r>
    <n v="12887"/>
    <s v="7732 - 7977"/>
    <n v="12859"/>
    <n v="12904"/>
    <n v="99"/>
    <n v="19172.994533776498"/>
    <n v="15.423024463413499"/>
    <n v="8137.6732074622296"/>
    <x v="92"/>
    <x v="107"/>
  </r>
  <r>
    <n v="12888"/>
    <s v="7732 - 7366"/>
    <n v="12859"/>
    <n v="12797"/>
    <n v="100"/>
    <n v="19348.218052858101"/>
    <n v="16.184623290560801"/>
    <n v="10813.193518117399"/>
    <x v="92"/>
    <x v="44"/>
  </r>
  <r>
    <n v="12889"/>
    <s v="7732 - 7613"/>
    <n v="12859"/>
    <n v="12840"/>
    <n v="101"/>
    <n v="19388.363492213899"/>
    <n v="14.7703786408367"/>
    <n v="16794.416186569299"/>
    <x v="92"/>
    <x v="39"/>
  </r>
  <r>
    <n v="12890"/>
    <s v="7732 - 7307"/>
    <n v="12859"/>
    <n v="12789"/>
    <n v="102"/>
    <n v="19492.119805376398"/>
    <n v="15.605271873060699"/>
    <n v="16829.299531304299"/>
    <x v="92"/>
    <x v="46"/>
  </r>
  <r>
    <n v="12891"/>
    <s v="7732 - 7308"/>
    <n v="12859"/>
    <n v="12790"/>
    <n v="103"/>
    <n v="19588.7982247453"/>
    <n v="15.7019502924297"/>
    <n v="17437.253081281899"/>
    <x v="92"/>
    <x v="48"/>
  </r>
  <r>
    <n v="12892"/>
    <s v="7732 - 7365"/>
    <n v="12859"/>
    <n v="12796"/>
    <n v="104"/>
    <n v="20259.4997052859"/>
    <n v="16.868084529881699"/>
    <n v="9940.5205494164093"/>
    <x v="92"/>
    <x v="60"/>
  </r>
  <r>
    <n v="12893"/>
    <s v="7732 - 7252"/>
    <n v="12859"/>
    <n v="12780"/>
    <n v="105"/>
    <n v="20401.6993182429"/>
    <n v="16.514851385927301"/>
    <n v="16910.974185684401"/>
    <x v="92"/>
    <x v="63"/>
  </r>
  <r>
    <n v="12894"/>
    <s v="7732 - 7364"/>
    <n v="12859"/>
    <n v="12795"/>
    <n v="106"/>
    <n v="20402.282858934501"/>
    <n v="16.975171895118098"/>
    <n v="9803.0725781540095"/>
    <x v="92"/>
    <x v="64"/>
  </r>
  <r>
    <n v="12895"/>
    <s v="7732 - 7425"/>
    <n v="12859"/>
    <n v="12803"/>
    <n v="107"/>
    <n v="20402.282858934501"/>
    <n v="16.975171895118098"/>
    <n v="9803.0725781540095"/>
    <x v="92"/>
    <x v="65"/>
  </r>
  <r>
    <n v="12896"/>
    <s v="7732 - 7426"/>
    <n v="12859"/>
    <n v="12804"/>
    <n v="108"/>
    <n v="20402.282858934501"/>
    <n v="16.975171895118098"/>
    <n v="9803.0725781540095"/>
    <x v="92"/>
    <x v="66"/>
  </r>
  <r>
    <n v="12897"/>
    <s v="7732 - 7490"/>
    <n v="12859"/>
    <n v="12812"/>
    <n v="109"/>
    <n v="20402.282858934501"/>
    <n v="16.975171895118098"/>
    <n v="9803.0725781540095"/>
    <x v="92"/>
    <x v="67"/>
  </r>
  <r>
    <n v="12898"/>
    <s v="7732 - 7491"/>
    <n v="12859"/>
    <n v="12813"/>
    <n v="110"/>
    <n v="20402.282858934501"/>
    <n v="16.975171895118098"/>
    <n v="9803.0725781540095"/>
    <x v="92"/>
    <x v="68"/>
  </r>
  <r>
    <n v="12899"/>
    <s v="7732 - 7253"/>
    <n v="12859"/>
    <n v="12781"/>
    <n v="111"/>
    <n v="20706.669890948899"/>
    <n v="16.603123047894499"/>
    <n v="17753.182400525598"/>
    <x v="92"/>
    <x v="71"/>
  </r>
  <r>
    <n v="12900"/>
    <s v="7732 - 7254"/>
    <n v="12859"/>
    <n v="12782"/>
    <n v="112"/>
    <n v="21152.3745044633"/>
    <n v="17.2655265721476"/>
    <n v="18822.035345923199"/>
    <x v="92"/>
    <x v="76"/>
  </r>
  <r>
    <n v="12901"/>
    <s v="7732 - 7369"/>
    <n v="12859"/>
    <n v="12800"/>
    <n v="113"/>
    <n v="21257.725704566601"/>
    <n v="16.709116530130899"/>
    <n v="20731.012546314501"/>
    <x v="92"/>
    <x v="80"/>
  </r>
  <r>
    <n v="12902"/>
    <s v="7732 - 7614"/>
    <n v="12859"/>
    <n v="12841"/>
    <n v="114"/>
    <n v="21590.258536016499"/>
    <n v="18.307457027467699"/>
    <n v="18710.904050205201"/>
    <x v="92"/>
    <x v="75"/>
  </r>
  <r>
    <n v="12903"/>
    <s v="7732 - 7309"/>
    <n v="12859"/>
    <n v="12791"/>
    <n v="115"/>
    <n v="21688.0602886343"/>
    <n v="17.394763148828901"/>
    <n v="20168.6803437366"/>
    <x v="92"/>
    <x v="83"/>
  </r>
  <r>
    <n v="12904"/>
    <s v="7732 - 7370"/>
    <n v="12859"/>
    <n v="12801"/>
    <n v="116"/>
    <n v="22053.770859302302"/>
    <n v="17.306150396182701"/>
    <n v="21509.0191861485"/>
    <x v="92"/>
    <x v="88"/>
  </r>
  <r>
    <n v="12905"/>
    <s v="7732 - 7494"/>
    <n v="12859"/>
    <n v="12816"/>
    <n v="117"/>
    <n v="22253.256101269199"/>
    <n v="18.743060289949401"/>
    <n v="20305.277654616901"/>
    <x v="92"/>
    <x v="84"/>
  </r>
  <r>
    <n v="12906"/>
    <s v="7732 - 7429"/>
    <n v="12859"/>
    <n v="12807"/>
    <n v="118"/>
    <n v="22657.749238419401"/>
    <n v="18.387038070657201"/>
    <n v="21283.0388388914"/>
    <x v="92"/>
    <x v="89"/>
  </r>
  <r>
    <n v="12907"/>
    <s v="7732 - 7310"/>
    <n v="12859"/>
    <n v="12792"/>
    <n v="119"/>
    <n v="22669.599741051199"/>
    <n v="18.376302601245801"/>
    <n v="21137.479037499001"/>
    <x v="92"/>
    <x v="95"/>
  </r>
  <r>
    <n v="12908"/>
    <s v="7732 - 7311"/>
    <n v="12859"/>
    <n v="12793"/>
    <n v="120"/>
    <n v="22823.432594045898"/>
    <n v="17.883396697240499"/>
    <n v="22170.2293988438"/>
    <x v="92"/>
    <x v="96"/>
  </r>
  <r>
    <n v="12909"/>
    <s v="7732 - 7555"/>
    <n v="12859"/>
    <n v="12828"/>
    <n v="121"/>
    <n v="22843.781262384899"/>
    <n v="19.5609797538362"/>
    <n v="19959.094939825802"/>
    <x v="92"/>
    <x v="92"/>
  </r>
  <r>
    <n v="12910"/>
    <s v="7732 - 7255"/>
    <n v="12859"/>
    <n v="12783"/>
    <n v="122"/>
    <n v="22880.7294311078"/>
    <n v="18.587432291302399"/>
    <n v="21345.024290464698"/>
    <x v="92"/>
    <x v="99"/>
  </r>
  <r>
    <n v="12911"/>
    <s v="7732 - 7191"/>
    <n v="12859"/>
    <n v="12775"/>
    <n v="123"/>
    <n v="22920.994753606199"/>
    <n v="18.864205816121899"/>
    <n v="19299.701257788201"/>
    <x v="92"/>
    <x v="100"/>
  </r>
  <r>
    <n v="12912"/>
    <s v="7732 - 7495"/>
    <n v="12859"/>
    <n v="12817"/>
    <n v="124"/>
    <n v="23530.180377359498"/>
    <n v="19.259469209597299"/>
    <n v="21196.2741587407"/>
    <x v="92"/>
    <x v="101"/>
  </r>
  <r>
    <n v="12913"/>
    <s v="7732 - 7312"/>
    <n v="12859"/>
    <n v="12794"/>
    <n v="125"/>
    <n v="23576.656453214699"/>
    <n v="18.641225575510301"/>
    <n v="22932.394973411101"/>
    <x v="92"/>
    <x v="103"/>
  </r>
  <r>
    <n v="12914"/>
    <s v="7732 - 7371"/>
    <n v="12859"/>
    <n v="12802"/>
    <n v="126"/>
    <n v="23674.557417870899"/>
    <n v="18.8821232797257"/>
    <n v="22539.0267207449"/>
    <x v="92"/>
    <x v="102"/>
  </r>
  <r>
    <n v="12915"/>
    <s v="7732 - 7256"/>
    <n v="12859"/>
    <n v="12784"/>
    <n v="127"/>
    <n v="23827.1694554489"/>
    <n v="19.533872315643499"/>
    <n v="22273.195138795199"/>
    <x v="92"/>
    <x v="106"/>
  </r>
  <r>
    <n v="12916"/>
    <s v="7732 - 7430"/>
    <n v="12859"/>
    <n v="12808"/>
    <n v="128"/>
    <n v="24169.465558073101"/>
    <n v="19.898754390310799"/>
    <n v="22368.246852521999"/>
    <x v="92"/>
    <x v="104"/>
  </r>
  <r>
    <n v="12917"/>
    <s v="7732 - 7192"/>
    <n v="12859"/>
    <n v="12776"/>
    <n v="129"/>
    <n v="24444.0788274529"/>
    <n v="20.557230895137199"/>
    <n v="21969.822135751601"/>
    <x v="92"/>
    <x v="112"/>
  </r>
  <r>
    <n v="12918"/>
    <s v="7732 - 7129"/>
    <n v="12859"/>
    <n v="12771"/>
    <n v="130"/>
    <n v="24541.093754372199"/>
    <n v="20.654245822056598"/>
    <n v="22060.133368385901"/>
    <x v="92"/>
    <x v="113"/>
  </r>
  <r>
    <n v="12919"/>
    <s v="7732 - 7065"/>
    <n v="12859"/>
    <n v="12769"/>
    <n v="131"/>
    <n v="24875.6412604578"/>
    <n v="20.6021897514267"/>
    <n v="21968.999768222999"/>
    <x v="92"/>
    <x v="115"/>
  </r>
  <r>
    <n v="12920"/>
    <s v="7732 - 7431"/>
    <n v="12859"/>
    <n v="12809"/>
    <n v="132"/>
    <n v="24944.629070522798"/>
    <n v="19.853100670033498"/>
    <n v="23375.0394253751"/>
    <x v="92"/>
    <x v="110"/>
  </r>
  <r>
    <n v="12921"/>
    <s v="7732 - 7257"/>
    <n v="12859"/>
    <n v="12785"/>
    <n v="133"/>
    <n v="25124.153223658501"/>
    <n v="19.608937169449899"/>
    <n v="24223.108879502299"/>
    <x v="92"/>
    <x v="117"/>
  </r>
  <r>
    <n v="12922"/>
    <s v="7732 - 7193"/>
    <n v="12859"/>
    <n v="12777"/>
    <n v="134"/>
    <n v="25442.474199040898"/>
    <n v="21.555626266725302"/>
    <n v="22899.825553449198"/>
    <x v="92"/>
    <x v="119"/>
  </r>
  <r>
    <n v="12923"/>
    <s v="7732 - 7194"/>
    <n v="12859"/>
    <n v="12778"/>
    <n v="135"/>
    <n v="25520.487282630002"/>
    <n v="20.215937379001701"/>
    <n v="23495.6236056821"/>
    <x v="92"/>
    <x v="120"/>
  </r>
  <r>
    <n v="12924"/>
    <s v="7732 - 7066"/>
    <n v="12859"/>
    <n v="12770"/>
    <n v="136"/>
    <n v="25549.602613301999"/>
    <n v="21.107660766059901"/>
    <n v="22594.732238155499"/>
    <x v="92"/>
    <x v="121"/>
  </r>
  <r>
    <n v="12925"/>
    <s v="7732 - 6996"/>
    <n v="12859"/>
    <n v="12768"/>
    <n v="137"/>
    <n v="26445.9330362939"/>
    <n v="21.779908583303801"/>
    <n v="23367.5663208396"/>
    <x v="92"/>
    <x v="130"/>
  </r>
  <r>
    <n v="12926"/>
    <s v="7732 - 7131"/>
    <n v="12859"/>
    <n v="12773"/>
    <n v="138"/>
    <n v="26501.051167834699"/>
    <n v="21.1965012642064"/>
    <n v="23686.640797572501"/>
    <x v="92"/>
    <x v="132"/>
  </r>
  <r>
    <n v="12927"/>
    <s v="7732 - 7130"/>
    <n v="12859"/>
    <n v="12772"/>
    <n v="139"/>
    <n v="26854.900650839601"/>
    <n v="21.550350747211301"/>
    <n v="23694.449904433601"/>
    <x v="92"/>
    <x v="137"/>
  </r>
  <r>
    <n v="12928"/>
    <s v="7733 - 7733"/>
    <n v="12860"/>
    <n v="12860"/>
    <n v="1"/>
    <n v="0"/>
    <n v="0"/>
    <n v="0"/>
    <x v="93"/>
    <x v="122"/>
  </r>
  <r>
    <n v="12929"/>
    <s v="7733 - 7732"/>
    <n v="12860"/>
    <n v="12859"/>
    <n v="2"/>
    <n v="887.49868128688195"/>
    <n v="0.66562401096516199"/>
    <n v="887.44782162609499"/>
    <x v="93"/>
    <x v="129"/>
  </r>
  <r>
    <n v="12930"/>
    <s v="7733 - 7798"/>
    <n v="12860"/>
    <n v="12874"/>
    <n v="3"/>
    <n v="1402.1270662791601"/>
    <n v="1.0924148312937501"/>
    <n v="1329.73040097595"/>
    <x v="93"/>
    <x v="138"/>
  </r>
  <r>
    <n v="12931"/>
    <s v="7733 - 7665"/>
    <n v="12860"/>
    <n v="12843"/>
    <n v="4"/>
    <n v="1787.3523865576699"/>
    <n v="1.3405142899182501"/>
    <n v="1386.38567353553"/>
    <x v="93"/>
    <x v="127"/>
  </r>
  <r>
    <n v="12932"/>
    <s v="7733 - 7734"/>
    <n v="12860"/>
    <n v="12861"/>
    <n v="5"/>
    <n v="1872.98487813778"/>
    <n v="1.40654539733101"/>
    <n v="1847.4547092897801"/>
    <x v="93"/>
    <x v="105"/>
  </r>
  <r>
    <n v="12933"/>
    <s v="7733 - 7664"/>
    <n v="12860"/>
    <n v="12842"/>
    <n v="6"/>
    <n v="1902.54749383424"/>
    <n v="1.4269106203756801"/>
    <n v="1498.0009722535499"/>
    <x v="93"/>
    <x v="128"/>
  </r>
  <r>
    <n v="12934"/>
    <s v="7733 - 7602"/>
    <n v="12860"/>
    <n v="12829"/>
    <n v="7"/>
    <n v="2773.1772334269399"/>
    <n v="2.0740604163538401"/>
    <n v="2351.4578535680698"/>
    <x v="93"/>
    <x v="131"/>
  </r>
  <r>
    <n v="12935"/>
    <s v="7733 - 7667"/>
    <n v="12860"/>
    <n v="12845"/>
    <n v="8"/>
    <n v="2872.8016786326298"/>
    <n v="2.03086803495989"/>
    <n v="1923.0903175916501"/>
    <x v="93"/>
    <x v="109"/>
  </r>
  <r>
    <n v="12936"/>
    <s v="7733 - 7668"/>
    <n v="12860"/>
    <n v="12846"/>
    <n v="9"/>
    <n v="2983.4087696852098"/>
    <n v="2.23936331599158"/>
    <n v="2952.7868339686602"/>
    <x v="93"/>
    <x v="93"/>
  </r>
  <r>
    <n v="12937"/>
    <s v="7733 - 7911"/>
    <n v="12860"/>
    <n v="12894"/>
    <n v="10"/>
    <n v="3073.4598614071801"/>
    <n v="3.0682443912173101"/>
    <n v="2580.43470206746"/>
    <x v="93"/>
    <x v="136"/>
  </r>
  <r>
    <n v="12938"/>
    <s v="7733 - 7546"/>
    <n v="12860"/>
    <n v="12819"/>
    <n v="11"/>
    <n v="3347.1499806951601"/>
    <n v="2.3154770161974101"/>
    <n v="1922.1672620106399"/>
    <x v="93"/>
    <x v="114"/>
  </r>
  <r>
    <n v="12939"/>
    <s v="7733 - 7735"/>
    <n v="12860"/>
    <n v="12862"/>
    <n v="12"/>
    <n v="3371.7302210186099"/>
    <n v="2.6319728584086"/>
    <n v="2839.6305440473602"/>
    <x v="93"/>
    <x v="97"/>
  </r>
  <r>
    <n v="12940"/>
    <s v="7733 - 7666"/>
    <n v="12860"/>
    <n v="12844"/>
    <n v="13"/>
    <n v="3567.7737382893101"/>
    <n v="2.44506437181035"/>
    <n v="1923.5835762131101"/>
    <x v="93"/>
    <x v="116"/>
  </r>
  <r>
    <n v="12941"/>
    <s v="7733 - 7603"/>
    <n v="12860"/>
    <n v="12830"/>
    <n v="14"/>
    <n v="3599.5741256328402"/>
    <n v="2.57355153270727"/>
    <n v="2009.4593337188301"/>
    <x v="93"/>
    <x v="123"/>
  </r>
  <r>
    <n v="12942"/>
    <s v="7733 - 7604"/>
    <n v="12860"/>
    <n v="12831"/>
    <n v="15"/>
    <n v="3796.29755864141"/>
    <n v="2.9892809361199899"/>
    <n v="3669.6888258990398"/>
    <x v="93"/>
    <x v="85"/>
  </r>
  <r>
    <n v="12943"/>
    <s v="7733 - 7545"/>
    <n v="12860"/>
    <n v="12818"/>
    <n v="16"/>
    <n v="3813.8052750008701"/>
    <n v="2.5954701927808301"/>
    <n v="1958.4061293479299"/>
    <x v="93"/>
    <x v="118"/>
  </r>
  <r>
    <n v="12944"/>
    <s v="7733 - 7736"/>
    <n v="12860"/>
    <n v="12863"/>
    <n v="17"/>
    <n v="3866.0317756312702"/>
    <n v="2.9013305704511301"/>
    <n v="3833.5237678406802"/>
    <x v="93"/>
    <x v="91"/>
  </r>
  <r>
    <n v="12945"/>
    <s v="7733 - 7848"/>
    <n v="12860"/>
    <n v="12884"/>
    <n v="18"/>
    <n v="4302.3515490625005"/>
    <n v="3.6526216537218499"/>
    <n v="3302.8630313178901"/>
    <x v="93"/>
    <x v="108"/>
  </r>
  <r>
    <n v="12946"/>
    <s v="7733 - 7669"/>
    <n v="12860"/>
    <n v="12847"/>
    <n v="19"/>
    <n v="4345.6229340442196"/>
    <n v="3.5386063115228001"/>
    <n v="4106.9262991779797"/>
    <x v="93"/>
    <x v="79"/>
  </r>
  <r>
    <n v="12947"/>
    <s v="7733 - 7849"/>
    <n v="12860"/>
    <n v="12885"/>
    <n v="20"/>
    <n v="4695.4147968752504"/>
    <n v="3.1244359059054601"/>
    <n v="3673.5135918811802"/>
    <x v="93"/>
    <x v="111"/>
  </r>
  <r>
    <n v="12948"/>
    <s v="7733 - 7605"/>
    <n v="12860"/>
    <n v="12832"/>
    <n v="21"/>
    <n v="4719.1556265203999"/>
    <n v="3.9121390039989801"/>
    <n v="4473.9800684653101"/>
    <x v="93"/>
    <x v="73"/>
  </r>
  <r>
    <n v="12949"/>
    <s v="7733 - 7912"/>
    <n v="12860"/>
    <n v="12895"/>
    <n v="22"/>
    <n v="4784.9009575752198"/>
    <n v="3.68289583464556"/>
    <n v="4114.2847961371999"/>
    <x v="93"/>
    <x v="125"/>
  </r>
  <r>
    <n v="12950"/>
    <s v="7733 - 7737"/>
    <n v="12860"/>
    <n v="12864"/>
    <n v="23"/>
    <n v="4860.7516834237204"/>
    <n v="3.6473705012954598"/>
    <n v="4826.6460749612397"/>
    <x v="93"/>
    <x v="82"/>
  </r>
  <r>
    <n v="12951"/>
    <s v="7733 - 7670"/>
    <n v="12860"/>
    <n v="12848"/>
    <n v="24"/>
    <n v="5254.5619164285399"/>
    <n v="4.4475452939071198"/>
    <n v="5001.32021607962"/>
    <x v="93"/>
    <x v="61"/>
  </r>
  <r>
    <n v="12952"/>
    <s v="7733 - 7799"/>
    <n v="12860"/>
    <n v="12875"/>
    <n v="25"/>
    <n v="5709.6142746189998"/>
    <n v="4.0573001038322198"/>
    <n v="4649.78359425504"/>
    <x v="93"/>
    <x v="81"/>
  </r>
  <r>
    <n v="12953"/>
    <s v="7733 - 7913"/>
    <n v="12860"/>
    <n v="12896"/>
    <n v="26"/>
    <n v="5724.0419147124003"/>
    <n v="4.6220367917827403"/>
    <n v="4695.6091672877301"/>
    <x v="93"/>
    <x v="124"/>
  </r>
  <r>
    <n v="12954"/>
    <s v="7733 - 7975"/>
    <n v="12860"/>
    <n v="12903"/>
    <n v="27"/>
    <n v="6292.2097786880904"/>
    <n v="4.8045594879159497"/>
    <n v="5287.9833670262997"/>
    <x v="93"/>
    <x v="126"/>
  </r>
  <r>
    <n v="12955"/>
    <s v="7733 - 7800"/>
    <n v="12860"/>
    <n v="12876"/>
    <n v="28"/>
    <n v="6635.5716860073699"/>
    <n v="4.6128745506652402"/>
    <n v="5501.3680936852397"/>
    <x v="93"/>
    <x v="69"/>
  </r>
  <r>
    <n v="12956"/>
    <s v="7733 - 7850"/>
    <n v="12860"/>
    <n v="12886"/>
    <n v="29"/>
    <n v="6681.4569608374704"/>
    <n v="5.5794518379078104"/>
    <n v="5517.7550316551597"/>
    <x v="93"/>
    <x v="133"/>
  </r>
  <r>
    <n v="12957"/>
    <s v="7733 - 7671"/>
    <n v="12860"/>
    <n v="12849"/>
    <n v="30"/>
    <n v="6711.9808405048198"/>
    <n v="5.7998078820846199"/>
    <n v="6026.6832510498698"/>
    <x v="93"/>
    <x v="50"/>
  </r>
  <r>
    <n v="12958"/>
    <s v="7733 - 7914"/>
    <n v="12860"/>
    <n v="12897"/>
    <n v="31"/>
    <n v="6716.3957918784699"/>
    <n v="5.6143906689488103"/>
    <n v="5548.5836693584497"/>
    <x v="93"/>
    <x v="134"/>
  </r>
  <r>
    <n v="12959"/>
    <s v="7733 - 7915"/>
    <n v="12860"/>
    <n v="12898"/>
    <n v="32"/>
    <n v="6785.0321965304602"/>
    <n v="5.6830270736008099"/>
    <n v="5611.5737740395798"/>
    <x v="93"/>
    <x v="135"/>
  </r>
  <r>
    <n v="12960"/>
    <s v="7733 - 7738"/>
    <n v="12860"/>
    <n v="12865"/>
    <n v="33"/>
    <n v="6888.7596508097304"/>
    <n v="5.01603435847331"/>
    <n v="5851.2724825523301"/>
    <x v="93"/>
    <x v="53"/>
  </r>
  <r>
    <n v="12961"/>
    <s v="7733 - 7606"/>
    <n v="12860"/>
    <n v="12833"/>
    <n v="34"/>
    <n v="7135.2512989603401"/>
    <n v="6.3282346764389201"/>
    <n v="6032.5113334687503"/>
    <x v="93"/>
    <x v="54"/>
  </r>
  <r>
    <n v="12962"/>
    <s v="7733 - 7488"/>
    <n v="12860"/>
    <n v="12810"/>
    <n v="35"/>
    <n v="7195.69997596949"/>
    <n v="6.3886833534480703"/>
    <n v="6039.8137136293499"/>
    <x v="93"/>
    <x v="55"/>
  </r>
  <r>
    <n v="12963"/>
    <s v="7733 - 7489"/>
    <n v="12860"/>
    <n v="12811"/>
    <n v="36"/>
    <n v="7195.69997596949"/>
    <n v="6.3886833534480703"/>
    <n v="6039.8137136293499"/>
    <x v="93"/>
    <x v="56"/>
  </r>
  <r>
    <n v="12964"/>
    <s v="7733 - 7547"/>
    <n v="12860"/>
    <n v="12820"/>
    <n v="37"/>
    <n v="7195.69997596949"/>
    <n v="6.3886833534480703"/>
    <n v="6039.8137136293499"/>
    <x v="93"/>
    <x v="57"/>
  </r>
  <r>
    <n v="12965"/>
    <s v="7733 - 7548"/>
    <n v="12860"/>
    <n v="12821"/>
    <n v="38"/>
    <n v="7195.69997596949"/>
    <n v="6.3886833534480703"/>
    <n v="6039.8137136293499"/>
    <x v="93"/>
    <x v="58"/>
  </r>
  <r>
    <n v="12966"/>
    <s v="7733 - 7549"/>
    <n v="12860"/>
    <n v="12822"/>
    <n v="39"/>
    <n v="7195.69997596949"/>
    <n v="6.3886833534480703"/>
    <n v="6039.8137136293499"/>
    <x v="93"/>
    <x v="59"/>
  </r>
  <r>
    <n v="12967"/>
    <s v="7733 - 7672"/>
    <n v="12860"/>
    <n v="12850"/>
    <n v="40"/>
    <n v="7590.9493162331701"/>
    <n v="5.9271778027166002"/>
    <n v="6957.8619578322996"/>
    <x v="93"/>
    <x v="42"/>
  </r>
  <r>
    <n v="12968"/>
    <s v="7733 - 7550"/>
    <n v="12860"/>
    <n v="12823"/>
    <n v="41"/>
    <n v="7836.7175364821096"/>
    <n v="6.6433604040675904"/>
    <n v="7478.9063764217299"/>
    <x v="93"/>
    <x v="29"/>
  </r>
  <r>
    <n v="12969"/>
    <s v="7733 - 7551"/>
    <n v="12860"/>
    <n v="12824"/>
    <n v="42"/>
    <n v="8685.6425463889409"/>
    <n v="7.2800541614977101"/>
    <n v="8312.2004680842092"/>
    <x v="93"/>
    <x v="17"/>
  </r>
  <r>
    <n v="12970"/>
    <s v="7733 - 7673"/>
    <n v="12860"/>
    <n v="12851"/>
    <n v="43"/>
    <n v="9118.3555094637304"/>
    <n v="6.3537918736657204"/>
    <n v="7985.5807837048696"/>
    <x v="93"/>
    <x v="30"/>
  </r>
  <r>
    <n v="12971"/>
    <s v="7733 - 7552"/>
    <n v="12860"/>
    <n v="12825"/>
    <n v="44"/>
    <n v="9694.3700185564194"/>
    <n v="8.0365997656233201"/>
    <n v="9303.2664895771795"/>
    <x v="93"/>
    <x v="10"/>
  </r>
  <r>
    <n v="12972"/>
    <s v="7733 - 7607"/>
    <n v="12860"/>
    <n v="12834"/>
    <n v="45"/>
    <n v="10083.3666482802"/>
    <n v="8.3283472379161694"/>
    <n v="9358.1595586534695"/>
    <x v="93"/>
    <x v="12"/>
  </r>
  <r>
    <n v="12973"/>
    <s v="7733 - 7674"/>
    <n v="12860"/>
    <n v="12852"/>
    <n v="46"/>
    <n v="10168.5933646428"/>
    <n v="6.7326875578465302"/>
    <n v="8888.1370504087608"/>
    <x v="93"/>
    <x v="18"/>
  </r>
  <r>
    <n v="12974"/>
    <s v="7733 - 7553"/>
    <n v="12860"/>
    <n v="12826"/>
    <n v="47"/>
    <n v="10708.2336024499"/>
    <n v="8.7969974535434101"/>
    <n v="10309.016941206"/>
    <x v="93"/>
    <x v="2"/>
  </r>
  <r>
    <n v="12975"/>
    <s v="7733 - 7608"/>
    <n v="12860"/>
    <n v="12835"/>
    <n v="48"/>
    <n v="11357.7608552948"/>
    <n v="9.51622395322606"/>
    <n v="10139.4060583711"/>
    <x v="93"/>
    <x v="7"/>
  </r>
  <r>
    <n v="12976"/>
    <s v="7733 - 7675"/>
    <n v="12860"/>
    <n v="12853"/>
    <n v="49"/>
    <n v="11544.155439126"/>
    <n v="8.0160600390847296"/>
    <n v="9935.9624160260701"/>
    <x v="93"/>
    <x v="14"/>
  </r>
  <r>
    <n v="12977"/>
    <s v="7733 - 7742"/>
    <n v="12860"/>
    <n v="12869"/>
    <n v="50"/>
    <n v="12103.374249226201"/>
    <n v="8.3591000109565599"/>
    <n v="9881.4820092921891"/>
    <x v="93"/>
    <x v="28"/>
  </r>
  <r>
    <n v="12978"/>
    <s v="7733 - 7609"/>
    <n v="12860"/>
    <n v="12836"/>
    <n v="51"/>
    <n v="12273.8809933537"/>
    <n v="8.2471071639997007"/>
    <n v="11070.494217830899"/>
    <x v="93"/>
    <x v="1"/>
  </r>
  <r>
    <n v="12979"/>
    <s v="7733 - 7676"/>
    <n v="12860"/>
    <n v="12854"/>
    <n v="52"/>
    <n v="12520.754007920401"/>
    <n v="8.9926586078792408"/>
    <n v="10832.86359153"/>
    <x v="93"/>
    <x v="6"/>
  </r>
  <r>
    <n v="12980"/>
    <s v="7733 - 0"/>
    <n v="12860"/>
    <n v="12767"/>
    <n v="53"/>
    <n v="12655.286066361599"/>
    <n v="10.3381083544907"/>
    <n v="11960.954107658001"/>
    <x v="93"/>
    <x v="0"/>
  </r>
  <r>
    <n v="12981"/>
    <s v="7733 - 7804"/>
    <n v="12860"/>
    <n v="12880"/>
    <n v="54"/>
    <n v="13058.144406683199"/>
    <n v="9.0751776290493407"/>
    <n v="10096.184394006101"/>
    <x v="93"/>
    <x v="36"/>
  </r>
  <r>
    <n v="12982"/>
    <s v="7733 - 7740"/>
    <n v="12860"/>
    <n v="12867"/>
    <n v="55"/>
    <n v="13182.271358317899"/>
    <n v="9.6541759582766407"/>
    <n v="7733.2818269519103"/>
    <x v="93"/>
    <x v="37"/>
  </r>
  <r>
    <n v="12983"/>
    <s v="7733 - 7493"/>
    <n v="12860"/>
    <n v="12815"/>
    <n v="56"/>
    <n v="13305.616620684899"/>
    <n v="11.0897605063575"/>
    <n v="11250.377745812"/>
    <x v="93"/>
    <x v="3"/>
  </r>
  <r>
    <n v="12984"/>
    <s v="7733 - 7805"/>
    <n v="12860"/>
    <n v="12881"/>
    <n v="57"/>
    <n v="13352.4278564408"/>
    <n v="9.2958902163674697"/>
    <n v="10204.4067973456"/>
    <x v="93"/>
    <x v="40"/>
  </r>
  <r>
    <n v="12985"/>
    <s v="7733 - 7743"/>
    <n v="12860"/>
    <n v="12870"/>
    <n v="58"/>
    <n v="13420.1882127764"/>
    <n v="9.5702346228147501"/>
    <n v="10847.2456093654"/>
    <x v="93"/>
    <x v="34"/>
  </r>
  <r>
    <n v="12986"/>
    <s v="7733 - 7741"/>
    <n v="12860"/>
    <n v="12868"/>
    <n v="59"/>
    <n v="13552.954014725399"/>
    <n v="9.7068022984341695"/>
    <n v="8928.0342967150991"/>
    <x v="93"/>
    <x v="43"/>
  </r>
  <r>
    <n v="12987"/>
    <s v="7733 - 7803"/>
    <n v="12860"/>
    <n v="12879"/>
    <n v="60"/>
    <n v="13807.6326051386"/>
    <n v="9.9576790151769998"/>
    <n v="8700.7264018846108"/>
    <x v="93"/>
    <x v="45"/>
  </r>
  <r>
    <n v="12988"/>
    <s v="7733 - 7428"/>
    <n v="12860"/>
    <n v="12806"/>
    <n v="61"/>
    <n v="14037.462789008199"/>
    <n v="11.821606674680799"/>
    <n v="11174.2304595965"/>
    <x v="93"/>
    <x v="9"/>
  </r>
  <r>
    <n v="12989"/>
    <s v="7733 - 7855"/>
    <n v="12860"/>
    <n v="12891"/>
    <n v="62"/>
    <n v="14055.6121350461"/>
    <n v="9.8232784253215009"/>
    <n v="10453.2395590503"/>
    <x v="93"/>
    <x v="49"/>
  </r>
  <r>
    <n v="12990"/>
    <s v="7733 - 7677"/>
    <n v="12860"/>
    <n v="12855"/>
    <n v="63"/>
    <n v="14116.392761008499"/>
    <n v="11.3531168224624"/>
    <n v="12251.084887576901"/>
    <x v="93"/>
    <x v="4"/>
  </r>
  <r>
    <n v="12991"/>
    <s v="7733 - 7739"/>
    <n v="12860"/>
    <n v="12866"/>
    <n v="64"/>
    <n v="14118.7103622622"/>
    <n v="10.590614962221"/>
    <n v="6814.6305720560104"/>
    <x v="93"/>
    <x v="51"/>
  </r>
  <r>
    <n v="12992"/>
    <s v="7733 - 7806"/>
    <n v="12860"/>
    <n v="12882"/>
    <n v="65"/>
    <n v="14285.0654151417"/>
    <n v="10.435111825180099"/>
    <n v="11706.1713268125"/>
    <x v="93"/>
    <x v="22"/>
  </r>
  <r>
    <n v="12993"/>
    <s v="7733 - 7856"/>
    <n v="12860"/>
    <n v="12892"/>
    <n v="66"/>
    <n v="14326.085450254999"/>
    <n v="10.0261334117281"/>
    <n v="10575.3285487988"/>
    <x v="93"/>
    <x v="52"/>
  </r>
  <r>
    <n v="12994"/>
    <s v="7733 - 7610"/>
    <n v="12860"/>
    <n v="12837"/>
    <n v="67"/>
    <n v="14417.604555138299"/>
    <n v="11.8424343615563"/>
    <n v="12993.7054278054"/>
    <x v="93"/>
    <x v="5"/>
  </r>
  <r>
    <n v="12995"/>
    <s v="7733 - 7744"/>
    <n v="12860"/>
    <n v="12871"/>
    <n v="68"/>
    <n v="14427.653354877901"/>
    <n v="10.5776997649163"/>
    <n v="11847.031191095501"/>
    <x v="93"/>
    <x v="21"/>
  </r>
  <r>
    <n v="12996"/>
    <s v="7733 - 7678"/>
    <n v="12860"/>
    <n v="12856"/>
    <n v="69"/>
    <n v="14643.4738858564"/>
    <n v="11.7484276660983"/>
    <n v="12479.0992741436"/>
    <x v="93"/>
    <x v="8"/>
  </r>
  <r>
    <n v="12997"/>
    <s v="7733 - 7802"/>
    <n v="12860"/>
    <n v="12878"/>
    <n v="70"/>
    <n v="14733.0235407319"/>
    <n v="10.883069950770301"/>
    <n v="7793.4921506640803"/>
    <x v="93"/>
    <x v="62"/>
  </r>
  <r>
    <n v="12998"/>
    <s v="7733 - 7427"/>
    <n v="12860"/>
    <n v="12805"/>
    <n v="71"/>
    <n v="15022.3692460028"/>
    <n v="12.8065131316754"/>
    <n v="10197.8894130558"/>
    <x v="93"/>
    <x v="15"/>
  </r>
  <r>
    <n v="12999"/>
    <s v="7733 - 7919"/>
    <n v="12860"/>
    <n v="12901"/>
    <n v="72"/>
    <n v="15052.2828864289"/>
    <n v="10.5707814888586"/>
    <n v="10933.3774915023"/>
    <x v="93"/>
    <x v="70"/>
  </r>
  <r>
    <n v="13000"/>
    <s v="7733 - 7920"/>
    <n v="12860"/>
    <n v="12902"/>
    <n v="73"/>
    <n v="15258.250745789601"/>
    <n v="10.7252573833791"/>
    <n v="11022.128835528199"/>
    <x v="93"/>
    <x v="72"/>
  </r>
  <r>
    <n v="13001"/>
    <s v="7733 - 7611"/>
    <n v="12860"/>
    <n v="12838"/>
    <n v="74"/>
    <n v="15376.485566187401"/>
    <n v="12.8013153726054"/>
    <n v="13488.089416369299"/>
    <x v="93"/>
    <x v="11"/>
  </r>
  <r>
    <n v="13002"/>
    <s v="7733 - 7801"/>
    <n v="12860"/>
    <n v="12877"/>
    <n v="75"/>
    <n v="15403.347746974699"/>
    <n v="11.8752523469335"/>
    <n v="6760.0541631319402"/>
    <x v="93"/>
    <x v="74"/>
  </r>
  <r>
    <n v="13003"/>
    <s v="7733 - 7745"/>
    <n v="12860"/>
    <n v="12872"/>
    <n v="76"/>
    <n v="15493.297534523899"/>
    <n v="12.3857954025989"/>
    <n v="12883.678456677701"/>
    <x v="93"/>
    <x v="13"/>
  </r>
  <r>
    <n v="13004"/>
    <s v="7733 - 7853"/>
    <n v="12860"/>
    <n v="12889"/>
    <n v="77"/>
    <n v="15591.213683240599"/>
    <n v="12.063118283199399"/>
    <n v="7726.4929186794698"/>
    <x v="93"/>
    <x v="77"/>
  </r>
  <r>
    <n v="13005"/>
    <s v="7733 - 7854"/>
    <n v="12860"/>
    <n v="12890"/>
    <n v="78"/>
    <n v="15591.213683240599"/>
    <n v="12.063118283199399"/>
    <n v="7726.4929186794698"/>
    <x v="93"/>
    <x v="78"/>
  </r>
  <r>
    <n v="13006"/>
    <s v="7733 - 7492"/>
    <n v="12860"/>
    <n v="12814"/>
    <n v="79"/>
    <n v="15895.5547301802"/>
    <n v="13.679698615852701"/>
    <n v="9322.1936890110992"/>
    <x v="93"/>
    <x v="26"/>
  </r>
  <r>
    <n v="13007"/>
    <s v="7733 - 7746"/>
    <n v="12860"/>
    <n v="12873"/>
    <n v="80"/>
    <n v="16125.0269104048"/>
    <n v="13.0641000721778"/>
    <n v="13535.167231703201"/>
    <x v="93"/>
    <x v="20"/>
  </r>
  <r>
    <n v="13008"/>
    <s v="7733 - 7981"/>
    <n v="12860"/>
    <n v="12905"/>
    <n v="81"/>
    <n v="16250.3754198797"/>
    <n v="11.4693508889467"/>
    <n v="11523.875705660501"/>
    <x v="93"/>
    <x v="86"/>
  </r>
  <r>
    <n v="13009"/>
    <s v="7733 - 7679"/>
    <n v="12860"/>
    <n v="12857"/>
    <n v="82"/>
    <n v="16289.1780725726"/>
    <n v="13.7140078789906"/>
    <n v="13753.667518784299"/>
    <x v="93"/>
    <x v="16"/>
  </r>
  <r>
    <n v="13010"/>
    <s v="7733 - 7852"/>
    <n v="12860"/>
    <n v="12888"/>
    <n v="83"/>
    <n v="16376.111370467301"/>
    <n v="12.848015970426101"/>
    <n v="7023.5761457069402"/>
    <x v="93"/>
    <x v="87"/>
  </r>
  <r>
    <n v="13011"/>
    <s v="7733 - 7807"/>
    <n v="12860"/>
    <n v="12883"/>
    <n v="84"/>
    <n v="16475.020043011998"/>
    <n v="13.122087283965"/>
    <n v="13254.763787936599"/>
    <x v="93"/>
    <x v="23"/>
  </r>
  <r>
    <n v="13012"/>
    <s v="7733 - 7306"/>
    <n v="12860"/>
    <n v="12788"/>
    <n v="85"/>
    <n v="16596.549498467299"/>
    <n v="14.2793717865964"/>
    <n v="12236.0369813005"/>
    <x v="93"/>
    <x v="25"/>
  </r>
  <r>
    <n v="13013"/>
    <s v="7733 - 7554"/>
    <n v="12860"/>
    <n v="12827"/>
    <n v="86"/>
    <n v="16624.649354032899"/>
    <n v="14.0494791604509"/>
    <n v="15148.2987700914"/>
    <x v="93"/>
    <x v="19"/>
  </r>
  <r>
    <n v="13014"/>
    <s v="7733 - 7368"/>
    <n v="12860"/>
    <n v="12799"/>
    <n v="87"/>
    <n v="16758.751361263199"/>
    <n v="14.3413102275215"/>
    <n v="11925.151611421201"/>
    <x v="93"/>
    <x v="27"/>
  </r>
  <r>
    <n v="13015"/>
    <s v="7733 - 7851"/>
    <n v="12860"/>
    <n v="12887"/>
    <n v="88"/>
    <n v="16760.248356336499"/>
    <n v="13.2321529562953"/>
    <n v="6677.3655182514003"/>
    <x v="93"/>
    <x v="90"/>
  </r>
  <r>
    <n v="13016"/>
    <s v="7733 - 7612"/>
    <n v="12860"/>
    <n v="12839"/>
    <n v="89"/>
    <n v="16995.458860809598"/>
    <n v="14.4202886672276"/>
    <n v="14684.2484538321"/>
    <x v="93"/>
    <x v="24"/>
  </r>
  <r>
    <n v="13017"/>
    <s v="7733 - 7916"/>
    <n v="12860"/>
    <n v="12899"/>
    <n v="90"/>
    <n v="17090.2896884002"/>
    <n v="13.562194288359001"/>
    <n v="7655.9449831837501"/>
    <x v="93"/>
    <x v="94"/>
  </r>
  <r>
    <n v="13018"/>
    <s v="7733 - 7305"/>
    <n v="12860"/>
    <n v="12787"/>
    <n v="91"/>
    <n v="17234.858868972398"/>
    <n v="14.9176811571015"/>
    <n v="11606.8242954988"/>
    <x v="93"/>
    <x v="31"/>
  </r>
  <r>
    <n v="13019"/>
    <s v="7733 - 7858"/>
    <n v="12860"/>
    <n v="12893"/>
    <n v="92"/>
    <n v="17251.194022196702"/>
    <n v="13.7042177683535"/>
    <n v="13540.9183179171"/>
    <x v="93"/>
    <x v="32"/>
  </r>
  <r>
    <n v="13020"/>
    <s v="7733 - 7917"/>
    <n v="12860"/>
    <n v="12900"/>
    <n v="93"/>
    <n v="17266.312402692001"/>
    <n v="13.738217002650799"/>
    <n v="7764.3191771782504"/>
    <x v="93"/>
    <x v="98"/>
  </r>
  <r>
    <n v="13021"/>
    <s v="7733 - 7367"/>
    <n v="12860"/>
    <n v="12798"/>
    <n v="94"/>
    <n v="17518.065577585799"/>
    <n v="14.812008934106601"/>
    <n v="10843.481118654699"/>
    <x v="93"/>
    <x v="35"/>
  </r>
  <r>
    <n v="13022"/>
    <s v="7733 - 7190"/>
    <n v="12860"/>
    <n v="12774"/>
    <n v="95"/>
    <n v="17619.738286588399"/>
    <n v="13.2944620816141"/>
    <n v="13109.2315307675"/>
    <x v="93"/>
    <x v="47"/>
  </r>
  <r>
    <n v="13023"/>
    <s v="7733 - 7680"/>
    <n v="12860"/>
    <n v="12858"/>
    <n v="96"/>
    <n v="17699.197799301201"/>
    <n v="14.6382709610742"/>
    <n v="14898.2263373062"/>
    <x v="93"/>
    <x v="33"/>
  </r>
  <r>
    <n v="13024"/>
    <s v="7733 - 7251"/>
    <n v="12860"/>
    <n v="12779"/>
    <n v="97"/>
    <n v="17937.124078046199"/>
    <n v="15.619946366175199"/>
    <n v="12593.130886451099"/>
    <x v="93"/>
    <x v="38"/>
  </r>
  <r>
    <n v="13025"/>
    <s v="7733 - 7304"/>
    <n v="12860"/>
    <n v="12786"/>
    <n v="98"/>
    <n v="18104.1272804318"/>
    <n v="15.251555211241101"/>
    <n v="10277.0142375615"/>
    <x v="93"/>
    <x v="41"/>
  </r>
  <r>
    <n v="13026"/>
    <s v="7733 - 7977"/>
    <n v="12860"/>
    <n v="12904"/>
    <n v="99"/>
    <n v="18285.495852489599"/>
    <n v="14.757400452448399"/>
    <n v="7612.4002826734904"/>
    <x v="93"/>
    <x v="107"/>
  </r>
  <r>
    <n v="13027"/>
    <s v="7733 - 7366"/>
    <n v="12860"/>
    <n v="12797"/>
    <n v="100"/>
    <n v="18460.719371571198"/>
    <n v="15.518999279595601"/>
    <n v="9934.7594216660891"/>
    <x v="93"/>
    <x v="44"/>
  </r>
  <r>
    <n v="13028"/>
    <s v="7733 - 7613"/>
    <n v="12860"/>
    <n v="12840"/>
    <n v="101"/>
    <n v="18500.864810927"/>
    <n v="14.104754629871501"/>
    <n v="15957.565055298999"/>
    <x v="93"/>
    <x v="39"/>
  </r>
  <r>
    <n v="13029"/>
    <s v="7733 - 7307"/>
    <n v="12860"/>
    <n v="12789"/>
    <n v="102"/>
    <n v="18604.621124089499"/>
    <n v="14.939647862095599"/>
    <n v="15941.8780185461"/>
    <x v="93"/>
    <x v="46"/>
  </r>
  <r>
    <n v="13030"/>
    <s v="7733 - 7308"/>
    <n v="12860"/>
    <n v="12790"/>
    <n v="103"/>
    <n v="18701.299543458401"/>
    <n v="15.0363262814645"/>
    <n v="16550.416867444601"/>
    <x v="93"/>
    <x v="48"/>
  </r>
  <r>
    <n v="13031"/>
    <s v="7733 - 7365"/>
    <n v="12860"/>
    <n v="12796"/>
    <n v="104"/>
    <n v="19372.001023999001"/>
    <n v="16.202460518916499"/>
    <n v="9065.8167177253308"/>
    <x v="93"/>
    <x v="60"/>
  </r>
  <r>
    <n v="13032"/>
    <s v="7733 - 7252"/>
    <n v="12860"/>
    <n v="12780"/>
    <n v="105"/>
    <n v="19514.200636956"/>
    <n v="15.8492273749621"/>
    <n v="16024.526160507599"/>
    <x v="93"/>
    <x v="63"/>
  </r>
  <r>
    <n v="13033"/>
    <s v="7733 - 7364"/>
    <n v="12860"/>
    <n v="12795"/>
    <n v="106"/>
    <n v="19514.784177647602"/>
    <n v="16.309547884152899"/>
    <n v="8929.0089442599001"/>
    <x v="93"/>
    <x v="64"/>
  </r>
  <r>
    <n v="13034"/>
    <s v="7733 - 7425"/>
    <n v="12860"/>
    <n v="12803"/>
    <n v="107"/>
    <n v="19514.784177647602"/>
    <n v="16.309547884152899"/>
    <n v="8929.0089442599001"/>
    <x v="93"/>
    <x v="65"/>
  </r>
  <r>
    <n v="13035"/>
    <s v="7733 - 7426"/>
    <n v="12860"/>
    <n v="12804"/>
    <n v="108"/>
    <n v="19514.784177647602"/>
    <n v="16.309547884152899"/>
    <n v="8929.0089442599001"/>
    <x v="93"/>
    <x v="66"/>
  </r>
  <r>
    <n v="13036"/>
    <s v="7733 - 7490"/>
    <n v="12860"/>
    <n v="12812"/>
    <n v="109"/>
    <n v="19514.784177647602"/>
    <n v="16.309547884152899"/>
    <n v="8929.0089442599001"/>
    <x v="93"/>
    <x v="67"/>
  </r>
  <r>
    <n v="13037"/>
    <s v="7733 - 7491"/>
    <n v="12860"/>
    <n v="12813"/>
    <n v="110"/>
    <n v="19514.784177647602"/>
    <n v="16.309547884152899"/>
    <n v="8929.0089442599001"/>
    <x v="93"/>
    <x v="68"/>
  </r>
  <r>
    <n v="13038"/>
    <s v="7733 - 7253"/>
    <n v="12860"/>
    <n v="12781"/>
    <n v="111"/>
    <n v="19819.171209662101"/>
    <n v="15.937499036929299"/>
    <n v="16865.886097641898"/>
    <x v="93"/>
    <x v="71"/>
  </r>
  <r>
    <n v="13039"/>
    <s v="7733 - 7254"/>
    <n v="12860"/>
    <n v="12782"/>
    <n v="112"/>
    <n v="20264.8758231764"/>
    <n v="16.5999025611825"/>
    <n v="17934.625612811102"/>
    <x v="93"/>
    <x v="76"/>
  </r>
  <r>
    <n v="13040"/>
    <s v="7733 - 7369"/>
    <n v="12860"/>
    <n v="12800"/>
    <n v="113"/>
    <n v="20370.227023279698"/>
    <n v="16.043492519165799"/>
    <n v="19855.432554453899"/>
    <x v="93"/>
    <x v="80"/>
  </r>
  <r>
    <n v="13041"/>
    <s v="7733 - 7614"/>
    <n v="12860"/>
    <n v="12841"/>
    <n v="114"/>
    <n v="20702.7598547296"/>
    <n v="17.641833016502598"/>
    <n v="17870.3523068922"/>
    <x v="93"/>
    <x v="75"/>
  </r>
  <r>
    <n v="13042"/>
    <s v="7733 - 7309"/>
    <n v="12860"/>
    <n v="12791"/>
    <n v="115"/>
    <n v="20800.561607347401"/>
    <n v="16.7291391378638"/>
    <n v="19285.157114199599"/>
    <x v="93"/>
    <x v="83"/>
  </r>
  <r>
    <n v="13043"/>
    <s v="7733 - 7370"/>
    <n v="12860"/>
    <n v="12801"/>
    <n v="116"/>
    <n v="21166.272178015399"/>
    <n v="16.640526385217601"/>
    <n v="20633.088407335599"/>
    <x v="93"/>
    <x v="88"/>
  </r>
  <r>
    <n v="13044"/>
    <s v="7733 - 7494"/>
    <n v="12860"/>
    <n v="12816"/>
    <n v="117"/>
    <n v="21365.757419982299"/>
    <n v="18.077436278984202"/>
    <n v="19448.235201672702"/>
    <x v="93"/>
    <x v="84"/>
  </r>
  <r>
    <n v="13045"/>
    <s v="7733 - 7429"/>
    <n v="12860"/>
    <n v="12807"/>
    <n v="118"/>
    <n v="21770.250557132498"/>
    <n v="17.721414059691998"/>
    <n v="20418.655021549599"/>
    <x v="93"/>
    <x v="89"/>
  </r>
  <r>
    <n v="13046"/>
    <s v="7733 - 7310"/>
    <n v="12860"/>
    <n v="12792"/>
    <n v="119"/>
    <n v="21782.1010597643"/>
    <n v="17.7106785902807"/>
    <n v="20254.621378928601"/>
    <x v="93"/>
    <x v="95"/>
  </r>
  <r>
    <n v="13047"/>
    <s v="7733 - 7311"/>
    <n v="12860"/>
    <n v="12793"/>
    <n v="120"/>
    <n v="21935.933912759101"/>
    <n v="17.2177726862753"/>
    <n v="21291.952228969101"/>
    <x v="93"/>
    <x v="96"/>
  </r>
  <r>
    <n v="13048"/>
    <s v="7733 - 7555"/>
    <n v="12860"/>
    <n v="12828"/>
    <n v="121"/>
    <n v="21956.282581097999"/>
    <n v="18.895355742871001"/>
    <n v="19116.732105167201"/>
    <x v="93"/>
    <x v="92"/>
  </r>
  <r>
    <n v="13049"/>
    <s v="7733 - 7255"/>
    <n v="12860"/>
    <n v="12783"/>
    <n v="122"/>
    <n v="21993.230749820901"/>
    <n v="17.921808280337199"/>
    <n v="20462.334025477499"/>
    <x v="93"/>
    <x v="99"/>
  </r>
  <r>
    <n v="13050"/>
    <s v="7733 - 7191"/>
    <n v="12860"/>
    <n v="12775"/>
    <n v="123"/>
    <n v="22033.4960723193"/>
    <n v="18.198581805156699"/>
    <n v="18414.0834670802"/>
    <x v="93"/>
    <x v="100"/>
  </r>
  <r>
    <n v="13051"/>
    <s v="7733 - 7495"/>
    <n v="12860"/>
    <n v="12817"/>
    <n v="124"/>
    <n v="22642.681696072599"/>
    <n v="18.593845198632199"/>
    <n v="20340.904612671002"/>
    <x v="93"/>
    <x v="101"/>
  </r>
  <r>
    <n v="13052"/>
    <s v="7733 - 7312"/>
    <n v="12860"/>
    <n v="12794"/>
    <n v="125"/>
    <n v="22689.157771927799"/>
    <n v="17.975601564545101"/>
    <n v="22053.989061154502"/>
    <x v="93"/>
    <x v="103"/>
  </r>
  <r>
    <n v="13053"/>
    <s v="7733 - 7371"/>
    <n v="12860"/>
    <n v="12802"/>
    <n v="126"/>
    <n v="22787.058736584"/>
    <n v="18.2164992687606"/>
    <n v="21673.5543558801"/>
    <x v="93"/>
    <x v="102"/>
  </r>
  <r>
    <n v="13054"/>
    <s v="7733 - 7256"/>
    <n v="12860"/>
    <n v="12784"/>
    <n v="127"/>
    <n v="22939.670774162001"/>
    <n v="18.8682483046783"/>
    <n v="21391.3134333177"/>
    <x v="93"/>
    <x v="106"/>
  </r>
  <r>
    <n v="13055"/>
    <s v="7733 - 7430"/>
    <n v="12860"/>
    <n v="12808"/>
    <n v="128"/>
    <n v="23281.966876786199"/>
    <n v="19.233130379345699"/>
    <n v="21507.151053881"/>
    <x v="93"/>
    <x v="104"/>
  </r>
  <r>
    <n v="13056"/>
    <s v="7733 - 7192"/>
    <n v="12860"/>
    <n v="12776"/>
    <n v="129"/>
    <n v="23556.580146166001"/>
    <n v="19.891606884172099"/>
    <n v="21082.626220478"/>
    <x v="93"/>
    <x v="112"/>
  </r>
  <r>
    <n v="13057"/>
    <s v="7733 - 7129"/>
    <n v="12860"/>
    <n v="12771"/>
    <n v="130"/>
    <n v="23653.5950730853"/>
    <n v="19.988621811091399"/>
    <n v="21172.973344069898"/>
    <x v="93"/>
    <x v="113"/>
  </r>
  <r>
    <n v="13058"/>
    <s v="7733 - 7065"/>
    <n v="12860"/>
    <n v="12769"/>
    <n v="131"/>
    <n v="23988.142579170901"/>
    <n v="19.9365657404615"/>
    <n v="21083.002440578701"/>
    <x v="93"/>
    <x v="115"/>
  </r>
  <r>
    <n v="13059"/>
    <s v="7733 - 7431"/>
    <n v="12860"/>
    <n v="12809"/>
    <n v="132"/>
    <n v="24057.130389236001"/>
    <n v="19.187476659068299"/>
    <n v="22515.038483574299"/>
    <x v="93"/>
    <x v="110"/>
  </r>
  <r>
    <n v="13060"/>
    <s v="7733 - 7257"/>
    <n v="12860"/>
    <n v="12785"/>
    <n v="133"/>
    <n v="24236.654542371602"/>
    <n v="18.943313158484699"/>
    <n v="23343.014556870301"/>
    <x v="93"/>
    <x v="117"/>
  </r>
  <r>
    <n v="13061"/>
    <s v="7733 - 7193"/>
    <n v="12860"/>
    <n v="12777"/>
    <n v="134"/>
    <n v="24554.975517753999"/>
    <n v="20.890002255760098"/>
    <n v="22013.098970554402"/>
    <x v="93"/>
    <x v="119"/>
  </r>
  <r>
    <n v="13062"/>
    <s v="7733 - 7194"/>
    <n v="12860"/>
    <n v="12778"/>
    <n v="135"/>
    <n v="24632.988601343201"/>
    <n v="19.550313368036601"/>
    <n v="22610.341325268801"/>
    <x v="93"/>
    <x v="120"/>
  </r>
  <r>
    <n v="13063"/>
    <s v="7733 - 7066"/>
    <n v="12860"/>
    <n v="12770"/>
    <n v="136"/>
    <n v="24662.103932015099"/>
    <n v="20.442036755094701"/>
    <n v="21709.141865172001"/>
    <x v="93"/>
    <x v="121"/>
  </r>
  <r>
    <n v="13064"/>
    <s v="7733 - 6996"/>
    <n v="12860"/>
    <n v="12768"/>
    <n v="137"/>
    <n v="25558.434355007001"/>
    <n v="21.114284572338601"/>
    <n v="22483.306639733099"/>
    <x v="93"/>
    <x v="130"/>
  </r>
  <r>
    <n v="13065"/>
    <s v="7733 - 7131"/>
    <n v="12860"/>
    <n v="12773"/>
    <n v="138"/>
    <n v="25613.5524865478"/>
    <n v="20.530877253241201"/>
    <n v="22799.549129868501"/>
    <x v="93"/>
    <x v="132"/>
  </r>
  <r>
    <n v="13066"/>
    <s v="7733 - 7130"/>
    <n v="12860"/>
    <n v="12772"/>
    <n v="139"/>
    <n v="25967.4019695528"/>
    <n v="20.884726736246201"/>
    <n v="22807.079597870601"/>
    <x v="93"/>
    <x v="137"/>
  </r>
  <r>
    <n v="13067"/>
    <s v="7734 - 7734"/>
    <n v="12861"/>
    <n v="12861"/>
    <n v="1"/>
    <n v="0"/>
    <n v="0"/>
    <n v="0"/>
    <x v="94"/>
    <x v="105"/>
  </r>
  <r>
    <n v="13068"/>
    <s v="7734 - 7667"/>
    <n v="12861"/>
    <n v="12845"/>
    <n v="2"/>
    <n v="999.81680049484498"/>
    <n v="0.62432263762887696"/>
    <n v="781.81037018442601"/>
    <x v="94"/>
    <x v="109"/>
  </r>
  <r>
    <n v="13069"/>
    <s v="7734 - 7668"/>
    <n v="12861"/>
    <n v="12846"/>
    <n v="3"/>
    <n v="1110.42389154742"/>
    <n v="0.83281791866056898"/>
    <n v="1110.3693511681799"/>
    <x v="94"/>
    <x v="93"/>
  </r>
  <r>
    <n v="13070"/>
    <s v="7734 - 7546"/>
    <n v="12861"/>
    <n v="12819"/>
    <n v="4"/>
    <n v="1474.1651025573799"/>
    <n v="0.90893161886639595"/>
    <n v="1228.5104631331401"/>
    <x v="94"/>
    <x v="114"/>
  </r>
  <r>
    <n v="13071"/>
    <s v="7734 - 7735"/>
    <n v="12861"/>
    <n v="12862"/>
    <n v="5"/>
    <n v="1498.7453428808201"/>
    <n v="1.2254274610775899"/>
    <n v="1019.07777059113"/>
    <x v="94"/>
    <x v="97"/>
  </r>
  <r>
    <n v="13072"/>
    <s v="7734 - 7666"/>
    <n v="12861"/>
    <n v="12844"/>
    <n v="6"/>
    <n v="1694.7888601515201"/>
    <n v="1.0385189744793399"/>
    <n v="1460.2619912607599"/>
    <x v="94"/>
    <x v="116"/>
  </r>
  <r>
    <n v="13073"/>
    <s v="7734 - 7733"/>
    <n v="12861"/>
    <n v="12860"/>
    <n v="7"/>
    <n v="1872.98487813778"/>
    <n v="1.40654539733101"/>
    <n v="1847.4547092897801"/>
    <x v="94"/>
    <x v="122"/>
  </r>
  <r>
    <n v="13074"/>
    <s v="7734 - 7604"/>
    <n v="12861"/>
    <n v="12831"/>
    <n v="8"/>
    <n v="1923.31268050363"/>
    <n v="1.5827355387889801"/>
    <n v="1822.23496275414"/>
    <x v="94"/>
    <x v="85"/>
  </r>
  <r>
    <n v="13075"/>
    <s v="7734 - 7545"/>
    <n v="12861"/>
    <n v="12818"/>
    <n v="9"/>
    <n v="1940.8203968630901"/>
    <n v="1.1889247954498201"/>
    <n v="1663.17753745664"/>
    <x v="94"/>
    <x v="118"/>
  </r>
  <r>
    <n v="13076"/>
    <s v="7734 - 7736"/>
    <n v="12861"/>
    <n v="12863"/>
    <n v="10"/>
    <n v="1993.04689749349"/>
    <n v="1.4947851731201101"/>
    <n v="1992.91242290847"/>
    <x v="94"/>
    <x v="91"/>
  </r>
  <r>
    <n v="13077"/>
    <s v="7734 - 7603"/>
    <n v="12861"/>
    <n v="12830"/>
    <n v="11"/>
    <n v="2269.85760694386"/>
    <n v="1.3863471214982801"/>
    <n v="1966.08800218437"/>
    <x v="94"/>
    <x v="123"/>
  </r>
  <r>
    <n v="13078"/>
    <s v="7734 - 7669"/>
    <n v="12861"/>
    <n v="12847"/>
    <n v="12"/>
    <n v="2472.6380559064301"/>
    <n v="2.1320609141917899"/>
    <n v="2259.4866134608901"/>
    <x v="94"/>
    <x v="79"/>
  </r>
  <r>
    <n v="13079"/>
    <s v="7734 - 7665"/>
    <n v="12861"/>
    <n v="12843"/>
    <n v="13"/>
    <n v="2607.8069028517798"/>
    <n v="1.9558551771388299"/>
    <n v="2089.52953106103"/>
    <x v="94"/>
    <x v="127"/>
  </r>
  <r>
    <n v="13080"/>
    <s v="7734 - 7848"/>
    <n v="12861"/>
    <n v="12884"/>
    <n v="14"/>
    <n v="2647.0340451204602"/>
    <n v="1.6631325648725901"/>
    <n v="2287.21902106894"/>
    <x v="94"/>
    <x v="108"/>
  </r>
  <r>
    <n v="13081"/>
    <s v="7734 - 7664"/>
    <n v="12861"/>
    <n v="12842"/>
    <n v="15"/>
    <n v="2723.0020101283499"/>
    <n v="2.04225150759626"/>
    <n v="2172.0325900073699"/>
    <x v="94"/>
    <x v="128"/>
  </r>
  <r>
    <n v="13082"/>
    <s v="7734 - 7732"/>
    <n v="12861"/>
    <n v="12859"/>
    <n v="16"/>
    <n v="2760.4835594246701"/>
    <n v="2.0721694082961699"/>
    <n v="2711.6312467978601"/>
    <x v="94"/>
    <x v="129"/>
  </r>
  <r>
    <n v="13083"/>
    <s v="7734 - 7849"/>
    <n v="12861"/>
    <n v="12885"/>
    <n v="17"/>
    <n v="2822.42991873746"/>
    <n v="1.71789050857445"/>
    <n v="2717.0327982347799"/>
    <x v="94"/>
    <x v="111"/>
  </r>
  <r>
    <n v="13084"/>
    <s v="7734 - 7605"/>
    <n v="12861"/>
    <n v="12832"/>
    <n v="18"/>
    <n v="2846.1707483826099"/>
    <n v="2.5055936066679698"/>
    <n v="2627.1011572083698"/>
    <x v="94"/>
    <x v="73"/>
  </r>
  <r>
    <n v="13085"/>
    <s v="7734 - 7737"/>
    <n v="12861"/>
    <n v="12864"/>
    <n v="19"/>
    <n v="2987.7668052859299"/>
    <n v="2.24082510396445"/>
    <n v="2987.6185481560601"/>
    <x v="94"/>
    <x v="82"/>
  </r>
  <r>
    <n v="13086"/>
    <s v="7734 - 7602"/>
    <n v="12861"/>
    <n v="12829"/>
    <n v="20"/>
    <n v="3100.8686216707702"/>
    <n v="1.8821668313908799"/>
    <n v="2786.2225019469101"/>
    <x v="94"/>
    <x v="131"/>
  </r>
  <r>
    <n v="13087"/>
    <s v="7734 - 7798"/>
    <n v="12861"/>
    <n v="12874"/>
    <n v="21"/>
    <n v="3258.9593774330401"/>
    <n v="2.48271344107564"/>
    <n v="3146.6776696618499"/>
    <x v="94"/>
    <x v="138"/>
  </r>
  <r>
    <n v="13088"/>
    <s v="7734 - 7670"/>
    <n v="12861"/>
    <n v="12848"/>
    <n v="22"/>
    <n v="3381.5770382907499"/>
    <n v="3.04099989657611"/>
    <n v="3156.0082202078502"/>
    <x v="94"/>
    <x v="61"/>
  </r>
  <r>
    <n v="13089"/>
    <s v="7734 - 7799"/>
    <n v="12861"/>
    <n v="12875"/>
    <n v="23"/>
    <n v="3836.6293964812198"/>
    <n v="2.65075470650121"/>
    <n v="2911.4155392013899"/>
    <x v="94"/>
    <x v="81"/>
  </r>
  <r>
    <n v="13090"/>
    <s v="7734 - 7913"/>
    <n v="12861"/>
    <n v="12896"/>
    <n v="24"/>
    <n v="4051.4261432266999"/>
    <n v="2.6065187288238101"/>
    <n v="3724.0109164765699"/>
    <x v="94"/>
    <x v="124"/>
  </r>
  <r>
    <n v="13091"/>
    <s v="7734 - 7912"/>
    <n v="12861"/>
    <n v="12895"/>
    <n v="25"/>
    <n v="4199.26483014723"/>
    <n v="2.7584829170794198"/>
    <n v="3492.8544340195999"/>
    <x v="94"/>
    <x v="125"/>
  </r>
  <r>
    <n v="13092"/>
    <s v="7734 - 7911"/>
    <n v="12861"/>
    <n v="12894"/>
    <n v="26"/>
    <n v="4467.8945439672498"/>
    <n v="4.1950040797083004"/>
    <n v="3361.73582046609"/>
    <x v="94"/>
    <x v="136"/>
  </r>
  <r>
    <n v="13093"/>
    <s v="7734 - 7975"/>
    <n v="12861"/>
    <n v="12903"/>
    <n v="27"/>
    <n v="4620.1818482467797"/>
    <n v="2.7937547673364902"/>
    <n v="4525.0310670878698"/>
    <x v="94"/>
    <x v="126"/>
  </r>
  <r>
    <n v="13094"/>
    <s v="7734 - 7800"/>
    <n v="12861"/>
    <n v="12876"/>
    <n v="28"/>
    <n v="4762.5868078695803"/>
    <n v="3.20632915333423"/>
    <n v="3708.01335279866"/>
    <x v="94"/>
    <x v="69"/>
  </r>
  <r>
    <n v="13095"/>
    <s v="7734 - 7671"/>
    <n v="12861"/>
    <n v="12849"/>
    <n v="29"/>
    <n v="4838.9959623670402"/>
    <n v="4.3932624847536097"/>
    <n v="4179.40813379469"/>
    <x v="94"/>
    <x v="50"/>
  </r>
  <r>
    <n v="13096"/>
    <s v="7734 - 7850"/>
    <n v="12861"/>
    <n v="12886"/>
    <n v="30"/>
    <n v="5008.8411893517696"/>
    <n v="3.5639337749488802"/>
    <n v="4340.4895006615598"/>
    <x v="94"/>
    <x v="133"/>
  </r>
  <r>
    <n v="13097"/>
    <s v="7734 - 7738"/>
    <n v="12861"/>
    <n v="12865"/>
    <n v="31"/>
    <n v="5015.7747726719499"/>
    <n v="3.6094889611422998"/>
    <n v="4044.0145396893499"/>
    <x v="94"/>
    <x v="53"/>
  </r>
  <r>
    <n v="13098"/>
    <s v="7734 - 7914"/>
    <n v="12861"/>
    <n v="12897"/>
    <n v="32"/>
    <n v="5043.78002039277"/>
    <n v="3.5988726059898801"/>
    <n v="4365.3140091700598"/>
    <x v="94"/>
    <x v="134"/>
  </r>
  <r>
    <n v="13099"/>
    <s v="7734 - 7915"/>
    <n v="12861"/>
    <n v="12898"/>
    <n v="33"/>
    <n v="5112.4164250447702"/>
    <n v="3.6675090106418802"/>
    <n v="4418.1031576040295"/>
    <x v="94"/>
    <x v="135"/>
  </r>
  <r>
    <n v="13100"/>
    <s v="7734 - 7606"/>
    <n v="12861"/>
    <n v="12833"/>
    <n v="34"/>
    <n v="5262.2664208225597"/>
    <n v="4.9216892791079099"/>
    <n v="4249.7218979899799"/>
    <x v="94"/>
    <x v="54"/>
  </r>
  <r>
    <n v="13101"/>
    <s v="7734 - 7488"/>
    <n v="12861"/>
    <n v="12810"/>
    <n v="35"/>
    <n v="5322.7150978317004"/>
    <n v="4.98213795611706"/>
    <n v="4262.8423260598802"/>
    <x v="94"/>
    <x v="55"/>
  </r>
  <r>
    <n v="13102"/>
    <s v="7734 - 7489"/>
    <n v="12861"/>
    <n v="12811"/>
    <n v="36"/>
    <n v="5322.7150978317004"/>
    <n v="4.98213795611706"/>
    <n v="4262.8423260598802"/>
    <x v="94"/>
    <x v="56"/>
  </r>
  <r>
    <n v="13103"/>
    <s v="7734 - 7547"/>
    <n v="12861"/>
    <n v="12820"/>
    <n v="37"/>
    <n v="5322.7150978317004"/>
    <n v="4.98213795611706"/>
    <n v="4262.8423260598802"/>
    <x v="94"/>
    <x v="57"/>
  </r>
  <r>
    <n v="13104"/>
    <s v="7734 - 7548"/>
    <n v="12861"/>
    <n v="12821"/>
    <n v="38"/>
    <n v="5322.7150978317004"/>
    <n v="4.98213795611706"/>
    <n v="4262.8423260598802"/>
    <x v="94"/>
    <x v="58"/>
  </r>
  <r>
    <n v="13105"/>
    <s v="7734 - 7549"/>
    <n v="12861"/>
    <n v="12822"/>
    <n v="39"/>
    <n v="5322.7150978317004"/>
    <n v="4.98213795611706"/>
    <n v="4262.8423260598802"/>
    <x v="94"/>
    <x v="59"/>
  </r>
  <r>
    <n v="13106"/>
    <s v="7734 - 7672"/>
    <n v="12861"/>
    <n v="12850"/>
    <n v="40"/>
    <n v="5717.9644380953896"/>
    <n v="4.52063240538559"/>
    <n v="5110.45475846517"/>
    <x v="94"/>
    <x v="42"/>
  </r>
  <r>
    <n v="13107"/>
    <s v="7734 - 7550"/>
    <n v="12861"/>
    <n v="12823"/>
    <n v="41"/>
    <n v="5963.73265834433"/>
    <n v="5.2368150067365802"/>
    <n v="5651.3287438910202"/>
    <x v="94"/>
    <x v="29"/>
  </r>
  <r>
    <n v="13108"/>
    <s v="7734 - 7551"/>
    <n v="12861"/>
    <n v="12824"/>
    <n v="42"/>
    <n v="6812.6576682511504"/>
    <n v="5.8735087641666999"/>
    <n v="6478.7078493907402"/>
    <x v="94"/>
    <x v="17"/>
  </r>
  <r>
    <n v="13109"/>
    <s v="7734 - 7673"/>
    <n v="12861"/>
    <n v="12851"/>
    <n v="43"/>
    <n v="7245.3706313259499"/>
    <n v="4.9472464763347102"/>
    <n v="6145.5867386926502"/>
    <x v="94"/>
    <x v="30"/>
  </r>
  <r>
    <n v="13110"/>
    <s v="7734 - 7552"/>
    <n v="12861"/>
    <n v="12825"/>
    <n v="44"/>
    <n v="7821.3851404186398"/>
    <n v="6.6300543682923099"/>
    <n v="7464.5770738956098"/>
    <x v="94"/>
    <x v="10"/>
  </r>
  <r>
    <n v="13111"/>
    <s v="7734 - 7607"/>
    <n v="12861"/>
    <n v="12834"/>
    <n v="45"/>
    <n v="8210.3817701424305"/>
    <n v="6.92180184058516"/>
    <n v="7513.24426780868"/>
    <x v="94"/>
    <x v="12"/>
  </r>
  <r>
    <n v="13112"/>
    <s v="7734 - 7674"/>
    <n v="12861"/>
    <n v="12852"/>
    <n v="46"/>
    <n v="8295.6084865050707"/>
    <n v="5.3261421605155199"/>
    <n v="7044.1179083659299"/>
    <x v="94"/>
    <x v="18"/>
  </r>
  <r>
    <n v="13113"/>
    <s v="7734 - 7553"/>
    <n v="12861"/>
    <n v="12826"/>
    <n v="47"/>
    <n v="8835.2487243120795"/>
    <n v="7.3904520562123999"/>
    <n v="8467.7628280395693"/>
    <x v="94"/>
    <x v="2"/>
  </r>
  <r>
    <n v="13114"/>
    <s v="7734 - 7608"/>
    <n v="12861"/>
    <n v="12835"/>
    <n v="48"/>
    <n v="9484.7759771570109"/>
    <n v="8.1096785558950497"/>
    <n v="8292.6290037227409"/>
    <x v="94"/>
    <x v="7"/>
  </r>
  <r>
    <n v="13115"/>
    <s v="7734 - 7675"/>
    <n v="12861"/>
    <n v="12853"/>
    <n v="49"/>
    <n v="9671.1705609881592"/>
    <n v="6.60951464175373"/>
    <n v="8097.66533813559"/>
    <x v="94"/>
    <x v="14"/>
  </r>
  <r>
    <n v="13116"/>
    <s v="7734 - 7742"/>
    <n v="12861"/>
    <n v="12869"/>
    <n v="50"/>
    <n v="10230.3893710884"/>
    <n v="6.9525546136255496"/>
    <n v="8070.7486858517204"/>
    <x v="94"/>
    <x v="28"/>
  </r>
  <r>
    <n v="13117"/>
    <s v="7734 - 7609"/>
    <n v="12861"/>
    <n v="12836"/>
    <n v="51"/>
    <n v="10400.896115215901"/>
    <n v="6.8405617666686904"/>
    <n v="9223.1151650771408"/>
    <x v="94"/>
    <x v="1"/>
  </r>
  <r>
    <n v="13118"/>
    <s v="7734 - 7676"/>
    <n v="12861"/>
    <n v="12854"/>
    <n v="52"/>
    <n v="10647.7691297827"/>
    <n v="7.5861132105482296"/>
    <n v="8988.9386665983402"/>
    <x v="94"/>
    <x v="6"/>
  </r>
  <r>
    <n v="13119"/>
    <s v="7734 - 0"/>
    <n v="12861"/>
    <n v="12767"/>
    <n v="53"/>
    <n v="10782.301188223801"/>
    <n v="8.9315629571596507"/>
    <n v="10117.9751195109"/>
    <x v="94"/>
    <x v="0"/>
  </r>
  <r>
    <n v="13120"/>
    <s v="7734 - 7804"/>
    <n v="12861"/>
    <n v="12880"/>
    <n v="54"/>
    <n v="11185.159528545501"/>
    <n v="7.6686322317183304"/>
    <n v="8332.1426939029006"/>
    <x v="94"/>
    <x v="36"/>
  </r>
  <r>
    <n v="13121"/>
    <s v="7734 - 7740"/>
    <n v="12861"/>
    <n v="12867"/>
    <n v="55"/>
    <n v="11309.286480180101"/>
    <n v="8.2476305609456304"/>
    <n v="5909.1169299195799"/>
    <x v="94"/>
    <x v="37"/>
  </r>
  <r>
    <n v="13122"/>
    <s v="7734 - 7493"/>
    <n v="12861"/>
    <n v="12815"/>
    <n v="56"/>
    <n v="11432.631742547101"/>
    <n v="9.6832151090264507"/>
    <n v="9448.46112776482"/>
    <x v="94"/>
    <x v="3"/>
  </r>
  <r>
    <n v="13123"/>
    <s v="7734 - 7805"/>
    <n v="12861"/>
    <n v="12881"/>
    <n v="57"/>
    <n v="11479.442978302999"/>
    <n v="7.8893448190364603"/>
    <n v="8457.18269281834"/>
    <x v="94"/>
    <x v="40"/>
  </r>
  <r>
    <n v="13124"/>
    <s v="7734 - 7743"/>
    <n v="12861"/>
    <n v="12870"/>
    <n v="58"/>
    <n v="11547.2033346386"/>
    <n v="8.1636892254837399"/>
    <n v="9048.8995042064107"/>
    <x v="94"/>
    <x v="34"/>
  </r>
  <r>
    <n v="13125"/>
    <s v="7734 - 7741"/>
    <n v="12861"/>
    <n v="12868"/>
    <n v="59"/>
    <n v="11679.969136587601"/>
    <n v="8.3002569011031593"/>
    <n v="7145.42180762097"/>
    <x v="94"/>
    <x v="43"/>
  </r>
  <r>
    <n v="13126"/>
    <s v="7734 - 7803"/>
    <n v="12861"/>
    <n v="12879"/>
    <n v="60"/>
    <n v="11934.6477270009"/>
    <n v="8.5511336178459896"/>
    <n v="6923.4645009411397"/>
    <x v="94"/>
    <x v="45"/>
  </r>
  <r>
    <n v="13127"/>
    <s v="7734 - 7428"/>
    <n v="12861"/>
    <n v="12806"/>
    <n v="61"/>
    <n v="12164.477910870501"/>
    <n v="10.4150612773498"/>
    <n v="9403.0293674581098"/>
    <x v="94"/>
    <x v="9"/>
  </r>
  <r>
    <n v="13128"/>
    <s v="7734 - 7855"/>
    <n v="12861"/>
    <n v="12891"/>
    <n v="62"/>
    <n v="12182.627256908299"/>
    <n v="8.4167330279904906"/>
    <n v="8751.4086892427804"/>
    <x v="94"/>
    <x v="49"/>
  </r>
  <r>
    <n v="13129"/>
    <s v="7734 - 7677"/>
    <n v="12861"/>
    <n v="12855"/>
    <n v="63"/>
    <n v="12243.407882870701"/>
    <n v="9.9465714251314008"/>
    <n v="10412.2733480028"/>
    <x v="94"/>
    <x v="4"/>
  </r>
  <r>
    <n v="13130"/>
    <s v="7734 - 7739"/>
    <n v="12861"/>
    <n v="12866"/>
    <n v="64"/>
    <n v="12245.725484124399"/>
    <n v="9.1840695648900006"/>
    <n v="4998.6145215616398"/>
    <x v="94"/>
    <x v="51"/>
  </r>
  <r>
    <n v="13131"/>
    <s v="7734 - 7806"/>
    <n v="12861"/>
    <n v="12882"/>
    <n v="65"/>
    <n v="12412.0805370039"/>
    <n v="9.0285664278490607"/>
    <n v="9903.0929571415909"/>
    <x v="94"/>
    <x v="22"/>
  </r>
  <r>
    <n v="13132"/>
    <s v="7734 - 7856"/>
    <n v="12861"/>
    <n v="12892"/>
    <n v="66"/>
    <n v="12453.1005721172"/>
    <n v="8.6195880143971504"/>
    <n v="8891.6514281490108"/>
    <x v="94"/>
    <x v="52"/>
  </r>
  <r>
    <n v="13133"/>
    <s v="7734 - 7610"/>
    <n v="12861"/>
    <n v="12837"/>
    <n v="67"/>
    <n v="12544.619677000501"/>
    <n v="10.435888964225301"/>
    <n v="11146.5525770981"/>
    <x v="94"/>
    <x v="5"/>
  </r>
  <r>
    <n v="13134"/>
    <s v="7734 - 7744"/>
    <n v="12861"/>
    <n v="12871"/>
    <n v="68"/>
    <n v="12554.6684767401"/>
    <n v="9.1711543675852401"/>
    <n v="10043.0875560763"/>
    <x v="94"/>
    <x v="21"/>
  </r>
  <r>
    <n v="13135"/>
    <s v="7734 - 7678"/>
    <n v="12861"/>
    <n v="12856"/>
    <n v="69"/>
    <n v="12770.489007718599"/>
    <n v="10.3418822687673"/>
    <n v="10649.2657568958"/>
    <x v="94"/>
    <x v="8"/>
  </r>
  <r>
    <n v="13136"/>
    <s v="7734 - 7802"/>
    <n v="12861"/>
    <n v="12878"/>
    <n v="70"/>
    <n v="12860.038662594199"/>
    <n v="9.4765245534392903"/>
    <n v="6030.6765281977496"/>
    <x v="94"/>
    <x v="62"/>
  </r>
  <r>
    <n v="13137"/>
    <s v="7734 - 7427"/>
    <n v="12861"/>
    <n v="12805"/>
    <n v="71"/>
    <n v="13149.384367864999"/>
    <n v="11.399967734344299"/>
    <n v="8433.8000701479505"/>
    <x v="94"/>
    <x v="15"/>
  </r>
  <r>
    <n v="13138"/>
    <s v="7734 - 7919"/>
    <n v="12861"/>
    <n v="12901"/>
    <n v="72"/>
    <n v="13179.2980082912"/>
    <n v="9.1642360915276004"/>
    <n v="9300.3149080986004"/>
    <x v="94"/>
    <x v="70"/>
  </r>
  <r>
    <n v="13139"/>
    <s v="7734 - 7920"/>
    <n v="12861"/>
    <n v="12902"/>
    <n v="73"/>
    <n v="13385.2658676518"/>
    <n v="9.31871198604812"/>
    <n v="9404.8312865431908"/>
    <x v="94"/>
    <x v="72"/>
  </r>
  <r>
    <n v="13140"/>
    <s v="7734 - 7611"/>
    <n v="12861"/>
    <n v="12838"/>
    <n v="74"/>
    <n v="13503.5006880496"/>
    <n v="11.3947699752744"/>
    <n v="11644.278565798701"/>
    <x v="94"/>
    <x v="11"/>
  </r>
  <r>
    <n v="13141"/>
    <s v="7734 - 7801"/>
    <n v="12861"/>
    <n v="12877"/>
    <n v="75"/>
    <n v="13530.362868836901"/>
    <n v="10.468706949602399"/>
    <n v="5040.3247423540297"/>
    <x v="94"/>
    <x v="74"/>
  </r>
  <r>
    <n v="13142"/>
    <s v="7734 - 7745"/>
    <n v="12861"/>
    <n v="12872"/>
    <n v="76"/>
    <n v="13620.312656386101"/>
    <n v="10.9792500052679"/>
    <n v="11073.5880479686"/>
    <x v="94"/>
    <x v="13"/>
  </r>
  <r>
    <n v="13143"/>
    <s v="7734 - 7853"/>
    <n v="12861"/>
    <n v="12889"/>
    <n v="77"/>
    <n v="13718.228805102801"/>
    <n v="10.6565728858684"/>
    <n v="6082.2932687206803"/>
    <x v="94"/>
    <x v="77"/>
  </r>
  <r>
    <n v="13144"/>
    <s v="7734 - 7854"/>
    <n v="12861"/>
    <n v="12890"/>
    <n v="78"/>
    <n v="13718.228805102801"/>
    <n v="10.6565728858684"/>
    <n v="6082.2932687206803"/>
    <x v="94"/>
    <x v="78"/>
  </r>
  <r>
    <n v="13145"/>
    <s v="7734 - 7492"/>
    <n v="12861"/>
    <n v="12814"/>
    <n v="79"/>
    <n v="14022.569852042399"/>
    <n v="12.273153218521699"/>
    <n v="7568.7295392898404"/>
    <x v="94"/>
    <x v="26"/>
  </r>
  <r>
    <n v="13146"/>
    <s v="7734 - 7746"/>
    <n v="12861"/>
    <n v="12873"/>
    <n v="80"/>
    <n v="14252.042032267"/>
    <n v="11.6575546748468"/>
    <n v="11711.1134966028"/>
    <x v="94"/>
    <x v="20"/>
  </r>
  <r>
    <n v="13147"/>
    <s v="7734 - 7981"/>
    <n v="12861"/>
    <n v="12905"/>
    <n v="81"/>
    <n v="14377.390541741899"/>
    <n v="10.0628054916157"/>
    <n v="9982.3580294366293"/>
    <x v="94"/>
    <x v="86"/>
  </r>
  <r>
    <n v="13148"/>
    <s v="7734 - 7679"/>
    <n v="12861"/>
    <n v="12857"/>
    <n v="82"/>
    <n v="14416.1931944348"/>
    <n v="12.3074624816596"/>
    <n v="11922.189869256599"/>
    <x v="94"/>
    <x v="16"/>
  </r>
  <r>
    <n v="13149"/>
    <s v="7734 - 7852"/>
    <n v="12861"/>
    <n v="12888"/>
    <n v="83"/>
    <n v="14503.1264923295"/>
    <n v="11.441470573095099"/>
    <n v="5430.5784474086104"/>
    <x v="94"/>
    <x v="87"/>
  </r>
  <r>
    <n v="13150"/>
    <s v="7734 - 7807"/>
    <n v="12861"/>
    <n v="12883"/>
    <n v="84"/>
    <n v="14602.0351648743"/>
    <n v="11.715541886634"/>
    <n v="11476.894512733599"/>
    <x v="94"/>
    <x v="23"/>
  </r>
  <r>
    <n v="13151"/>
    <s v="7734 - 7306"/>
    <n v="12861"/>
    <n v="12788"/>
    <n v="85"/>
    <n v="14723.5646203295"/>
    <n v="12.8728263892654"/>
    <n v="10575.5228692694"/>
    <x v="94"/>
    <x v="25"/>
  </r>
  <r>
    <n v="13152"/>
    <s v="7734 - 7554"/>
    <n v="12861"/>
    <n v="12827"/>
    <n v="86"/>
    <n v="14751.664475895101"/>
    <n v="12.6429337631198"/>
    <n v="13301.1125080732"/>
    <x v="94"/>
    <x v="19"/>
  </r>
  <r>
    <n v="13153"/>
    <s v="7734 - 7368"/>
    <n v="12861"/>
    <n v="12799"/>
    <n v="87"/>
    <n v="14885.766483125401"/>
    <n v="12.934764830190501"/>
    <n v="10213.112958772501"/>
    <x v="94"/>
    <x v="27"/>
  </r>
  <r>
    <n v="13154"/>
    <s v="7734 - 7851"/>
    <n v="12861"/>
    <n v="12887"/>
    <n v="88"/>
    <n v="14887.2634781987"/>
    <n v="11.8256075589643"/>
    <n v="5115.33451482706"/>
    <x v="94"/>
    <x v="90"/>
  </r>
  <r>
    <n v="13155"/>
    <s v="7734 - 7612"/>
    <n v="12861"/>
    <n v="12839"/>
    <n v="89"/>
    <n v="15122.4739826718"/>
    <n v="13.013743269896599"/>
    <n v="12841.1204741826"/>
    <x v="94"/>
    <x v="24"/>
  </r>
  <r>
    <n v="13156"/>
    <s v="7734 - 7916"/>
    <n v="12861"/>
    <n v="12899"/>
    <n v="90"/>
    <n v="15217.3048102624"/>
    <n v="12.155648891027999"/>
    <n v="6169.4961075850297"/>
    <x v="94"/>
    <x v="94"/>
  </r>
  <r>
    <n v="13157"/>
    <s v="7734 - 7305"/>
    <n v="12861"/>
    <n v="12787"/>
    <n v="91"/>
    <n v="15361.8739908347"/>
    <n v="13.5111357597705"/>
    <n v="9955.9793939564406"/>
    <x v="94"/>
    <x v="31"/>
  </r>
  <r>
    <n v="13158"/>
    <s v="7734 - 7858"/>
    <n v="12861"/>
    <n v="12893"/>
    <n v="92"/>
    <n v="15378.209144058899"/>
    <n v="12.2976723710225"/>
    <n v="11794.707977835"/>
    <x v="94"/>
    <x v="32"/>
  </r>
  <r>
    <n v="13159"/>
    <s v="7734 - 7917"/>
    <n v="12861"/>
    <n v="12900"/>
    <n v="93"/>
    <n v="15393.327524554201"/>
    <n v="12.3316716053198"/>
    <n v="6301.4125880156198"/>
    <x v="94"/>
    <x v="98"/>
  </r>
  <r>
    <n v="13160"/>
    <s v="7734 - 7367"/>
    <n v="12861"/>
    <n v="12798"/>
    <n v="94"/>
    <n v="15645.080699448001"/>
    <n v="13.405463536775599"/>
    <n v="9173.2652581515395"/>
    <x v="94"/>
    <x v="35"/>
  </r>
  <r>
    <n v="13161"/>
    <s v="7734 - 7680"/>
    <n v="12861"/>
    <n v="12858"/>
    <n v="95"/>
    <n v="15826.2129211635"/>
    <n v="13.231725563743201"/>
    <n v="13067.386319892499"/>
    <x v="94"/>
    <x v="33"/>
  </r>
  <r>
    <n v="13162"/>
    <s v="7734 - 7251"/>
    <n v="12861"/>
    <n v="12779"/>
    <n v="96"/>
    <n v="16064.139199908401"/>
    <n v="14.2134009688442"/>
    <n v="11032.8743628907"/>
    <x v="94"/>
    <x v="38"/>
  </r>
  <r>
    <n v="13163"/>
    <s v="7734 - 7304"/>
    <n v="12861"/>
    <n v="12786"/>
    <n v="97"/>
    <n v="16231.142402293999"/>
    <n v="13.845009813910099"/>
    <n v="8621.2155666950403"/>
    <x v="94"/>
    <x v="41"/>
  </r>
  <r>
    <n v="13164"/>
    <s v="7734 - 7977"/>
    <n v="12861"/>
    <n v="12904"/>
    <n v="98"/>
    <n v="16412.510974351801"/>
    <n v="13.3508550551174"/>
    <n v="6319.3039137340902"/>
    <x v="94"/>
    <x v="107"/>
  </r>
  <r>
    <n v="13165"/>
    <s v="7734 - 7366"/>
    <n v="12861"/>
    <n v="12797"/>
    <n v="99"/>
    <n v="16587.7344934334"/>
    <n v="14.1124538822646"/>
    <n v="8289.3148054378307"/>
    <x v="94"/>
    <x v="44"/>
  </r>
  <r>
    <n v="13166"/>
    <s v="7734 - 7613"/>
    <n v="12861"/>
    <n v="12840"/>
    <n v="100"/>
    <n v="16627.879932789201"/>
    <n v="12.698209232540499"/>
    <n v="14115.1527170811"/>
    <x v="94"/>
    <x v="39"/>
  </r>
  <r>
    <n v="13167"/>
    <s v="7734 - 7307"/>
    <n v="12861"/>
    <n v="12789"/>
    <n v="101"/>
    <n v="16731.6362459517"/>
    <n v="13.5331024647645"/>
    <n v="14170.500759839701"/>
    <x v="94"/>
    <x v="46"/>
  </r>
  <r>
    <n v="13168"/>
    <s v="7734 - 7190"/>
    <n v="12861"/>
    <n v="12774"/>
    <n v="102"/>
    <n v="16822.159226596599"/>
    <n v="14.971420995532499"/>
    <n v="11619.773541664499"/>
    <x v="94"/>
    <x v="47"/>
  </r>
  <r>
    <n v="13169"/>
    <s v="7734 - 7308"/>
    <n v="12861"/>
    <n v="12790"/>
    <n v="103"/>
    <n v="16828.3146653207"/>
    <n v="13.629780884133501"/>
    <n v="14762.8593940758"/>
    <x v="94"/>
    <x v="48"/>
  </r>
  <r>
    <n v="13170"/>
    <s v="7734 - 7365"/>
    <n v="12861"/>
    <n v="12796"/>
    <n v="104"/>
    <n v="17499.016145861198"/>
    <n v="14.7959151215855"/>
    <n v="7452.3652750279398"/>
    <x v="94"/>
    <x v="60"/>
  </r>
  <r>
    <n v="13171"/>
    <s v="7734 - 7252"/>
    <n v="12861"/>
    <n v="12780"/>
    <n v="105"/>
    <n v="17641.2157588183"/>
    <n v="14.4426819776311"/>
    <n v="14287.772783273"/>
    <x v="94"/>
    <x v="63"/>
  </r>
  <r>
    <n v="13172"/>
    <s v="7734 - 7364"/>
    <n v="12861"/>
    <n v="12795"/>
    <n v="106"/>
    <n v="17641.799299509799"/>
    <n v="14.903002486821901"/>
    <n v="7320.9291379682099"/>
    <x v="94"/>
    <x v="64"/>
  </r>
  <r>
    <n v="13173"/>
    <s v="7734 - 7425"/>
    <n v="12861"/>
    <n v="12803"/>
    <n v="107"/>
    <n v="17641.799299509799"/>
    <n v="14.903002486821901"/>
    <n v="7320.9291379682099"/>
    <x v="94"/>
    <x v="65"/>
  </r>
  <r>
    <n v="13174"/>
    <s v="7734 - 7426"/>
    <n v="12861"/>
    <n v="12804"/>
    <n v="108"/>
    <n v="17641.799299509799"/>
    <n v="14.903002486821901"/>
    <n v="7320.9291379682099"/>
    <x v="94"/>
    <x v="66"/>
  </r>
  <r>
    <n v="13175"/>
    <s v="7734 - 7490"/>
    <n v="12861"/>
    <n v="12812"/>
    <n v="109"/>
    <n v="17641.799299509799"/>
    <n v="14.903002486821901"/>
    <n v="7320.9291379682099"/>
    <x v="94"/>
    <x v="67"/>
  </r>
  <r>
    <n v="13176"/>
    <s v="7734 - 7491"/>
    <n v="12861"/>
    <n v="12813"/>
    <n v="110"/>
    <n v="17641.799299509799"/>
    <n v="14.903002486821901"/>
    <n v="7320.9291379682099"/>
    <x v="94"/>
    <x v="68"/>
  </r>
  <r>
    <n v="13177"/>
    <s v="7734 - 7253"/>
    <n v="12861"/>
    <n v="12781"/>
    <n v="111"/>
    <n v="17946.186331524299"/>
    <n v="14.5309536395983"/>
    <n v="15109.5393116092"/>
    <x v="94"/>
    <x v="71"/>
  </r>
  <r>
    <n v="13178"/>
    <s v="7734 - 7254"/>
    <n v="12861"/>
    <n v="12782"/>
    <n v="112"/>
    <n v="18391.890945038602"/>
    <n v="15.1933571638515"/>
    <n v="16161.3190501798"/>
    <x v="94"/>
    <x v="76"/>
  </r>
  <r>
    <n v="13179"/>
    <s v="7734 - 7369"/>
    <n v="12861"/>
    <n v="12800"/>
    <n v="113"/>
    <n v="18497.2421451419"/>
    <n v="14.636947121834799"/>
    <n v="18020.649300716901"/>
    <x v="94"/>
    <x v="80"/>
  </r>
  <r>
    <n v="13180"/>
    <s v="7734 - 7614"/>
    <n v="12861"/>
    <n v="12841"/>
    <n v="114"/>
    <n v="18829.774976591802"/>
    <n v="16.235287619171601"/>
    <n v="16026.0666448517"/>
    <x v="94"/>
    <x v="75"/>
  </r>
  <r>
    <n v="13181"/>
    <s v="7734 - 7309"/>
    <n v="12861"/>
    <n v="12791"/>
    <n v="115"/>
    <n v="18927.576729209701"/>
    <n v="15.322593740532801"/>
    <n v="17471.685131365601"/>
    <x v="94"/>
    <x v="83"/>
  </r>
  <r>
    <n v="13182"/>
    <s v="7734 - 7370"/>
    <n v="12861"/>
    <n v="12801"/>
    <n v="116"/>
    <n v="19293.2872998776"/>
    <n v="15.2339809878866"/>
    <n v="18798.857282661302"/>
    <x v="94"/>
    <x v="88"/>
  </r>
  <r>
    <n v="13183"/>
    <s v="7734 - 7494"/>
    <n v="12861"/>
    <n v="12816"/>
    <n v="117"/>
    <n v="19492.772541844599"/>
    <n v="16.6708908816532"/>
    <n v="17600.894456423801"/>
    <x v="94"/>
    <x v="84"/>
  </r>
  <r>
    <n v="13184"/>
    <s v="7734 - 7429"/>
    <n v="12861"/>
    <n v="12807"/>
    <n v="118"/>
    <n v="19897.2656789947"/>
    <n v="16.314868662361"/>
    <n v="18573.310850391099"/>
    <x v="94"/>
    <x v="89"/>
  </r>
  <r>
    <n v="13185"/>
    <s v="7734 - 7310"/>
    <n v="12861"/>
    <n v="12792"/>
    <n v="119"/>
    <n v="19909.116181626501"/>
    <n v="16.3041331929496"/>
    <n v="18438.186926786999"/>
    <x v="94"/>
    <x v="95"/>
  </r>
  <r>
    <n v="13186"/>
    <s v="7734 - 7311"/>
    <n v="12861"/>
    <n v="12793"/>
    <n v="120"/>
    <n v="20062.949034621299"/>
    <n v="15.8112272889443"/>
    <n v="19462.115504984598"/>
    <x v="94"/>
    <x v="96"/>
  </r>
  <r>
    <n v="13187"/>
    <s v="7734 - 7555"/>
    <n v="12861"/>
    <n v="12828"/>
    <n v="121"/>
    <n v="20083.297702960201"/>
    <n v="17.488810345539999"/>
    <n v="17271.6722416374"/>
    <x v="94"/>
    <x v="92"/>
  </r>
  <r>
    <n v="13188"/>
    <s v="7734 - 7255"/>
    <n v="12861"/>
    <n v="12783"/>
    <n v="122"/>
    <n v="20120.245871683099"/>
    <n v="16.515262883006201"/>
    <n v="18645.216083711799"/>
    <x v="94"/>
    <x v="99"/>
  </r>
  <r>
    <n v="13189"/>
    <s v="7734 - 7191"/>
    <n v="12861"/>
    <n v="12775"/>
    <n v="123"/>
    <n v="20160.511194181501"/>
    <n v="16.792036407825702"/>
    <n v="16686.987955183398"/>
    <x v="94"/>
    <x v="100"/>
  </r>
  <r>
    <n v="13190"/>
    <s v="7734 - 7495"/>
    <n v="12861"/>
    <n v="12817"/>
    <n v="124"/>
    <n v="20769.696817934899"/>
    <n v="17.187299801301101"/>
    <n v="18493.4623743415"/>
    <x v="94"/>
    <x v="101"/>
  </r>
  <r>
    <n v="13191"/>
    <s v="7734 - 7312"/>
    <n v="12861"/>
    <n v="12794"/>
    <n v="125"/>
    <n v="20816.172893790001"/>
    <n v="16.5690561672141"/>
    <n v="20224.397889824399"/>
    <x v="94"/>
    <x v="103"/>
  </r>
  <r>
    <n v="13192"/>
    <s v="7734 - 7371"/>
    <n v="12861"/>
    <n v="12802"/>
    <n v="126"/>
    <n v="20914.0738584463"/>
    <n v="16.809953871429499"/>
    <n v="19828.772852311198"/>
    <x v="94"/>
    <x v="102"/>
  </r>
  <r>
    <n v="13193"/>
    <s v="7734 - 7256"/>
    <n v="12861"/>
    <n v="12784"/>
    <n v="127"/>
    <n v="21066.685896024199"/>
    <n v="17.461702907347298"/>
    <n v="19571.1673934721"/>
    <x v="94"/>
    <x v="106"/>
  </r>
  <r>
    <n v="13194"/>
    <s v="7734 - 7430"/>
    <n v="12861"/>
    <n v="12808"/>
    <n v="128"/>
    <n v="21408.9819986484"/>
    <n v="17.826584982014701"/>
    <n v="19660.587685324801"/>
    <x v="94"/>
    <x v="104"/>
  </r>
  <r>
    <n v="13195"/>
    <s v="7734 - 7192"/>
    <n v="12861"/>
    <n v="12776"/>
    <n v="129"/>
    <n v="21683.595268028199"/>
    <n v="18.485061486841101"/>
    <n v="19300.347093598899"/>
    <x v="94"/>
    <x v="112"/>
  </r>
  <r>
    <n v="13196"/>
    <s v="7734 - 7129"/>
    <n v="12861"/>
    <n v="12771"/>
    <n v="130"/>
    <n v="21780.610194947501"/>
    <n v="18.582076413760401"/>
    <n v="19389.820755196899"/>
    <x v="94"/>
    <x v="113"/>
  </r>
  <r>
    <n v="13197"/>
    <s v="7734 - 7065"/>
    <n v="12861"/>
    <n v="12769"/>
    <n v="131"/>
    <n v="22115.157701033098"/>
    <n v="18.530020343130499"/>
    <n v="19349.3233633329"/>
    <x v="94"/>
    <x v="115"/>
  </r>
  <r>
    <n v="13198"/>
    <s v="7734 - 7431"/>
    <n v="12861"/>
    <n v="12809"/>
    <n v="132"/>
    <n v="22184.145511098199"/>
    <n v="17.780931261737301"/>
    <n v="20668.2013951921"/>
    <x v="94"/>
    <x v="110"/>
  </r>
  <r>
    <n v="13199"/>
    <s v="7734 - 7257"/>
    <n v="12861"/>
    <n v="12785"/>
    <n v="133"/>
    <n v="22363.669664233799"/>
    <n v="17.536767761153701"/>
    <n v="21517.3937378552"/>
    <x v="94"/>
    <x v="117"/>
  </r>
  <r>
    <n v="13200"/>
    <s v="7734 - 7193"/>
    <n v="12861"/>
    <n v="12777"/>
    <n v="134"/>
    <n v="22681.9906396162"/>
    <n v="19.483456858429101"/>
    <n v="20222.3284354889"/>
    <x v="94"/>
    <x v="119"/>
  </r>
  <r>
    <n v="13201"/>
    <s v="7734 - 7194"/>
    <n v="12861"/>
    <n v="12778"/>
    <n v="135"/>
    <n v="22760.003723205398"/>
    <n v="18.1437679707056"/>
    <n v="20806.087008328101"/>
    <x v="94"/>
    <x v="120"/>
  </r>
  <r>
    <n v="13202"/>
    <s v="7734 - 7066"/>
    <n v="12861"/>
    <n v="12770"/>
    <n v="136"/>
    <n v="22789.119053877399"/>
    <n v="19.0354913577637"/>
    <n v="19980.295963565201"/>
    <x v="94"/>
    <x v="121"/>
  </r>
  <r>
    <n v="13203"/>
    <s v="7734 - 6996"/>
    <n v="12861"/>
    <n v="12768"/>
    <n v="137"/>
    <n v="23685.449476869198"/>
    <n v="19.7077391750076"/>
    <n v="20768.307179867101"/>
    <x v="94"/>
    <x v="130"/>
  </r>
  <r>
    <n v="13204"/>
    <s v="7734 - 7131"/>
    <n v="12861"/>
    <n v="12773"/>
    <n v="138"/>
    <n v="23740.5676084101"/>
    <n v="19.124331855910199"/>
    <n v="21014.532486910899"/>
    <x v="94"/>
    <x v="132"/>
  </r>
  <r>
    <n v="13205"/>
    <s v="7734 - 7130"/>
    <n v="12861"/>
    <n v="12772"/>
    <n v="139"/>
    <n v="24094.417091415002"/>
    <n v="19.4781813389151"/>
    <n v="21029.931474616798"/>
    <x v="94"/>
    <x v="137"/>
  </r>
  <r>
    <n v="13206"/>
    <s v="7735 - 7735"/>
    <n v="12862"/>
    <n v="12862"/>
    <n v="1"/>
    <n v="0"/>
    <n v="0"/>
    <n v="0"/>
    <x v="95"/>
    <x v="97"/>
  </r>
  <r>
    <n v="13207"/>
    <s v="7735 - 7736"/>
    <n v="12862"/>
    <n v="12863"/>
    <n v="2"/>
    <n v="1065.15316945576"/>
    <n v="0.99221384695133896"/>
    <n v="1002.43623082984"/>
    <x v="95"/>
    <x v="91"/>
  </r>
  <r>
    <n v="13208"/>
    <s v="7735 - 7604"/>
    <n v="12862"/>
    <n v="12831"/>
    <n v="3"/>
    <n v="1076.3072939922099"/>
    <n v="1.07630729399221"/>
    <n v="891.65600580092803"/>
    <x v="95"/>
    <x v="85"/>
  </r>
  <r>
    <n v="13209"/>
    <s v="7735 - 7668"/>
    <n v="12862"/>
    <n v="12846"/>
    <n v="4"/>
    <n v="1364.2615953664799"/>
    <n v="1.21654516638438"/>
    <n v="198.58253986374999"/>
    <x v="95"/>
    <x v="93"/>
  </r>
  <r>
    <n v="13210"/>
    <s v="7735 - 7734"/>
    <n v="12862"/>
    <n v="12861"/>
    <n v="5"/>
    <n v="1498.7453428808201"/>
    <n v="1.2254274610775899"/>
    <n v="1019.07777059113"/>
    <x v="95"/>
    <x v="105"/>
  </r>
  <r>
    <n v="13211"/>
    <s v="7735 - 7669"/>
    <n v="12862"/>
    <n v="12847"/>
    <n v="6"/>
    <n v="1625.63266939502"/>
    <n v="1.62563266939502"/>
    <n v="1316.6240200375901"/>
    <x v="95"/>
    <x v="79"/>
  </r>
  <r>
    <n v="13212"/>
    <s v="7735 - 7605"/>
    <n v="12862"/>
    <n v="12832"/>
    <n v="7"/>
    <n v="1999.1653618712"/>
    <n v="1.9991653618712"/>
    <n v="1689.9862677272999"/>
    <x v="95"/>
    <x v="73"/>
  </r>
  <r>
    <n v="13213"/>
    <s v="7735 - 7737"/>
    <n v="12862"/>
    <n v="12864"/>
    <n v="8"/>
    <n v="2059.8730772481999"/>
    <n v="1.7382537777956799"/>
    <n v="1989.4338533257101"/>
    <x v="95"/>
    <x v="82"/>
  </r>
  <r>
    <n v="13214"/>
    <s v="7735 - 7667"/>
    <n v="12862"/>
    <n v="12845"/>
    <n v="9"/>
    <n v="2172.79471228274"/>
    <n v="1.6054245253867701"/>
    <n v="1506.56043239213"/>
    <x v="95"/>
    <x v="109"/>
  </r>
  <r>
    <n v="13215"/>
    <s v="7735 - 7670"/>
    <n v="12862"/>
    <n v="12848"/>
    <n v="10"/>
    <n v="2534.5716517793398"/>
    <n v="2.53457165177934"/>
    <n v="2224.9116084553798"/>
    <x v="95"/>
    <x v="61"/>
  </r>
  <r>
    <n v="13216"/>
    <s v="7735 - 7546"/>
    <n v="12862"/>
    <n v="12819"/>
    <n v="11"/>
    <n v="2647.1430143452699"/>
    <n v="1.8900335066242899"/>
    <n v="1969.41321697171"/>
    <x v="95"/>
    <x v="114"/>
  </r>
  <r>
    <n v="13217"/>
    <s v="7735 - 7848"/>
    <n v="12862"/>
    <n v="12884"/>
    <n v="12"/>
    <n v="2684.9022766375901"/>
    <n v="1.97228827635252"/>
    <n v="1949.97637303734"/>
    <x v="95"/>
    <x v="108"/>
  </r>
  <r>
    <n v="13218"/>
    <s v="7735 - 7849"/>
    <n v="12862"/>
    <n v="12885"/>
    <n v="13"/>
    <n v="2832.4230659422501"/>
    <n v="2.0012015375824701"/>
    <n v="2342.02171174669"/>
    <x v="95"/>
    <x v="111"/>
  </r>
  <r>
    <n v="13219"/>
    <s v="7735 - 7666"/>
    <n v="12862"/>
    <n v="12844"/>
    <n v="14"/>
    <n v="2904.9254245201"/>
    <n v="2.04748985167274"/>
    <n v="2222.0906956666099"/>
    <x v="95"/>
    <x v="116"/>
  </r>
  <r>
    <n v="13220"/>
    <s v="7735 - 7545"/>
    <n v="12862"/>
    <n v="12818"/>
    <n v="15"/>
    <n v="3113.7983086509798"/>
    <n v="2.17002668320771"/>
    <n v="2435.2602773067201"/>
    <x v="95"/>
    <x v="118"/>
  </r>
  <r>
    <n v="13221"/>
    <s v="7735 - 7733"/>
    <n v="12862"/>
    <n v="12860"/>
    <n v="16"/>
    <n v="3371.7302210186099"/>
    <n v="2.6319728584086"/>
    <n v="2839.6305440473602"/>
    <x v="95"/>
    <x v="122"/>
  </r>
  <r>
    <n v="13222"/>
    <s v="7735 - 7603"/>
    <n v="12862"/>
    <n v="12830"/>
    <n v="17"/>
    <n v="3442.8355187317502"/>
    <n v="2.3674490092561702"/>
    <n v="2762.6641297288802"/>
    <x v="95"/>
    <x v="123"/>
  </r>
  <r>
    <n v="13223"/>
    <s v="7735 - 7799"/>
    <n v="12862"/>
    <n v="12875"/>
    <n v="18"/>
    <n v="3846.62254368601"/>
    <n v="2.9340657355092401"/>
    <n v="1910.76829761003"/>
    <x v="95"/>
    <x v="81"/>
  </r>
  <r>
    <n v="13224"/>
    <s v="7735 - 7671"/>
    <n v="12862"/>
    <n v="12849"/>
    <n v="19"/>
    <n v="3948.4949422426198"/>
    <n v="3.1547201765414901"/>
    <n v="3221.2439954228298"/>
    <x v="95"/>
    <x v="50"/>
  </r>
  <r>
    <n v="13225"/>
    <s v="7735 - 7913"/>
    <n v="12862"/>
    <n v="12896"/>
    <n v="20"/>
    <n v="4061.41929043149"/>
    <n v="2.8898297578318402"/>
    <n v="3220.5572704758902"/>
    <x v="95"/>
    <x v="124"/>
  </r>
  <r>
    <n v="13226"/>
    <s v="7735 - 7665"/>
    <n v="12862"/>
    <n v="12843"/>
    <n v="21"/>
    <n v="4106.5522457325997"/>
    <n v="3.1812826382164201"/>
    <n v="3047.6193626209902"/>
    <x v="95"/>
    <x v="127"/>
  </r>
  <r>
    <n v="13227"/>
    <s v="7735 - 7664"/>
    <n v="12862"/>
    <n v="12842"/>
    <n v="22"/>
    <n v="4221.7473530091702"/>
    <n v="3.2676789686738501"/>
    <n v="3117.9252686657901"/>
    <x v="95"/>
    <x v="128"/>
  </r>
  <r>
    <n v="13228"/>
    <s v="7735 - 7912"/>
    <n v="12862"/>
    <n v="12895"/>
    <n v="23"/>
    <n v="4237.13306166436"/>
    <n v="3.0676386285593602"/>
    <n v="3246.7934246632199"/>
    <x v="95"/>
    <x v="125"/>
  </r>
  <r>
    <n v="13229"/>
    <s v="7735 - 7732"/>
    <n v="12862"/>
    <n v="12859"/>
    <n v="24"/>
    <n v="4259.22890230549"/>
    <n v="3.2975968693737601"/>
    <n v="3678.3905356445898"/>
    <x v="95"/>
    <x v="129"/>
  </r>
  <r>
    <n v="13230"/>
    <s v="7735 - 7602"/>
    <n v="12862"/>
    <n v="12829"/>
    <n v="25"/>
    <n v="4311.0051860393496"/>
    <n v="2.8911377085842802"/>
    <n v="3623.7202889823702"/>
    <x v="95"/>
    <x v="131"/>
  </r>
  <r>
    <n v="13231"/>
    <s v="7735 - 7606"/>
    <n v="12862"/>
    <n v="12833"/>
    <n v="26"/>
    <n v="4415.2610343111401"/>
    <n v="4.4152610343111398"/>
    <n v="3459.6553611822001"/>
    <x v="95"/>
    <x v="54"/>
  </r>
  <r>
    <n v="13232"/>
    <s v="7735 - 7488"/>
    <n v="12862"/>
    <n v="12810"/>
    <n v="27"/>
    <n v="4475.7097113202899"/>
    <n v="4.4757097113202899"/>
    <n v="3482.5250705273902"/>
    <x v="95"/>
    <x v="55"/>
  </r>
  <r>
    <n v="13233"/>
    <s v="7735 - 7489"/>
    <n v="12862"/>
    <n v="12811"/>
    <n v="28"/>
    <n v="4475.7097113202899"/>
    <n v="4.4757097113202899"/>
    <n v="3482.5250705273902"/>
    <x v="95"/>
    <x v="56"/>
  </r>
  <r>
    <n v="13234"/>
    <s v="7735 - 7547"/>
    <n v="12862"/>
    <n v="12820"/>
    <n v="29"/>
    <n v="4475.7097113202899"/>
    <n v="4.4757097113202899"/>
    <n v="3482.5250705273902"/>
    <x v="95"/>
    <x v="57"/>
  </r>
  <r>
    <n v="13235"/>
    <s v="7735 - 7548"/>
    <n v="12862"/>
    <n v="12821"/>
    <n v="30"/>
    <n v="4475.7097113202899"/>
    <n v="4.4757097113202899"/>
    <n v="3482.5250705273902"/>
    <x v="95"/>
    <x v="58"/>
  </r>
  <r>
    <n v="13236"/>
    <s v="7735 - 7549"/>
    <n v="12862"/>
    <n v="12822"/>
    <n v="31"/>
    <n v="4475.7097113202899"/>
    <n v="4.4757097113202899"/>
    <n v="3482.5250705273902"/>
    <x v="95"/>
    <x v="59"/>
  </r>
  <r>
    <n v="13237"/>
    <s v="7735 - 7911"/>
    <n v="12862"/>
    <n v="12894"/>
    <n v="32"/>
    <n v="4507.4117590287897"/>
    <n v="4.5074117590287903"/>
    <n v="3889.5092931976701"/>
    <x v="95"/>
    <x v="136"/>
  </r>
  <r>
    <n v="13238"/>
    <s v="7735 - 7975"/>
    <n v="12862"/>
    <n v="12903"/>
    <n v="33"/>
    <n v="4658.0500797639097"/>
    <n v="3.1029104788164199"/>
    <n v="4102.5522121640897"/>
    <x v="95"/>
    <x v="126"/>
  </r>
  <r>
    <n v="13239"/>
    <s v="7735 - 7798"/>
    <n v="12862"/>
    <n v="12874"/>
    <n v="34"/>
    <n v="4757.70472031386"/>
    <n v="3.7081409021532199"/>
    <n v="4103.30231791398"/>
    <x v="95"/>
    <x v="138"/>
  </r>
  <r>
    <n v="13240"/>
    <s v="7735 - 7800"/>
    <n v="12862"/>
    <n v="12876"/>
    <n v="35"/>
    <n v="4772.5799550743704"/>
    <n v="3.48964018234226"/>
    <n v="2689.0067170931202"/>
    <x v="95"/>
    <x v="69"/>
  </r>
  <r>
    <n v="13241"/>
    <s v="7735 - 7672"/>
    <n v="12862"/>
    <n v="12850"/>
    <n v="36"/>
    <n v="4790.0707100576501"/>
    <n v="4.0180610792168103"/>
    <n v="4145.9596655926198"/>
    <x v="95"/>
    <x v="42"/>
  </r>
  <r>
    <n v="13242"/>
    <s v="7735 - 7850"/>
    <n v="12862"/>
    <n v="12886"/>
    <n v="37"/>
    <n v="5018.8343365565597"/>
    <n v="3.8472448039569098"/>
    <n v="3659.7880997802099"/>
    <x v="95"/>
    <x v="133"/>
  </r>
  <r>
    <n v="13243"/>
    <s v="7735 - 7738"/>
    <n v="12862"/>
    <n v="12865"/>
    <n v="38"/>
    <n v="5025.7679198767401"/>
    <n v="3.8927999901503298"/>
    <n v="3025.74747516146"/>
    <x v="95"/>
    <x v="53"/>
  </r>
  <r>
    <n v="13244"/>
    <s v="7735 - 7914"/>
    <n v="12862"/>
    <n v="12897"/>
    <n v="39"/>
    <n v="5053.7731675975601"/>
    <n v="3.8821836349979102"/>
    <n v="3679.5379843710298"/>
    <x v="95"/>
    <x v="134"/>
  </r>
  <r>
    <n v="13245"/>
    <s v="7735 - 7550"/>
    <n v="12862"/>
    <n v="12823"/>
    <n v="40"/>
    <n v="5116.7272718329104"/>
    <n v="4.7303867619398101"/>
    <n v="4757.3719067844204"/>
    <x v="95"/>
    <x v="29"/>
  </r>
  <r>
    <n v="13246"/>
    <s v="7735 - 7915"/>
    <n v="12862"/>
    <n v="12898"/>
    <n v="41"/>
    <n v="5122.4095722495504"/>
    <n v="3.9508200396499098"/>
    <n v="3723.3258441430098"/>
    <x v="95"/>
    <x v="135"/>
  </r>
  <r>
    <n v="13247"/>
    <s v="7735 - 7551"/>
    <n v="12862"/>
    <n v="12824"/>
    <n v="42"/>
    <n v="5965.6522817397399"/>
    <n v="5.3670805193699298"/>
    <n v="5566.6369221122404"/>
    <x v="95"/>
    <x v="17"/>
  </r>
  <r>
    <n v="13248"/>
    <s v="7735 - 7552"/>
    <n v="12862"/>
    <n v="12825"/>
    <n v="43"/>
    <n v="6974.3797539072202"/>
    <n v="6.1236261234955398"/>
    <n v="6535.9046803825704"/>
    <x v="95"/>
    <x v="10"/>
  </r>
  <r>
    <n v="13249"/>
    <s v="7735 - 7673"/>
    <n v="12862"/>
    <n v="12851"/>
    <n v="44"/>
    <n v="7255.3637785307401"/>
    <n v="5.2305575053427296"/>
    <n v="5147.0917978547805"/>
    <x v="95"/>
    <x v="30"/>
  </r>
  <r>
    <n v="13250"/>
    <s v="7735 - 7607"/>
    <n v="12862"/>
    <n v="12834"/>
    <n v="45"/>
    <n v="7363.37638363102"/>
    <n v="6.4153735957883899"/>
    <n v="6563.2909520326202"/>
    <x v="95"/>
    <x v="12"/>
  </r>
  <r>
    <n v="13251"/>
    <s v="7735 - 7553"/>
    <n v="12862"/>
    <n v="12826"/>
    <n v="46"/>
    <n v="7988.2433378006699"/>
    <n v="6.8840238114156298"/>
    <n v="7529.5897497132801"/>
    <x v="95"/>
    <x v="2"/>
  </r>
  <r>
    <n v="13252"/>
    <s v="7735 - 7674"/>
    <n v="12862"/>
    <n v="12852"/>
    <n v="47"/>
    <n v="8305.6016337098499"/>
    <n v="5.6094531895235402"/>
    <n v="6053.1732888299703"/>
    <x v="95"/>
    <x v="18"/>
  </r>
  <r>
    <n v="13253"/>
    <s v="7735 - 7608"/>
    <n v="12862"/>
    <n v="12835"/>
    <n v="48"/>
    <n v="8637.7705906455903"/>
    <n v="7.6032503110982796"/>
    <n v="7311.48505598272"/>
    <x v="95"/>
    <x v="7"/>
  </r>
  <r>
    <n v="13254"/>
    <s v="7735 - 7675"/>
    <n v="12862"/>
    <n v="12853"/>
    <n v="49"/>
    <n v="9047.75048404675"/>
    <n v="7.7550283068035597"/>
    <n v="7096.6044020017998"/>
    <x v="95"/>
    <x v="14"/>
  </r>
  <r>
    <n v="13255"/>
    <s v="7735 - 7609"/>
    <n v="12862"/>
    <n v="12836"/>
    <n v="50"/>
    <n v="9584.7077262869207"/>
    <n v="8.1895482075761095"/>
    <n v="8247.4722348007999"/>
    <x v="95"/>
    <x v="1"/>
  </r>
  <r>
    <n v="13256"/>
    <s v="7735 - 7742"/>
    <n v="12862"/>
    <n v="12869"/>
    <n v="51"/>
    <n v="9606.9692941470003"/>
    <n v="8.0980682786753793"/>
    <n v="7054.1524137927499"/>
    <x v="95"/>
    <x v="28"/>
  </r>
  <r>
    <n v="13257"/>
    <s v="7735 - 0"/>
    <n v="12862"/>
    <n v="12767"/>
    <n v="52"/>
    <n v="9935.2958017124001"/>
    <n v="8.4251347123628797"/>
    <n v="9172.1384719637299"/>
    <x v="95"/>
    <x v="0"/>
  </r>
  <r>
    <n v="13258"/>
    <s v="7735 - 7676"/>
    <n v="12862"/>
    <n v="12854"/>
    <n v="53"/>
    <n v="10024.3490528412"/>
    <n v="8.7316268755980602"/>
    <n v="7997.1780132569902"/>
    <x v="95"/>
    <x v="6"/>
  </r>
  <r>
    <n v="13259"/>
    <s v="7735 - 7804"/>
    <n v="12862"/>
    <n v="12880"/>
    <n v="54"/>
    <n v="10561.739451604"/>
    <n v="8.8141458967681601"/>
    <n v="7314.3188098278797"/>
    <x v="95"/>
    <x v="36"/>
  </r>
  <r>
    <n v="13260"/>
    <s v="7735 - 7493"/>
    <n v="12862"/>
    <n v="12815"/>
    <n v="55"/>
    <n v="10585.6263560357"/>
    <n v="9.1767868642296797"/>
    <n v="8584.4658365179494"/>
    <x v="95"/>
    <x v="3"/>
  </r>
  <r>
    <n v="13261"/>
    <s v="7735 - 7740"/>
    <n v="12862"/>
    <n v="12867"/>
    <n v="56"/>
    <n v="10685.8664032386"/>
    <n v="9.3931442259954601"/>
    <n v="4896.7506305808402"/>
    <x v="95"/>
    <x v="37"/>
  </r>
  <r>
    <n v="13262"/>
    <s v="7735 - 7805"/>
    <n v="12862"/>
    <n v="12881"/>
    <n v="57"/>
    <n v="10856.022901361501"/>
    <n v="9.0348584840862909"/>
    <n v="7441.6466337784404"/>
    <x v="95"/>
    <x v="40"/>
  </r>
  <r>
    <n v="13263"/>
    <s v="7735 - 7743"/>
    <n v="12862"/>
    <n v="12870"/>
    <n v="58"/>
    <n v="10923.7832576972"/>
    <n v="9.3092028905335695"/>
    <n v="8030.4512905867996"/>
    <x v="95"/>
    <x v="34"/>
  </r>
  <r>
    <n v="13264"/>
    <s v="7735 - 7741"/>
    <n v="12862"/>
    <n v="12868"/>
    <n v="59"/>
    <n v="11056.5490596462"/>
    <n v="9.4457705661529907"/>
    <n v="6126.4195118514399"/>
    <x v="95"/>
    <x v="43"/>
  </r>
  <r>
    <n v="13265"/>
    <s v="7735 - 7803"/>
    <n v="12862"/>
    <n v="12879"/>
    <n v="60"/>
    <n v="11311.2276500594"/>
    <n v="9.6966472828958192"/>
    <n v="5904.7416238665"/>
    <x v="95"/>
    <x v="45"/>
  </r>
  <r>
    <n v="13266"/>
    <s v="7735 - 7428"/>
    <n v="12862"/>
    <n v="12806"/>
    <n v="61"/>
    <n v="11317.472524359"/>
    <n v="9.9086330325530199"/>
    <n v="8582.25096028607"/>
    <x v="95"/>
    <x v="9"/>
  </r>
  <r>
    <n v="13267"/>
    <s v="7735 - 7677"/>
    <n v="12862"/>
    <n v="12855"/>
    <n v="62"/>
    <n v="11396.4024963593"/>
    <n v="9.4401431803346298"/>
    <n v="9411.7390940654896"/>
    <x v="95"/>
    <x v="4"/>
  </r>
  <r>
    <n v="13268"/>
    <s v="7735 - 7855"/>
    <n v="12862"/>
    <n v="12891"/>
    <n v="63"/>
    <n v="11559.207179966899"/>
    <n v="9.5622466930403203"/>
    <n v="7745.6950351511096"/>
    <x v="95"/>
    <x v="49"/>
  </r>
  <r>
    <n v="13269"/>
    <s v="7735 - 7739"/>
    <n v="12862"/>
    <n v="12866"/>
    <n v="64"/>
    <n v="11622.305407182999"/>
    <n v="10.3295832299398"/>
    <n v="3982.7106861802199"/>
    <x v="95"/>
    <x v="51"/>
  </r>
  <r>
    <n v="13270"/>
    <s v="7735 - 7610"/>
    <n v="12862"/>
    <n v="12837"/>
    <n v="65"/>
    <n v="11697.6142904891"/>
    <n v="9.9294607194285494"/>
    <n v="10167.141406205101"/>
    <x v="95"/>
    <x v="5"/>
  </r>
  <r>
    <n v="13271"/>
    <s v="7735 - 7806"/>
    <n v="12862"/>
    <n v="12882"/>
    <n v="66"/>
    <n v="11788.6604600625"/>
    <n v="10.174080092898899"/>
    <n v="8885.2924642661801"/>
    <x v="95"/>
    <x v="22"/>
  </r>
  <r>
    <n v="13272"/>
    <s v="7735 - 7856"/>
    <n v="12862"/>
    <n v="12892"/>
    <n v="67"/>
    <n v="11829.6804951758"/>
    <n v="9.7651016794469694"/>
    <n v="7890.8697219405203"/>
    <x v="95"/>
    <x v="52"/>
  </r>
  <r>
    <n v="13273"/>
    <s v="7735 - 7678"/>
    <n v="12862"/>
    <n v="12856"/>
    <n v="68"/>
    <n v="11923.4836212072"/>
    <n v="9.8354540239705308"/>
    <n v="9640.7133048850192"/>
    <x v="95"/>
    <x v="8"/>
  </r>
  <r>
    <n v="13274"/>
    <s v="7735 - 7744"/>
    <n v="12862"/>
    <n v="12871"/>
    <n v="69"/>
    <n v="11931.2483997987"/>
    <n v="10.3166680326351"/>
    <n v="9025.4290511229901"/>
    <x v="95"/>
    <x v="21"/>
  </r>
  <r>
    <n v="13275"/>
    <s v="7735 - 7802"/>
    <n v="12862"/>
    <n v="12878"/>
    <n v="70"/>
    <n v="12236.618585652701"/>
    <n v="10.6220382184891"/>
    <n v="5013.8236734175198"/>
    <x v="95"/>
    <x v="62"/>
  </r>
  <r>
    <n v="13276"/>
    <s v="7735 - 7427"/>
    <n v="12862"/>
    <n v="12805"/>
    <n v="71"/>
    <n v="12302.3789813536"/>
    <n v="10.893539489547599"/>
    <n v="7626.8043732140504"/>
    <x v="95"/>
    <x v="15"/>
  </r>
  <r>
    <n v="13277"/>
    <s v="7735 - 7919"/>
    <n v="12862"/>
    <n v="12901"/>
    <n v="72"/>
    <n v="12555.8779313497"/>
    <n v="10.3097497565774"/>
    <n v="8315.2340583132409"/>
    <x v="95"/>
    <x v="70"/>
  </r>
  <r>
    <n v="13278"/>
    <s v="7735 - 7611"/>
    <n v="12862"/>
    <n v="12838"/>
    <n v="73"/>
    <n v="12656.4953015382"/>
    <n v="10.888341730477601"/>
    <n v="10651.8203221775"/>
    <x v="95"/>
    <x v="11"/>
  </r>
  <r>
    <n v="13279"/>
    <s v="7735 - 7920"/>
    <n v="12862"/>
    <n v="12902"/>
    <n v="74"/>
    <n v="12761.8457907104"/>
    <n v="10.4642256510979"/>
    <n v="8425.1330858793608"/>
    <x v="95"/>
    <x v="72"/>
  </r>
  <r>
    <n v="13280"/>
    <s v="7735 - 7745"/>
    <n v="12862"/>
    <n v="12872"/>
    <n v="75"/>
    <n v="12773.3072698747"/>
    <n v="10.472821760471099"/>
    <n v="10057.180742566299"/>
    <x v="95"/>
    <x v="13"/>
  </r>
  <r>
    <n v="13281"/>
    <s v="7735 - 7801"/>
    <n v="12862"/>
    <n v="12877"/>
    <n v="76"/>
    <n v="12906.942791895501"/>
    <n v="11.6142206146523"/>
    <n v="4035.4870994366102"/>
    <x v="95"/>
    <x v="74"/>
  </r>
  <r>
    <n v="13282"/>
    <s v="7735 - 7853"/>
    <n v="12862"/>
    <n v="12889"/>
    <n v="77"/>
    <n v="13094.808728161401"/>
    <n v="11.802086550918199"/>
    <n v="5101.7726540314297"/>
    <x v="95"/>
    <x v="77"/>
  </r>
  <r>
    <n v="13283"/>
    <s v="7735 - 7854"/>
    <n v="12862"/>
    <n v="12890"/>
    <n v="78"/>
    <n v="13094.808728161401"/>
    <n v="11.802086550918199"/>
    <n v="5101.7726540314297"/>
    <x v="95"/>
    <x v="78"/>
  </r>
  <r>
    <n v="13284"/>
    <s v="7735 - 7492"/>
    <n v="12862"/>
    <n v="12814"/>
    <n v="79"/>
    <n v="13175.564465531001"/>
    <n v="11.7667249737249"/>
    <n v="6780.9640043776299"/>
    <x v="95"/>
    <x v="26"/>
  </r>
  <r>
    <n v="13285"/>
    <s v="7735 - 7746"/>
    <n v="12862"/>
    <n v="12873"/>
    <n v="80"/>
    <n v="13405.036645755599"/>
    <n v="11.151126430050001"/>
    <n v="10699.422456697899"/>
    <x v="95"/>
    <x v="20"/>
  </r>
  <r>
    <n v="13286"/>
    <s v="7735 - 7679"/>
    <n v="12862"/>
    <n v="12857"/>
    <n v="81"/>
    <n v="13569.187807923399"/>
    <n v="11.801034236862799"/>
    <n v="10914.817094264699"/>
    <x v="95"/>
    <x v="16"/>
  </r>
  <r>
    <n v="13287"/>
    <s v="7735 - 7981"/>
    <n v="12862"/>
    <n v="12905"/>
    <n v="82"/>
    <n v="13753.970464800501"/>
    <n v="11.2083191566655"/>
    <n v="9030.4501982015299"/>
    <x v="95"/>
    <x v="86"/>
  </r>
  <r>
    <n v="13288"/>
    <s v="7735 - 7807"/>
    <n v="12862"/>
    <n v="12883"/>
    <n v="83"/>
    <n v="13755.029778362899"/>
    <n v="11.2091136418373"/>
    <n v="10457.871618085999"/>
    <x v="95"/>
    <x v="23"/>
  </r>
  <r>
    <n v="13289"/>
    <s v="7735 - 7306"/>
    <n v="12862"/>
    <n v="12788"/>
    <n v="84"/>
    <n v="13876.5592338181"/>
    <n v="12.366398144468601"/>
    <n v="9874.9126710730598"/>
    <x v="95"/>
    <x v="25"/>
  </r>
  <r>
    <n v="13290"/>
    <s v="7735 - 7852"/>
    <n v="12862"/>
    <n v="12888"/>
    <n v="85"/>
    <n v="13879.7064153881"/>
    <n v="12.5869842381449"/>
    <n v="4476.7853648734499"/>
    <x v="95"/>
    <x v="87"/>
  </r>
  <r>
    <n v="13291"/>
    <s v="7735 - 7554"/>
    <n v="12862"/>
    <n v="12827"/>
    <n v="86"/>
    <n v="13904.6590893837"/>
    <n v="12.1365055183231"/>
    <n v="12332.7719936309"/>
    <x v="95"/>
    <x v="19"/>
  </r>
  <r>
    <n v="13292"/>
    <s v="7735 - 7368"/>
    <n v="12862"/>
    <n v="12799"/>
    <n v="87"/>
    <n v="14038.761096614"/>
    <n v="12.4283365853937"/>
    <n v="9459.6658754346408"/>
    <x v="95"/>
    <x v="27"/>
  </r>
  <r>
    <n v="13293"/>
    <s v="7735 - 7851"/>
    <n v="12862"/>
    <n v="12887"/>
    <n v="88"/>
    <n v="14263.8434012573"/>
    <n v="12.9711212240141"/>
    <n v="4180.0914867636102"/>
    <x v="95"/>
    <x v="90"/>
  </r>
  <r>
    <n v="13294"/>
    <s v="7735 - 7612"/>
    <n v="12862"/>
    <n v="12839"/>
    <n v="89"/>
    <n v="14275.468596160399"/>
    <n v="12.5073150250998"/>
    <n v="11847.105070605099"/>
    <x v="95"/>
    <x v="24"/>
  </r>
  <r>
    <n v="13295"/>
    <s v="7735 - 7305"/>
    <n v="12862"/>
    <n v="12787"/>
    <n v="90"/>
    <n v="14514.868604323199"/>
    <n v="13.004707514973701"/>
    <n v="9268.6818571861495"/>
    <x v="95"/>
    <x v="31"/>
  </r>
  <r>
    <n v="13296"/>
    <s v="7735 - 7858"/>
    <n v="12862"/>
    <n v="12893"/>
    <n v="91"/>
    <n v="14531.203757547501"/>
    <n v="11.791244126225701"/>
    <n v="10778.4214714679"/>
    <x v="95"/>
    <x v="32"/>
  </r>
  <r>
    <n v="13297"/>
    <s v="7735 - 7916"/>
    <n v="12862"/>
    <n v="12899"/>
    <n v="92"/>
    <n v="14593.884733321"/>
    <n v="13.3011625560778"/>
    <n v="5262.1180773893302"/>
    <x v="95"/>
    <x v="94"/>
  </r>
  <r>
    <n v="13298"/>
    <s v="7735 - 7917"/>
    <n v="12862"/>
    <n v="12900"/>
    <n v="93"/>
    <n v="14769.907447612801"/>
    <n v="13.477185270369599"/>
    <n v="5404.8069520382796"/>
    <x v="95"/>
    <x v="98"/>
  </r>
  <r>
    <n v="13299"/>
    <s v="7735 - 7367"/>
    <n v="12862"/>
    <n v="12798"/>
    <n v="94"/>
    <n v="14798.0753129366"/>
    <n v="12.8990352919788"/>
    <n v="8470.9441437134301"/>
    <x v="95"/>
    <x v="35"/>
  </r>
  <r>
    <n v="13300"/>
    <s v="7735 - 7680"/>
    <n v="12862"/>
    <n v="12858"/>
    <n v="95"/>
    <n v="14979.207534652"/>
    <n v="12.725297318946501"/>
    <n v="12059.6099734895"/>
    <x v="95"/>
    <x v="33"/>
  </r>
  <r>
    <n v="13301"/>
    <s v="7735 - 7251"/>
    <n v="12862"/>
    <n v="12779"/>
    <n v="96"/>
    <n v="15217.133813397"/>
    <n v="13.7069727240474"/>
    <n v="10425.759950871599"/>
    <x v="95"/>
    <x v="38"/>
  </r>
  <r>
    <n v="13302"/>
    <s v="7735 - 7304"/>
    <n v="12862"/>
    <n v="12786"/>
    <n v="97"/>
    <n v="15384.1370157826"/>
    <n v="13.3385815691133"/>
    <n v="7938.2103562915399"/>
    <x v="95"/>
    <x v="41"/>
  </r>
  <r>
    <n v="13303"/>
    <s v="7735 - 7366"/>
    <n v="12862"/>
    <n v="12797"/>
    <n v="98"/>
    <n v="15740.729106921999"/>
    <n v="13.6060256374679"/>
    <n v="7620.0212107969501"/>
    <x v="95"/>
    <x v="44"/>
  </r>
  <r>
    <n v="13304"/>
    <s v="7735 - 7613"/>
    <n v="12862"/>
    <n v="12840"/>
    <n v="99"/>
    <n v="15780.874546277801"/>
    <n v="12.1917809877437"/>
    <n v="13119.7144883861"/>
    <x v="95"/>
    <x v="39"/>
  </r>
  <r>
    <n v="13305"/>
    <s v="7735 - 7977"/>
    <n v="12862"/>
    <n v="12904"/>
    <n v="100"/>
    <n v="15789.0908974104"/>
    <n v="14.496368720167199"/>
    <n v="5514.1136220941698"/>
    <x v="95"/>
    <x v="107"/>
  </r>
  <r>
    <n v="13306"/>
    <s v="7735 - 7307"/>
    <n v="12862"/>
    <n v="12789"/>
    <n v="101"/>
    <n v="15884.6308594403"/>
    <n v="13.0266742199678"/>
    <n v="13337.2563765796"/>
    <x v="95"/>
    <x v="46"/>
  </r>
  <r>
    <n v="13307"/>
    <s v="7735 - 7190"/>
    <n v="12862"/>
    <n v="12774"/>
    <n v="102"/>
    <n v="15975.1538400852"/>
    <n v="14.4649927507357"/>
    <n v="11071.418597932299"/>
    <x v="95"/>
    <x v="47"/>
  </r>
  <r>
    <n v="13308"/>
    <s v="7735 - 7308"/>
    <n v="12862"/>
    <n v="12790"/>
    <n v="103"/>
    <n v="15981.3092788093"/>
    <n v="13.1233526393367"/>
    <n v="13908.3791982447"/>
    <x v="95"/>
    <x v="48"/>
  </r>
  <r>
    <n v="13309"/>
    <s v="7735 - 7365"/>
    <n v="12862"/>
    <n v="12796"/>
    <n v="104"/>
    <n v="16652.0107593498"/>
    <n v="14.2894868767887"/>
    <n v="6825.1926914569804"/>
    <x v="95"/>
    <x v="60"/>
  </r>
  <r>
    <n v="13310"/>
    <s v="7735 - 7252"/>
    <n v="12862"/>
    <n v="12780"/>
    <n v="105"/>
    <n v="16794.210372306901"/>
    <n v="13.9362537328344"/>
    <n v="13494.454774342101"/>
    <x v="95"/>
    <x v="63"/>
  </r>
  <r>
    <n v="13311"/>
    <s v="7735 - 7364"/>
    <n v="12862"/>
    <n v="12795"/>
    <n v="106"/>
    <n v="16794.793912998401"/>
    <n v="14.396574242025199"/>
    <n v="6700.9624169507697"/>
    <x v="95"/>
    <x v="64"/>
  </r>
  <r>
    <n v="13312"/>
    <s v="7735 - 7425"/>
    <n v="12862"/>
    <n v="12803"/>
    <n v="107"/>
    <n v="16794.793912998401"/>
    <n v="14.396574242025199"/>
    <n v="6700.9624169507697"/>
    <x v="95"/>
    <x v="65"/>
  </r>
  <r>
    <n v="13313"/>
    <s v="7735 - 7426"/>
    <n v="12862"/>
    <n v="12804"/>
    <n v="108"/>
    <n v="16794.793912998401"/>
    <n v="14.396574242025199"/>
    <n v="6700.9624169507697"/>
    <x v="95"/>
    <x v="66"/>
  </r>
  <r>
    <n v="13314"/>
    <s v="7735 - 7490"/>
    <n v="12862"/>
    <n v="12812"/>
    <n v="109"/>
    <n v="16794.793912998401"/>
    <n v="14.396574242025199"/>
    <n v="6700.9624169507697"/>
    <x v="95"/>
    <x v="67"/>
  </r>
  <r>
    <n v="13315"/>
    <s v="7735 - 7491"/>
    <n v="12862"/>
    <n v="12813"/>
    <n v="110"/>
    <n v="16794.793912998401"/>
    <n v="14.396574242025199"/>
    <n v="6700.9624169507697"/>
    <x v="95"/>
    <x v="68"/>
  </r>
  <r>
    <n v="13316"/>
    <s v="7735 - 7253"/>
    <n v="12862"/>
    <n v="12781"/>
    <n v="111"/>
    <n v="17099.1809450129"/>
    <n v="14.024525394801501"/>
    <n v="14292.608288732001"/>
    <x v="95"/>
    <x v="71"/>
  </r>
  <r>
    <n v="13317"/>
    <s v="7735 - 7254"/>
    <n v="12862"/>
    <n v="12782"/>
    <n v="112"/>
    <n v="17544.885558527199"/>
    <n v="14.686928919054701"/>
    <n v="15322.8790443372"/>
    <x v="95"/>
    <x v="76"/>
  </r>
  <r>
    <n v="13318"/>
    <s v="7735 - 7369"/>
    <n v="12862"/>
    <n v="12800"/>
    <n v="113"/>
    <n v="17650.236758630501"/>
    <n v="14.130518877038"/>
    <n v="17090.672114532801"/>
    <x v="95"/>
    <x v="80"/>
  </r>
  <r>
    <n v="13319"/>
    <s v="7735 - 7614"/>
    <n v="12862"/>
    <n v="12841"/>
    <n v="114"/>
    <n v="17982.769590080399"/>
    <n v="15.7288593743748"/>
    <n v="15034.3125372665"/>
    <x v="95"/>
    <x v="75"/>
  </r>
  <r>
    <n v="13320"/>
    <s v="7735 - 7309"/>
    <n v="12862"/>
    <n v="12791"/>
    <n v="115"/>
    <n v="18080.571342698298"/>
    <n v="14.816165495736"/>
    <n v="16578.684088772701"/>
    <x v="95"/>
    <x v="83"/>
  </r>
  <r>
    <n v="13321"/>
    <s v="7735 - 7370"/>
    <n v="12862"/>
    <n v="12801"/>
    <n v="116"/>
    <n v="18446.281913366201"/>
    <n v="14.727552743089801"/>
    <n v="17869.7032048199"/>
    <x v="95"/>
    <x v="88"/>
  </r>
  <r>
    <n v="13322"/>
    <s v="7735 - 7494"/>
    <n v="12862"/>
    <n v="12816"/>
    <n v="117"/>
    <n v="18645.767155333098"/>
    <n v="16.164462636856399"/>
    <n v="16629.487015439099"/>
    <x v="95"/>
    <x v="84"/>
  </r>
  <r>
    <n v="13323"/>
    <s v="7735 - 7429"/>
    <n v="12862"/>
    <n v="12807"/>
    <n v="118"/>
    <n v="19050.260292483301"/>
    <n v="15.808440417564301"/>
    <n v="17614.6535441296"/>
    <x v="95"/>
    <x v="89"/>
  </r>
  <r>
    <n v="13324"/>
    <s v="7735 - 7310"/>
    <n v="12862"/>
    <n v="12792"/>
    <n v="119"/>
    <n v="19062.110795115099"/>
    <n v="15.7977049481529"/>
    <n v="17540.07042145"/>
    <x v="95"/>
    <x v="95"/>
  </r>
  <r>
    <n v="13325"/>
    <s v="7735 - 7311"/>
    <n v="12862"/>
    <n v="12793"/>
    <n v="120"/>
    <n v="19215.943648109798"/>
    <n v="15.304799044147501"/>
    <n v="18541.180686537398"/>
    <x v="95"/>
    <x v="96"/>
  </r>
  <r>
    <n v="13326"/>
    <s v="7735 - 7555"/>
    <n v="12862"/>
    <n v="12828"/>
    <n v="121"/>
    <n v="19236.292316448798"/>
    <n v="16.982382100743202"/>
    <n v="16281.819054974199"/>
    <x v="95"/>
    <x v="92"/>
  </r>
  <r>
    <n v="13327"/>
    <s v="7735 - 7255"/>
    <n v="12862"/>
    <n v="12783"/>
    <n v="122"/>
    <n v="19273.2404851717"/>
    <n v="16.0088346382094"/>
    <n v="17745.926964514001"/>
    <x v="95"/>
    <x v="99"/>
  </r>
  <r>
    <n v="13328"/>
    <s v="7735 - 7191"/>
    <n v="12862"/>
    <n v="12775"/>
    <n v="123"/>
    <n v="19313.505807670099"/>
    <n v="16.2856081630289"/>
    <n v="15899.915142663"/>
    <x v="95"/>
    <x v="100"/>
  </r>
  <r>
    <n v="13329"/>
    <s v="7735 - 7495"/>
    <n v="12862"/>
    <n v="12817"/>
    <n v="124"/>
    <n v="19922.691431423402"/>
    <n v="16.6808715565044"/>
    <n v="17519.477031130798"/>
    <x v="95"/>
    <x v="101"/>
  </r>
  <r>
    <n v="13330"/>
    <s v="7735 - 7312"/>
    <n v="12862"/>
    <n v="12794"/>
    <n v="125"/>
    <n v="19969.167507278598"/>
    <n v="16.062627922417299"/>
    <n v="19303.612923922199"/>
    <x v="95"/>
    <x v="103"/>
  </r>
  <r>
    <n v="13331"/>
    <s v="7735 - 7371"/>
    <n v="12862"/>
    <n v="12802"/>
    <n v="126"/>
    <n v="20067.068471934799"/>
    <n v="16.303525626632801"/>
    <n v="18872.087567381201"/>
    <x v="95"/>
    <x v="102"/>
  </r>
  <r>
    <n v="13332"/>
    <s v="7735 - 7256"/>
    <n v="12862"/>
    <n v="12784"/>
    <n v="127"/>
    <n v="20219.6805095128"/>
    <n v="16.955274662550501"/>
    <n v="18666.647562904702"/>
    <x v="95"/>
    <x v="106"/>
  </r>
  <r>
    <n v="13333"/>
    <s v="7735 - 7430"/>
    <n v="12862"/>
    <n v="12808"/>
    <n v="128"/>
    <n v="20561.976612137001"/>
    <n v="17.3201567372179"/>
    <n v="18695.659738152601"/>
    <x v="95"/>
    <x v="104"/>
  </r>
  <r>
    <n v="13334"/>
    <s v="7735 - 7192"/>
    <n v="12862"/>
    <n v="12776"/>
    <n v="129"/>
    <n v="20836.5898815168"/>
    <n v="17.9786332420443"/>
    <n v="18447.8643214146"/>
    <x v="95"/>
    <x v="112"/>
  </r>
  <r>
    <n v="13335"/>
    <s v="7735 - 7129"/>
    <n v="12862"/>
    <n v="12771"/>
    <n v="130"/>
    <n v="20933.604808436099"/>
    <n v="18.0756481689636"/>
    <n v="18536.193822303499"/>
    <x v="95"/>
    <x v="113"/>
  </r>
  <r>
    <n v="13336"/>
    <s v="7735 - 7065"/>
    <n v="12862"/>
    <n v="12769"/>
    <n v="131"/>
    <n v="21268.1523145217"/>
    <n v="18.023592098333701"/>
    <n v="18551.824856114501"/>
    <x v="95"/>
    <x v="115"/>
  </r>
  <r>
    <n v="13337"/>
    <s v="7735 - 7431"/>
    <n v="12862"/>
    <n v="12809"/>
    <n v="132"/>
    <n v="21337.1401245868"/>
    <n v="17.274503016940599"/>
    <n v="19701.304341107101"/>
    <x v="95"/>
    <x v="110"/>
  </r>
  <r>
    <n v="13338"/>
    <s v="7735 - 7257"/>
    <n v="12862"/>
    <n v="12785"/>
    <n v="133"/>
    <n v="21516.664277722401"/>
    <n v="17.0303395163569"/>
    <n v="20603.089658025299"/>
    <x v="95"/>
    <x v="117"/>
  </r>
  <r>
    <n v="13339"/>
    <s v="7735 - 7193"/>
    <n v="12862"/>
    <n v="12777"/>
    <n v="134"/>
    <n v="21834.985253104802"/>
    <n v="18.977028613632299"/>
    <n v="19358.578314102801"/>
    <x v="95"/>
    <x v="119"/>
  </r>
  <r>
    <n v="13340"/>
    <s v="7735 - 7194"/>
    <n v="12862"/>
    <n v="12778"/>
    <n v="135"/>
    <n v="21912.998336694"/>
    <n v="17.637339725908799"/>
    <n v="19924.2333573787"/>
    <x v="95"/>
    <x v="120"/>
  </r>
  <r>
    <n v="13341"/>
    <s v="7735 - 7066"/>
    <n v="12862"/>
    <n v="12770"/>
    <n v="136"/>
    <n v="21942.113667365898"/>
    <n v="18.529063112966899"/>
    <n v="19187.209895912601"/>
    <x v="95"/>
    <x v="121"/>
  </r>
  <r>
    <n v="13342"/>
    <s v="7735 - 6996"/>
    <n v="12862"/>
    <n v="12768"/>
    <n v="137"/>
    <n v="22838.4440903578"/>
    <n v="19.201310930210798"/>
    <n v="19988.647666653502"/>
    <x v="95"/>
    <x v="130"/>
  </r>
  <r>
    <n v="13343"/>
    <s v="7735 - 7131"/>
    <n v="12862"/>
    <n v="12773"/>
    <n v="138"/>
    <n v="22893.562221898599"/>
    <n v="18.617903611113501"/>
    <n v="20157.452789839001"/>
    <x v="95"/>
    <x v="132"/>
  </r>
  <r>
    <n v="13344"/>
    <s v="7735 - 7130"/>
    <n v="12862"/>
    <n v="12772"/>
    <n v="139"/>
    <n v="23247.411704903599"/>
    <n v="18.971753094118402"/>
    <n v="20182.368071377601"/>
    <x v="95"/>
    <x v="137"/>
  </r>
  <r>
    <n v="13345"/>
    <s v="7736 - 7736"/>
    <n v="12863"/>
    <n v="12863"/>
    <n v="1"/>
    <n v="0"/>
    <n v="0"/>
    <n v="0"/>
    <x v="96"/>
    <x v="91"/>
  </r>
  <r>
    <n v="13346"/>
    <s v="7736 - 7604"/>
    <n v="12863"/>
    <n v="12831"/>
    <n v="2"/>
    <n v="594.66870457179505"/>
    <n v="0.52172938206737796"/>
    <n v="282.41768853745702"/>
    <x v="96"/>
    <x v="85"/>
  </r>
  <r>
    <n v="13347"/>
    <s v="7736 - 7668"/>
    <n v="12863"/>
    <n v="12846"/>
    <n v="3"/>
    <n v="882.62300594606302"/>
    <n v="0.66196725445954696"/>
    <n v="882.54444292554695"/>
    <x v="96"/>
    <x v="93"/>
  </r>
  <r>
    <n v="13348"/>
    <s v="7736 - 7737"/>
    <n v="12863"/>
    <n v="12864"/>
    <n v="4"/>
    <n v="994.71990779244697"/>
    <n v="0.74603993084433595"/>
    <n v="994.71846054589605"/>
    <x v="96"/>
    <x v="82"/>
  </r>
  <r>
    <n v="13349"/>
    <s v="7736 - 7735"/>
    <n v="12863"/>
    <n v="12862"/>
    <n v="5"/>
    <n v="1065.15316945576"/>
    <n v="0.99221384695133896"/>
    <n v="1002.43623082984"/>
    <x v="96"/>
    <x v="97"/>
  </r>
  <r>
    <n v="13350"/>
    <s v="7736 - 7669"/>
    <n v="12863"/>
    <n v="12847"/>
    <n v="6"/>
    <n v="1143.9940799746"/>
    <n v="1.0710547574701801"/>
    <n v="375.84445929278297"/>
    <x v="96"/>
    <x v="79"/>
  </r>
  <r>
    <n v="13351"/>
    <s v="7736 - 7605"/>
    <n v="12863"/>
    <n v="12832"/>
    <n v="7"/>
    <n v="1517.5267724507801"/>
    <n v="1.44458744994636"/>
    <n v="723.22871392655895"/>
    <x v="96"/>
    <x v="73"/>
  </r>
  <r>
    <n v="13352"/>
    <s v="7736 - 7734"/>
    <n v="12863"/>
    <n v="12861"/>
    <n v="8"/>
    <n v="1993.04689749349"/>
    <n v="1.4947851731201101"/>
    <n v="1992.91242290847"/>
    <x v="96"/>
    <x v="105"/>
  </r>
  <r>
    <n v="13353"/>
    <s v="7736 - 7670"/>
    <n v="12863"/>
    <n v="12848"/>
    <n v="9"/>
    <n v="2052.9330623589199"/>
    <n v="1.9799937398545"/>
    <n v="1247.5396969537001"/>
    <x v="96"/>
    <x v="61"/>
  </r>
  <r>
    <n v="13354"/>
    <s v="7736 - 7667"/>
    <n v="12863"/>
    <n v="12845"/>
    <n v="10"/>
    <n v="2667.0962668953998"/>
    <n v="1.8747822374292999"/>
    <n v="2302.4449948533502"/>
    <x v="96"/>
    <x v="109"/>
  </r>
  <r>
    <n v="13355"/>
    <s v="7736 - 7671"/>
    <n v="12863"/>
    <n v="12849"/>
    <n v="11"/>
    <n v="2883.34177278687"/>
    <n v="2.1625063295901499"/>
    <n v="2221.5166260014098"/>
    <x v="96"/>
    <x v="50"/>
  </r>
  <r>
    <n v="13356"/>
    <s v="7736 - 7546"/>
    <n v="12863"/>
    <n v="12819"/>
    <n v="12"/>
    <n v="3141.4445689579302"/>
    <n v="2.1593912186668098"/>
    <n v="2712.5177914844498"/>
    <x v="96"/>
    <x v="114"/>
  </r>
  <r>
    <n v="13357"/>
    <s v="7736 - 7666"/>
    <n v="12863"/>
    <n v="12844"/>
    <n v="13"/>
    <n v="3399.2269791327599"/>
    <n v="2.3168475637152599"/>
    <n v="2955.0761594404298"/>
    <x v="96"/>
    <x v="116"/>
  </r>
  <r>
    <n v="13358"/>
    <s v="7736 - 7545"/>
    <n v="12863"/>
    <n v="12818"/>
    <n v="14"/>
    <n v="3608.0998632636401"/>
    <n v="2.4393843952502401"/>
    <n v="3158.92766610851"/>
    <x v="96"/>
    <x v="118"/>
  </r>
  <r>
    <n v="13359"/>
    <s v="7736 - 7672"/>
    <n v="12863"/>
    <n v="12850"/>
    <n v="15"/>
    <n v="3724.9175406018999"/>
    <n v="3.0258472322654701"/>
    <n v="3144.1004111069701"/>
    <x v="96"/>
    <x v="42"/>
  </r>
  <r>
    <n v="13360"/>
    <s v="7736 - 7848"/>
    <n v="12863"/>
    <n v="12884"/>
    <n v="16"/>
    <n v="3750.0554460933499"/>
    <n v="2.96450212330386"/>
    <n v="2393.88159550708"/>
    <x v="96"/>
    <x v="108"/>
  </r>
  <r>
    <n v="13361"/>
    <s v="7736 - 7733"/>
    <n v="12863"/>
    <n v="12860"/>
    <n v="17"/>
    <n v="3866.0317756312702"/>
    <n v="2.9013305704511301"/>
    <n v="3833.5237678406802"/>
    <x v="96"/>
    <x v="122"/>
  </r>
  <r>
    <n v="13362"/>
    <s v="7736 - 7849"/>
    <n v="12863"/>
    <n v="12885"/>
    <n v="18"/>
    <n v="3897.5762353980099"/>
    <n v="2.9934153845338098"/>
    <n v="2686.8820285269098"/>
    <x v="96"/>
    <x v="111"/>
  </r>
  <r>
    <n v="13363"/>
    <s v="7736 - 7606"/>
    <n v="12863"/>
    <n v="12833"/>
    <n v="19"/>
    <n v="3933.6224448907301"/>
    <n v="3.8606831223863001"/>
    <n v="2585.4083131995799"/>
    <x v="96"/>
    <x v="54"/>
  </r>
  <r>
    <n v="13364"/>
    <s v="7736 - 7603"/>
    <n v="12863"/>
    <n v="12830"/>
    <n v="20"/>
    <n v="3937.1370733444101"/>
    <n v="2.6368067212986999"/>
    <n v="3484.8550290530602"/>
    <x v="96"/>
    <x v="123"/>
  </r>
  <r>
    <n v="13365"/>
    <s v="7736 - 7488"/>
    <n v="12863"/>
    <n v="12810"/>
    <n v="21"/>
    <n v="3994.0711218998699"/>
    <n v="3.9211317993954502"/>
    <n v="2617.21072993092"/>
    <x v="96"/>
    <x v="55"/>
  </r>
  <r>
    <n v="13366"/>
    <s v="7736 - 7489"/>
    <n v="12863"/>
    <n v="12811"/>
    <n v="22"/>
    <n v="3994.0711218998699"/>
    <n v="3.9211317993954502"/>
    <n v="2617.21072993092"/>
    <x v="96"/>
    <x v="56"/>
  </r>
  <r>
    <n v="13367"/>
    <s v="7736 - 7547"/>
    <n v="12863"/>
    <n v="12820"/>
    <n v="23"/>
    <n v="3994.0711218998699"/>
    <n v="3.9211317993954502"/>
    <n v="2617.21072993092"/>
    <x v="96"/>
    <x v="57"/>
  </r>
  <r>
    <n v="13368"/>
    <s v="7736 - 7548"/>
    <n v="12863"/>
    <n v="12821"/>
    <n v="24"/>
    <n v="3994.0711218998699"/>
    <n v="3.9211317993954502"/>
    <n v="2617.21072993092"/>
    <x v="96"/>
    <x v="58"/>
  </r>
  <r>
    <n v="13369"/>
    <s v="7736 - 7549"/>
    <n v="12863"/>
    <n v="12822"/>
    <n v="25"/>
    <n v="3994.0711218998699"/>
    <n v="3.9211317993954502"/>
    <n v="2617.21072993092"/>
    <x v="96"/>
    <x v="59"/>
  </r>
  <r>
    <n v="13370"/>
    <s v="7736 - 7665"/>
    <n v="12863"/>
    <n v="12843"/>
    <n v="26"/>
    <n v="4600.8538003452704"/>
    <n v="3.4506403502589502"/>
    <n v="3906.1452982446699"/>
    <x v="96"/>
    <x v="127"/>
  </r>
  <r>
    <n v="13371"/>
    <s v="7736 - 7550"/>
    <n v="12863"/>
    <n v="12823"/>
    <n v="27"/>
    <n v="4635.08868241249"/>
    <n v="4.1758088500149704"/>
    <n v="3783.5642798010499"/>
    <x v="96"/>
    <x v="29"/>
  </r>
  <r>
    <n v="13372"/>
    <s v="7736 - 7664"/>
    <n v="12863"/>
    <n v="12842"/>
    <n v="28"/>
    <n v="4716.04890762184"/>
    <n v="3.5370366807163802"/>
    <n v="3961.8082420958099"/>
    <x v="96"/>
    <x v="128"/>
  </r>
  <r>
    <n v="13373"/>
    <s v="7736 - 7732"/>
    <n v="12863"/>
    <n v="12859"/>
    <n v="29"/>
    <n v="4753.5304569181499"/>
    <n v="3.5669545814162902"/>
    <n v="4679.3036160091096"/>
    <x v="96"/>
    <x v="129"/>
  </r>
  <r>
    <n v="13374"/>
    <s v="7736 - 7602"/>
    <n v="12863"/>
    <n v="12829"/>
    <n v="30"/>
    <n v="4805.3067406520104"/>
    <n v="3.1604954206268099"/>
    <n v="4346.2249342225996"/>
    <x v="96"/>
    <x v="131"/>
  </r>
  <r>
    <n v="13375"/>
    <s v="7736 - 7799"/>
    <n v="12863"/>
    <n v="12875"/>
    <n v="31"/>
    <n v="4911.7757131417602"/>
    <n v="3.9262795824605798"/>
    <n v="1198.31007333824"/>
    <x v="96"/>
    <x v="81"/>
  </r>
  <r>
    <n v="13376"/>
    <s v="7736 - 7913"/>
    <n v="12863"/>
    <n v="12896"/>
    <n v="32"/>
    <n v="5126.5724598872503"/>
    <n v="3.8820436047831799"/>
    <n v="3327.7505442704901"/>
    <x v="96"/>
    <x v="124"/>
  </r>
  <r>
    <n v="13377"/>
    <s v="7736 - 7798"/>
    <n v="12863"/>
    <n v="12874"/>
    <n v="33"/>
    <n v="5252.0062749265298"/>
    <n v="3.97749861419575"/>
    <n v="5105.36159492558"/>
    <x v="96"/>
    <x v="138"/>
  </r>
  <r>
    <n v="13378"/>
    <s v="7736 - 7912"/>
    <n v="12863"/>
    <n v="12895"/>
    <n v="34"/>
    <n v="5302.2862311201197"/>
    <n v="4.0598524755107004"/>
    <n v="3621.19578976615"/>
    <x v="96"/>
    <x v="125"/>
  </r>
  <r>
    <n v="13379"/>
    <s v="7736 - 7551"/>
    <n v="12863"/>
    <n v="12824"/>
    <n v="35"/>
    <n v="5484.0136923193204"/>
    <n v="4.8125026074450998"/>
    <n v="4580.73972649605"/>
    <x v="96"/>
    <x v="17"/>
  </r>
  <r>
    <n v="13380"/>
    <s v="7736 - 7911"/>
    <n v="12863"/>
    <n v="12894"/>
    <n v="36"/>
    <n v="5572.5649284845404"/>
    <n v="5.4996256059801301"/>
    <n v="4762.8819769787797"/>
    <x v="96"/>
    <x v="136"/>
  </r>
  <r>
    <n v="13381"/>
    <s v="7736 - 7975"/>
    <n v="12863"/>
    <n v="12903"/>
    <n v="37"/>
    <n v="5723.2032492196704"/>
    <n v="4.0951243257677596"/>
    <n v="4242.5281689386702"/>
    <x v="96"/>
    <x v="126"/>
  </r>
  <r>
    <n v="13382"/>
    <s v="7736 - 7800"/>
    <n v="12863"/>
    <n v="12876"/>
    <n v="38"/>
    <n v="5837.7331245301302"/>
    <n v="4.4818540292935998"/>
    <n v="1781.2076429363301"/>
    <x v="96"/>
    <x v="69"/>
  </r>
  <r>
    <n v="13383"/>
    <s v="7736 - 7850"/>
    <n v="12863"/>
    <n v="12886"/>
    <n v="39"/>
    <n v="6083.9875060123204"/>
    <n v="4.8394586509082496"/>
    <n v="3501.9669011186302"/>
    <x v="96"/>
    <x v="133"/>
  </r>
  <r>
    <n v="13384"/>
    <s v="7736 - 7738"/>
    <n v="12863"/>
    <n v="12865"/>
    <n v="40"/>
    <n v="6090.9210893324898"/>
    <n v="4.8850138371016696"/>
    <n v="2085.2695402156801"/>
    <x v="96"/>
    <x v="53"/>
  </r>
  <r>
    <n v="13385"/>
    <s v="7736 - 7914"/>
    <n v="12863"/>
    <n v="12897"/>
    <n v="41"/>
    <n v="6118.9263370533199"/>
    <n v="4.8743974819492504"/>
    <n v="3513.0949463853699"/>
    <x v="96"/>
    <x v="134"/>
  </r>
  <r>
    <n v="13386"/>
    <s v="7736 - 7915"/>
    <n v="12863"/>
    <n v="12898"/>
    <n v="42"/>
    <n v="6187.5627417053101"/>
    <n v="4.94303388660125"/>
    <n v="3540.98316175731"/>
    <x v="96"/>
    <x v="135"/>
  </r>
  <r>
    <n v="13387"/>
    <s v="7736 - 7552"/>
    <n v="12863"/>
    <n v="12825"/>
    <n v="43"/>
    <n v="6492.7411644867998"/>
    <n v="5.5690482115707098"/>
    <n v="5541.7787894262201"/>
    <x v="96"/>
    <x v="10"/>
  </r>
  <r>
    <n v="13388"/>
    <s v="7736 - 7607"/>
    <n v="12863"/>
    <n v="12834"/>
    <n v="44"/>
    <n v="6881.7377942106004"/>
    <n v="5.86079568386356"/>
    <n v="5563.03687769915"/>
    <x v="96"/>
    <x v="12"/>
  </r>
  <r>
    <n v="13389"/>
    <s v="7736 - 7553"/>
    <n v="12863"/>
    <n v="12826"/>
    <n v="45"/>
    <n v="7506.6047483802504"/>
    <n v="6.3294458994907901"/>
    <n v="6531.8283018073598"/>
    <x v="96"/>
    <x v="2"/>
  </r>
  <r>
    <n v="13390"/>
    <s v="7736 - 7608"/>
    <n v="12863"/>
    <n v="12835"/>
    <n v="46"/>
    <n v="8156.1320012251699"/>
    <n v="7.0486723991734497"/>
    <n v="6310.21929457432"/>
    <x v="96"/>
    <x v="7"/>
  </r>
  <r>
    <n v="13391"/>
    <s v="7736 - 7673"/>
    <n v="12863"/>
    <n v="12851"/>
    <n v="47"/>
    <n v="8320.5169479864908"/>
    <n v="6.2227713522940702"/>
    <n v="4153.0998279210799"/>
    <x v="96"/>
    <x v="30"/>
  </r>
  <r>
    <n v="13392"/>
    <s v="7736 - 7674"/>
    <n v="12863"/>
    <n v="12852"/>
    <n v="48"/>
    <n v="8340.1119366814892"/>
    <n v="6.8599955748317099"/>
    <n v="5054.8143668163802"/>
    <x v="96"/>
    <x v="18"/>
  </r>
  <r>
    <n v="13393"/>
    <s v="7736 - 7675"/>
    <n v="12863"/>
    <n v="12853"/>
    <n v="49"/>
    <n v="8566.1118946263305"/>
    <n v="7.20045039487872"/>
    <n v="6104.8630179103102"/>
    <x v="96"/>
    <x v="14"/>
  </r>
  <r>
    <n v="13394"/>
    <s v="7736 - 7609"/>
    <n v="12863"/>
    <n v="12836"/>
    <n v="50"/>
    <n v="9103.0691368664993"/>
    <n v="7.6349702956512697"/>
    <n v="7245.4362299859304"/>
    <x v="96"/>
    <x v="1"/>
  </r>
  <r>
    <n v="13395"/>
    <s v="7736 - 7742"/>
    <n v="12863"/>
    <n v="12869"/>
    <n v="51"/>
    <n v="9125.3307047265807"/>
    <n v="7.5434903667505404"/>
    <n v="6091.5145584086404"/>
    <x v="96"/>
    <x v="28"/>
  </r>
  <r>
    <n v="13396"/>
    <s v="7736 - 0"/>
    <n v="12863"/>
    <n v="12767"/>
    <n v="52"/>
    <n v="9453.6572122919806"/>
    <n v="7.87055680043804"/>
    <n v="8172.0616134894799"/>
    <x v="96"/>
    <x v="0"/>
  </r>
  <r>
    <n v="13397"/>
    <s v="7736 - 7676"/>
    <n v="12863"/>
    <n v="12854"/>
    <n v="53"/>
    <n v="9542.7104634208299"/>
    <n v="8.1770489636732204"/>
    <n v="6999.4363514389197"/>
    <x v="96"/>
    <x v="6"/>
  </r>
  <r>
    <n v="13398"/>
    <s v="7736 - 7804"/>
    <n v="12863"/>
    <n v="12880"/>
    <n v="54"/>
    <n v="10080.100862183601"/>
    <n v="8.2595679848433292"/>
    <n v="6398.4290820020396"/>
    <x v="96"/>
    <x v="36"/>
  </r>
  <r>
    <n v="13399"/>
    <s v="7736 - 7493"/>
    <n v="12863"/>
    <n v="12815"/>
    <n v="55"/>
    <n v="10103.987766615301"/>
    <n v="8.62220895230484"/>
    <n v="7618.02246452498"/>
    <x v="96"/>
    <x v="3"/>
  </r>
  <r>
    <n v="13400"/>
    <s v="7736 - 7740"/>
    <n v="12863"/>
    <n v="12867"/>
    <n v="56"/>
    <n v="10204.227813818199"/>
    <n v="8.8385663140706292"/>
    <n v="3922.0781280394099"/>
    <x v="96"/>
    <x v="37"/>
  </r>
  <r>
    <n v="13401"/>
    <s v="7736 - 7805"/>
    <n v="12863"/>
    <n v="12881"/>
    <n v="57"/>
    <n v="10374.384311941099"/>
    <n v="8.4802805721614494"/>
    <n v="6541.8180378780098"/>
    <x v="96"/>
    <x v="40"/>
  </r>
  <r>
    <n v="13402"/>
    <s v="7736 - 7743"/>
    <n v="12863"/>
    <n v="12870"/>
    <n v="58"/>
    <n v="10442.1446682768"/>
    <n v="8.7546249786087404"/>
    <n v="7078.8305319340998"/>
    <x v="96"/>
    <x v="34"/>
  </r>
  <r>
    <n v="13403"/>
    <s v="7736 - 7741"/>
    <n v="12863"/>
    <n v="12868"/>
    <n v="59"/>
    <n v="10574.910470225799"/>
    <n v="8.8911926542281599"/>
    <n v="5196.1354546477596"/>
    <x v="96"/>
    <x v="43"/>
  </r>
  <r>
    <n v="13404"/>
    <s v="7736 - 7803"/>
    <n v="12863"/>
    <n v="12879"/>
    <n v="60"/>
    <n v="10829.589060639"/>
    <n v="9.1420693709709901"/>
    <n v="4981.3901958467304"/>
    <x v="96"/>
    <x v="45"/>
  </r>
  <r>
    <n v="13405"/>
    <s v="7736 - 7428"/>
    <n v="12863"/>
    <n v="12806"/>
    <n v="61"/>
    <n v="10835.833934938601"/>
    <n v="9.3540551206281801"/>
    <n v="7641.5336498264096"/>
    <x v="96"/>
    <x v="9"/>
  </r>
  <r>
    <n v="13406"/>
    <s v="7736 - 7677"/>
    <n v="12863"/>
    <n v="12855"/>
    <n v="62"/>
    <n v="10914.763906938901"/>
    <n v="8.8855652684097901"/>
    <n v="8419.62032868813"/>
    <x v="96"/>
    <x v="4"/>
  </r>
  <r>
    <n v="13407"/>
    <s v="7736 - 7855"/>
    <n v="12863"/>
    <n v="12891"/>
    <n v="63"/>
    <n v="11077.5685905465"/>
    <n v="9.0076687811154805"/>
    <n v="6887.8266592014397"/>
    <x v="96"/>
    <x v="49"/>
  </r>
  <r>
    <n v="13408"/>
    <s v="7736 - 7739"/>
    <n v="12863"/>
    <n v="12866"/>
    <n v="64"/>
    <n v="11140.6668177626"/>
    <n v="9.7750053180149905"/>
    <n v="3021.10581134225"/>
    <x v="96"/>
    <x v="51"/>
  </r>
  <r>
    <n v="13409"/>
    <s v="7736 - 7610"/>
    <n v="12863"/>
    <n v="12837"/>
    <n v="65"/>
    <n v="11215.975701068701"/>
    <n v="9.3748828075037203"/>
    <n v="9165.7518420822798"/>
    <x v="96"/>
    <x v="5"/>
  </r>
  <r>
    <n v="13410"/>
    <s v="7736 - 7806"/>
    <n v="12863"/>
    <n v="12882"/>
    <n v="66"/>
    <n v="11307.0218706421"/>
    <n v="9.6195021809740506"/>
    <n v="7927.9823499961103"/>
    <x v="96"/>
    <x v="22"/>
  </r>
  <r>
    <n v="13411"/>
    <s v="7736 - 7856"/>
    <n v="12863"/>
    <n v="12892"/>
    <n v="67"/>
    <n v="11348.041905755401"/>
    <n v="9.2105237675221403"/>
    <n v="7049.0361530202299"/>
    <x v="96"/>
    <x v="52"/>
  </r>
  <r>
    <n v="13412"/>
    <s v="7736 - 7678"/>
    <n v="12863"/>
    <n v="12856"/>
    <n v="68"/>
    <n v="11441.845031786799"/>
    <n v="9.2808761120456893"/>
    <n v="8657.4715440289201"/>
    <x v="96"/>
    <x v="8"/>
  </r>
  <r>
    <n v="13413"/>
    <s v="7736 - 7744"/>
    <n v="12863"/>
    <n v="12871"/>
    <n v="69"/>
    <n v="11449.609810378301"/>
    <n v="9.7620901207102406"/>
    <n v="8067.1516676397096"/>
    <x v="96"/>
    <x v="21"/>
  </r>
  <r>
    <n v="13414"/>
    <s v="7736 - 7802"/>
    <n v="12863"/>
    <n v="12878"/>
    <n v="70"/>
    <n v="11754.9799962323"/>
    <n v="10.0674603065643"/>
    <n v="4113.5981359220104"/>
    <x v="96"/>
    <x v="62"/>
  </r>
  <r>
    <n v="13415"/>
    <s v="7736 - 7427"/>
    <n v="12863"/>
    <n v="12805"/>
    <n v="71"/>
    <n v="11820.740391933199"/>
    <n v="10.338961577622699"/>
    <n v="6697.8782723270397"/>
    <x v="96"/>
    <x v="15"/>
  </r>
  <r>
    <n v="13416"/>
    <s v="7736 - 7919"/>
    <n v="12863"/>
    <n v="12901"/>
    <n v="72"/>
    <n v="12074.2393419293"/>
    <n v="9.7551718446525904"/>
    <n v="7516.2791429809404"/>
    <x v="96"/>
    <x v="70"/>
  </r>
  <r>
    <n v="13417"/>
    <s v="7736 - 7611"/>
    <n v="12863"/>
    <n v="12838"/>
    <n v="73"/>
    <n v="12174.8567121178"/>
    <n v="10.3337638185528"/>
    <n v="9654.6014371937399"/>
    <x v="96"/>
    <x v="11"/>
  </r>
  <r>
    <n v="13418"/>
    <s v="7736 - 7920"/>
    <n v="12863"/>
    <n v="12902"/>
    <n v="74"/>
    <n v="12280.207201290001"/>
    <n v="9.9096477391731206"/>
    <n v="7639.2701225117999"/>
    <x v="96"/>
    <x v="72"/>
  </r>
  <r>
    <n v="13419"/>
    <s v="7736 - 7745"/>
    <n v="12863"/>
    <n v="12872"/>
    <n v="75"/>
    <n v="12291.668680454201"/>
    <n v="9.9182438485462896"/>
    <n v="9092.3341894025798"/>
    <x v="96"/>
    <x v="13"/>
  </r>
  <r>
    <n v="13420"/>
    <s v="7736 - 7801"/>
    <n v="12863"/>
    <n v="12877"/>
    <n v="76"/>
    <n v="12425.304202475099"/>
    <n v="11.0596427027274"/>
    <n v="3207.0688279189799"/>
    <x v="96"/>
    <x v="74"/>
  </r>
  <r>
    <n v="13421"/>
    <s v="7736 - 7853"/>
    <n v="12863"/>
    <n v="12889"/>
    <n v="77"/>
    <n v="12613.170138740999"/>
    <n v="11.2475086389934"/>
    <n v="4338.3890566749596"/>
    <x v="96"/>
    <x v="77"/>
  </r>
  <r>
    <n v="13422"/>
    <s v="7736 - 7854"/>
    <n v="12863"/>
    <n v="12890"/>
    <n v="78"/>
    <n v="12613.170138740999"/>
    <n v="11.2475086389934"/>
    <n v="4338.3890566749596"/>
    <x v="96"/>
    <x v="78"/>
  </r>
  <r>
    <n v="13423"/>
    <s v="7736 - 7492"/>
    <n v="12863"/>
    <n v="12814"/>
    <n v="79"/>
    <n v="12693.925876110499"/>
    <n v="11.212147061800099"/>
    <n v="5869.1887231689097"/>
    <x v="96"/>
    <x v="26"/>
  </r>
  <r>
    <n v="13424"/>
    <s v="7736 - 7746"/>
    <n v="12863"/>
    <n v="12873"/>
    <n v="80"/>
    <n v="12923.3980563352"/>
    <n v="10.5965485181252"/>
    <n v="9721.4335482118695"/>
    <x v="96"/>
    <x v="20"/>
  </r>
  <r>
    <n v="13425"/>
    <s v="7736 - 7679"/>
    <n v="12863"/>
    <n v="12857"/>
    <n v="81"/>
    <n v="13087.549218503"/>
    <n v="11.246456324938"/>
    <n v="9929.8519993282807"/>
    <x v="96"/>
    <x v="16"/>
  </r>
  <r>
    <n v="13426"/>
    <s v="7736 - 7981"/>
    <n v="12863"/>
    <n v="12905"/>
    <n v="82"/>
    <n v="13272.3318753801"/>
    <n v="10.653741244740701"/>
    <n v="8304.30774064662"/>
    <x v="96"/>
    <x v="86"/>
  </r>
  <r>
    <n v="13427"/>
    <s v="7736 - 7807"/>
    <n v="12863"/>
    <n v="12883"/>
    <n v="83"/>
    <n v="13273.3911889424"/>
    <n v="10.6545357299124"/>
    <n v="9521.5569348779609"/>
    <x v="96"/>
    <x v="23"/>
  </r>
  <r>
    <n v="13428"/>
    <s v="7736 - 7306"/>
    <n v="12863"/>
    <n v="12788"/>
    <n v="84"/>
    <n v="13394.9206443977"/>
    <n v="11.8118202325438"/>
    <n v="9014.8173739199392"/>
    <x v="96"/>
    <x v="25"/>
  </r>
  <r>
    <n v="13429"/>
    <s v="7736 - 7852"/>
    <n v="12863"/>
    <n v="12888"/>
    <n v="85"/>
    <n v="13398.067825967701"/>
    <n v="12.0324063262201"/>
    <n v="3793.09762795798"/>
    <x v="96"/>
    <x v="87"/>
  </r>
  <r>
    <n v="13430"/>
    <s v="7736 - 7554"/>
    <n v="12863"/>
    <n v="12827"/>
    <n v="86"/>
    <n v="13423.020499963201"/>
    <n v="11.5819276063982"/>
    <n v="11330.3651126325"/>
    <x v="96"/>
    <x v="19"/>
  </r>
  <r>
    <n v="13431"/>
    <s v="7736 - 7368"/>
    <n v="12863"/>
    <n v="12799"/>
    <n v="87"/>
    <n v="13557.122507193601"/>
    <n v="11.873758673468799"/>
    <n v="8562.1570265170394"/>
    <x v="96"/>
    <x v="27"/>
  </r>
  <r>
    <n v="13432"/>
    <s v="7736 - 7851"/>
    <n v="12863"/>
    <n v="12887"/>
    <n v="88"/>
    <n v="13782.2048118369"/>
    <n v="12.416543312089299"/>
    <n v="3547.8341733654302"/>
    <x v="96"/>
    <x v="90"/>
  </r>
  <r>
    <n v="13433"/>
    <s v="7736 - 7612"/>
    <n v="12863"/>
    <n v="12839"/>
    <n v="89"/>
    <n v="13793.83000674"/>
    <n v="11.952737113175001"/>
    <n v="10850.734957971301"/>
    <x v="96"/>
    <x v="24"/>
  </r>
  <r>
    <n v="13434"/>
    <s v="7736 - 7305"/>
    <n v="12863"/>
    <n v="12787"/>
    <n v="90"/>
    <n v="14033.2300149028"/>
    <n v="12.4501296030489"/>
    <n v="8421.0707352735499"/>
    <x v="96"/>
    <x v="31"/>
  </r>
  <r>
    <n v="13435"/>
    <s v="7736 - 7858"/>
    <n v="12863"/>
    <n v="12893"/>
    <n v="91"/>
    <n v="14049.565168127099"/>
    <n v="11.2366662143009"/>
    <n v="9869.0433058968192"/>
    <x v="96"/>
    <x v="32"/>
  </r>
  <r>
    <n v="13436"/>
    <s v="7736 - 7916"/>
    <n v="12863"/>
    <n v="12899"/>
    <n v="92"/>
    <n v="14112.2461439006"/>
    <n v="12.746584644153"/>
    <n v="4663.2711000381296"/>
    <x v="96"/>
    <x v="94"/>
  </r>
  <r>
    <n v="13437"/>
    <s v="7736 - 7917"/>
    <n v="12863"/>
    <n v="12900"/>
    <n v="93"/>
    <n v="14288.268858192399"/>
    <n v="12.9226073584448"/>
    <n v="4824.2274623887297"/>
    <x v="96"/>
    <x v="98"/>
  </r>
  <r>
    <n v="13438"/>
    <s v="7736 - 7367"/>
    <n v="12863"/>
    <n v="12798"/>
    <n v="94"/>
    <n v="14316.436723516201"/>
    <n v="12.344457380053999"/>
    <n v="7615.2889227635396"/>
    <x v="96"/>
    <x v="35"/>
  </r>
  <r>
    <n v="13439"/>
    <s v="7736 - 7680"/>
    <n v="12863"/>
    <n v="12858"/>
    <n v="95"/>
    <n v="14497.5689452316"/>
    <n v="12.1707194070216"/>
    <n v="11075.143405172499"/>
    <x v="96"/>
    <x v="33"/>
  </r>
  <r>
    <n v="13440"/>
    <s v="7736 - 7251"/>
    <n v="12863"/>
    <n v="12779"/>
    <n v="96"/>
    <n v="14735.495223976501"/>
    <n v="13.1523948121226"/>
    <n v="9636.7425412658504"/>
    <x v="96"/>
    <x v="38"/>
  </r>
  <r>
    <n v="13441"/>
    <s v="7736 - 7304"/>
    <n v="12863"/>
    <n v="12786"/>
    <n v="97"/>
    <n v="14902.498426362199"/>
    <n v="12.784003657188499"/>
    <n v="7100.6951039628402"/>
    <x v="96"/>
    <x v="41"/>
  </r>
  <r>
    <n v="13442"/>
    <s v="7736 - 7366"/>
    <n v="12863"/>
    <n v="12797"/>
    <n v="98"/>
    <n v="15259.0905175016"/>
    <n v="13.051447725542999"/>
    <n v="6795.7008083416404"/>
    <x v="96"/>
    <x v="44"/>
  </r>
  <r>
    <n v="13443"/>
    <s v="7736 - 7613"/>
    <n v="12863"/>
    <n v="12840"/>
    <n v="99"/>
    <n v="15299.235956857399"/>
    <n v="11.637203075818899"/>
    <n v="12124.1823980094"/>
    <x v="96"/>
    <x v="39"/>
  </r>
  <r>
    <n v="13444"/>
    <s v="7736 - 7977"/>
    <n v="12863"/>
    <n v="12904"/>
    <n v="100"/>
    <n v="15307.452307989999"/>
    <n v="13.9417908082424"/>
    <n v="5091.4504610862596"/>
    <x v="96"/>
    <x v="107"/>
  </r>
  <r>
    <n v="13445"/>
    <s v="7736 - 7307"/>
    <n v="12863"/>
    <n v="12789"/>
    <n v="101"/>
    <n v="15402.9922700199"/>
    <n v="12.4720963080429"/>
    <n v="12382.5972400875"/>
    <x v="96"/>
    <x v="46"/>
  </r>
  <r>
    <n v="13446"/>
    <s v="7736 - 7190"/>
    <n v="12863"/>
    <n v="12774"/>
    <n v="102"/>
    <n v="15493.515250664799"/>
    <n v="13.910414838810899"/>
    <n v="10327.7850502369"/>
    <x v="96"/>
    <x v="47"/>
  </r>
  <r>
    <n v="13447"/>
    <s v="7736 - 7308"/>
    <n v="12863"/>
    <n v="12790"/>
    <n v="103"/>
    <n v="15499.6706893888"/>
    <n v="12.568774727411901"/>
    <n v="12941.9586560599"/>
    <x v="96"/>
    <x v="48"/>
  </r>
  <r>
    <n v="13448"/>
    <s v="7736 - 7365"/>
    <n v="12863"/>
    <n v="12796"/>
    <n v="104"/>
    <n v="16170.3721699294"/>
    <n v="13.7349089648639"/>
    <n v="6043.1854253212596"/>
    <x v="96"/>
    <x v="60"/>
  </r>
  <r>
    <n v="13449"/>
    <s v="7736 - 7252"/>
    <n v="12863"/>
    <n v="12780"/>
    <n v="105"/>
    <n v="16312.5717828864"/>
    <n v="13.3816758209095"/>
    <n v="12563.1891663448"/>
    <x v="96"/>
    <x v="63"/>
  </r>
  <r>
    <n v="13450"/>
    <s v="7736 - 7364"/>
    <n v="12863"/>
    <n v="12795"/>
    <n v="106"/>
    <n v="16313.155323577999"/>
    <n v="13.841996330100301"/>
    <n v="5926.5498377041104"/>
    <x v="96"/>
    <x v="64"/>
  </r>
  <r>
    <n v="13451"/>
    <s v="7736 - 7425"/>
    <n v="12863"/>
    <n v="12803"/>
    <n v="107"/>
    <n v="16313.155323577999"/>
    <n v="13.841996330100301"/>
    <n v="5926.5498377041104"/>
    <x v="96"/>
    <x v="65"/>
  </r>
  <r>
    <n v="13452"/>
    <s v="7736 - 7426"/>
    <n v="12863"/>
    <n v="12804"/>
    <n v="108"/>
    <n v="16313.155323577999"/>
    <n v="13.841996330100301"/>
    <n v="5926.5498377041104"/>
    <x v="96"/>
    <x v="66"/>
  </r>
  <r>
    <n v="13453"/>
    <s v="7736 - 7490"/>
    <n v="12863"/>
    <n v="12812"/>
    <n v="109"/>
    <n v="16313.155323577999"/>
    <n v="13.841996330100301"/>
    <n v="5926.5498377041104"/>
    <x v="96"/>
    <x v="67"/>
  </r>
  <r>
    <n v="13454"/>
    <s v="7736 - 7491"/>
    <n v="12863"/>
    <n v="12813"/>
    <n v="110"/>
    <n v="16313.155323577999"/>
    <n v="13.841996330100301"/>
    <n v="5926.5498377041104"/>
    <x v="96"/>
    <x v="68"/>
  </r>
  <r>
    <n v="13455"/>
    <s v="7736 - 7253"/>
    <n v="12863"/>
    <n v="12781"/>
    <n v="111"/>
    <n v="16617.542355592399"/>
    <n v="13.4699474828767"/>
    <n v="13346.4670322848"/>
    <x v="96"/>
    <x v="71"/>
  </r>
  <r>
    <n v="13456"/>
    <s v="7736 - 7254"/>
    <n v="12863"/>
    <n v="12782"/>
    <n v="112"/>
    <n v="17063.2469691068"/>
    <n v="14.1323510071299"/>
    <n v="14364.0610234369"/>
    <x v="96"/>
    <x v="76"/>
  </r>
  <r>
    <n v="13457"/>
    <s v="7736 - 7369"/>
    <n v="12863"/>
    <n v="12800"/>
    <n v="113"/>
    <n v="17168.598169210101"/>
    <n v="13.575940965113199"/>
    <n v="16093.185749861101"/>
    <x v="96"/>
    <x v="80"/>
  </r>
  <r>
    <n v="13458"/>
    <s v="7736 - 7614"/>
    <n v="12863"/>
    <n v="12841"/>
    <n v="114"/>
    <n v="17501.13100066"/>
    <n v="15.174281462450001"/>
    <n v="14036.933042890299"/>
    <x v="96"/>
    <x v="75"/>
  </r>
  <r>
    <n v="13459"/>
    <s v="7736 - 7309"/>
    <n v="12863"/>
    <n v="12791"/>
    <n v="115"/>
    <n v="17598.932753277801"/>
    <n v="14.261587583811201"/>
    <n v="15593.566513637201"/>
    <x v="96"/>
    <x v="83"/>
  </r>
  <r>
    <n v="13460"/>
    <s v="7736 - 7370"/>
    <n v="12863"/>
    <n v="12801"/>
    <n v="116"/>
    <n v="17964.643323945798"/>
    <n v="14.172974831165"/>
    <n v="16872.358419283199"/>
    <x v="96"/>
    <x v="88"/>
  </r>
  <r>
    <n v="13461"/>
    <s v="7736 - 7494"/>
    <n v="12863"/>
    <n v="12816"/>
    <n v="117"/>
    <n v="18164.128565912699"/>
    <n v="15.6098847249316"/>
    <n v="15627.278002921699"/>
    <x v="96"/>
    <x v="84"/>
  </r>
  <r>
    <n v="13462"/>
    <s v="7736 - 7429"/>
    <n v="12863"/>
    <n v="12807"/>
    <n v="118"/>
    <n v="18568.621703062901"/>
    <n v="15.2538625056394"/>
    <n v="16612.407446832702"/>
    <x v="96"/>
    <x v="89"/>
  </r>
  <r>
    <n v="13463"/>
    <s v="7736 - 7310"/>
    <n v="12863"/>
    <n v="12792"/>
    <n v="119"/>
    <n v="18580.472205694699"/>
    <n v="15.243127036228"/>
    <n v="16552.755460010601"/>
    <x v="96"/>
    <x v="95"/>
  </r>
  <r>
    <n v="13464"/>
    <s v="7736 - 7311"/>
    <n v="12863"/>
    <n v="12793"/>
    <n v="120"/>
    <n v="18734.305058689399"/>
    <n v="14.7502211322227"/>
    <n v="17546.019662122799"/>
    <x v="96"/>
    <x v="96"/>
  </r>
  <r>
    <n v="13465"/>
    <s v="7736 - 7555"/>
    <n v="12863"/>
    <n v="12828"/>
    <n v="121"/>
    <n v="18754.653727028399"/>
    <n v="16.427804188818399"/>
    <n v="15283.6527575604"/>
    <x v="96"/>
    <x v="92"/>
  </r>
  <r>
    <n v="13466"/>
    <s v="7736 - 7255"/>
    <n v="12863"/>
    <n v="12783"/>
    <n v="122"/>
    <n v="18791.601895751301"/>
    <n v="15.4542567262846"/>
    <n v="16758.131037900501"/>
    <x v="96"/>
    <x v="99"/>
  </r>
  <r>
    <n v="13467"/>
    <s v="7736 - 7191"/>
    <n v="12863"/>
    <n v="12775"/>
    <n v="123"/>
    <n v="18831.867218249699"/>
    <n v="15.7310302511041"/>
    <n v="14970.3037327898"/>
    <x v="96"/>
    <x v="100"/>
  </r>
  <r>
    <n v="13468"/>
    <s v="7736 - 7495"/>
    <n v="12863"/>
    <n v="12817"/>
    <n v="124"/>
    <n v="19441.052842002999"/>
    <n v="16.126293644579501"/>
    <n v="16517.513284365999"/>
    <x v="96"/>
    <x v="101"/>
  </r>
  <r>
    <n v="13469"/>
    <s v="7736 - 7312"/>
    <n v="12863"/>
    <n v="12794"/>
    <n v="125"/>
    <n v="19487.528917858199"/>
    <n v="15.5080500104925"/>
    <n v="18308.422916277399"/>
    <x v="96"/>
    <x v="103"/>
  </r>
  <r>
    <n v="13470"/>
    <s v="7736 - 7371"/>
    <n v="12863"/>
    <n v="12802"/>
    <n v="126"/>
    <n v="19585.4298825144"/>
    <n v="15.748947714707899"/>
    <n v="17869.958249309198"/>
    <x v="96"/>
    <x v="102"/>
  </r>
  <r>
    <n v="13471"/>
    <s v="7736 - 7256"/>
    <n v="12863"/>
    <n v="12784"/>
    <n v="127"/>
    <n v="19738.041920092401"/>
    <n v="16.400696750625698"/>
    <n v="17676.7919402267"/>
    <x v="96"/>
    <x v="106"/>
  </r>
  <r>
    <n v="13472"/>
    <s v="7736 - 7430"/>
    <n v="12863"/>
    <n v="12808"/>
    <n v="128"/>
    <n v="20080.338022716602"/>
    <n v="16.765578825293101"/>
    <n v="17693.223792503799"/>
    <x v="96"/>
    <x v="104"/>
  </r>
  <r>
    <n v="13473"/>
    <s v="7736 - 7192"/>
    <n v="12863"/>
    <n v="12776"/>
    <n v="129"/>
    <n v="20354.951292096401"/>
    <n v="17.424055330119501"/>
    <n v="17480.479782635899"/>
    <x v="96"/>
    <x v="112"/>
  </r>
  <r>
    <n v="13474"/>
    <s v="7736 - 7129"/>
    <n v="12863"/>
    <n v="12771"/>
    <n v="130"/>
    <n v="20451.9662190157"/>
    <n v="17.521070257038801"/>
    <n v="17568.216754621099"/>
    <x v="96"/>
    <x v="113"/>
  </r>
  <r>
    <n v="13475"/>
    <s v="7736 - 7065"/>
    <n v="12863"/>
    <n v="12769"/>
    <n v="131"/>
    <n v="20786.5137251013"/>
    <n v="17.469014186408899"/>
    <n v="17614.2768382256"/>
    <x v="96"/>
    <x v="115"/>
  </r>
  <r>
    <n v="13476"/>
    <s v="7736 - 7431"/>
    <n v="12863"/>
    <n v="12809"/>
    <n v="132"/>
    <n v="20855.501535166299"/>
    <n v="16.719925105015701"/>
    <n v="18698.896865484399"/>
    <x v="96"/>
    <x v="110"/>
  </r>
  <r>
    <n v="13477"/>
    <s v="7736 - 7257"/>
    <n v="12863"/>
    <n v="12785"/>
    <n v="133"/>
    <n v="21035.025688302001"/>
    <n v="16.475761604432101"/>
    <n v="19609.734234445401"/>
    <x v="96"/>
    <x v="117"/>
  </r>
  <r>
    <n v="13478"/>
    <s v="7736 - 7193"/>
    <n v="12863"/>
    <n v="12777"/>
    <n v="134"/>
    <n v="21353.346663684399"/>
    <n v="18.422450701707501"/>
    <n v="18385.511263189401"/>
    <x v="96"/>
    <x v="119"/>
  </r>
  <r>
    <n v="13479"/>
    <s v="7736 - 7194"/>
    <n v="12863"/>
    <n v="12778"/>
    <n v="135"/>
    <n v="21431.359747273498"/>
    <n v="17.082761813984"/>
    <n v="18942.992284254"/>
    <x v="96"/>
    <x v="120"/>
  </r>
  <r>
    <n v="13480"/>
    <s v="7736 - 7066"/>
    <n v="12863"/>
    <n v="12770"/>
    <n v="136"/>
    <n v="21460.475077945499"/>
    <n v="17.9744852010421"/>
    <n v="18251.931813808402"/>
    <x v="96"/>
    <x v="121"/>
  </r>
  <r>
    <n v="13481"/>
    <s v="7736 - 6996"/>
    <n v="12863"/>
    <n v="12768"/>
    <n v="137"/>
    <n v="22356.8055009374"/>
    <n v="18.646733018286"/>
    <n v="19060.985307973398"/>
    <x v="96"/>
    <x v="130"/>
  </r>
  <r>
    <n v="13482"/>
    <s v="7736 - 7131"/>
    <n v="12863"/>
    <n v="12773"/>
    <n v="138"/>
    <n v="22411.9236324782"/>
    <n v="18.063325699188599"/>
    <n v="19187.339082561699"/>
    <x v="96"/>
    <x v="132"/>
  </r>
  <r>
    <n v="13483"/>
    <s v="7736 - 7130"/>
    <n v="12863"/>
    <n v="12772"/>
    <n v="139"/>
    <n v="22765.773115483102"/>
    <n v="18.4171751821935"/>
    <n v="19216.902780861401"/>
    <x v="96"/>
    <x v="137"/>
  </r>
  <r>
    <n v="13484"/>
    <s v="7737 - 7737"/>
    <n v="12864"/>
    <n v="12864"/>
    <n v="1"/>
    <n v="0"/>
    <n v="0"/>
    <n v="0"/>
    <x v="97"/>
    <x v="82"/>
  </r>
  <r>
    <n v="13485"/>
    <s v="7737 - 7736"/>
    <n v="12864"/>
    <n v="12863"/>
    <n v="2"/>
    <n v="994.71990779244697"/>
    <n v="0.74603993084433595"/>
    <n v="994.71846054589605"/>
    <x v="97"/>
    <x v="91"/>
  </r>
  <r>
    <n v="13486"/>
    <s v="7737 - 7604"/>
    <n v="12864"/>
    <n v="12831"/>
    <n v="3"/>
    <n v="1589.3886123642401"/>
    <n v="1.26776931291171"/>
    <n v="1198.60152971155"/>
    <x v="97"/>
    <x v="85"/>
  </r>
  <r>
    <n v="13487"/>
    <s v="7737 - 7668"/>
    <n v="12864"/>
    <n v="12846"/>
    <n v="4"/>
    <n v="1877.3429137385101"/>
    <n v="1.40800718530388"/>
    <n v="1877.2500531291"/>
    <x v="97"/>
    <x v="93"/>
  </r>
  <r>
    <n v="13488"/>
    <s v="7737 - 7671"/>
    <n v="12864"/>
    <n v="12849"/>
    <n v="5"/>
    <n v="1888.6218649944201"/>
    <n v="1.4164663987458099"/>
    <n v="1287.91417943024"/>
    <x v="97"/>
    <x v="50"/>
  </r>
  <r>
    <n v="13489"/>
    <s v="7737 - 7735"/>
    <n v="12864"/>
    <n v="12862"/>
    <n v="6"/>
    <n v="2059.8730772481999"/>
    <n v="1.7382537777956799"/>
    <n v="1989.4338533257101"/>
    <x v="97"/>
    <x v="97"/>
  </r>
  <r>
    <n v="13490"/>
    <s v="7737 - 7669"/>
    <n v="12864"/>
    <n v="12847"/>
    <n v="7"/>
    <n v="2138.7139877670502"/>
    <n v="1.81709468831452"/>
    <n v="799.28312039255002"/>
    <x v="97"/>
    <x v="79"/>
  </r>
  <r>
    <n v="13491"/>
    <s v="7737 - 7605"/>
    <n v="12864"/>
    <n v="12832"/>
    <n v="8"/>
    <n v="2512.24668024323"/>
    <n v="2.1906273807907"/>
    <n v="562.15952320409201"/>
    <x v="97"/>
    <x v="73"/>
  </r>
  <r>
    <n v="13492"/>
    <s v="7737 - 7672"/>
    <n v="12864"/>
    <n v="12850"/>
    <n v="9"/>
    <n v="2730.1976328094502"/>
    <n v="2.2798073014211302"/>
    <n v="2182.5904745453099"/>
    <x v="97"/>
    <x v="42"/>
  </r>
  <r>
    <n v="13493"/>
    <s v="7737 - 7734"/>
    <n v="12864"/>
    <n v="12861"/>
    <n v="10"/>
    <n v="2987.7668052859299"/>
    <n v="2.24082510396445"/>
    <n v="2987.6185481560601"/>
    <x v="97"/>
    <x v="105"/>
  </r>
  <r>
    <n v="13494"/>
    <s v="7737 - 7670"/>
    <n v="12864"/>
    <n v="12848"/>
    <n v="11"/>
    <n v="3047.65297015137"/>
    <n v="2.7260336706988402"/>
    <n v="583.45464917156903"/>
    <x v="97"/>
    <x v="61"/>
  </r>
  <r>
    <n v="13495"/>
    <s v="7737 - 7606"/>
    <n v="12864"/>
    <n v="12833"/>
    <n v="12"/>
    <n v="3153.1430106401699"/>
    <n v="2.5758312084927799"/>
    <n v="2000.0223854518599"/>
    <x v="97"/>
    <x v="54"/>
  </r>
  <r>
    <n v="13496"/>
    <s v="7737 - 7488"/>
    <n v="12864"/>
    <n v="12810"/>
    <n v="13"/>
    <n v="3213.5916876493102"/>
    <n v="2.63627988550193"/>
    <n v="2047.7051788792501"/>
    <x v="97"/>
    <x v="55"/>
  </r>
  <r>
    <n v="13497"/>
    <s v="7737 - 7489"/>
    <n v="12864"/>
    <n v="12811"/>
    <n v="14"/>
    <n v="3213.5916876493102"/>
    <n v="2.63627988550193"/>
    <n v="2047.7051788792501"/>
    <x v="97"/>
    <x v="56"/>
  </r>
  <r>
    <n v="13498"/>
    <s v="7737 - 7547"/>
    <n v="12864"/>
    <n v="12820"/>
    <n v="15"/>
    <n v="3213.5916876493102"/>
    <n v="2.63627988550193"/>
    <n v="2047.7051788792501"/>
    <x v="97"/>
    <x v="57"/>
  </r>
  <r>
    <n v="13499"/>
    <s v="7737 - 7548"/>
    <n v="12864"/>
    <n v="12821"/>
    <n v="16"/>
    <n v="3213.5916876493102"/>
    <n v="2.63627988550193"/>
    <n v="2047.7051788792501"/>
    <x v="97"/>
    <x v="58"/>
  </r>
  <r>
    <n v="13500"/>
    <s v="7737 - 7549"/>
    <n v="12864"/>
    <n v="12822"/>
    <n v="17"/>
    <n v="3213.5916876493102"/>
    <n v="2.63627988550193"/>
    <n v="2047.7051788792501"/>
    <x v="97"/>
    <x v="59"/>
  </r>
  <r>
    <n v="13501"/>
    <s v="7737 - 7667"/>
    <n v="12864"/>
    <n v="12845"/>
    <n v="18"/>
    <n v="3661.81617468785"/>
    <n v="2.6208221682736301"/>
    <n v="3259.3213857598798"/>
    <x v="97"/>
    <x v="109"/>
  </r>
  <r>
    <n v="13502"/>
    <s v="7737 - 7550"/>
    <n v="12864"/>
    <n v="12823"/>
    <n v="19"/>
    <n v="3854.6092481619398"/>
    <n v="2.8909569361214502"/>
    <n v="2917.3846167638499"/>
    <x v="97"/>
    <x v="29"/>
  </r>
  <r>
    <n v="13503"/>
    <s v="7737 - 7546"/>
    <n v="12864"/>
    <n v="12819"/>
    <n v="20"/>
    <n v="4136.1644767503803"/>
    <n v="2.9054311495111498"/>
    <n v="3641.76269604866"/>
    <x v="97"/>
    <x v="114"/>
  </r>
  <r>
    <n v="13504"/>
    <s v="7737 - 7666"/>
    <n v="12864"/>
    <n v="12844"/>
    <n v="21"/>
    <n v="4393.9468869252096"/>
    <n v="3.0628874945595999"/>
    <n v="3874.83334736795"/>
    <x v="97"/>
    <x v="116"/>
  </r>
  <r>
    <n v="13505"/>
    <s v="7737 - 7545"/>
    <n v="12864"/>
    <n v="12818"/>
    <n v="22"/>
    <n v="4602.8197710560898"/>
    <n v="3.1854243260945698"/>
    <n v="4070.4072066958702"/>
    <x v="97"/>
    <x v="118"/>
  </r>
  <r>
    <n v="13506"/>
    <s v="7737 - 7551"/>
    <n v="12864"/>
    <n v="12824"/>
    <n v="23"/>
    <n v="4703.5342580687602"/>
    <n v="3.5276506935515699"/>
    <n v="3674.0131222619898"/>
    <x v="97"/>
    <x v="17"/>
  </r>
  <r>
    <n v="13507"/>
    <s v="7737 - 7848"/>
    <n v="12864"/>
    <n v="12884"/>
    <n v="24"/>
    <n v="4744.7753538857996"/>
    <n v="3.7105420541481999"/>
    <n v="2987.6477072299199"/>
    <x v="97"/>
    <x v="108"/>
  </r>
  <r>
    <n v="13508"/>
    <s v="7737 - 7733"/>
    <n v="12864"/>
    <n v="12860"/>
    <n v="25"/>
    <n v="4860.7516834237204"/>
    <n v="3.6473705012954598"/>
    <n v="4826.6460749612397"/>
    <x v="97"/>
    <x v="122"/>
  </r>
  <r>
    <n v="13509"/>
    <s v="7737 - 7849"/>
    <n v="12864"/>
    <n v="12885"/>
    <n v="26"/>
    <n v="4892.2961431904496"/>
    <n v="3.7394553153781498"/>
    <n v="3174.8014725033599"/>
    <x v="97"/>
    <x v="111"/>
  </r>
  <r>
    <n v="13510"/>
    <s v="7737 - 7603"/>
    <n v="12864"/>
    <n v="12830"/>
    <n v="27"/>
    <n v="4931.8569811368598"/>
    <n v="3.3828466521430398"/>
    <n v="4389.5346985504002"/>
    <x v="97"/>
    <x v="123"/>
  </r>
  <r>
    <n v="13511"/>
    <s v="7737 - 7665"/>
    <n v="12864"/>
    <n v="12843"/>
    <n v="28"/>
    <n v="5595.5737081377101"/>
    <n v="4.1966802811032897"/>
    <n v="4866.2316155440503"/>
    <x v="97"/>
    <x v="127"/>
  </r>
  <r>
    <n v="13512"/>
    <s v="7737 - 7664"/>
    <n v="12864"/>
    <n v="12842"/>
    <n v="29"/>
    <n v="5710.7688154142897"/>
    <n v="4.28307661156071"/>
    <n v="4915.5509068885704"/>
    <x v="97"/>
    <x v="128"/>
  </r>
  <r>
    <n v="13513"/>
    <s v="7737 - 7552"/>
    <n v="12864"/>
    <n v="12825"/>
    <n v="30"/>
    <n v="5712.2617302362496"/>
    <n v="4.2841962976771901"/>
    <n v="4606.6649983585603"/>
    <x v="97"/>
    <x v="10"/>
  </r>
  <r>
    <n v="13514"/>
    <s v="7737 - 7732"/>
    <n v="12864"/>
    <n v="12859"/>
    <n v="31"/>
    <n v="5748.2503647105996"/>
    <n v="4.3129945122606204"/>
    <n v="5667.4069689901398"/>
    <x v="97"/>
    <x v="129"/>
  </r>
  <r>
    <n v="13515"/>
    <s v="7737 - 7602"/>
    <n v="12864"/>
    <n v="12829"/>
    <n v="32"/>
    <n v="5800.0266484444601"/>
    <n v="3.9065353514711498"/>
    <n v="5238.4012335563802"/>
    <x v="97"/>
    <x v="131"/>
  </r>
  <r>
    <n v="13516"/>
    <s v="7737 - 7799"/>
    <n v="12864"/>
    <n v="12875"/>
    <n v="33"/>
    <n v="5906.4956209342099"/>
    <n v="4.6723195133049096"/>
    <n v="939.48402542990004"/>
    <x v="97"/>
    <x v="81"/>
  </r>
  <r>
    <n v="13517"/>
    <s v="7737 - 7607"/>
    <n v="12864"/>
    <n v="12834"/>
    <n v="34"/>
    <n v="6101.2583599600403"/>
    <n v="4.5759437699700296"/>
    <n v="4605.1142444452698"/>
    <x v="97"/>
    <x v="12"/>
  </r>
  <r>
    <n v="13518"/>
    <s v="7737 - 7913"/>
    <n v="12864"/>
    <n v="12896"/>
    <n v="35"/>
    <n v="6121.2923676797"/>
    <n v="4.6280835356275096"/>
    <n v="3551.17240125746"/>
    <x v="97"/>
    <x v="124"/>
  </r>
  <r>
    <n v="13519"/>
    <s v="7737 - 7798"/>
    <n v="12864"/>
    <n v="12874"/>
    <n v="36"/>
    <n v="6246.7261827189704"/>
    <n v="4.72353854504009"/>
    <n v="6090.5577133423103"/>
    <x v="97"/>
    <x v="138"/>
  </r>
  <r>
    <n v="13520"/>
    <s v="7737 - 7912"/>
    <n v="12864"/>
    <n v="12895"/>
    <n v="37"/>
    <n v="6297.0061389125603"/>
    <n v="4.8058924063550297"/>
    <n v="4061.9265009727801"/>
    <x v="97"/>
    <x v="125"/>
  </r>
  <r>
    <n v="13521"/>
    <s v="7737 - 7911"/>
    <n v="12864"/>
    <n v="12894"/>
    <n v="38"/>
    <n v="6567.2848362769901"/>
    <n v="6.2456655368244602"/>
    <n v="5595.0641892900203"/>
    <x v="97"/>
    <x v="136"/>
  </r>
  <r>
    <n v="13522"/>
    <s v="7737 - 7975"/>
    <n v="12864"/>
    <n v="12903"/>
    <n v="39"/>
    <n v="6717.9231570121101"/>
    <n v="4.8411642566120996"/>
    <n v="4436.5920265857703"/>
    <x v="97"/>
    <x v="126"/>
  </r>
  <r>
    <n v="13523"/>
    <s v="7737 - 7553"/>
    <n v="12864"/>
    <n v="12826"/>
    <n v="40"/>
    <n v="6726.1253141296902"/>
    <n v="5.0445939855972703"/>
    <n v="5582.5155460132401"/>
    <x v="97"/>
    <x v="2"/>
  </r>
  <r>
    <n v="13524"/>
    <s v="7737 - 7800"/>
    <n v="12864"/>
    <n v="12876"/>
    <n v="41"/>
    <n v="6832.4530323225799"/>
    <n v="5.22789396013793"/>
    <n v="926.05669421701896"/>
    <x v="97"/>
    <x v="69"/>
  </r>
  <r>
    <n v="13525"/>
    <s v="7737 - 7850"/>
    <n v="12864"/>
    <n v="12886"/>
    <n v="42"/>
    <n v="7078.7074138047601"/>
    <n v="5.5854985817525904"/>
    <n v="3451.31977565225"/>
    <x v="97"/>
    <x v="133"/>
  </r>
  <r>
    <n v="13526"/>
    <s v="7737 - 7738"/>
    <n v="12864"/>
    <n v="12865"/>
    <n v="43"/>
    <n v="7085.6409971249404"/>
    <n v="5.6310537679460104"/>
    <n v="1149.52575325609"/>
    <x v="97"/>
    <x v="53"/>
  </r>
  <r>
    <n v="13527"/>
    <s v="7737 - 7914"/>
    <n v="12864"/>
    <n v="12897"/>
    <n v="44"/>
    <n v="7113.6462448457596"/>
    <n v="5.6204374127935903"/>
    <n v="3452.6383275107401"/>
    <x v="97"/>
    <x v="134"/>
  </r>
  <r>
    <n v="13528"/>
    <s v="7737 - 7915"/>
    <n v="12864"/>
    <n v="12898"/>
    <n v="45"/>
    <n v="7182.2826494977598"/>
    <n v="5.6890738174455802"/>
    <n v="3461.7950187903998"/>
    <x v="97"/>
    <x v="135"/>
  </r>
  <r>
    <n v="13529"/>
    <s v="7737 - 7608"/>
    <n v="12864"/>
    <n v="12835"/>
    <n v="46"/>
    <n v="7375.6525669746097"/>
    <n v="5.76382048527993"/>
    <n v="5324.5446177516196"/>
    <x v="97"/>
    <x v="7"/>
  </r>
  <r>
    <n v="13530"/>
    <s v="7737 - 7674"/>
    <n v="12864"/>
    <n v="12852"/>
    <n v="47"/>
    <n v="7559.6325024309299"/>
    <n v="5.5751436609381901"/>
    <n v="4063.7793772785099"/>
    <x v="97"/>
    <x v="18"/>
  </r>
  <r>
    <n v="13531"/>
    <s v="7737 - 7675"/>
    <n v="12864"/>
    <n v="12853"/>
    <n v="48"/>
    <n v="7785.6324603757703"/>
    <n v="5.9155984809852002"/>
    <n v="5110.3414491858703"/>
    <x v="97"/>
    <x v="14"/>
  </r>
  <r>
    <n v="13532"/>
    <s v="7737 - 7609"/>
    <n v="12864"/>
    <n v="12836"/>
    <n v="49"/>
    <n v="8322.5897026159491"/>
    <n v="6.35011838175775"/>
    <n v="6262.9342358882304"/>
    <x v="97"/>
    <x v="1"/>
  </r>
  <r>
    <n v="13533"/>
    <s v="7737 - 7742"/>
    <n v="12864"/>
    <n v="12869"/>
    <n v="50"/>
    <n v="8344.8512704760196"/>
    <n v="6.2586384528570198"/>
    <n v="5106.6526978045104"/>
    <x v="97"/>
    <x v="28"/>
  </r>
  <r>
    <n v="13534"/>
    <s v="7737 - 7673"/>
    <n v="12864"/>
    <n v="12851"/>
    <n v="51"/>
    <n v="8466.7278919299606"/>
    <n v="6.1831002761790002"/>
    <n v="3159.0193600795601"/>
    <x v="97"/>
    <x v="30"/>
  </r>
  <r>
    <n v="13535"/>
    <s v="7737 - 0"/>
    <n v="12864"/>
    <n v="12767"/>
    <n v="52"/>
    <n v="8673.1777780414195"/>
    <n v="6.5857048865445202"/>
    <n v="7212.08450432684"/>
    <x v="97"/>
    <x v="0"/>
  </r>
  <r>
    <n v="13536"/>
    <s v="7737 - 7676"/>
    <n v="12864"/>
    <n v="12854"/>
    <n v="53"/>
    <n v="8762.2310291702797"/>
    <n v="6.8921970497796998"/>
    <n v="6007.7555906590496"/>
    <x v="97"/>
    <x v="6"/>
  </r>
  <r>
    <n v="13537"/>
    <s v="7737 - 7804"/>
    <n v="12864"/>
    <n v="12880"/>
    <n v="54"/>
    <n v="9299.6214279330707"/>
    <n v="6.9747160709497997"/>
    <n v="5447.2967276666996"/>
    <x v="97"/>
    <x v="36"/>
  </r>
  <r>
    <n v="13538"/>
    <s v="7737 - 7493"/>
    <n v="12864"/>
    <n v="12815"/>
    <n v="55"/>
    <n v="9323.5083323647195"/>
    <n v="7.3373570384113203"/>
    <n v="6742.0095322754596"/>
    <x v="97"/>
    <x v="3"/>
  </r>
  <r>
    <n v="13539"/>
    <s v="7737 - 7740"/>
    <n v="12864"/>
    <n v="12867"/>
    <n v="56"/>
    <n v="9423.7483795676799"/>
    <n v="7.5537144001771104"/>
    <n v="2932.5354005137001"/>
    <x v="97"/>
    <x v="37"/>
  </r>
  <r>
    <n v="13540"/>
    <s v="7737 - 7805"/>
    <n v="12864"/>
    <n v="12881"/>
    <n v="57"/>
    <n v="9593.9048776905693"/>
    <n v="7.1954286582679297"/>
    <n v="5603.8673113397099"/>
    <x v="97"/>
    <x v="40"/>
  </r>
  <r>
    <n v="13541"/>
    <s v="7737 - 7743"/>
    <n v="12864"/>
    <n v="12870"/>
    <n v="58"/>
    <n v="9661.6652340262099"/>
    <n v="7.4697730647152198"/>
    <n v="6099.8877450476202"/>
    <x v="97"/>
    <x v="34"/>
  </r>
  <r>
    <n v="13542"/>
    <s v="7737 - 7741"/>
    <n v="12864"/>
    <n v="12868"/>
    <n v="59"/>
    <n v="9794.4310359752508"/>
    <n v="7.6063407403346401"/>
    <n v="4236.6085100211503"/>
    <x v="97"/>
    <x v="43"/>
  </r>
  <r>
    <n v="13543"/>
    <s v="7737 - 7803"/>
    <n v="12864"/>
    <n v="12879"/>
    <n v="60"/>
    <n v="10049.109626388499"/>
    <n v="7.8572174570774704"/>
    <n v="4028.6976302796802"/>
    <x v="97"/>
    <x v="45"/>
  </r>
  <r>
    <n v="13544"/>
    <s v="7737 - 7428"/>
    <n v="12864"/>
    <n v="12806"/>
    <n v="61"/>
    <n v="10055.3545006881"/>
    <n v="8.0692032067346595"/>
    <n v="6813.7631705355998"/>
    <x v="97"/>
    <x v="9"/>
  </r>
  <r>
    <n v="13545"/>
    <s v="7737 - 7677"/>
    <n v="12864"/>
    <n v="12855"/>
    <n v="62"/>
    <n v="10134.2844726884"/>
    <n v="7.6007133545162704"/>
    <n v="7425.2278028903302"/>
    <x v="97"/>
    <x v="4"/>
  </r>
  <r>
    <n v="13546"/>
    <s v="7737 - 7855"/>
    <n v="12864"/>
    <n v="12891"/>
    <n v="63"/>
    <n v="10297.0891562959"/>
    <n v="7.7228168672219599"/>
    <n v="5986.1352258113002"/>
    <x v="97"/>
    <x v="49"/>
  </r>
  <r>
    <n v="13547"/>
    <s v="7737 - 7739"/>
    <n v="12864"/>
    <n v="12866"/>
    <n v="64"/>
    <n v="10360.187383512"/>
    <n v="8.4901534041214699"/>
    <n v="2043.8910400088901"/>
    <x v="97"/>
    <x v="51"/>
  </r>
  <r>
    <n v="13548"/>
    <s v="7737 - 7610"/>
    <n v="12864"/>
    <n v="12837"/>
    <n v="65"/>
    <n v="10435.4962668182"/>
    <n v="8.0900308936101997"/>
    <n v="8180.1259808623699"/>
    <x v="97"/>
    <x v="5"/>
  </r>
  <r>
    <n v="13549"/>
    <s v="7737 - 7806"/>
    <n v="12864"/>
    <n v="12882"/>
    <n v="66"/>
    <n v="10526.542436391501"/>
    <n v="8.33465026708053"/>
    <n v="6944.9441258379702"/>
    <x v="97"/>
    <x v="22"/>
  </r>
  <r>
    <n v="13550"/>
    <s v="7737 - 7856"/>
    <n v="12864"/>
    <n v="12892"/>
    <n v="67"/>
    <n v="10567.5624715048"/>
    <n v="7.9256718536286197"/>
    <n v="6161.4759894250201"/>
    <x v="97"/>
    <x v="52"/>
  </r>
  <r>
    <n v="13551"/>
    <s v="7737 - 7678"/>
    <n v="12864"/>
    <n v="12856"/>
    <n v="68"/>
    <n v="10661.3655975362"/>
    <n v="7.9960241981521696"/>
    <n v="7663.2950774698502"/>
    <x v="97"/>
    <x v="8"/>
  </r>
  <r>
    <n v="13552"/>
    <s v="7737 - 7744"/>
    <n v="12864"/>
    <n v="12871"/>
    <n v="69"/>
    <n v="10669.130376127699"/>
    <n v="8.47723820681672"/>
    <n v="7083.4828901517003"/>
    <x v="97"/>
    <x v="21"/>
  </r>
  <r>
    <n v="13553"/>
    <s v="7737 - 7802"/>
    <n v="12864"/>
    <n v="12878"/>
    <n v="70"/>
    <n v="10974.5005619818"/>
    <n v="8.7826083926707703"/>
    <n v="3189.11796066327"/>
    <x v="97"/>
    <x v="62"/>
  </r>
  <r>
    <n v="13554"/>
    <s v="7737 - 7427"/>
    <n v="12864"/>
    <n v="12805"/>
    <n v="71"/>
    <n v="11040.2609576826"/>
    <n v="9.0541096637292107"/>
    <n v="5896.3989026334302"/>
    <x v="97"/>
    <x v="15"/>
  </r>
  <r>
    <n v="13555"/>
    <s v="7737 - 7919"/>
    <n v="12864"/>
    <n v="12901"/>
    <n v="72"/>
    <n v="11293.759907678799"/>
    <n v="8.4703199307590697"/>
    <n v="6666.8481284355703"/>
    <x v="97"/>
    <x v="70"/>
  </r>
  <r>
    <n v="13556"/>
    <s v="7737 - 7611"/>
    <n v="12864"/>
    <n v="12838"/>
    <n v="73"/>
    <n v="11394.377277867199"/>
    <n v="9.0489119046592705"/>
    <n v="8662.4977656792107"/>
    <x v="97"/>
    <x v="11"/>
  </r>
  <r>
    <n v="13557"/>
    <s v="7737 - 7920"/>
    <n v="12864"/>
    <n v="12902"/>
    <n v="74"/>
    <n v="11499.7277670395"/>
    <n v="8.6247958252795893"/>
    <n v="6801.6878584167498"/>
    <x v="97"/>
    <x v="72"/>
  </r>
  <r>
    <n v="13558"/>
    <s v="7737 - 7745"/>
    <n v="12864"/>
    <n v="12872"/>
    <n v="75"/>
    <n v="11511.189246203699"/>
    <n v="8.6333919346527708"/>
    <n v="8104.7833395153602"/>
    <x v="97"/>
    <x v="13"/>
  </r>
  <r>
    <n v="13559"/>
    <s v="7737 - 7801"/>
    <n v="12864"/>
    <n v="12877"/>
    <n v="76"/>
    <n v="11644.8247682245"/>
    <n v="9.7747907888339292"/>
    <n v="2385.7076188483702"/>
    <x v="97"/>
    <x v="74"/>
  </r>
  <r>
    <n v="13560"/>
    <s v="7737 - 7853"/>
    <n v="12864"/>
    <n v="12889"/>
    <n v="77"/>
    <n v="11832.6907044904"/>
    <n v="9.9626567250998708"/>
    <n v="3562.7355593183102"/>
    <x v="97"/>
    <x v="77"/>
  </r>
  <r>
    <n v="13561"/>
    <s v="7737 - 7854"/>
    <n v="12864"/>
    <n v="12890"/>
    <n v="78"/>
    <n v="11832.6907044904"/>
    <n v="9.9626567250998708"/>
    <n v="3562.7355593183102"/>
    <x v="97"/>
    <x v="78"/>
  </r>
  <r>
    <n v="13562"/>
    <s v="7737 - 7492"/>
    <n v="12864"/>
    <n v="12814"/>
    <n v="79"/>
    <n v="11913.44644186"/>
    <n v="9.9272951479065696"/>
    <n v="5105.1216975051202"/>
    <x v="97"/>
    <x v="26"/>
  </r>
  <r>
    <n v="13563"/>
    <s v="7737 - 7746"/>
    <n v="12864"/>
    <n v="12873"/>
    <n v="80"/>
    <n v="12142.9186220846"/>
    <n v="9.3116966042316491"/>
    <n v="8728.47874234755"/>
    <x v="97"/>
    <x v="20"/>
  </r>
  <r>
    <n v="13564"/>
    <s v="7737 - 7679"/>
    <n v="12864"/>
    <n v="12857"/>
    <n v="81"/>
    <n v="12307.0697842524"/>
    <n v="9.9616044110444406"/>
    <n v="8935.3593938945505"/>
    <x v="97"/>
    <x v="16"/>
  </r>
  <r>
    <n v="13565"/>
    <s v="7737 - 7981"/>
    <n v="12864"/>
    <n v="12905"/>
    <n v="82"/>
    <n v="12491.8524411295"/>
    <n v="9.3688893308471499"/>
    <n v="7520.5008399504904"/>
    <x v="97"/>
    <x v="86"/>
  </r>
  <r>
    <n v="13566"/>
    <s v="7737 - 7807"/>
    <n v="12864"/>
    <n v="12883"/>
    <n v="83"/>
    <n v="12492.911754691901"/>
    <n v="9.3696838160189095"/>
    <n v="8550.6730376418709"/>
    <x v="97"/>
    <x v="23"/>
  </r>
  <r>
    <n v="13567"/>
    <s v="7737 - 7306"/>
    <n v="12864"/>
    <n v="12788"/>
    <n v="84"/>
    <n v="12614.441210147101"/>
    <n v="10.5269683186502"/>
    <n v="8309.7426389140292"/>
    <x v="97"/>
    <x v="25"/>
  </r>
  <r>
    <n v="13568"/>
    <s v="7737 - 7852"/>
    <n v="12864"/>
    <n v="12888"/>
    <n v="85"/>
    <n v="12617.5883917171"/>
    <n v="10.7475544123266"/>
    <n v="3128.8629235472699"/>
    <x v="97"/>
    <x v="87"/>
  </r>
  <r>
    <n v="13569"/>
    <s v="7737 - 7554"/>
    <n v="12864"/>
    <n v="12827"/>
    <n v="86"/>
    <n v="12642.541065712699"/>
    <n v="10.2970756925047"/>
    <n v="10350.9759393447"/>
    <x v="97"/>
    <x v="19"/>
  </r>
  <r>
    <n v="13570"/>
    <s v="7737 - 7368"/>
    <n v="12864"/>
    <n v="12799"/>
    <n v="87"/>
    <n v="12776.643072942999"/>
    <n v="10.5889067595753"/>
    <n v="7802.2123245171697"/>
    <x v="97"/>
    <x v="27"/>
  </r>
  <r>
    <n v="13571"/>
    <s v="7737 - 7851"/>
    <n v="12864"/>
    <n v="12887"/>
    <n v="88"/>
    <n v="13001.725377586299"/>
    <n v="11.1316913981957"/>
    <n v="2957.9672648240999"/>
    <x v="97"/>
    <x v="90"/>
  </r>
  <r>
    <n v="13572"/>
    <s v="7737 - 7612"/>
    <n v="12864"/>
    <n v="12839"/>
    <n v="89"/>
    <n v="13013.3505724894"/>
    <n v="10.6678851992815"/>
    <n v="9858.04571210418"/>
    <x v="97"/>
    <x v="24"/>
  </r>
  <r>
    <n v="13573"/>
    <s v="7737 - 7305"/>
    <n v="12864"/>
    <n v="12787"/>
    <n v="90"/>
    <n v="13252.7505806523"/>
    <n v="11.165277689155401"/>
    <n v="7738.1026306625099"/>
    <x v="97"/>
    <x v="31"/>
  </r>
  <r>
    <n v="13574"/>
    <s v="7737 - 7858"/>
    <n v="12864"/>
    <n v="12893"/>
    <n v="91"/>
    <n v="13269.0857338765"/>
    <n v="9.9518143004073707"/>
    <n v="8917.08085170509"/>
    <x v="97"/>
    <x v="32"/>
  </r>
  <r>
    <n v="13575"/>
    <s v="7737 - 7916"/>
    <n v="12864"/>
    <n v="12899"/>
    <n v="92"/>
    <n v="13331.766709650001"/>
    <n v="11.4617327302595"/>
    <n v="4065.9203918765402"/>
    <x v="97"/>
    <x v="94"/>
  </r>
  <r>
    <n v="13576"/>
    <s v="7737 - 7917"/>
    <n v="12864"/>
    <n v="12900"/>
    <n v="93"/>
    <n v="13507.7894239418"/>
    <n v="11.637755444551299"/>
    <n v="4242.3564679432002"/>
    <x v="97"/>
    <x v="98"/>
  </r>
  <r>
    <n v="13577"/>
    <s v="7737 - 7367"/>
    <n v="12864"/>
    <n v="12798"/>
    <n v="94"/>
    <n v="13535.9572892656"/>
    <n v="11.0596054661605"/>
    <n v="6926.2150210243899"/>
    <x v="97"/>
    <x v="35"/>
  </r>
  <r>
    <n v="13578"/>
    <s v="7737 - 7680"/>
    <n v="12864"/>
    <n v="12858"/>
    <n v="95"/>
    <n v="13717.089510981101"/>
    <n v="10.885867493128099"/>
    <n v="10080.6908393833"/>
    <x v="97"/>
    <x v="33"/>
  </r>
  <r>
    <n v="13579"/>
    <s v="7737 - 7251"/>
    <n v="12864"/>
    <n v="12779"/>
    <n v="96"/>
    <n v="13955.015789726"/>
    <n v="11.8675428982291"/>
    <n v="9029.0832332136906"/>
    <x v="97"/>
    <x v="38"/>
  </r>
  <r>
    <n v="13580"/>
    <s v="7737 - 7304"/>
    <n v="12864"/>
    <n v="12786"/>
    <n v="97"/>
    <n v="14122.0189921116"/>
    <n v="11.499151743294901"/>
    <n v="6443.69114732855"/>
    <x v="97"/>
    <x v="41"/>
  </r>
  <r>
    <n v="13581"/>
    <s v="7737 - 7366"/>
    <n v="12864"/>
    <n v="12797"/>
    <n v="98"/>
    <n v="14478.611083251"/>
    <n v="11.7665958116495"/>
    <n v="6161.7909875142896"/>
    <x v="97"/>
    <x v="44"/>
  </r>
  <r>
    <n v="13582"/>
    <s v="7737 - 7613"/>
    <n v="12864"/>
    <n v="12840"/>
    <n v="99"/>
    <n v="14518.7565226068"/>
    <n v="10.3523511619254"/>
    <n v="11131.0281078031"/>
    <x v="97"/>
    <x v="39"/>
  </r>
  <r>
    <n v="13583"/>
    <s v="7737 - 7977"/>
    <n v="12864"/>
    <n v="12904"/>
    <n v="100"/>
    <n v="14526.9728737394"/>
    <n v="12.6569388943488"/>
    <n v="4674.1829201418896"/>
    <x v="97"/>
    <x v="107"/>
  </r>
  <r>
    <n v="13584"/>
    <s v="7737 - 7307"/>
    <n v="12864"/>
    <n v="12789"/>
    <n v="101"/>
    <n v="14622.512835769299"/>
    <n v="11.187244394149401"/>
    <n v="11518.512245883099"/>
    <x v="97"/>
    <x v="46"/>
  </r>
  <r>
    <n v="13585"/>
    <s v="7737 - 7190"/>
    <n v="12864"/>
    <n v="12774"/>
    <n v="102"/>
    <n v="14713.0358164143"/>
    <n v="12.6255629249174"/>
    <n v="9776.6501686117408"/>
    <x v="97"/>
    <x v="47"/>
  </r>
  <r>
    <n v="13586"/>
    <s v="7737 - 7308"/>
    <n v="12864"/>
    <n v="12790"/>
    <n v="103"/>
    <n v="14719.191255138299"/>
    <n v="11.2839228135184"/>
    <n v="12056.318701771101"/>
    <x v="97"/>
    <x v="48"/>
  </r>
  <r>
    <n v="13587"/>
    <s v="7737 - 7365"/>
    <n v="12864"/>
    <n v="12796"/>
    <n v="104"/>
    <n v="15389.892735678801"/>
    <n v="12.4500570509704"/>
    <n v="5482.4339316078504"/>
    <x v="97"/>
    <x v="60"/>
  </r>
  <r>
    <n v="13588"/>
    <s v="7737 - 7252"/>
    <n v="12864"/>
    <n v="12780"/>
    <n v="105"/>
    <n v="15532.092348635901"/>
    <n v="12.096823907016001"/>
    <n v="11737.732869850901"/>
    <x v="97"/>
    <x v="63"/>
  </r>
  <r>
    <n v="13589"/>
    <s v="7737 - 7364"/>
    <n v="12864"/>
    <n v="12795"/>
    <n v="106"/>
    <n v="15532.6758893274"/>
    <n v="12.5571444162068"/>
    <n v="5378.9251242413802"/>
    <x v="97"/>
    <x v="64"/>
  </r>
  <r>
    <n v="13590"/>
    <s v="7737 - 7425"/>
    <n v="12864"/>
    <n v="12803"/>
    <n v="107"/>
    <n v="15532.6758893274"/>
    <n v="12.5571444162068"/>
    <n v="5378.9251242413802"/>
    <x v="97"/>
    <x v="65"/>
  </r>
  <r>
    <n v="13591"/>
    <s v="7737 - 7426"/>
    <n v="12864"/>
    <n v="12804"/>
    <n v="108"/>
    <n v="15532.6758893274"/>
    <n v="12.5571444162068"/>
    <n v="5378.9251242413802"/>
    <x v="97"/>
    <x v="66"/>
  </r>
  <r>
    <n v="13592"/>
    <s v="7737 - 7490"/>
    <n v="12864"/>
    <n v="12812"/>
    <n v="109"/>
    <n v="15532.6758893274"/>
    <n v="12.5571444162068"/>
    <n v="5378.9251242413802"/>
    <x v="97"/>
    <x v="67"/>
  </r>
  <r>
    <n v="13593"/>
    <s v="7737 - 7491"/>
    <n v="12864"/>
    <n v="12813"/>
    <n v="110"/>
    <n v="15532.6758893274"/>
    <n v="12.5571444162068"/>
    <n v="5378.9251242413802"/>
    <x v="97"/>
    <x v="68"/>
  </r>
  <r>
    <n v="13594"/>
    <s v="7737 - 7253"/>
    <n v="12864"/>
    <n v="12781"/>
    <n v="111"/>
    <n v="15837.0629213419"/>
    <n v="12.185095568983201"/>
    <n v="12495.5784329122"/>
    <x v="97"/>
    <x v="71"/>
  </r>
  <r>
    <n v="13595"/>
    <s v="7737 - 7254"/>
    <n v="12864"/>
    <n v="12782"/>
    <n v="112"/>
    <n v="16282.767534856201"/>
    <n v="12.847499093236401"/>
    <n v="13490.5615278899"/>
    <x v="97"/>
    <x v="76"/>
  </r>
  <r>
    <n v="13596"/>
    <s v="7737 - 7369"/>
    <n v="12864"/>
    <n v="12800"/>
    <n v="113"/>
    <n v="16388.118734959498"/>
    <n v="12.2910890512196"/>
    <n v="15139.230549223499"/>
    <x v="97"/>
    <x v="80"/>
  </r>
  <r>
    <n v="13597"/>
    <s v="7737 - 7614"/>
    <n v="12864"/>
    <n v="12841"/>
    <n v="114"/>
    <n v="16720.6515664094"/>
    <n v="13.8894295485564"/>
    <n v="13044.981383590601"/>
    <x v="97"/>
    <x v="75"/>
  </r>
  <r>
    <n v="13598"/>
    <s v="7737 - 7309"/>
    <n v="12864"/>
    <n v="12791"/>
    <n v="115"/>
    <n v="16818.4533190273"/>
    <n v="12.9767356699176"/>
    <n v="14669.7847908314"/>
    <x v="97"/>
    <x v="83"/>
  </r>
  <r>
    <n v="13599"/>
    <s v="7737 - 7370"/>
    <n v="12864"/>
    <n v="12801"/>
    <n v="116"/>
    <n v="17184.163889695199"/>
    <n v="12.888122917271399"/>
    <n v="15918.6644365091"/>
    <x v="97"/>
    <x v="88"/>
  </r>
  <r>
    <n v="13600"/>
    <s v="7737 - 7494"/>
    <n v="12864"/>
    <n v="12816"/>
    <n v="117"/>
    <n v="17383.649131662201"/>
    <n v="14.325032811038099"/>
    <n v="14645.119246293199"/>
    <x v="97"/>
    <x v="84"/>
  </r>
  <r>
    <n v="13601"/>
    <s v="7737 - 7429"/>
    <n v="12864"/>
    <n v="12807"/>
    <n v="118"/>
    <n v="17788.142268812298"/>
    <n v="13.969010591745899"/>
    <n v="15637.9293880886"/>
    <x v="97"/>
    <x v="89"/>
  </r>
  <r>
    <n v="13602"/>
    <s v="7737 - 7310"/>
    <n v="12864"/>
    <n v="12792"/>
    <n v="119"/>
    <n v="17799.992771444198"/>
    <n v="13.9582751223345"/>
    <n v="15623.8855379137"/>
    <x v="97"/>
    <x v="95"/>
  </r>
  <r>
    <n v="13603"/>
    <s v="7737 - 7311"/>
    <n v="12864"/>
    <n v="12793"/>
    <n v="120"/>
    <n v="17953.825624438901"/>
    <n v="13.465369218329201"/>
    <n v="16598.288295286799"/>
    <x v="97"/>
    <x v="96"/>
  </r>
  <r>
    <n v="13604"/>
    <s v="7737 - 7555"/>
    <n v="12864"/>
    <n v="12828"/>
    <n v="121"/>
    <n v="17974.1742927778"/>
    <n v="15.1429522749249"/>
    <n v="14292.388994682"/>
    <x v="97"/>
    <x v="92"/>
  </r>
  <r>
    <n v="13605"/>
    <s v="7737 - 7255"/>
    <n v="12864"/>
    <n v="12783"/>
    <n v="122"/>
    <n v="18011.122461500701"/>
    <n v="14.1694048123911"/>
    <n v="15828.140040082901"/>
    <x v="97"/>
    <x v="99"/>
  </r>
  <r>
    <n v="13606"/>
    <s v="7737 - 7191"/>
    <n v="12864"/>
    <n v="12775"/>
    <n v="123"/>
    <n v="18051.3877839991"/>
    <n v="14.446178337210601"/>
    <n v="14144.0535430358"/>
    <x v="97"/>
    <x v="100"/>
  </r>
  <r>
    <n v="13607"/>
    <s v="7737 - 7495"/>
    <n v="12864"/>
    <n v="12817"/>
    <n v="124"/>
    <n v="18660.573407752501"/>
    <n v="14.841441730686"/>
    <n v="15533.791376384101"/>
    <x v="97"/>
    <x v="101"/>
  </r>
  <r>
    <n v="13608"/>
    <s v="7737 - 7312"/>
    <n v="12864"/>
    <n v="12794"/>
    <n v="125"/>
    <n v="18707.0494836076"/>
    <n v="14.223198096599001"/>
    <n v="17360.4576856407"/>
    <x v="97"/>
    <x v="103"/>
  </r>
  <r>
    <n v="13609"/>
    <s v="7737 - 7371"/>
    <n v="12864"/>
    <n v="12802"/>
    <n v="126"/>
    <n v="18804.950448263899"/>
    <n v="14.4640958008144"/>
    <n v="16896.506828641501"/>
    <x v="97"/>
    <x v="102"/>
  </r>
  <r>
    <n v="13610"/>
    <s v="7737 - 7256"/>
    <n v="12864"/>
    <n v="12784"/>
    <n v="127"/>
    <n v="18957.562485841801"/>
    <n v="15.115844836732199"/>
    <n v="16741.9300075272"/>
    <x v="97"/>
    <x v="106"/>
  </r>
  <r>
    <n v="13611"/>
    <s v="7737 - 7430"/>
    <n v="12864"/>
    <n v="12808"/>
    <n v="128"/>
    <n v="19299.858588465999"/>
    <n v="15.4807269113996"/>
    <n v="16714.6218781508"/>
    <x v="97"/>
    <x v="104"/>
  </r>
  <r>
    <n v="13612"/>
    <s v="7737 - 7192"/>
    <n v="12864"/>
    <n v="12776"/>
    <n v="129"/>
    <n v="19574.471857845801"/>
    <n v="16.1392034162259"/>
    <n v="16589.775648131301"/>
    <x v="97"/>
    <x v="112"/>
  </r>
  <r>
    <n v="13613"/>
    <s v="7737 - 7129"/>
    <n v="12864"/>
    <n v="12771"/>
    <n v="130"/>
    <n v="19671.486784765199"/>
    <n v="16.2362183431453"/>
    <n v="16676.412129888198"/>
    <x v="97"/>
    <x v="113"/>
  </r>
  <r>
    <n v="13614"/>
    <s v="7737 - 7065"/>
    <n v="12864"/>
    <n v="12769"/>
    <n v="131"/>
    <n v="20006.034290850701"/>
    <n v="16.184162272515401"/>
    <n v="16773.027070748001"/>
    <x v="97"/>
    <x v="115"/>
  </r>
  <r>
    <n v="13615"/>
    <s v="7737 - 7431"/>
    <n v="12864"/>
    <n v="12809"/>
    <n v="132"/>
    <n v="20075.022100915801"/>
    <n v="15.4350731911222"/>
    <n v="17718.9890287489"/>
    <x v="97"/>
    <x v="110"/>
  </r>
  <r>
    <n v="13616"/>
    <s v="7737 - 7257"/>
    <n v="12864"/>
    <n v="12785"/>
    <n v="133"/>
    <n v="20254.546254051402"/>
    <n v="15.1909096905386"/>
    <n v="18666.184603461101"/>
    <x v="97"/>
    <x v="117"/>
  </r>
  <r>
    <n v="13617"/>
    <s v="7737 - 7193"/>
    <n v="12864"/>
    <n v="12777"/>
    <n v="134"/>
    <n v="20572.867229433901"/>
    <n v="17.137598787813999"/>
    <n v="17484.1153646647"/>
    <x v="97"/>
    <x v="119"/>
  </r>
  <r>
    <n v="13618"/>
    <s v="7737 - 7194"/>
    <n v="12864"/>
    <n v="12778"/>
    <n v="135"/>
    <n v="20650.880313023001"/>
    <n v="15.797909900090399"/>
    <n v="18025.852745423999"/>
    <x v="97"/>
    <x v="120"/>
  </r>
  <r>
    <n v="13619"/>
    <s v="7737 - 7066"/>
    <n v="12864"/>
    <n v="12770"/>
    <n v="136"/>
    <n v="20679.995643695001"/>
    <n v="16.689633287148599"/>
    <n v="17413.751733923"/>
    <x v="97"/>
    <x v="121"/>
  </r>
  <r>
    <n v="13620"/>
    <s v="7737 - 6996"/>
    <n v="12864"/>
    <n v="12768"/>
    <n v="137"/>
    <n v="21576.326066686801"/>
    <n v="17.361881104392399"/>
    <n v="18233.942133283101"/>
    <x v="97"/>
    <x v="130"/>
  </r>
  <r>
    <n v="13621"/>
    <s v="7737 - 7131"/>
    <n v="12864"/>
    <n v="12773"/>
    <n v="138"/>
    <n v="21631.444198227699"/>
    <n v="16.778473785295098"/>
    <n v="18290.9666959973"/>
    <x v="97"/>
    <x v="132"/>
  </r>
  <r>
    <n v="13622"/>
    <s v="7737 - 7130"/>
    <n v="12864"/>
    <n v="12772"/>
    <n v="139"/>
    <n v="21985.293681232601"/>
    <n v="17.132323268299999"/>
    <n v="18328.730569507199"/>
    <x v="97"/>
    <x v="137"/>
  </r>
  <r>
    <n v="13623"/>
    <s v="7738 - 7738"/>
    <n v="12865"/>
    <n v="12865"/>
    <n v="1"/>
    <n v="0"/>
    <n v="0"/>
    <n v="0"/>
    <x v="98"/>
    <x v="53"/>
  </r>
  <r>
    <n v="13624"/>
    <s v="7738 - 7673"/>
    <n v="12865"/>
    <n v="12851"/>
    <n v="2"/>
    <n v="2229.595858654"/>
    <n v="1.3377575151923999"/>
    <n v="2229.5958530036301"/>
    <x v="98"/>
    <x v="30"/>
  </r>
  <r>
    <n v="13625"/>
    <s v="7738 - 7848"/>
    <n v="12865"/>
    <n v="12884"/>
    <n v="3"/>
    <n v="4301.1439044015297"/>
    <n v="2.7299745810485301"/>
    <n v="3512.9660041162101"/>
    <x v="98"/>
    <x v="108"/>
  </r>
  <r>
    <n v="13626"/>
    <s v="7738 - 7674"/>
    <n v="12865"/>
    <n v="12852"/>
    <n v="4"/>
    <n v="4429.3958303713798"/>
    <n v="2.6595708605644099"/>
    <n v="3155.48748794823"/>
    <x v="98"/>
    <x v="18"/>
  </r>
  <r>
    <n v="13627"/>
    <s v="7738 - 7849"/>
    <n v="12865"/>
    <n v="12885"/>
    <n v="5"/>
    <n v="4448.01269373778"/>
    <n v="2.75841481305106"/>
    <n v="3568.7771181780599"/>
    <x v="98"/>
    <x v="111"/>
  </r>
  <r>
    <n v="13628"/>
    <s v="7738 - 7608"/>
    <n v="12865"/>
    <n v="12835"/>
    <n v="6"/>
    <n v="4528.8622823677697"/>
    <n v="2.7354529845136901"/>
    <n v="4438.2140379541097"/>
    <x v="98"/>
    <x v="7"/>
  </r>
  <r>
    <n v="13629"/>
    <s v="7738 - 7607"/>
    <n v="12865"/>
    <n v="12834"/>
    <n v="7"/>
    <n v="4595.0653906239204"/>
    <n v="2.9449140214013698"/>
    <n v="3865.5293271161299"/>
    <x v="98"/>
    <x v="12"/>
  </r>
  <r>
    <n v="13630"/>
    <s v="7738 - 7675"/>
    <n v="12865"/>
    <n v="12853"/>
    <n v="8"/>
    <n v="4655.3957883162202"/>
    <n v="3.0000256806114201"/>
    <n v="4133.7664685971604"/>
    <x v="98"/>
    <x v="14"/>
  </r>
  <r>
    <n v="13631"/>
    <s v="7738 - 7552"/>
    <n v="12865"/>
    <n v="12825"/>
    <n v="9"/>
    <n v="4984.0620203477101"/>
    <n v="3.2366614936942102"/>
    <n v="3948.2259747650801"/>
    <x v="98"/>
    <x v="10"/>
  </r>
  <r>
    <n v="13632"/>
    <s v="7738 - 7734"/>
    <n v="12865"/>
    <n v="12861"/>
    <n v="10"/>
    <n v="5015.7747726719499"/>
    <n v="3.60948896114231"/>
    <n v="4044.0145396893499"/>
    <x v="98"/>
    <x v="105"/>
  </r>
  <r>
    <n v="13633"/>
    <s v="7738 - 7735"/>
    <n v="12865"/>
    <n v="12862"/>
    <n v="11"/>
    <n v="5025.7679198767401"/>
    <n v="3.8927999901503298"/>
    <n v="3025.74747516146"/>
    <x v="98"/>
    <x v="97"/>
  </r>
  <r>
    <n v="13634"/>
    <s v="7738 - 7742"/>
    <n v="12865"/>
    <n v="12869"/>
    <n v="12"/>
    <n v="5214.6145984164696"/>
    <n v="3.3430656524832401"/>
    <n v="4030.5632820423202"/>
    <x v="98"/>
    <x v="28"/>
  </r>
  <r>
    <n v="13635"/>
    <s v="7738 - 7799"/>
    <n v="12865"/>
    <n v="12875"/>
    <n v="13"/>
    <n v="5251.4057225671204"/>
    <n v="3.1576173196764499"/>
    <n v="1303.55722836831"/>
    <x v="98"/>
    <x v="81"/>
  </r>
  <r>
    <n v="13636"/>
    <s v="7738 - 7609"/>
    <n v="12865"/>
    <n v="12836"/>
    <n v="14"/>
    <n v="5385.1213425439801"/>
    <n v="3.23107280552638"/>
    <n v="5385.0425949740902"/>
    <x v="98"/>
    <x v="1"/>
  </r>
  <r>
    <n v="13637"/>
    <s v="7738 - 7676"/>
    <n v="12865"/>
    <n v="12854"/>
    <n v="15"/>
    <n v="5631.9943571107196"/>
    <n v="3.9766242494059201"/>
    <n v="5067.6823944011503"/>
    <x v="98"/>
    <x v="6"/>
  </r>
  <r>
    <n v="13638"/>
    <s v="7738 - 7913"/>
    <n v="12865"/>
    <n v="12896"/>
    <n v="16"/>
    <n v="5677.0089182270203"/>
    <n v="3.6470430333004198"/>
    <n v="3615.3497904187602"/>
    <x v="98"/>
    <x v="124"/>
  </r>
  <r>
    <n v="13639"/>
    <s v="7738 - 7667"/>
    <n v="12865"/>
    <n v="12845"/>
    <n v="17"/>
    <n v="5689.8241420738595"/>
    <n v="3.9894860254514799"/>
    <n v="4384.4202869823903"/>
    <x v="98"/>
    <x v="109"/>
  </r>
  <r>
    <n v="13640"/>
    <s v="7738 - 7668"/>
    <n v="12865"/>
    <n v="12846"/>
    <n v="18"/>
    <n v="5800.43123312644"/>
    <n v="4.1979813064831797"/>
    <n v="2946.82554360004"/>
    <x v="98"/>
    <x v="93"/>
  </r>
  <r>
    <n v="13641"/>
    <s v="7738 - 7912"/>
    <n v="12865"/>
    <n v="12895"/>
    <n v="19"/>
    <n v="5853.3746894283004"/>
    <n v="3.8253249332553598"/>
    <n v="4331.3111592729401"/>
    <x v="98"/>
    <x v="125"/>
  </r>
  <r>
    <n v="13642"/>
    <s v="7738 - 7553"/>
    <n v="12865"/>
    <n v="12826"/>
    <n v="20"/>
    <n v="5969.89465359111"/>
    <n v="3.9760359686267699"/>
    <n v="4852.4892453556104"/>
    <x v="98"/>
    <x v="2"/>
  </r>
  <r>
    <n v="13643"/>
    <s v="7738 - 7551"/>
    <n v="12865"/>
    <n v="12824"/>
    <n v="21"/>
    <n v="5992.7894925152004"/>
    <n v="3.99320709781983"/>
    <n v="3145.06344195068"/>
    <x v="98"/>
    <x v="17"/>
  </r>
  <r>
    <n v="13644"/>
    <s v="7738 - 7736"/>
    <n v="12865"/>
    <n v="12863"/>
    <n v="22"/>
    <n v="6090.9210893324898"/>
    <n v="4.8850138371016696"/>
    <n v="2085.2695402156801"/>
    <x v="98"/>
    <x v="91"/>
  </r>
  <r>
    <n v="13645"/>
    <s v="7738 - 7604"/>
    <n v="12865"/>
    <n v="12831"/>
    <n v="23"/>
    <n v="6102.0752138689504"/>
    <n v="4.9691072841425399"/>
    <n v="2323.1234824418498"/>
    <x v="98"/>
    <x v="85"/>
  </r>
  <r>
    <n v="13646"/>
    <s v="7738 - 7546"/>
    <n v="12865"/>
    <n v="12819"/>
    <n v="24"/>
    <n v="6164.1724441363904"/>
    <n v="4.2740950066890004"/>
    <n v="4780.2683156555404"/>
    <x v="98"/>
    <x v="114"/>
  </r>
  <r>
    <n v="13647"/>
    <s v="7738 - 7804"/>
    <n v="12865"/>
    <n v="12880"/>
    <n v="25"/>
    <n v="6169.3847558735097"/>
    <n v="4.05914327057602"/>
    <n v="4313.8035997448196"/>
    <x v="98"/>
    <x v="36"/>
  </r>
  <r>
    <n v="13648"/>
    <s v="7738 - 7800"/>
    <n v="12865"/>
    <n v="12876"/>
    <n v="26"/>
    <n v="6177.3631339554904"/>
    <n v="3.71319176650946"/>
    <n v="377.71895156645797"/>
    <x v="98"/>
    <x v="69"/>
  </r>
  <r>
    <n v="13649"/>
    <s v="7738 - 7975"/>
    <n v="12865"/>
    <n v="12903"/>
    <n v="27"/>
    <n v="6274.2917075278501"/>
    <n v="3.8605967835124302"/>
    <n v="4398.0748558579198"/>
    <x v="98"/>
    <x v="126"/>
  </r>
  <r>
    <n v="13650"/>
    <s v="7738 - 7740"/>
    <n v="12865"/>
    <n v="12867"/>
    <n v="28"/>
    <n v="6293.5117075081198"/>
    <n v="4.6381415998033297"/>
    <n v="1896.20707359107"/>
    <x v="98"/>
    <x v="37"/>
  </r>
  <r>
    <n v="13651"/>
    <s v="7738 - 7666"/>
    <n v="12865"/>
    <n v="12844"/>
    <n v="29"/>
    <n v="6421.9548543112296"/>
    <n v="4.4315513517374496"/>
    <n v="5016.5331678303"/>
    <x v="98"/>
    <x v="116"/>
  </r>
  <r>
    <n v="13652"/>
    <s v="7738 - 7805"/>
    <n v="12865"/>
    <n v="12881"/>
    <n v="30"/>
    <n v="6463.6682056310101"/>
    <n v="4.2798558578941499"/>
    <n v="4462.0772515867402"/>
    <x v="98"/>
    <x v="40"/>
  </r>
  <r>
    <n v="13653"/>
    <s v="7738 - 7743"/>
    <n v="12865"/>
    <n v="12870"/>
    <n v="31"/>
    <n v="6531.4285619666598"/>
    <n v="4.5542002643414401"/>
    <n v="5004.8920080862699"/>
    <x v="98"/>
    <x v="34"/>
  </r>
  <r>
    <n v="13654"/>
    <s v="7738 - 7545"/>
    <n v="12865"/>
    <n v="12818"/>
    <n v="32"/>
    <n v="6630.8277384420999"/>
    <n v="4.5540881832724303"/>
    <n v="5214.3682382321404"/>
    <x v="98"/>
    <x v="118"/>
  </r>
  <r>
    <n v="13655"/>
    <s v="7738 - 7850"/>
    <n v="12865"/>
    <n v="12886"/>
    <n v="33"/>
    <n v="6634.4239643520896"/>
    <n v="4.6044580794254903"/>
    <n v="3209.5518888504298"/>
    <x v="98"/>
    <x v="133"/>
  </r>
  <r>
    <n v="13656"/>
    <s v="7738 - 7669"/>
    <n v="12865"/>
    <n v="12847"/>
    <n v="34"/>
    <n v="6651.4005892717496"/>
    <n v="5.5184326595453497"/>
    <n v="1945.9886841263601"/>
    <x v="98"/>
    <x v="79"/>
  </r>
  <r>
    <n v="13657"/>
    <s v="7738 - 7741"/>
    <n v="12865"/>
    <n v="12868"/>
    <n v="35"/>
    <n v="6664.1943639156898"/>
    <n v="4.6907679399608604"/>
    <n v="3111.1501070382201"/>
    <x v="98"/>
    <x v="43"/>
  </r>
  <r>
    <n v="13658"/>
    <s v="7738 - 7911"/>
    <n v="12865"/>
    <n v="12894"/>
    <n v="36"/>
    <n v="6664.2751062911702"/>
    <n v="5.3310652842447697"/>
    <n v="6290.5545300477097"/>
    <x v="98"/>
    <x v="136"/>
  </r>
  <r>
    <n v="13659"/>
    <s v="7738 - 7914"/>
    <n v="12865"/>
    <n v="12897"/>
    <n v="37"/>
    <n v="6669.36279539309"/>
    <n v="4.6393969104665"/>
    <n v="3199.1802739735299"/>
    <x v="98"/>
    <x v="134"/>
  </r>
  <r>
    <n v="13660"/>
    <s v="7738 - 7915"/>
    <n v="12865"/>
    <n v="12898"/>
    <n v="38"/>
    <n v="6737.9992000450802"/>
    <n v="4.7080333151184899"/>
    <n v="3185.2788818550398"/>
    <x v="98"/>
    <x v="135"/>
  </r>
  <r>
    <n v="13661"/>
    <s v="7738 - 7550"/>
    <n v="12865"/>
    <n v="12823"/>
    <n v="39"/>
    <n v="6841.7145024220199"/>
    <n v="4.6299008552499501"/>
    <n v="2564.4236530087401"/>
    <x v="98"/>
    <x v="29"/>
  </r>
  <r>
    <n v="13662"/>
    <s v="7738 - 7733"/>
    <n v="12865"/>
    <n v="12860"/>
    <n v="40"/>
    <n v="6888.7596508097304"/>
    <n v="5.0160343584733198"/>
    <n v="5851.2724825523301"/>
    <x v="98"/>
    <x v="122"/>
  </r>
  <r>
    <n v="13663"/>
    <s v="7738 - 7803"/>
    <n v="12865"/>
    <n v="12879"/>
    <n v="41"/>
    <n v="6918.8729543289001"/>
    <n v="4.9416446567036898"/>
    <n v="2896.2482400364802"/>
    <x v="98"/>
    <x v="45"/>
  </r>
  <r>
    <n v="13664"/>
    <s v="7738 - 7603"/>
    <n v="12865"/>
    <n v="12830"/>
    <n v="42"/>
    <n v="6959.8649485228698"/>
    <n v="4.75151050932089"/>
    <n v="5535.1651048368703"/>
    <x v="98"/>
    <x v="123"/>
  </r>
  <r>
    <n v="13665"/>
    <s v="7738 - 7605"/>
    <n v="12865"/>
    <n v="12832"/>
    <n v="43"/>
    <n v="7024.9332817479299"/>
    <n v="5.89196535202153"/>
    <n v="1691.8624767691001"/>
    <x v="98"/>
    <x v="73"/>
  </r>
  <r>
    <n v="13666"/>
    <s v="7738 - 7737"/>
    <n v="12865"/>
    <n v="12864"/>
    <n v="44"/>
    <n v="7085.6409971249404"/>
    <n v="5.6310537679460104"/>
    <n v="1149.52575325609"/>
    <x v="98"/>
    <x v="82"/>
  </r>
  <r>
    <n v="13667"/>
    <s v="7738 - 0"/>
    <n v="12865"/>
    <n v="12767"/>
    <n v="45"/>
    <n v="7160.4222968560598"/>
    <n v="4.5982502234191802"/>
    <n v="6422.5047774375598"/>
    <x v="98"/>
    <x v="0"/>
  </r>
  <r>
    <n v="13668"/>
    <s v="7738 - 7855"/>
    <n v="12865"/>
    <n v="12891"/>
    <n v="46"/>
    <n v="7166.8524842363904"/>
    <n v="4.8072440668481802"/>
    <n v="4836.6113456399798"/>
    <x v="98"/>
    <x v="49"/>
  </r>
  <r>
    <n v="13669"/>
    <s v="7738 - 7739"/>
    <n v="12865"/>
    <n v="12866"/>
    <n v="47"/>
    <n v="7229.9507114524804"/>
    <n v="5.5745806037476902"/>
    <n v="968.18378217412805"/>
    <x v="98"/>
    <x v="51"/>
  </r>
  <r>
    <n v="13670"/>
    <s v="7738 - 7677"/>
    <n v="12865"/>
    <n v="12855"/>
    <n v="48"/>
    <n v="7327.5870070942301"/>
    <n v="4.5757538515643397"/>
    <n v="6439.2036901545798"/>
    <x v="98"/>
    <x v="4"/>
  </r>
  <r>
    <n v="13671"/>
    <s v="7738 - 7806"/>
    <n v="12865"/>
    <n v="12882"/>
    <n v="49"/>
    <n v="7396.3057643319698"/>
    <n v="5.4190774667067503"/>
    <n v="5859.6493439206197"/>
    <x v="98"/>
    <x v="22"/>
  </r>
  <r>
    <n v="13672"/>
    <s v="7738 - 7856"/>
    <n v="12865"/>
    <n v="12892"/>
    <n v="50"/>
    <n v="7437.3257994452597"/>
    <n v="5.01009905325484"/>
    <n v="5012.6854774284302"/>
    <x v="98"/>
    <x v="52"/>
  </r>
  <r>
    <n v="13673"/>
    <s v="7738 - 7744"/>
    <n v="12865"/>
    <n v="12871"/>
    <n v="51"/>
    <n v="7538.8937040681503"/>
    <n v="5.5616654064429403"/>
    <n v="5999.8896339411403"/>
    <x v="98"/>
    <x v="21"/>
  </r>
  <r>
    <n v="13674"/>
    <s v="7738 - 7670"/>
    <n v="12865"/>
    <n v="12848"/>
    <n v="52"/>
    <n v="7560.3395716560699"/>
    <n v="6.4273716419296703"/>
    <n v="1423.42269982531"/>
    <x v="98"/>
    <x v="61"/>
  </r>
  <r>
    <n v="13675"/>
    <s v="7738 - 7665"/>
    <n v="12865"/>
    <n v="12843"/>
    <n v="53"/>
    <n v="7623.5816755237302"/>
    <n v="5.5653441382811399"/>
    <n v="5990.1527280015698"/>
    <x v="98"/>
    <x v="127"/>
  </r>
  <r>
    <n v="13676"/>
    <s v="7738 - 7610"/>
    <n v="12865"/>
    <n v="12837"/>
    <n v="54"/>
    <n v="7628.7988012240303"/>
    <n v="5.0650713906582698"/>
    <n v="7271.3024394386402"/>
    <x v="98"/>
    <x v="5"/>
  </r>
  <r>
    <n v="13677"/>
    <s v="7738 - 7664"/>
    <n v="12865"/>
    <n v="12842"/>
    <n v="55"/>
    <n v="7738.7767828002998"/>
    <n v="5.6517404687385699"/>
    <n v="6043.8515036294002"/>
    <x v="98"/>
    <x v="128"/>
  </r>
  <r>
    <n v="13678"/>
    <s v="7738 - 7732"/>
    <n v="12865"/>
    <n v="12859"/>
    <n v="56"/>
    <n v="7776.2583320966196"/>
    <n v="5.6816583694384803"/>
    <n v="6660.8336000419604"/>
    <x v="98"/>
    <x v="129"/>
  </r>
  <r>
    <n v="13679"/>
    <s v="7738 - 7602"/>
    <n v="12865"/>
    <n v="12829"/>
    <n v="57"/>
    <n v="7828.0346158304701"/>
    <n v="5.275199208649"/>
    <n v="6386.3791543267898"/>
    <x v="98"/>
    <x v="131"/>
  </r>
  <r>
    <n v="13680"/>
    <s v="7738 - 7802"/>
    <n v="12865"/>
    <n v="12878"/>
    <n v="58"/>
    <n v="7844.2638899222002"/>
    <n v="5.8670355922969897"/>
    <n v="2040.9892529758299"/>
    <x v="98"/>
    <x v="62"/>
  </r>
  <r>
    <n v="13681"/>
    <s v="7738 - 7678"/>
    <n v="12865"/>
    <n v="12856"/>
    <n v="59"/>
    <n v="7854.6681319421004"/>
    <n v="4.9710646952002397"/>
    <n v="6639.2611396165103"/>
    <x v="98"/>
    <x v="8"/>
  </r>
  <r>
    <n v="13682"/>
    <s v="7738 - 7919"/>
    <n v="12865"/>
    <n v="12901"/>
    <n v="60"/>
    <n v="8163.5232356192"/>
    <n v="5.55474713038529"/>
    <n v="5526.2588620814404"/>
    <x v="98"/>
    <x v="70"/>
  </r>
  <r>
    <n v="13683"/>
    <s v="7738 - 7672"/>
    <n v="12865"/>
    <n v="12850"/>
    <n v="61"/>
    <n v="8213.1768870222604"/>
    <n v="5.9798932188596501"/>
    <n v="1590.8032050646"/>
    <x v="98"/>
    <x v="42"/>
  </r>
  <r>
    <n v="13684"/>
    <s v="7738 - 7798"/>
    <n v="12865"/>
    <n v="12874"/>
    <n v="62"/>
    <n v="8274.7341501049905"/>
    <n v="6.0922024022179402"/>
    <n v="7070.2141981695204"/>
    <x v="98"/>
    <x v="138"/>
  </r>
  <r>
    <n v="13685"/>
    <s v="7738 - 7920"/>
    <n v="12865"/>
    <n v="12902"/>
    <n v="63"/>
    <n v="8369.4910949798996"/>
    <n v="5.7092230249058096"/>
    <n v="5665.0451235730898"/>
    <x v="98"/>
    <x v="72"/>
  </r>
  <r>
    <n v="13686"/>
    <s v="7738 - 7493"/>
    <n v="12865"/>
    <n v="12815"/>
    <n v="64"/>
    <n v="8506.8141630826194"/>
    <n v="5.8049000076933996"/>
    <n v="6195.6462876281703"/>
    <x v="98"/>
    <x v="3"/>
  </r>
  <r>
    <n v="13687"/>
    <s v="7738 - 7801"/>
    <n v="12865"/>
    <n v="12877"/>
    <n v="65"/>
    <n v="8514.58809616494"/>
    <n v="6.8592179884601503"/>
    <n v="1296.7202942645599"/>
    <x v="98"/>
    <x v="74"/>
  </r>
  <r>
    <n v="13688"/>
    <s v="7738 - 7611"/>
    <n v="12865"/>
    <n v="12838"/>
    <n v="66"/>
    <n v="8587.6798122731107"/>
    <n v="6.0239524017073398"/>
    <n v="7704.5961531732501"/>
    <x v="98"/>
    <x v="11"/>
  </r>
  <r>
    <n v="13689"/>
    <s v="7738 - 7853"/>
    <n v="12865"/>
    <n v="12889"/>
    <n v="67"/>
    <n v="8702.45403243088"/>
    <n v="7.0470839247260901"/>
    <n v="2482.2513008901401"/>
    <x v="98"/>
    <x v="77"/>
  </r>
  <r>
    <n v="13690"/>
    <s v="7738 - 7854"/>
    <n v="12865"/>
    <n v="12890"/>
    <n v="68"/>
    <n v="8702.45403243088"/>
    <n v="7.0470839247260901"/>
    <n v="2482.2513008901401"/>
    <x v="98"/>
    <x v="78"/>
  </r>
  <r>
    <n v="13691"/>
    <s v="7738 - 7745"/>
    <n v="12865"/>
    <n v="12872"/>
    <n v="69"/>
    <n v="8704.49178060956"/>
    <n v="5.60843243170084"/>
    <n v="7033.3631251862298"/>
    <x v="98"/>
    <x v="13"/>
  </r>
  <r>
    <n v="13692"/>
    <s v="7738 - 7671"/>
    <n v="12865"/>
    <n v="12849"/>
    <n v="70"/>
    <n v="8807.7018855895403"/>
    <n v="6.1043913926255904"/>
    <n v="1109.9018282038001"/>
    <x v="98"/>
    <x v="50"/>
  </r>
  <r>
    <n v="13693"/>
    <s v="7738 - 7606"/>
    <n v="12865"/>
    <n v="12833"/>
    <n v="71"/>
    <n v="9230.9723440450598"/>
    <n v="6.6328181869798897"/>
    <n v="2337.92464854232"/>
    <x v="98"/>
    <x v="54"/>
  </r>
  <r>
    <n v="13694"/>
    <s v="7738 - 7428"/>
    <n v="12865"/>
    <n v="12806"/>
    <n v="72"/>
    <n v="9238.6603314059594"/>
    <n v="6.5367461760167398"/>
    <n v="6373.5852533709503"/>
    <x v="98"/>
    <x v="9"/>
  </r>
  <r>
    <n v="13695"/>
    <s v="7738 - 7488"/>
    <n v="12865"/>
    <n v="12810"/>
    <n v="73"/>
    <n v="9291.4210210542005"/>
    <n v="6.69326686398903"/>
    <n v="2397.6447435408099"/>
    <x v="98"/>
    <x v="55"/>
  </r>
  <r>
    <n v="13696"/>
    <s v="7738 - 7489"/>
    <n v="12865"/>
    <n v="12811"/>
    <n v="74"/>
    <n v="9291.4210210542005"/>
    <n v="6.69326686398903"/>
    <n v="2397.6447435408099"/>
    <x v="98"/>
    <x v="56"/>
  </r>
  <r>
    <n v="13697"/>
    <s v="7738 - 7547"/>
    <n v="12865"/>
    <n v="12820"/>
    <n v="75"/>
    <n v="9291.4210210542005"/>
    <n v="6.69326686398903"/>
    <n v="2397.6447435408099"/>
    <x v="98"/>
    <x v="57"/>
  </r>
  <r>
    <n v="13698"/>
    <s v="7738 - 7548"/>
    <n v="12865"/>
    <n v="12821"/>
    <n v="76"/>
    <n v="9291.4210210542005"/>
    <n v="6.69326686398903"/>
    <n v="2397.6447435408099"/>
    <x v="98"/>
    <x v="58"/>
  </r>
  <r>
    <n v="13699"/>
    <s v="7738 - 7549"/>
    <n v="12865"/>
    <n v="12822"/>
    <n v="77"/>
    <n v="9291.4210210542005"/>
    <n v="6.69326686398903"/>
    <n v="2397.6447435408099"/>
    <x v="98"/>
    <x v="59"/>
  </r>
  <r>
    <n v="13700"/>
    <s v="7738 - 7746"/>
    <n v="12865"/>
    <n v="12873"/>
    <n v="78"/>
    <n v="9336.2211564904992"/>
    <n v="6.2867371012797202"/>
    <n v="7687.1392301125097"/>
    <x v="98"/>
    <x v="20"/>
  </r>
  <r>
    <n v="13701"/>
    <s v="7738 - 7981"/>
    <n v="12865"/>
    <n v="12905"/>
    <n v="79"/>
    <n v="9361.6157690699692"/>
    <n v="6.4533165304733702"/>
    <n v="6407.1041354570098"/>
    <x v="98"/>
    <x v="86"/>
  </r>
  <r>
    <n v="13702"/>
    <s v="7738 - 7852"/>
    <n v="12865"/>
    <n v="12888"/>
    <n v="80"/>
    <n v="9487.3517196575704"/>
    <n v="7.8319816119527896"/>
    <n v="2175.8106476569301"/>
    <x v="98"/>
    <x v="87"/>
  </r>
  <r>
    <n v="13703"/>
    <s v="7738 - 7679"/>
    <n v="12865"/>
    <n v="12857"/>
    <n v="81"/>
    <n v="9500.3723186582793"/>
    <n v="6.9366449080925099"/>
    <n v="7915.4832461054202"/>
    <x v="98"/>
    <x v="16"/>
  </r>
  <r>
    <n v="13704"/>
    <s v="7738 - 7807"/>
    <n v="12865"/>
    <n v="12883"/>
    <n v="82"/>
    <n v="9686.2142890977502"/>
    <n v="6.3447243130669797"/>
    <n v="7439.0335795751398"/>
    <x v="98"/>
    <x v="23"/>
  </r>
  <r>
    <n v="13705"/>
    <s v="7738 - 7554"/>
    <n v="12865"/>
    <n v="12827"/>
    <n v="83"/>
    <n v="9835.8436001185601"/>
    <n v="7.2721161895527997"/>
    <n v="9465.5971062982007"/>
    <x v="98"/>
    <x v="19"/>
  </r>
  <r>
    <n v="13706"/>
    <s v="7738 - 7851"/>
    <n v="12865"/>
    <n v="12887"/>
    <n v="84"/>
    <n v="9871.48870552675"/>
    <n v="8.2161185978219606"/>
    <n v="2106.19140364554"/>
    <x v="98"/>
    <x v="90"/>
  </r>
  <r>
    <n v="13707"/>
    <s v="7738 - 7916"/>
    <n v="12865"/>
    <n v="12899"/>
    <n v="85"/>
    <n v="10201.530037590501"/>
    <n v="8.5461599298857003"/>
    <n v="3143.73724422348"/>
    <x v="98"/>
    <x v="94"/>
  </r>
  <r>
    <n v="13708"/>
    <s v="7738 - 7612"/>
    <n v="12865"/>
    <n v="12839"/>
    <n v="86"/>
    <n v="10206.653106895301"/>
    <n v="7.6429256963295602"/>
    <n v="8890.7284119971591"/>
    <x v="98"/>
    <x v="24"/>
  </r>
  <r>
    <n v="13709"/>
    <s v="7738 - 7427"/>
    <n v="12865"/>
    <n v="12805"/>
    <n v="87"/>
    <n v="10223.5667884005"/>
    <n v="7.5216526330112998"/>
    <n v="5531.4489854909998"/>
    <x v="98"/>
    <x v="15"/>
  </r>
  <r>
    <n v="13710"/>
    <s v="7738 - 7917"/>
    <n v="12865"/>
    <n v="12900"/>
    <n v="88"/>
    <n v="10377.5527518823"/>
    <n v="8.7221826441774901"/>
    <n v="3330.2171510593198"/>
    <x v="98"/>
    <x v="98"/>
  </r>
  <r>
    <n v="13711"/>
    <s v="7738 - 7858"/>
    <n v="12865"/>
    <n v="12893"/>
    <n v="89"/>
    <n v="10462.388268282401"/>
    <n v="6.92685479745544"/>
    <n v="7784.6832367307898"/>
    <x v="98"/>
    <x v="32"/>
  </r>
  <r>
    <n v="13712"/>
    <s v="7738 - 7680"/>
    <n v="12865"/>
    <n v="12858"/>
    <n v="90"/>
    <n v="10910.3920453869"/>
    <n v="7.8609079901761696"/>
    <n v="9057.8435000077898"/>
    <x v="98"/>
    <x v="33"/>
  </r>
  <r>
    <n v="13713"/>
    <s v="7738 - 7492"/>
    <n v="12865"/>
    <n v="12814"/>
    <n v="91"/>
    <n v="11096.7522725779"/>
    <n v="8.3948381171886606"/>
    <n v="4839.6791887739701"/>
    <x v="98"/>
    <x v="26"/>
  </r>
  <r>
    <n v="13714"/>
    <s v="7738 - 7977"/>
    <n v="12865"/>
    <n v="12904"/>
    <n v="92"/>
    <n v="11396.7362016799"/>
    <n v="9.7413660939750706"/>
    <n v="3922.86634504729"/>
    <x v="98"/>
    <x v="107"/>
  </r>
  <r>
    <n v="13715"/>
    <s v="7738 - 7613"/>
    <n v="12865"/>
    <n v="12840"/>
    <n v="93"/>
    <n v="11712.059057012701"/>
    <n v="7.32739165897343"/>
    <n v="10155.815097835501"/>
    <x v="98"/>
    <x v="39"/>
  </r>
  <r>
    <n v="13716"/>
    <s v="7738 - 7306"/>
    <n v="12865"/>
    <n v="12788"/>
    <n v="94"/>
    <n v="11748.258153069301"/>
    <n v="9.1860860796324708"/>
    <n v="8073.7034403371699"/>
    <x v="98"/>
    <x v="25"/>
  </r>
  <r>
    <n v="13717"/>
    <s v="7738 - 7368"/>
    <n v="12865"/>
    <n v="12799"/>
    <n v="95"/>
    <n v="11910.460015865199"/>
    <n v="9.24802452055755"/>
    <n v="7477.48738067659"/>
    <x v="98"/>
    <x v="27"/>
  </r>
  <r>
    <n v="13718"/>
    <s v="7738 - 7305"/>
    <n v="12865"/>
    <n v="12787"/>
    <n v="96"/>
    <n v="12386.5675235745"/>
    <n v="9.8243954501375796"/>
    <n v="7548.32825222479"/>
    <x v="98"/>
    <x v="31"/>
  </r>
  <r>
    <n v="13719"/>
    <s v="7738 - 7367"/>
    <n v="12865"/>
    <n v="12798"/>
    <n v="97"/>
    <n v="12669.774232187799"/>
    <n v="9.7187232271426893"/>
    <n v="6742.2555699577097"/>
    <x v="98"/>
    <x v="35"/>
  </r>
  <r>
    <n v="13720"/>
    <s v="7738 - 7251"/>
    <n v="12865"/>
    <n v="12779"/>
    <n v="98"/>
    <n v="13088.832732648199"/>
    <n v="10.5266606592113"/>
    <n v="8938.1411928795897"/>
    <x v="98"/>
    <x v="38"/>
  </r>
  <r>
    <n v="13721"/>
    <s v="7738 - 7304"/>
    <n v="12865"/>
    <n v="12786"/>
    <n v="99"/>
    <n v="13255.8359350338"/>
    <n v="10.1582695042772"/>
    <n v="6324.0798094742704"/>
    <x v="98"/>
    <x v="41"/>
  </r>
  <r>
    <n v="13722"/>
    <s v="7738 - 7366"/>
    <n v="12865"/>
    <n v="12797"/>
    <n v="100"/>
    <n v="13612.4280261732"/>
    <n v="10.4257135726317"/>
    <n v="6086.7444452401996"/>
    <x v="98"/>
    <x v="44"/>
  </r>
  <r>
    <n v="13723"/>
    <s v="7738 - 7307"/>
    <n v="12865"/>
    <n v="12789"/>
    <n v="101"/>
    <n v="13756.329778691501"/>
    <n v="9.8463621551316507"/>
    <n v="10951.1880559742"/>
    <x v="98"/>
    <x v="46"/>
  </r>
  <r>
    <n v="13724"/>
    <s v="7738 - 7190"/>
    <n v="12865"/>
    <n v="12774"/>
    <n v="102"/>
    <n v="13846.8527593364"/>
    <n v="11.2846806858996"/>
    <n v="9759.1752984749"/>
    <x v="98"/>
    <x v="47"/>
  </r>
  <r>
    <n v="13725"/>
    <s v="7738 - 7308"/>
    <n v="12865"/>
    <n v="12790"/>
    <n v="103"/>
    <n v="13853.008198060499"/>
    <n v="9.9430405745006105"/>
    <n v="11438.421895470199"/>
    <x v="98"/>
    <x v="48"/>
  </r>
  <r>
    <n v="13726"/>
    <s v="7738 - 7614"/>
    <n v="12865"/>
    <n v="12841"/>
    <n v="104"/>
    <n v="13913.954100815299"/>
    <n v="10.8644700456045"/>
    <n v="12079.156987918999"/>
    <x v="98"/>
    <x v="75"/>
  </r>
  <r>
    <n v="13727"/>
    <s v="7738 - 7365"/>
    <n v="12865"/>
    <n v="12796"/>
    <n v="105"/>
    <n v="14523.709678601001"/>
    <n v="11.109174811952601"/>
    <n v="5540.2353982511604"/>
    <x v="98"/>
    <x v="60"/>
  </r>
  <r>
    <n v="13728"/>
    <s v="7738 - 7494"/>
    <n v="12865"/>
    <n v="12816"/>
    <n v="106"/>
    <n v="14650.7123208844"/>
    <n v="9.5043153689575295"/>
    <n v="13737.169967149401"/>
    <x v="98"/>
    <x v="84"/>
  </r>
  <r>
    <n v="13729"/>
    <s v="7738 - 7252"/>
    <n v="12865"/>
    <n v="12780"/>
    <n v="107"/>
    <n v="14665.9092915581"/>
    <n v="10.755941667998201"/>
    <n v="11248.7665677858"/>
    <x v="98"/>
    <x v="63"/>
  </r>
  <r>
    <n v="13730"/>
    <s v="7738 - 7364"/>
    <n v="12865"/>
    <n v="12795"/>
    <n v="108"/>
    <n v="14666.4928322496"/>
    <n v="11.216262177189"/>
    <n v="5459.5440877414103"/>
    <x v="98"/>
    <x v="64"/>
  </r>
  <r>
    <n v="13731"/>
    <s v="7738 - 7425"/>
    <n v="12865"/>
    <n v="12803"/>
    <n v="109"/>
    <n v="14666.4928322496"/>
    <n v="11.216262177189"/>
    <n v="5459.5440877414103"/>
    <x v="98"/>
    <x v="65"/>
  </r>
  <r>
    <n v="13732"/>
    <s v="7738 - 7426"/>
    <n v="12865"/>
    <n v="12804"/>
    <n v="110"/>
    <n v="14666.4928322496"/>
    <n v="11.216262177189"/>
    <n v="5459.5440877414103"/>
    <x v="98"/>
    <x v="66"/>
  </r>
  <r>
    <n v="13733"/>
    <s v="7738 - 7490"/>
    <n v="12865"/>
    <n v="12812"/>
    <n v="111"/>
    <n v="14666.4928322496"/>
    <n v="11.216262177189"/>
    <n v="5459.5440877414103"/>
    <x v="98"/>
    <x v="67"/>
  </r>
  <r>
    <n v="13734"/>
    <s v="7738 - 7491"/>
    <n v="12865"/>
    <n v="12813"/>
    <n v="112"/>
    <n v="14666.4928322496"/>
    <n v="11.216262177189"/>
    <n v="5459.5440877414103"/>
    <x v="98"/>
    <x v="68"/>
  </r>
  <r>
    <n v="13735"/>
    <s v="7738 - 7253"/>
    <n v="12865"/>
    <n v="12781"/>
    <n v="113"/>
    <n v="14970.8798642641"/>
    <n v="10.844213329965401"/>
    <n v="11950.8523504531"/>
    <x v="98"/>
    <x v="71"/>
  </r>
  <r>
    <n v="13736"/>
    <s v="7738 - 7369"/>
    <n v="12865"/>
    <n v="12800"/>
    <n v="114"/>
    <n v="15046.6032457191"/>
    <n v="9.6583132485378993"/>
    <n v="14334.507156276401"/>
    <x v="98"/>
    <x v="80"/>
  </r>
  <r>
    <n v="13737"/>
    <s v="7738 - 7429"/>
    <n v="12865"/>
    <n v="12807"/>
    <n v="115"/>
    <n v="15056.6730341208"/>
    <n v="9.1490035190748706"/>
    <n v="14761.6210045925"/>
    <x v="98"/>
    <x v="89"/>
  </r>
  <r>
    <n v="13738"/>
    <s v="7738 - 7555"/>
    <n v="12865"/>
    <n v="12828"/>
    <n v="116"/>
    <n v="15167.4768271837"/>
    <n v="12.117992771972901"/>
    <n v="13330.885631969601"/>
    <x v="98"/>
    <x v="92"/>
  </r>
  <r>
    <n v="13739"/>
    <s v="7738 - 7254"/>
    <n v="12865"/>
    <n v="12782"/>
    <n v="117"/>
    <n v="15416.5844777784"/>
    <n v="11.506616854218599"/>
    <n v="12893.2886358593"/>
    <x v="98"/>
    <x v="76"/>
  </r>
  <r>
    <n v="13740"/>
    <s v="7738 - 7370"/>
    <n v="12865"/>
    <n v="12801"/>
    <n v="118"/>
    <n v="15842.6484004548"/>
    <n v="10.2553471145897"/>
    <n v="15113.222645293101"/>
    <x v="98"/>
    <x v="88"/>
  </r>
  <r>
    <n v="13741"/>
    <s v="7738 - 7309"/>
    <n v="12865"/>
    <n v="12791"/>
    <n v="119"/>
    <n v="15856.1852405643"/>
    <n v="11.9881327293044"/>
    <n v="13950.448889511399"/>
    <x v="98"/>
    <x v="83"/>
  </r>
  <r>
    <n v="13742"/>
    <s v="7738 - 7495"/>
    <n v="12865"/>
    <n v="12817"/>
    <n v="120"/>
    <n v="15929.104173060899"/>
    <n v="10.021434658015"/>
    <n v="14616.9895117291"/>
    <x v="98"/>
    <x v="101"/>
  </r>
  <r>
    <n v="13743"/>
    <s v="7738 - 7371"/>
    <n v="12865"/>
    <n v="12802"/>
    <n v="121"/>
    <n v="16073.4812135723"/>
    <n v="9.6440887281433891"/>
    <n v="16022.4479540181"/>
    <x v="98"/>
    <x v="102"/>
  </r>
  <r>
    <n v="13744"/>
    <s v="7738 - 7430"/>
    <n v="12865"/>
    <n v="12808"/>
    <n v="122"/>
    <n v="16568.389353774401"/>
    <n v="10.6607198387285"/>
    <n v="15819.9240001748"/>
    <x v="98"/>
    <x v="104"/>
  </r>
  <r>
    <n v="13745"/>
    <s v="7738 - 7310"/>
    <n v="12865"/>
    <n v="12792"/>
    <n v="123"/>
    <n v="16595.603039269201"/>
    <n v="10.965201329094199"/>
    <n v="14888.956277089699"/>
    <x v="98"/>
    <x v="95"/>
  </r>
  <r>
    <n v="13746"/>
    <s v="7738 - 7311"/>
    <n v="12865"/>
    <n v="12793"/>
    <n v="124"/>
    <n v="16612.310135198401"/>
    <n v="10.8325934156474"/>
    <n v="15809.4191015286"/>
    <x v="98"/>
    <x v="96"/>
  </r>
  <r>
    <n v="13747"/>
    <s v="7738 - 7255"/>
    <n v="12865"/>
    <n v="12783"/>
    <n v="125"/>
    <n v="16806.732729325799"/>
    <n v="11.176331019150799"/>
    <n v="15089.803513311001"/>
    <x v="98"/>
    <x v="99"/>
  </r>
  <r>
    <n v="13748"/>
    <s v="7738 - 7191"/>
    <n v="12865"/>
    <n v="12775"/>
    <n v="126"/>
    <n v="17185.2047269213"/>
    <n v="13.105296098192801"/>
    <n v="13641.301220416501"/>
    <x v="98"/>
    <x v="100"/>
  </r>
  <r>
    <n v="13749"/>
    <s v="7738 - 7431"/>
    <n v="12865"/>
    <n v="12809"/>
    <n v="127"/>
    <n v="17343.5528662242"/>
    <n v="10.6150661184512"/>
    <n v="16817.494395440899"/>
    <x v="98"/>
    <x v="110"/>
  </r>
  <r>
    <n v="13750"/>
    <s v="7738 - 7312"/>
    <n v="12865"/>
    <n v="12794"/>
    <n v="128"/>
    <n v="17365.533994367099"/>
    <n v="11.5904222939172"/>
    <n v="16569.607911663501"/>
    <x v="98"/>
    <x v="103"/>
  </r>
  <r>
    <n v="13751"/>
    <s v="7738 - 7256"/>
    <n v="12865"/>
    <n v="12784"/>
    <n v="129"/>
    <n v="17753.172753666899"/>
    <n v="12.1227710434919"/>
    <n v="15988.747323155299"/>
    <x v="98"/>
    <x v="106"/>
  </r>
  <r>
    <n v="13752"/>
    <s v="7738 - 7192"/>
    <n v="12865"/>
    <n v="12776"/>
    <n v="130"/>
    <n v="18708.288800768001"/>
    <n v="14.7983211772082"/>
    <n v="15944.638792220399"/>
    <x v="98"/>
    <x v="112"/>
  </r>
  <r>
    <n v="13753"/>
    <s v="7738 - 7129"/>
    <n v="12865"/>
    <n v="12771"/>
    <n v="131"/>
    <n v="18805.303727687398"/>
    <n v="14.8953361041275"/>
    <n v="16028.5843540605"/>
    <x v="98"/>
    <x v="113"/>
  </r>
  <r>
    <n v="13754"/>
    <s v="7738 - 7257"/>
    <n v="12865"/>
    <n v="12785"/>
    <n v="132"/>
    <n v="18913.030764810999"/>
    <n v="12.558133887856799"/>
    <n v="17885.944697739102"/>
    <x v="98"/>
    <x v="117"/>
  </r>
  <r>
    <n v="13755"/>
    <s v="7738 - 7065"/>
    <n v="12865"/>
    <n v="12769"/>
    <n v="133"/>
    <n v="19139.851233772901"/>
    <n v="14.843280033497599"/>
    <n v="16231.6390783689"/>
    <x v="98"/>
    <x v="115"/>
  </r>
  <r>
    <n v="13756"/>
    <s v="7738 - 7194"/>
    <n v="12865"/>
    <n v="12778"/>
    <n v="134"/>
    <n v="19309.3648237825"/>
    <n v="13.1651340974087"/>
    <n v="17315.666124403298"/>
    <x v="98"/>
    <x v="120"/>
  </r>
  <r>
    <n v="13757"/>
    <s v="7738 - 7193"/>
    <n v="12865"/>
    <n v="12777"/>
    <n v="135"/>
    <n v="19706.684172356101"/>
    <n v="15.7967165487962"/>
    <n v="16812.524168595301"/>
    <x v="98"/>
    <x v="119"/>
  </r>
  <r>
    <n v="13758"/>
    <s v="7738 - 7066"/>
    <n v="12865"/>
    <n v="12770"/>
    <n v="136"/>
    <n v="19813.812586617201"/>
    <n v="15.348751048130801"/>
    <n v="16876.688467998702"/>
    <x v="98"/>
    <x v="121"/>
  </r>
  <r>
    <n v="13759"/>
    <s v="7738 - 7131"/>
    <n v="12865"/>
    <n v="12773"/>
    <n v="137"/>
    <n v="20289.928708987201"/>
    <n v="14.145697982613401"/>
    <n v="17629.258207765"/>
    <x v="98"/>
    <x v="132"/>
  </r>
  <r>
    <n v="13760"/>
    <s v="7738 - 7130"/>
    <n v="12865"/>
    <n v="12772"/>
    <n v="138"/>
    <n v="20643.7781919921"/>
    <n v="14.499547465618299"/>
    <n v="17685.350240235301"/>
    <x v="98"/>
    <x v="137"/>
  </r>
  <r>
    <n v="13761"/>
    <s v="7738 - 6996"/>
    <n v="12865"/>
    <n v="12768"/>
    <n v="139"/>
    <n v="20710.143009609001"/>
    <n v="16.0209988653747"/>
    <n v="17716.482125710099"/>
    <x v="98"/>
    <x v="130"/>
  </r>
  <r>
    <n v="13762"/>
    <s v="7739 - 7739"/>
    <n v="12866"/>
    <n v="12866"/>
    <n v="1"/>
    <n v="0"/>
    <n v="0"/>
    <n v="0"/>
    <x v="99"/>
    <x v="51"/>
  </r>
  <r>
    <n v="13763"/>
    <s v="7739 - 7740"/>
    <n v="12866"/>
    <n v="12867"/>
    <n v="2"/>
    <n v="936.439003944364"/>
    <n v="0.93643900394436397"/>
    <n v="929.10253744268095"/>
    <x v="99"/>
    <x v="37"/>
  </r>
  <r>
    <n v="13764"/>
    <s v="7739 - 7802"/>
    <n v="12866"/>
    <n v="12878"/>
    <n v="3"/>
    <n v="1799.0937377340599"/>
    <n v="1.7990937377340599"/>
    <n v="1256.74210074032"/>
    <x v="99"/>
    <x v="62"/>
  </r>
  <r>
    <n v="13765"/>
    <s v="7739 - 7801"/>
    <n v="12866"/>
    <n v="12877"/>
    <n v="4"/>
    <n v="2354.5583737064899"/>
    <n v="2.3545583737064901"/>
    <n v="1103.0446516157399"/>
    <x v="99"/>
    <x v="74"/>
  </r>
  <r>
    <n v="13766"/>
    <s v="7739 - 7853"/>
    <n v="12866"/>
    <n v="12889"/>
    <n v="5"/>
    <n v="2542.4243099724299"/>
    <n v="2.54242430997243"/>
    <n v="2076.20591459874"/>
    <x v="99"/>
    <x v="77"/>
  </r>
  <r>
    <n v="13767"/>
    <s v="7739 - 7854"/>
    <n v="12866"/>
    <n v="12890"/>
    <n v="6"/>
    <n v="2542.4243099724299"/>
    <n v="2.54242430997243"/>
    <n v="2076.20591459874"/>
    <x v="99"/>
    <x v="78"/>
  </r>
  <r>
    <n v="13768"/>
    <s v="7739 - 7803"/>
    <n v="12866"/>
    <n v="12879"/>
    <n v="7"/>
    <n v="2724.4846733273598"/>
    <n v="2.72448467332736"/>
    <n v="2003.9913358174799"/>
    <x v="99"/>
    <x v="45"/>
  </r>
  <r>
    <n v="13769"/>
    <s v="7739 - 7741"/>
    <n v="12866"/>
    <n v="12868"/>
    <n v="8"/>
    <n v="2950.4340590124102"/>
    <n v="2.9504340590124101"/>
    <n v="2201.6285193239701"/>
    <x v="99"/>
    <x v="43"/>
  </r>
  <r>
    <n v="13770"/>
    <s v="7739 - 7675"/>
    <n v="12866"/>
    <n v="12853"/>
    <n v="9"/>
    <n v="3185.5480087632"/>
    <n v="3.1855480087632002"/>
    <n v="3171.1080092161201"/>
    <x v="99"/>
    <x v="14"/>
  </r>
  <r>
    <n v="13771"/>
    <s v="7739 - 7852"/>
    <n v="12866"/>
    <n v="12888"/>
    <n v="10"/>
    <n v="3327.3219971991198"/>
    <n v="3.3273219971991299"/>
    <n v="2093.2227998131498"/>
    <x v="99"/>
    <x v="87"/>
  </r>
  <r>
    <n v="13772"/>
    <s v="7739 - 7851"/>
    <n v="12866"/>
    <n v="12887"/>
    <n v="11"/>
    <n v="3711.4589830682999"/>
    <n v="3.7114589830683"/>
    <n v="2196.9605172069701"/>
    <x v="99"/>
    <x v="90"/>
  </r>
  <r>
    <n v="13773"/>
    <s v="7739 - 7742"/>
    <n v="12866"/>
    <n v="12869"/>
    <n v="12"/>
    <n v="3744.7668188634502"/>
    <n v="3.5285879806350202"/>
    <n v="3072.3117494152398"/>
    <x v="99"/>
    <x v="28"/>
  </r>
  <r>
    <n v="13774"/>
    <s v="7739 - 7916"/>
    <n v="12866"/>
    <n v="12899"/>
    <n v="13"/>
    <n v="4041.5003151320402"/>
    <n v="4.0415003151320397"/>
    <n v="3006.3927662207998"/>
    <x v="99"/>
    <x v="94"/>
  </r>
  <r>
    <n v="13775"/>
    <s v="7739 - 7674"/>
    <n v="12866"/>
    <n v="12852"/>
    <n v="14"/>
    <n v="4061.63109288129"/>
    <n v="3.6716554702633899"/>
    <n v="2224.6933530408401"/>
    <x v="99"/>
    <x v="18"/>
  </r>
  <r>
    <n v="13776"/>
    <s v="7739 - 7676"/>
    <n v="12866"/>
    <n v="12854"/>
    <n v="15"/>
    <n v="4162.1465775576999"/>
    <n v="4.1621465775577002"/>
    <n v="4111.8928939616299"/>
    <x v="99"/>
    <x v="6"/>
  </r>
  <r>
    <n v="13777"/>
    <s v="7739 - 7608"/>
    <n v="12866"/>
    <n v="12835"/>
    <n v="16"/>
    <n v="4186.87570943217"/>
    <n v="3.7668712176285299"/>
    <n v="3504.6169971118702"/>
    <x v="99"/>
    <x v="7"/>
  </r>
  <r>
    <n v="13778"/>
    <s v="7739 - 7917"/>
    <n v="12866"/>
    <n v="12900"/>
    <n v="17"/>
    <n v="4217.5230294238299"/>
    <n v="4.2175230294238304"/>
    <n v="3195.0018771967698"/>
    <x v="99"/>
    <x v="98"/>
  </r>
  <r>
    <n v="13779"/>
    <s v="7739 - 7607"/>
    <n v="12866"/>
    <n v="12834"/>
    <n v="18"/>
    <n v="4258.9290235520002"/>
    <n v="3.9142096341514399"/>
    <n v="3022.8399771731401"/>
    <x v="99"/>
    <x v="12"/>
  </r>
  <r>
    <n v="13780"/>
    <s v="7739 - 7804"/>
    <n v="12866"/>
    <n v="12880"/>
    <n v="19"/>
    <n v="4538.0783731608799"/>
    <n v="4.4050651854886196"/>
    <n v="3417.7791229293298"/>
    <x v="99"/>
    <x v="36"/>
  </r>
  <r>
    <n v="13781"/>
    <s v="7739 - 7552"/>
    <n v="12866"/>
    <n v="12825"/>
    <n v="20"/>
    <n v="4647.92565327579"/>
    <n v="4.2059571064442798"/>
    <n v="3159.93878028155"/>
    <x v="99"/>
    <x v="10"/>
  </r>
  <r>
    <n v="13782"/>
    <s v="7739 - 7805"/>
    <n v="12866"/>
    <n v="12881"/>
    <n v="21"/>
    <n v="4832.3618229183803"/>
    <n v="4.6257777728067397"/>
    <n v="3590.8636633055899"/>
    <x v="99"/>
    <x v="40"/>
  </r>
  <r>
    <n v="13783"/>
    <s v="7739 - 7743"/>
    <n v="12866"/>
    <n v="12870"/>
    <n v="22"/>
    <n v="4900.12217925402"/>
    <n v="4.9001221792540299"/>
    <n v="4058.0600937051199"/>
    <x v="99"/>
    <x v="34"/>
  </r>
  <r>
    <n v="13784"/>
    <s v="7739 - 7673"/>
    <n v="12866"/>
    <n v="12851"/>
    <n v="23"/>
    <n v="5000.3548527984804"/>
    <n v="4.2368230885552904"/>
    <n v="1308.15772834109"/>
    <x v="99"/>
    <x v="30"/>
  </r>
  <r>
    <n v="13785"/>
    <s v="7739 - 7609"/>
    <n v="12866"/>
    <n v="12836"/>
    <n v="24"/>
    <n v="5043.1347696083703"/>
    <n v="4.2624910386412198"/>
    <n v="4449.5962942348497"/>
    <x v="99"/>
    <x v="1"/>
  </r>
  <r>
    <n v="13786"/>
    <s v="7739 - 7977"/>
    <n v="12866"/>
    <n v="12904"/>
    <n v="25"/>
    <n v="5236.7064792214096"/>
    <n v="5.23670647922141"/>
    <n v="3970.0219163644301"/>
    <x v="99"/>
    <x v="107"/>
  </r>
  <r>
    <n v="13787"/>
    <s v="7739 - 7855"/>
    <n v="12866"/>
    <n v="12891"/>
    <n v="26"/>
    <n v="5535.5461015237597"/>
    <n v="5.15316598176077"/>
    <n v="4030.8516942736401"/>
    <x v="99"/>
    <x v="49"/>
  </r>
  <r>
    <n v="13788"/>
    <s v="7739 - 7553"/>
    <n v="12866"/>
    <n v="12826"/>
    <n v="27"/>
    <n v="5633.7582865191898"/>
    <n v="4.9453315813768297"/>
    <n v="3997.5901061597601"/>
    <x v="99"/>
    <x v="2"/>
  </r>
  <r>
    <n v="13789"/>
    <s v="7739 - 7551"/>
    <n v="12866"/>
    <n v="12824"/>
    <n v="28"/>
    <n v="5656.6531254432803"/>
    <n v="4.9625027105699004"/>
    <n v="2498.11340507968"/>
    <x v="99"/>
    <x v="17"/>
  </r>
  <r>
    <n v="13790"/>
    <s v="7739 - 7806"/>
    <n v="12866"/>
    <n v="12882"/>
    <n v="29"/>
    <n v="5764.9993816193301"/>
    <n v="5.7649993816193401"/>
    <n v="4907.1523702331397"/>
    <x v="99"/>
    <x v="22"/>
  </r>
  <r>
    <n v="13791"/>
    <s v="7739 - 7856"/>
    <n v="12866"/>
    <n v="12892"/>
    <n v="30"/>
    <n v="5806.0194167326299"/>
    <n v="5.3560209681674298"/>
    <n v="4230.7515180299197"/>
    <x v="99"/>
    <x v="52"/>
  </r>
  <r>
    <n v="13792"/>
    <s v="7739 - 7744"/>
    <n v="12866"/>
    <n v="12871"/>
    <n v="31"/>
    <n v="5907.5873213555196"/>
    <n v="5.9075873213555301"/>
    <n v="5046.5463095772302"/>
    <x v="99"/>
    <x v="21"/>
  </r>
  <r>
    <n v="13793"/>
    <s v="7739 - 7677"/>
    <n v="12866"/>
    <n v="12855"/>
    <n v="32"/>
    <n v="6074.5768068709003"/>
    <n v="5.8864710619067697"/>
    <n v="5472.5916584325196"/>
    <x v="99"/>
    <x v="4"/>
  </r>
  <r>
    <n v="13794"/>
    <s v="7739 - 7610"/>
    <n v="12866"/>
    <n v="12837"/>
    <n v="33"/>
    <n v="6375.7886010006996"/>
    <n v="6.3757886010006999"/>
    <n v="6320.0325871919304"/>
    <x v="99"/>
    <x v="5"/>
  </r>
  <r>
    <n v="13795"/>
    <s v="7739 - 7550"/>
    <n v="12866"/>
    <n v="12823"/>
    <n v="34"/>
    <n v="6505.5781353500997"/>
    <n v="5.5991964680000201"/>
    <n v="2136.5148053175899"/>
    <x v="99"/>
    <x v="29"/>
  </r>
  <r>
    <n v="13796"/>
    <s v="7739 - 7919"/>
    <n v="12866"/>
    <n v="12901"/>
    <n v="35"/>
    <n v="6532.2168529065702"/>
    <n v="5.9006690452978798"/>
    <n v="4804.2593981822201"/>
    <x v="99"/>
    <x v="70"/>
  </r>
  <r>
    <n v="13797"/>
    <s v="7739 - 7678"/>
    <n v="12866"/>
    <n v="12856"/>
    <n v="36"/>
    <n v="6601.6579317187698"/>
    <n v="6.2817819055426698"/>
    <n v="5671.3532609957701"/>
    <x v="99"/>
    <x v="8"/>
  </r>
  <r>
    <n v="13798"/>
    <s v="7739 - 7920"/>
    <n v="12866"/>
    <n v="12902"/>
    <n v="37"/>
    <n v="6738.1847122672698"/>
    <n v="6.0551449398184003"/>
    <n v="4960.98807080611"/>
    <x v="99"/>
    <x v="72"/>
  </r>
  <r>
    <n v="13799"/>
    <s v="7739 - 0"/>
    <n v="12866"/>
    <n v="12767"/>
    <n v="38"/>
    <n v="6791.9214343571202"/>
    <n v="6.5723494370549096"/>
    <n v="5521.16263556186"/>
    <x v="99"/>
    <x v="0"/>
  </r>
  <r>
    <n v="13800"/>
    <s v="7739 - 7745"/>
    <n v="12866"/>
    <n v="12872"/>
    <n v="39"/>
    <n v="7094.0877565026103"/>
    <n v="7.0475124628046704"/>
    <n v="6074.9830842940501"/>
    <x v="99"/>
    <x v="13"/>
  </r>
  <r>
    <n v="13801"/>
    <s v="7739 - 7738"/>
    <n v="12866"/>
    <n v="12865"/>
    <n v="40"/>
    <n v="7229.9507114524804"/>
    <n v="5.5745806037476902"/>
    <n v="968.18378217412805"/>
    <x v="99"/>
    <x v="53"/>
  </r>
  <r>
    <n v="13802"/>
    <s v="7739 - 7611"/>
    <n v="12866"/>
    <n v="12838"/>
    <n v="41"/>
    <n v="7334.66961204978"/>
    <n v="7.3346696120497699"/>
    <n v="6741.3164902507197"/>
    <x v="99"/>
    <x v="11"/>
  </r>
  <r>
    <n v="13803"/>
    <s v="7739 - 7800"/>
    <n v="12866"/>
    <n v="12876"/>
    <n v="42"/>
    <n v="7594.6527715167704"/>
    <n v="5.7914684774446803"/>
    <n v="1336.31261663856"/>
    <x v="99"/>
    <x v="69"/>
  </r>
  <r>
    <n v="13804"/>
    <s v="7739 - 7746"/>
    <n v="12866"/>
    <n v="12873"/>
    <n v="43"/>
    <n v="7725.8171323835404"/>
    <n v="7.7258171323835496"/>
    <n v="6721.1963701562199"/>
    <x v="99"/>
    <x v="20"/>
  </r>
  <r>
    <n v="13805"/>
    <s v="7739 - 7981"/>
    <n v="12866"/>
    <n v="12905"/>
    <n v="44"/>
    <n v="7730.3093863573404"/>
    <n v="6.79923844538596"/>
    <n v="5777.8962036242401"/>
    <x v="99"/>
    <x v="86"/>
  </r>
  <r>
    <n v="13806"/>
    <s v="7739 - 7672"/>
    <n v="12866"/>
    <n v="12850"/>
    <n v="45"/>
    <n v="7877.0405199503402"/>
    <n v="6.9491888316097201"/>
    <n v="1137.5117641469999"/>
    <x v="99"/>
    <x v="42"/>
  </r>
  <r>
    <n v="13807"/>
    <s v="7739 - 7807"/>
    <n v="12866"/>
    <n v="12883"/>
    <n v="46"/>
    <n v="8075.8102649907996"/>
    <n v="7.78380434417081"/>
    <n v="6506.7922275129504"/>
    <x v="99"/>
    <x v="23"/>
  </r>
  <r>
    <n v="13808"/>
    <s v="7739 - 7493"/>
    <n v="12866"/>
    <n v="12815"/>
    <n v="47"/>
    <n v="8138.3133005836798"/>
    <n v="7.7789992213291299"/>
    <n v="5439.3228425431698"/>
    <x v="99"/>
    <x v="3"/>
  </r>
  <r>
    <n v="13809"/>
    <s v="7739 - 7679"/>
    <n v="12866"/>
    <n v="12857"/>
    <n v="48"/>
    <n v="8247.3621184349395"/>
    <n v="8.2473621184349408"/>
    <n v="6947.5114371662203"/>
    <x v="99"/>
    <x v="16"/>
  </r>
  <r>
    <n v="13810"/>
    <s v="7739 - 7671"/>
    <n v="12866"/>
    <n v="12849"/>
    <n v="49"/>
    <n v="8471.5655185176201"/>
    <n v="7.0736870053756604"/>
    <n v="1341.0389187051401"/>
    <x v="99"/>
    <x v="50"/>
  </r>
  <r>
    <n v="13811"/>
    <s v="7739 - 7799"/>
    <n v="12866"/>
    <n v="12875"/>
    <n v="50"/>
    <n v="8520.6101829051404"/>
    <n v="6.3470429242776998"/>
    <n v="2255.1127198786098"/>
    <x v="99"/>
    <x v="81"/>
  </r>
  <r>
    <n v="13812"/>
    <s v="7739 - 7554"/>
    <n v="12866"/>
    <n v="12827"/>
    <n v="51"/>
    <n v="8582.8333998952294"/>
    <n v="8.5828333998952306"/>
    <n v="8518.4322271419405"/>
    <x v="99"/>
    <x v="19"/>
  </r>
  <r>
    <n v="13813"/>
    <s v="7739 - 7858"/>
    <n v="12866"/>
    <n v="12893"/>
    <n v="52"/>
    <n v="8851.9842441754099"/>
    <n v="8.3659348285592703"/>
    <n v="6881.9040927321103"/>
    <x v="99"/>
    <x v="32"/>
  </r>
  <r>
    <n v="13814"/>
    <s v="7739 - 7428"/>
    <n v="12866"/>
    <n v="12806"/>
    <n v="53"/>
    <n v="8870.1594689070207"/>
    <n v="8.5108453896524701"/>
    <n v="5687.5940424321998"/>
    <x v="99"/>
    <x v="9"/>
  </r>
  <r>
    <n v="13815"/>
    <s v="7739 - 7606"/>
    <n v="12866"/>
    <n v="12833"/>
    <n v="54"/>
    <n v="8894.8359769731396"/>
    <n v="7.6021137997299499"/>
    <n v="2542.5467013922698"/>
    <x v="99"/>
    <x v="54"/>
  </r>
  <r>
    <n v="13816"/>
    <s v="7739 - 7612"/>
    <n v="12866"/>
    <n v="12839"/>
    <n v="55"/>
    <n v="8953.6429066719902"/>
    <n v="8.9536429066719894"/>
    <n v="7925.4511905047702"/>
    <x v="99"/>
    <x v="24"/>
  </r>
  <r>
    <n v="13817"/>
    <s v="7739 - 7488"/>
    <n v="12866"/>
    <n v="12810"/>
    <n v="56"/>
    <n v="8955.2846539822895"/>
    <n v="7.6625624767391001"/>
    <n v="2601.3965082467698"/>
    <x v="99"/>
    <x v="55"/>
  </r>
  <r>
    <n v="13818"/>
    <s v="7739 - 7489"/>
    <n v="12866"/>
    <n v="12811"/>
    <n v="57"/>
    <n v="8955.2846539822895"/>
    <n v="7.6625624767391001"/>
    <n v="2601.3965082467698"/>
    <x v="99"/>
    <x v="56"/>
  </r>
  <r>
    <n v="13819"/>
    <s v="7739 - 7547"/>
    <n v="12866"/>
    <n v="12820"/>
    <n v="58"/>
    <n v="8955.2846539822895"/>
    <n v="7.6625624767391001"/>
    <n v="2601.3965082467698"/>
    <x v="99"/>
    <x v="57"/>
  </r>
  <r>
    <n v="13820"/>
    <s v="7739 - 7548"/>
    <n v="12866"/>
    <n v="12821"/>
    <n v="59"/>
    <n v="8955.2846539822895"/>
    <n v="7.6625624767391001"/>
    <n v="2601.3965082467698"/>
    <x v="99"/>
    <x v="58"/>
  </r>
  <r>
    <n v="13821"/>
    <s v="7739 - 7549"/>
    <n v="12866"/>
    <n v="12822"/>
    <n v="60"/>
    <n v="8955.2846539822895"/>
    <n v="7.6625624767391001"/>
    <n v="2601.3965082467698"/>
    <x v="99"/>
    <x v="59"/>
  </r>
  <r>
    <n v="13822"/>
    <s v="7739 - 7670"/>
    <n v="12866"/>
    <n v="12848"/>
    <n v="61"/>
    <n v="9087.7337554036803"/>
    <n v="7.7950115781604898"/>
    <n v="2143.7129459510902"/>
    <x v="99"/>
    <x v="61"/>
  </r>
  <r>
    <n v="13823"/>
    <s v="7739 - 7680"/>
    <n v="12866"/>
    <n v="12858"/>
    <n v="62"/>
    <n v="9299.9880212799908"/>
    <n v="9.2999880212800008"/>
    <n v="8090.13270102351"/>
    <x v="99"/>
    <x v="33"/>
  </r>
  <r>
    <n v="13824"/>
    <s v="7739 - 7605"/>
    <n v="12866"/>
    <n v="12832"/>
    <n v="63"/>
    <n v="9623.1400453118204"/>
    <n v="8.3304178680686292"/>
    <n v="2536.1097796317799"/>
    <x v="99"/>
    <x v="73"/>
  </r>
  <r>
    <n v="13825"/>
    <s v="7739 - 7427"/>
    <n v="12866"/>
    <n v="12805"/>
    <n v="64"/>
    <n v="9855.0659259015702"/>
    <n v="9.4957518466470194"/>
    <n v="4916.7192286688496"/>
    <x v="99"/>
    <x v="15"/>
  </r>
  <r>
    <n v="13826"/>
    <s v="7739 - 7669"/>
    <n v="12866"/>
    <n v="12847"/>
    <n v="65"/>
    <n v="9996.6727377879997"/>
    <n v="8.7039505605448095"/>
    <n v="2838.0869462198398"/>
    <x v="99"/>
    <x v="79"/>
  </r>
  <r>
    <n v="13827"/>
    <s v="7739 - 7737"/>
    <n v="12866"/>
    <n v="12864"/>
    <n v="66"/>
    <n v="10360.187383512"/>
    <n v="8.4901534041214699"/>
    <n v="2043.8910400088901"/>
    <x v="99"/>
    <x v="82"/>
  </r>
  <r>
    <n v="13828"/>
    <s v="7739 - 7604"/>
    <n v="12866"/>
    <n v="12831"/>
    <n v="67"/>
    <n v="10545.998113190801"/>
    <n v="9.2532759359476096"/>
    <n v="3241.5598204847902"/>
    <x v="99"/>
    <x v="85"/>
  </r>
  <r>
    <n v="13829"/>
    <s v="7739 - 7613"/>
    <n v="12866"/>
    <n v="12840"/>
    <n v="68"/>
    <n v="10711.9167973737"/>
    <n v="10.552991426917901"/>
    <n v="9189.2834206970201"/>
    <x v="99"/>
    <x v="39"/>
  </r>
  <r>
    <n v="13830"/>
    <s v="7739 - 7492"/>
    <n v="12866"/>
    <n v="12814"/>
    <n v="69"/>
    <n v="10728.251410078899"/>
    <n v="10.3689373308244"/>
    <n v="4322.6795995900202"/>
    <x v="99"/>
    <x v="26"/>
  </r>
  <r>
    <n v="13831"/>
    <s v="7739 - 7736"/>
    <n v="12866"/>
    <n v="12863"/>
    <n v="70"/>
    <n v="11140.6668177626"/>
    <n v="9.7750053180149905"/>
    <n v="3021.10581134225"/>
    <x v="99"/>
    <x v="91"/>
  </r>
  <r>
    <n v="13832"/>
    <s v="7739 - 7668"/>
    <n v="12866"/>
    <n v="12846"/>
    <n v="71"/>
    <n v="11358.886902147"/>
    <n v="10.003193556076001"/>
    <n v="3894.7478925411701"/>
    <x v="99"/>
    <x v="93"/>
  </r>
  <r>
    <n v="13833"/>
    <s v="7739 - 7306"/>
    <n v="12866"/>
    <n v="12788"/>
    <n v="72"/>
    <n v="11379.7572905704"/>
    <n v="11.160185293268199"/>
    <n v="7511.5628302352998"/>
    <x v="99"/>
    <x v="25"/>
  </r>
  <r>
    <n v="13834"/>
    <s v="7739 - 7848"/>
    <n v="12866"/>
    <n v="12884"/>
    <n v="73"/>
    <n v="11495.1379757713"/>
    <n v="8.4582557046998392"/>
    <n v="4417.0172703119697"/>
    <x v="99"/>
    <x v="108"/>
  </r>
  <r>
    <n v="13835"/>
    <s v="7739 - 7368"/>
    <n v="12866"/>
    <n v="12799"/>
    <n v="74"/>
    <n v="11541.959153366301"/>
    <n v="11.2221237341933"/>
    <n v="6858.1231245310701"/>
    <x v="99"/>
    <x v="27"/>
  </r>
  <r>
    <n v="13836"/>
    <s v="7739 - 7849"/>
    <n v="12866"/>
    <n v="12885"/>
    <n v="75"/>
    <n v="11554.897075858"/>
    <n v="8.6391051397346104"/>
    <n v="4430.0732374783202"/>
    <x v="99"/>
    <x v="111"/>
  </r>
  <r>
    <n v="13837"/>
    <s v="7739 - 7735"/>
    <n v="12866"/>
    <n v="12862"/>
    <n v="76"/>
    <n v="11622.305407182999"/>
    <n v="10.3295832299398"/>
    <n v="3982.7106861802199"/>
    <x v="99"/>
    <x v="97"/>
  </r>
  <r>
    <n v="13838"/>
    <s v="7739 - 7305"/>
    <n v="12866"/>
    <n v="12787"/>
    <n v="77"/>
    <n v="12018.0666610755"/>
    <n v="11.798494663773299"/>
    <n v="7027.7425310761801"/>
    <x v="99"/>
    <x v="31"/>
  </r>
  <r>
    <n v="13839"/>
    <s v="7739 - 7734"/>
    <n v="12866"/>
    <n v="12861"/>
    <n v="78"/>
    <n v="12245.725484124399"/>
    <n v="9.1840695648899899"/>
    <n v="4998.6145215616398"/>
    <x v="99"/>
    <x v="105"/>
  </r>
  <r>
    <n v="13840"/>
    <s v="7739 - 7367"/>
    <n v="12866"/>
    <n v="12798"/>
    <n v="79"/>
    <n v="12301.273369688901"/>
    <n v="11.6928224407784"/>
    <n v="6239.4435660541603"/>
    <x v="99"/>
    <x v="35"/>
  </r>
  <r>
    <n v="13841"/>
    <s v="7739 - 7614"/>
    <n v="12866"/>
    <n v="12841"/>
    <n v="80"/>
    <n v="12303.550076708299"/>
    <n v="12.3035500767083"/>
    <n v="11113.3237201881"/>
    <x v="99"/>
    <x v="75"/>
  </r>
  <r>
    <n v="13842"/>
    <s v="7739 - 7251"/>
    <n v="12866"/>
    <n v="12779"/>
    <n v="81"/>
    <n v="12720.331870149201"/>
    <n v="12.500759872847"/>
    <n v="8475.1480934589599"/>
    <x v="99"/>
    <x v="38"/>
  </r>
  <r>
    <n v="13843"/>
    <s v="7739 - 7913"/>
    <n v="12866"/>
    <n v="12896"/>
    <n v="82"/>
    <n v="12783.893300347199"/>
    <n v="9.5277333599839693"/>
    <n v="4332.1790656329104"/>
    <x v="99"/>
    <x v="124"/>
  </r>
  <r>
    <n v="13844"/>
    <s v="7739 - 7304"/>
    <n v="12866"/>
    <n v="12786"/>
    <n v="83"/>
    <n v="12887.335072534899"/>
    <n v="12.1323687179129"/>
    <n v="5880.0400000576901"/>
    <x v="99"/>
    <x v="41"/>
  </r>
  <r>
    <n v="13845"/>
    <s v="7739 - 7667"/>
    <n v="12866"/>
    <n v="12845"/>
    <n v="84"/>
    <n v="12919.7748535264"/>
    <n v="9.5640666291991696"/>
    <n v="5303.2085287254204"/>
    <x v="99"/>
    <x v="109"/>
  </r>
  <r>
    <n v="13846"/>
    <s v="7739 - 7912"/>
    <n v="12866"/>
    <n v="12895"/>
    <n v="85"/>
    <n v="12966.8818297053"/>
    <n v="9.7107218893420502"/>
    <n v="5124.9835761064296"/>
    <x v="99"/>
    <x v="125"/>
  </r>
  <r>
    <n v="13847"/>
    <s v="7739 - 7366"/>
    <n v="12866"/>
    <n v="12797"/>
    <n v="86"/>
    <n v="13243.9271636743"/>
    <n v="12.3998127862675"/>
    <n v="5683.7963405458504"/>
    <x v="99"/>
    <x v="44"/>
  </r>
  <r>
    <n v="13848"/>
    <s v="7739 - 7307"/>
    <n v="12866"/>
    <n v="12789"/>
    <n v="87"/>
    <n v="13379.162350224"/>
    <n v="12.3667322241301"/>
    <n v="10148.4710643286"/>
    <x v="99"/>
    <x v="46"/>
  </r>
  <r>
    <n v="13849"/>
    <s v="7739 - 7975"/>
    <n v="12866"/>
    <n v="12903"/>
    <n v="88"/>
    <n v="13387.798847804799"/>
    <n v="9.7459937395991094"/>
    <n v="5028.8700010341799"/>
    <x v="99"/>
    <x v="126"/>
  </r>
  <r>
    <n v="13850"/>
    <s v="7739 - 7546"/>
    <n v="12866"/>
    <n v="12819"/>
    <n v="89"/>
    <n v="13394.123155588901"/>
    <n v="9.8486756104366897"/>
    <n v="5681.0798017940997"/>
    <x v="99"/>
    <x v="114"/>
  </r>
  <r>
    <n v="13851"/>
    <s v="7739 - 7308"/>
    <n v="12866"/>
    <n v="12790"/>
    <n v="90"/>
    <n v="13475.840769593"/>
    <n v="12.463410643499"/>
    <n v="10605.776669843901"/>
    <x v="99"/>
    <x v="48"/>
  </r>
  <r>
    <n v="13852"/>
    <s v="7739 - 7190"/>
    <n v="12866"/>
    <n v="12774"/>
    <n v="91"/>
    <n v="13478.351896837499"/>
    <n v="13.2587798995353"/>
    <n v="9344.5115343625093"/>
    <x v="99"/>
    <x v="47"/>
  </r>
  <r>
    <n v="13853"/>
    <s v="7739 - 7555"/>
    <n v="12866"/>
    <n v="12828"/>
    <n v="92"/>
    <n v="13557.0728030768"/>
    <n v="13.5570728030768"/>
    <n v="12365.380385627101"/>
    <x v="99"/>
    <x v="92"/>
  </r>
  <r>
    <n v="13854"/>
    <s v="7739 - 7666"/>
    <n v="12866"/>
    <n v="12844"/>
    <n v="93"/>
    <n v="13651.9055657637"/>
    <n v="10.006131955485101"/>
    <n v="5910.6930864155302"/>
    <x v="99"/>
    <x v="116"/>
  </r>
  <r>
    <n v="13855"/>
    <s v="7739 - 7850"/>
    <n v="12866"/>
    <n v="12886"/>
    <n v="94"/>
    <n v="13741.3083464723"/>
    <n v="10.485148406108999"/>
    <n v="3765.2215050032"/>
    <x v="99"/>
    <x v="133"/>
  </r>
  <r>
    <n v="13856"/>
    <s v="7739 - 7914"/>
    <n v="12866"/>
    <n v="12897"/>
    <n v="95"/>
    <n v="13776.2471775133"/>
    <n v="10.520087237149999"/>
    <n v="3747.52381311312"/>
    <x v="99"/>
    <x v="134"/>
  </r>
  <r>
    <n v="13857"/>
    <s v="7739 - 7915"/>
    <n v="12866"/>
    <n v="12898"/>
    <n v="96"/>
    <n v="13844.883582165299"/>
    <n v="10.588723641802"/>
    <n v="3718.4949897866099"/>
    <x v="99"/>
    <x v="135"/>
  </r>
  <r>
    <n v="13858"/>
    <s v="7739 - 7545"/>
    <n v="12866"/>
    <n v="12818"/>
    <n v="97"/>
    <n v="13860.7784498946"/>
    <n v="10.1286687870201"/>
    <n v="6102.6205595110096"/>
    <x v="99"/>
    <x v="118"/>
  </r>
  <r>
    <n v="13859"/>
    <s v="7739 - 7911"/>
    <n v="12866"/>
    <n v="12894"/>
    <n v="98"/>
    <n v="13864.8855263927"/>
    <n v="11.065962756627799"/>
    <n v="7217.4853429144596"/>
    <x v="99"/>
    <x v="136"/>
  </r>
  <r>
    <n v="13860"/>
    <s v="7739 - 7494"/>
    <n v="12866"/>
    <n v="12816"/>
    <n v="99"/>
    <n v="14002.987239140901"/>
    <n v="13.005098410678899"/>
    <n v="12781.2864045758"/>
    <x v="99"/>
    <x v="84"/>
  </r>
  <r>
    <n v="13861"/>
    <s v="7739 - 7733"/>
    <n v="12866"/>
    <n v="12860"/>
    <n v="100"/>
    <n v="14118.7103622622"/>
    <n v="10.590614962221"/>
    <n v="6814.6305720560104"/>
    <x v="99"/>
    <x v="122"/>
  </r>
  <r>
    <n v="13862"/>
    <s v="7739 - 7365"/>
    <n v="12866"/>
    <n v="12796"/>
    <n v="101"/>
    <n v="14155.2088161021"/>
    <n v="13.083274025588301"/>
    <n v="5261.1653870130103"/>
    <x v="99"/>
    <x v="60"/>
  </r>
  <r>
    <n v="13863"/>
    <s v="7739 - 7603"/>
    <n v="12866"/>
    <n v="12830"/>
    <n v="102"/>
    <n v="14189.8156599754"/>
    <n v="10.3260911130686"/>
    <n v="6417.7460664620703"/>
    <x v="99"/>
    <x v="123"/>
  </r>
  <r>
    <n v="13864"/>
    <s v="7739 - 7252"/>
    <n v="12866"/>
    <n v="12780"/>
    <n v="103"/>
    <n v="14288.7418630906"/>
    <n v="13.2763117369967"/>
    <n v="10491.612763417001"/>
    <x v="99"/>
    <x v="63"/>
  </r>
  <r>
    <n v="13865"/>
    <s v="7739 - 7364"/>
    <n v="12866"/>
    <n v="12795"/>
    <n v="104"/>
    <n v="14297.991969750699"/>
    <n v="13.1903613908247"/>
    <n v="5202.0398846161197"/>
    <x v="99"/>
    <x v="64"/>
  </r>
  <r>
    <n v="13866"/>
    <s v="7739 - 7425"/>
    <n v="12866"/>
    <n v="12803"/>
    <n v="105"/>
    <n v="14297.991969750699"/>
    <n v="13.1903613908247"/>
    <n v="5202.0398846161197"/>
    <x v="99"/>
    <x v="65"/>
  </r>
  <r>
    <n v="13867"/>
    <s v="7739 - 7426"/>
    <n v="12866"/>
    <n v="12804"/>
    <n v="106"/>
    <n v="14297.991969750699"/>
    <n v="13.1903613908247"/>
    <n v="5202.0398846161197"/>
    <x v="99"/>
    <x v="66"/>
  </r>
  <r>
    <n v="13868"/>
    <s v="7739 - 7490"/>
    <n v="12866"/>
    <n v="12812"/>
    <n v="107"/>
    <n v="14297.991969750699"/>
    <n v="13.1903613908247"/>
    <n v="5202.0398846161197"/>
    <x v="99"/>
    <x v="67"/>
  </r>
  <r>
    <n v="13869"/>
    <s v="7739 - 7491"/>
    <n v="12866"/>
    <n v="12813"/>
    <n v="108"/>
    <n v="14297.991969750699"/>
    <n v="13.1903613908247"/>
    <n v="5202.0398846161197"/>
    <x v="99"/>
    <x v="68"/>
  </r>
  <r>
    <n v="13870"/>
    <s v="7739 - 7429"/>
    <n v="12866"/>
    <n v="12807"/>
    <n v="109"/>
    <n v="14410.5471589753"/>
    <n v="12.647823092420801"/>
    <n v="13813.4884516081"/>
    <x v="99"/>
    <x v="89"/>
  </r>
  <r>
    <n v="13871"/>
    <s v="7739 - 7369"/>
    <n v="12866"/>
    <n v="12800"/>
    <n v="110"/>
    <n v="14418.074590738601"/>
    <n v="13.1738839229867"/>
    <n v="13410.1904332757"/>
    <x v="99"/>
    <x v="80"/>
  </r>
  <r>
    <n v="13872"/>
    <s v="7739 - 7253"/>
    <n v="12866"/>
    <n v="12781"/>
    <n v="111"/>
    <n v="14593.7124357966"/>
    <n v="13.3645833989638"/>
    <n v="11157.852996044099"/>
    <x v="99"/>
    <x v="71"/>
  </r>
  <r>
    <n v="13873"/>
    <s v="7739 - 7665"/>
    <n v="12866"/>
    <n v="12843"/>
    <n v="112"/>
    <n v="14853.5323869762"/>
    <n v="11.1399247420288"/>
    <n v="6910.0817734144102"/>
    <x v="99"/>
    <x v="127"/>
  </r>
  <r>
    <n v="13874"/>
    <s v="7739 - 7664"/>
    <n v="12866"/>
    <n v="12842"/>
    <n v="113"/>
    <n v="14968.7274942528"/>
    <n v="11.2263210724863"/>
    <n v="6958.8423101932003"/>
    <x v="99"/>
    <x v="128"/>
  </r>
  <r>
    <n v="13875"/>
    <s v="7739 - 7732"/>
    <n v="12866"/>
    <n v="12859"/>
    <n v="114"/>
    <n v="15006.209043549101"/>
    <n v="11.2562389731862"/>
    <n v="7627.9786975594998"/>
    <x v="99"/>
    <x v="129"/>
  </r>
  <r>
    <n v="13876"/>
    <s v="7739 - 7254"/>
    <n v="12866"/>
    <n v="12782"/>
    <n v="115"/>
    <n v="15038.3232303847"/>
    <n v="13.978870434859701"/>
    <n v="12068.114417073501"/>
    <x v="99"/>
    <x v="76"/>
  </r>
  <r>
    <n v="13877"/>
    <s v="7739 - 7602"/>
    <n v="12866"/>
    <n v="12829"/>
    <n v="116"/>
    <n v="15057.985327283001"/>
    <n v="10.849779812396701"/>
    <n v="7257.1093632167403"/>
    <x v="99"/>
    <x v="131"/>
  </r>
  <r>
    <n v="13878"/>
    <s v="7739 - 7370"/>
    <n v="12866"/>
    <n v="12801"/>
    <n v="117"/>
    <n v="15214.1197454744"/>
    <n v="13.770917789038499"/>
    <n v="14188.0563011588"/>
    <x v="99"/>
    <x v="88"/>
  </r>
  <r>
    <n v="13879"/>
    <s v="7739 - 7495"/>
    <n v="12866"/>
    <n v="12817"/>
    <n v="118"/>
    <n v="15282.978297915401"/>
    <n v="13.5202542313609"/>
    <n v="13658.848519003999"/>
    <x v="99"/>
    <x v="101"/>
  </r>
  <r>
    <n v="13880"/>
    <s v="7739 - 7309"/>
    <n v="12866"/>
    <n v="12791"/>
    <n v="119"/>
    <n v="15344.2966153574"/>
    <n v="14.7710644801223"/>
    <n v="13062.053250283099"/>
    <x v="99"/>
    <x v="83"/>
  </r>
  <r>
    <n v="13881"/>
    <s v="7739 - 7371"/>
    <n v="12866"/>
    <n v="12802"/>
    <n v="120"/>
    <n v="15441.9013758562"/>
    <n v="13.1605503389309"/>
    <n v="15074.4432699882"/>
    <x v="99"/>
    <x v="102"/>
  </r>
  <r>
    <n v="13882"/>
    <s v="7739 - 7798"/>
    <n v="12866"/>
    <n v="12874"/>
    <n v="121"/>
    <n v="15504.6848615575"/>
    <n v="11.6667830059656"/>
    <n v="8038.1280148566102"/>
    <x v="99"/>
    <x v="138"/>
  </r>
  <r>
    <n v="13883"/>
    <s v="7739 - 7430"/>
    <n v="12866"/>
    <n v="12808"/>
    <n v="122"/>
    <n v="15922.2634786289"/>
    <n v="14.1595394120744"/>
    <n v="14866.545627487099"/>
    <x v="99"/>
    <x v="104"/>
  </r>
  <r>
    <n v="13884"/>
    <s v="7739 - 7310"/>
    <n v="12866"/>
    <n v="12792"/>
    <n v="123"/>
    <n v="15967.074384288801"/>
    <n v="14.480772003543001"/>
    <n v="13992.5017778605"/>
    <x v="99"/>
    <x v="95"/>
  </r>
  <r>
    <n v="13885"/>
    <s v="7739 - 7311"/>
    <n v="12866"/>
    <n v="12793"/>
    <n v="124"/>
    <n v="15983.781480218"/>
    <n v="14.3481640900962"/>
    <n v="14889.9929070868"/>
    <x v="99"/>
    <x v="96"/>
  </r>
  <r>
    <n v="13886"/>
    <s v="7739 - 7255"/>
    <n v="12866"/>
    <n v="12783"/>
    <n v="125"/>
    <n v="16178.2040743453"/>
    <n v="14.691901693599601"/>
    <n v="14191.658031910099"/>
    <x v="99"/>
    <x v="99"/>
  </r>
  <r>
    <n v="13887"/>
    <s v="7739 - 7431"/>
    <n v="12866"/>
    <n v="12809"/>
    <n v="126"/>
    <n v="16697.426991078701"/>
    <n v="14.113885691797"/>
    <n v="15862.2070947805"/>
    <x v="99"/>
    <x v="110"/>
  </r>
  <r>
    <n v="13888"/>
    <s v="7739 - 7312"/>
    <n v="12866"/>
    <n v="12794"/>
    <n v="127"/>
    <n v="16737.005339386698"/>
    <n v="15.105992968365999"/>
    <n v="15648.920456932799"/>
    <x v="99"/>
    <x v="103"/>
  </r>
  <r>
    <n v="13889"/>
    <s v="7739 - 7191"/>
    <n v="12866"/>
    <n v="12775"/>
    <n v="128"/>
    <n v="16812.7311652235"/>
    <n v="15.028847446034"/>
    <n v="12868.0601970643"/>
    <x v="99"/>
    <x v="100"/>
  </r>
  <r>
    <n v="13890"/>
    <s v="7739 - 7256"/>
    <n v="12866"/>
    <n v="12784"/>
    <n v="129"/>
    <n v="17124.6440986864"/>
    <n v="15.6383417179406"/>
    <n v="15083.4667350174"/>
    <x v="99"/>
    <x v="106"/>
  </r>
  <r>
    <n v="13891"/>
    <s v="7739 - 7257"/>
    <n v="12866"/>
    <n v="12785"/>
    <n v="130"/>
    <n v="18284.502109830599"/>
    <n v="16.073704562305601"/>
    <n v="16968.515703103902"/>
    <x v="99"/>
    <x v="117"/>
  </r>
  <r>
    <n v="13892"/>
    <s v="7739 - 7192"/>
    <n v="12866"/>
    <n v="12776"/>
    <n v="131"/>
    <n v="18331.121372300498"/>
    <n v="17.318691246206601"/>
    <n v="15089.139246709199"/>
    <x v="99"/>
    <x v="112"/>
  </r>
  <r>
    <n v="13893"/>
    <s v="7739 - 7129"/>
    <n v="12866"/>
    <n v="12771"/>
    <n v="132"/>
    <n v="18428.136299219801"/>
    <n v="17.415706173125901"/>
    <n v="15171.6363000197"/>
    <x v="99"/>
    <x v="113"/>
  </r>
  <r>
    <n v="13894"/>
    <s v="7739 - 7194"/>
    <n v="12866"/>
    <n v="12778"/>
    <n v="133"/>
    <n v="18680.8361688021"/>
    <n v="16.6807047718574"/>
    <n v="16427.8659601855"/>
    <x v="99"/>
    <x v="120"/>
  </r>
  <r>
    <n v="13895"/>
    <s v="7739 - 7065"/>
    <n v="12866"/>
    <n v="12769"/>
    <n v="134"/>
    <n v="18762.683805305402"/>
    <n v="17.363650102495999"/>
    <n v="15430.7896519716"/>
    <x v="99"/>
    <x v="115"/>
  </r>
  <r>
    <n v="13896"/>
    <s v="7739 - 7193"/>
    <n v="12866"/>
    <n v="12777"/>
    <n v="135"/>
    <n v="19329.5167438885"/>
    <n v="18.317086617794601"/>
    <n v="15943.0789281821"/>
    <x v="99"/>
    <x v="119"/>
  </r>
  <r>
    <n v="13897"/>
    <s v="7739 - 7066"/>
    <n v="12866"/>
    <n v="12770"/>
    <n v="136"/>
    <n v="19436.645158149699"/>
    <n v="17.8691211171292"/>
    <n v="16077.2335507077"/>
    <x v="99"/>
    <x v="121"/>
  </r>
  <r>
    <n v="13898"/>
    <s v="7739 - 7131"/>
    <n v="12866"/>
    <n v="12773"/>
    <n v="137"/>
    <n v="19661.400054006801"/>
    <n v="17.661268657062099"/>
    <n v="16763.732630950399"/>
    <x v="99"/>
    <x v="132"/>
  </r>
  <r>
    <n v="13899"/>
    <s v="7739 - 7130"/>
    <n v="12866"/>
    <n v="12772"/>
    <n v="138"/>
    <n v="20015.249537011699"/>
    <n v="18.015118140066999"/>
    <n v="16828.719479468102"/>
    <x v="99"/>
    <x v="137"/>
  </r>
  <r>
    <n v="13900"/>
    <s v="7739 - 6996"/>
    <n v="12866"/>
    <n v="12768"/>
    <n v="139"/>
    <n v="20332.975581141502"/>
    <n v="18.5413689343731"/>
    <n v="16926.812983837801"/>
    <x v="99"/>
    <x v="130"/>
  </r>
  <r>
    <n v="13901"/>
    <s v="7740 - 7740"/>
    <n v="12867"/>
    <n v="12867"/>
    <n v="1"/>
    <n v="0"/>
    <n v="0"/>
    <n v="0"/>
    <x v="100"/>
    <x v="37"/>
  </r>
  <r>
    <n v="13902"/>
    <s v="7740 - 7739"/>
    <n v="12867"/>
    <n v="12866"/>
    <n v="2"/>
    <n v="936.439003944364"/>
    <n v="0.93643900394436397"/>
    <n v="929.10253744268095"/>
    <x v="100"/>
    <x v="51"/>
  </r>
  <r>
    <n v="13903"/>
    <s v="7740 - 7802"/>
    <n v="12867"/>
    <n v="12878"/>
    <n v="3"/>
    <n v="1665.61175268439"/>
    <n v="1.6656117526843901"/>
    <n v="989.81694015376502"/>
    <x v="100"/>
    <x v="62"/>
  </r>
  <r>
    <n v="13904"/>
    <s v="7740 - 7801"/>
    <n v="12867"/>
    <n v="12877"/>
    <n v="4"/>
    <n v="2221.0763886568202"/>
    <n v="2.2210763886568201"/>
    <n v="1633.1590703931599"/>
    <x v="100"/>
    <x v="74"/>
  </r>
  <r>
    <n v="13905"/>
    <s v="7740 - 7675"/>
    <n v="12867"/>
    <n v="12853"/>
    <n v="5"/>
    <n v="2249.1090048188298"/>
    <n v="2.2491090048188398"/>
    <n v="2243.9642689597099"/>
    <x v="100"/>
    <x v="14"/>
  </r>
  <r>
    <n v="13906"/>
    <s v="7740 - 7853"/>
    <n v="12867"/>
    <n v="12889"/>
    <n v="6"/>
    <n v="2408.9423249227598"/>
    <n v="2.4089423249227599"/>
    <n v="2133.6577786481198"/>
    <x v="100"/>
    <x v="77"/>
  </r>
  <r>
    <n v="13907"/>
    <s v="7740 - 7854"/>
    <n v="12867"/>
    <n v="12890"/>
    <n v="7"/>
    <n v="2408.9423249227598"/>
    <n v="2.4089423249227599"/>
    <n v="2133.6577786481198"/>
    <x v="100"/>
    <x v="78"/>
  </r>
  <r>
    <n v="13908"/>
    <s v="7740 - 7803"/>
    <n v="12867"/>
    <n v="12879"/>
    <n v="8"/>
    <n v="2591.0026882776901"/>
    <n v="2.59100268827769"/>
    <n v="1306.63265069717"/>
    <x v="100"/>
    <x v="45"/>
  </r>
  <r>
    <n v="13909"/>
    <s v="7740 - 7742"/>
    <n v="12867"/>
    <n v="12869"/>
    <n v="9"/>
    <n v="2808.3278149190801"/>
    <n v="2.5921489766906598"/>
    <n v="2178.5473480472401"/>
    <x v="100"/>
    <x v="28"/>
  </r>
  <r>
    <n v="13910"/>
    <s v="7740 - 7741"/>
    <n v="12867"/>
    <n v="12868"/>
    <n v="10"/>
    <n v="2816.9520739627401"/>
    <n v="2.8169520739627401"/>
    <n v="1446.9236347594201"/>
    <x v="100"/>
    <x v="43"/>
  </r>
  <r>
    <n v="13911"/>
    <s v="7740 - 7674"/>
    <n v="12867"/>
    <n v="12852"/>
    <n v="11"/>
    <n v="3125.1920889369298"/>
    <n v="2.7352164663190299"/>
    <n v="1350.5483626371199"/>
    <x v="100"/>
    <x v="18"/>
  </r>
  <r>
    <n v="13912"/>
    <s v="7740 - 7852"/>
    <n v="12867"/>
    <n v="12888"/>
    <n v="12"/>
    <n v="3193.8400121494601"/>
    <n v="3.1938400121494599"/>
    <n v="2462.5707693450699"/>
    <x v="100"/>
    <x v="87"/>
  </r>
  <r>
    <n v="13913"/>
    <s v="7740 - 7676"/>
    <n v="12867"/>
    <n v="12854"/>
    <n v="13"/>
    <n v="3225.7075736133402"/>
    <n v="3.2257075736133398"/>
    <n v="3190.10299341474"/>
    <x v="100"/>
    <x v="6"/>
  </r>
  <r>
    <n v="13914"/>
    <s v="7740 - 7608"/>
    <n v="12867"/>
    <n v="12835"/>
    <n v="14"/>
    <n v="3250.4367054877998"/>
    <n v="2.8304322136841602"/>
    <n v="2610.04973783482"/>
    <x v="100"/>
    <x v="7"/>
  </r>
  <r>
    <n v="13915"/>
    <s v="7740 - 7607"/>
    <n v="12867"/>
    <n v="12834"/>
    <n v="15"/>
    <n v="3322.4900196076401"/>
    <n v="2.9777706302070701"/>
    <n v="2264.9853862211298"/>
    <x v="100"/>
    <x v="12"/>
  </r>
  <r>
    <n v="13916"/>
    <s v="7740 - 7851"/>
    <n v="12867"/>
    <n v="12887"/>
    <n v="16"/>
    <n v="3577.9769980186302"/>
    <n v="3.57797699801863"/>
    <n v="2687.53374512045"/>
    <x v="100"/>
    <x v="90"/>
  </r>
  <r>
    <n v="13917"/>
    <s v="7740 - 7552"/>
    <n v="12867"/>
    <n v="12825"/>
    <n v="17"/>
    <n v="3711.4866493314298"/>
    <n v="3.2695181024999198"/>
    <n v="2474.8647690553698"/>
    <x v="100"/>
    <x v="10"/>
  </r>
  <r>
    <n v="13918"/>
    <s v="7740 - 7804"/>
    <n v="12867"/>
    <n v="12880"/>
    <n v="18"/>
    <n v="3763.0979723761302"/>
    <n v="3.3082265947834402"/>
    <n v="2644.0608508313999"/>
    <x v="100"/>
    <x v="36"/>
  </r>
  <r>
    <n v="13919"/>
    <s v="7740 - 7916"/>
    <n v="12867"/>
    <n v="12899"/>
    <n v="19"/>
    <n v="3908.0183300823701"/>
    <n v="3.9080183300823701"/>
    <n v="3219.7827375725001"/>
    <x v="100"/>
    <x v="94"/>
  </r>
  <r>
    <n v="13920"/>
    <s v="7740 - 7805"/>
    <n v="12867"/>
    <n v="12881"/>
    <n v="20"/>
    <n v="4057.3814221336302"/>
    <n v="3.5289391821015701"/>
    <n v="2855.9024010178"/>
    <x v="100"/>
    <x v="40"/>
  </r>
  <r>
    <n v="13921"/>
    <s v="7740 - 7673"/>
    <n v="12867"/>
    <n v="12851"/>
    <n v="21"/>
    <n v="4063.9158488541202"/>
    <n v="3.30038408461093"/>
    <n v="534.27568687201597"/>
    <x v="100"/>
    <x v="30"/>
  </r>
  <r>
    <n v="13922"/>
    <s v="7740 - 7917"/>
    <n v="12867"/>
    <n v="12900"/>
    <n v="22"/>
    <n v="4084.0410443741598"/>
    <n v="4.0840410443741604"/>
    <n v="3394.7431475267599"/>
    <x v="100"/>
    <x v="98"/>
  </r>
  <r>
    <n v="13923"/>
    <s v="7740 - 7609"/>
    <n v="12867"/>
    <n v="12836"/>
    <n v="23"/>
    <n v="4106.6957656640097"/>
    <n v="3.3260520346968598"/>
    <n v="3548.6924852461102"/>
    <x v="100"/>
    <x v="1"/>
  </r>
  <r>
    <n v="13924"/>
    <s v="7740 - 7743"/>
    <n v="12867"/>
    <n v="12870"/>
    <n v="24"/>
    <n v="4125.1417784692703"/>
    <n v="3.8032835885488598"/>
    <n v="3182.8453275358402"/>
    <x v="100"/>
    <x v="34"/>
  </r>
  <r>
    <n v="13925"/>
    <s v="7740 - 7553"/>
    <n v="12867"/>
    <n v="12826"/>
    <n v="25"/>
    <n v="4697.3192825748301"/>
    <n v="4.0088925774324702"/>
    <n v="3199.8095402795402"/>
    <x v="100"/>
    <x v="2"/>
  </r>
  <r>
    <n v="13926"/>
    <s v="7740 - 7551"/>
    <n v="12867"/>
    <n v="12824"/>
    <n v="26"/>
    <n v="4720.2141214989097"/>
    <n v="4.0260637066255303"/>
    <n v="2060.7470301427802"/>
    <x v="100"/>
    <x v="17"/>
  </r>
  <r>
    <n v="13927"/>
    <s v="7740 - 7855"/>
    <n v="12867"/>
    <n v="12891"/>
    <n v="27"/>
    <n v="4760.565700739"/>
    <n v="4.0563273910555999"/>
    <n v="3387.2707896275901"/>
    <x v="100"/>
    <x v="49"/>
  </r>
  <r>
    <n v="13928"/>
    <s v="7740 - 7806"/>
    <n v="12867"/>
    <n v="12882"/>
    <n v="28"/>
    <n v="4990.0189808345904"/>
    <n v="4.66816079091417"/>
    <n v="4017.7501358859599"/>
    <x v="100"/>
    <x v="22"/>
  </r>
  <r>
    <n v="13929"/>
    <s v="7740 - 7856"/>
    <n v="12867"/>
    <n v="12892"/>
    <n v="29"/>
    <n v="5031.0390159478802"/>
    <n v="4.2591823774622597"/>
    <n v="3616.5381131929798"/>
    <x v="100"/>
    <x v="52"/>
  </r>
  <r>
    <n v="13930"/>
    <s v="7740 - 7977"/>
    <n v="12867"/>
    <n v="12904"/>
    <n v="30"/>
    <n v="5103.2244941717399"/>
    <n v="5.10322449417174"/>
    <n v="4285.8243315116497"/>
    <x v="100"/>
    <x v="107"/>
  </r>
  <r>
    <n v="13931"/>
    <s v="7740 - 7744"/>
    <n v="12867"/>
    <n v="12871"/>
    <n v="31"/>
    <n v="5132.6069205707699"/>
    <n v="4.81074873065036"/>
    <n v="4155.1933454792097"/>
    <x v="100"/>
    <x v="21"/>
  </r>
  <r>
    <n v="13932"/>
    <s v="7740 - 7677"/>
    <n v="12867"/>
    <n v="12855"/>
    <n v="32"/>
    <n v="5138.1378029265397"/>
    <n v="4.9500320579624102"/>
    <n v="4543.5070105103996"/>
    <x v="100"/>
    <x v="4"/>
  </r>
  <r>
    <n v="13933"/>
    <s v="7740 - 7610"/>
    <n v="12867"/>
    <n v="12837"/>
    <n v="33"/>
    <n v="5439.3495970563399"/>
    <n v="5.4393495970563404"/>
    <n v="5400.6094022234502"/>
    <x v="100"/>
    <x v="5"/>
  </r>
  <r>
    <n v="13934"/>
    <s v="7740 - 7550"/>
    <n v="12867"/>
    <n v="12823"/>
    <n v="34"/>
    <n v="5569.13913140574"/>
    <n v="4.6627574640556499"/>
    <n v="2034.9293100967"/>
    <x v="100"/>
    <x v="29"/>
  </r>
  <r>
    <n v="13935"/>
    <s v="7740 - 7678"/>
    <n v="12867"/>
    <n v="12856"/>
    <n v="35"/>
    <n v="5665.2189277744001"/>
    <n v="5.3453429015983103"/>
    <n v="4747.0817000778598"/>
    <x v="100"/>
    <x v="8"/>
  </r>
  <r>
    <n v="13936"/>
    <s v="7740 - 7919"/>
    <n v="12867"/>
    <n v="12901"/>
    <n v="36"/>
    <n v="5757.2364521218196"/>
    <n v="4.8038304545927097"/>
    <n v="4257.8910903756496"/>
    <x v="100"/>
    <x v="70"/>
  </r>
  <r>
    <n v="13937"/>
    <s v="7740 - 0"/>
    <n v="12867"/>
    <n v="12767"/>
    <n v="37"/>
    <n v="5855.4824304127596"/>
    <n v="5.6359104331105403"/>
    <n v="4654.5037869487496"/>
    <x v="100"/>
    <x v="0"/>
  </r>
  <r>
    <n v="13938"/>
    <s v="7740 - 7920"/>
    <n v="12867"/>
    <n v="12902"/>
    <n v="38"/>
    <n v="5963.2043114825201"/>
    <n v="4.9583063491132302"/>
    <n v="4434.4284544108696"/>
    <x v="100"/>
    <x v="72"/>
  </r>
  <r>
    <n v="13939"/>
    <s v="7740 - 7738"/>
    <n v="12867"/>
    <n v="12865"/>
    <n v="39"/>
    <n v="6293.5117075081198"/>
    <n v="4.6381415998033297"/>
    <n v="1896.20707359107"/>
    <x v="100"/>
    <x v="53"/>
  </r>
  <r>
    <n v="13940"/>
    <s v="7740 - 7745"/>
    <n v="12867"/>
    <n v="12872"/>
    <n v="40"/>
    <n v="6319.1073557178597"/>
    <n v="5.9506738720995003"/>
    <n v="5172.4415559587896"/>
    <x v="100"/>
    <x v="13"/>
  </r>
  <r>
    <n v="13941"/>
    <s v="7740 - 7611"/>
    <n v="12867"/>
    <n v="12838"/>
    <n v="41"/>
    <n v="6398.2306081054103"/>
    <n v="6.3982306081054103"/>
    <n v="5813.0842725467601"/>
    <x v="100"/>
    <x v="11"/>
  </r>
  <r>
    <n v="13942"/>
    <s v="7740 - 7800"/>
    <n v="12867"/>
    <n v="12876"/>
    <n v="42"/>
    <n v="6658.2137675724098"/>
    <n v="4.8550294735003101"/>
    <n v="2265.4021274821098"/>
    <x v="100"/>
    <x v="69"/>
  </r>
  <r>
    <n v="13943"/>
    <s v="7740 - 7672"/>
    <n v="12867"/>
    <n v="12850"/>
    <n v="43"/>
    <n v="6940.6015160059696"/>
    <n v="6.0127498276653499"/>
    <n v="1315.0524725702001"/>
    <x v="100"/>
    <x v="42"/>
  </r>
  <r>
    <n v="13944"/>
    <s v="7740 - 7746"/>
    <n v="12867"/>
    <n v="12873"/>
    <n v="44"/>
    <n v="6950.8367315987898"/>
    <n v="6.6289785416783804"/>
    <n v="5802.6718953784402"/>
    <x v="100"/>
    <x v="20"/>
  </r>
  <r>
    <n v="13945"/>
    <s v="7740 - 7981"/>
    <n v="12867"/>
    <n v="12905"/>
    <n v="45"/>
    <n v="6955.3289855725898"/>
    <n v="5.7023998546807899"/>
    <n v="5327.51851004112"/>
    <x v="100"/>
    <x v="86"/>
  </r>
  <r>
    <n v="13946"/>
    <s v="7740 - 7493"/>
    <n v="12867"/>
    <n v="12815"/>
    <n v="46"/>
    <n v="7201.8742966393102"/>
    <n v="6.8425602173847597"/>
    <n v="4740.0551128711904"/>
    <x v="100"/>
    <x v="3"/>
  </r>
  <r>
    <n v="13947"/>
    <s v="7740 - 7807"/>
    <n v="12867"/>
    <n v="12883"/>
    <n v="47"/>
    <n v="7300.8298642060499"/>
    <n v="6.6869657534656399"/>
    <n v="5646.8253663614496"/>
    <x v="100"/>
    <x v="23"/>
  </r>
  <r>
    <n v="13948"/>
    <s v="7740 - 7679"/>
    <n v="12867"/>
    <n v="12857"/>
    <n v="48"/>
    <n v="7310.9231144905798"/>
    <n v="7.3109231144905804"/>
    <n v="6022.7301466346198"/>
    <x v="100"/>
    <x v="16"/>
  </r>
  <r>
    <n v="13949"/>
    <s v="7740 - 7671"/>
    <n v="12867"/>
    <n v="12849"/>
    <n v="49"/>
    <n v="7535.1265145732596"/>
    <n v="6.1372480014312902"/>
    <n v="1991.11468477832"/>
    <x v="100"/>
    <x v="50"/>
  </r>
  <r>
    <n v="13950"/>
    <s v="7740 - 7799"/>
    <n v="12867"/>
    <n v="12875"/>
    <n v="50"/>
    <n v="7584.1711789607698"/>
    <n v="5.4106039203333296"/>
    <n v="3182.45754227011"/>
    <x v="100"/>
    <x v="81"/>
  </r>
  <r>
    <n v="13951"/>
    <s v="7740 - 7554"/>
    <n v="12867"/>
    <n v="12827"/>
    <n v="51"/>
    <n v="7646.3943959508697"/>
    <n v="7.6463943959508702"/>
    <n v="7601.4612682448696"/>
    <x v="100"/>
    <x v="19"/>
  </r>
  <r>
    <n v="13952"/>
    <s v="7740 - 7428"/>
    <n v="12867"/>
    <n v="12806"/>
    <n v="52"/>
    <n v="7933.7204649626501"/>
    <n v="7.5744063857080999"/>
    <n v="5065.1918579315297"/>
    <x v="100"/>
    <x v="9"/>
  </r>
  <r>
    <n v="13953"/>
    <s v="7740 - 7606"/>
    <n v="12867"/>
    <n v="12833"/>
    <n v="53"/>
    <n v="7958.3969730287699"/>
    <n v="6.6656747957855904"/>
    <n v="2981.3653076505602"/>
    <x v="100"/>
    <x v="54"/>
  </r>
  <r>
    <n v="13954"/>
    <s v="7740 - 7612"/>
    <n v="12867"/>
    <n v="12839"/>
    <n v="54"/>
    <n v="8017.2039027276296"/>
    <n v="8.0172039027276298"/>
    <n v="6996.4611784567996"/>
    <x v="100"/>
    <x v="24"/>
  </r>
  <r>
    <n v="13955"/>
    <s v="7740 - 7488"/>
    <n v="12867"/>
    <n v="12810"/>
    <n v="55"/>
    <n v="8018.8456500379198"/>
    <n v="6.7261234727947397"/>
    <n v="3033.6216207862499"/>
    <x v="100"/>
    <x v="55"/>
  </r>
  <r>
    <n v="13956"/>
    <s v="7740 - 7489"/>
    <n v="12867"/>
    <n v="12811"/>
    <n v="56"/>
    <n v="8018.8456500379198"/>
    <n v="6.7261234727947397"/>
    <n v="3033.6216207862499"/>
    <x v="100"/>
    <x v="56"/>
  </r>
  <r>
    <n v="13957"/>
    <s v="7740 - 7547"/>
    <n v="12867"/>
    <n v="12820"/>
    <n v="57"/>
    <n v="8018.8456500379198"/>
    <n v="6.7261234727947397"/>
    <n v="3033.6216207862499"/>
    <x v="100"/>
    <x v="57"/>
  </r>
  <r>
    <n v="13958"/>
    <s v="7740 - 7548"/>
    <n v="12867"/>
    <n v="12821"/>
    <n v="58"/>
    <n v="8018.8456500379198"/>
    <n v="6.7261234727947397"/>
    <n v="3033.6216207862499"/>
    <x v="100"/>
    <x v="58"/>
  </r>
  <r>
    <n v="13959"/>
    <s v="7740 - 7549"/>
    <n v="12867"/>
    <n v="12822"/>
    <n v="59"/>
    <n v="8018.8456500379198"/>
    <n v="6.7261234727947397"/>
    <n v="3033.6216207862499"/>
    <x v="100"/>
    <x v="59"/>
  </r>
  <r>
    <n v="13960"/>
    <s v="7740 - 7858"/>
    <n v="12867"/>
    <n v="12893"/>
    <n v="60"/>
    <n v="8077.0038433906602"/>
    <n v="7.2690962378541002"/>
    <n v="6064.2613494744601"/>
    <x v="100"/>
    <x v="32"/>
  </r>
  <r>
    <n v="13961"/>
    <s v="7740 - 7670"/>
    <n v="12867"/>
    <n v="12848"/>
    <n v="61"/>
    <n v="8151.2947514593097"/>
    <n v="6.8585725742161303"/>
    <n v="2944.9213498068202"/>
    <x v="100"/>
    <x v="61"/>
  </r>
  <r>
    <n v="13962"/>
    <s v="7740 - 7680"/>
    <n v="12867"/>
    <n v="12858"/>
    <n v="62"/>
    <n v="8525.0076204952402"/>
    <n v="8.2031494305748307"/>
    <n v="7166.33015950968"/>
    <x v="100"/>
    <x v="33"/>
  </r>
  <r>
    <n v="13963"/>
    <s v="7740 - 7605"/>
    <n v="12867"/>
    <n v="12832"/>
    <n v="63"/>
    <n v="8686.7010413674507"/>
    <n v="7.3939788641242696"/>
    <n v="3388.7970634641702"/>
    <x v="100"/>
    <x v="73"/>
  </r>
  <r>
    <n v="13964"/>
    <s v="7740 - 7427"/>
    <n v="12867"/>
    <n v="12805"/>
    <n v="64"/>
    <n v="8918.6269219572096"/>
    <n v="8.5593128427026599"/>
    <n v="4391.1104473136902"/>
    <x v="100"/>
    <x v="15"/>
  </r>
  <r>
    <n v="13965"/>
    <s v="7740 - 7669"/>
    <n v="12867"/>
    <n v="12847"/>
    <n v="65"/>
    <n v="9060.2337338436391"/>
    <n v="7.76751155660045"/>
    <n v="3713.1775220685199"/>
    <x v="100"/>
    <x v="79"/>
  </r>
  <r>
    <n v="13966"/>
    <s v="7740 - 7737"/>
    <n v="12867"/>
    <n v="12864"/>
    <n v="66"/>
    <n v="9423.7483795676799"/>
    <n v="7.5537144001771104"/>
    <n v="2932.5354005137001"/>
    <x v="100"/>
    <x v="82"/>
  </r>
  <r>
    <n v="13967"/>
    <s v="7740 - 7604"/>
    <n v="12867"/>
    <n v="12831"/>
    <n v="67"/>
    <n v="9609.5591092464401"/>
    <n v="8.31683693200325"/>
    <n v="4129.5471531982503"/>
    <x v="100"/>
    <x v="85"/>
  </r>
  <r>
    <n v="13968"/>
    <s v="7740 - 7492"/>
    <n v="12867"/>
    <n v="12814"/>
    <n v="68"/>
    <n v="9791.8124061345698"/>
    <n v="9.4324983268800207"/>
    <n v="3927.8912033471001"/>
    <x v="100"/>
    <x v="26"/>
  </r>
  <r>
    <n v="13969"/>
    <s v="7740 - 7613"/>
    <n v="12867"/>
    <n v="12840"/>
    <n v="69"/>
    <n v="9835.1688362399691"/>
    <n v="9.1806143744937003"/>
    <n v="8260.19979705898"/>
    <x v="100"/>
    <x v="39"/>
  </r>
  <r>
    <n v="13970"/>
    <s v="7740 - 7736"/>
    <n v="12867"/>
    <n v="12863"/>
    <n v="70"/>
    <n v="10204.227813818199"/>
    <n v="8.8385663140706292"/>
    <n v="3922.0781280394099"/>
    <x v="100"/>
    <x v="91"/>
  </r>
  <r>
    <n v="13971"/>
    <s v="7740 - 7668"/>
    <n v="12867"/>
    <n v="12846"/>
    <n v="71"/>
    <n v="10422.447898202599"/>
    <n v="9.0667545521316608"/>
    <n v="4801.3309534950204"/>
    <x v="100"/>
    <x v="93"/>
  </r>
  <r>
    <n v="13972"/>
    <s v="7740 - 7306"/>
    <n v="12867"/>
    <n v="12788"/>
    <n v="72"/>
    <n v="10443.318286625999"/>
    <n v="10.223746289323801"/>
    <n v="7000.1851937676101"/>
    <x v="100"/>
    <x v="25"/>
  </r>
  <r>
    <n v="13973"/>
    <s v="7740 - 7848"/>
    <n v="12867"/>
    <n v="12884"/>
    <n v="73"/>
    <n v="10558.6989718269"/>
    <n v="7.5218167007554797"/>
    <n v="5320.8367203546804"/>
    <x v="100"/>
    <x v="108"/>
  </r>
  <r>
    <n v="13974"/>
    <s v="7740 - 7368"/>
    <n v="12867"/>
    <n v="12799"/>
    <n v="74"/>
    <n v="10605.5201494219"/>
    <n v="10.285684730248899"/>
    <n v="6293.2290838079898"/>
    <x v="100"/>
    <x v="27"/>
  </r>
  <r>
    <n v="13975"/>
    <s v="7740 - 7849"/>
    <n v="12867"/>
    <n v="12885"/>
    <n v="75"/>
    <n v="10618.458071913599"/>
    <n v="7.7026661357902402"/>
    <n v="5311.2804350716497"/>
    <x v="100"/>
    <x v="111"/>
  </r>
  <r>
    <n v="13976"/>
    <s v="7740 - 7735"/>
    <n v="12867"/>
    <n v="12862"/>
    <n v="76"/>
    <n v="10685.866403238701"/>
    <n v="9.3931442259954601"/>
    <n v="4896.7506305808402"/>
    <x v="100"/>
    <x v="97"/>
  </r>
  <r>
    <n v="13977"/>
    <s v="7740 - 7305"/>
    <n v="12867"/>
    <n v="12787"/>
    <n v="77"/>
    <n v="11081.627657131199"/>
    <n v="10.862055659829"/>
    <n v="6566.3140642975904"/>
    <x v="100"/>
    <x v="31"/>
  </r>
  <r>
    <n v="13978"/>
    <s v="7740 - 7734"/>
    <n v="12867"/>
    <n v="12861"/>
    <n v="78"/>
    <n v="11309.286480180101"/>
    <n v="8.2476305609456304"/>
    <n v="5909.1169299195799"/>
    <x v="100"/>
    <x v="105"/>
  </r>
  <r>
    <n v="13979"/>
    <s v="7740 - 7367"/>
    <n v="12867"/>
    <n v="12798"/>
    <n v="79"/>
    <n v="11364.8343657445"/>
    <n v="10.756383436834"/>
    <n v="5809.3657103933301"/>
    <x v="100"/>
    <x v="35"/>
  </r>
  <r>
    <n v="13980"/>
    <s v="7740 - 7614"/>
    <n v="12867"/>
    <n v="12841"/>
    <n v="80"/>
    <n v="11528.5696759236"/>
    <n v="11.206711486003201"/>
    <n v="10184.2348350503"/>
    <x v="100"/>
    <x v="75"/>
  </r>
  <r>
    <n v="13981"/>
    <s v="7740 - 7251"/>
    <n v="12867"/>
    <n v="12779"/>
    <n v="81"/>
    <n v="11783.8928662049"/>
    <n v="11.5643208689027"/>
    <n v="8056.8675708543697"/>
    <x v="100"/>
    <x v="38"/>
  </r>
  <r>
    <n v="13982"/>
    <s v="7740 - 7913"/>
    <n v="12867"/>
    <n v="12896"/>
    <n v="82"/>
    <n v="11847.454296402801"/>
    <n v="8.5912943560396098"/>
    <n v="5129.8427955677098"/>
    <x v="100"/>
    <x v="124"/>
  </r>
  <r>
    <n v="13983"/>
    <s v="7740 - 7304"/>
    <n v="12867"/>
    <n v="12786"/>
    <n v="83"/>
    <n v="11950.8960685905"/>
    <n v="11.1959297139685"/>
    <n v="5519.9479269722096"/>
    <x v="100"/>
    <x v="41"/>
  </r>
  <r>
    <n v="13984"/>
    <s v="7740 - 7667"/>
    <n v="12867"/>
    <n v="12845"/>
    <n v="84"/>
    <n v="11983.335849581999"/>
    <n v="8.6276276252548101"/>
    <n v="6181.9486521322096"/>
    <x v="100"/>
    <x v="109"/>
  </r>
  <r>
    <n v="13985"/>
    <s v="7740 - 7912"/>
    <n v="12867"/>
    <n v="12895"/>
    <n v="85"/>
    <n v="12030.4428257609"/>
    <n v="8.7742828853976906"/>
    <n v="5962.3426266714496"/>
    <x v="100"/>
    <x v="125"/>
  </r>
  <r>
    <n v="13986"/>
    <s v="7740 - 7366"/>
    <n v="12867"/>
    <n v="12797"/>
    <n v="86"/>
    <n v="12307.488159729901"/>
    <n v="11.463373782323099"/>
    <n v="5371.8675803565202"/>
    <x v="100"/>
    <x v="44"/>
  </r>
  <r>
    <n v="13987"/>
    <s v="7740 - 7307"/>
    <n v="12867"/>
    <n v="12789"/>
    <n v="87"/>
    <n v="12442.723346279599"/>
    <n v="11.4302932201857"/>
    <n v="9370.0350056920997"/>
    <x v="100"/>
    <x v="46"/>
  </r>
  <r>
    <n v="13988"/>
    <s v="7740 - 7975"/>
    <n v="12867"/>
    <n v="12903"/>
    <n v="88"/>
    <n v="12451.3598438605"/>
    <n v="8.8095547356547499"/>
    <n v="5761.0199754503601"/>
    <x v="100"/>
    <x v="126"/>
  </r>
  <r>
    <n v="13989"/>
    <s v="7740 - 7546"/>
    <n v="12867"/>
    <n v="12819"/>
    <n v="89"/>
    <n v="12457.6841516445"/>
    <n v="8.9122366064923302"/>
    <n v="6543.6199803290701"/>
    <x v="100"/>
    <x v="114"/>
  </r>
  <r>
    <n v="13990"/>
    <s v="7740 - 7308"/>
    <n v="12867"/>
    <n v="12790"/>
    <n v="90"/>
    <n v="12539.401765648599"/>
    <n v="11.5269716395547"/>
    <n v="9796.1841992516693"/>
    <x v="100"/>
    <x v="48"/>
  </r>
  <r>
    <n v="13991"/>
    <s v="7740 - 7190"/>
    <n v="12867"/>
    <n v="12774"/>
    <n v="91"/>
    <n v="12541.9128928931"/>
    <n v="12.3223408955909"/>
    <n v="8967.4987267221404"/>
    <x v="100"/>
    <x v="47"/>
  </r>
  <r>
    <n v="13992"/>
    <s v="7740 - 7666"/>
    <n v="12867"/>
    <n v="12844"/>
    <n v="92"/>
    <n v="12715.466561819299"/>
    <n v="9.0696929515407803"/>
    <n v="6766.8669699852499"/>
    <x v="100"/>
    <x v="116"/>
  </r>
  <r>
    <n v="13993"/>
    <s v="7740 - 7555"/>
    <n v="12867"/>
    <n v="12828"/>
    <n v="93"/>
    <n v="12782.092402292001"/>
    <n v="12.460234212371599"/>
    <n v="11436.3259020603"/>
    <x v="100"/>
    <x v="92"/>
  </r>
  <r>
    <n v="13994"/>
    <s v="7740 - 7850"/>
    <n v="12867"/>
    <n v="12886"/>
    <n v="94"/>
    <n v="12804.8693425279"/>
    <n v="9.5487094021646808"/>
    <n v="4472.4406103582296"/>
    <x v="100"/>
    <x v="133"/>
  </r>
  <r>
    <n v="13995"/>
    <s v="7740 - 7914"/>
    <n v="12867"/>
    <n v="12897"/>
    <n v="95"/>
    <n v="12839.808173568899"/>
    <n v="9.5836482332056807"/>
    <n v="4450.4960821746799"/>
    <x v="100"/>
    <x v="134"/>
  </r>
  <r>
    <n v="13996"/>
    <s v="7740 - 7915"/>
    <n v="12867"/>
    <n v="12898"/>
    <n v="96"/>
    <n v="12908.4445782209"/>
    <n v="9.6522846378576705"/>
    <n v="4412.4733764942102"/>
    <x v="100"/>
    <x v="135"/>
  </r>
  <r>
    <n v="13997"/>
    <s v="7740 - 7545"/>
    <n v="12867"/>
    <n v="12818"/>
    <n v="97"/>
    <n v="12924.3394459502"/>
    <n v="9.19222978307576"/>
    <n v="6953.1495779475299"/>
    <x v="100"/>
    <x v="118"/>
  </r>
  <r>
    <n v="13998"/>
    <s v="7740 - 7911"/>
    <n v="12867"/>
    <n v="12894"/>
    <n v="98"/>
    <n v="12928.446522448299"/>
    <n v="10.1295237526835"/>
    <n v="8129.2576511959896"/>
    <x v="100"/>
    <x v="136"/>
  </r>
  <r>
    <n v="13999"/>
    <s v="7740 - 7494"/>
    <n v="12867"/>
    <n v="12816"/>
    <n v="99"/>
    <n v="13066.5482351965"/>
    <n v="12.068659406734501"/>
    <n v="11856.9907410331"/>
    <x v="100"/>
    <x v="84"/>
  </r>
  <r>
    <n v="14000"/>
    <s v="7740 - 7733"/>
    <n v="12867"/>
    <n v="12860"/>
    <n v="100"/>
    <n v="13182.271358317899"/>
    <n v="9.6541759582766407"/>
    <n v="7733.2818269519103"/>
    <x v="100"/>
    <x v="122"/>
  </r>
  <r>
    <n v="14001"/>
    <s v="7740 - 7365"/>
    <n v="12867"/>
    <n v="12796"/>
    <n v="101"/>
    <n v="13218.7698121577"/>
    <n v="12.146835021644"/>
    <n v="5090.1054287238403"/>
    <x v="100"/>
    <x v="60"/>
  </r>
  <r>
    <n v="14002"/>
    <s v="7740 - 7603"/>
    <n v="12867"/>
    <n v="12830"/>
    <n v="102"/>
    <n v="13253.376656031"/>
    <n v="9.3896521091242207"/>
    <n v="7262.36234149343"/>
    <x v="100"/>
    <x v="123"/>
  </r>
  <r>
    <n v="14003"/>
    <s v="7740 - 7252"/>
    <n v="12867"/>
    <n v="12780"/>
    <n v="103"/>
    <n v="13352.302859146201"/>
    <n v="12.339872733052299"/>
    <n v="9758.3961356149703"/>
    <x v="100"/>
    <x v="63"/>
  </r>
  <r>
    <n v="14004"/>
    <s v="7740 - 7364"/>
    <n v="12867"/>
    <n v="12795"/>
    <n v="104"/>
    <n v="13361.552965806301"/>
    <n v="12.253922386880401"/>
    <n v="5054.9164486975196"/>
    <x v="100"/>
    <x v="64"/>
  </r>
  <r>
    <n v="14005"/>
    <s v="7740 - 7425"/>
    <n v="12867"/>
    <n v="12803"/>
    <n v="105"/>
    <n v="13361.552965806301"/>
    <n v="12.253922386880401"/>
    <n v="5054.9164486975196"/>
    <x v="100"/>
    <x v="65"/>
  </r>
  <r>
    <n v="14006"/>
    <s v="7740 - 7426"/>
    <n v="12867"/>
    <n v="12804"/>
    <n v="106"/>
    <n v="13361.552965806301"/>
    <n v="12.253922386880401"/>
    <n v="5054.9164486975196"/>
    <x v="100"/>
    <x v="66"/>
  </r>
  <r>
    <n v="14007"/>
    <s v="7740 - 7490"/>
    <n v="12867"/>
    <n v="12812"/>
    <n v="107"/>
    <n v="13361.552965806301"/>
    <n v="12.253922386880401"/>
    <n v="5054.9164486975196"/>
    <x v="100"/>
    <x v="67"/>
  </r>
  <r>
    <n v="14008"/>
    <s v="7740 - 7491"/>
    <n v="12867"/>
    <n v="12813"/>
    <n v="108"/>
    <n v="13361.552965806301"/>
    <n v="12.253922386880401"/>
    <n v="5054.9164486975196"/>
    <x v="100"/>
    <x v="68"/>
  </r>
  <r>
    <n v="14009"/>
    <s v="7740 - 7429"/>
    <n v="12867"/>
    <n v="12807"/>
    <n v="109"/>
    <n v="13474.108155030901"/>
    <n v="11.7113840884764"/>
    <n v="12894.6023024896"/>
    <x v="100"/>
    <x v="89"/>
  </r>
  <r>
    <n v="14010"/>
    <s v="7740 - 7369"/>
    <n v="12867"/>
    <n v="12800"/>
    <n v="110"/>
    <n v="13481.6355867943"/>
    <n v="12.2374449190423"/>
    <n v="12510.926835666"/>
    <x v="100"/>
    <x v="80"/>
  </r>
  <r>
    <n v="14011"/>
    <s v="7740 - 7253"/>
    <n v="12867"/>
    <n v="12781"/>
    <n v="111"/>
    <n v="13657.2734318522"/>
    <n v="12.428144395019499"/>
    <n v="10386.681323667999"/>
    <x v="100"/>
    <x v="71"/>
  </r>
  <r>
    <n v="14012"/>
    <s v="7740 - 7665"/>
    <n v="12867"/>
    <n v="12843"/>
    <n v="112"/>
    <n v="13917.093383031801"/>
    <n v="10.203485738084501"/>
    <n v="7785.95368693817"/>
    <x v="100"/>
    <x v="127"/>
  </r>
  <r>
    <n v="14013"/>
    <s v="7740 - 7664"/>
    <n v="12867"/>
    <n v="12842"/>
    <n v="113"/>
    <n v="14032.2884903084"/>
    <n v="10.2898820685419"/>
    <n v="7830.1849437004903"/>
    <x v="100"/>
    <x v="128"/>
  </r>
  <r>
    <n v="14014"/>
    <s v="7740 - 7732"/>
    <n v="12867"/>
    <n v="12859"/>
    <n v="114"/>
    <n v="14069.7700396047"/>
    <n v="10.319799969241799"/>
    <n v="8552.0044115923902"/>
    <x v="100"/>
    <x v="129"/>
  </r>
  <r>
    <n v="14015"/>
    <s v="7740 - 7254"/>
    <n v="12867"/>
    <n v="12782"/>
    <n v="115"/>
    <n v="14101.884226440299"/>
    <n v="13.0424314309153"/>
    <n v="11263.2902658691"/>
    <x v="100"/>
    <x v="76"/>
  </r>
  <r>
    <n v="14016"/>
    <s v="7740 - 7602"/>
    <n v="12867"/>
    <n v="12829"/>
    <n v="116"/>
    <n v="14121.5463233386"/>
    <n v="9.9133408084523307"/>
    <n v="8088.7524839030802"/>
    <x v="100"/>
    <x v="131"/>
  </r>
  <r>
    <n v="14017"/>
    <s v="7740 - 7370"/>
    <n v="12867"/>
    <n v="12801"/>
    <n v="117"/>
    <n v="14277.680741530001"/>
    <n v="12.834478785094101"/>
    <n v="13287.8060273595"/>
    <x v="100"/>
    <x v="88"/>
  </r>
  <r>
    <n v="14018"/>
    <s v="7740 - 7495"/>
    <n v="12867"/>
    <n v="12817"/>
    <n v="118"/>
    <n v="14346.539293971"/>
    <n v="12.583815227416499"/>
    <n v="12733.069797784499"/>
    <x v="100"/>
    <x v="101"/>
  </r>
  <r>
    <n v="14019"/>
    <s v="7740 - 7309"/>
    <n v="12867"/>
    <n v="12791"/>
    <n v="119"/>
    <n v="14407.857611412999"/>
    <n v="13.8346254761779"/>
    <n v="12195.449930429801"/>
    <x v="100"/>
    <x v="83"/>
  </r>
  <r>
    <n v="14020"/>
    <s v="7740 - 7371"/>
    <n v="12867"/>
    <n v="12802"/>
    <n v="120"/>
    <n v="14505.462371911801"/>
    <n v="12.2241113349865"/>
    <n v="14155.5099010166"/>
    <x v="100"/>
    <x v="102"/>
  </r>
  <r>
    <n v="14021"/>
    <s v="7740 - 7798"/>
    <n v="12867"/>
    <n v="12874"/>
    <n v="121"/>
    <n v="14568.245857613099"/>
    <n v="10.730344002021299"/>
    <n v="8963.8872771574497"/>
    <x v="100"/>
    <x v="138"/>
  </r>
  <r>
    <n v="14022"/>
    <s v="7740 - 7430"/>
    <n v="12867"/>
    <n v="12808"/>
    <n v="122"/>
    <n v="14985.824474684499"/>
    <n v="13.22310040813"/>
    <n v="13943.7861900434"/>
    <x v="100"/>
    <x v="104"/>
  </r>
  <r>
    <n v="14023"/>
    <s v="7740 - 7310"/>
    <n v="12867"/>
    <n v="12792"/>
    <n v="123"/>
    <n v="15030.6353803444"/>
    <n v="13.5443329995986"/>
    <n v="13117.870142260799"/>
    <x v="100"/>
    <x v="95"/>
  </r>
  <r>
    <n v="14024"/>
    <s v="7740 - 7311"/>
    <n v="12867"/>
    <n v="12793"/>
    <n v="124"/>
    <n v="15047.342476273599"/>
    <n v="13.411725086151799"/>
    <n v="13994.479408032499"/>
    <x v="100"/>
    <x v="96"/>
  </r>
  <r>
    <n v="14025"/>
    <s v="7740 - 7255"/>
    <n v="12867"/>
    <n v="12783"/>
    <n v="125"/>
    <n v="15241.765070400999"/>
    <n v="13.7554626896552"/>
    <n v="13315.376992473301"/>
    <x v="100"/>
    <x v="99"/>
  </r>
  <r>
    <n v="14026"/>
    <s v="7740 - 7431"/>
    <n v="12867"/>
    <n v="12809"/>
    <n v="126"/>
    <n v="15760.9879871343"/>
    <n v="13.177446687852701"/>
    <n v="14938.114955613901"/>
    <x v="100"/>
    <x v="110"/>
  </r>
  <r>
    <n v="14027"/>
    <s v="7740 - 7312"/>
    <n v="12867"/>
    <n v="12794"/>
    <n v="127"/>
    <n v="15800.5663354424"/>
    <n v="14.169553964421601"/>
    <n v="14752.0938019064"/>
    <x v="100"/>
    <x v="103"/>
  </r>
  <r>
    <n v="14028"/>
    <s v="7740 - 7191"/>
    <n v="12867"/>
    <n v="12775"/>
    <n v="128"/>
    <n v="15876.2921612792"/>
    <n v="14.092408442089701"/>
    <n v="12112.9285012542"/>
    <x v="100"/>
    <x v="100"/>
  </r>
  <r>
    <n v="14029"/>
    <s v="7740 - 7256"/>
    <n v="12867"/>
    <n v="12784"/>
    <n v="129"/>
    <n v="16188.205094742099"/>
    <n v="14.701902713996301"/>
    <n v="14200.340015412499"/>
    <x v="100"/>
    <x v="106"/>
  </r>
  <r>
    <n v="14030"/>
    <s v="7740 - 7257"/>
    <n v="12867"/>
    <n v="12785"/>
    <n v="130"/>
    <n v="17348.063105886202"/>
    <n v="15.1372655583612"/>
    <n v="16074.138708459501"/>
    <x v="100"/>
    <x v="117"/>
  </r>
  <r>
    <n v="14031"/>
    <s v="7740 - 7192"/>
    <n v="12867"/>
    <n v="12776"/>
    <n v="131"/>
    <n v="17394.6823683562"/>
    <n v="16.382252242262201"/>
    <n v="14251.782391469"/>
    <x v="100"/>
    <x v="112"/>
  </r>
  <r>
    <n v="14032"/>
    <s v="7740 - 7129"/>
    <n v="12867"/>
    <n v="12771"/>
    <n v="132"/>
    <n v="17491.697295275499"/>
    <n v="16.4792671691816"/>
    <n v="14332.856494641899"/>
    <x v="100"/>
    <x v="113"/>
  </r>
  <r>
    <n v="14033"/>
    <s v="7740 - 7194"/>
    <n v="12867"/>
    <n v="12778"/>
    <n v="133"/>
    <n v="17744.397164857699"/>
    <n v="15.744265767913101"/>
    <n v="15559.874634806099"/>
    <x v="100"/>
    <x v="120"/>
  </r>
  <r>
    <n v="14034"/>
    <s v="7740 - 7065"/>
    <n v="12867"/>
    <n v="12769"/>
    <n v="134"/>
    <n v="17826.244801361001"/>
    <n v="16.427211098551702"/>
    <n v="14645.066091700101"/>
    <x v="100"/>
    <x v="115"/>
  </r>
  <r>
    <n v="14035"/>
    <s v="7740 - 7193"/>
    <n v="12867"/>
    <n v="12777"/>
    <n v="135"/>
    <n v="18393.077739944201"/>
    <n v="17.3806476138503"/>
    <n v="15092.1392340846"/>
    <x v="100"/>
    <x v="119"/>
  </r>
  <r>
    <n v="14036"/>
    <s v="7740 - 7066"/>
    <n v="12867"/>
    <n v="12770"/>
    <n v="136"/>
    <n v="18500.206154205302"/>
    <n v="16.9326821131848"/>
    <n v="15292.1547723901"/>
    <x v="100"/>
    <x v="121"/>
  </r>
  <r>
    <n v="14037"/>
    <s v="7740 - 7131"/>
    <n v="12867"/>
    <n v="12773"/>
    <n v="137"/>
    <n v="18724.9610500624"/>
    <n v="16.724829653117801"/>
    <n v="15915.9328925592"/>
    <x v="100"/>
    <x v="132"/>
  </r>
  <r>
    <n v="14038"/>
    <s v="7740 - 7130"/>
    <n v="12867"/>
    <n v="12772"/>
    <n v="138"/>
    <n v="19078.810533067299"/>
    <n v="17.078679136122702"/>
    <n v="15989.1071328424"/>
    <x v="100"/>
    <x v="137"/>
  </r>
  <r>
    <n v="14039"/>
    <s v="7740 - 6996"/>
    <n v="12867"/>
    <n v="12768"/>
    <n v="139"/>
    <n v="19396.536577197199"/>
    <n v="17.6049299304287"/>
    <n v="16150.226487514699"/>
    <x v="100"/>
    <x v="130"/>
  </r>
  <r>
    <n v="14040"/>
    <s v="7741 - 7741"/>
    <n v="12868"/>
    <n v="12868"/>
    <n v="1"/>
    <n v="0"/>
    <n v="0"/>
    <n v="0"/>
    <x v="101"/>
    <x v="43"/>
  </r>
  <r>
    <n v="14041"/>
    <s v="7741 - 7742"/>
    <n v="12868"/>
    <n v="12869"/>
    <n v="2"/>
    <n v="1449.57976549923"/>
    <n v="1.3477022874776201"/>
    <n v="1092.5745916809101"/>
    <x v="101"/>
    <x v="28"/>
  </r>
  <r>
    <n v="14042"/>
    <s v="7741 - 7804"/>
    <n v="12868"/>
    <n v="12880"/>
    <n v="3"/>
    <n v="1589.33009878336"/>
    <n v="1.4525150374407101"/>
    <n v="1217.4205948731801"/>
    <x v="101"/>
    <x v="36"/>
  </r>
  <r>
    <n v="14043"/>
    <s v="7741 - 7805"/>
    <n v="12868"/>
    <n v="12881"/>
    <n v="4"/>
    <n v="1883.6135485408599"/>
    <n v="1.67322762475884"/>
    <n v="1411.1903178592499"/>
    <x v="101"/>
    <x v="40"/>
  </r>
  <r>
    <n v="14044"/>
    <s v="7741 - 7802"/>
    <n v="12868"/>
    <n v="12878"/>
    <n v="5"/>
    <n v="1892.2817048643201"/>
    <n v="1.8922817048643199"/>
    <n v="1160.1875293819501"/>
    <x v="101"/>
    <x v="62"/>
  </r>
  <r>
    <n v="14045"/>
    <s v="7741 - 7743"/>
    <n v="12868"/>
    <n v="12870"/>
    <n v="6"/>
    <n v="1951.3739048765101"/>
    <n v="1.94757203120613"/>
    <n v="1936.64046961745"/>
    <x v="101"/>
    <x v="34"/>
  </r>
  <r>
    <n v="14046"/>
    <s v="7741 - 7803"/>
    <n v="12868"/>
    <n v="12879"/>
    <n v="7"/>
    <n v="2338.8182972387499"/>
    <n v="2.3350164235683701"/>
    <n v="240.33069330865001"/>
    <x v="101"/>
    <x v="45"/>
  </r>
  <r>
    <n v="14047"/>
    <s v="7741 - 7801"/>
    <n v="12868"/>
    <n v="12877"/>
    <n v="8"/>
    <n v="2447.7463408367498"/>
    <n v="2.4477463408367499"/>
    <n v="2262.61365941756"/>
    <x v="101"/>
    <x v="74"/>
  </r>
  <r>
    <n v="14048"/>
    <s v="7741 - 7855"/>
    <n v="12868"/>
    <n v="12891"/>
    <n v="9"/>
    <n v="2586.7978271462398"/>
    <n v="2.2006158337128698"/>
    <n v="1955.3481536736499"/>
    <x v="101"/>
    <x v="49"/>
  </r>
  <r>
    <n v="14049"/>
    <s v="7741 - 7675"/>
    <n v="12868"/>
    <n v="12853"/>
    <n v="10"/>
    <n v="2619.7916612264098"/>
    <n v="2.30173534497637"/>
    <n v="1712.6746344128401"/>
    <x v="101"/>
    <x v="14"/>
  </r>
  <r>
    <n v="14050"/>
    <s v="7741 - 7853"/>
    <n v="12868"/>
    <n v="12889"/>
    <n v="11"/>
    <n v="2635.6122771026899"/>
    <n v="2.6356122771026902"/>
    <n v="1907.7022974962799"/>
    <x v="101"/>
    <x v="77"/>
  </r>
  <r>
    <n v="14051"/>
    <s v="7741 - 7854"/>
    <n v="12868"/>
    <n v="12890"/>
    <n v="12"/>
    <n v="2635.6122771026899"/>
    <n v="2.6356122771026902"/>
    <n v="1907.7022974962799"/>
    <x v="101"/>
    <x v="78"/>
  </r>
  <r>
    <n v="14052"/>
    <s v="7741 - 7806"/>
    <n v="12868"/>
    <n v="12882"/>
    <n v="13"/>
    <n v="2816.2511072418201"/>
    <n v="2.8124492335714399"/>
    <n v="2801.5134061846102"/>
    <x v="101"/>
    <x v="22"/>
  </r>
  <r>
    <n v="14053"/>
    <s v="7741 - 7740"/>
    <n v="12868"/>
    <n v="12867"/>
    <n v="14"/>
    <n v="2816.9520739627501"/>
    <n v="2.8169520739627401"/>
    <n v="1446.9236347594201"/>
    <x v="101"/>
    <x v="37"/>
  </r>
  <r>
    <n v="14054"/>
    <s v="7741 - 7856"/>
    <n v="12868"/>
    <n v="12892"/>
    <n v="15"/>
    <n v="2857.27114235512"/>
    <n v="2.4034708201195301"/>
    <n v="2196.5948586855102"/>
    <x v="101"/>
    <x v="52"/>
  </r>
  <r>
    <n v="14055"/>
    <s v="7741 - 7739"/>
    <n v="12868"/>
    <n v="12866"/>
    <n v="16"/>
    <n v="2950.4340590124102"/>
    <n v="2.9504340590124101"/>
    <n v="2201.6285193239701"/>
    <x v="101"/>
    <x v="51"/>
  </r>
  <r>
    <n v="14056"/>
    <s v="7741 - 7744"/>
    <n v="12868"/>
    <n v="12871"/>
    <n v="17"/>
    <n v="2958.8390469780102"/>
    <n v="2.9550371733076299"/>
    <n v="2943.8204751619501"/>
    <x v="101"/>
    <x v="21"/>
  </r>
  <r>
    <n v="14057"/>
    <s v="7741 - 7852"/>
    <n v="12868"/>
    <n v="12888"/>
    <n v="18"/>
    <n v="3420.5099643293902"/>
    <n v="3.4205099643293901"/>
    <n v="2595.10014577223"/>
    <x v="101"/>
    <x v="87"/>
  </r>
  <r>
    <n v="14058"/>
    <s v="7741 - 7674"/>
    <n v="12868"/>
    <n v="12852"/>
    <n v="19"/>
    <n v="3495.8747453444998"/>
    <n v="2.7878428064765601"/>
    <n v="1626.16160374233"/>
    <x v="101"/>
    <x v="18"/>
  </r>
  <r>
    <n v="14059"/>
    <s v="7741 - 7919"/>
    <n v="12868"/>
    <n v="12901"/>
    <n v="20"/>
    <n v="3583.4685785290499"/>
    <n v="2.9481188972499801"/>
    <n v="2871.44807689032"/>
    <x v="101"/>
    <x v="70"/>
  </r>
  <r>
    <n v="14060"/>
    <s v="7741 - 7676"/>
    <n v="12868"/>
    <n v="12854"/>
    <n v="21"/>
    <n v="3596.3902300209102"/>
    <n v="3.27833391377087"/>
    <n v="2603.6160307885202"/>
    <x v="101"/>
    <x v="6"/>
  </r>
  <r>
    <n v="14061"/>
    <s v="7741 - 7608"/>
    <n v="12868"/>
    <n v="12835"/>
    <n v="22"/>
    <n v="3621.1193618953798"/>
    <n v="2.88305855384169"/>
    <n v="2354.0559676487401"/>
    <x v="101"/>
    <x v="7"/>
  </r>
  <r>
    <n v="14062"/>
    <s v="7741 - 7607"/>
    <n v="12868"/>
    <n v="12834"/>
    <n v="23"/>
    <n v="3693.1726760152101"/>
    <n v="3.0303969703645999"/>
    <n v="2622.9044201828701"/>
    <x v="101"/>
    <x v="12"/>
  </r>
  <r>
    <n v="14063"/>
    <s v="7741 - 7920"/>
    <n v="12868"/>
    <n v="12902"/>
    <n v="24"/>
    <n v="3789.4364378897499"/>
    <n v="3.1025947917705001"/>
    <n v="3059.4626774076301"/>
    <x v="101"/>
    <x v="72"/>
  </r>
  <r>
    <n v="14064"/>
    <s v="7741 - 7851"/>
    <n v="12868"/>
    <n v="12887"/>
    <n v="25"/>
    <n v="3804.6469501985598"/>
    <n v="3.8046469501985598"/>
    <n v="2948.7431300662702"/>
    <x v="101"/>
    <x v="90"/>
  </r>
  <r>
    <n v="14065"/>
    <s v="7741 - 7552"/>
    <n v="12868"/>
    <n v="12825"/>
    <n v="26"/>
    <n v="4082.1693057389998"/>
    <n v="3.32214444265745"/>
    <n v="2966.4618827086001"/>
    <x v="101"/>
    <x v="10"/>
  </r>
  <r>
    <n v="14066"/>
    <s v="7741 - 7916"/>
    <n v="12868"/>
    <n v="12899"/>
    <n v="27"/>
    <n v="4134.6882822623002"/>
    <n v="4.1346882822623003"/>
    <n v="2948.7736793266099"/>
    <x v="101"/>
    <x v="94"/>
  </r>
  <r>
    <n v="14067"/>
    <s v="7741 - 7745"/>
    <n v="12868"/>
    <n v="12872"/>
    <n v="28"/>
    <n v="4145.3394821250904"/>
    <n v="4.0949623147567698"/>
    <n v="3992.4992605545999"/>
    <x v="101"/>
    <x v="13"/>
  </r>
  <r>
    <n v="14068"/>
    <s v="7741 - 7917"/>
    <n v="12868"/>
    <n v="12900"/>
    <n v="29"/>
    <n v="4310.7109965540903"/>
    <n v="4.3107109965540902"/>
    <n v="3073.84908497577"/>
    <x v="101"/>
    <x v="98"/>
  </r>
  <r>
    <n v="14069"/>
    <s v="7741 - 7673"/>
    <n v="12868"/>
    <n v="12851"/>
    <n v="30"/>
    <n v="4434.5985052616898"/>
    <n v="3.35301042476845"/>
    <n v="1633.6858039275101"/>
    <x v="101"/>
    <x v="30"/>
  </r>
  <r>
    <n v="14070"/>
    <s v="7741 - 7609"/>
    <n v="12868"/>
    <n v="12836"/>
    <n v="31"/>
    <n v="4477.3784220715797"/>
    <n v="3.37867837485439"/>
    <n v="3121.0272696177899"/>
    <x v="101"/>
    <x v="1"/>
  </r>
  <r>
    <n v="14071"/>
    <s v="7741 - 7678"/>
    <n v="12868"/>
    <n v="12856"/>
    <n v="32"/>
    <n v="4622.5607812089802"/>
    <n v="4.4528782890696901"/>
    <n v="3733.9794070207899"/>
    <x v="101"/>
    <x v="8"/>
  </r>
  <r>
    <n v="14072"/>
    <s v="7741 - 7746"/>
    <n v="12868"/>
    <n v="12873"/>
    <n v="33"/>
    <n v="4777.0688580060296"/>
    <n v="4.7732669843356499"/>
    <n v="4709.6376872113897"/>
    <x v="101"/>
    <x v="20"/>
  </r>
  <r>
    <n v="14073"/>
    <s v="7741 - 7981"/>
    <n v="12868"/>
    <n v="12905"/>
    <n v="34"/>
    <n v="4781.5611119798295"/>
    <n v="3.8466882973380598"/>
    <n v="3998.1795211301001"/>
    <x v="101"/>
    <x v="86"/>
  </r>
  <r>
    <n v="14074"/>
    <s v="7741 - 7553"/>
    <n v="12868"/>
    <n v="12826"/>
    <n v="35"/>
    <n v="5068.0019389824001"/>
    <n v="4.0615189175899999"/>
    <n v="3279.40948214744"/>
    <x v="101"/>
    <x v="2"/>
  </r>
  <r>
    <n v="14075"/>
    <s v="7741 - 7551"/>
    <n v="12868"/>
    <n v="12824"/>
    <n v="36"/>
    <n v="5090.8967779064897"/>
    <n v="4.07869004678306"/>
    <n v="3025.5452745031798"/>
    <x v="101"/>
    <x v="17"/>
  </r>
  <r>
    <n v="14076"/>
    <s v="7741 - 7807"/>
    <n v="12868"/>
    <n v="12883"/>
    <n v="37"/>
    <n v="5127.0619906132797"/>
    <n v="4.8312541961229103"/>
    <n v="4331.49029454221"/>
    <x v="101"/>
    <x v="23"/>
  </r>
  <r>
    <n v="14077"/>
    <s v="7741 - 7677"/>
    <n v="12868"/>
    <n v="12855"/>
    <n v="38"/>
    <n v="5149.6419060568496"/>
    <n v="4.8481891327055902"/>
    <n v="3664.6115737295099"/>
    <x v="101"/>
    <x v="4"/>
  </r>
  <r>
    <n v="14078"/>
    <s v="7741 - 7977"/>
    <n v="12868"/>
    <n v="12904"/>
    <n v="39"/>
    <n v="5329.89444635167"/>
    <n v="5.3298944463516698"/>
    <n v="4040.2477616659498"/>
    <x v="101"/>
    <x v="107"/>
  </r>
  <r>
    <n v="14079"/>
    <s v="7741 - 7679"/>
    <n v="12868"/>
    <n v="12857"/>
    <n v="40"/>
    <n v="5336.6668468558901"/>
    <n v="5.3328649731855098"/>
    <n v="4989.6373710029202"/>
    <x v="101"/>
    <x v="16"/>
  </r>
  <r>
    <n v="14080"/>
    <s v="7741 - 7610"/>
    <n v="12868"/>
    <n v="12837"/>
    <n v="41"/>
    <n v="5810.0322534639099"/>
    <n v="5.4919759372138701"/>
    <n v="4704.9915588996701"/>
    <x v="101"/>
    <x v="5"/>
  </r>
  <r>
    <n v="14081"/>
    <s v="7741 - 7858"/>
    <n v="12868"/>
    <n v="12893"/>
    <n v="42"/>
    <n v="5903.2359697979"/>
    <n v="5.4133846805113697"/>
    <n v="4681.2475198676502"/>
    <x v="101"/>
    <x v="32"/>
  </r>
  <r>
    <n v="14082"/>
    <s v="7741 - 7550"/>
    <n v="12868"/>
    <n v="12823"/>
    <n v="43"/>
    <n v="5939.82178781331"/>
    <n v="4.7153838042131797"/>
    <n v="3297.7156134679099"/>
    <x v="101"/>
    <x v="29"/>
  </r>
  <r>
    <n v="14083"/>
    <s v="7741 - 0"/>
    <n v="12868"/>
    <n v="12767"/>
    <n v="44"/>
    <n v="6226.1650868203296"/>
    <n v="5.6885367732680701"/>
    <n v="4336.4747667423499"/>
    <x v="101"/>
    <x v="0"/>
  </r>
  <r>
    <n v="14084"/>
    <s v="7741 - 7611"/>
    <n v="12868"/>
    <n v="12838"/>
    <n v="45"/>
    <n v="6249.3593532410596"/>
    <n v="6.2455574795706799"/>
    <n v="4962.7169963859697"/>
    <x v="101"/>
    <x v="11"/>
  </r>
  <r>
    <n v="14085"/>
    <s v="7741 - 7680"/>
    <n v="12868"/>
    <n v="12858"/>
    <n v="46"/>
    <n v="6351.23974690247"/>
    <n v="6.3474378732321002"/>
    <n v="6106.7173835725098"/>
    <x v="101"/>
    <x v="33"/>
  </r>
  <r>
    <n v="14086"/>
    <s v="7741 - 7738"/>
    <n v="12868"/>
    <n v="12865"/>
    <n v="47"/>
    <n v="6664.1943639156898"/>
    <n v="4.6907679399608604"/>
    <n v="3111.1501070382201"/>
    <x v="101"/>
    <x v="53"/>
  </r>
  <r>
    <n v="14087"/>
    <s v="7741 - 7612"/>
    <n v="12868"/>
    <n v="12839"/>
    <n v="48"/>
    <n v="6966.3122284267201"/>
    <n v="6.9625103547563398"/>
    <n v="6086.8317592138201"/>
    <x v="101"/>
    <x v="24"/>
  </r>
  <r>
    <n v="14088"/>
    <s v="7741 - 7800"/>
    <n v="12868"/>
    <n v="12876"/>
    <n v="49"/>
    <n v="7028.8964239799798"/>
    <n v="4.9076558136578399"/>
    <n v="3437.4140752613498"/>
    <x v="101"/>
    <x v="69"/>
  </r>
  <r>
    <n v="14089"/>
    <s v="7741 - 7672"/>
    <n v="12868"/>
    <n v="12850"/>
    <n v="50"/>
    <n v="7311.2841724135496"/>
    <n v="6.0653761678228797"/>
    <n v="2745.4105956783001"/>
    <x v="101"/>
    <x v="42"/>
  </r>
  <r>
    <n v="14090"/>
    <s v="7741 - 7493"/>
    <n v="12868"/>
    <n v="12815"/>
    <n v="51"/>
    <n v="7572.5569530468902"/>
    <n v="6.8951865575422904"/>
    <n v="4957.8996462404502"/>
    <x v="101"/>
    <x v="3"/>
  </r>
  <r>
    <n v="14091"/>
    <s v="7741 - 7613"/>
    <n v="12868"/>
    <n v="12840"/>
    <n v="52"/>
    <n v="7763.1685229961904"/>
    <n v="7.60044127887"/>
    <n v="7307.8244626265896"/>
    <x v="101"/>
    <x v="39"/>
  </r>
  <r>
    <n v="14092"/>
    <s v="7741 - 7671"/>
    <n v="12868"/>
    <n v="12849"/>
    <n v="53"/>
    <n v="7905.8091709808295"/>
    <n v="6.18987434158882"/>
    <n v="3424.5393634878401"/>
    <x v="101"/>
    <x v="50"/>
  </r>
  <r>
    <n v="14093"/>
    <s v="7741 - 7799"/>
    <n v="12868"/>
    <n v="12875"/>
    <n v="54"/>
    <n v="7954.8538353683498"/>
    <n v="5.4632302604908602"/>
    <n v="4283.5774171763896"/>
    <x v="101"/>
    <x v="81"/>
  </r>
  <r>
    <n v="14094"/>
    <s v="7741 - 7554"/>
    <n v="12868"/>
    <n v="12827"/>
    <n v="55"/>
    <n v="8017.0770523584397"/>
    <n v="7.6990207361084"/>
    <n v="6877.7532685105598"/>
    <x v="101"/>
    <x v="19"/>
  </r>
  <r>
    <n v="14095"/>
    <s v="7741 - 7428"/>
    <n v="12868"/>
    <n v="12806"/>
    <n v="56"/>
    <n v="8304.4031213702292"/>
    <n v="7.6270327258656296"/>
    <n v="5436.0609514614898"/>
    <x v="101"/>
    <x v="9"/>
  </r>
  <r>
    <n v="14096"/>
    <s v="7741 - 7606"/>
    <n v="12868"/>
    <n v="12833"/>
    <n v="57"/>
    <n v="8329.0796294363499"/>
    <n v="6.7183011359431202"/>
    <n v="4418.1270297908904"/>
    <x v="101"/>
    <x v="54"/>
  </r>
  <r>
    <n v="14097"/>
    <s v="7741 - 7488"/>
    <n v="12868"/>
    <n v="12810"/>
    <n v="58"/>
    <n v="8389.5283064454907"/>
    <n v="6.7787498129522596"/>
    <n v="4468.8476291222096"/>
    <x v="101"/>
    <x v="55"/>
  </r>
  <r>
    <n v="14098"/>
    <s v="7741 - 7489"/>
    <n v="12868"/>
    <n v="12811"/>
    <n v="59"/>
    <n v="8389.5283064454907"/>
    <n v="6.7787498129522596"/>
    <n v="4468.8476291222096"/>
    <x v="101"/>
    <x v="56"/>
  </r>
  <r>
    <n v="14099"/>
    <s v="7741 - 7547"/>
    <n v="12868"/>
    <n v="12820"/>
    <n v="60"/>
    <n v="8389.5283064454907"/>
    <n v="6.7787498129522596"/>
    <n v="4468.8476291222096"/>
    <x v="101"/>
    <x v="57"/>
  </r>
  <r>
    <n v="14100"/>
    <s v="7741 - 7548"/>
    <n v="12868"/>
    <n v="12821"/>
    <n v="61"/>
    <n v="8389.5283064454907"/>
    <n v="6.7787498129522596"/>
    <n v="4468.8476291222096"/>
    <x v="101"/>
    <x v="58"/>
  </r>
  <r>
    <n v="14101"/>
    <s v="7741 - 7549"/>
    <n v="12868"/>
    <n v="12822"/>
    <n v="62"/>
    <n v="8389.5283064454907"/>
    <n v="6.7787498129522596"/>
    <n v="4468.8476291222096"/>
    <x v="101"/>
    <x v="59"/>
  </r>
  <r>
    <n v="14102"/>
    <s v="7741 - 7670"/>
    <n v="12868"/>
    <n v="12848"/>
    <n v="63"/>
    <n v="8521.9774078668906"/>
    <n v="6.9111989143736503"/>
    <n v="4333.8015796098198"/>
    <x v="101"/>
    <x v="61"/>
  </r>
  <r>
    <n v="14103"/>
    <s v="7741 - 7605"/>
    <n v="12868"/>
    <n v="12832"/>
    <n v="64"/>
    <n v="9057.3836977750307"/>
    <n v="7.4466052042817896"/>
    <n v="4737.6751997589599"/>
    <x v="101"/>
    <x v="73"/>
  </r>
  <r>
    <n v="14104"/>
    <s v="7741 - 7427"/>
    <n v="12868"/>
    <n v="12805"/>
    <n v="65"/>
    <n v="9289.3095783647805"/>
    <n v="8.6119391828601906"/>
    <n v="4982.1433977679699"/>
    <x v="101"/>
    <x v="15"/>
  </r>
  <r>
    <n v="14105"/>
    <s v="7741 - 7614"/>
    <n v="12868"/>
    <n v="12841"/>
    <n v="66"/>
    <n v="9354.8018023308105"/>
    <n v="9.3509999286604408"/>
    <n v="9230.9498367770193"/>
    <x v="101"/>
    <x v="75"/>
  </r>
  <r>
    <n v="14106"/>
    <s v="7741 - 7669"/>
    <n v="12868"/>
    <n v="12847"/>
    <n v="67"/>
    <n v="9430.91639025121"/>
    <n v="7.82013789675797"/>
    <n v="5034.4341406332896"/>
    <x v="101"/>
    <x v="79"/>
  </r>
  <r>
    <n v="14107"/>
    <s v="7741 - 7737"/>
    <n v="12868"/>
    <n v="12864"/>
    <n v="68"/>
    <n v="9794.4310359752508"/>
    <n v="7.6063407403346401"/>
    <n v="4236.6085100211503"/>
    <x v="101"/>
    <x v="82"/>
  </r>
  <r>
    <n v="14108"/>
    <s v="7741 - 7604"/>
    <n v="12868"/>
    <n v="12831"/>
    <n v="69"/>
    <n v="9980.2417656540092"/>
    <n v="8.3694632721607807"/>
    <n v="5428.8241920883102"/>
    <x v="101"/>
    <x v="85"/>
  </r>
  <r>
    <n v="14109"/>
    <s v="7741 - 7492"/>
    <n v="12868"/>
    <n v="12814"/>
    <n v="70"/>
    <n v="10162.495062542101"/>
    <n v="9.4851246670375495"/>
    <n v="4747.26609685111"/>
    <x v="101"/>
    <x v="26"/>
  </r>
  <r>
    <n v="14110"/>
    <s v="7741 - 7736"/>
    <n v="12868"/>
    <n v="12863"/>
    <n v="71"/>
    <n v="10574.910470225799"/>
    <n v="8.8911926542281599"/>
    <n v="5196.1354546477596"/>
    <x v="101"/>
    <x v="91"/>
  </r>
  <r>
    <n v="14111"/>
    <s v="7741 - 7555"/>
    <n v="12868"/>
    <n v="12828"/>
    <n v="72"/>
    <n v="10608.324528699201"/>
    <n v="10.6045226550289"/>
    <n v="10481.651613406801"/>
    <x v="101"/>
    <x v="92"/>
  </r>
  <r>
    <n v="14112"/>
    <s v="7741 - 7668"/>
    <n v="12868"/>
    <n v="12846"/>
    <n v="73"/>
    <n v="10793.130554610199"/>
    <n v="9.1193808922891897"/>
    <n v="6055.6143041251498"/>
    <x v="101"/>
    <x v="93"/>
  </r>
  <r>
    <n v="14113"/>
    <s v="7741 - 7306"/>
    <n v="12868"/>
    <n v="12788"/>
    <n v="74"/>
    <n v="10814.000943033599"/>
    <n v="10.276372629481401"/>
    <n v="7507.1111633788896"/>
    <x v="101"/>
    <x v="25"/>
  </r>
  <r>
    <n v="14114"/>
    <s v="7741 - 7848"/>
    <n v="12868"/>
    <n v="12884"/>
    <n v="75"/>
    <n v="10929.3816282345"/>
    <n v="7.5744430409130103"/>
    <n v="6218.9925428377201"/>
    <x v="101"/>
    <x v="108"/>
  </r>
  <r>
    <n v="14115"/>
    <s v="7741 - 7368"/>
    <n v="12868"/>
    <n v="12799"/>
    <n v="76"/>
    <n v="10976.2028058295"/>
    <n v="10.3383110704064"/>
    <n v="6725.0063851896603"/>
    <x v="101"/>
    <x v="27"/>
  </r>
  <r>
    <n v="14116"/>
    <s v="7741 - 7849"/>
    <n v="12868"/>
    <n v="12885"/>
    <n v="77"/>
    <n v="10989.140728321199"/>
    <n v="7.7552924759477699"/>
    <n v="6122.52743855075"/>
    <x v="101"/>
    <x v="111"/>
  </r>
  <r>
    <n v="14117"/>
    <s v="7741 - 7735"/>
    <n v="12868"/>
    <n v="12862"/>
    <n v="78"/>
    <n v="11056.5490596462"/>
    <n v="9.4457705661529907"/>
    <n v="6126.4195118514399"/>
    <x v="101"/>
    <x v="97"/>
  </r>
  <r>
    <n v="14118"/>
    <s v="7741 - 7305"/>
    <n v="12868"/>
    <n v="12787"/>
    <n v="79"/>
    <n v="11452.310313538699"/>
    <n v="10.914681999986501"/>
    <n v="7169.3174292846097"/>
    <x v="101"/>
    <x v="31"/>
  </r>
  <r>
    <n v="14119"/>
    <s v="7741 - 7734"/>
    <n v="12868"/>
    <n v="12861"/>
    <n v="80"/>
    <n v="11679.969136587601"/>
    <n v="8.3002569011031593"/>
    <n v="7145.42180762097"/>
    <x v="101"/>
    <x v="105"/>
  </r>
  <r>
    <n v="14120"/>
    <s v="7741 - 7367"/>
    <n v="12868"/>
    <n v="12798"/>
    <n v="81"/>
    <n v="11735.5170221521"/>
    <n v="10.8090097769916"/>
    <n v="6486.1482997945004"/>
    <x v="101"/>
    <x v="35"/>
  </r>
  <r>
    <n v="14121"/>
    <s v="7741 - 7494"/>
    <n v="12868"/>
    <n v="12816"/>
    <n v="82"/>
    <n v="12108.6600530264"/>
    <n v="11.8259280334093"/>
    <n v="11012.074144795601"/>
    <x v="101"/>
    <x v="84"/>
  </r>
  <r>
    <n v="14122"/>
    <s v="7741 - 7251"/>
    <n v="12868"/>
    <n v="12779"/>
    <n v="83"/>
    <n v="12154.5755226124"/>
    <n v="11.6169472090602"/>
    <n v="8691.6843648932008"/>
    <x v="101"/>
    <x v="38"/>
  </r>
  <r>
    <n v="14123"/>
    <s v="7741 - 7913"/>
    <n v="12868"/>
    <n v="12896"/>
    <n v="84"/>
    <n v="12218.136952810401"/>
    <n v="8.6439206961971404"/>
    <n v="5714.0206577554"/>
    <x v="101"/>
    <x v="124"/>
  </r>
  <r>
    <n v="14124"/>
    <s v="7741 - 7304"/>
    <n v="12868"/>
    <n v="12786"/>
    <n v="85"/>
    <n v="12321.5787249981"/>
    <n v="11.2485560541261"/>
    <n v="6308.0002746094697"/>
    <x v="101"/>
    <x v="41"/>
  </r>
  <r>
    <n v="14125"/>
    <s v="7741 - 7667"/>
    <n v="12868"/>
    <n v="12845"/>
    <n v="86"/>
    <n v="12354.018505989599"/>
    <n v="8.6802539654123407"/>
    <n v="7492.0663817784798"/>
    <x v="101"/>
    <x v="109"/>
  </r>
  <r>
    <n v="14126"/>
    <s v="7741 - 7912"/>
    <n v="12868"/>
    <n v="12895"/>
    <n v="87"/>
    <n v="12401.1254821685"/>
    <n v="8.8269092255552195"/>
    <n v="6620.2778547500302"/>
    <x v="101"/>
    <x v="125"/>
  </r>
  <r>
    <n v="14127"/>
    <s v="7741 - 7366"/>
    <n v="12868"/>
    <n v="12797"/>
    <n v="88"/>
    <n v="12678.170816137501"/>
    <n v="11.5160001224806"/>
    <n v="6228.7320444792304"/>
    <x v="101"/>
    <x v="44"/>
  </r>
  <r>
    <n v="14128"/>
    <s v="7741 - 7307"/>
    <n v="12868"/>
    <n v="12789"/>
    <n v="89"/>
    <n v="12813.406002687199"/>
    <n v="11.4829195603432"/>
    <n v="9227.7569317777707"/>
    <x v="101"/>
    <x v="46"/>
  </r>
  <r>
    <n v="14129"/>
    <s v="7741 - 7975"/>
    <n v="12868"/>
    <n v="12903"/>
    <n v="90"/>
    <n v="12822.042500268"/>
    <n v="8.8621810758122805"/>
    <n v="6169.9463559128899"/>
    <x v="101"/>
    <x v="126"/>
  </r>
  <r>
    <n v="14130"/>
    <s v="7741 - 7546"/>
    <n v="12868"/>
    <n v="12819"/>
    <n v="91"/>
    <n v="12828.3668080521"/>
    <n v="8.9648629466498608"/>
    <n v="7878.1097732559401"/>
    <x v="101"/>
    <x v="114"/>
  </r>
  <r>
    <n v="14131"/>
    <s v="7741 - 7308"/>
    <n v="12868"/>
    <n v="12790"/>
    <n v="92"/>
    <n v="12910.084422056199"/>
    <n v="11.579597979712201"/>
    <n v="9550.2566337830503"/>
    <x v="101"/>
    <x v="48"/>
  </r>
  <r>
    <n v="14132"/>
    <s v="7741 - 7190"/>
    <n v="12868"/>
    <n v="12774"/>
    <n v="93"/>
    <n v="12912.5955493007"/>
    <n v="12.3749672357485"/>
    <n v="9648.5326774911791"/>
    <x v="101"/>
    <x v="47"/>
  </r>
  <r>
    <n v="14133"/>
    <s v="7741 - 7666"/>
    <n v="12868"/>
    <n v="12844"/>
    <n v="94"/>
    <n v="13086.149218226899"/>
    <n v="9.1223192916983091"/>
    <n v="8109.6294730015798"/>
    <x v="101"/>
    <x v="116"/>
  </r>
  <r>
    <n v="14134"/>
    <s v="7741 - 7850"/>
    <n v="12868"/>
    <n v="12886"/>
    <n v="95"/>
    <n v="13175.5519989355"/>
    <n v="9.6013357423222097"/>
    <n v="4894.73822336999"/>
    <x v="101"/>
    <x v="133"/>
  </r>
  <r>
    <n v="14135"/>
    <s v="7741 - 7914"/>
    <n v="12868"/>
    <n v="12897"/>
    <n v="96"/>
    <n v="13210.490829976499"/>
    <n v="9.6362745733632096"/>
    <n v="4865.7800141809203"/>
    <x v="101"/>
    <x v="134"/>
  </r>
  <r>
    <n v="14136"/>
    <s v="7741 - 7915"/>
    <n v="12868"/>
    <n v="12898"/>
    <n v="97"/>
    <n v="13279.1272346285"/>
    <n v="9.7049109780151994"/>
    <n v="4812.5686274186201"/>
    <x v="101"/>
    <x v="135"/>
  </r>
  <r>
    <n v="14137"/>
    <s v="7741 - 7545"/>
    <n v="12868"/>
    <n v="12818"/>
    <n v="98"/>
    <n v="13295.0221023578"/>
    <n v="9.2448561232332906"/>
    <n v="8302.7929995791401"/>
    <x v="101"/>
    <x v="118"/>
  </r>
  <r>
    <n v="14138"/>
    <s v="7741 - 7911"/>
    <n v="12868"/>
    <n v="12894"/>
    <n v="99"/>
    <n v="13299.129178855899"/>
    <n v="10.182150092841001"/>
    <n v="9022.9991793157806"/>
    <x v="101"/>
    <x v="136"/>
  </r>
  <r>
    <n v="14139"/>
    <s v="7741 - 7733"/>
    <n v="12868"/>
    <n v="12860"/>
    <n v="100"/>
    <n v="13552.954014725399"/>
    <n v="9.7068022984341695"/>
    <n v="8928.0342967150991"/>
    <x v="101"/>
    <x v="122"/>
  </r>
  <r>
    <n v="14140"/>
    <s v="7741 - 7495"/>
    <n v="12868"/>
    <n v="12817"/>
    <n v="101"/>
    <n v="13557.060526527501"/>
    <n v="13.2640023913708"/>
    <n v="11862.163870910301"/>
    <x v="101"/>
    <x v="101"/>
  </r>
  <r>
    <n v="14141"/>
    <s v="7741 - 7365"/>
    <n v="12868"/>
    <n v="12796"/>
    <n v="102"/>
    <n v="13589.4524685653"/>
    <n v="12.1994613618015"/>
    <n v="6118.45947319283"/>
    <x v="101"/>
    <x v="60"/>
  </r>
  <r>
    <n v="14142"/>
    <s v="7741 - 7429"/>
    <n v="12868"/>
    <n v="12807"/>
    <n v="103"/>
    <n v="13612.1812447671"/>
    <n v="13.319123109610301"/>
    <n v="12103.711124155199"/>
    <x v="101"/>
    <x v="89"/>
  </r>
  <r>
    <n v="14143"/>
    <s v="7741 - 7603"/>
    <n v="12868"/>
    <n v="12830"/>
    <n v="104"/>
    <n v="13624.0593124386"/>
    <n v="9.4422784492817495"/>
    <n v="8618.7637257047609"/>
    <x v="101"/>
    <x v="123"/>
  </r>
  <r>
    <n v="14144"/>
    <s v="7741 - 7252"/>
    <n v="12868"/>
    <n v="12780"/>
    <n v="105"/>
    <n v="13722.985515553801"/>
    <n v="12.3924990732098"/>
    <n v="9736.0891035452496"/>
    <x v="101"/>
    <x v="63"/>
  </r>
  <r>
    <n v="14145"/>
    <s v="7741 - 7364"/>
    <n v="12868"/>
    <n v="12795"/>
    <n v="106"/>
    <n v="13732.235622213901"/>
    <n v="12.306548727037899"/>
    <n v="6108.7094084841001"/>
    <x v="101"/>
    <x v="64"/>
  </r>
  <r>
    <n v="14146"/>
    <s v="7741 - 7425"/>
    <n v="12868"/>
    <n v="12803"/>
    <n v="107"/>
    <n v="13732.235622213901"/>
    <n v="12.306548727037899"/>
    <n v="6108.7094084841001"/>
    <x v="101"/>
    <x v="65"/>
  </r>
  <r>
    <n v="14147"/>
    <s v="7741 - 7426"/>
    <n v="12868"/>
    <n v="12804"/>
    <n v="108"/>
    <n v="13732.235622213901"/>
    <n v="12.306548727037899"/>
    <n v="6108.7094084841001"/>
    <x v="101"/>
    <x v="66"/>
  </r>
  <r>
    <n v="14148"/>
    <s v="7741 - 7490"/>
    <n v="12868"/>
    <n v="12812"/>
    <n v="109"/>
    <n v="13732.235622213901"/>
    <n v="12.306548727037899"/>
    <n v="6108.7094084841001"/>
    <x v="101"/>
    <x v="67"/>
  </r>
  <r>
    <n v="14149"/>
    <s v="7741 - 7491"/>
    <n v="12868"/>
    <n v="12813"/>
    <n v="110"/>
    <n v="13732.235622213901"/>
    <n v="12.306548727037899"/>
    <n v="6108.7094084841001"/>
    <x v="101"/>
    <x v="68"/>
  </r>
  <r>
    <n v="14150"/>
    <s v="7741 - 7369"/>
    <n v="12868"/>
    <n v="12800"/>
    <n v="111"/>
    <n v="13852.3182432018"/>
    <n v="12.2900712591998"/>
    <n v="11863.3937274238"/>
    <x v="101"/>
    <x v="80"/>
  </r>
  <r>
    <n v="14151"/>
    <s v="7741 - 7253"/>
    <n v="12868"/>
    <n v="12781"/>
    <n v="112"/>
    <n v="14027.9560882598"/>
    <n v="12.480770735177"/>
    <n v="10250.976173287199"/>
    <x v="101"/>
    <x v="71"/>
  </r>
  <r>
    <n v="14152"/>
    <s v="7741 - 7430"/>
    <n v="12868"/>
    <n v="12808"/>
    <n v="113"/>
    <n v="14271.181224018699"/>
    <n v="13.978123088861899"/>
    <n v="13107.842329987299"/>
    <x v="101"/>
    <x v="104"/>
  </r>
  <r>
    <n v="14153"/>
    <s v="7741 - 7665"/>
    <n v="12868"/>
    <n v="12843"/>
    <n v="114"/>
    <n v="14287.776039439401"/>
    <n v="10.256112078241999"/>
    <n v="9098.8013379237"/>
    <x v="101"/>
    <x v="127"/>
  </r>
  <r>
    <n v="14154"/>
    <s v="7741 - 7664"/>
    <n v="12868"/>
    <n v="12842"/>
    <n v="115"/>
    <n v="14402.971146716"/>
    <n v="10.3425084086994"/>
    <n v="9150.4786001166194"/>
    <x v="101"/>
    <x v="128"/>
  </r>
  <r>
    <n v="14155"/>
    <s v="7741 - 7732"/>
    <n v="12868"/>
    <n v="12859"/>
    <n v="116"/>
    <n v="14440.4526960123"/>
    <n v="10.3724263093993"/>
    <n v="9709.8194601819105"/>
    <x v="101"/>
    <x v="129"/>
  </r>
  <r>
    <n v="14156"/>
    <s v="7741 - 7254"/>
    <n v="12868"/>
    <n v="12782"/>
    <n v="117"/>
    <n v="14472.566882847899"/>
    <n v="13.095057771072799"/>
    <n v="11014.7676672997"/>
    <x v="101"/>
    <x v="76"/>
  </r>
  <r>
    <n v="14157"/>
    <s v="7741 - 7602"/>
    <n v="12868"/>
    <n v="12829"/>
    <n v="118"/>
    <n v="14492.2289797462"/>
    <n v="9.9659671486098595"/>
    <n v="9458.7268532778398"/>
    <x v="101"/>
    <x v="131"/>
  </r>
  <r>
    <n v="14158"/>
    <s v="7741 - 7370"/>
    <n v="12868"/>
    <n v="12801"/>
    <n v="119"/>
    <n v="14648.363397937601"/>
    <n v="12.887105125251599"/>
    <n v="12629.6456919786"/>
    <x v="101"/>
    <x v="88"/>
  </r>
  <r>
    <n v="14159"/>
    <s v="7741 - 7309"/>
    <n v="12868"/>
    <n v="12791"/>
    <n v="120"/>
    <n v="14778.540267820599"/>
    <n v="13.8872518163354"/>
    <n v="11711.789405473501"/>
    <x v="101"/>
    <x v="83"/>
  </r>
  <r>
    <n v="14160"/>
    <s v="7741 - 7371"/>
    <n v="12868"/>
    <n v="12802"/>
    <n v="121"/>
    <n v="14876.145028319401"/>
    <n v="12.276737675144"/>
    <n v="13358.235462517099"/>
    <x v="101"/>
    <x v="102"/>
  </r>
  <r>
    <n v="14161"/>
    <s v="7741 - 7798"/>
    <n v="12868"/>
    <n v="12874"/>
    <n v="122"/>
    <n v="14938.928514020699"/>
    <n v="10.7829703421788"/>
    <n v="10104.674038689"/>
    <x v="101"/>
    <x v="138"/>
  </r>
  <r>
    <n v="14162"/>
    <s v="7741 - 7310"/>
    <n v="12868"/>
    <n v="12792"/>
    <n v="123"/>
    <n v="15401.318036752"/>
    <n v="13.5969593397562"/>
    <n v="12592.064884605201"/>
    <x v="101"/>
    <x v="95"/>
  </r>
  <r>
    <n v="14163"/>
    <s v="7741 - 7431"/>
    <n v="12868"/>
    <n v="12809"/>
    <n v="124"/>
    <n v="15410.192641452501"/>
    <n v="15.117134506295701"/>
    <n v="14082.159071437"/>
    <x v="101"/>
    <x v="110"/>
  </r>
  <r>
    <n v="14164"/>
    <s v="7741 - 7311"/>
    <n v="12868"/>
    <n v="12793"/>
    <n v="125"/>
    <n v="15418.025132681199"/>
    <n v="13.4643514263093"/>
    <n v="13359.5394524329"/>
    <x v="101"/>
    <x v="96"/>
  </r>
  <r>
    <n v="14165"/>
    <s v="7741 - 7255"/>
    <n v="12868"/>
    <n v="12783"/>
    <n v="126"/>
    <n v="15612.447726808599"/>
    <n v="13.808089029812701"/>
    <n v="12780.7580249069"/>
    <x v="101"/>
    <x v="99"/>
  </r>
  <r>
    <n v="14166"/>
    <s v="7741 - 7312"/>
    <n v="12868"/>
    <n v="12794"/>
    <n v="127"/>
    <n v="16171.2489918499"/>
    <n v="14.222180304579201"/>
    <n v="14106.021742041999"/>
    <x v="101"/>
    <x v="103"/>
  </r>
  <r>
    <n v="14167"/>
    <s v="7741 - 7191"/>
    <n v="12868"/>
    <n v="12775"/>
    <n v="128"/>
    <n v="16246.9748176868"/>
    <n v="14.145034782247199"/>
    <n v="12002.997668668"/>
    <x v="101"/>
    <x v="100"/>
  </r>
  <r>
    <n v="14168"/>
    <s v="7741 - 7256"/>
    <n v="12868"/>
    <n v="12784"/>
    <n v="129"/>
    <n v="16558.887751149701"/>
    <n v="14.754529054153799"/>
    <n v="13628.222436951401"/>
    <x v="101"/>
    <x v="106"/>
  </r>
  <r>
    <n v="14169"/>
    <s v="7741 - 7257"/>
    <n v="12868"/>
    <n v="12785"/>
    <n v="130"/>
    <n v="17718.745762293802"/>
    <n v="15.1898918985188"/>
    <n v="15435.7796402729"/>
    <x v="101"/>
    <x v="117"/>
  </r>
  <r>
    <n v="14170"/>
    <s v="7741 - 7192"/>
    <n v="12868"/>
    <n v="12776"/>
    <n v="131"/>
    <n v="17765.365024763702"/>
    <n v="16.434878582419799"/>
    <n v="13868.144531927999"/>
    <x v="101"/>
    <x v="112"/>
  </r>
  <r>
    <n v="14171"/>
    <s v="7741 - 7129"/>
    <n v="12868"/>
    <n v="12771"/>
    <n v="132"/>
    <n v="17862.379951683099"/>
    <n v="16.531893509339099"/>
    <n v="13943.5586658499"/>
    <x v="101"/>
    <x v="113"/>
  </r>
  <r>
    <n v="14172"/>
    <s v="7741 - 7194"/>
    <n v="12868"/>
    <n v="12778"/>
    <n v="133"/>
    <n v="18115.079821265299"/>
    <n v="15.796892108070599"/>
    <n v="15049.330146930901"/>
    <x v="101"/>
    <x v="120"/>
  </r>
  <r>
    <n v="14173"/>
    <s v="7741 - 7065"/>
    <n v="12868"/>
    <n v="12769"/>
    <n v="134"/>
    <n v="18196.927457768601"/>
    <n v="16.4798374387092"/>
    <n v="14427.3985101953"/>
    <x v="101"/>
    <x v="115"/>
  </r>
  <r>
    <n v="14174"/>
    <s v="7741 - 7193"/>
    <n v="12868"/>
    <n v="12777"/>
    <n v="135"/>
    <n v="18763.760396351801"/>
    <n v="17.433273954007799"/>
    <n v="14652.9786520079"/>
    <x v="101"/>
    <x v="119"/>
  </r>
  <r>
    <n v="14175"/>
    <s v="7741 - 7066"/>
    <n v="12868"/>
    <n v="12770"/>
    <n v="136"/>
    <n v="18870.888810612902"/>
    <n v="16.985308453342402"/>
    <n v="15072.4000049719"/>
    <x v="101"/>
    <x v="121"/>
  </r>
  <r>
    <n v="14176"/>
    <s v="7741 - 7131"/>
    <n v="12868"/>
    <n v="12773"/>
    <n v="137"/>
    <n v="19095.64370647"/>
    <n v="16.7774559932753"/>
    <n v="15484.509697465301"/>
    <x v="101"/>
    <x v="132"/>
  </r>
  <r>
    <n v="14177"/>
    <s v="7741 - 7130"/>
    <n v="12868"/>
    <n v="12772"/>
    <n v="138"/>
    <n v="19449.493189474899"/>
    <n v="17.1313054762802"/>
    <n v="15587.6223829231"/>
    <x v="101"/>
    <x v="137"/>
  </r>
  <r>
    <n v="14178"/>
    <s v="7741 - 6996"/>
    <n v="12868"/>
    <n v="12768"/>
    <n v="139"/>
    <n v="19767.219233604701"/>
    <n v="17.657556270586301"/>
    <n v="15950.518431078401"/>
    <x v="101"/>
    <x v="130"/>
  </r>
  <r>
    <n v="14179"/>
    <s v="7742 - 7742"/>
    <n v="12869"/>
    <n v="12869"/>
    <n v="1"/>
    <n v="0"/>
    <n v="0"/>
    <n v="0"/>
    <x v="102"/>
    <x v="28"/>
  </r>
  <r>
    <n v="14180"/>
    <s v="7742 - 7804"/>
    <n v="12869"/>
    <n v="12880"/>
    <n v="2"/>
    <n v="954.77015745704296"/>
    <n v="0.71607761809278203"/>
    <n v="952.32414747252994"/>
    <x v="102"/>
    <x v="36"/>
  </r>
  <r>
    <n v="14181"/>
    <s v="7742 - 7675"/>
    <n v="12869"/>
    <n v="12853"/>
    <n v="3"/>
    <n v="1170.21189572718"/>
    <n v="0.954033057498753"/>
    <n v="896.488735833909"/>
    <x v="102"/>
    <x v="14"/>
  </r>
  <r>
    <n v="14182"/>
    <s v="7742 - 7805"/>
    <n v="12869"/>
    <n v="12881"/>
    <n v="4"/>
    <n v="1249.0536072145501"/>
    <n v="0.93679020541090996"/>
    <n v="1245.70678742004"/>
    <x v="102"/>
    <x v="40"/>
  </r>
  <r>
    <n v="14183"/>
    <s v="7742 - 7743"/>
    <n v="12869"/>
    <n v="12870"/>
    <n v="5"/>
    <n v="1316.81396355019"/>
    <n v="1.2111346118582"/>
    <n v="1015.96651410018"/>
    <x v="102"/>
    <x v="34"/>
  </r>
  <r>
    <n v="14184"/>
    <s v="7742 - 7741"/>
    <n v="12869"/>
    <n v="12868"/>
    <n v="6"/>
    <n v="1449.57976549923"/>
    <n v="1.3477022874776201"/>
    <n v="1092.5745916809101"/>
    <x v="102"/>
    <x v="43"/>
  </r>
  <r>
    <n v="14185"/>
    <s v="7742 - 7803"/>
    <n v="12869"/>
    <n v="12879"/>
    <n v="7"/>
    <n v="1704.25835591244"/>
    <n v="1.59857900422045"/>
    <n v="1328.4464238952401"/>
    <x v="102"/>
    <x v="45"/>
  </r>
  <r>
    <n v="14186"/>
    <s v="7742 - 7855"/>
    <n v="12869"/>
    <n v="12891"/>
    <n v="8"/>
    <n v="1952.2378858199199"/>
    <n v="1.4641784143649399"/>
    <n v="1948.65074509597"/>
    <x v="102"/>
    <x v="49"/>
  </r>
  <r>
    <n v="14187"/>
    <s v="7742 - 7674"/>
    <n v="12869"/>
    <n v="12852"/>
    <n v="9"/>
    <n v="2046.2949798452701"/>
    <n v="1.44014051899894"/>
    <n v="1542.0368848062201"/>
    <x v="102"/>
    <x v="18"/>
  </r>
  <r>
    <n v="14188"/>
    <s v="7742 - 7676"/>
    <n v="12869"/>
    <n v="12854"/>
    <n v="10"/>
    <n v="2146.8104645216799"/>
    <n v="1.9306316262932599"/>
    <n v="1595.8606854176001"/>
    <x v="102"/>
    <x v="6"/>
  </r>
  <r>
    <n v="14189"/>
    <s v="7742 - 7608"/>
    <n v="12869"/>
    <n v="12835"/>
    <n v="11"/>
    <n v="2171.53959639615"/>
    <n v="1.5353562663640801"/>
    <n v="1578.4882334468"/>
    <x v="102"/>
    <x v="7"/>
  </r>
  <r>
    <n v="14190"/>
    <s v="7742 - 7806"/>
    <n v="12869"/>
    <n v="12882"/>
    <n v="12"/>
    <n v="2181.6911659154998"/>
    <n v="2.0760118142235102"/>
    <n v="1839.2578243736"/>
    <x v="102"/>
    <x v="22"/>
  </r>
  <r>
    <n v="14191"/>
    <s v="7742 - 7856"/>
    <n v="12869"/>
    <n v="12892"/>
    <n v="13"/>
    <n v="2222.7112010288001"/>
    <n v="1.6670334007715999"/>
    <n v="2218.4301009491601"/>
    <x v="102"/>
    <x v="52"/>
  </r>
  <r>
    <n v="14192"/>
    <s v="7742 - 7607"/>
    <n v="12869"/>
    <n v="12834"/>
    <n v="14"/>
    <n v="2243.5929105159798"/>
    <n v="1.68269468288699"/>
    <n v="2242.1450092343198"/>
    <x v="102"/>
    <x v="12"/>
  </r>
  <r>
    <n v="14193"/>
    <s v="7742 - 7744"/>
    <n v="12869"/>
    <n v="12871"/>
    <n v="15"/>
    <n v="2324.2791056516899"/>
    <n v="2.2185997539597002"/>
    <n v="1977.08926571863"/>
    <x v="102"/>
    <x v="21"/>
  </r>
  <r>
    <n v="14194"/>
    <s v="7742 - 7802"/>
    <n v="12869"/>
    <n v="12878"/>
    <n v="16"/>
    <n v="2629.6492915057402"/>
    <n v="2.5239699398137501"/>
    <n v="2219.8023952532399"/>
    <x v="102"/>
    <x v="62"/>
  </r>
  <r>
    <n v="14195"/>
    <s v="7742 - 7552"/>
    <n v="12869"/>
    <n v="12825"/>
    <n v="17"/>
    <n v="2632.58954023978"/>
    <n v="1.9744421551798299"/>
    <n v="2621.6017949102302"/>
    <x v="102"/>
    <x v="10"/>
  </r>
  <r>
    <n v="14196"/>
    <s v="7742 - 7740"/>
    <n v="12869"/>
    <n v="12867"/>
    <n v="18"/>
    <n v="2808.3278149190801"/>
    <n v="2.5921489766906598"/>
    <n v="2178.5473480472401"/>
    <x v="102"/>
    <x v="37"/>
  </r>
  <r>
    <n v="14197"/>
    <s v="7742 - 7919"/>
    <n v="12869"/>
    <n v="12901"/>
    <n v="19"/>
    <n v="2948.90863720273"/>
    <n v="2.2116814779020499"/>
    <n v="2942.9056509578299"/>
    <x v="102"/>
    <x v="70"/>
  </r>
  <r>
    <n v="14198"/>
    <s v="7742 - 7673"/>
    <n v="12869"/>
    <n v="12851"/>
    <n v="20"/>
    <n v="2985.01873976246"/>
    <n v="2.0053081372908399"/>
    <n v="2098.8064660446798"/>
    <x v="102"/>
    <x v="30"/>
  </r>
  <r>
    <n v="14199"/>
    <s v="7742 - 7609"/>
    <n v="12869"/>
    <n v="12836"/>
    <n v="21"/>
    <n v="3027.79865657235"/>
    <n v="2.0309760873767799"/>
    <n v="2154.2778741120501"/>
    <x v="102"/>
    <x v="1"/>
  </r>
  <r>
    <n v="14200"/>
    <s v="7742 - 7920"/>
    <n v="12869"/>
    <n v="12902"/>
    <n v="22"/>
    <n v="3154.87649656343"/>
    <n v="2.36615737242257"/>
    <n v="3148.55234290314"/>
    <x v="102"/>
    <x v="72"/>
  </r>
  <r>
    <n v="14201"/>
    <s v="7742 - 7745"/>
    <n v="12869"/>
    <n v="12872"/>
    <n v="23"/>
    <n v="3510.7795407987701"/>
    <n v="3.35852489540884"/>
    <n v="3003.04887736419"/>
    <x v="102"/>
    <x v="13"/>
  </r>
  <r>
    <n v="14202"/>
    <s v="7742 - 7553"/>
    <n v="12869"/>
    <n v="12826"/>
    <n v="24"/>
    <n v="3618.4221734831799"/>
    <n v="2.7138166301123801"/>
    <n v="2597.0460714460801"/>
    <x v="102"/>
    <x v="2"/>
  </r>
  <r>
    <n v="14203"/>
    <s v="7742 - 7551"/>
    <n v="12869"/>
    <n v="12824"/>
    <n v="25"/>
    <n v="3641.3170124072599"/>
    <n v="2.7309877593054499"/>
    <n v="3043.7094156097201"/>
    <x v="102"/>
    <x v="17"/>
  </r>
  <r>
    <n v="14204"/>
    <s v="7742 - 7739"/>
    <n v="12869"/>
    <n v="12866"/>
    <n v="26"/>
    <n v="3744.7668188634502"/>
    <n v="3.5285879806350202"/>
    <n v="3072.3117494152398"/>
    <x v="102"/>
    <x v="51"/>
  </r>
  <r>
    <n v="14205"/>
    <s v="7742 - 7801"/>
    <n v="12869"/>
    <n v="12877"/>
    <n v="27"/>
    <n v="3897.3261063359801"/>
    <n v="3.79544862831436"/>
    <n v="3324.7363704322802"/>
    <x v="102"/>
    <x v="74"/>
  </r>
  <r>
    <n v="14206"/>
    <s v="7742 - 7678"/>
    <n v="12869"/>
    <n v="12856"/>
    <n v="28"/>
    <n v="3988.0008398826699"/>
    <n v="3.7164408697217501"/>
    <n v="2662.48024182369"/>
    <x v="102"/>
    <x v="8"/>
  </r>
  <r>
    <n v="14207"/>
    <s v="7742 - 7677"/>
    <n v="12869"/>
    <n v="12855"/>
    <n v="29"/>
    <n v="4059.2406938348799"/>
    <n v="3.6549561106423298"/>
    <n v="2572.4985053422802"/>
    <x v="102"/>
    <x v="4"/>
  </r>
  <r>
    <n v="14208"/>
    <s v="7742 - 7853"/>
    <n v="12869"/>
    <n v="12889"/>
    <n v="30"/>
    <n v="4085.1920426019201"/>
    <n v="3.9833145645803101"/>
    <n v="2976.09912757848"/>
    <x v="102"/>
    <x v="77"/>
  </r>
  <r>
    <n v="14209"/>
    <s v="7742 - 7854"/>
    <n v="12869"/>
    <n v="12890"/>
    <n v="31"/>
    <n v="4085.1920426019201"/>
    <n v="3.9833145645803101"/>
    <n v="2976.09912757848"/>
    <x v="102"/>
    <x v="78"/>
  </r>
  <r>
    <n v="14210"/>
    <s v="7742 - 7746"/>
    <n v="12869"/>
    <n v="12873"/>
    <n v="32"/>
    <n v="4142.5089166797097"/>
    <n v="4.0368295649877197"/>
    <n v="3672.51499894892"/>
    <x v="102"/>
    <x v="20"/>
  </r>
  <r>
    <n v="14211"/>
    <s v="7742 - 7981"/>
    <n v="12869"/>
    <n v="12905"/>
    <n v="33"/>
    <n v="4147.0011706535097"/>
    <n v="3.1102508779901301"/>
    <n v="4137.1379874977201"/>
    <x v="102"/>
    <x v="86"/>
  </r>
  <r>
    <n v="14212"/>
    <s v="7742 - 7610"/>
    <n v="12869"/>
    <n v="12837"/>
    <n v="34"/>
    <n v="4360.4524879646797"/>
    <n v="4.1442736497362498"/>
    <n v="3620.7854067848002"/>
    <x v="102"/>
    <x v="5"/>
  </r>
  <r>
    <n v="14213"/>
    <s v="7742 - 7550"/>
    <n v="12869"/>
    <n v="12823"/>
    <n v="35"/>
    <n v="4490.2420223140798"/>
    <n v="3.36768151673557"/>
    <n v="3565.8428176768198"/>
    <x v="102"/>
    <x v="29"/>
  </r>
  <r>
    <n v="14214"/>
    <s v="7742 - 7807"/>
    <n v="12869"/>
    <n v="12883"/>
    <n v="36"/>
    <n v="4492.5020492869598"/>
    <n v="4.0948167767749801"/>
    <n v="3482.06387522159"/>
    <x v="102"/>
    <x v="23"/>
  </r>
  <r>
    <n v="14215"/>
    <s v="7742 - 7679"/>
    <n v="12869"/>
    <n v="12857"/>
    <n v="37"/>
    <n v="4702.1069055295702"/>
    <n v="4.5964275538375796"/>
    <n v="3930.2574559373002"/>
    <x v="102"/>
    <x v="16"/>
  </r>
  <r>
    <n v="14216"/>
    <s v="7742 - 0"/>
    <n v="12869"/>
    <n v="12767"/>
    <n v="38"/>
    <n v="4776.5853213211003"/>
    <n v="4.3408344857904604"/>
    <n v="3367.58130977167"/>
    <x v="102"/>
    <x v="0"/>
  </r>
  <r>
    <n v="14217"/>
    <s v="7742 - 7852"/>
    <n v="12869"/>
    <n v="12888"/>
    <n v="39"/>
    <n v="4870.08972982861"/>
    <n v="4.7682122518070003"/>
    <n v="3683.6249784036199"/>
    <x v="102"/>
    <x v="87"/>
  </r>
  <r>
    <n v="14218"/>
    <s v="7742 - 7738"/>
    <n v="12869"/>
    <n v="12865"/>
    <n v="40"/>
    <n v="5214.6145984164596"/>
    <n v="3.3430656524832401"/>
    <n v="4030.5632820423202"/>
    <x v="102"/>
    <x v="53"/>
  </r>
  <r>
    <n v="14219"/>
    <s v="7742 - 7851"/>
    <n v="12869"/>
    <n v="12887"/>
    <n v="41"/>
    <n v="5254.2267156977896"/>
    <n v="5.1523492376761801"/>
    <n v="4040.3824792105402"/>
    <x v="102"/>
    <x v="90"/>
  </r>
  <r>
    <n v="14220"/>
    <s v="7742 - 7858"/>
    <n v="12869"/>
    <n v="12893"/>
    <n v="42"/>
    <n v="5268.6760284715801"/>
    <n v="4.6769472611634404"/>
    <n v="3952.9922991872299"/>
    <x v="102"/>
    <x v="32"/>
  </r>
  <r>
    <n v="14221"/>
    <s v="7742 - 7611"/>
    <n v="12869"/>
    <n v="12838"/>
    <n v="43"/>
    <n v="5319.33349901376"/>
    <n v="5.1031546607853304"/>
    <n v="3871.0081306165198"/>
    <x v="102"/>
    <x v="11"/>
  </r>
  <r>
    <n v="14222"/>
    <s v="7742 - 7800"/>
    <n v="12869"/>
    <n v="12876"/>
    <n v="44"/>
    <n v="5579.3166584807504"/>
    <n v="3.5599535261802302"/>
    <n v="4382.1356698009604"/>
    <x v="102"/>
    <x v="69"/>
  </r>
  <r>
    <n v="14223"/>
    <s v="7742 - 7916"/>
    <n v="12869"/>
    <n v="12899"/>
    <n v="45"/>
    <n v="5584.2680477615304"/>
    <n v="5.48239056973991"/>
    <n v="3968.0811316009699"/>
    <x v="102"/>
    <x v="94"/>
  </r>
  <r>
    <n v="14224"/>
    <s v="7742 - 7680"/>
    <n v="12869"/>
    <n v="12858"/>
    <n v="46"/>
    <n v="5716.6798055761501"/>
    <n v="5.61100045388417"/>
    <n v="5060.25998373931"/>
    <x v="102"/>
    <x v="33"/>
  </r>
  <r>
    <n v="14225"/>
    <s v="7742 - 7917"/>
    <n v="12869"/>
    <n v="12900"/>
    <n v="47"/>
    <n v="5760.2907620533197"/>
    <n v="5.6584132840317096"/>
    <n v="4075.2496619347398"/>
    <x v="102"/>
    <x v="98"/>
  </r>
  <r>
    <n v="14226"/>
    <s v="7742 - 7672"/>
    <n v="12869"/>
    <n v="12850"/>
    <n v="48"/>
    <n v="5861.7044069143203"/>
    <n v="4.71767388034527"/>
    <n v="3305.8876830849199"/>
    <x v="102"/>
    <x v="42"/>
  </r>
  <r>
    <n v="14227"/>
    <s v="7742 - 7493"/>
    <n v="12869"/>
    <n v="12815"/>
    <n v="49"/>
    <n v="6122.9771875476599"/>
    <n v="5.5474842700646798"/>
    <n v="4248.5865786349004"/>
    <x v="102"/>
    <x v="3"/>
  </r>
  <r>
    <n v="14228"/>
    <s v="7742 - 7612"/>
    <n v="12869"/>
    <n v="12839"/>
    <n v="50"/>
    <n v="6331.7522871004003"/>
    <n v="6.2260729354084097"/>
    <n v="5002.4391629005704"/>
    <x v="102"/>
    <x v="24"/>
  </r>
  <r>
    <n v="14229"/>
    <s v="7742 - 7671"/>
    <n v="12869"/>
    <n v="12849"/>
    <n v="51"/>
    <n v="6456.2294054816002"/>
    <n v="4.8421720541112103"/>
    <n v="4128.4961096030402"/>
    <x v="102"/>
    <x v="50"/>
  </r>
  <r>
    <n v="14230"/>
    <s v="7742 - 7799"/>
    <n v="12869"/>
    <n v="12875"/>
    <n v="52"/>
    <n v="6505.2740698691196"/>
    <n v="4.1155279730132497"/>
    <n v="5267.0896139438901"/>
    <x v="102"/>
    <x v="81"/>
  </r>
  <r>
    <n v="14231"/>
    <s v="7742 - 7554"/>
    <n v="12869"/>
    <n v="12827"/>
    <n v="53"/>
    <n v="6567.4972868592104"/>
    <n v="6.3513184486307797"/>
    <n v="5786.4744883173698"/>
    <x v="102"/>
    <x v="19"/>
  </r>
  <r>
    <n v="14232"/>
    <s v="7742 - 7977"/>
    <n v="12869"/>
    <n v="12904"/>
    <n v="54"/>
    <n v="6779.4742118509002"/>
    <n v="6.6775967338292901"/>
    <n v="5036.56651882609"/>
    <x v="102"/>
    <x v="107"/>
  </r>
  <r>
    <n v="14233"/>
    <s v="7742 - 7428"/>
    <n v="12869"/>
    <n v="12806"/>
    <n v="55"/>
    <n v="6854.8233558709999"/>
    <n v="6.27933043838802"/>
    <n v="4804.7214621058001"/>
    <x v="102"/>
    <x v="9"/>
  </r>
  <r>
    <n v="14234"/>
    <s v="7742 - 7606"/>
    <n v="12869"/>
    <n v="12833"/>
    <n v="56"/>
    <n v="6879.4998639371197"/>
    <n v="5.3705988484654998"/>
    <n v="4930.9804013006296"/>
    <x v="102"/>
    <x v="54"/>
  </r>
  <r>
    <n v="14235"/>
    <s v="7742 - 7488"/>
    <n v="12869"/>
    <n v="12810"/>
    <n v="57"/>
    <n v="6939.9485409462704"/>
    <n v="5.43104752547465"/>
    <n v="4973.8823217238596"/>
    <x v="102"/>
    <x v="55"/>
  </r>
  <r>
    <n v="14236"/>
    <s v="7742 - 7489"/>
    <n v="12869"/>
    <n v="12811"/>
    <n v="58"/>
    <n v="6939.9485409462704"/>
    <n v="5.43104752547465"/>
    <n v="4973.8823217238596"/>
    <x v="102"/>
    <x v="56"/>
  </r>
  <r>
    <n v="14237"/>
    <s v="7742 - 7547"/>
    <n v="12869"/>
    <n v="12820"/>
    <n v="59"/>
    <n v="6939.9485409462704"/>
    <n v="5.43104752547465"/>
    <n v="4973.8823217238596"/>
    <x v="102"/>
    <x v="57"/>
  </r>
  <r>
    <n v="14238"/>
    <s v="7742 - 7548"/>
    <n v="12869"/>
    <n v="12821"/>
    <n v="60"/>
    <n v="6939.9485409462704"/>
    <n v="5.43104752547465"/>
    <n v="4973.8823217238596"/>
    <x v="102"/>
    <x v="58"/>
  </r>
  <r>
    <n v="14239"/>
    <s v="7742 - 7549"/>
    <n v="12869"/>
    <n v="12822"/>
    <n v="61"/>
    <n v="6939.9485409462704"/>
    <n v="5.43104752547465"/>
    <n v="4973.8823217238596"/>
    <x v="102"/>
    <x v="59"/>
  </r>
  <r>
    <n v="14240"/>
    <s v="7742 - 7670"/>
    <n v="12869"/>
    <n v="12848"/>
    <n v="62"/>
    <n v="7072.3976423676604"/>
    <n v="5.5634966268960397"/>
    <n v="5115.24489194138"/>
    <x v="102"/>
    <x v="61"/>
  </r>
  <r>
    <n v="14241"/>
    <s v="7742 - 7613"/>
    <n v="12869"/>
    <n v="12840"/>
    <n v="63"/>
    <n v="7128.6085816698696"/>
    <n v="6.8640038595220698"/>
    <n v="6233.0065869258897"/>
    <x v="102"/>
    <x v="39"/>
  </r>
  <r>
    <n v="14242"/>
    <s v="7742 - 7605"/>
    <n v="12869"/>
    <n v="12832"/>
    <n v="64"/>
    <n v="7607.8039322758004"/>
    <n v="6.09890291680418"/>
    <n v="5567.0785797113203"/>
    <x v="102"/>
    <x v="73"/>
  </r>
  <r>
    <n v="14243"/>
    <s v="7742 - 7427"/>
    <n v="12869"/>
    <n v="12805"/>
    <n v="65"/>
    <n v="7839.7298128655502"/>
    <n v="7.26423689538258"/>
    <n v="4525.5969338880604"/>
    <x v="102"/>
    <x v="15"/>
  </r>
  <r>
    <n v="14244"/>
    <s v="7742 - 7669"/>
    <n v="12869"/>
    <n v="12847"/>
    <n v="66"/>
    <n v="7981.3366247519798"/>
    <n v="6.4724356092803603"/>
    <n v="5891.0137109130401"/>
    <x v="102"/>
    <x v="79"/>
  </r>
  <r>
    <n v="14245"/>
    <s v="7742 - 7737"/>
    <n v="12869"/>
    <n v="12864"/>
    <n v="67"/>
    <n v="8344.8512704760196"/>
    <n v="6.2586384528570198"/>
    <n v="5106.6526978045104"/>
    <x v="102"/>
    <x v="82"/>
  </r>
  <r>
    <n v="14246"/>
    <s v="7742 - 7604"/>
    <n v="12869"/>
    <n v="12831"/>
    <n v="68"/>
    <n v="8530.6620001547908"/>
    <n v="7.0217609846831603"/>
    <n v="6304.9448017282903"/>
    <x v="102"/>
    <x v="85"/>
  </r>
  <r>
    <n v="14247"/>
    <s v="7742 - 7492"/>
    <n v="12869"/>
    <n v="12814"/>
    <n v="69"/>
    <n v="8712.9152970429095"/>
    <n v="8.1374223795599292"/>
    <n v="4483.5536598083499"/>
    <x v="102"/>
    <x v="26"/>
  </r>
  <r>
    <n v="14248"/>
    <s v="7742 - 7614"/>
    <n v="12869"/>
    <n v="12841"/>
    <n v="70"/>
    <n v="8720.2418610044897"/>
    <n v="8.6145625093124991"/>
    <n v="8158.8577485266396"/>
    <x v="102"/>
    <x v="75"/>
  </r>
  <r>
    <n v="14249"/>
    <s v="7742 - 7736"/>
    <n v="12869"/>
    <n v="12863"/>
    <n v="71"/>
    <n v="9125.3307047265807"/>
    <n v="7.5434903667505404"/>
    <n v="6091.5145584086404"/>
    <x v="102"/>
    <x v="91"/>
  </r>
  <r>
    <n v="14250"/>
    <s v="7742 - 7668"/>
    <n v="12869"/>
    <n v="12846"/>
    <n v="72"/>
    <n v="9343.5507891109901"/>
    <n v="7.77167860481158"/>
    <n v="6966.9023484544095"/>
    <x v="102"/>
    <x v="93"/>
  </r>
  <r>
    <n v="14251"/>
    <s v="7742 - 7306"/>
    <n v="12869"/>
    <n v="12788"/>
    <n v="73"/>
    <n v="9364.4211775343902"/>
    <n v="8.9286703420037501"/>
    <n v="6909.1547176112699"/>
    <x v="102"/>
    <x v="25"/>
  </r>
  <r>
    <n v="14252"/>
    <s v="7742 - 7848"/>
    <n v="12869"/>
    <n v="12884"/>
    <n v="74"/>
    <n v="9479.8018627352794"/>
    <n v="6.22674075343539"/>
    <n v="7273.9724781991999"/>
    <x v="102"/>
    <x v="108"/>
  </r>
  <r>
    <n v="14253"/>
    <s v="7742 - 7368"/>
    <n v="12869"/>
    <n v="12799"/>
    <n v="75"/>
    <n v="9526.6230403302707"/>
    <n v="8.9906087829288293"/>
    <n v="6094.0649595883197"/>
    <x v="102"/>
    <x v="27"/>
  </r>
  <r>
    <n v="14254"/>
    <s v="7742 - 7849"/>
    <n v="12869"/>
    <n v="12885"/>
    <n v="76"/>
    <n v="9539.5609628219499"/>
    <n v="6.4075901884701603"/>
    <n v="7193.2958759798503"/>
    <x v="102"/>
    <x v="111"/>
  </r>
  <r>
    <n v="14255"/>
    <s v="7742 - 7735"/>
    <n v="12869"/>
    <n v="12862"/>
    <n v="77"/>
    <n v="9606.9692941470003"/>
    <n v="8.0980682786753793"/>
    <n v="7054.1524137927499"/>
    <x v="102"/>
    <x v="97"/>
  </r>
  <r>
    <n v="14256"/>
    <s v="7742 - 7555"/>
    <n v="12869"/>
    <n v="12828"/>
    <n v="78"/>
    <n v="9973.7645873729307"/>
    <n v="9.8680852356809403"/>
    <n v="9411.0566528721902"/>
    <x v="102"/>
    <x v="92"/>
  </r>
  <r>
    <n v="14257"/>
    <s v="7742 - 7305"/>
    <n v="12869"/>
    <n v="12787"/>
    <n v="79"/>
    <n v="10002.730548039501"/>
    <n v="9.5669797125088607"/>
    <n v="6646.2023008665401"/>
    <x v="102"/>
    <x v="31"/>
  </r>
  <r>
    <n v="14258"/>
    <s v="7742 - 7734"/>
    <n v="12869"/>
    <n v="12861"/>
    <n v="80"/>
    <n v="10230.3893710884"/>
    <n v="6.9525546136255496"/>
    <n v="8070.7486858517204"/>
    <x v="102"/>
    <x v="105"/>
  </r>
  <r>
    <n v="14259"/>
    <s v="7742 - 7367"/>
    <n v="12869"/>
    <n v="12798"/>
    <n v="81"/>
    <n v="10285.9372566529"/>
    <n v="9.4613074895139704"/>
    <n v="6035.8212639652102"/>
    <x v="102"/>
    <x v="35"/>
  </r>
  <r>
    <n v="14260"/>
    <s v="7742 - 7251"/>
    <n v="12869"/>
    <n v="12779"/>
    <n v="82"/>
    <n v="10704.9957571132"/>
    <n v="10.269244921582599"/>
    <n v="8163.2201627839304"/>
    <x v="102"/>
    <x v="38"/>
  </r>
  <r>
    <n v="14261"/>
    <s v="7742 - 7913"/>
    <n v="12869"/>
    <n v="12896"/>
    <n v="83"/>
    <n v="10768.5571873112"/>
    <n v="7.2962184087195201"/>
    <n v="6805.1929920937"/>
    <x v="102"/>
    <x v="124"/>
  </r>
  <r>
    <n v="14262"/>
    <s v="7742 - 7304"/>
    <n v="12869"/>
    <n v="12786"/>
    <n v="84"/>
    <n v="10871.9989594988"/>
    <n v="9.9008537666484404"/>
    <n v="5951.2990287385901"/>
    <x v="102"/>
    <x v="41"/>
  </r>
  <r>
    <n v="14263"/>
    <s v="7742 - 7667"/>
    <n v="12869"/>
    <n v="12845"/>
    <n v="85"/>
    <n v="10904.438740490299"/>
    <n v="7.3325516779347302"/>
    <n v="8360.0107036893696"/>
    <x v="102"/>
    <x v="109"/>
  </r>
  <r>
    <n v="14264"/>
    <s v="7742 - 7912"/>
    <n v="12869"/>
    <n v="12895"/>
    <n v="86"/>
    <n v="10951.5457166693"/>
    <n v="7.4792069380776001"/>
    <n v="7708.8378734939997"/>
    <x v="102"/>
    <x v="125"/>
  </r>
  <r>
    <n v="14265"/>
    <s v="7742 - 7366"/>
    <n v="12869"/>
    <n v="12797"/>
    <n v="87"/>
    <n v="11228.591050638301"/>
    <n v="10.168297835003001"/>
    <n v="5932.3641341102903"/>
    <x v="102"/>
    <x v="44"/>
  </r>
  <r>
    <n v="14266"/>
    <s v="7742 - 7307"/>
    <n v="12869"/>
    <n v="12789"/>
    <n v="88"/>
    <n v="11363.826237187999"/>
    <n v="10.135217272865599"/>
    <n v="8262.3835752706309"/>
    <x v="102"/>
    <x v="46"/>
  </r>
  <r>
    <n v="14267"/>
    <s v="7742 - 7975"/>
    <n v="12869"/>
    <n v="12903"/>
    <n v="89"/>
    <n v="11372.4627347688"/>
    <n v="7.51447878833467"/>
    <n v="7259.6717390818603"/>
    <x v="102"/>
    <x v="126"/>
  </r>
  <r>
    <n v="14268"/>
    <s v="7742 - 7546"/>
    <n v="12869"/>
    <n v="12819"/>
    <n v="90"/>
    <n v="11378.7870425529"/>
    <n v="7.6171606591722503"/>
    <n v="8721.7147212750497"/>
    <x v="102"/>
    <x v="114"/>
  </r>
  <r>
    <n v="14269"/>
    <s v="7742 - 7308"/>
    <n v="12869"/>
    <n v="12790"/>
    <n v="91"/>
    <n v="11460.504656556899"/>
    <n v="10.2318956922346"/>
    <n v="8546.5989832266496"/>
    <x v="102"/>
    <x v="48"/>
  </r>
  <r>
    <n v="14270"/>
    <s v="7742 - 7190"/>
    <n v="12869"/>
    <n v="12774"/>
    <n v="92"/>
    <n v="11463.0157838015"/>
    <n v="11.027264948270799"/>
    <n v="9141.1702796406807"/>
    <x v="102"/>
    <x v="47"/>
  </r>
  <r>
    <n v="14271"/>
    <s v="7742 - 7494"/>
    <n v="12869"/>
    <n v="12816"/>
    <n v="93"/>
    <n v="11474.1001117001"/>
    <n v="11.089490614061299"/>
    <n v="9924.5892792889608"/>
    <x v="102"/>
    <x v="84"/>
  </r>
  <r>
    <n v="14272"/>
    <s v="7742 - 7666"/>
    <n v="12869"/>
    <n v="12844"/>
    <n v="94"/>
    <n v="11636.569452727699"/>
    <n v="7.7746170042207003"/>
    <n v="8944.0075213762702"/>
    <x v="102"/>
    <x v="116"/>
  </r>
  <r>
    <n v="14273"/>
    <s v="7742 - 7850"/>
    <n v="12869"/>
    <n v="12886"/>
    <n v="95"/>
    <n v="11725.9722334363"/>
    <n v="8.2536334548445893"/>
    <n v="5986.6578974038202"/>
    <x v="102"/>
    <x v="133"/>
  </r>
  <r>
    <n v="14274"/>
    <s v="7742 - 7914"/>
    <n v="12869"/>
    <n v="12897"/>
    <n v="96"/>
    <n v="11760.911064477301"/>
    <n v="8.2885722858855999"/>
    <n v="5957.5563950555697"/>
    <x v="102"/>
    <x v="134"/>
  </r>
  <r>
    <n v="14275"/>
    <s v="7742 - 7915"/>
    <n v="12869"/>
    <n v="12898"/>
    <n v="97"/>
    <n v="11829.5474691292"/>
    <n v="8.3572086905375897"/>
    <n v="5903.9751980204001"/>
    <x v="102"/>
    <x v="135"/>
  </r>
  <r>
    <n v="14276"/>
    <s v="7742 - 7545"/>
    <n v="12869"/>
    <n v="12818"/>
    <n v="98"/>
    <n v="11845.442336858599"/>
    <n v="7.8971538357556703"/>
    <n v="9129.0513371962406"/>
    <x v="102"/>
    <x v="118"/>
  </r>
  <r>
    <n v="14277"/>
    <s v="7742 - 7911"/>
    <n v="12869"/>
    <n v="12894"/>
    <n v="99"/>
    <n v="11849.549413356601"/>
    <n v="8.8344478053633697"/>
    <n v="10084.990940735401"/>
    <x v="102"/>
    <x v="136"/>
  </r>
  <r>
    <n v="14278"/>
    <s v="7742 - 7733"/>
    <n v="12869"/>
    <n v="12860"/>
    <n v="100"/>
    <n v="12103.374249226201"/>
    <n v="8.3591000109565599"/>
    <n v="9881.4820092921891"/>
    <x v="102"/>
    <x v="122"/>
  </r>
  <r>
    <n v="14279"/>
    <s v="7742 - 7365"/>
    <n v="12869"/>
    <n v="12796"/>
    <n v="101"/>
    <n v="12139.872703066099"/>
    <n v="10.851759074323899"/>
    <n v="5982.8973500702796"/>
    <x v="102"/>
    <x v="60"/>
  </r>
  <r>
    <n v="14280"/>
    <s v="7742 - 7603"/>
    <n v="12869"/>
    <n v="12830"/>
    <n v="102"/>
    <n v="12174.479546939299"/>
    <n v="8.0945761618041292"/>
    <n v="9436.5292343071796"/>
    <x v="102"/>
    <x v="123"/>
  </r>
  <r>
    <n v="14281"/>
    <s v="7742 - 7252"/>
    <n v="12869"/>
    <n v="12780"/>
    <n v="103"/>
    <n v="12273.4057500545"/>
    <n v="11.044796785732199"/>
    <n v="8815.9338236024596"/>
    <x v="102"/>
    <x v="63"/>
  </r>
  <r>
    <n v="14282"/>
    <s v="7742 - 7364"/>
    <n v="12869"/>
    <n v="12795"/>
    <n v="104"/>
    <n v="12282.6558567146"/>
    <n v="10.9588464395603"/>
    <n v="5998.7553925809898"/>
    <x v="102"/>
    <x v="64"/>
  </r>
  <r>
    <n v="14283"/>
    <s v="7742 - 7425"/>
    <n v="12869"/>
    <n v="12803"/>
    <n v="105"/>
    <n v="12282.6558567146"/>
    <n v="10.9588464395603"/>
    <n v="5998.7553925809898"/>
    <x v="102"/>
    <x v="65"/>
  </r>
  <r>
    <n v="14284"/>
    <s v="7742 - 7426"/>
    <n v="12869"/>
    <n v="12804"/>
    <n v="106"/>
    <n v="12282.6558567146"/>
    <n v="10.9588464395603"/>
    <n v="5998.7553925809898"/>
    <x v="102"/>
    <x v="66"/>
  </r>
  <r>
    <n v="14285"/>
    <s v="7742 - 7490"/>
    <n v="12869"/>
    <n v="12812"/>
    <n v="107"/>
    <n v="12282.6558567146"/>
    <n v="10.9588464395603"/>
    <n v="5998.7553925809898"/>
    <x v="102"/>
    <x v="67"/>
  </r>
  <r>
    <n v="14286"/>
    <s v="7742 - 7491"/>
    <n v="12869"/>
    <n v="12813"/>
    <n v="108"/>
    <n v="12282.6558567146"/>
    <n v="10.9588464395603"/>
    <n v="5998.7553925809898"/>
    <x v="102"/>
    <x v="68"/>
  </r>
  <r>
    <n v="14287"/>
    <s v="7742 - 7429"/>
    <n v="12869"/>
    <n v="12807"/>
    <n v="109"/>
    <n v="12395.211045939201"/>
    <n v="10.4163081411563"/>
    <n v="11012.605842753999"/>
    <x v="102"/>
    <x v="89"/>
  </r>
  <r>
    <n v="14288"/>
    <s v="7742 - 7369"/>
    <n v="12869"/>
    <n v="12800"/>
    <n v="110"/>
    <n v="12402.7384777026"/>
    <n v="10.9423689717222"/>
    <n v="10773.714753686099"/>
    <x v="102"/>
    <x v="80"/>
  </r>
  <r>
    <n v="14289"/>
    <s v="7742 - 7253"/>
    <n v="12869"/>
    <n v="12781"/>
    <n v="111"/>
    <n v="12578.3763227606"/>
    <n v="11.133068447699401"/>
    <n v="9282.3636112625099"/>
    <x v="102"/>
    <x v="71"/>
  </r>
  <r>
    <n v="14290"/>
    <s v="7742 - 7665"/>
    <n v="12869"/>
    <n v="12843"/>
    <n v="112"/>
    <n v="12838.196273940201"/>
    <n v="8.9084097907643809"/>
    <n v="9964.4102656605301"/>
    <x v="102"/>
    <x v="127"/>
  </r>
  <r>
    <n v="14291"/>
    <s v="7742 - 7495"/>
    <n v="12869"/>
    <n v="12817"/>
    <n v="113"/>
    <n v="12922.5005852012"/>
    <n v="12.5275649720228"/>
    <n v="10778.021545976701"/>
    <x v="102"/>
    <x v="101"/>
  </r>
  <r>
    <n v="14292"/>
    <s v="7742 - 7664"/>
    <n v="12869"/>
    <n v="12842"/>
    <n v="114"/>
    <n v="12953.391381216799"/>
    <n v="8.99480612122181"/>
    <n v="10008.7230362133"/>
    <x v="102"/>
    <x v="128"/>
  </r>
  <r>
    <n v="14293"/>
    <s v="7742 - 7732"/>
    <n v="12869"/>
    <n v="12859"/>
    <n v="115"/>
    <n v="12990.8729305131"/>
    <n v="9.0247240219217204"/>
    <n v="10684.2483763039"/>
    <x v="102"/>
    <x v="129"/>
  </r>
  <r>
    <n v="14294"/>
    <s v="7742 - 7254"/>
    <n v="12869"/>
    <n v="12782"/>
    <n v="116"/>
    <n v="13022.987117348601"/>
    <n v="11.7473554835952"/>
    <n v="10004.511177824899"/>
    <x v="102"/>
    <x v="76"/>
  </r>
  <r>
    <n v="14295"/>
    <s v="7742 - 7602"/>
    <n v="12869"/>
    <n v="12829"/>
    <n v="117"/>
    <n v="13042.6492142469"/>
    <n v="8.6182648611322499"/>
    <n v="10257.6874307056"/>
    <x v="102"/>
    <x v="131"/>
  </r>
  <r>
    <n v="14296"/>
    <s v="7742 - 7370"/>
    <n v="12869"/>
    <n v="12801"/>
    <n v="118"/>
    <n v="13198.783632438301"/>
    <n v="11.539402837774"/>
    <n v="11539.0620877533"/>
    <x v="102"/>
    <x v="88"/>
  </r>
  <r>
    <n v="14297"/>
    <s v="7742 - 7309"/>
    <n v="12869"/>
    <n v="12791"/>
    <n v="119"/>
    <n v="13328.960502321401"/>
    <n v="12.539549528857799"/>
    <n v="10642.350532992599"/>
    <x v="102"/>
    <x v="83"/>
  </r>
  <r>
    <n v="14298"/>
    <s v="7742 - 7371"/>
    <n v="12869"/>
    <n v="12802"/>
    <n v="120"/>
    <n v="13426.565262820201"/>
    <n v="10.929035387666399"/>
    <n v="12267.7645782278"/>
    <x v="102"/>
    <x v="102"/>
  </r>
  <r>
    <n v="14299"/>
    <s v="7742 - 7798"/>
    <n v="12869"/>
    <n v="12874"/>
    <n v="121"/>
    <n v="13489.348748521399"/>
    <n v="9.43526805470119"/>
    <n v="11087.9818115451"/>
    <x v="102"/>
    <x v="138"/>
  </r>
  <r>
    <n v="14300"/>
    <s v="7742 - 7430"/>
    <n v="12869"/>
    <n v="12808"/>
    <n v="122"/>
    <n v="13636.6212826924"/>
    <n v="13.241685669514"/>
    <n v="12020.311650084501"/>
    <x v="102"/>
    <x v="104"/>
  </r>
  <r>
    <n v="14301"/>
    <s v="7742 - 7310"/>
    <n v="12869"/>
    <n v="12792"/>
    <n v="123"/>
    <n v="13951.7382712528"/>
    <n v="12.2492570522785"/>
    <n v="11514.883591809699"/>
    <x v="102"/>
    <x v="95"/>
  </r>
  <r>
    <n v="14302"/>
    <s v="7742 - 7311"/>
    <n v="12869"/>
    <n v="12793"/>
    <n v="124"/>
    <n v="13968.445367181999"/>
    <n v="12.116649138831701"/>
    <n v="12270.166278717999"/>
    <x v="102"/>
    <x v="96"/>
  </r>
  <r>
    <n v="14303"/>
    <s v="7742 - 7255"/>
    <n v="12869"/>
    <n v="12783"/>
    <n v="125"/>
    <n v="14162.867961309301"/>
    <n v="12.4603867423351"/>
    <n v="11702.1633555921"/>
    <x v="102"/>
    <x v="99"/>
  </r>
  <r>
    <n v="14304"/>
    <s v="7742 - 7431"/>
    <n v="12869"/>
    <n v="12809"/>
    <n v="126"/>
    <n v="14682.0908780427"/>
    <n v="11.8823707405326"/>
    <n v="12997.087821797701"/>
    <x v="102"/>
    <x v="110"/>
  </r>
  <r>
    <n v="14305"/>
    <s v="7742 - 7312"/>
    <n v="12869"/>
    <n v="12794"/>
    <n v="127"/>
    <n v="14721.669226350699"/>
    <n v="12.874478017101501"/>
    <n v="13015.727961860901"/>
    <x v="102"/>
    <x v="103"/>
  </r>
  <r>
    <n v="14306"/>
    <s v="7742 - 7191"/>
    <n v="12869"/>
    <n v="12775"/>
    <n v="128"/>
    <n v="14797.395052187499"/>
    <n v="12.7973324947696"/>
    <n v="11036.5109733192"/>
    <x v="102"/>
    <x v="100"/>
  </r>
  <r>
    <n v="14307"/>
    <s v="7742 - 7256"/>
    <n v="12869"/>
    <n v="12784"/>
    <n v="129"/>
    <n v="15109.307985650399"/>
    <n v="13.4068267666762"/>
    <n v="12544.375287264"/>
    <x v="102"/>
    <x v="106"/>
  </r>
  <r>
    <n v="14308"/>
    <s v="7742 - 7257"/>
    <n v="12869"/>
    <n v="12785"/>
    <n v="130"/>
    <n v="16269.1659967945"/>
    <n v="13.8421896110411"/>
    <n v="14345.6330293518"/>
    <x v="102"/>
    <x v="117"/>
  </r>
  <r>
    <n v="14309"/>
    <s v="7742 - 7192"/>
    <n v="12869"/>
    <n v="12776"/>
    <n v="131"/>
    <n v="16315.785259264499"/>
    <n v="15.0871762949422"/>
    <n v="12815.7282613639"/>
    <x v="102"/>
    <x v="112"/>
  </r>
  <r>
    <n v="14310"/>
    <s v="7742 - 7129"/>
    <n v="12869"/>
    <n v="12771"/>
    <n v="132"/>
    <n v="16412.800186183798"/>
    <n v="15.1841912218615"/>
    <n v="12889.7959011976"/>
    <x v="102"/>
    <x v="113"/>
  </r>
  <r>
    <n v="14311"/>
    <s v="7742 - 7194"/>
    <n v="12869"/>
    <n v="12778"/>
    <n v="133"/>
    <n v="16665.500055766101"/>
    <n v="14.449189820593"/>
    <n v="13972.4689561415"/>
    <x v="102"/>
    <x v="120"/>
  </r>
  <r>
    <n v="14312"/>
    <s v="7742 - 7065"/>
    <n v="12869"/>
    <n v="12769"/>
    <n v="134"/>
    <n v="16747.347692269399"/>
    <n v="15.1321351512316"/>
    <n v="13417.992777461601"/>
    <x v="102"/>
    <x v="115"/>
  </r>
  <r>
    <n v="14313"/>
    <s v="7742 - 7193"/>
    <n v="12869"/>
    <n v="12777"/>
    <n v="135"/>
    <n v="17314.180630852501"/>
    <n v="16.0855716665302"/>
    <n v="13588.2884397616"/>
    <x v="102"/>
    <x v="119"/>
  </r>
  <r>
    <n v="14314"/>
    <s v="7742 - 7066"/>
    <n v="12869"/>
    <n v="12770"/>
    <n v="136"/>
    <n v="17421.309045113601"/>
    <n v="15.637606165864799"/>
    <n v="14061.176336492301"/>
    <x v="102"/>
    <x v="121"/>
  </r>
  <r>
    <n v="14315"/>
    <s v="7742 - 7131"/>
    <n v="12869"/>
    <n v="12773"/>
    <n v="137"/>
    <n v="17646.063940970798"/>
    <n v="15.429753705797699"/>
    <n v="14420.5180719612"/>
    <x v="102"/>
    <x v="132"/>
  </r>
  <r>
    <n v="14316"/>
    <s v="7742 - 7130"/>
    <n v="12869"/>
    <n v="12772"/>
    <n v="138"/>
    <n v="17999.9134239757"/>
    <n v="15.7836031888026"/>
    <n v="14529.4424140342"/>
    <x v="102"/>
    <x v="137"/>
  </r>
  <r>
    <n v="14317"/>
    <s v="7742 - 6996"/>
    <n v="12869"/>
    <n v="12768"/>
    <n v="139"/>
    <n v="18317.639468105499"/>
    <n v="16.309853983108699"/>
    <n v="14943.943105609"/>
    <x v="102"/>
    <x v="130"/>
  </r>
  <r>
    <n v="14318"/>
    <s v="7743 - 7743"/>
    <n v="12870"/>
    <n v="12870"/>
    <n v="1"/>
    <n v="0"/>
    <n v="0"/>
    <n v="0"/>
    <x v="103"/>
    <x v="34"/>
  </r>
  <r>
    <n v="14319"/>
    <s v="7743 - 7806"/>
    <n v="12870"/>
    <n v="12882"/>
    <n v="2"/>
    <n v="864.87720236531095"/>
    <n v="0.86487720236531296"/>
    <n v="864.87294697097695"/>
    <x v="103"/>
    <x v="22"/>
  </r>
  <r>
    <n v="14320"/>
    <s v="7743 - 7744"/>
    <n v="12870"/>
    <n v="12871"/>
    <n v="3"/>
    <n v="1007.4651421015"/>
    <n v="1.0074651421015"/>
    <n v="1007.18856315956"/>
    <x v="103"/>
    <x v="21"/>
  </r>
  <r>
    <n v="14321"/>
    <s v="7743 - 7742"/>
    <n v="12870"/>
    <n v="12869"/>
    <n v="4"/>
    <n v="1316.81396355019"/>
    <n v="1.2111346118582"/>
    <n v="1015.96651410018"/>
    <x v="103"/>
    <x v="28"/>
  </r>
  <r>
    <n v="14322"/>
    <s v="7743 - 7804"/>
    <n v="12870"/>
    <n v="12880"/>
    <n v="5"/>
    <n v="1426.14930747127"/>
    <n v="1.2931361197990101"/>
    <n v="995.56357597039505"/>
    <x v="103"/>
    <x v="36"/>
  </r>
  <r>
    <n v="14323"/>
    <s v="7743 - 7805"/>
    <n v="12870"/>
    <n v="12881"/>
    <n v="6"/>
    <n v="1720.43275722877"/>
    <n v="1.51384870711713"/>
    <n v="1139.15682503725"/>
    <x v="103"/>
    <x v="40"/>
  </r>
  <r>
    <n v="14324"/>
    <s v="7743 - 7741"/>
    <n v="12870"/>
    <n v="12868"/>
    <n v="7"/>
    <n v="1951.3739048765101"/>
    <n v="1.94757203120613"/>
    <n v="1936.64046961745"/>
    <x v="103"/>
    <x v="43"/>
  </r>
  <r>
    <n v="14325"/>
    <s v="7743 - 7803"/>
    <n v="12870"/>
    <n v="12879"/>
    <n v="8"/>
    <n v="2175.6375059266602"/>
    <n v="2.1756375059266699"/>
    <n v="2173.5816123067002"/>
    <x v="103"/>
    <x v="45"/>
  </r>
  <r>
    <n v="14326"/>
    <s v="7743 - 7745"/>
    <n v="12870"/>
    <n v="12872"/>
    <n v="9"/>
    <n v="2193.9655772485798"/>
    <n v="2.14739028355064"/>
    <n v="2056.3074700152802"/>
    <x v="103"/>
    <x v="13"/>
  </r>
  <r>
    <n v="14327"/>
    <s v="7743 - 7855"/>
    <n v="12870"/>
    <n v="12891"/>
    <n v="10"/>
    <n v="2423.6170358341501"/>
    <n v="2.0412369160711599"/>
    <n v="1675.5043621050099"/>
    <x v="103"/>
    <x v="49"/>
  </r>
  <r>
    <n v="14328"/>
    <s v="7743 - 7675"/>
    <n v="12870"/>
    <n v="12853"/>
    <n v="11"/>
    <n v="2487.0258592773698"/>
    <n v="2.1651676693569502"/>
    <n v="1549.65736922256"/>
    <x v="103"/>
    <x v="14"/>
  </r>
  <r>
    <n v="14329"/>
    <s v="7743 - 7678"/>
    <n v="12870"/>
    <n v="12856"/>
    <n v="12"/>
    <n v="2671.1868763324801"/>
    <n v="2.5053062578635599"/>
    <n v="1896.46963229316"/>
    <x v="103"/>
    <x v="8"/>
  </r>
  <r>
    <n v="14330"/>
    <s v="7743 - 7856"/>
    <n v="12870"/>
    <n v="12892"/>
    <n v="13"/>
    <n v="2694.0903510430198"/>
    <n v="2.2440919024778201"/>
    <n v="1902.41339627606"/>
    <x v="103"/>
    <x v="52"/>
  </r>
  <r>
    <n v="14331"/>
    <s v="7743 - 7746"/>
    <n v="12870"/>
    <n v="12873"/>
    <n v="14"/>
    <n v="2825.6949531295199"/>
    <n v="2.8256949531295201"/>
    <n v="2792.8118775117"/>
    <x v="103"/>
    <x v="20"/>
  </r>
  <r>
    <n v="14332"/>
    <s v="7743 - 7802"/>
    <n v="12870"/>
    <n v="12878"/>
    <n v="15"/>
    <n v="3101.0284415199599"/>
    <n v="3.1010284415199698"/>
    <n v="3095.97381032677"/>
    <x v="103"/>
    <x v="62"/>
  </r>
  <r>
    <n v="14333"/>
    <s v="7743 - 7807"/>
    <n v="12870"/>
    <n v="12883"/>
    <n v="16"/>
    <n v="3175.6880857367701"/>
    <n v="2.8836821649167801"/>
    <n v="2467.2529050252901"/>
    <x v="103"/>
    <x v="23"/>
  </r>
  <r>
    <n v="14334"/>
    <s v="7743 - 7677"/>
    <n v="12870"/>
    <n v="12855"/>
    <n v="17"/>
    <n v="3198.26800118034"/>
    <n v="2.9006171014994599"/>
    <n v="1982.5303227796001"/>
    <x v="103"/>
    <x v="4"/>
  </r>
  <r>
    <n v="14335"/>
    <s v="7743 - 7674"/>
    <n v="12870"/>
    <n v="12852"/>
    <n v="18"/>
    <n v="3363.1089433954598"/>
    <n v="2.6512751308571398"/>
    <n v="2488.3294114650498"/>
    <x v="103"/>
    <x v="18"/>
  </r>
  <r>
    <n v="14336"/>
    <s v="7743 - 7679"/>
    <n v="12870"/>
    <n v="12857"/>
    <n v="19"/>
    <n v="3385.29294197938"/>
    <n v="3.38529294197938"/>
    <n v="3099.6002664063999"/>
    <x v="103"/>
    <x v="16"/>
  </r>
  <r>
    <n v="14337"/>
    <s v="7743 - 7919"/>
    <n v="12870"/>
    <n v="12901"/>
    <n v="20"/>
    <n v="3420.2877872169602"/>
    <n v="2.7887399796082701"/>
    <n v="2551.9236826490201"/>
    <x v="103"/>
    <x v="70"/>
  </r>
  <r>
    <n v="14338"/>
    <s v="7743 - 7676"/>
    <n v="12870"/>
    <n v="12854"/>
    <n v="21"/>
    <n v="3463.6244280718702"/>
    <n v="3.1417662381514502"/>
    <n v="1671.9452698894399"/>
    <x v="103"/>
    <x v="6"/>
  </r>
  <r>
    <n v="14339"/>
    <s v="7743 - 7608"/>
    <n v="12870"/>
    <n v="12835"/>
    <n v="22"/>
    <n v="3488.3535599463398"/>
    <n v="2.7464908782222799"/>
    <n v="2074.4498701971002"/>
    <x v="103"/>
    <x v="7"/>
  </r>
  <r>
    <n v="14340"/>
    <s v="7743 - 7607"/>
    <n v="12870"/>
    <n v="12834"/>
    <n v="23"/>
    <n v="3560.4068740661701"/>
    <n v="2.89382929474518"/>
    <n v="2986.6731150649598"/>
    <x v="103"/>
    <x v="12"/>
  </r>
  <r>
    <n v="14341"/>
    <s v="7743 - 7920"/>
    <n v="12870"/>
    <n v="12902"/>
    <n v="24"/>
    <n v="3626.2556465776602"/>
    <n v="2.9432158741287902"/>
    <n v="2750.13285032657"/>
    <x v="103"/>
    <x v="72"/>
  </r>
  <r>
    <n v="14342"/>
    <s v="7743 - 7552"/>
    <n v="12870"/>
    <n v="12825"/>
    <n v="25"/>
    <n v="3949.4035037899598"/>
    <n v="3.1855767670380302"/>
    <n v="3358.0862979036601"/>
    <x v="103"/>
    <x v="10"/>
  </r>
  <r>
    <n v="14343"/>
    <s v="7743 - 7858"/>
    <n v="12870"/>
    <n v="12893"/>
    <n v="26"/>
    <n v="3951.8620649213899"/>
    <n v="3.4658126493052399"/>
    <n v="2947.8959865705201"/>
    <x v="103"/>
    <x v="32"/>
  </r>
  <r>
    <n v="14344"/>
    <s v="7743 - 7740"/>
    <n v="12870"/>
    <n v="12867"/>
    <n v="27"/>
    <n v="4125.1417784692703"/>
    <n v="3.8032835885488501"/>
    <n v="3182.8453275358402"/>
    <x v="103"/>
    <x v="37"/>
  </r>
  <r>
    <n v="14345"/>
    <s v="7743 - 7611"/>
    <n v="12870"/>
    <n v="12838"/>
    <n v="28"/>
    <n v="4297.9854483645504"/>
    <n v="4.2979854483645497"/>
    <n v="3219.1314108419801"/>
    <x v="103"/>
    <x v="11"/>
  </r>
  <r>
    <n v="14346"/>
    <s v="7743 - 7673"/>
    <n v="12870"/>
    <n v="12851"/>
    <n v="29"/>
    <n v="4301.8327033126498"/>
    <n v="3.2164427491490399"/>
    <n v="3113.3678162831602"/>
    <x v="103"/>
    <x v="30"/>
  </r>
  <r>
    <n v="14347"/>
    <s v="7743 - 7609"/>
    <n v="12870"/>
    <n v="12836"/>
    <n v="30"/>
    <n v="4344.6126201225397"/>
    <n v="3.2421106992349702"/>
    <n v="2225.7998035208102"/>
    <x v="103"/>
    <x v="1"/>
  </r>
  <r>
    <n v="14348"/>
    <s v="7743 - 7801"/>
    <n v="12870"/>
    <n v="12877"/>
    <n v="31"/>
    <n v="4370.3421188080301"/>
    <n v="4.3703421188080398"/>
    <n v="4193.6800035777696"/>
    <x v="103"/>
    <x v="74"/>
  </r>
  <r>
    <n v="14349"/>
    <s v="7743 - 7680"/>
    <n v="12870"/>
    <n v="12858"/>
    <n v="32"/>
    <n v="4399.8658420259599"/>
    <n v="4.39986584202597"/>
    <n v="4192.7004936818503"/>
    <x v="103"/>
    <x v="33"/>
  </r>
  <r>
    <n v="14350"/>
    <s v="7743 - 7853"/>
    <n v="12870"/>
    <n v="12889"/>
    <n v="33"/>
    <n v="4558.2080550739802"/>
    <n v="4.5582080550739796"/>
    <n v="3639.8498905173501"/>
    <x v="103"/>
    <x v="77"/>
  </r>
  <r>
    <n v="14351"/>
    <s v="7743 - 7854"/>
    <n v="12870"/>
    <n v="12890"/>
    <n v="34"/>
    <n v="4558.2080550739802"/>
    <n v="4.5582080550739796"/>
    <n v="3639.8498905173501"/>
    <x v="103"/>
    <x v="78"/>
  </r>
  <r>
    <n v="14352"/>
    <s v="7743 - 7981"/>
    <n v="12870"/>
    <n v="12905"/>
    <n v="35"/>
    <n v="4618.3803206677303"/>
    <n v="3.6873093796963499"/>
    <n v="3705.0536186470399"/>
    <x v="103"/>
    <x v="86"/>
  </r>
  <r>
    <n v="14353"/>
    <s v="7743 - 7739"/>
    <n v="12870"/>
    <n v="12866"/>
    <n v="36"/>
    <n v="4900.12217925402"/>
    <n v="4.9001221792540299"/>
    <n v="4058.0600937051199"/>
    <x v="103"/>
    <x v="51"/>
  </r>
  <r>
    <n v="14354"/>
    <s v="7743 - 7553"/>
    <n v="12870"/>
    <n v="12826"/>
    <n v="37"/>
    <n v="4935.2361370333701"/>
    <n v="3.9249512419705801"/>
    <n v="3050.9783495469701"/>
    <x v="103"/>
    <x v="2"/>
  </r>
  <r>
    <n v="14355"/>
    <s v="7743 - 7551"/>
    <n v="12870"/>
    <n v="12824"/>
    <n v="38"/>
    <n v="4958.1309759574497"/>
    <n v="3.9421223711636402"/>
    <n v="3941.7323263922699"/>
    <x v="103"/>
    <x v="17"/>
  </r>
  <r>
    <n v="14356"/>
    <s v="7743 - 7610"/>
    <n v="12870"/>
    <n v="12837"/>
    <n v="39"/>
    <n v="5004.3257550231601"/>
    <n v="4.5185691103781398"/>
    <n v="3145.2847819394501"/>
    <x v="103"/>
    <x v="5"/>
  </r>
  <r>
    <n v="14357"/>
    <s v="7743 - 7612"/>
    <n v="12870"/>
    <n v="12839"/>
    <n v="40"/>
    <n v="5014.93832355021"/>
    <n v="5.0149383235502203"/>
    <n v="4259.5724636935602"/>
    <x v="103"/>
    <x v="24"/>
  </r>
  <r>
    <n v="14358"/>
    <s v="7743 - 7852"/>
    <n v="12870"/>
    <n v="12888"/>
    <n v="41"/>
    <n v="5343.1057423006696"/>
    <n v="5.34310574230068"/>
    <n v="4397.2195669251196"/>
    <x v="103"/>
    <x v="87"/>
  </r>
  <r>
    <n v="14359"/>
    <s v="7743 - 0"/>
    <n v="12870"/>
    <n v="12767"/>
    <n v="42"/>
    <n v="5420.4585883795799"/>
    <n v="4.7151299464323504"/>
    <n v="3312.2414347432"/>
    <x v="103"/>
    <x v="0"/>
  </r>
  <r>
    <n v="14360"/>
    <s v="7743 - 7851"/>
    <n v="12870"/>
    <n v="12887"/>
    <n v="43"/>
    <n v="5727.2427281698401"/>
    <n v="5.7272427281698501"/>
    <n v="4772.9190993645097"/>
    <x v="103"/>
    <x v="90"/>
  </r>
  <r>
    <n v="14361"/>
    <s v="7743 - 7550"/>
    <n v="12870"/>
    <n v="12823"/>
    <n v="44"/>
    <n v="5807.05598586427"/>
    <n v="4.5788161285937603"/>
    <n v="4531.6585066416501"/>
    <x v="103"/>
    <x v="29"/>
  </r>
  <r>
    <n v="14362"/>
    <s v="7743 - 7613"/>
    <n v="12870"/>
    <n v="12840"/>
    <n v="45"/>
    <n v="5811.7946181196803"/>
    <n v="5.6528692476638804"/>
    <n v="5436.9865032774696"/>
    <x v="103"/>
    <x v="39"/>
  </r>
  <r>
    <n v="14363"/>
    <s v="7743 - 7916"/>
    <n v="12870"/>
    <n v="12899"/>
    <n v="46"/>
    <n v="6057.28406023358"/>
    <n v="6.0572840602335898"/>
    <n v="4497.4226698090597"/>
    <x v="103"/>
    <x v="94"/>
  </r>
  <r>
    <n v="14364"/>
    <s v="7743 - 7917"/>
    <n v="12870"/>
    <n v="12900"/>
    <n v="47"/>
    <n v="6233.3067745253702"/>
    <n v="6.2333067745253796"/>
    <n v="4570.2965661608296"/>
    <x v="103"/>
    <x v="98"/>
  </r>
  <r>
    <n v="14365"/>
    <s v="7743 - 7738"/>
    <n v="12870"/>
    <n v="12865"/>
    <n v="48"/>
    <n v="6531.4285619666598"/>
    <n v="4.5542002643414401"/>
    <n v="5004.8920080862699"/>
    <x v="103"/>
    <x v="53"/>
  </r>
  <r>
    <n v="14366"/>
    <s v="7743 - 7554"/>
    <n v="12870"/>
    <n v="12827"/>
    <n v="49"/>
    <n v="6715.1629512715799"/>
    <n v="6.7151629512715898"/>
    <n v="5187.0594792383199"/>
    <x v="103"/>
    <x v="19"/>
  </r>
  <r>
    <n v="14367"/>
    <s v="7743 - 7493"/>
    <n v="12870"/>
    <n v="12815"/>
    <n v="50"/>
    <n v="6766.8504546061304"/>
    <n v="5.9217797307065698"/>
    <n v="4561.7181991023999"/>
    <x v="103"/>
    <x v="3"/>
  </r>
  <r>
    <n v="14368"/>
    <s v="7743 - 7800"/>
    <n v="12870"/>
    <n v="12876"/>
    <n v="51"/>
    <n v="6896.1306220309498"/>
    <n v="4.7710881380384302"/>
    <n v="5346.7376992069903"/>
    <x v="103"/>
    <x v="69"/>
  </r>
  <r>
    <n v="14369"/>
    <s v="7743 - 7672"/>
    <n v="12870"/>
    <n v="12850"/>
    <n v="52"/>
    <n v="7178.5183704645096"/>
    <n v="5.9288084922034701"/>
    <n v="4319.9851503646996"/>
    <x v="103"/>
    <x v="42"/>
  </r>
  <r>
    <n v="14370"/>
    <s v="7743 - 7977"/>
    <n v="12870"/>
    <n v="12904"/>
    <n v="53"/>
    <n v="7252.4902243229599"/>
    <n v="7.2524902243229601"/>
    <n v="5495.9841071132096"/>
    <x v="103"/>
    <x v="107"/>
  </r>
  <r>
    <n v="14371"/>
    <s v="7743 - 7614"/>
    <n v="12870"/>
    <n v="12841"/>
    <n v="54"/>
    <n v="7403.4278974543004"/>
    <n v="7.4034278974543097"/>
    <n v="7347.4690758759798"/>
    <x v="103"/>
    <x v="75"/>
  </r>
  <r>
    <n v="14372"/>
    <s v="7743 - 7428"/>
    <n v="12870"/>
    <n v="12806"/>
    <n v="55"/>
    <n v="7498.6966229294703"/>
    <n v="6.65362589902991"/>
    <n v="5185.3492315663198"/>
    <x v="103"/>
    <x v="9"/>
  </r>
  <r>
    <n v="14373"/>
    <s v="7743 - 7671"/>
    <n v="12870"/>
    <n v="12849"/>
    <n v="56"/>
    <n v="7773.0433690317896"/>
    <n v="6.0533066659693997"/>
    <n v="5143.4754901667802"/>
    <x v="103"/>
    <x v="50"/>
  </r>
  <r>
    <n v="14374"/>
    <s v="7743 - 7799"/>
    <n v="12870"/>
    <n v="12875"/>
    <n v="57"/>
    <n v="7822.0880334193098"/>
    <n v="5.32666258487144"/>
    <n v="6211.8422313725696"/>
    <x v="103"/>
    <x v="81"/>
  </r>
  <r>
    <n v="14375"/>
    <s v="7743 - 7606"/>
    <n v="12870"/>
    <n v="12833"/>
    <n v="58"/>
    <n v="8196.3138274873108"/>
    <n v="6.5817334603236999"/>
    <n v="5935.1104744531003"/>
    <x v="103"/>
    <x v="54"/>
  </r>
  <r>
    <n v="14376"/>
    <s v="7743 - 7488"/>
    <n v="12870"/>
    <n v="12810"/>
    <n v="59"/>
    <n v="8256.7625044964607"/>
    <n v="6.64218213733285"/>
    <n v="5976.7504498239196"/>
    <x v="103"/>
    <x v="55"/>
  </r>
  <r>
    <n v="14377"/>
    <s v="7743 - 7489"/>
    <n v="12870"/>
    <n v="12811"/>
    <n v="60"/>
    <n v="8256.7625044964607"/>
    <n v="6.64218213733285"/>
    <n v="5976.7504498239196"/>
    <x v="103"/>
    <x v="56"/>
  </r>
  <r>
    <n v="14378"/>
    <s v="7743 - 7547"/>
    <n v="12870"/>
    <n v="12820"/>
    <n v="61"/>
    <n v="8256.7625044964607"/>
    <n v="6.64218213733285"/>
    <n v="5976.7504498239196"/>
    <x v="103"/>
    <x v="57"/>
  </r>
  <r>
    <n v="14379"/>
    <s v="7743 - 7548"/>
    <n v="12870"/>
    <n v="12821"/>
    <n v="62"/>
    <n v="8256.7625044964607"/>
    <n v="6.64218213733285"/>
    <n v="5976.7504498239196"/>
    <x v="103"/>
    <x v="58"/>
  </r>
  <r>
    <n v="14380"/>
    <s v="7743 - 7549"/>
    <n v="12870"/>
    <n v="12822"/>
    <n v="63"/>
    <n v="8256.7625044964607"/>
    <n v="6.64218213733285"/>
    <n v="5976.7504498239196"/>
    <x v="103"/>
    <x v="59"/>
  </r>
  <r>
    <n v="14381"/>
    <s v="7743 - 7670"/>
    <n v="12870"/>
    <n v="12848"/>
    <n v="64"/>
    <n v="8389.2116059178497"/>
    <n v="6.7746312387542398"/>
    <n v="6125.3418368716702"/>
    <x v="103"/>
    <x v="61"/>
  </r>
  <r>
    <n v="14382"/>
    <s v="7743 - 7427"/>
    <n v="12870"/>
    <n v="12805"/>
    <n v="65"/>
    <n v="8483.6030799240307"/>
    <n v="7.63853235602447"/>
    <n v="5083.31262683357"/>
    <x v="103"/>
    <x v="15"/>
  </r>
  <r>
    <n v="14383"/>
    <s v="7743 - 7555"/>
    <n v="12870"/>
    <n v="12828"/>
    <n v="66"/>
    <n v="8656.9506238227405"/>
    <n v="8.6569506238227394"/>
    <n v="8592.6944908156001"/>
    <x v="103"/>
    <x v="92"/>
  </r>
  <r>
    <n v="14384"/>
    <s v="7743 - 7605"/>
    <n v="12870"/>
    <n v="12832"/>
    <n v="67"/>
    <n v="8924.6178958259898"/>
    <n v="7.31003752866238"/>
    <n v="6570.4391370274498"/>
    <x v="103"/>
    <x v="73"/>
  </r>
  <r>
    <n v="14385"/>
    <s v="7743 - 7669"/>
    <n v="12870"/>
    <n v="12847"/>
    <n v="68"/>
    <n v="9298.1505883021691"/>
    <n v="7.6835702211385604"/>
    <n v="6889.0055797675705"/>
    <x v="103"/>
    <x v="79"/>
  </r>
  <r>
    <n v="14386"/>
    <s v="7743 - 7492"/>
    <n v="12870"/>
    <n v="12814"/>
    <n v="69"/>
    <n v="9356.7885641013909"/>
    <n v="8.5117178402018308"/>
    <n v="5187.5689624493898"/>
    <x v="103"/>
    <x v="26"/>
  </r>
  <r>
    <n v="14387"/>
    <s v="7743 - 7737"/>
    <n v="12870"/>
    <n v="12864"/>
    <n v="70"/>
    <n v="9661.6652340262099"/>
    <n v="7.4697730647152198"/>
    <n v="6099.8877450476202"/>
    <x v="103"/>
    <x v="82"/>
  </r>
  <r>
    <n v="14388"/>
    <s v="7743 - 7604"/>
    <n v="12870"/>
    <n v="12831"/>
    <n v="71"/>
    <n v="9847.4759637049792"/>
    <n v="8.2328955965413595"/>
    <n v="7298.4040494483597"/>
    <x v="103"/>
    <x v="85"/>
  </r>
  <r>
    <n v="14389"/>
    <s v="7743 - 7306"/>
    <n v="12870"/>
    <n v="12788"/>
    <n v="72"/>
    <n v="10008.294444592901"/>
    <n v="9.3029658026456392"/>
    <n v="7273.9491302364904"/>
    <x v="103"/>
    <x v="25"/>
  </r>
  <r>
    <n v="14390"/>
    <s v="7743 - 7494"/>
    <n v="12870"/>
    <n v="12816"/>
    <n v="73"/>
    <n v="10157.2861481499"/>
    <n v="9.8783560022031498"/>
    <n v="9179.4912259593402"/>
    <x v="103"/>
    <x v="84"/>
  </r>
  <r>
    <n v="14391"/>
    <s v="7743 - 7368"/>
    <n v="12870"/>
    <n v="12799"/>
    <n v="74"/>
    <n v="10170.496307388699"/>
    <n v="9.3649042435707202"/>
    <n v="6439.5141111847097"/>
    <x v="103"/>
    <x v="27"/>
  </r>
  <r>
    <n v="14392"/>
    <s v="7743 - 7736"/>
    <n v="12870"/>
    <n v="12863"/>
    <n v="75"/>
    <n v="10442.1446682768"/>
    <n v="8.7546249786087404"/>
    <n v="7078.8305319340998"/>
    <x v="103"/>
    <x v="91"/>
  </r>
  <r>
    <n v="14393"/>
    <s v="7743 - 7305"/>
    <n v="12870"/>
    <n v="12787"/>
    <n v="76"/>
    <n v="10646.603815098"/>
    <n v="9.9412751731507498"/>
    <n v="7090.8448325108902"/>
    <x v="103"/>
    <x v="31"/>
  </r>
  <r>
    <n v="14394"/>
    <s v="7743 - 7668"/>
    <n v="12870"/>
    <n v="12846"/>
    <n v="77"/>
    <n v="10660.3647526612"/>
    <n v="8.9828132166697792"/>
    <n v="7949.6771057665101"/>
    <x v="103"/>
    <x v="93"/>
  </r>
  <r>
    <n v="14395"/>
    <s v="7743 - 7848"/>
    <n v="12870"/>
    <n v="12884"/>
    <n v="78"/>
    <n v="10796.615826285501"/>
    <n v="7.4378753652935901"/>
    <n v="8147.3122037458697"/>
    <x v="103"/>
    <x v="108"/>
  </r>
  <r>
    <n v="14396"/>
    <s v="7743 - 7849"/>
    <n v="12870"/>
    <n v="12885"/>
    <n v="79"/>
    <n v="10856.3749263721"/>
    <n v="7.6187248003283496"/>
    <n v="8036.9033099318403"/>
    <x v="103"/>
    <x v="111"/>
  </r>
  <r>
    <n v="14397"/>
    <s v="7743 - 7735"/>
    <n v="12870"/>
    <n v="12862"/>
    <n v="80"/>
    <n v="10923.7832576972"/>
    <n v="9.3092028905335695"/>
    <n v="8030.4512905867996"/>
    <x v="103"/>
    <x v="97"/>
  </r>
  <r>
    <n v="14398"/>
    <s v="7743 - 7367"/>
    <n v="12870"/>
    <n v="12798"/>
    <n v="81"/>
    <n v="10929.8105237114"/>
    <n v="9.8356029501558595"/>
    <n v="6558.7729631082402"/>
    <x v="103"/>
    <x v="35"/>
  </r>
  <r>
    <n v="14399"/>
    <s v="7743 - 7251"/>
    <n v="12870"/>
    <n v="12779"/>
    <n v="82"/>
    <n v="11348.869024171699"/>
    <n v="10.643540382224501"/>
    <n v="8579.9471002793307"/>
    <x v="103"/>
    <x v="38"/>
  </r>
  <r>
    <n v="14400"/>
    <s v="7743 - 7307"/>
    <n v="12870"/>
    <n v="12789"/>
    <n v="83"/>
    <n v="11511.4919016003"/>
    <n v="10.4990617755064"/>
    <n v="8081.7871008970396"/>
    <x v="103"/>
    <x v="46"/>
  </r>
  <r>
    <n v="14401"/>
    <s v="7743 - 7304"/>
    <n v="12870"/>
    <n v="12786"/>
    <n v="84"/>
    <n v="11515.8722265573"/>
    <n v="10.275149227290299"/>
    <n v="6553.0841364275002"/>
    <x v="103"/>
    <x v="41"/>
  </r>
  <r>
    <n v="14402"/>
    <s v="7743 - 7734"/>
    <n v="12870"/>
    <n v="12861"/>
    <n v="85"/>
    <n v="11547.2033346386"/>
    <n v="8.1636892254837399"/>
    <n v="9048.8995042064107"/>
    <x v="103"/>
    <x v="105"/>
  </r>
  <r>
    <n v="14403"/>
    <s v="7743 - 7495"/>
    <n v="12870"/>
    <n v="12817"/>
    <n v="86"/>
    <n v="11605.686621651001"/>
    <n v="11.316430360164601"/>
    <n v="10010.715563912199"/>
    <x v="103"/>
    <x v="101"/>
  </r>
  <r>
    <n v="14404"/>
    <s v="7743 - 7308"/>
    <n v="12870"/>
    <n v="12790"/>
    <n v="87"/>
    <n v="11608.170320969301"/>
    <n v="10.5957401948754"/>
    <n v="8277.1210385754894"/>
    <x v="103"/>
    <x v="48"/>
  </r>
  <r>
    <n v="14405"/>
    <s v="7743 - 7429"/>
    <n v="12870"/>
    <n v="12807"/>
    <n v="88"/>
    <n v="11660.8073398906"/>
    <n v="11.371551078404201"/>
    <n v="10299.5366471669"/>
    <x v="103"/>
    <x v="89"/>
  </r>
  <r>
    <n v="14406"/>
    <s v="7743 - 7366"/>
    <n v="12870"/>
    <n v="12797"/>
    <n v="89"/>
    <n v="11872.4643176967"/>
    <n v="10.542593295644901"/>
    <n v="6579.8760735216101"/>
    <x v="103"/>
    <x v="44"/>
  </r>
  <r>
    <n v="14407"/>
    <s v="7743 - 7913"/>
    <n v="12870"/>
    <n v="12896"/>
    <n v="90"/>
    <n v="12085.3711508614"/>
    <n v="8.5073530205777192"/>
    <n v="7569.38565553423"/>
    <x v="103"/>
    <x v="124"/>
  </r>
  <r>
    <n v="14408"/>
    <s v="7743 - 7190"/>
    <n v="12870"/>
    <n v="12774"/>
    <n v="91"/>
    <n v="12106.88905086"/>
    <n v="11.401560408912699"/>
    <n v="9567.4193625787393"/>
    <x v="103"/>
    <x v="47"/>
  </r>
  <r>
    <n v="14409"/>
    <s v="7743 - 7667"/>
    <n v="12870"/>
    <n v="12845"/>
    <n v="92"/>
    <n v="12221.2527040405"/>
    <n v="8.5436862897929196"/>
    <n v="9357.5822033105596"/>
    <x v="103"/>
    <x v="109"/>
  </r>
  <r>
    <n v="14410"/>
    <s v="7743 - 7912"/>
    <n v="12870"/>
    <n v="12895"/>
    <n v="93"/>
    <n v="12268.359680219501"/>
    <n v="8.6903415499358001"/>
    <n v="8490.3257527186106"/>
    <x v="103"/>
    <x v="125"/>
  </r>
  <r>
    <n v="14411"/>
    <s v="7743 - 7430"/>
    <n v="12870"/>
    <n v="12808"/>
    <n v="94"/>
    <n v="12319.807319142201"/>
    <n v="12.030551057655799"/>
    <n v="11271.693373636201"/>
    <x v="103"/>
    <x v="104"/>
  </r>
  <r>
    <n v="14412"/>
    <s v="7743 - 7252"/>
    <n v="12870"/>
    <n v="12780"/>
    <n v="95"/>
    <n v="12421.0714144669"/>
    <n v="11.408641288373"/>
    <n v="8717.0831321634505"/>
    <x v="103"/>
    <x v="63"/>
  </r>
  <r>
    <n v="14413"/>
    <s v="7743 - 7369"/>
    <n v="12870"/>
    <n v="12800"/>
    <n v="96"/>
    <n v="12504.0290749533"/>
    <n v="11.638413197305701"/>
    <n v="10165.102716331499"/>
    <x v="103"/>
    <x v="80"/>
  </r>
  <r>
    <n v="14414"/>
    <s v="7743 - 7975"/>
    <n v="12870"/>
    <n v="12903"/>
    <n v="97"/>
    <n v="12689.276698318999"/>
    <n v="8.7256134001928594"/>
    <n v="7945.4347653372697"/>
    <x v="103"/>
    <x v="126"/>
  </r>
  <r>
    <n v="14415"/>
    <s v="7743 - 7546"/>
    <n v="12870"/>
    <n v="12819"/>
    <n v="98"/>
    <n v="12695.601006103099"/>
    <n v="8.8282952710304397"/>
    <n v="9725.1701579950695"/>
    <x v="103"/>
    <x v="114"/>
  </r>
  <r>
    <n v="14416"/>
    <s v="7743 - 7253"/>
    <n v="12870"/>
    <n v="12781"/>
    <n v="99"/>
    <n v="12726.041987172899"/>
    <n v="11.496912950340199"/>
    <n v="9084.9953945417092"/>
    <x v="103"/>
    <x v="71"/>
  </r>
  <r>
    <n v="14417"/>
    <s v="7743 - 7365"/>
    <n v="12870"/>
    <n v="12796"/>
    <n v="100"/>
    <n v="12783.745970124601"/>
    <n v="11.226054534965799"/>
    <n v="6735.9638787558597"/>
    <x v="103"/>
    <x v="60"/>
  </r>
  <r>
    <n v="14418"/>
    <s v="7743 - 7364"/>
    <n v="12870"/>
    <n v="12795"/>
    <n v="101"/>
    <n v="12926.5291237731"/>
    <n v="11.3331419002022"/>
    <n v="6766.7411033377502"/>
    <x v="103"/>
    <x v="64"/>
  </r>
  <r>
    <n v="14419"/>
    <s v="7743 - 7425"/>
    <n v="12870"/>
    <n v="12803"/>
    <n v="102"/>
    <n v="12926.5291237731"/>
    <n v="11.3331419002022"/>
    <n v="6766.7411033377502"/>
    <x v="103"/>
    <x v="65"/>
  </r>
  <r>
    <n v="14420"/>
    <s v="7743 - 7426"/>
    <n v="12870"/>
    <n v="12804"/>
    <n v="103"/>
    <n v="12926.5291237731"/>
    <n v="11.3331419002022"/>
    <n v="6766.7411033377502"/>
    <x v="103"/>
    <x v="66"/>
  </r>
  <r>
    <n v="14421"/>
    <s v="7743 - 7490"/>
    <n v="12870"/>
    <n v="12812"/>
    <n v="104"/>
    <n v="12926.5291237731"/>
    <n v="11.3331419002022"/>
    <n v="6766.7411033377502"/>
    <x v="103"/>
    <x v="67"/>
  </r>
  <r>
    <n v="14422"/>
    <s v="7743 - 7491"/>
    <n v="12870"/>
    <n v="12813"/>
    <n v="105"/>
    <n v="12926.5291237731"/>
    <n v="11.3331419002022"/>
    <n v="6766.7411033377502"/>
    <x v="103"/>
    <x v="68"/>
  </r>
  <r>
    <n v="14423"/>
    <s v="7743 - 7666"/>
    <n v="12870"/>
    <n v="12844"/>
    <n v="106"/>
    <n v="12953.3834162779"/>
    <n v="8.9857516160788897"/>
    <n v="9949.3997021927207"/>
    <x v="103"/>
    <x v="116"/>
  </r>
  <r>
    <n v="14424"/>
    <s v="7743 - 7850"/>
    <n v="12870"/>
    <n v="12886"/>
    <n v="107"/>
    <n v="13042.786196986401"/>
    <n v="9.4647680667027903"/>
    <n v="6704.15268534591"/>
    <x v="103"/>
    <x v="133"/>
  </r>
  <r>
    <n v="14425"/>
    <s v="7743 - 7914"/>
    <n v="12870"/>
    <n v="12897"/>
    <n v="108"/>
    <n v="13077.7250280274"/>
    <n v="9.4997068977437902"/>
    <n v="6673.0402417658197"/>
    <x v="103"/>
    <x v="134"/>
  </r>
  <r>
    <n v="14426"/>
    <s v="7743 - 7915"/>
    <n v="12870"/>
    <n v="12898"/>
    <n v="109"/>
    <n v="13146.3614326794"/>
    <n v="9.5683433023957907"/>
    <n v="6614.8995917624698"/>
    <x v="103"/>
    <x v="135"/>
  </r>
  <r>
    <n v="14427"/>
    <s v="7743 - 7371"/>
    <n v="12870"/>
    <n v="12802"/>
    <n v="110"/>
    <n v="13159.821706802401"/>
    <n v="12.2583413054346"/>
    <n v="11544.4339952603"/>
    <x v="103"/>
    <x v="102"/>
  </r>
  <r>
    <n v="14428"/>
    <s v="7743 - 7545"/>
    <n v="12870"/>
    <n v="12818"/>
    <n v="111"/>
    <n v="13162.256300408801"/>
    <n v="9.1082884476138695"/>
    <n v="10135.9912330851"/>
    <x v="103"/>
    <x v="118"/>
  </r>
  <r>
    <n v="14429"/>
    <s v="7743 - 7911"/>
    <n v="12870"/>
    <n v="12894"/>
    <n v="112"/>
    <n v="13166.3633769068"/>
    <n v="10.045582417221601"/>
    <n v="10943.977671676799"/>
    <x v="103"/>
    <x v="136"/>
  </r>
  <r>
    <n v="14430"/>
    <s v="7743 - 7254"/>
    <n v="12870"/>
    <n v="12782"/>
    <n v="113"/>
    <n v="13170.652781761"/>
    <n v="12.111199986236"/>
    <n v="9707.0397297308991"/>
    <x v="103"/>
    <x v="76"/>
  </r>
  <r>
    <n v="14431"/>
    <s v="7743 - 7370"/>
    <n v="12870"/>
    <n v="12801"/>
    <n v="114"/>
    <n v="13300.0742296891"/>
    <n v="12.235447063357499"/>
    <n v="10917.307114720599"/>
    <x v="103"/>
    <x v="88"/>
  </r>
  <r>
    <n v="14432"/>
    <s v="7743 - 7733"/>
    <n v="12870"/>
    <n v="12860"/>
    <n v="115"/>
    <n v="13420.1882127764"/>
    <n v="9.5702346228147501"/>
    <n v="10847.2456093654"/>
    <x v="103"/>
    <x v="122"/>
  </r>
  <r>
    <n v="14433"/>
    <s v="7743 - 7431"/>
    <n v="12870"/>
    <n v="12809"/>
    <n v="116"/>
    <n v="13458.818736576"/>
    <n v="13.169562475089601"/>
    <n v="12231.784932877599"/>
    <x v="103"/>
    <x v="110"/>
  </r>
  <r>
    <n v="14434"/>
    <s v="7743 - 7309"/>
    <n v="12870"/>
    <n v="12791"/>
    <n v="117"/>
    <n v="13475.0001743921"/>
    <n v="13.3497786826305"/>
    <n v="10156.878225461"/>
    <x v="103"/>
    <x v="83"/>
  </r>
  <r>
    <n v="14435"/>
    <s v="7743 - 7603"/>
    <n v="12870"/>
    <n v="12830"/>
    <n v="118"/>
    <n v="13491.2935104895"/>
    <n v="9.3057107736623301"/>
    <n v="10444.990937542399"/>
    <x v="103"/>
    <x v="123"/>
  </r>
  <r>
    <n v="14436"/>
    <s v="7743 - 7310"/>
    <n v="12870"/>
    <n v="12792"/>
    <n v="119"/>
    <n v="14053.028868503499"/>
    <n v="12.945301277862001"/>
    <n v="10989.9222206699"/>
    <x v="103"/>
    <x v="95"/>
  </r>
  <r>
    <n v="14437"/>
    <s v="7743 - 7311"/>
    <n v="12870"/>
    <n v="12793"/>
    <n v="120"/>
    <n v="14069.735964432701"/>
    <n v="12.8126933644152"/>
    <n v="11660.511234687399"/>
    <x v="103"/>
    <x v="96"/>
  </r>
  <r>
    <n v="14438"/>
    <s v="7743 - 7665"/>
    <n v="12870"/>
    <n v="12843"/>
    <n v="121"/>
    <n v="14155.0102374904"/>
    <n v="10.1195444026226"/>
    <n v="10963.4772368512"/>
    <x v="103"/>
    <x v="127"/>
  </r>
  <r>
    <n v="14439"/>
    <s v="7743 - 7255"/>
    <n v="12870"/>
    <n v="12783"/>
    <n v="122"/>
    <n v="14264.158558560001"/>
    <n v="13.156430967918601"/>
    <n v="11169.204313031099"/>
    <x v="103"/>
    <x v="99"/>
  </r>
  <r>
    <n v="14440"/>
    <s v="7743 - 7664"/>
    <n v="12870"/>
    <n v="12842"/>
    <n v="123"/>
    <n v="14270.205344767"/>
    <n v="10.20594073308"/>
    <n v="11009.6053937739"/>
    <x v="103"/>
    <x v="128"/>
  </r>
  <r>
    <n v="14441"/>
    <s v="7743 - 7732"/>
    <n v="12870"/>
    <n v="12859"/>
    <n v="124"/>
    <n v="14307.686894063299"/>
    <n v="10.2358586337799"/>
    <n v="11637.905492441199"/>
    <x v="103"/>
    <x v="129"/>
  </r>
  <r>
    <n v="14442"/>
    <s v="7743 - 7602"/>
    <n v="12870"/>
    <n v="12829"/>
    <n v="125"/>
    <n v="14359.463177797101"/>
    <n v="9.8293994729904401"/>
    <n v="11269.0163143072"/>
    <x v="103"/>
    <x v="131"/>
  </r>
  <r>
    <n v="14443"/>
    <s v="7743 - 7798"/>
    <n v="12870"/>
    <n v="12874"/>
    <n v="126"/>
    <n v="14806.1627120716"/>
    <n v="10.6464026665594"/>
    <n v="12035.7391626343"/>
    <x v="103"/>
    <x v="138"/>
  </r>
  <r>
    <n v="14444"/>
    <s v="7743 - 7312"/>
    <n v="12870"/>
    <n v="12794"/>
    <n v="127"/>
    <n v="14822.959823601401"/>
    <n v="13.570522242685"/>
    <n v="12394.017359251"/>
    <x v="103"/>
    <x v="103"/>
  </r>
  <r>
    <n v="14445"/>
    <s v="7743 - 7191"/>
    <n v="12870"/>
    <n v="12775"/>
    <n v="128"/>
    <n v="14945.060716599901"/>
    <n v="13.161176997410401"/>
    <n v="10830.716548158"/>
    <x v="103"/>
    <x v="100"/>
  </r>
  <r>
    <n v="14446"/>
    <s v="7743 - 7256"/>
    <n v="12870"/>
    <n v="12784"/>
    <n v="129"/>
    <n v="15210.598582901101"/>
    <n v="14.1028709922597"/>
    <n v="11978.1462544694"/>
    <x v="103"/>
    <x v="106"/>
  </r>
  <r>
    <n v="14447"/>
    <s v="7743 - 7257"/>
    <n v="12870"/>
    <n v="12785"/>
    <n v="130"/>
    <n v="16370.456594045299"/>
    <n v="14.538233836624601"/>
    <n v="13723.066709884501"/>
    <x v="103"/>
    <x v="117"/>
  </r>
  <r>
    <n v="14448"/>
    <s v="7743 - 7192"/>
    <n v="12870"/>
    <n v="12776"/>
    <n v="131"/>
    <n v="16437.051920233502"/>
    <n v="14.8495792874361"/>
    <n v="12385.162659826599"/>
    <x v="103"/>
    <x v="112"/>
  </r>
  <r>
    <n v="14449"/>
    <s v="7743 - 7129"/>
    <n v="12870"/>
    <n v="12771"/>
    <n v="132"/>
    <n v="16534.066847152899"/>
    <n v="14.9465942143554"/>
    <n v="12454.4792927001"/>
    <x v="103"/>
    <x v="113"/>
  </r>
  <r>
    <n v="14450"/>
    <s v="7743 - 7194"/>
    <n v="12870"/>
    <n v="12778"/>
    <n v="133"/>
    <n v="16766.7906530168"/>
    <n v="15.145234046176499"/>
    <n v="13441.9159383058"/>
    <x v="103"/>
    <x v="120"/>
  </r>
  <r>
    <n v="14451"/>
    <s v="7743 - 7065"/>
    <n v="12870"/>
    <n v="12769"/>
    <n v="134"/>
    <n v="16895.013356681698"/>
    <n v="15.4959796538724"/>
    <n v="13105.3541972983"/>
    <x v="103"/>
    <x v="115"/>
  </r>
  <r>
    <n v="14452"/>
    <s v="7743 - 7193"/>
    <n v="12870"/>
    <n v="12777"/>
    <n v="135"/>
    <n v="17435.447291821602"/>
    <n v="15.8479746590241"/>
    <n v="13111.5246116449"/>
    <x v="103"/>
    <x v="119"/>
  </r>
  <r>
    <n v="14453"/>
    <s v="7743 - 7066"/>
    <n v="12870"/>
    <n v="12770"/>
    <n v="136"/>
    <n v="17568.974709525999"/>
    <n v="16.001450668505601"/>
    <n v="13741.8212587571"/>
    <x v="103"/>
    <x v="121"/>
  </r>
  <r>
    <n v="14454"/>
    <s v="7743 - 7131"/>
    <n v="12870"/>
    <n v="12773"/>
    <n v="137"/>
    <n v="17747.354538221502"/>
    <n v="16.1257979313812"/>
    <n v="13944.202974595901"/>
    <x v="103"/>
    <x v="132"/>
  </r>
  <r>
    <n v="14455"/>
    <s v="7743 - 7130"/>
    <n v="12870"/>
    <n v="12772"/>
    <n v="138"/>
    <n v="18101.2040212264"/>
    <n v="16.4796474143861"/>
    <n v="14074.0793394224"/>
    <x v="103"/>
    <x v="137"/>
  </r>
  <r>
    <n v="14456"/>
    <s v="7743 - 6996"/>
    <n v="12870"/>
    <n v="12768"/>
    <n v="139"/>
    <n v="18465.3051325179"/>
    <n v="16.673698485749501"/>
    <n v="14632.944878758801"/>
    <x v="103"/>
    <x v="130"/>
  </r>
  <r>
    <n v="14457"/>
    <s v="7744 - 7744"/>
    <n v="12871"/>
    <n v="12871"/>
    <n v="1"/>
    <n v="0"/>
    <n v="0"/>
    <n v="0"/>
    <x v="104"/>
    <x v="21"/>
  </r>
  <r>
    <n v="14458"/>
    <s v="7744 - 7806"/>
    <n v="12871"/>
    <n v="12882"/>
    <n v="2"/>
    <n v="142.587939736186"/>
    <n v="0.142587939736187"/>
    <n v="142.38895285938199"/>
    <x v="104"/>
    <x v="22"/>
  </r>
  <r>
    <n v="14459"/>
    <s v="7744 - 7743"/>
    <n v="12871"/>
    <n v="12870"/>
    <n v="3"/>
    <n v="1007.4651421015"/>
    <n v="1.0074651421015"/>
    <n v="1007.18856315956"/>
    <x v="104"/>
    <x v="34"/>
  </r>
  <r>
    <n v="14460"/>
    <s v="7744 - 7745"/>
    <n v="12871"/>
    <n v="12872"/>
    <n v="4"/>
    <n v="1186.50043514709"/>
    <n v="1.13992514144914"/>
    <n v="1049.73136009978"/>
    <x v="104"/>
    <x v="13"/>
  </r>
  <r>
    <n v="14461"/>
    <s v="7744 - 7678"/>
    <n v="12871"/>
    <n v="12856"/>
    <n v="5"/>
    <n v="1663.72173423098"/>
    <n v="1.4978411157620599"/>
    <n v="1082.7917945228701"/>
    <x v="104"/>
    <x v="8"/>
  </r>
  <r>
    <n v="14462"/>
    <s v="7744 - 7746"/>
    <n v="12871"/>
    <n v="12873"/>
    <n v="6"/>
    <n v="1818.2298110280201"/>
    <n v="1.8182298110280199"/>
    <n v="1811.2145186678299"/>
    <x v="104"/>
    <x v="20"/>
  </r>
  <r>
    <n v="14463"/>
    <s v="7744 - 7807"/>
    <n v="12871"/>
    <n v="12883"/>
    <n v="7"/>
    <n v="2168.22294363527"/>
    <n v="1.8762170228152799"/>
    <n v="1571.5636542872801"/>
    <x v="104"/>
    <x v="23"/>
  </r>
  <r>
    <n v="14464"/>
    <s v="7744 - 7677"/>
    <n v="12871"/>
    <n v="12855"/>
    <n v="8"/>
    <n v="2190.8028590788499"/>
    <n v="1.89315195939796"/>
    <n v="1393.5132599623601"/>
    <x v="104"/>
    <x v="4"/>
  </r>
  <r>
    <n v="14465"/>
    <s v="7744 - 7742"/>
    <n v="12871"/>
    <n v="12869"/>
    <n v="9"/>
    <n v="2324.2791056516899"/>
    <n v="2.2185997539597002"/>
    <n v="1977.08926571863"/>
    <x v="104"/>
    <x v="28"/>
  </r>
  <r>
    <n v="14466"/>
    <s v="7744 - 7679"/>
    <n v="12871"/>
    <n v="12857"/>
    <n v="10"/>
    <n v="2377.8277998778799"/>
    <n v="2.3778277998778798"/>
    <n v="2147.6719536421501"/>
    <x v="104"/>
    <x v="16"/>
  </r>
  <r>
    <n v="14467"/>
    <s v="7744 - 7804"/>
    <n v="12871"/>
    <n v="12880"/>
    <n v="11"/>
    <n v="2433.6144495727699"/>
    <n v="2.3006012619004998"/>
    <n v="1925.1557485544899"/>
    <x v="104"/>
    <x v="36"/>
  </r>
  <r>
    <n v="14468"/>
    <s v="7744 - 7805"/>
    <n v="12871"/>
    <n v="12881"/>
    <n v="12"/>
    <n v="2727.8978993302699"/>
    <n v="2.5213138492186302"/>
    <n v="1977.4338997814"/>
    <x v="104"/>
    <x v="40"/>
  </r>
  <r>
    <n v="14469"/>
    <s v="7744 - 7858"/>
    <n v="12871"/>
    <n v="12893"/>
    <n v="13"/>
    <n v="2944.3969228198898"/>
    <n v="2.4583475072037402"/>
    <n v="2189.6560584383501"/>
    <x v="104"/>
    <x v="32"/>
  </r>
  <r>
    <n v="14470"/>
    <s v="7744 - 7741"/>
    <n v="12871"/>
    <n v="12868"/>
    <n v="14"/>
    <n v="2958.8390469780102"/>
    <n v="2.9550371733076299"/>
    <n v="2943.8204751619501"/>
    <x v="104"/>
    <x v="43"/>
  </r>
  <r>
    <n v="14471"/>
    <s v="7744 - 7803"/>
    <n v="12871"/>
    <n v="12879"/>
    <n v="15"/>
    <n v="3183.1026480281598"/>
    <n v="3.1831026480281701"/>
    <n v="3180.69760473816"/>
    <x v="104"/>
    <x v="45"/>
  </r>
  <r>
    <n v="14472"/>
    <s v="7744 - 7611"/>
    <n v="12871"/>
    <n v="12838"/>
    <n v="16"/>
    <n v="3290.5203062630499"/>
    <n v="3.2905203062630499"/>
    <n v="2427.1316536658701"/>
    <x v="104"/>
    <x v="11"/>
  </r>
  <r>
    <n v="14473"/>
    <s v="7744 - 7680"/>
    <n v="12871"/>
    <n v="12858"/>
    <n v="17"/>
    <n v="3392.4006999244698"/>
    <n v="3.3924006999244698"/>
    <n v="3206.8160711006499"/>
    <x v="104"/>
    <x v="33"/>
  </r>
  <r>
    <n v="14474"/>
    <s v="7744 - 7855"/>
    <n v="12871"/>
    <n v="12891"/>
    <n v="18"/>
    <n v="3431.0821779356502"/>
    <n v="3.04870205817266"/>
    <n v="2293.3415604648699"/>
    <x v="104"/>
    <x v="49"/>
  </r>
  <r>
    <n v="14475"/>
    <s v="7744 - 7675"/>
    <n v="12871"/>
    <n v="12853"/>
    <n v="19"/>
    <n v="3494.4910013788699"/>
    <n v="3.1726328114584499"/>
    <n v="2253.0944319086002"/>
    <x v="104"/>
    <x v="14"/>
  </r>
  <r>
    <n v="14476"/>
    <s v="7744 - 7856"/>
    <n v="12871"/>
    <n v="12892"/>
    <n v="20"/>
    <n v="3701.5554931445199"/>
    <n v="3.2515570445793198"/>
    <n v="2444.44293481355"/>
    <x v="104"/>
    <x v="52"/>
  </r>
  <r>
    <n v="14477"/>
    <s v="7744 - 7610"/>
    <n v="12871"/>
    <n v="12837"/>
    <n v="21"/>
    <n v="3996.86061292166"/>
    <n v="3.5111039682766401"/>
    <n v="2543.0249695088401"/>
    <x v="104"/>
    <x v="5"/>
  </r>
  <r>
    <n v="14478"/>
    <s v="7744 - 7612"/>
    <n v="12871"/>
    <n v="12839"/>
    <n v="22"/>
    <n v="4007.47318144871"/>
    <n v="4.0074731814487201"/>
    <n v="3355.53235615015"/>
    <x v="104"/>
    <x v="24"/>
  </r>
  <r>
    <n v="14479"/>
    <s v="7744 - 7676"/>
    <n v="12871"/>
    <n v="12854"/>
    <n v="23"/>
    <n v="4103.2330883920404"/>
    <n v="3.6174764437470301"/>
    <n v="1916.15049590645"/>
    <x v="104"/>
    <x v="6"/>
  </r>
  <r>
    <n v="14480"/>
    <s v="7744 - 7802"/>
    <n v="12871"/>
    <n v="12878"/>
    <n v="24"/>
    <n v="4108.4935836214599"/>
    <n v="4.1084935836214704"/>
    <n v="4103.0972041015002"/>
    <x v="104"/>
    <x v="62"/>
  </r>
  <r>
    <n v="14481"/>
    <s v="7744 - 7609"/>
    <n v="12871"/>
    <n v="12836"/>
    <n v="25"/>
    <n v="4133.2685236290999"/>
    <n v="3.2378330054359199"/>
    <n v="2325.3343407326001"/>
    <x v="104"/>
    <x v="1"/>
  </r>
  <r>
    <n v="14482"/>
    <s v="7744 - 7674"/>
    <n v="12871"/>
    <n v="12852"/>
    <n v="26"/>
    <n v="4370.5740854969599"/>
    <n v="3.65874027295864"/>
    <n v="3314.3584946467299"/>
    <x v="104"/>
    <x v="18"/>
  </r>
  <r>
    <n v="14483"/>
    <s v="7744 - 0"/>
    <n v="12871"/>
    <n v="12767"/>
    <n v="27"/>
    <n v="4412.9934462780802"/>
    <n v="3.7076648043308502"/>
    <n v="3135.2114086194101"/>
    <x v="104"/>
    <x v="0"/>
  </r>
  <r>
    <n v="14484"/>
    <s v="7744 - 7919"/>
    <n v="12871"/>
    <n v="12901"/>
    <n v="28"/>
    <n v="4427.7529293184598"/>
    <n v="3.7962051217097699"/>
    <n v="2932.8550605038399"/>
    <x v="104"/>
    <x v="70"/>
  </r>
  <r>
    <n v="14485"/>
    <s v="7744 - 7608"/>
    <n v="12871"/>
    <n v="12835"/>
    <n v="29"/>
    <n v="4495.8187020478399"/>
    <n v="3.7539560203237801"/>
    <n v="2569.8586297921802"/>
    <x v="104"/>
    <x v="7"/>
  </r>
  <r>
    <n v="14486"/>
    <s v="7744 - 7607"/>
    <n v="12871"/>
    <n v="12834"/>
    <n v="30"/>
    <n v="4567.8720161676702"/>
    <n v="3.9012944368466802"/>
    <n v="3594.43285959286"/>
    <x v="104"/>
    <x v="12"/>
  </r>
  <r>
    <n v="14487"/>
    <s v="7744 - 7920"/>
    <n v="12871"/>
    <n v="12902"/>
    <n v="31"/>
    <n v="4633.7207886791603"/>
    <n v="3.9506810162302899"/>
    <n v="3101.8185546694399"/>
    <x v="104"/>
    <x v="72"/>
  </r>
  <r>
    <n v="14488"/>
    <s v="7744 - 7613"/>
    <n v="12871"/>
    <n v="12840"/>
    <n v="32"/>
    <n v="4804.3294760181798"/>
    <n v="4.6454041055623803"/>
    <n v="4484.3066549536697"/>
    <x v="104"/>
    <x v="39"/>
  </r>
  <r>
    <n v="14489"/>
    <s v="7744 - 7552"/>
    <n v="12871"/>
    <n v="12825"/>
    <n v="33"/>
    <n v="4956.8686458914599"/>
    <n v="4.1930419091395299"/>
    <n v="3936.95870315505"/>
    <x v="104"/>
    <x v="10"/>
  </r>
  <r>
    <n v="14490"/>
    <s v="7744 - 7740"/>
    <n v="12871"/>
    <n v="12867"/>
    <n v="34"/>
    <n v="5132.6069205707699"/>
    <n v="4.8107487306503502"/>
    <n v="4155.1933454792097"/>
    <x v="104"/>
    <x v="37"/>
  </r>
  <r>
    <n v="14491"/>
    <s v="7744 - 7673"/>
    <n v="12871"/>
    <n v="12851"/>
    <n v="35"/>
    <n v="5309.2978454141503"/>
    <n v="4.2239078912505397"/>
    <n v="4036.9175732602898"/>
    <x v="104"/>
    <x v="30"/>
  </r>
  <r>
    <n v="14492"/>
    <s v="7744 - 7801"/>
    <n v="12871"/>
    <n v="12877"/>
    <n v="36"/>
    <n v="5377.8072609095298"/>
    <n v="5.37780726090954"/>
    <n v="5199.8281732774603"/>
    <x v="104"/>
    <x v="74"/>
  </r>
  <r>
    <n v="14493"/>
    <s v="7744 - 7853"/>
    <n v="12871"/>
    <n v="12889"/>
    <n v="37"/>
    <n v="5565.6731971754698"/>
    <n v="5.5656731971754798"/>
    <n v="4606.8162228226802"/>
    <x v="104"/>
    <x v="77"/>
  </r>
  <r>
    <n v="14494"/>
    <s v="7744 - 7854"/>
    <n v="12871"/>
    <n v="12890"/>
    <n v="38"/>
    <n v="5565.6731971754698"/>
    <n v="5.5656731971754798"/>
    <n v="4606.8162228226802"/>
    <x v="104"/>
    <x v="78"/>
  </r>
  <r>
    <n v="14495"/>
    <s v="7744 - 7553"/>
    <n v="12871"/>
    <n v="12826"/>
    <n v="39"/>
    <n v="5598.9620176375101"/>
    <n v="4.4492713283169598"/>
    <n v="3389.8019917781598"/>
    <x v="104"/>
    <x v="2"/>
  </r>
  <r>
    <n v="14496"/>
    <s v="7744 - 7981"/>
    <n v="12871"/>
    <n v="12905"/>
    <n v="40"/>
    <n v="5625.8454627692299"/>
    <n v="4.69477452179785"/>
    <n v="3944.0844553126499"/>
    <x v="104"/>
    <x v="86"/>
  </r>
  <r>
    <n v="14497"/>
    <s v="7744 - 7554"/>
    <n v="12871"/>
    <n v="12827"/>
    <n v="41"/>
    <n v="5707.6978091700803"/>
    <n v="5.7076978091700896"/>
    <n v="4385.5012713188898"/>
    <x v="104"/>
    <x v="19"/>
  </r>
  <r>
    <n v="14498"/>
    <s v="7744 - 7493"/>
    <n v="12871"/>
    <n v="12815"/>
    <n v="42"/>
    <n v="5759.3853125046298"/>
    <n v="4.9143145886050696"/>
    <n v="4665.4174769115198"/>
    <x v="104"/>
    <x v="3"/>
  </r>
  <r>
    <n v="14499"/>
    <s v="7744 - 7739"/>
    <n v="12871"/>
    <n v="12866"/>
    <n v="43"/>
    <n v="5907.5873213555196"/>
    <n v="5.9075873213555301"/>
    <n v="5046.5463095772302"/>
    <x v="104"/>
    <x v="51"/>
  </r>
  <r>
    <n v="14500"/>
    <s v="7744 - 7551"/>
    <n v="12871"/>
    <n v="12824"/>
    <n v="44"/>
    <n v="5965.5961180589502"/>
    <n v="4.9495875132651399"/>
    <n v="4668.16575375091"/>
    <x v="104"/>
    <x v="17"/>
  </r>
  <r>
    <n v="14501"/>
    <s v="7744 - 7852"/>
    <n v="12871"/>
    <n v="12888"/>
    <n v="45"/>
    <n v="6350.5708844021701"/>
    <n v="6.3505708844021802"/>
    <n v="5372.7474030799303"/>
    <x v="104"/>
    <x v="87"/>
  </r>
  <r>
    <n v="14502"/>
    <s v="7744 - 7614"/>
    <n v="12871"/>
    <n v="12841"/>
    <n v="46"/>
    <n v="6395.9627553527998"/>
    <n v="6.3959627553528096"/>
    <n v="6378.9976716763504"/>
    <x v="104"/>
    <x v="75"/>
  </r>
  <r>
    <n v="14503"/>
    <s v="7744 - 7428"/>
    <n v="12871"/>
    <n v="12806"/>
    <n v="47"/>
    <n v="6491.2314808279698"/>
    <n v="5.6461607569284098"/>
    <n v="5330.5647921478703"/>
    <x v="104"/>
    <x v="9"/>
  </r>
  <r>
    <n v="14504"/>
    <s v="7744 - 7851"/>
    <n v="12871"/>
    <n v="12887"/>
    <n v="48"/>
    <n v="6734.7078702713397"/>
    <n v="6.7347078702713503"/>
    <n v="5751.8702679213002"/>
    <x v="104"/>
    <x v="90"/>
  </r>
  <r>
    <n v="14505"/>
    <s v="7744 - 7550"/>
    <n v="12871"/>
    <n v="12823"/>
    <n v="49"/>
    <n v="6814.5211279657697"/>
    <n v="5.5862812706952596"/>
    <n v="5338.0985893386696"/>
    <x v="104"/>
    <x v="29"/>
  </r>
  <r>
    <n v="14506"/>
    <s v="7744 - 7916"/>
    <n v="12871"/>
    <n v="12899"/>
    <n v="50"/>
    <n v="7064.7492023350796"/>
    <n v="7.06474920233509"/>
    <n v="5404.7209526173601"/>
    <x v="104"/>
    <x v="94"/>
  </r>
  <r>
    <n v="14507"/>
    <s v="7744 - 7917"/>
    <n v="12871"/>
    <n v="12900"/>
    <n v="51"/>
    <n v="7240.7719166268698"/>
    <n v="7.2407719166268798"/>
    <n v="5461.2856053580099"/>
    <x v="104"/>
    <x v="98"/>
  </r>
  <r>
    <n v="14508"/>
    <s v="7744 - 7427"/>
    <n v="12871"/>
    <n v="12805"/>
    <n v="52"/>
    <n v="7476.1379378225301"/>
    <n v="6.6310672139229698"/>
    <n v="5411.4811805995296"/>
    <x v="104"/>
    <x v="15"/>
  </r>
  <r>
    <n v="14509"/>
    <s v="7744 - 7738"/>
    <n v="12871"/>
    <n v="12865"/>
    <n v="53"/>
    <n v="7538.8937040681503"/>
    <n v="5.5616654064429403"/>
    <n v="5999.8896339411403"/>
    <x v="104"/>
    <x v="53"/>
  </r>
  <r>
    <n v="14510"/>
    <s v="7744 - 7555"/>
    <n v="12871"/>
    <n v="12828"/>
    <n v="54"/>
    <n v="7649.4854817212399"/>
    <n v="7.6494854817212499"/>
    <n v="7618.3816951402596"/>
    <x v="104"/>
    <x v="92"/>
  </r>
  <r>
    <n v="14511"/>
    <s v="7744 - 7800"/>
    <n v="12871"/>
    <n v="12876"/>
    <n v="55"/>
    <n v="7903.5957641324403"/>
    <n v="5.7785532801399304"/>
    <n v="6345.6772893954803"/>
    <x v="104"/>
    <x v="69"/>
  </r>
  <r>
    <n v="14512"/>
    <s v="7744 - 7672"/>
    <n v="12871"/>
    <n v="12850"/>
    <n v="56"/>
    <n v="8185.9835125660102"/>
    <n v="6.9362736343049596"/>
    <n v="5233.8023605885201"/>
    <x v="104"/>
    <x v="42"/>
  </r>
  <r>
    <n v="14513"/>
    <s v="7744 - 7977"/>
    <n v="12871"/>
    <n v="12904"/>
    <n v="57"/>
    <n v="8259.9553664244504"/>
    <n v="8.2599553664244603"/>
    <n v="6357.8277430113503"/>
    <x v="104"/>
    <x v="107"/>
  </r>
  <r>
    <n v="14514"/>
    <s v="7744 - 7492"/>
    <n v="12871"/>
    <n v="12814"/>
    <n v="58"/>
    <n v="8349.3234219998903"/>
    <n v="7.5042526981003297"/>
    <n v="5665.8799396206896"/>
    <x v="104"/>
    <x v="26"/>
  </r>
  <r>
    <n v="14515"/>
    <s v="7744 - 7671"/>
    <n v="12871"/>
    <n v="12849"/>
    <n v="59"/>
    <n v="8780.5085111332901"/>
    <n v="7.0607718080708999"/>
    <n v="6087.6965891618102"/>
    <x v="104"/>
    <x v="50"/>
  </r>
  <r>
    <n v="14516"/>
    <s v="7744 - 7799"/>
    <n v="12871"/>
    <n v="12875"/>
    <n v="60"/>
    <n v="8829.5531755208103"/>
    <n v="6.3341277269729401"/>
    <n v="7216.0971139918802"/>
    <x v="104"/>
    <x v="81"/>
  </r>
  <r>
    <n v="14517"/>
    <s v="7744 - 7306"/>
    <n v="12871"/>
    <n v="12788"/>
    <n v="61"/>
    <n v="9000.8293024913692"/>
    <n v="8.2955006605441408"/>
    <n v="7349.0475620801499"/>
    <x v="104"/>
    <x v="25"/>
  </r>
  <r>
    <n v="14518"/>
    <s v="7744 - 7494"/>
    <n v="12871"/>
    <n v="12816"/>
    <n v="62"/>
    <n v="9149.8210060484307"/>
    <n v="8.8708908601016496"/>
    <n v="8243.2397036144794"/>
    <x v="104"/>
    <x v="84"/>
  </r>
  <r>
    <n v="14519"/>
    <s v="7744 - 7368"/>
    <n v="12871"/>
    <n v="12799"/>
    <n v="63"/>
    <n v="9163.0311652872406"/>
    <n v="8.35743910146922"/>
    <n v="6512.4336211432701"/>
    <x v="104"/>
    <x v="27"/>
  </r>
  <r>
    <n v="14520"/>
    <s v="7744 - 7606"/>
    <n v="12871"/>
    <n v="12833"/>
    <n v="64"/>
    <n v="9203.7789695888096"/>
    <n v="7.5891986024252001"/>
    <n v="6806.3272713339702"/>
    <x v="104"/>
    <x v="54"/>
  </r>
  <r>
    <n v="14521"/>
    <s v="7744 - 7488"/>
    <n v="12871"/>
    <n v="12810"/>
    <n v="65"/>
    <n v="9264.2276465979594"/>
    <n v="7.6496472794343502"/>
    <n v="6844.3429040342198"/>
    <x v="104"/>
    <x v="55"/>
  </r>
  <r>
    <n v="14522"/>
    <s v="7744 - 7489"/>
    <n v="12871"/>
    <n v="12811"/>
    <n v="66"/>
    <n v="9264.2276465979594"/>
    <n v="7.6496472794343502"/>
    <n v="6844.3429040342198"/>
    <x v="104"/>
    <x v="56"/>
  </r>
  <r>
    <n v="14523"/>
    <s v="7744 - 7547"/>
    <n v="12871"/>
    <n v="12820"/>
    <n v="67"/>
    <n v="9264.2276465979594"/>
    <n v="7.6496472794343502"/>
    <n v="6844.3429040342198"/>
    <x v="104"/>
    <x v="57"/>
  </r>
  <r>
    <n v="14524"/>
    <s v="7744 - 7548"/>
    <n v="12871"/>
    <n v="12821"/>
    <n v="68"/>
    <n v="9264.2276465979594"/>
    <n v="7.6496472794343502"/>
    <n v="6844.3429040342198"/>
    <x v="104"/>
    <x v="58"/>
  </r>
  <r>
    <n v="14525"/>
    <s v="7744 - 7549"/>
    <n v="12871"/>
    <n v="12822"/>
    <n v="69"/>
    <n v="9264.2276465979594"/>
    <n v="7.6496472794343502"/>
    <n v="6844.3429040342198"/>
    <x v="104"/>
    <x v="59"/>
  </r>
  <r>
    <n v="14526"/>
    <s v="7744 - 7670"/>
    <n v="12871"/>
    <n v="12848"/>
    <n v="70"/>
    <n v="9396.6767480193503"/>
    <n v="7.78209638085574"/>
    <n v="7085.8824332159802"/>
    <x v="104"/>
    <x v="61"/>
  </r>
  <r>
    <n v="14527"/>
    <s v="7744 - 7305"/>
    <n v="12871"/>
    <n v="12787"/>
    <n v="71"/>
    <n v="9639.1386729964797"/>
    <n v="8.9338100310492496"/>
    <n v="7251.9527083317098"/>
    <x v="104"/>
    <x v="31"/>
  </r>
  <r>
    <n v="14528"/>
    <s v="7744 - 7367"/>
    <n v="12871"/>
    <n v="12798"/>
    <n v="72"/>
    <n v="9922.3453816098499"/>
    <n v="8.8281378080543593"/>
    <n v="6812.4282284116598"/>
    <x v="104"/>
    <x v="35"/>
  </r>
  <r>
    <n v="14529"/>
    <s v="7744 - 7605"/>
    <n v="12871"/>
    <n v="12832"/>
    <n v="73"/>
    <n v="9932.0830379274903"/>
    <n v="8.3175026707638793"/>
    <n v="7542.9155278560202"/>
    <x v="104"/>
    <x v="73"/>
  </r>
  <r>
    <n v="14530"/>
    <s v="7744 - 7669"/>
    <n v="12871"/>
    <n v="12847"/>
    <n v="74"/>
    <n v="10305.615730403701"/>
    <n v="8.6910353632400597"/>
    <n v="7868.0435392605305"/>
    <x v="104"/>
    <x v="79"/>
  </r>
  <r>
    <n v="14531"/>
    <s v="7744 - 7251"/>
    <n v="12871"/>
    <n v="12779"/>
    <n v="75"/>
    <n v="10341.403882070201"/>
    <n v="9.6360752401229792"/>
    <n v="8688.4456540093906"/>
    <x v="104"/>
    <x v="38"/>
  </r>
  <r>
    <n v="14532"/>
    <s v="7744 - 7307"/>
    <n v="12871"/>
    <n v="12789"/>
    <n v="76"/>
    <n v="10504.0267594989"/>
    <n v="9.4915966334049404"/>
    <n v="7608.7569191456896"/>
    <x v="104"/>
    <x v="46"/>
  </r>
  <r>
    <n v="14533"/>
    <s v="7744 - 7304"/>
    <n v="12871"/>
    <n v="12786"/>
    <n v="77"/>
    <n v="10508.407084455799"/>
    <n v="9.2676840851888294"/>
    <n v="6890.7604185743803"/>
    <x v="104"/>
    <x v="41"/>
  </r>
  <r>
    <n v="14534"/>
    <s v="7744 - 7495"/>
    <n v="12871"/>
    <n v="12817"/>
    <n v="78"/>
    <n v="10598.2214795495"/>
    <n v="10.308965218063101"/>
    <n v="9060.1287556424504"/>
    <x v="104"/>
    <x v="101"/>
  </r>
  <r>
    <n v="14535"/>
    <s v="7744 - 7308"/>
    <n v="12871"/>
    <n v="12790"/>
    <n v="79"/>
    <n v="10600.7051788678"/>
    <n v="9.5882750527739002"/>
    <n v="7720.3390817393101"/>
    <x v="104"/>
    <x v="48"/>
  </r>
  <r>
    <n v="14536"/>
    <s v="7744 - 7429"/>
    <n v="12871"/>
    <n v="12807"/>
    <n v="80"/>
    <n v="10653.342197789099"/>
    <n v="10.3640859363027"/>
    <n v="9379.9394610739091"/>
    <x v="104"/>
    <x v="89"/>
  </r>
  <r>
    <n v="14537"/>
    <s v="7744 - 7737"/>
    <n v="12871"/>
    <n v="12864"/>
    <n v="81"/>
    <n v="10669.130376127699"/>
    <n v="8.47723820681672"/>
    <n v="7083.4828901517003"/>
    <x v="104"/>
    <x v="82"/>
  </r>
  <r>
    <n v="14538"/>
    <s v="7744 - 7604"/>
    <n v="12871"/>
    <n v="12831"/>
    <n v="82"/>
    <n v="10854.9411058065"/>
    <n v="9.2403607386428597"/>
    <n v="8281.8808792476302"/>
    <x v="104"/>
    <x v="85"/>
  </r>
  <r>
    <n v="14539"/>
    <s v="7744 - 7366"/>
    <n v="12871"/>
    <n v="12797"/>
    <n v="83"/>
    <n v="10864.9991755952"/>
    <n v="9.5351281535434005"/>
    <n v="6966.7114122288704"/>
    <x v="104"/>
    <x v="44"/>
  </r>
  <r>
    <n v="14540"/>
    <s v="7744 - 7190"/>
    <n v="12871"/>
    <n v="12774"/>
    <n v="84"/>
    <n v="11099.423908758499"/>
    <n v="10.394095266811201"/>
    <n v="9674.3007162905906"/>
    <x v="104"/>
    <x v="47"/>
  </r>
  <r>
    <n v="14541"/>
    <s v="7744 - 7430"/>
    <n v="12871"/>
    <n v="12808"/>
    <n v="85"/>
    <n v="11312.3421770407"/>
    <n v="11.023085915554301"/>
    <n v="10329.3820827664"/>
    <x v="104"/>
    <x v="104"/>
  </r>
  <r>
    <n v="14542"/>
    <s v="7744 - 7252"/>
    <n v="12871"/>
    <n v="12780"/>
    <n v="86"/>
    <n v="11413.606272365399"/>
    <n v="10.401176146271499"/>
    <n v="8312.2444160986597"/>
    <x v="104"/>
    <x v="63"/>
  </r>
  <r>
    <n v="14543"/>
    <s v="7744 - 7736"/>
    <n v="12871"/>
    <n v="12863"/>
    <n v="87"/>
    <n v="11449.609810378301"/>
    <n v="9.7620901207102406"/>
    <n v="8067.1516676397096"/>
    <x v="104"/>
    <x v="91"/>
  </r>
  <r>
    <n v="14544"/>
    <s v="7744 - 7369"/>
    <n v="12871"/>
    <n v="12800"/>
    <n v="88"/>
    <n v="11496.563932851799"/>
    <n v="10.6309480552042"/>
    <n v="9315.8097585495107"/>
    <x v="104"/>
    <x v="80"/>
  </r>
  <r>
    <n v="14545"/>
    <s v="7744 - 7668"/>
    <n v="12871"/>
    <n v="12846"/>
    <n v="89"/>
    <n v="11667.829894762701"/>
    <n v="9.9902783587712705"/>
    <n v="8941.09568180928"/>
    <x v="104"/>
    <x v="93"/>
  </r>
  <r>
    <n v="14546"/>
    <s v="7744 - 7253"/>
    <n v="12871"/>
    <n v="12781"/>
    <n v="90"/>
    <n v="11718.5768450714"/>
    <n v="10.489447808238699"/>
    <n v="8584.7804673516803"/>
    <x v="104"/>
    <x v="71"/>
  </r>
  <r>
    <n v="14547"/>
    <s v="7744 - 7365"/>
    <n v="12871"/>
    <n v="12796"/>
    <n v="91"/>
    <n v="11776.2808280231"/>
    <n v="10.218589392864301"/>
    <n v="7239.1026988412104"/>
    <x v="104"/>
    <x v="60"/>
  </r>
  <r>
    <n v="14548"/>
    <s v="7744 - 7848"/>
    <n v="12871"/>
    <n v="12884"/>
    <n v="92"/>
    <n v="11804.080968386999"/>
    <n v="8.4453405073950893"/>
    <n v="9151.9196021922307"/>
    <x v="104"/>
    <x v="108"/>
  </r>
  <r>
    <n v="14549"/>
    <s v="7744 - 7849"/>
    <n v="12871"/>
    <n v="12885"/>
    <n v="93"/>
    <n v="11863.840068473601"/>
    <n v="8.6261899424298498"/>
    <n v="9036.8532682191308"/>
    <x v="104"/>
    <x v="111"/>
  </r>
  <r>
    <n v="14550"/>
    <s v="7744 - 7364"/>
    <n v="12871"/>
    <n v="12795"/>
    <n v="94"/>
    <n v="11919.063981671599"/>
    <n v="10.3256767581007"/>
    <n v="7286.8842084471498"/>
    <x v="104"/>
    <x v="64"/>
  </r>
  <r>
    <n v="14551"/>
    <s v="7744 - 7425"/>
    <n v="12871"/>
    <n v="12803"/>
    <n v="95"/>
    <n v="11919.063981671599"/>
    <n v="10.3256767581007"/>
    <n v="7286.8842084471498"/>
    <x v="104"/>
    <x v="65"/>
  </r>
  <r>
    <n v="14552"/>
    <s v="7744 - 7426"/>
    <n v="12871"/>
    <n v="12804"/>
    <n v="96"/>
    <n v="11919.063981671599"/>
    <n v="10.3256767581007"/>
    <n v="7286.8842084471498"/>
    <x v="104"/>
    <x v="66"/>
  </r>
  <r>
    <n v="14553"/>
    <s v="7744 - 7490"/>
    <n v="12871"/>
    <n v="12812"/>
    <n v="97"/>
    <n v="11919.063981671599"/>
    <n v="10.3256767581007"/>
    <n v="7286.8842084471498"/>
    <x v="104"/>
    <x v="67"/>
  </r>
  <r>
    <n v="14554"/>
    <s v="7744 - 7491"/>
    <n v="12871"/>
    <n v="12813"/>
    <n v="98"/>
    <n v="11919.063981671599"/>
    <n v="10.3256767581007"/>
    <n v="7286.8842084471498"/>
    <x v="104"/>
    <x v="68"/>
  </r>
  <r>
    <n v="14555"/>
    <s v="7744 - 7735"/>
    <n v="12871"/>
    <n v="12862"/>
    <n v="99"/>
    <n v="11931.2483997987"/>
    <n v="10.3166680326351"/>
    <n v="9025.4290511229901"/>
    <x v="104"/>
    <x v="97"/>
  </r>
  <r>
    <n v="14556"/>
    <s v="7744 - 7371"/>
    <n v="12871"/>
    <n v="12802"/>
    <n v="100"/>
    <n v="12152.3565647009"/>
    <n v="11.2508761633331"/>
    <n v="10616.209488730599"/>
    <x v="104"/>
    <x v="102"/>
  </r>
  <r>
    <n v="14557"/>
    <s v="7744 - 7254"/>
    <n v="12871"/>
    <n v="12782"/>
    <n v="101"/>
    <n v="12163.1876396595"/>
    <n v="11.1037348441345"/>
    <n v="9111.5730626314999"/>
    <x v="104"/>
    <x v="76"/>
  </r>
  <r>
    <n v="14558"/>
    <s v="7744 - 7370"/>
    <n v="12871"/>
    <n v="12801"/>
    <n v="102"/>
    <n v="12292.6090875876"/>
    <n v="11.227981921255999"/>
    <n v="10056.207448822701"/>
    <x v="104"/>
    <x v="88"/>
  </r>
  <r>
    <n v="14559"/>
    <s v="7744 - 7431"/>
    <n v="12871"/>
    <n v="12809"/>
    <n v="103"/>
    <n v="12451.3535944745"/>
    <n v="12.1620973329881"/>
    <n v="11279.1696635361"/>
    <x v="104"/>
    <x v="110"/>
  </r>
  <r>
    <n v="14560"/>
    <s v="7744 - 7309"/>
    <n v="12871"/>
    <n v="12791"/>
    <n v="104"/>
    <n v="12467.5350322906"/>
    <n v="12.342313540529"/>
    <n v="9400.87895263268"/>
    <x v="104"/>
    <x v="83"/>
  </r>
  <r>
    <n v="14561"/>
    <s v="7744 - 7734"/>
    <n v="12871"/>
    <n v="12861"/>
    <n v="105"/>
    <n v="12554.6684767401"/>
    <n v="9.1711543675852401"/>
    <n v="10043.0875560763"/>
    <x v="104"/>
    <x v="105"/>
  </r>
  <r>
    <n v="14562"/>
    <s v="7744 - 7310"/>
    <n v="12871"/>
    <n v="12792"/>
    <n v="106"/>
    <n v="13045.563726402001"/>
    <n v="11.937836135760501"/>
    <n v="10199.357394373201"/>
    <x v="104"/>
    <x v="95"/>
  </r>
  <r>
    <n v="14563"/>
    <s v="7744 - 7311"/>
    <n v="12871"/>
    <n v="12793"/>
    <n v="107"/>
    <n v="13062.2708223312"/>
    <n v="11.8052282223137"/>
    <n v="10805.7130572561"/>
    <x v="104"/>
    <x v="96"/>
  </r>
  <r>
    <n v="14564"/>
    <s v="7744 - 7913"/>
    <n v="12871"/>
    <n v="12896"/>
    <n v="108"/>
    <n v="13092.8362929629"/>
    <n v="9.5148181626792194"/>
    <n v="8549.6843464720605"/>
    <x v="104"/>
    <x v="124"/>
  </r>
  <r>
    <n v="14565"/>
    <s v="7744 - 7667"/>
    <n v="12871"/>
    <n v="12845"/>
    <n v="109"/>
    <n v="13228.717846142001"/>
    <n v="9.5511514318944197"/>
    <n v="10337.0015395388"/>
    <x v="104"/>
    <x v="109"/>
  </r>
  <r>
    <n v="14566"/>
    <s v="7744 - 7255"/>
    <n v="12871"/>
    <n v="12783"/>
    <n v="110"/>
    <n v="13256.6934164585"/>
    <n v="12.1489658258171"/>
    <n v="10371.8669879463"/>
    <x v="104"/>
    <x v="99"/>
  </r>
  <r>
    <n v="14567"/>
    <s v="7744 - 7912"/>
    <n v="12871"/>
    <n v="12895"/>
    <n v="111"/>
    <n v="13275.824822320999"/>
    <n v="9.6978066920373003"/>
    <n v="9474.5055499416194"/>
    <x v="104"/>
    <x v="125"/>
  </r>
  <r>
    <n v="14568"/>
    <s v="7744 - 7975"/>
    <n v="12871"/>
    <n v="12903"/>
    <n v="112"/>
    <n v="13696.7418404205"/>
    <n v="9.7330785422943595"/>
    <n v="8897.0304294523994"/>
    <x v="104"/>
    <x v="126"/>
  </r>
  <r>
    <n v="14569"/>
    <s v="7744 - 7546"/>
    <n v="12871"/>
    <n v="12819"/>
    <n v="113"/>
    <n v="13703.0661482046"/>
    <n v="9.8357604131319398"/>
    <n v="10697.0313637573"/>
    <x v="104"/>
    <x v="114"/>
  </r>
  <r>
    <n v="14570"/>
    <s v="7744 - 7312"/>
    <n v="12871"/>
    <n v="12794"/>
    <n v="114"/>
    <n v="13815.4946814999"/>
    <n v="12.563057100583499"/>
    <n v="11529.0530054513"/>
    <x v="104"/>
    <x v="103"/>
  </r>
  <r>
    <n v="14571"/>
    <s v="7744 - 7191"/>
    <n v="12871"/>
    <n v="12775"/>
    <n v="115"/>
    <n v="13937.5955744984"/>
    <n v="12.153711855308901"/>
    <n v="10308.0490120748"/>
    <x v="104"/>
    <x v="100"/>
  </r>
  <r>
    <n v="14572"/>
    <s v="7744 - 7666"/>
    <n v="12871"/>
    <n v="12844"/>
    <n v="116"/>
    <n v="13960.848558379401"/>
    <n v="9.9932167581803899"/>
    <n v="10918.133501361601"/>
    <x v="104"/>
    <x v="116"/>
  </r>
  <r>
    <n v="14573"/>
    <s v="7744 - 7850"/>
    <n v="12871"/>
    <n v="12886"/>
    <n v="117"/>
    <n v="14050.251339087999"/>
    <n v="10.472233208804299"/>
    <n v="7671.1256701965003"/>
    <x v="104"/>
    <x v="133"/>
  </r>
  <r>
    <n v="14574"/>
    <s v="7744 - 7914"/>
    <n v="12871"/>
    <n v="12897"/>
    <n v="118"/>
    <n v="14085.190170128901"/>
    <n v="10.507172039845299"/>
    <n v="7639.40934978936"/>
    <x v="104"/>
    <x v="134"/>
  </r>
  <r>
    <n v="14575"/>
    <s v="7744 - 7915"/>
    <n v="12871"/>
    <n v="12898"/>
    <n v="119"/>
    <n v="14153.8265747809"/>
    <n v="10.5758084444973"/>
    <n v="7579.85631404177"/>
    <x v="104"/>
    <x v="135"/>
  </r>
  <r>
    <n v="14576"/>
    <s v="7744 - 7545"/>
    <n v="12871"/>
    <n v="12818"/>
    <n v="120"/>
    <n v="14169.721442510299"/>
    <n v="10.1157535897154"/>
    <n v="11101.8993024831"/>
    <x v="104"/>
    <x v="118"/>
  </r>
  <r>
    <n v="14577"/>
    <s v="7744 - 7911"/>
    <n v="12871"/>
    <n v="12894"/>
    <n v="121"/>
    <n v="14173.828519008301"/>
    <n v="11.053047559323099"/>
    <n v="11945.5489590423"/>
    <x v="104"/>
    <x v="136"/>
  </r>
  <r>
    <n v="14578"/>
    <s v="7744 - 7256"/>
    <n v="12871"/>
    <n v="12784"/>
    <n v="122"/>
    <n v="14203.1334407997"/>
    <n v="13.095405850158199"/>
    <n v="11153.411172723499"/>
    <x v="104"/>
    <x v="106"/>
  </r>
  <r>
    <n v="14579"/>
    <s v="7744 - 7733"/>
    <n v="12871"/>
    <n v="12860"/>
    <n v="123"/>
    <n v="14427.653354877901"/>
    <n v="10.5776997649163"/>
    <n v="11847.031191095501"/>
    <x v="104"/>
    <x v="122"/>
  </r>
  <r>
    <n v="14580"/>
    <s v="7744 - 7603"/>
    <n v="12871"/>
    <n v="12830"/>
    <n v="124"/>
    <n v="14498.758652590999"/>
    <n v="10.3131759157638"/>
    <n v="11407.732520215201"/>
    <x v="104"/>
    <x v="123"/>
  </r>
  <r>
    <n v="14581"/>
    <s v="7744 - 7665"/>
    <n v="12871"/>
    <n v="12843"/>
    <n v="125"/>
    <n v="15162.4753795919"/>
    <n v="11.1270095447241"/>
    <n v="11941.1295996954"/>
    <x v="104"/>
    <x v="127"/>
  </r>
  <r>
    <n v="14582"/>
    <s v="7744 - 7664"/>
    <n v="12871"/>
    <n v="12842"/>
    <n v="126"/>
    <n v="15277.670486868499"/>
    <n v="11.2134058751815"/>
    <n v="11984.9762804045"/>
    <x v="104"/>
    <x v="128"/>
  </r>
  <r>
    <n v="14583"/>
    <s v="7744 - 7732"/>
    <n v="12871"/>
    <n v="12859"/>
    <n v="127"/>
    <n v="15315.1520361648"/>
    <n v="11.2433237758814"/>
    <n v="12641.262853542201"/>
    <x v="104"/>
    <x v="129"/>
  </r>
  <r>
    <n v="14584"/>
    <s v="7744 - 7257"/>
    <n v="12871"/>
    <n v="12785"/>
    <n v="128"/>
    <n v="15362.991451943801"/>
    <n v="13.5307686945231"/>
    <n v="12854.791587979"/>
    <x v="104"/>
    <x v="117"/>
  </r>
  <r>
    <n v="14585"/>
    <s v="7744 - 7602"/>
    <n v="12871"/>
    <n v="12829"/>
    <n v="129"/>
    <n v="15366.9283198986"/>
    <n v="10.836864615091899"/>
    <n v="12224.2630787258"/>
    <x v="104"/>
    <x v="131"/>
  </r>
  <r>
    <n v="14586"/>
    <s v="7744 - 7192"/>
    <n v="12871"/>
    <n v="12776"/>
    <n v="130"/>
    <n v="15429.586778131999"/>
    <n v="13.8421141453346"/>
    <n v="11662.903126969601"/>
    <x v="104"/>
    <x v="112"/>
  </r>
  <r>
    <n v="14587"/>
    <s v="7744 - 7129"/>
    <n v="12871"/>
    <n v="12771"/>
    <n v="131"/>
    <n v="15526.6017050514"/>
    <n v="13.9391290722539"/>
    <n v="11728.1629591209"/>
    <x v="104"/>
    <x v="113"/>
  </r>
  <r>
    <n v="14588"/>
    <s v="7744 - 7194"/>
    <n v="12871"/>
    <n v="12778"/>
    <n v="132"/>
    <n v="15759.3255109153"/>
    <n v="14.137768904074999"/>
    <n v="12639.2821475735"/>
    <x v="104"/>
    <x v="120"/>
  </r>
  <r>
    <n v="14589"/>
    <s v="7744 - 7798"/>
    <n v="12871"/>
    <n v="12874"/>
    <n v="133"/>
    <n v="15813.627854173101"/>
    <n v="11.6538678086609"/>
    <n v="13040.341573695299"/>
    <x v="104"/>
    <x v="138"/>
  </r>
  <r>
    <n v="14590"/>
    <s v="7744 - 7065"/>
    <n v="12871"/>
    <n v="12769"/>
    <n v="134"/>
    <n v="15887.5482145803"/>
    <n v="14.4885145117709"/>
    <n v="12477.2788404696"/>
    <x v="104"/>
    <x v="115"/>
  </r>
  <r>
    <n v="14591"/>
    <s v="7744 - 7193"/>
    <n v="12871"/>
    <n v="12777"/>
    <n v="135"/>
    <n v="16427.982149720101"/>
    <n v="14.8405095169226"/>
    <n v="12350.4534642543"/>
    <x v="104"/>
    <x v="119"/>
  </r>
  <r>
    <n v="14592"/>
    <s v="7744 - 7066"/>
    <n v="12871"/>
    <n v="12770"/>
    <n v="136"/>
    <n v="16561.509567424499"/>
    <n v="14.993985526404099"/>
    <n v="13105.597086957399"/>
    <x v="104"/>
    <x v="121"/>
  </r>
  <r>
    <n v="14593"/>
    <s v="7744 - 7131"/>
    <n v="12871"/>
    <n v="12773"/>
    <n v="137"/>
    <n v="16739.889396120001"/>
    <n v="15.1183327892797"/>
    <n v="13181.068762933999"/>
    <x v="104"/>
    <x v="132"/>
  </r>
  <r>
    <n v="14594"/>
    <s v="7744 - 7130"/>
    <n v="12871"/>
    <n v="12772"/>
    <n v="138"/>
    <n v="17093.7388791249"/>
    <n v="15.4721822722846"/>
    <n v="13326.751127134101"/>
    <x v="104"/>
    <x v="137"/>
  </r>
  <r>
    <n v="14595"/>
    <s v="7744 - 6996"/>
    <n v="12871"/>
    <n v="12768"/>
    <n v="139"/>
    <n v="17457.8399904164"/>
    <n v="15.666233343648001"/>
    <n v="14000.610148645001"/>
    <x v="104"/>
    <x v="130"/>
  </r>
  <r>
    <n v="14596"/>
    <s v="7745 - 7745"/>
    <n v="12872"/>
    <n v="12872"/>
    <n v="1"/>
    <n v="0"/>
    <n v="0"/>
    <n v="0"/>
    <x v="105"/>
    <x v="13"/>
  </r>
  <r>
    <n v="14597"/>
    <s v="7745 - 7678"/>
    <n v="12872"/>
    <n v="12856"/>
    <n v="2"/>
    <n v="849.82364866746502"/>
    <n v="0.63736773650059797"/>
    <n v="849.82364863241003"/>
    <x v="105"/>
    <x v="8"/>
  </r>
  <r>
    <n v="14598"/>
    <s v="7745 - 7807"/>
    <n v="12872"/>
    <n v="12883"/>
    <n v="3"/>
    <n v="981.72250848818999"/>
    <n v="0.73629188136614099"/>
    <n v="976.50362356129301"/>
    <x v="105"/>
    <x v="23"/>
  </r>
  <r>
    <n v="14599"/>
    <s v="7745 - 7746"/>
    <n v="12872"/>
    <n v="12873"/>
    <n v="4"/>
    <n v="1004.33172546451"/>
    <n v="0.957756431766561"/>
    <n v="826.02973238148104"/>
    <x v="105"/>
    <x v="20"/>
  </r>
  <r>
    <n v="14600"/>
    <s v="7745 - 7744"/>
    <n v="12872"/>
    <n v="12871"/>
    <n v="5"/>
    <n v="1186.50043514709"/>
    <n v="1.13992514144914"/>
    <n v="1049.73136009978"/>
    <x v="105"/>
    <x v="21"/>
  </r>
  <r>
    <n v="14601"/>
    <s v="7745 - 7806"/>
    <n v="12872"/>
    <n v="12882"/>
    <n v="6"/>
    <n v="1329.08837488327"/>
    <n v="1.28251308118533"/>
    <n v="1192.09750070822"/>
    <x v="105"/>
    <x v="22"/>
  </r>
  <r>
    <n v="14602"/>
    <s v="7745 - 7677"/>
    <n v="12872"/>
    <n v="12855"/>
    <n v="7"/>
    <n v="1376.9047735153299"/>
    <n v="1.0326785801364999"/>
    <n v="1376.9047732828701"/>
    <x v="105"/>
    <x v="4"/>
  </r>
  <r>
    <n v="14603"/>
    <s v="7745 - 7679"/>
    <n v="12872"/>
    <n v="12857"/>
    <n v="8"/>
    <n v="1563.9297143143699"/>
    <n v="1.51735442061642"/>
    <n v="1218.38469369273"/>
    <x v="105"/>
    <x v="16"/>
  </r>
  <r>
    <n v="14604"/>
    <s v="7745 - 7858"/>
    <n v="12872"/>
    <n v="12893"/>
    <n v="9"/>
    <n v="1757.8964876728"/>
    <n v="1.3184223657545999"/>
    <n v="1751.34436655937"/>
    <x v="105"/>
    <x v="32"/>
  </r>
  <r>
    <n v="14605"/>
    <s v="7745 - 7743"/>
    <n v="12872"/>
    <n v="12870"/>
    <n v="10"/>
    <n v="2193.9655772485798"/>
    <n v="2.14739028355064"/>
    <n v="2056.3074700152802"/>
    <x v="105"/>
    <x v="34"/>
  </r>
  <r>
    <n v="14606"/>
    <s v="7745 - 7611"/>
    <n v="12872"/>
    <n v="12838"/>
    <n v="11"/>
    <n v="2476.6222206995399"/>
    <n v="2.4300469270015901"/>
    <n v="1793.8596801193401"/>
    <x v="105"/>
    <x v="11"/>
  </r>
  <r>
    <n v="14607"/>
    <s v="7745 - 7680"/>
    <n v="12872"/>
    <n v="12858"/>
    <n v="12"/>
    <n v="2578.5026143609498"/>
    <n v="2.53192732066301"/>
    <n v="2184.18167778616"/>
    <x v="105"/>
    <x v="33"/>
  </r>
  <r>
    <n v="14608"/>
    <s v="7745 - 7610"/>
    <n v="12872"/>
    <n v="12837"/>
    <n v="13"/>
    <n v="3182.9625273581401"/>
    <n v="2.6506305890151798"/>
    <n v="2197.44792418918"/>
    <x v="105"/>
    <x v="5"/>
  </r>
  <r>
    <n v="14609"/>
    <s v="7745 - 7612"/>
    <n v="12872"/>
    <n v="12839"/>
    <n v="14"/>
    <n v="3193.5750958852"/>
    <n v="3.1469998021872501"/>
    <n v="2465.86642573779"/>
    <x v="105"/>
    <x v="24"/>
  </r>
  <r>
    <n v="14610"/>
    <s v="7745 - 7676"/>
    <n v="12872"/>
    <n v="12854"/>
    <n v="15"/>
    <n v="3289.3350028285299"/>
    <n v="2.7570030644855699"/>
    <n v="2563.3171750384299"/>
    <x v="105"/>
    <x v="6"/>
  </r>
  <r>
    <n v="14611"/>
    <s v="7745 - 7609"/>
    <n v="12872"/>
    <n v="12836"/>
    <n v="16"/>
    <n v="3319.3704380655799"/>
    <n v="2.3773596261744498"/>
    <n v="2794.7203459011898"/>
    <x v="105"/>
    <x v="1"/>
  </r>
  <r>
    <n v="14612"/>
    <s v="7745 - 7742"/>
    <n v="12872"/>
    <n v="12869"/>
    <n v="17"/>
    <n v="3510.7795407987701"/>
    <n v="3.35852489540884"/>
    <n v="3003.04887736419"/>
    <x v="105"/>
    <x v="28"/>
  </r>
  <r>
    <n v="14613"/>
    <s v="7745 - 0"/>
    <n v="12872"/>
    <n v="12767"/>
    <n v="18"/>
    <n v="3599.0953607145598"/>
    <n v="2.8471914250693899"/>
    <n v="3237.0016587383998"/>
    <x v="105"/>
    <x v="0"/>
  </r>
  <r>
    <n v="14614"/>
    <s v="7745 - 7804"/>
    <n v="12872"/>
    <n v="12880"/>
    <n v="19"/>
    <n v="3620.1148847198501"/>
    <n v="3.4405264033496401"/>
    <n v="2957.1307025554202"/>
    <x v="105"/>
    <x v="36"/>
  </r>
  <r>
    <n v="14615"/>
    <s v="7745 - 7805"/>
    <n v="12872"/>
    <n v="12881"/>
    <n v="20"/>
    <n v="3914.3983344773601"/>
    <n v="3.66123899066777"/>
    <n v="2978.5270121009798"/>
    <x v="105"/>
    <x v="40"/>
  </r>
  <r>
    <n v="14616"/>
    <s v="7745 - 7613"/>
    <n v="12872"/>
    <n v="12840"/>
    <n v="21"/>
    <n v="3990.4313904546698"/>
    <n v="3.7849307263009102"/>
    <n v="3501.9380810126599"/>
    <x v="105"/>
    <x v="39"/>
  </r>
  <r>
    <n v="14617"/>
    <s v="7745 - 7741"/>
    <n v="12872"/>
    <n v="12868"/>
    <n v="22"/>
    <n v="4145.3394821250904"/>
    <n v="4.0949623147567698"/>
    <n v="3992.4992605545999"/>
    <x v="105"/>
    <x v="43"/>
  </r>
  <r>
    <n v="14618"/>
    <s v="7745 - 7675"/>
    <n v="12872"/>
    <n v="12853"/>
    <n v="23"/>
    <n v="4265.9335716230298"/>
    <n v="3.7336016332800699"/>
    <n v="3143.9812239288899"/>
    <x v="105"/>
    <x v="14"/>
  </r>
  <r>
    <n v="14619"/>
    <s v="7745 - 7608"/>
    <n v="12872"/>
    <n v="12835"/>
    <n v="24"/>
    <n v="4266.3075737069203"/>
    <n v="2.9636575226522801"/>
    <n v="3309.8459508706001"/>
    <x v="105"/>
    <x v="7"/>
  </r>
  <r>
    <n v="14620"/>
    <s v="7745 - 7803"/>
    <n v="12872"/>
    <n v="12879"/>
    <n v="25"/>
    <n v="4369.6030831752496"/>
    <n v="4.3230277894773099"/>
    <n v="4229.83202657724"/>
    <x v="105"/>
    <x v="45"/>
  </r>
  <r>
    <n v="14621"/>
    <s v="7745 - 7855"/>
    <n v="12872"/>
    <n v="12891"/>
    <n v="26"/>
    <n v="4617.5826130827299"/>
    <n v="4.1886271996218003"/>
    <n v="3182.02820120569"/>
    <x v="105"/>
    <x v="49"/>
  </r>
  <r>
    <n v="14622"/>
    <s v="7745 - 7553"/>
    <n v="12872"/>
    <n v="12826"/>
    <n v="27"/>
    <n v="4785.0639320740001"/>
    <n v="3.5887979490555"/>
    <n v="3951.4036484325502"/>
    <x v="105"/>
    <x v="2"/>
  </r>
  <r>
    <n v="14623"/>
    <s v="7745 - 7856"/>
    <n v="12872"/>
    <n v="12892"/>
    <n v="28"/>
    <n v="4888.0559282916101"/>
    <n v="4.3914821860284601"/>
    <n v="3281.5455539813802"/>
    <x v="105"/>
    <x v="52"/>
  </r>
  <r>
    <n v="14624"/>
    <s v="7745 - 7554"/>
    <n v="12872"/>
    <n v="12827"/>
    <n v="29"/>
    <n v="4893.7997236065703"/>
    <n v="4.8472244299086302"/>
    <n v="3620.4656304187702"/>
    <x v="105"/>
    <x v="19"/>
  </r>
  <r>
    <n v="14625"/>
    <s v="7745 - 7493"/>
    <n v="12872"/>
    <n v="12815"/>
    <n v="30"/>
    <n v="4945.4872269411198"/>
    <n v="4.0538412093436103"/>
    <n v="4944.9783230474304"/>
    <x v="105"/>
    <x v="3"/>
  </r>
  <r>
    <n v="14626"/>
    <s v="7745 - 7802"/>
    <n v="12872"/>
    <n v="12878"/>
    <n v="31"/>
    <n v="5294.9940187685497"/>
    <n v="5.2484187250706098"/>
    <n v="5152.19499980603"/>
    <x v="105"/>
    <x v="62"/>
  </r>
  <r>
    <n v="14627"/>
    <s v="7745 - 7674"/>
    <n v="12872"/>
    <n v="12852"/>
    <n v="32"/>
    <n v="5539.4855217693303"/>
    <n v="3.7077086999408402"/>
    <n v="4238.5293654327998"/>
    <x v="105"/>
    <x v="18"/>
  </r>
  <r>
    <n v="14628"/>
    <s v="7745 - 7607"/>
    <n v="12872"/>
    <n v="12834"/>
    <n v="33"/>
    <n v="5540.7017807214897"/>
    <n v="4.1515342379621698"/>
    <n v="4356.1397715057201"/>
    <x v="105"/>
    <x v="12"/>
  </r>
  <r>
    <n v="14629"/>
    <s v="7745 - 7614"/>
    <n v="12872"/>
    <n v="12841"/>
    <n v="34"/>
    <n v="5582.0646697892898"/>
    <n v="5.5354893760913502"/>
    <n v="5368.2685027543603"/>
    <x v="105"/>
    <x v="75"/>
  </r>
  <r>
    <n v="14630"/>
    <s v="7745 - 7919"/>
    <n v="12872"/>
    <n v="12901"/>
    <n v="35"/>
    <n v="5614.2533644655396"/>
    <n v="4.9361302631589101"/>
    <n v="3631.83687884242"/>
    <x v="105"/>
    <x v="70"/>
  </r>
  <r>
    <n v="14631"/>
    <s v="7745 - 7428"/>
    <n v="12872"/>
    <n v="12806"/>
    <n v="36"/>
    <n v="5677.3333952644598"/>
    <n v="4.7856873776669504"/>
    <n v="5624.2293973022797"/>
    <x v="105"/>
    <x v="9"/>
  </r>
  <r>
    <n v="14632"/>
    <s v="7745 - 7552"/>
    <n v="12872"/>
    <n v="12825"/>
    <n v="37"/>
    <n v="5798.9275159674398"/>
    <n v="4.3491956369755798"/>
    <n v="4663.7701443472097"/>
    <x v="105"/>
    <x v="10"/>
  </r>
  <r>
    <n v="14633"/>
    <s v="7745 - 7920"/>
    <n v="12872"/>
    <n v="12902"/>
    <n v="38"/>
    <n v="5820.22122382624"/>
    <n v="5.0906061576794404"/>
    <n v="3768.0712669305099"/>
    <x v="105"/>
    <x v="72"/>
  </r>
  <r>
    <n v="14634"/>
    <s v="7745 - 7740"/>
    <n v="12872"/>
    <n v="12867"/>
    <n v="39"/>
    <n v="6319.1073557178597"/>
    <n v="5.9506738720995003"/>
    <n v="5172.4415559587896"/>
    <x v="105"/>
    <x v="37"/>
  </r>
  <r>
    <n v="14635"/>
    <s v="7745 - 7673"/>
    <n v="12872"/>
    <n v="12851"/>
    <n v="40"/>
    <n v="6474.89592195556"/>
    <n v="4.2706749165084403"/>
    <n v="5018.4015847610199"/>
    <x v="105"/>
    <x v="30"/>
  </r>
  <r>
    <n v="14636"/>
    <s v="7745 - 7801"/>
    <n v="12872"/>
    <n v="12877"/>
    <n v="41"/>
    <n v="6564.3076960566204"/>
    <n v="6.5177324023586802"/>
    <n v="6249.5315956948898"/>
    <x v="105"/>
    <x v="74"/>
  </r>
  <r>
    <n v="14637"/>
    <s v="7745 - 7981"/>
    <n v="12872"/>
    <n v="12905"/>
    <n v="42"/>
    <n v="6650.9771771240903"/>
    <n v="5.8522637169346199"/>
    <n v="4471.5113322636498"/>
    <x v="105"/>
    <x v="86"/>
  </r>
  <r>
    <n v="14638"/>
    <s v="7745 - 7427"/>
    <n v="12872"/>
    <n v="12805"/>
    <n v="43"/>
    <n v="6662.2398522590202"/>
    <n v="5.7705938346615104"/>
    <n v="5875.4938803125397"/>
    <x v="105"/>
    <x v="15"/>
  </r>
  <r>
    <n v="14639"/>
    <s v="7745 - 7853"/>
    <n v="12872"/>
    <n v="12889"/>
    <n v="44"/>
    <n v="6752.1736323225596"/>
    <n v="6.7055983386246298"/>
    <n v="5639.0766447522001"/>
    <x v="105"/>
    <x v="77"/>
  </r>
  <r>
    <n v="14640"/>
    <s v="7745 - 7854"/>
    <n v="12872"/>
    <n v="12890"/>
    <n v="45"/>
    <n v="6752.1736323225596"/>
    <n v="6.7055983386246298"/>
    <n v="5639.0766447522001"/>
    <x v="105"/>
    <x v="78"/>
  </r>
  <r>
    <n v="14641"/>
    <s v="7745 - 7551"/>
    <n v="12872"/>
    <n v="12824"/>
    <n v="46"/>
    <n v="6807.6549881349201"/>
    <n v="5.1057412411011898"/>
    <n v="5491.5626781254396"/>
    <x v="105"/>
    <x v="17"/>
  </r>
  <r>
    <n v="14642"/>
    <s v="7745 - 7555"/>
    <n v="12872"/>
    <n v="12828"/>
    <n v="47"/>
    <n v="6835.5873961577299"/>
    <n v="6.7890121024597896"/>
    <n v="6598.8987257812196"/>
    <x v="105"/>
    <x v="92"/>
  </r>
  <r>
    <n v="14643"/>
    <s v="7745 - 7739"/>
    <n v="12872"/>
    <n v="12866"/>
    <n v="48"/>
    <n v="7094.0877565026103"/>
    <n v="7.0475124628046704"/>
    <n v="6074.9830842940501"/>
    <x v="105"/>
    <x v="51"/>
  </r>
  <r>
    <n v="14644"/>
    <s v="7745 - 7492"/>
    <n v="12872"/>
    <n v="12814"/>
    <n v="49"/>
    <n v="7535.4253364363703"/>
    <n v="6.6437793188388596"/>
    <n v="6259.1645318091596"/>
    <x v="105"/>
    <x v="26"/>
  </r>
  <r>
    <n v="14645"/>
    <s v="7745 - 7852"/>
    <n v="12872"/>
    <n v="12888"/>
    <n v="50"/>
    <n v="7537.0713195492499"/>
    <n v="7.4904960258513196"/>
    <n v="6408.5737703361701"/>
    <x v="105"/>
    <x v="87"/>
  </r>
  <r>
    <n v="14646"/>
    <s v="7745 - 7550"/>
    <n v="12872"/>
    <n v="12823"/>
    <n v="51"/>
    <n v="7656.5799980417496"/>
    <n v="5.7424349985313103"/>
    <n v="6215.9173210670497"/>
    <x v="105"/>
    <x v="29"/>
  </r>
  <r>
    <n v="14647"/>
    <s v="7745 - 7851"/>
    <n v="12872"/>
    <n v="12887"/>
    <n v="52"/>
    <n v="7921.2083054184304"/>
    <n v="7.8746330117204897"/>
    <n v="6789.2423585208999"/>
    <x v="105"/>
    <x v="90"/>
  </r>
  <r>
    <n v="14648"/>
    <s v="7745 - 7306"/>
    <n v="12872"/>
    <n v="12788"/>
    <n v="53"/>
    <n v="8186.9312169278501"/>
    <n v="7.4350272812826796"/>
    <n v="7520.9331686691203"/>
    <x v="105"/>
    <x v="25"/>
  </r>
  <r>
    <n v="14649"/>
    <s v="7745 - 7916"/>
    <n v="12872"/>
    <n v="12899"/>
    <n v="54"/>
    <n v="8251.2496374821603"/>
    <n v="8.2046743437842302"/>
    <n v="6398.4829191490899"/>
    <x v="105"/>
    <x v="94"/>
  </r>
  <r>
    <n v="14650"/>
    <s v="7745 - 7494"/>
    <n v="12872"/>
    <n v="12816"/>
    <n v="55"/>
    <n v="8335.9229204849198"/>
    <n v="8.0104174808401893"/>
    <n v="7266.3390007115704"/>
    <x v="105"/>
    <x v="84"/>
  </r>
  <r>
    <n v="14651"/>
    <s v="7745 - 7368"/>
    <n v="12872"/>
    <n v="12799"/>
    <n v="56"/>
    <n v="8349.1330797237297"/>
    <n v="7.4969657222077597"/>
    <n v="6700.2385266794499"/>
    <x v="105"/>
    <x v="27"/>
  </r>
  <r>
    <n v="14652"/>
    <s v="7745 - 7917"/>
    <n v="12872"/>
    <n v="12900"/>
    <n v="57"/>
    <n v="8427.2723517739596"/>
    <n v="8.3806970580760201"/>
    <n v="6444.1030094564803"/>
    <x v="105"/>
    <x v="98"/>
  </r>
  <r>
    <n v="14653"/>
    <s v="7745 - 7738"/>
    <n v="12872"/>
    <n v="12865"/>
    <n v="58"/>
    <n v="8704.49178060956"/>
    <n v="5.60843243170084"/>
    <n v="7033.3631251862298"/>
    <x v="105"/>
    <x v="53"/>
  </r>
  <r>
    <n v="14654"/>
    <s v="7745 - 7305"/>
    <n v="12872"/>
    <n v="12787"/>
    <n v="59"/>
    <n v="8825.2405874329597"/>
    <n v="8.0733366517877894"/>
    <n v="7512.0426324819"/>
    <x v="105"/>
    <x v="31"/>
  </r>
  <r>
    <n v="14655"/>
    <s v="7745 - 7672"/>
    <n v="12872"/>
    <n v="12850"/>
    <n v="60"/>
    <n v="9028.0423826419792"/>
    <n v="7.0924273621410103"/>
    <n v="6199.5436288789897"/>
    <x v="105"/>
    <x v="42"/>
  </r>
  <r>
    <n v="14656"/>
    <s v="7745 - 7800"/>
    <n v="12872"/>
    <n v="12876"/>
    <n v="61"/>
    <n v="9072.5072004048106"/>
    <n v="5.8275217071221297"/>
    <n v="7382.9687232968099"/>
    <x v="105"/>
    <x v="69"/>
  </r>
  <r>
    <n v="14657"/>
    <s v="7745 - 7367"/>
    <n v="12872"/>
    <n v="12798"/>
    <n v="62"/>
    <n v="9108.4472960463409"/>
    <n v="7.9676644287928902"/>
    <n v="7171.9508017475"/>
    <x v="105"/>
    <x v="35"/>
  </r>
  <r>
    <n v="14658"/>
    <s v="7745 - 7977"/>
    <n v="12872"/>
    <n v="12904"/>
    <n v="63"/>
    <n v="9446.4558015715393"/>
    <n v="9.3998805078736005"/>
    <n v="7316.2819794052202"/>
    <x v="105"/>
    <x v="107"/>
  </r>
  <r>
    <n v="14659"/>
    <s v="7745 - 7251"/>
    <n v="12872"/>
    <n v="12779"/>
    <n v="64"/>
    <n v="9527.5057965066899"/>
    <n v="8.7756018608615207"/>
    <n v="8872.4022040353593"/>
    <x v="105"/>
    <x v="38"/>
  </r>
  <r>
    <n v="14660"/>
    <s v="7745 - 7671"/>
    <n v="12872"/>
    <n v="12849"/>
    <n v="65"/>
    <n v="9622.56738120927"/>
    <n v="7.2169255359069497"/>
    <n v="7075.1718450812696"/>
    <x v="105"/>
    <x v="50"/>
  </r>
  <r>
    <n v="14661"/>
    <s v="7745 - 7307"/>
    <n v="12872"/>
    <n v="12789"/>
    <n v="66"/>
    <n v="9690.1286739353309"/>
    <n v="8.6311232541434695"/>
    <n v="7184.4708147033798"/>
    <x v="105"/>
    <x v="46"/>
  </r>
  <r>
    <n v="14662"/>
    <s v="7745 - 7304"/>
    <n v="12872"/>
    <n v="12786"/>
    <n v="67"/>
    <n v="9694.5089988922991"/>
    <n v="8.4072107059273709"/>
    <n v="7329.34750393183"/>
    <x v="105"/>
    <x v="41"/>
  </r>
  <r>
    <n v="14663"/>
    <s v="7745 - 7495"/>
    <n v="12872"/>
    <n v="12817"/>
    <n v="68"/>
    <n v="9784.3233939860293"/>
    <n v="9.4484918388016599"/>
    <n v="8065.3421637998499"/>
    <x v="105"/>
    <x v="101"/>
  </r>
  <r>
    <n v="14664"/>
    <s v="7745 - 7308"/>
    <n v="12872"/>
    <n v="12790"/>
    <n v="69"/>
    <n v="9786.8070933043"/>
    <n v="8.72780167351244"/>
    <n v="7197.7640039594899"/>
    <x v="105"/>
    <x v="48"/>
  </r>
  <r>
    <n v="14665"/>
    <s v="7745 - 7429"/>
    <n v="12872"/>
    <n v="12807"/>
    <n v="70"/>
    <n v="9839.4441122256103"/>
    <n v="9.5036125570412402"/>
    <n v="8419.7058337294693"/>
    <x v="105"/>
    <x v="89"/>
  </r>
  <r>
    <n v="14666"/>
    <s v="7745 - 7799"/>
    <n v="12872"/>
    <n v="12875"/>
    <n v="71"/>
    <n v="9998.4646117931698"/>
    <n v="6.3830961539551501"/>
    <n v="8259.2751163882804"/>
    <x v="105"/>
    <x v="81"/>
  </r>
  <r>
    <n v="14667"/>
    <s v="7745 - 7606"/>
    <n v="12872"/>
    <n v="12833"/>
    <n v="72"/>
    <n v="10045.8378396648"/>
    <n v="7.7453523302612499"/>
    <n v="7727.4330072763296"/>
    <x v="105"/>
    <x v="54"/>
  </r>
  <r>
    <n v="14668"/>
    <s v="7745 - 7366"/>
    <n v="12872"/>
    <n v="12797"/>
    <n v="73"/>
    <n v="10051.1010900317"/>
    <n v="8.6746547742819295"/>
    <n v="7450.4517417849802"/>
    <x v="105"/>
    <x v="44"/>
  </r>
  <r>
    <n v="14669"/>
    <s v="7745 - 7488"/>
    <n v="12872"/>
    <n v="12810"/>
    <n v="74"/>
    <n v="10106.286516673899"/>
    <n v="7.8058010072704"/>
    <n v="7762.0839260799603"/>
    <x v="105"/>
    <x v="55"/>
  </r>
  <r>
    <n v="14670"/>
    <s v="7745 - 7489"/>
    <n v="12872"/>
    <n v="12811"/>
    <n v="75"/>
    <n v="10106.286516673899"/>
    <n v="7.8058010072704"/>
    <n v="7762.0839260799603"/>
    <x v="105"/>
    <x v="56"/>
  </r>
  <r>
    <n v="14671"/>
    <s v="7745 - 7547"/>
    <n v="12872"/>
    <n v="12820"/>
    <n v="76"/>
    <n v="10106.286516673899"/>
    <n v="7.8058010072704"/>
    <n v="7762.0839260799603"/>
    <x v="105"/>
    <x v="57"/>
  </r>
  <r>
    <n v="14672"/>
    <s v="7745 - 7548"/>
    <n v="12872"/>
    <n v="12821"/>
    <n v="77"/>
    <n v="10106.286516673899"/>
    <n v="7.8058010072704"/>
    <n v="7762.0839260799603"/>
    <x v="105"/>
    <x v="58"/>
  </r>
  <r>
    <n v="14673"/>
    <s v="7745 - 7549"/>
    <n v="12872"/>
    <n v="12822"/>
    <n v="78"/>
    <n v="10106.286516673899"/>
    <n v="7.8058010072704"/>
    <n v="7762.0839260799603"/>
    <x v="105"/>
    <x v="59"/>
  </r>
  <r>
    <n v="14674"/>
    <s v="7745 - 7670"/>
    <n v="12872"/>
    <n v="12848"/>
    <n v="79"/>
    <n v="10238.735618095299"/>
    <n v="7.9382501086917898"/>
    <n v="8085.4732874064402"/>
    <x v="105"/>
    <x v="61"/>
  </r>
  <r>
    <n v="14675"/>
    <s v="7745 - 7190"/>
    <n v="12872"/>
    <n v="12774"/>
    <n v="80"/>
    <n v="10285.525823194899"/>
    <n v="9.5336218875497707"/>
    <n v="9844.3991948042894"/>
    <x v="105"/>
    <x v="47"/>
  </r>
  <r>
    <n v="14676"/>
    <s v="7745 - 7430"/>
    <n v="12872"/>
    <n v="12808"/>
    <n v="81"/>
    <n v="10498.4440914772"/>
    <n v="10.1626125362928"/>
    <n v="9342.0749367336193"/>
    <x v="105"/>
    <x v="104"/>
  </r>
  <r>
    <n v="14677"/>
    <s v="7745 - 7252"/>
    <n v="12872"/>
    <n v="12780"/>
    <n v="82"/>
    <n v="10599.7081868019"/>
    <n v="9.5407027670100497"/>
    <n v="7954.6985397929302"/>
    <x v="105"/>
    <x v="63"/>
  </r>
  <r>
    <n v="14678"/>
    <s v="7745 - 7369"/>
    <n v="12872"/>
    <n v="12800"/>
    <n v="83"/>
    <n v="10682.665847288299"/>
    <n v="9.7704746759427508"/>
    <n v="8437.0166423973405"/>
    <x v="105"/>
    <x v="80"/>
  </r>
  <r>
    <n v="14679"/>
    <s v="7745 - 7605"/>
    <n v="12872"/>
    <n v="12832"/>
    <n v="84"/>
    <n v="10774.141908003499"/>
    <n v="8.47365639859993"/>
    <n v="8552.9780947485506"/>
    <x v="105"/>
    <x v="73"/>
  </r>
  <r>
    <n v="14680"/>
    <s v="7745 - 7253"/>
    <n v="12872"/>
    <n v="12781"/>
    <n v="85"/>
    <n v="10904.6787595079"/>
    <n v="9.6289744289772106"/>
    <n v="8116.0964758979098"/>
    <x v="105"/>
    <x v="71"/>
  </r>
  <r>
    <n v="14681"/>
    <s v="7745 - 7365"/>
    <n v="12872"/>
    <n v="12796"/>
    <n v="86"/>
    <n v="10962.3827424595"/>
    <n v="9.3581160136027997"/>
    <n v="7827.11259052076"/>
    <x v="105"/>
    <x v="60"/>
  </r>
  <r>
    <n v="14682"/>
    <s v="7745 - 7364"/>
    <n v="12872"/>
    <n v="12795"/>
    <n v="87"/>
    <n v="11105.165896108099"/>
    <n v="9.4652033788392202"/>
    <n v="7889.95154050572"/>
    <x v="105"/>
    <x v="64"/>
  </r>
  <r>
    <n v="14683"/>
    <s v="7745 - 7425"/>
    <n v="12872"/>
    <n v="12803"/>
    <n v="88"/>
    <n v="11105.165896108099"/>
    <n v="9.4652033788392202"/>
    <n v="7889.95154050572"/>
    <x v="105"/>
    <x v="65"/>
  </r>
  <r>
    <n v="14684"/>
    <s v="7745 - 7426"/>
    <n v="12872"/>
    <n v="12804"/>
    <n v="89"/>
    <n v="11105.165896108099"/>
    <n v="9.4652033788392202"/>
    <n v="7889.95154050572"/>
    <x v="105"/>
    <x v="66"/>
  </r>
  <r>
    <n v="14685"/>
    <s v="7745 - 7490"/>
    <n v="12872"/>
    <n v="12812"/>
    <n v="90"/>
    <n v="11105.165896108099"/>
    <n v="9.4652033788392202"/>
    <n v="7889.95154050572"/>
    <x v="105"/>
    <x v="67"/>
  </r>
  <r>
    <n v="14686"/>
    <s v="7745 - 7491"/>
    <n v="12872"/>
    <n v="12813"/>
    <n v="91"/>
    <n v="11105.165896108099"/>
    <n v="9.4652033788392202"/>
    <n v="7889.95154050572"/>
    <x v="105"/>
    <x v="68"/>
  </r>
  <r>
    <n v="14687"/>
    <s v="7745 - 7669"/>
    <n v="12872"/>
    <n v="12847"/>
    <n v="92"/>
    <n v="11147.6746004796"/>
    <n v="8.8471890910761104"/>
    <n v="8884.0889376331706"/>
    <x v="105"/>
    <x v="79"/>
  </r>
  <r>
    <n v="14688"/>
    <s v="7745 - 7371"/>
    <n v="12872"/>
    <n v="12802"/>
    <n v="93"/>
    <n v="11338.4584791374"/>
    <n v="10.3904027840717"/>
    <n v="9644.0825941889107"/>
    <x v="105"/>
    <x v="102"/>
  </r>
  <r>
    <n v="14689"/>
    <s v="7745 - 7254"/>
    <n v="12872"/>
    <n v="12782"/>
    <n v="94"/>
    <n v="11349.289554096"/>
    <n v="10.2432614648731"/>
    <n v="8528.6046821089494"/>
    <x v="105"/>
    <x v="76"/>
  </r>
  <r>
    <n v="14690"/>
    <s v="7745 - 7370"/>
    <n v="12872"/>
    <n v="12801"/>
    <n v="95"/>
    <n v="11478.7110020241"/>
    <n v="10.3675085419945"/>
    <n v="9161.21785295468"/>
    <x v="105"/>
    <x v="88"/>
  </r>
  <r>
    <n v="14691"/>
    <s v="7745 - 7737"/>
    <n v="12872"/>
    <n v="12864"/>
    <n v="96"/>
    <n v="11511.189246203699"/>
    <n v="8.6333919346527708"/>
    <n v="8104.7833395153602"/>
    <x v="105"/>
    <x v="82"/>
  </r>
  <r>
    <n v="14692"/>
    <s v="7745 - 7431"/>
    <n v="12872"/>
    <n v="12809"/>
    <n v="97"/>
    <n v="11637.455508911"/>
    <n v="11.301623953726599"/>
    <n v="10279.679714623901"/>
    <x v="105"/>
    <x v="110"/>
  </r>
  <r>
    <n v="14693"/>
    <s v="7745 - 7309"/>
    <n v="12872"/>
    <n v="12791"/>
    <n v="98"/>
    <n v="11653.6369467271"/>
    <n v="11.481840161267501"/>
    <n v="8630.2699528392495"/>
    <x v="105"/>
    <x v="83"/>
  </r>
  <r>
    <n v="14694"/>
    <s v="7745 - 7604"/>
    <n v="12872"/>
    <n v="12831"/>
    <n v="99"/>
    <n v="11696.9999758825"/>
    <n v="9.3965144664789104"/>
    <n v="9301.9758271469509"/>
    <x v="105"/>
    <x v="85"/>
  </r>
  <r>
    <n v="14695"/>
    <s v="7745 - 7310"/>
    <n v="12872"/>
    <n v="12792"/>
    <n v="100"/>
    <n v="12231.665640838501"/>
    <n v="11.077362756499101"/>
    <n v="9384.8183735393704"/>
    <x v="105"/>
    <x v="95"/>
  </r>
  <r>
    <n v="14696"/>
    <s v="7745 - 7311"/>
    <n v="12872"/>
    <n v="12793"/>
    <n v="101"/>
    <n v="12248.3727367677"/>
    <n v="10.9447548430523"/>
    <n v="9915.7421358821393"/>
    <x v="105"/>
    <x v="96"/>
  </r>
  <r>
    <n v="14697"/>
    <s v="7745 - 7736"/>
    <n v="12872"/>
    <n v="12863"/>
    <n v="102"/>
    <n v="12291.668680454201"/>
    <n v="9.9182438485462896"/>
    <n v="9092.3341894025798"/>
    <x v="105"/>
    <x v="91"/>
  </r>
  <r>
    <n v="14698"/>
    <s v="7745 - 7255"/>
    <n v="12872"/>
    <n v="12783"/>
    <n v="103"/>
    <n v="12442.795330895"/>
    <n v="11.288492446555599"/>
    <n v="9548.8472142805495"/>
    <x v="105"/>
    <x v="99"/>
  </r>
  <r>
    <n v="14699"/>
    <s v="7745 - 7668"/>
    <n v="12872"/>
    <n v="12846"/>
    <n v="104"/>
    <n v="12509.888764838601"/>
    <n v="10.1464320866073"/>
    <n v="9969.0154611816906"/>
    <x v="105"/>
    <x v="93"/>
  </r>
  <r>
    <n v="14700"/>
    <s v="7745 - 7735"/>
    <n v="12872"/>
    <n v="12862"/>
    <n v="105"/>
    <n v="12773.3072698747"/>
    <n v="10.472821760471099"/>
    <n v="10057.180742566299"/>
    <x v="105"/>
    <x v="97"/>
  </r>
  <r>
    <n v="14701"/>
    <s v="7745 - 7848"/>
    <n v="12872"/>
    <n v="12884"/>
    <n v="106"/>
    <n v="12972.992404659301"/>
    <n v="8.4943089343772904"/>
    <n v="10201.485626945499"/>
    <x v="105"/>
    <x v="108"/>
  </r>
  <r>
    <n v="14702"/>
    <s v="7745 - 7312"/>
    <n v="12872"/>
    <n v="12794"/>
    <n v="107"/>
    <n v="13001.5965959364"/>
    <n v="11.7025837213221"/>
    <n v="10625.854809086401"/>
    <x v="105"/>
    <x v="103"/>
  </r>
  <r>
    <n v="14703"/>
    <s v="7745 - 7849"/>
    <n v="12872"/>
    <n v="12885"/>
    <n v="108"/>
    <n v="13032.751504746"/>
    <n v="8.6751583694120598"/>
    <n v="10084.6420610644"/>
    <x v="105"/>
    <x v="111"/>
  </r>
  <r>
    <n v="14704"/>
    <s v="7745 - 7191"/>
    <n v="12872"/>
    <n v="12775"/>
    <n v="109"/>
    <n v="13123.6974889349"/>
    <n v="11.293238476047399"/>
    <n v="9797.3338495996195"/>
    <x v="105"/>
    <x v="100"/>
  </r>
  <r>
    <n v="14705"/>
    <s v="7745 - 7256"/>
    <n v="12872"/>
    <n v="12784"/>
    <n v="110"/>
    <n v="13389.2353552361"/>
    <n v="12.2349324708967"/>
    <n v="10296.4797292729"/>
    <x v="105"/>
    <x v="106"/>
  </r>
  <r>
    <n v="14706"/>
    <s v="7745 - 7734"/>
    <n v="12872"/>
    <n v="12861"/>
    <n v="111"/>
    <n v="13620.312656386101"/>
    <n v="10.9792500052679"/>
    <n v="11073.5880479686"/>
    <x v="105"/>
    <x v="105"/>
  </r>
  <r>
    <n v="14707"/>
    <s v="7745 - 7913"/>
    <n v="12872"/>
    <n v="12896"/>
    <n v="112"/>
    <n v="14261.7477292353"/>
    <n v="9.5637865896614205"/>
    <n v="9586.1114300966292"/>
    <x v="105"/>
    <x v="124"/>
  </r>
  <r>
    <n v="14708"/>
    <s v="7745 - 7667"/>
    <n v="12872"/>
    <n v="12845"/>
    <n v="113"/>
    <n v="14294.362025787999"/>
    <n v="11.3592470695771"/>
    <n v="11351.5049836525"/>
    <x v="105"/>
    <x v="109"/>
  </r>
  <r>
    <n v="14709"/>
    <s v="7745 - 7912"/>
    <n v="12872"/>
    <n v="12895"/>
    <n v="114"/>
    <n v="14444.736258593301"/>
    <n v="9.7467751190194996"/>
    <n v="10513.085346817101"/>
    <x v="105"/>
    <x v="125"/>
  </r>
  <r>
    <n v="14710"/>
    <s v="7745 - 7257"/>
    <n v="12872"/>
    <n v="12785"/>
    <n v="115"/>
    <n v="14549.093366380201"/>
    <n v="12.670295315261701"/>
    <n v="11945.3412637368"/>
    <x v="105"/>
    <x v="117"/>
  </r>
  <r>
    <n v="14711"/>
    <s v="7745 - 7192"/>
    <n v="12872"/>
    <n v="12776"/>
    <n v="116"/>
    <n v="14615.688692568499"/>
    <n v="12.981640766073101"/>
    <n v="10919.817884464301"/>
    <x v="105"/>
    <x v="112"/>
  </r>
  <r>
    <n v="14712"/>
    <s v="7745 - 7129"/>
    <n v="12872"/>
    <n v="12771"/>
    <n v="117"/>
    <n v="14712.7036194878"/>
    <n v="13.078655692992401"/>
    <n v="10980.2531688368"/>
    <x v="105"/>
    <x v="113"/>
  </r>
  <r>
    <n v="14713"/>
    <s v="7745 - 7546"/>
    <n v="12872"/>
    <n v="12819"/>
    <n v="118"/>
    <n v="14768.7103278505"/>
    <n v="11.6438560508146"/>
    <n v="11703.477122205401"/>
    <x v="105"/>
    <x v="114"/>
  </r>
  <r>
    <n v="14714"/>
    <s v="7745 - 7975"/>
    <n v="12872"/>
    <n v="12903"/>
    <n v="119"/>
    <n v="14865.653276692899"/>
    <n v="9.7820469692765695"/>
    <n v="9913.7057194918198"/>
    <x v="105"/>
    <x v="126"/>
  </r>
  <r>
    <n v="14715"/>
    <s v="7745 - 7194"/>
    <n v="12872"/>
    <n v="12778"/>
    <n v="120"/>
    <n v="14945.4274253518"/>
    <n v="13.2772955248135"/>
    <n v="11803.009846823599"/>
    <x v="105"/>
    <x v="120"/>
  </r>
  <r>
    <n v="14716"/>
    <s v="7745 - 7666"/>
    <n v="12872"/>
    <n v="12844"/>
    <n v="121"/>
    <n v="15026.492738025399"/>
    <n v="11.801312395863"/>
    <n v="11921.2094529109"/>
    <x v="105"/>
    <x v="116"/>
  </r>
  <r>
    <n v="14717"/>
    <s v="7745 - 7065"/>
    <n v="12872"/>
    <n v="12769"/>
    <n v="122"/>
    <n v="15073.6501290167"/>
    <n v="13.6280411325094"/>
    <n v="11835.9711719182"/>
    <x v="105"/>
    <x v="115"/>
  </r>
  <r>
    <n v="14718"/>
    <s v="7745 - 7850"/>
    <n v="12872"/>
    <n v="12886"/>
    <n v="123"/>
    <n v="15219.162775360301"/>
    <n v="10.5212016357865"/>
    <n v="8699.4259871727299"/>
    <x v="105"/>
    <x v="133"/>
  </r>
  <r>
    <n v="14719"/>
    <s v="7745 - 7545"/>
    <n v="12872"/>
    <n v="12818"/>
    <n v="124"/>
    <n v="15235.3656221562"/>
    <n v="11.923849227398"/>
    <n v="12101.944735634301"/>
    <x v="105"/>
    <x v="118"/>
  </r>
  <r>
    <n v="14720"/>
    <s v="7745 - 7914"/>
    <n v="12872"/>
    <n v="12897"/>
    <n v="125"/>
    <n v="15254.1016064013"/>
    <n v="10.5561404668275"/>
    <n v="8667.3394513609692"/>
    <x v="105"/>
    <x v="134"/>
  </r>
  <r>
    <n v="14721"/>
    <s v="7745 - 7915"/>
    <n v="12872"/>
    <n v="12898"/>
    <n v="126"/>
    <n v="15322.738011053299"/>
    <n v="10.624776871479501"/>
    <n v="8606.9088077879205"/>
    <x v="105"/>
    <x v="135"/>
  </r>
  <r>
    <n v="14722"/>
    <s v="7745 - 7911"/>
    <n v="12872"/>
    <n v="12894"/>
    <n v="127"/>
    <n v="15342.7399552807"/>
    <n v="11.1020159863053"/>
    <n v="12993.9607504333"/>
    <x v="105"/>
    <x v="136"/>
  </r>
  <r>
    <n v="14723"/>
    <s v="7745 - 7733"/>
    <n v="12872"/>
    <n v="12860"/>
    <n v="128"/>
    <n v="15493.297534523899"/>
    <n v="12.3857954025989"/>
    <n v="12883.678456677701"/>
    <x v="105"/>
    <x v="122"/>
  </r>
  <r>
    <n v="14724"/>
    <s v="7745 - 7603"/>
    <n v="12872"/>
    <n v="12830"/>
    <n v="129"/>
    <n v="15564.402832237"/>
    <n v="12.121271553446499"/>
    <n v="12404.307619044799"/>
    <x v="105"/>
    <x v="123"/>
  </r>
  <r>
    <n v="14725"/>
    <s v="7745 - 7193"/>
    <n v="12872"/>
    <n v="12777"/>
    <n v="130"/>
    <n v="15614.084064156599"/>
    <n v="13.9800361376611"/>
    <n v="11561.3661284472"/>
    <x v="105"/>
    <x v="119"/>
  </r>
  <r>
    <n v="14726"/>
    <s v="7745 - 7066"/>
    <n v="12872"/>
    <n v="12770"/>
    <n v="131"/>
    <n v="15747.611481861"/>
    <n v="14.1335121471426"/>
    <n v="12452.6297546231"/>
    <x v="105"/>
    <x v="121"/>
  </r>
  <r>
    <n v="14727"/>
    <s v="7745 - 7131"/>
    <n v="12872"/>
    <n v="12773"/>
    <n v="132"/>
    <n v="15925.991310556499"/>
    <n v="14.257859410018201"/>
    <n v="12387.2299371442"/>
    <x v="105"/>
    <x v="132"/>
  </r>
  <r>
    <n v="14728"/>
    <s v="7745 - 7665"/>
    <n v="12872"/>
    <n v="12843"/>
    <n v="133"/>
    <n v="16228.119559237901"/>
    <n v="12.9351051824067"/>
    <n v="12952.8968457584"/>
    <x v="105"/>
    <x v="127"/>
  </r>
  <r>
    <n v="14729"/>
    <s v="7745 - 7130"/>
    <n v="12872"/>
    <n v="12772"/>
    <n v="134"/>
    <n v="16279.8407935614"/>
    <n v="14.611708893023099"/>
    <n v="12550.018386548199"/>
    <x v="105"/>
    <x v="137"/>
  </r>
  <r>
    <n v="14730"/>
    <s v="7745 - 7664"/>
    <n v="12872"/>
    <n v="12842"/>
    <n v="135"/>
    <n v="16343.3146665144"/>
    <n v="13.0215015128642"/>
    <n v="12994.303069481"/>
    <x v="105"/>
    <x v="128"/>
  </r>
  <r>
    <n v="14731"/>
    <s v="7745 - 7732"/>
    <n v="12872"/>
    <n v="12859"/>
    <n v="136"/>
    <n v="16380.7962158107"/>
    <n v="13.0514194135641"/>
    <n v="13682.492742856501"/>
    <x v="105"/>
    <x v="129"/>
  </r>
  <r>
    <n v="14732"/>
    <s v="7745 - 7602"/>
    <n v="12872"/>
    <n v="12829"/>
    <n v="137"/>
    <n v="16432.5724995446"/>
    <n v="12.644960252774601"/>
    <n v="13212.546037304"/>
    <x v="105"/>
    <x v="131"/>
  </r>
  <r>
    <n v="14733"/>
    <s v="7745 - 6996"/>
    <n v="12872"/>
    <n v="12768"/>
    <n v="138"/>
    <n v="16643.941904852902"/>
    <n v="14.8057599643865"/>
    <n v="13348.625182637599"/>
    <x v="105"/>
    <x v="130"/>
  </r>
  <r>
    <n v="14734"/>
    <s v="7745 - 7798"/>
    <n v="12872"/>
    <n v="12874"/>
    <n v="139"/>
    <n v="16879.272033819099"/>
    <n v="13.4619634463435"/>
    <n v="14083.3527138842"/>
    <x v="105"/>
    <x v="138"/>
  </r>
  <r>
    <n v="14735"/>
    <s v="7746 - 7746"/>
    <n v="12873"/>
    <n v="12873"/>
    <n v="1"/>
    <n v="0"/>
    <n v="0"/>
    <n v="0"/>
    <x v="106"/>
    <x v="20"/>
  </r>
  <r>
    <n v="14736"/>
    <s v="7746 - 7679"/>
    <n v="12873"/>
    <n v="12857"/>
    <n v="2"/>
    <n v="559.59798884986003"/>
    <n v="0.55959798884986101"/>
    <n v="412.34935751242301"/>
    <x v="106"/>
    <x v="16"/>
  </r>
  <r>
    <n v="14737"/>
    <s v="7746 - 7745"/>
    <n v="12873"/>
    <n v="12872"/>
    <n v="3"/>
    <n v="1004.33172546451"/>
    <n v="0.957756431766561"/>
    <n v="826.02973238148104"/>
    <x v="106"/>
    <x v="13"/>
  </r>
  <r>
    <n v="14738"/>
    <s v="7746 - 7611"/>
    <n v="12873"/>
    <n v="12838"/>
    <n v="4"/>
    <n v="1472.29049523503"/>
    <n v="1.47229049523503"/>
    <n v="1213.20600627363"/>
    <x v="106"/>
    <x v="11"/>
  </r>
  <r>
    <n v="14739"/>
    <s v="7746 - 7678"/>
    <n v="12873"/>
    <n v="12856"/>
    <n v="5"/>
    <n v="1481.5530245483999"/>
    <n v="1.31567240607948"/>
    <n v="1089.1229307800199"/>
    <x v="106"/>
    <x v="8"/>
  </r>
  <r>
    <n v="14740"/>
    <s v="7746 - 7680"/>
    <n v="12873"/>
    <n v="12858"/>
    <n v="6"/>
    <n v="1574.1708888964499"/>
    <n v="1.5741708888964501"/>
    <n v="1399.89591552564"/>
    <x v="106"/>
    <x v="33"/>
  </r>
  <r>
    <n v="14741"/>
    <s v="7746 - 7744"/>
    <n v="12873"/>
    <n v="12871"/>
    <n v="7"/>
    <n v="1818.2298110280201"/>
    <n v="1.8182298110280199"/>
    <n v="1811.2145186678299"/>
    <x v="106"/>
    <x v="21"/>
  </r>
  <r>
    <n v="14742"/>
    <s v="7746 - 7806"/>
    <n v="12873"/>
    <n v="12882"/>
    <n v="8"/>
    <n v="1960.8177507642099"/>
    <n v="1.9608177507642099"/>
    <n v="1949.437720976"/>
    <x v="106"/>
    <x v="22"/>
  </r>
  <r>
    <n v="14743"/>
    <s v="7746 - 7807"/>
    <n v="12873"/>
    <n v="12883"/>
    <n v="9"/>
    <n v="1986.0542339527001"/>
    <n v="1.6940483131327"/>
    <n v="1467.4505456893201"/>
    <x v="106"/>
    <x v="23"/>
  </r>
  <r>
    <n v="14744"/>
    <s v="7746 - 7677"/>
    <n v="12873"/>
    <n v="12855"/>
    <n v="10"/>
    <n v="2008.63414939627"/>
    <n v="1.7109832497153801"/>
    <n v="1491.46230044821"/>
    <x v="106"/>
    <x v="4"/>
  </r>
  <r>
    <n v="14745"/>
    <s v="7746 - 7612"/>
    <n v="12873"/>
    <n v="12839"/>
    <n v="11"/>
    <n v="2189.2433704206901"/>
    <n v="2.1892433704206899"/>
    <n v="1650.9175709411099"/>
    <x v="106"/>
    <x v="24"/>
  </r>
  <r>
    <n v="14746"/>
    <s v="7746 - 7610"/>
    <n v="12873"/>
    <n v="12837"/>
    <n v="12"/>
    <n v="2431.1715062841099"/>
    <n v="2.4311715062840999"/>
    <n v="1823.1874820513899"/>
    <x v="106"/>
    <x v="5"/>
  </r>
  <r>
    <n v="14747"/>
    <s v="7746 - 7858"/>
    <n v="12873"/>
    <n v="12893"/>
    <n v="13"/>
    <n v="2762.2282131373099"/>
    <n v="2.27617879752116"/>
    <n v="2183.2148632332101"/>
    <x v="106"/>
    <x v="32"/>
  </r>
  <r>
    <n v="14748"/>
    <s v="7746 - 7743"/>
    <n v="12873"/>
    <n v="12870"/>
    <n v="14"/>
    <n v="2825.6949531295199"/>
    <n v="2.8256949531295201"/>
    <n v="2792.8118775117"/>
    <x v="106"/>
    <x v="34"/>
  </r>
  <r>
    <n v="14749"/>
    <s v="7746 - 7613"/>
    <n v="12873"/>
    <n v="12840"/>
    <n v="15"/>
    <n v="2986.0996649901599"/>
    <n v="2.8271742945343501"/>
    <n v="2683.7086655797598"/>
    <x v="106"/>
    <x v="39"/>
  </r>
  <r>
    <n v="14750"/>
    <s v="7746 - 7554"/>
    <n v="12873"/>
    <n v="12827"/>
    <n v="16"/>
    <n v="3889.46799814206"/>
    <n v="3.8894679981420599"/>
    <n v="2847.8565155290898"/>
    <x v="106"/>
    <x v="19"/>
  </r>
  <r>
    <n v="14751"/>
    <s v="7746 - 7676"/>
    <n v="12873"/>
    <n v="12854"/>
    <n v="17"/>
    <n v="3921.06437870946"/>
    <n v="3.43530773406445"/>
    <n v="2921.8560034674201"/>
    <x v="106"/>
    <x v="6"/>
  </r>
  <r>
    <n v="14752"/>
    <s v="7746 - 7609"/>
    <n v="12873"/>
    <n v="12836"/>
    <n v="18"/>
    <n v="3951.09981394652"/>
    <n v="3.0556642957533402"/>
    <n v="3000.0875199428501"/>
    <x v="106"/>
    <x v="1"/>
  </r>
  <r>
    <n v="14753"/>
    <s v="7746 - 7742"/>
    <n v="12873"/>
    <n v="12869"/>
    <n v="19"/>
    <n v="4142.5089166797097"/>
    <n v="4.0368295649877197"/>
    <n v="3672.51499894892"/>
    <x v="106"/>
    <x v="28"/>
  </r>
  <r>
    <n v="14754"/>
    <s v="7746 - 0"/>
    <n v="12873"/>
    <n v="12767"/>
    <n v="20"/>
    <n v="4230.8247365955003"/>
    <n v="3.5254960946482701"/>
    <n v="3120.3307712204901"/>
    <x v="106"/>
    <x v="0"/>
  </r>
  <r>
    <n v="14755"/>
    <s v="7746 - 7804"/>
    <n v="12873"/>
    <n v="12880"/>
    <n v="21"/>
    <n v="4251.8442606007902"/>
    <n v="4.11883107292853"/>
    <n v="3736.36325468424"/>
    <x v="106"/>
    <x v="36"/>
  </r>
  <r>
    <n v="14756"/>
    <s v="7746 - 7805"/>
    <n v="12873"/>
    <n v="12881"/>
    <n v="22"/>
    <n v="4546.1277103582897"/>
    <n v="4.3395436602466502"/>
    <n v="3778.7575941088799"/>
    <x v="106"/>
    <x v="40"/>
  </r>
  <r>
    <n v="14757"/>
    <s v="7746 - 7614"/>
    <n v="12873"/>
    <n v="12841"/>
    <n v="23"/>
    <n v="4577.73294432478"/>
    <n v="4.5777329443247803"/>
    <n v="4568.1745226729799"/>
    <x v="106"/>
    <x v="75"/>
  </r>
  <r>
    <n v="14758"/>
    <s v="7746 - 7741"/>
    <n v="12873"/>
    <n v="12868"/>
    <n v="24"/>
    <n v="4777.0688580060296"/>
    <n v="4.7732669843356499"/>
    <n v="4709.6376872113897"/>
    <x v="106"/>
    <x v="43"/>
  </r>
  <r>
    <n v="14759"/>
    <s v="7746 - 7675"/>
    <n v="12873"/>
    <n v="12853"/>
    <n v="25"/>
    <n v="4897.6629475039699"/>
    <n v="4.4119063028589496"/>
    <n v="3661.96849625702"/>
    <x v="106"/>
    <x v="14"/>
  </r>
  <r>
    <n v="14760"/>
    <s v="7746 - 7608"/>
    <n v="12873"/>
    <n v="12835"/>
    <n v="26"/>
    <n v="4898.0369495878504"/>
    <n v="3.6419621922311598"/>
    <n v="3691.3032638938098"/>
    <x v="106"/>
    <x v="7"/>
  </r>
  <r>
    <n v="14761"/>
    <s v="7746 - 7803"/>
    <n v="12873"/>
    <n v="12879"/>
    <n v="27"/>
    <n v="5001.3324590561797"/>
    <n v="5.0013324590561901"/>
    <n v="4949.4365146305499"/>
    <x v="106"/>
    <x v="45"/>
  </r>
  <r>
    <n v="14762"/>
    <s v="7746 - 7855"/>
    <n v="12873"/>
    <n v="12891"/>
    <n v="28"/>
    <n v="5249.31198896366"/>
    <n v="4.8669318692006804"/>
    <n v="4006.7178204520601"/>
    <x v="106"/>
    <x v="49"/>
  </r>
  <r>
    <n v="14763"/>
    <s v="7746 - 7553"/>
    <n v="12873"/>
    <n v="12826"/>
    <n v="29"/>
    <n v="5416.7933079549302"/>
    <n v="4.2671026186343797"/>
    <n v="4156.8530710578198"/>
    <x v="106"/>
    <x v="2"/>
  </r>
  <r>
    <n v="14764"/>
    <s v="7746 - 7856"/>
    <n v="12873"/>
    <n v="12892"/>
    <n v="30"/>
    <n v="5519.7853041725402"/>
    <n v="5.0697868556073402"/>
    <n v="4107.5118093525298"/>
    <x v="106"/>
    <x v="52"/>
  </r>
  <r>
    <n v="14765"/>
    <s v="7746 - 7493"/>
    <n v="12873"/>
    <n v="12815"/>
    <n v="31"/>
    <n v="5577.2166028220499"/>
    <n v="4.7321458789224904"/>
    <n v="4884.8496161231596"/>
    <x v="106"/>
    <x v="3"/>
  </r>
  <r>
    <n v="14766"/>
    <s v="7746 - 7555"/>
    <n v="12873"/>
    <n v="12828"/>
    <n v="32"/>
    <n v="5831.2556706932201"/>
    <n v="5.8312556706932197"/>
    <n v="5807.2642969301396"/>
    <x v="106"/>
    <x v="92"/>
  </r>
  <r>
    <n v="14767"/>
    <s v="7746 - 7802"/>
    <n v="12873"/>
    <n v="12878"/>
    <n v="33"/>
    <n v="5926.7233946494798"/>
    <n v="5.9267233946494899"/>
    <n v="5868.0656473668096"/>
    <x v="106"/>
    <x v="62"/>
  </r>
  <r>
    <n v="14768"/>
    <s v="7746 - 7674"/>
    <n v="12873"/>
    <n v="12852"/>
    <n v="34"/>
    <n v="6171.2148976502604"/>
    <n v="4.3860133695197296"/>
    <n v="4759.5225232724297"/>
    <x v="106"/>
    <x v="18"/>
  </r>
  <r>
    <n v="14769"/>
    <s v="7746 - 7607"/>
    <n v="12873"/>
    <n v="12834"/>
    <n v="35"/>
    <n v="6172.4311566024298"/>
    <n v="4.8298389075410597"/>
    <n v="4717.3225332032498"/>
    <x v="106"/>
    <x v="12"/>
  </r>
  <r>
    <n v="14770"/>
    <s v="7746 - 7919"/>
    <n v="12873"/>
    <n v="12901"/>
    <n v="36"/>
    <n v="6245.9827403464797"/>
    <n v="5.6144349327377903"/>
    <n v="4444.6681735983502"/>
    <x v="106"/>
    <x v="70"/>
  </r>
  <r>
    <n v="14771"/>
    <s v="7746 - 7428"/>
    <n v="12873"/>
    <n v="12806"/>
    <n v="37"/>
    <n v="6309.0627711453899"/>
    <n v="5.4639920472458297"/>
    <n v="5556.4630758409203"/>
    <x v="106"/>
    <x v="9"/>
  </r>
  <r>
    <n v="14772"/>
    <s v="7746 - 7552"/>
    <n v="12873"/>
    <n v="12825"/>
    <n v="38"/>
    <n v="6430.6568918483699"/>
    <n v="5.0275003065544599"/>
    <n v="4985.2594091512701"/>
    <x v="106"/>
    <x v="10"/>
  </r>
  <r>
    <n v="14773"/>
    <s v="7746 - 7920"/>
    <n v="12873"/>
    <n v="12902"/>
    <n v="39"/>
    <n v="6451.9505997071801"/>
    <n v="5.7689108272583196"/>
    <n v="4574.64257907917"/>
    <x v="106"/>
    <x v="72"/>
  </r>
  <r>
    <n v="14774"/>
    <s v="7746 - 7740"/>
    <n v="12873"/>
    <n v="12867"/>
    <n v="40"/>
    <n v="6950.8367315987898"/>
    <n v="6.6289785416783804"/>
    <n v="5802.6718953784402"/>
    <x v="106"/>
    <x v="37"/>
  </r>
  <r>
    <n v="14775"/>
    <s v="7746 - 7673"/>
    <n v="12873"/>
    <n v="12851"/>
    <n v="41"/>
    <n v="7106.6252978364901"/>
    <n v="4.9489795860873196"/>
    <n v="5596.1087088576396"/>
    <x v="106"/>
    <x v="30"/>
  </r>
  <r>
    <n v="14776"/>
    <s v="7746 - 7801"/>
    <n v="12873"/>
    <n v="12877"/>
    <n v="42"/>
    <n v="7196.0370719375496"/>
    <n v="7.1960370719375604"/>
    <n v="6972.2176221459804"/>
    <x v="106"/>
    <x v="74"/>
  </r>
  <r>
    <n v="14777"/>
    <s v="7746 - 7427"/>
    <n v="12873"/>
    <n v="12805"/>
    <n v="43"/>
    <n v="7293.9692281399502"/>
    <n v="6.4488985042403897"/>
    <n v="5941.1758562155101"/>
    <x v="106"/>
    <x v="15"/>
  </r>
  <r>
    <n v="14778"/>
    <s v="7746 - 7494"/>
    <n v="12873"/>
    <n v="12816"/>
    <n v="44"/>
    <n v="7331.5911950204099"/>
    <n v="7.0526610490736301"/>
    <n v="6448.1406269416702"/>
    <x v="106"/>
    <x v="84"/>
  </r>
  <r>
    <n v="14779"/>
    <s v="7746 - 7853"/>
    <n v="12873"/>
    <n v="12889"/>
    <n v="45"/>
    <n v="7383.9030082034897"/>
    <n v="7.38390300820351"/>
    <n v="6417.4331624877204"/>
    <x v="106"/>
    <x v="77"/>
  </r>
  <r>
    <n v="14780"/>
    <s v="7746 - 7854"/>
    <n v="12873"/>
    <n v="12890"/>
    <n v="46"/>
    <n v="7383.9030082034897"/>
    <n v="7.38390300820351"/>
    <n v="6417.4331624877204"/>
    <x v="106"/>
    <x v="78"/>
  </r>
  <r>
    <n v="14781"/>
    <s v="7746 - 7551"/>
    <n v="12873"/>
    <n v="12824"/>
    <n v="47"/>
    <n v="7439.3843640158602"/>
    <n v="5.7840459106800797"/>
    <n v="5886.3736441943402"/>
    <x v="106"/>
    <x v="17"/>
  </r>
  <r>
    <n v="14782"/>
    <s v="7746 - 7981"/>
    <n v="12873"/>
    <n v="12905"/>
    <n v="48"/>
    <n v="7444.0752737972498"/>
    <n v="6.5130043328258704"/>
    <n v="5239.5945614309703"/>
    <x v="106"/>
    <x v="86"/>
  </r>
  <r>
    <n v="14783"/>
    <s v="7746 - 7739"/>
    <n v="12873"/>
    <n v="12866"/>
    <n v="49"/>
    <n v="7725.8171323835404"/>
    <n v="7.7258171323835496"/>
    <n v="6721.1963701562199"/>
    <x v="106"/>
    <x v="51"/>
  </r>
  <r>
    <n v="14784"/>
    <s v="7746 - 7492"/>
    <n v="12873"/>
    <n v="12814"/>
    <n v="50"/>
    <n v="8167.1547123173104"/>
    <n v="7.3220839884177504"/>
    <n v="6427.92430078092"/>
    <x v="106"/>
    <x v="26"/>
  </r>
  <r>
    <n v="14785"/>
    <s v="7746 - 7852"/>
    <n v="12873"/>
    <n v="12888"/>
    <n v="51"/>
    <n v="8168.80069543019"/>
    <n v="8.1688006954301997"/>
    <n v="7181.9445057841003"/>
    <x v="106"/>
    <x v="87"/>
  </r>
  <r>
    <n v="14786"/>
    <s v="7746 - 7550"/>
    <n v="12873"/>
    <n v="12823"/>
    <n v="52"/>
    <n v="8288.3093739226806"/>
    <n v="6.4207396681102002"/>
    <n v="6657.2269517792502"/>
    <x v="106"/>
    <x v="29"/>
  </r>
  <r>
    <n v="14787"/>
    <s v="7746 - 7851"/>
    <n v="12873"/>
    <n v="12887"/>
    <n v="53"/>
    <n v="8552.9376812993596"/>
    <n v="8.5529376812993796"/>
    <n v="7560.1133091884503"/>
    <x v="106"/>
    <x v="90"/>
  </r>
  <r>
    <n v="14788"/>
    <s v="7746 - 7307"/>
    <n v="12873"/>
    <n v="12789"/>
    <n v="54"/>
    <n v="8685.7969484708192"/>
    <n v="7.6733668223769103"/>
    <n v="6568.79443662002"/>
    <x v="106"/>
    <x v="46"/>
  </r>
  <r>
    <n v="14789"/>
    <s v="7746 - 7495"/>
    <n v="12873"/>
    <n v="12817"/>
    <n v="55"/>
    <n v="8779.9916685215303"/>
    <n v="8.4907354070350998"/>
    <n v="7254.9846500330204"/>
    <x v="106"/>
    <x v="101"/>
  </r>
  <r>
    <n v="14790"/>
    <s v="7746 - 7308"/>
    <n v="12873"/>
    <n v="12790"/>
    <n v="56"/>
    <n v="8782.4753678397901"/>
    <n v="7.7700452417458798"/>
    <n v="6523.45996962544"/>
    <x v="106"/>
    <x v="48"/>
  </r>
  <r>
    <n v="14791"/>
    <s v="7746 - 7306"/>
    <n v="12873"/>
    <n v="12788"/>
    <n v="57"/>
    <n v="8818.6605928087793"/>
    <n v="8.1133319508615607"/>
    <n v="7322.5020325690602"/>
    <x v="106"/>
    <x v="25"/>
  </r>
  <r>
    <n v="14792"/>
    <s v="7746 - 7429"/>
    <n v="12873"/>
    <n v="12807"/>
    <n v="58"/>
    <n v="8835.1123867611095"/>
    <n v="8.5458561252746801"/>
    <n v="7597.3517513471897"/>
    <x v="106"/>
    <x v="89"/>
  </r>
  <r>
    <n v="14793"/>
    <s v="7746 - 7916"/>
    <n v="12873"/>
    <n v="12899"/>
    <n v="59"/>
    <n v="8882.9790133630995"/>
    <n v="8.8829790133631104"/>
    <n v="7205.2896069038397"/>
    <x v="106"/>
    <x v="94"/>
  </r>
  <r>
    <n v="14794"/>
    <s v="7746 - 7368"/>
    <n v="12873"/>
    <n v="12799"/>
    <n v="60"/>
    <n v="8980.8624556046598"/>
    <n v="8.1752703917866398"/>
    <n v="6526.59419805773"/>
    <x v="106"/>
    <x v="27"/>
  </r>
  <r>
    <n v="14795"/>
    <s v="7746 - 7917"/>
    <n v="12873"/>
    <n v="12900"/>
    <n v="61"/>
    <n v="9059.0017276548897"/>
    <n v="9.0590017276549109"/>
    <n v="7255.3931183306704"/>
    <x v="106"/>
    <x v="98"/>
  </r>
  <r>
    <n v="14796"/>
    <s v="7746 - 7738"/>
    <n v="12873"/>
    <n v="12865"/>
    <n v="62"/>
    <n v="9336.2211564904901"/>
    <n v="6.2867371012797202"/>
    <n v="7687.1392301125097"/>
    <x v="106"/>
    <x v="53"/>
  </r>
  <r>
    <n v="14797"/>
    <s v="7746 - 7305"/>
    <n v="12873"/>
    <n v="12787"/>
    <n v="63"/>
    <n v="9456.9699633139007"/>
    <n v="8.7516413213666695"/>
    <n v="7383.0661953747403"/>
    <x v="106"/>
    <x v="31"/>
  </r>
  <r>
    <n v="14798"/>
    <s v="7746 - 7430"/>
    <n v="12873"/>
    <n v="12808"/>
    <n v="64"/>
    <n v="9494.1123660126905"/>
    <n v="9.2048561045262698"/>
    <n v="8528.3225939666609"/>
    <x v="106"/>
    <x v="104"/>
  </r>
  <r>
    <n v="14799"/>
    <s v="7746 - 7252"/>
    <n v="12873"/>
    <n v="12780"/>
    <n v="65"/>
    <n v="9595.3764613374005"/>
    <n v="8.5829463352434896"/>
    <n v="7374.6121821452998"/>
    <x v="106"/>
    <x v="63"/>
  </r>
  <r>
    <n v="14800"/>
    <s v="7746 - 7672"/>
    <n v="12873"/>
    <n v="12850"/>
    <n v="66"/>
    <n v="9659.7717585229202"/>
    <n v="7.7707320317199002"/>
    <n v="6745.1832178735403"/>
    <x v="106"/>
    <x v="42"/>
  </r>
  <r>
    <n v="14801"/>
    <s v="7746 - 7369"/>
    <n v="12873"/>
    <n v="12800"/>
    <n v="67"/>
    <n v="9678.3341218238202"/>
    <n v="8.81271824417618"/>
    <n v="7614.0517097983402"/>
    <x v="106"/>
    <x v="80"/>
  </r>
  <r>
    <n v="14802"/>
    <s v="7746 - 7800"/>
    <n v="12873"/>
    <n v="12876"/>
    <n v="68"/>
    <n v="9704.2365762857407"/>
    <n v="6.5058263767010098"/>
    <n v="8045.4526366164901"/>
    <x v="106"/>
    <x v="69"/>
  </r>
  <r>
    <n v="14803"/>
    <s v="7746 - 7367"/>
    <n v="12873"/>
    <n v="12798"/>
    <n v="69"/>
    <n v="9740.1766719272691"/>
    <n v="8.6459690983717792"/>
    <n v="7128.0461581849904"/>
    <x v="106"/>
    <x v="35"/>
  </r>
  <r>
    <n v="14804"/>
    <s v="7746 - 7253"/>
    <n v="12873"/>
    <n v="12781"/>
    <n v="70"/>
    <n v="9900.3470340434105"/>
    <n v="8.6712179972106505"/>
    <n v="7467.1688939419"/>
    <x v="106"/>
    <x v="71"/>
  </r>
  <r>
    <n v="14805"/>
    <s v="7746 - 7977"/>
    <n v="12873"/>
    <n v="12904"/>
    <n v="71"/>
    <n v="10078.1851774525"/>
    <n v="10.0781851774525"/>
    <n v="8135.01995561271"/>
    <x v="106"/>
    <x v="107"/>
  </r>
  <r>
    <n v="14806"/>
    <s v="7746 - 7251"/>
    <n v="12873"/>
    <n v="12779"/>
    <n v="72"/>
    <n v="10159.2351723876"/>
    <n v="9.4539065304404009"/>
    <n v="8668.0764164421798"/>
    <x v="106"/>
    <x v="38"/>
  </r>
  <r>
    <n v="14807"/>
    <s v="7746 - 7671"/>
    <n v="12873"/>
    <n v="12849"/>
    <n v="73"/>
    <n v="10254.2967570902"/>
    <n v="7.8952302054858396"/>
    <n v="7645.51930043846"/>
    <x v="106"/>
    <x v="50"/>
  </r>
  <r>
    <n v="14808"/>
    <s v="7746 - 7304"/>
    <n v="12873"/>
    <n v="12786"/>
    <n v="74"/>
    <n v="10326.2383747732"/>
    <n v="9.0855153755062492"/>
    <n v="7348.6808925777596"/>
    <x v="106"/>
    <x v="41"/>
  </r>
  <r>
    <n v="14809"/>
    <s v="7746 - 7371"/>
    <n v="12873"/>
    <n v="12802"/>
    <n v="75"/>
    <n v="10334.126753672899"/>
    <n v="9.4326463523050901"/>
    <n v="8824.8857494301301"/>
    <x v="106"/>
    <x v="102"/>
  </r>
  <r>
    <n v="14810"/>
    <s v="7746 - 7254"/>
    <n v="12873"/>
    <n v="12782"/>
    <n v="76"/>
    <n v="10344.957828631501"/>
    <n v="9.2855050331065101"/>
    <n v="7814.73329228698"/>
    <x v="106"/>
    <x v="76"/>
  </r>
  <r>
    <n v="14811"/>
    <s v="7746 - 7370"/>
    <n v="12873"/>
    <n v="12801"/>
    <n v="77"/>
    <n v="10474.379276559501"/>
    <n v="9.4097521102279806"/>
    <n v="8336.2802081787595"/>
    <x v="106"/>
    <x v="88"/>
  </r>
  <r>
    <n v="14812"/>
    <s v="7746 - 7799"/>
    <n v="12873"/>
    <n v="12875"/>
    <n v="78"/>
    <n v="10630.1939876741"/>
    <n v="7.0614008235340302"/>
    <n v="8937.9391206173605"/>
    <x v="106"/>
    <x v="81"/>
  </r>
  <r>
    <n v="14813"/>
    <s v="7746 - 7431"/>
    <n v="12873"/>
    <n v="12809"/>
    <n v="79"/>
    <n v="10633.123783446499"/>
    <n v="10.34386752196"/>
    <n v="9472.2902531621094"/>
    <x v="106"/>
    <x v="110"/>
  </r>
  <r>
    <n v="14814"/>
    <s v="7746 - 7309"/>
    <n v="12873"/>
    <n v="12791"/>
    <n v="80"/>
    <n v="10649.305221262601"/>
    <n v="10.524083729500999"/>
    <n v="7834.1401273196097"/>
    <x v="106"/>
    <x v="83"/>
  </r>
  <r>
    <n v="14815"/>
    <s v="7746 - 7606"/>
    <n v="12873"/>
    <n v="12833"/>
    <n v="81"/>
    <n v="10677.5672155457"/>
    <n v="8.4236569998401301"/>
    <n v="8205.4055564914706"/>
    <x v="106"/>
    <x v="54"/>
  </r>
  <r>
    <n v="14816"/>
    <s v="7746 - 7366"/>
    <n v="12873"/>
    <n v="12797"/>
    <n v="82"/>
    <n v="10682.830465912601"/>
    <n v="9.3529594438608097"/>
    <n v="7506.3330630380697"/>
    <x v="106"/>
    <x v="44"/>
  </r>
  <r>
    <n v="14817"/>
    <s v="7746 - 7488"/>
    <n v="12873"/>
    <n v="12810"/>
    <n v="83"/>
    <n v="10738.0158925549"/>
    <n v="8.4841056768492802"/>
    <n v="8235.7446429110696"/>
    <x v="106"/>
    <x v="55"/>
  </r>
  <r>
    <n v="14818"/>
    <s v="7746 - 7489"/>
    <n v="12873"/>
    <n v="12811"/>
    <n v="84"/>
    <n v="10738.0158925549"/>
    <n v="8.4841056768492802"/>
    <n v="8235.7446429110696"/>
    <x v="106"/>
    <x v="56"/>
  </r>
  <r>
    <n v="14819"/>
    <s v="7746 - 7547"/>
    <n v="12873"/>
    <n v="12820"/>
    <n v="85"/>
    <n v="10738.0158925549"/>
    <n v="8.4841056768492802"/>
    <n v="8235.7446429110696"/>
    <x v="106"/>
    <x v="57"/>
  </r>
  <r>
    <n v="14820"/>
    <s v="7746 - 7548"/>
    <n v="12873"/>
    <n v="12821"/>
    <n v="86"/>
    <n v="10738.0158925549"/>
    <n v="8.4841056768492802"/>
    <n v="8235.7446429110696"/>
    <x v="106"/>
    <x v="58"/>
  </r>
  <r>
    <n v="14821"/>
    <s v="7746 - 7549"/>
    <n v="12873"/>
    <n v="12822"/>
    <n v="87"/>
    <n v="10738.0158925549"/>
    <n v="8.4841056768492802"/>
    <n v="8235.7446429110696"/>
    <x v="106"/>
    <x v="59"/>
  </r>
  <r>
    <n v="14822"/>
    <s v="7746 - 7670"/>
    <n v="12873"/>
    <n v="12848"/>
    <n v="88"/>
    <n v="10870.4649939763"/>
    <n v="8.61655477827067"/>
    <n v="8670.1182740868098"/>
    <x v="106"/>
    <x v="61"/>
  </r>
  <r>
    <n v="14823"/>
    <s v="7746 - 7190"/>
    <n v="12873"/>
    <n v="12774"/>
    <n v="89"/>
    <n v="10917.2551990759"/>
    <n v="10.211926557128701"/>
    <n v="9621.0397358744704"/>
    <x v="106"/>
    <x v="47"/>
  </r>
  <r>
    <n v="14824"/>
    <s v="7746 - 7310"/>
    <n v="12873"/>
    <n v="12792"/>
    <n v="90"/>
    <n v="11227.333915374"/>
    <n v="10.1196063247325"/>
    <n v="8574.5747812930495"/>
    <x v="106"/>
    <x v="95"/>
  </r>
  <r>
    <n v="14825"/>
    <s v="7746 - 7311"/>
    <n v="12873"/>
    <n v="12793"/>
    <n v="91"/>
    <n v="11244.041011303199"/>
    <n v="9.9869984112857093"/>
    <n v="9091.1431010247907"/>
    <x v="106"/>
    <x v="96"/>
  </r>
  <r>
    <n v="14826"/>
    <s v="7746 - 7605"/>
    <n v="12873"/>
    <n v="12832"/>
    <n v="92"/>
    <n v="11405.8712838844"/>
    <n v="9.1519610681788102"/>
    <n v="9153.9581207219799"/>
    <x v="106"/>
    <x v="73"/>
  </r>
  <r>
    <n v="14827"/>
    <s v="7746 - 7255"/>
    <n v="12873"/>
    <n v="12783"/>
    <n v="93"/>
    <n v="11438.463605430499"/>
    <n v="10.3307360147891"/>
    <n v="8736.3079219293395"/>
    <x v="106"/>
    <x v="99"/>
  </r>
  <r>
    <n v="14828"/>
    <s v="7746 - 7365"/>
    <n v="12873"/>
    <n v="12796"/>
    <n v="94"/>
    <n v="11594.112118340499"/>
    <n v="10.036420683181699"/>
    <n v="7969.2528870713604"/>
    <x v="106"/>
    <x v="60"/>
  </r>
  <r>
    <n v="14829"/>
    <s v="7746 - 7364"/>
    <n v="12873"/>
    <n v="12795"/>
    <n v="95"/>
    <n v="11736.895271989"/>
    <n v="10.1435080484181"/>
    <n v="8044.8784868974799"/>
    <x v="106"/>
    <x v="64"/>
  </r>
  <r>
    <n v="14830"/>
    <s v="7746 - 7425"/>
    <n v="12873"/>
    <n v="12803"/>
    <n v="96"/>
    <n v="11736.895271989"/>
    <n v="10.1435080484181"/>
    <n v="8044.8784868974799"/>
    <x v="106"/>
    <x v="65"/>
  </r>
  <r>
    <n v="14831"/>
    <s v="7746 - 7426"/>
    <n v="12873"/>
    <n v="12804"/>
    <n v="97"/>
    <n v="11736.895271989"/>
    <n v="10.1435080484181"/>
    <n v="8044.8784868974799"/>
    <x v="106"/>
    <x v="66"/>
  </r>
  <r>
    <n v="14832"/>
    <s v="7746 - 7490"/>
    <n v="12873"/>
    <n v="12812"/>
    <n v="98"/>
    <n v="11736.895271989"/>
    <n v="10.1435080484181"/>
    <n v="8044.8784868974799"/>
    <x v="106"/>
    <x v="67"/>
  </r>
  <r>
    <n v="14833"/>
    <s v="7746 - 7491"/>
    <n v="12873"/>
    <n v="12813"/>
    <n v="99"/>
    <n v="11736.895271989"/>
    <n v="10.1435080484181"/>
    <n v="8044.8784868974799"/>
    <x v="106"/>
    <x v="68"/>
  </r>
  <r>
    <n v="14834"/>
    <s v="7746 - 7669"/>
    <n v="12873"/>
    <n v="12847"/>
    <n v="100"/>
    <n v="11779.4039763606"/>
    <n v="9.5254937606549905"/>
    <n v="9495.1841084989901"/>
    <x v="106"/>
    <x v="79"/>
  </r>
  <r>
    <n v="14835"/>
    <s v="7746 - 7312"/>
    <n v="12873"/>
    <n v="12794"/>
    <n v="101"/>
    <n v="11997.264870471899"/>
    <n v="10.7448272895555"/>
    <n v="9800.2099830825591"/>
    <x v="106"/>
    <x v="103"/>
  </r>
  <r>
    <n v="14836"/>
    <s v="7746 - 7191"/>
    <n v="12873"/>
    <n v="12775"/>
    <n v="102"/>
    <n v="12119.3657634704"/>
    <n v="10.3354820442809"/>
    <n v="9117.0780303894098"/>
    <x v="106"/>
    <x v="100"/>
  </r>
  <r>
    <n v="14837"/>
    <s v="7746 - 7737"/>
    <n v="12873"/>
    <n v="12864"/>
    <n v="103"/>
    <n v="12142.9186220846"/>
    <n v="9.3116966042316491"/>
    <n v="8728.47874234755"/>
    <x v="106"/>
    <x v="82"/>
  </r>
  <r>
    <n v="14838"/>
    <s v="7746 - 7604"/>
    <n v="12873"/>
    <n v="12831"/>
    <n v="104"/>
    <n v="12328.729351763401"/>
    <n v="10.074819136057799"/>
    <n v="9919.9513712173903"/>
    <x v="106"/>
    <x v="85"/>
  </r>
  <r>
    <n v="14839"/>
    <s v="7746 - 7256"/>
    <n v="12873"/>
    <n v="12784"/>
    <n v="105"/>
    <n v="12384.903629771599"/>
    <n v="11.2771760391302"/>
    <n v="9476.3340451875902"/>
    <x v="106"/>
    <x v="106"/>
  </r>
  <r>
    <n v="14840"/>
    <s v="7746 - 7736"/>
    <n v="12873"/>
    <n v="12863"/>
    <n v="106"/>
    <n v="12923.3980563352"/>
    <n v="10.5965485181252"/>
    <n v="9721.4335482118695"/>
    <x v="106"/>
    <x v="91"/>
  </r>
  <r>
    <n v="14841"/>
    <s v="7746 - 7668"/>
    <n v="12873"/>
    <n v="12846"/>
    <n v="107"/>
    <n v="13141.6181407196"/>
    <n v="10.8247367561862"/>
    <n v="10602.329491954701"/>
    <x v="106"/>
    <x v="93"/>
  </r>
  <r>
    <n v="14842"/>
    <s v="7746 - 7735"/>
    <n v="12873"/>
    <n v="12862"/>
    <n v="108"/>
    <n v="13405.036645755599"/>
    <n v="11.151126430050001"/>
    <n v="10699.422456697899"/>
    <x v="106"/>
    <x v="97"/>
  </r>
  <r>
    <n v="14843"/>
    <s v="7746 - 7257"/>
    <n v="12873"/>
    <n v="12785"/>
    <n v="109"/>
    <n v="13544.7616409157"/>
    <n v="11.7125388834951"/>
    <n v="11119.403468898199"/>
    <x v="106"/>
    <x v="117"/>
  </r>
  <r>
    <n v="14844"/>
    <s v="7746 - 7848"/>
    <n v="12873"/>
    <n v="12884"/>
    <n v="110"/>
    <n v="13604.7217805403"/>
    <n v="9.1726136039561705"/>
    <n v="10928.6104868683"/>
    <x v="106"/>
    <x v="108"/>
  </r>
  <r>
    <n v="14845"/>
    <s v="7746 - 7192"/>
    <n v="12873"/>
    <n v="12776"/>
    <n v="111"/>
    <n v="13611.356967104"/>
    <n v="12.0238843343065"/>
    <n v="10130.4334324426"/>
    <x v="106"/>
    <x v="112"/>
  </r>
  <r>
    <n v="14846"/>
    <s v="7746 - 7849"/>
    <n v="12873"/>
    <n v="12885"/>
    <n v="112"/>
    <n v="13664.480880626899"/>
    <n v="9.3534630389909399"/>
    <n v="10826.7046665283"/>
    <x v="106"/>
    <x v="111"/>
  </r>
  <r>
    <n v="14847"/>
    <s v="7746 - 7129"/>
    <n v="12873"/>
    <n v="12771"/>
    <n v="113"/>
    <n v="13708.371894023299"/>
    <n v="12.120899261225899"/>
    <n v="10189.123126673199"/>
    <x v="106"/>
    <x v="113"/>
  </r>
  <r>
    <n v="14848"/>
    <s v="7746 - 7194"/>
    <n v="12873"/>
    <n v="12778"/>
    <n v="114"/>
    <n v="13941.095699887301"/>
    <n v="12.319539093047"/>
    <n v="10986.349809027401"/>
    <x v="106"/>
    <x v="120"/>
  </r>
  <r>
    <n v="14849"/>
    <s v="7746 - 7065"/>
    <n v="12873"/>
    <n v="12769"/>
    <n v="115"/>
    <n v="14069.318403552201"/>
    <n v="12.670284700742901"/>
    <n v="11086.1865802675"/>
    <x v="106"/>
    <x v="115"/>
  </r>
  <r>
    <n v="14850"/>
    <s v="7746 - 7734"/>
    <n v="12873"/>
    <n v="12861"/>
    <n v="116"/>
    <n v="14252.042032267"/>
    <n v="11.6575546748468"/>
    <n v="11711.1134966028"/>
    <x v="106"/>
    <x v="105"/>
  </r>
  <r>
    <n v="14851"/>
    <s v="7746 - 7193"/>
    <n v="12873"/>
    <n v="12777"/>
    <n v="117"/>
    <n v="14609.752338692"/>
    <n v="13.022279705894601"/>
    <n v="10756.666749853501"/>
    <x v="106"/>
    <x v="119"/>
  </r>
  <r>
    <n v="14852"/>
    <s v="7746 - 7066"/>
    <n v="12873"/>
    <n v="12770"/>
    <n v="118"/>
    <n v="14743.2797563965"/>
    <n v="13.1757557153761"/>
    <n v="11696.9094581795"/>
    <x v="106"/>
    <x v="121"/>
  </r>
  <r>
    <n v="14853"/>
    <s v="7746 - 7913"/>
    <n v="12873"/>
    <n v="12896"/>
    <n v="119"/>
    <n v="14893.477105116201"/>
    <n v="10.242091259240301"/>
    <n v="10357.854544677801"/>
    <x v="106"/>
    <x v="124"/>
  </r>
  <r>
    <n v="14854"/>
    <s v="7746 - 7131"/>
    <n v="12873"/>
    <n v="12773"/>
    <n v="120"/>
    <n v="14921.659585092"/>
    <n v="13.3001029782516"/>
    <n v="11580.7184931594"/>
    <x v="106"/>
    <x v="132"/>
  </r>
  <r>
    <n v="14855"/>
    <s v="7746 - 7667"/>
    <n v="12873"/>
    <n v="12845"/>
    <n v="121"/>
    <n v="14926.0914016689"/>
    <n v="12.037551739155999"/>
    <n v="11954.126549476199"/>
    <x v="106"/>
    <x v="109"/>
  </r>
  <r>
    <n v="14856"/>
    <s v="7746 - 7912"/>
    <n v="12873"/>
    <n v="12895"/>
    <n v="122"/>
    <n v="15076.4656344743"/>
    <n v="10.425079788598399"/>
    <n v="11280.9838322253"/>
    <x v="106"/>
    <x v="125"/>
  </r>
  <r>
    <n v="14857"/>
    <s v="7746 - 7130"/>
    <n v="12873"/>
    <n v="12772"/>
    <n v="123"/>
    <n v="15275.509068096901"/>
    <n v="13.653952461256599"/>
    <n v="11748.3636569797"/>
    <x v="106"/>
    <x v="137"/>
  </r>
  <r>
    <n v="14858"/>
    <s v="7746 - 7546"/>
    <n v="12873"/>
    <n v="12819"/>
    <n v="124"/>
    <n v="15400.439703731499"/>
    <n v="12.3221607203935"/>
    <n v="12290.3219750436"/>
    <x v="106"/>
    <x v="114"/>
  </r>
  <r>
    <n v="14859"/>
    <s v="7746 - 7975"/>
    <n v="12873"/>
    <n v="12903"/>
    <n v="125"/>
    <n v="15497.3826525738"/>
    <n v="10.4603516388554"/>
    <n v="10707.413792719201"/>
    <x v="106"/>
    <x v="126"/>
  </r>
  <r>
    <n v="14860"/>
    <s v="7746 - 6996"/>
    <n v="12873"/>
    <n v="12768"/>
    <n v="126"/>
    <n v="15639.610179388301"/>
    <n v="13.8480035326199"/>
    <n v="12592.2661293408"/>
    <x v="106"/>
    <x v="130"/>
  </r>
  <r>
    <n v="14861"/>
    <s v="7746 - 7666"/>
    <n v="12873"/>
    <n v="12844"/>
    <n v="127"/>
    <n v="15658.2221139063"/>
    <n v="12.4796170654419"/>
    <n v="12501.607924714401"/>
    <x v="106"/>
    <x v="116"/>
  </r>
  <r>
    <n v="14862"/>
    <s v="7746 - 7850"/>
    <n v="12873"/>
    <n v="12886"/>
    <n v="128"/>
    <n v="15850.8921512413"/>
    <n v="11.1995063053654"/>
    <n v="9482.1299644872997"/>
    <x v="106"/>
    <x v="133"/>
  </r>
  <r>
    <n v="14863"/>
    <s v="7746 - 7545"/>
    <n v="12873"/>
    <n v="12818"/>
    <n v="129"/>
    <n v="15867.094998037201"/>
    <n v="12.602153896976899"/>
    <n v="12676.6924901325"/>
    <x v="106"/>
    <x v="118"/>
  </r>
  <r>
    <n v="14864"/>
    <s v="7746 - 7914"/>
    <n v="12873"/>
    <n v="12897"/>
    <n v="130"/>
    <n v="15885.830982282299"/>
    <n v="11.2344451364064"/>
    <n v="9450.4586081761008"/>
    <x v="106"/>
    <x v="134"/>
  </r>
  <r>
    <n v="14865"/>
    <s v="7746 - 7915"/>
    <n v="12873"/>
    <n v="12898"/>
    <n v="131"/>
    <n v="15954.4673869342"/>
    <n v="11.3030815410584"/>
    <n v="9390.9891574505"/>
    <x v="106"/>
    <x v="135"/>
  </r>
  <r>
    <n v="14866"/>
    <s v="7746 - 7911"/>
    <n v="12873"/>
    <n v="12894"/>
    <n v="132"/>
    <n v="15974.469331161599"/>
    <n v="11.7803206558842"/>
    <n v="13731.224629653299"/>
    <x v="106"/>
    <x v="136"/>
  </r>
  <r>
    <n v="14867"/>
    <s v="7746 - 7733"/>
    <n v="12873"/>
    <n v="12860"/>
    <n v="133"/>
    <n v="16125.0269104048"/>
    <n v="13.0641000721778"/>
    <n v="13535.167231703201"/>
    <x v="106"/>
    <x v="122"/>
  </r>
  <r>
    <n v="14868"/>
    <s v="7746 - 7603"/>
    <n v="12873"/>
    <n v="12830"/>
    <n v="134"/>
    <n v="16196.132208117901"/>
    <n v="12.799576223025401"/>
    <n v="12972.5398752562"/>
    <x v="106"/>
    <x v="123"/>
  </r>
  <r>
    <n v="14869"/>
    <s v="7746 - 7665"/>
    <n v="12873"/>
    <n v="12843"/>
    <n v="135"/>
    <n v="16859.8489351188"/>
    <n v="13.613409851985599"/>
    <n v="13547.674699896101"/>
    <x v="106"/>
    <x v="127"/>
  </r>
  <r>
    <n v="14870"/>
    <s v="7746 - 7664"/>
    <n v="12873"/>
    <n v="12842"/>
    <n v="136"/>
    <n v="16975.044042395399"/>
    <n v="13.699806182443"/>
    <n v="13584.3788094255"/>
    <x v="106"/>
    <x v="128"/>
  </r>
  <r>
    <n v="14871"/>
    <s v="7746 - 7732"/>
    <n v="12873"/>
    <n v="12859"/>
    <n v="137"/>
    <n v="17012.525591691701"/>
    <n v="13.7297240831429"/>
    <n v="14347.6206903086"/>
    <x v="106"/>
    <x v="129"/>
  </r>
  <r>
    <n v="14872"/>
    <s v="7746 - 7602"/>
    <n v="12873"/>
    <n v="12829"/>
    <n v="138"/>
    <n v="17064.301875425499"/>
    <n v="13.3232649223535"/>
    <n v="13765.558981538899"/>
    <x v="106"/>
    <x v="131"/>
  </r>
  <r>
    <n v="14873"/>
    <s v="7746 - 7798"/>
    <n v="12873"/>
    <n v="12874"/>
    <n v="139"/>
    <n v="17511.001409699998"/>
    <n v="14.1402681159224"/>
    <n v="14754.631918572501"/>
    <x v="106"/>
    <x v="138"/>
  </r>
  <r>
    <n v="14874"/>
    <s v="7798 - 7798"/>
    <n v="12874"/>
    <n v="12874"/>
    <n v="1"/>
    <n v="0"/>
    <n v="0"/>
    <n v="0"/>
    <x v="107"/>
    <x v="138"/>
  </r>
  <r>
    <n v="14875"/>
    <s v="7798 - 7732"/>
    <n v="12874"/>
    <n v="12859"/>
    <n v="2"/>
    <n v="555.63306678357696"/>
    <n v="0.45066110645826601"/>
    <n v="442.28912833129198"/>
    <x v="107"/>
    <x v="129"/>
  </r>
  <r>
    <n v="14876"/>
    <s v="7798 - 7733"/>
    <n v="12874"/>
    <n v="12860"/>
    <n v="3"/>
    <n v="1402.1270662791601"/>
    <n v="1.0924148312937501"/>
    <n v="1329.73040097595"/>
    <x v="107"/>
    <x v="122"/>
  </r>
  <r>
    <n v="14877"/>
    <s v="7798 - 7665"/>
    <n v="12874"/>
    <n v="12843"/>
    <n v="4"/>
    <n v="3187.78079567432"/>
    <n v="2.43113624348427"/>
    <n v="2316.2268272751598"/>
    <x v="107"/>
    <x v="127"/>
  </r>
  <r>
    <n v="14878"/>
    <s v="7798 - 7911"/>
    <n v="12874"/>
    <n v="12894"/>
    <n v="5"/>
    <n v="3251.9953787156801"/>
    <n v="2.8894567687669399"/>
    <n v="2385.0217203254501"/>
    <x v="107"/>
    <x v="136"/>
  </r>
  <r>
    <n v="14879"/>
    <s v="7798 - 7734"/>
    <n v="12874"/>
    <n v="12861"/>
    <n v="6"/>
    <n v="3258.9593774330401"/>
    <n v="2.48271344107564"/>
    <n v="3146.6776696618499"/>
    <x v="107"/>
    <x v="105"/>
  </r>
  <r>
    <n v="14880"/>
    <s v="7798 - 7664"/>
    <n v="12874"/>
    <n v="12842"/>
    <n v="7"/>
    <n v="3302.97590295089"/>
    <n v="2.5175325739417"/>
    <n v="2398.1543496889399"/>
    <x v="107"/>
    <x v="128"/>
  </r>
  <r>
    <n v="14881"/>
    <s v="7798 - 7602"/>
    <n v="12874"/>
    <n v="12829"/>
    <n v="8"/>
    <n v="4173.60564254359"/>
    <n v="3.1646823699198601"/>
    <n v="3135.6403921931401"/>
    <x v="107"/>
    <x v="131"/>
  </r>
  <r>
    <n v="14882"/>
    <s v="7798 - 7667"/>
    <n v="12874"/>
    <n v="12845"/>
    <n v="9"/>
    <n v="4258.7761779278799"/>
    <n v="3.1070360787045099"/>
    <n v="3245.6961160977698"/>
    <x v="107"/>
    <x v="109"/>
  </r>
  <r>
    <n v="14883"/>
    <s v="7798 - 7668"/>
    <n v="12874"/>
    <n v="12846"/>
    <n v="10"/>
    <n v="4369.3832689804603"/>
    <n v="3.3155313597362102"/>
    <n v="4233.8340767558002"/>
    <x v="107"/>
    <x v="93"/>
  </r>
  <r>
    <n v="14884"/>
    <s v="7798 - 7546"/>
    <n v="12874"/>
    <n v="12819"/>
    <n v="11"/>
    <n v="4733.1244799904198"/>
    <n v="3.39164505994203"/>
    <n v="3194.8554428264601"/>
    <x v="107"/>
    <x v="114"/>
  </r>
  <r>
    <n v="14885"/>
    <s v="7798 - 7735"/>
    <n v="12874"/>
    <n v="12862"/>
    <n v="12"/>
    <n v="4757.70472031386"/>
    <n v="3.7081409021532199"/>
    <n v="4103.30231791398"/>
    <x v="107"/>
    <x v="97"/>
  </r>
  <r>
    <n v="14886"/>
    <s v="7798 - 7666"/>
    <n v="12874"/>
    <n v="12844"/>
    <n v="13"/>
    <n v="4953.7482375845602"/>
    <n v="3.5212324155549699"/>
    <n v="3150.4350290280599"/>
    <x v="107"/>
    <x v="116"/>
  </r>
  <r>
    <n v="14887"/>
    <s v="7798 - 7603"/>
    <n v="12874"/>
    <n v="12830"/>
    <n v="14"/>
    <n v="5000.0025347494802"/>
    <n v="3.66417348627329"/>
    <n v="3095.7983036976698"/>
    <x v="107"/>
    <x v="123"/>
  </r>
  <r>
    <n v="14888"/>
    <s v="7798 - 7604"/>
    <n v="12874"/>
    <n v="12831"/>
    <n v="15"/>
    <n v="5182.2720579366696"/>
    <n v="4.0654489798646196"/>
    <n v="4960.7608411124102"/>
    <x v="107"/>
    <x v="85"/>
  </r>
  <r>
    <n v="14889"/>
    <s v="7798 - 7545"/>
    <n v="12874"/>
    <n v="12818"/>
    <n v="16"/>
    <n v="5199.7797742961202"/>
    <n v="3.6716382365254598"/>
    <n v="3136.4894645491399"/>
    <x v="107"/>
    <x v="118"/>
  </r>
  <r>
    <n v="14890"/>
    <s v="7798 - 7736"/>
    <n v="12874"/>
    <n v="12863"/>
    <n v="17"/>
    <n v="5252.0062749265298"/>
    <n v="3.97749861419575"/>
    <n v="5105.36159492558"/>
    <x v="107"/>
    <x v="91"/>
  </r>
  <r>
    <n v="14891"/>
    <s v="7798 - 7848"/>
    <n v="12874"/>
    <n v="12884"/>
    <n v="18"/>
    <n v="5592.9137015342903"/>
    <n v="5.1112271904534499"/>
    <n v="4163.7936949046098"/>
    <x v="107"/>
    <x v="108"/>
  </r>
  <r>
    <n v="14892"/>
    <s v="7798 - 7669"/>
    <n v="12874"/>
    <n v="12847"/>
    <n v="19"/>
    <n v="5731.5974333394697"/>
    <n v="4.6147743552674196"/>
    <n v="5397.9050577350999"/>
    <x v="107"/>
    <x v="79"/>
  </r>
  <r>
    <n v="14893"/>
    <s v="7798 - 7912"/>
    <n v="12874"/>
    <n v="12895"/>
    <n v="20"/>
    <n v="6075.4631100470096"/>
    <n v="5.1415013713771698"/>
    <n v="4664.8195837752401"/>
    <x v="107"/>
    <x v="125"/>
  </r>
  <r>
    <n v="14894"/>
    <s v="7798 - 7849"/>
    <n v="12874"/>
    <n v="12885"/>
    <n v="21"/>
    <n v="6081.3892961704996"/>
    <n v="4.2006039496500804"/>
    <n v="4463.0324546518405"/>
    <x v="107"/>
    <x v="111"/>
  </r>
  <r>
    <n v="14895"/>
    <s v="7798 - 7605"/>
    <n v="12874"/>
    <n v="12832"/>
    <n v="22"/>
    <n v="6105.13012581565"/>
    <n v="4.9883070477436098"/>
    <n v="5768.6145548000504"/>
    <x v="107"/>
    <x v="73"/>
  </r>
  <r>
    <n v="14896"/>
    <s v="7798 - 7737"/>
    <n v="12874"/>
    <n v="12864"/>
    <n v="23"/>
    <n v="6246.7261827189704"/>
    <n v="4.72353854504009"/>
    <n v="6090.5577133423103"/>
    <x v="107"/>
    <x v="82"/>
  </r>
  <r>
    <n v="14897"/>
    <s v="7798 - 7670"/>
    <n v="12874"/>
    <n v="12848"/>
    <n v="24"/>
    <n v="6640.53641572379"/>
    <n v="5.5237133376517402"/>
    <n v="6300.1371492314502"/>
    <x v="107"/>
    <x v="61"/>
  </r>
  <r>
    <n v="14898"/>
    <s v="7798 - 7913"/>
    <n v="12874"/>
    <n v="12896"/>
    <n v="25"/>
    <n v="7014.6040671841902"/>
    <n v="6.0806423285143403"/>
    <n v="5408.8873713168996"/>
    <x v="107"/>
    <x v="124"/>
  </r>
  <r>
    <n v="14899"/>
    <s v="7798 - 7799"/>
    <n v="12874"/>
    <n v="12875"/>
    <n v="26"/>
    <n v="7095.5887739142599"/>
    <n v="5.13346814757685"/>
    <n v="5824.27566860772"/>
    <x v="107"/>
    <x v="81"/>
  </r>
  <r>
    <n v="14900"/>
    <s v="7798 - 7975"/>
    <n v="12874"/>
    <n v="12903"/>
    <n v="27"/>
    <n v="7582.7719311598803"/>
    <n v="6.2631650246475497"/>
    <n v="5833.5040085969304"/>
    <x v="107"/>
    <x v="126"/>
  </r>
  <r>
    <n v="14901"/>
    <s v="7798 - 7850"/>
    <n v="12874"/>
    <n v="12886"/>
    <n v="28"/>
    <n v="7972.0191133092603"/>
    <n v="7.0380573746394104"/>
    <n v="6312.3566679313199"/>
    <x v="107"/>
    <x v="133"/>
  </r>
  <r>
    <n v="14902"/>
    <s v="7798 - 7914"/>
    <n v="12874"/>
    <n v="12897"/>
    <n v="29"/>
    <n v="8006.9579443502598"/>
    <n v="7.0729962056804201"/>
    <n v="6345.6334986451302"/>
    <x v="107"/>
    <x v="134"/>
  </r>
  <r>
    <n v="14903"/>
    <s v="7798 - 7800"/>
    <n v="12874"/>
    <n v="12876"/>
    <n v="30"/>
    <n v="8021.54618530262"/>
    <n v="5.6890425944098704"/>
    <n v="6709.2710917000604"/>
    <x v="107"/>
    <x v="69"/>
  </r>
  <r>
    <n v="14904"/>
    <s v="7798 - 7915"/>
    <n v="12874"/>
    <n v="12898"/>
    <n v="31"/>
    <n v="8075.5943490022501"/>
    <n v="7.1416326103324099"/>
    <n v="6412.4110830773698"/>
    <x v="107"/>
    <x v="135"/>
  </r>
  <r>
    <n v="14905"/>
    <s v="7798 - 7671"/>
    <n v="12874"/>
    <n v="12849"/>
    <n v="32"/>
    <n v="8097.9553398000799"/>
    <n v="6.8759759258292501"/>
    <n v="7316.9714366650196"/>
    <x v="107"/>
    <x v="50"/>
  </r>
  <r>
    <n v="14906"/>
    <s v="7798 - 7738"/>
    <n v="12874"/>
    <n v="12865"/>
    <n v="33"/>
    <n v="8274.7341501049905"/>
    <n v="6.0922024022179402"/>
    <n v="7070.2141981695204"/>
    <x v="107"/>
    <x v="53"/>
  </r>
  <r>
    <n v="14907"/>
    <s v="7798 - 7606"/>
    <n v="12874"/>
    <n v="12833"/>
    <n v="34"/>
    <n v="8521.2257982555893"/>
    <n v="7.4044027201835503"/>
    <n v="7360.3145326972899"/>
    <x v="107"/>
    <x v="54"/>
  </r>
  <r>
    <n v="14908"/>
    <s v="7798 - 7488"/>
    <n v="12874"/>
    <n v="12810"/>
    <n v="35"/>
    <n v="8581.6744752647392"/>
    <n v="7.4648513971926898"/>
    <n v="7368.2068998076902"/>
    <x v="107"/>
    <x v="55"/>
  </r>
  <r>
    <n v="14909"/>
    <s v="7798 - 7489"/>
    <n v="12874"/>
    <n v="12811"/>
    <n v="36"/>
    <n v="8581.6744752647392"/>
    <n v="7.4648513971926898"/>
    <n v="7368.2068998076902"/>
    <x v="107"/>
    <x v="56"/>
  </r>
  <r>
    <n v="14910"/>
    <s v="7798 - 7547"/>
    <n v="12874"/>
    <n v="12820"/>
    <n v="37"/>
    <n v="8581.6744752647392"/>
    <n v="7.4648513971926898"/>
    <n v="7368.2068998076902"/>
    <x v="107"/>
    <x v="57"/>
  </r>
  <r>
    <n v="14911"/>
    <s v="7798 - 7548"/>
    <n v="12874"/>
    <n v="12821"/>
    <n v="38"/>
    <n v="8581.6744752647392"/>
    <n v="7.4648513971926898"/>
    <n v="7368.2068998076902"/>
    <x v="107"/>
    <x v="58"/>
  </r>
  <r>
    <n v="14912"/>
    <s v="7798 - 7549"/>
    <n v="12874"/>
    <n v="12822"/>
    <n v="39"/>
    <n v="8581.6744752647392"/>
    <n v="7.4648513971926898"/>
    <n v="7368.2068998076902"/>
    <x v="107"/>
    <x v="59"/>
  </r>
  <r>
    <n v="14913"/>
    <s v="7798 - 7672"/>
    <n v="12874"/>
    <n v="12850"/>
    <n v="40"/>
    <n v="8976.9238155284202"/>
    <n v="7.0033458464612304"/>
    <n v="8245.5331636728606"/>
    <x v="107"/>
    <x v="42"/>
  </r>
  <r>
    <n v="14914"/>
    <s v="7798 - 7550"/>
    <n v="12874"/>
    <n v="12823"/>
    <n v="41"/>
    <n v="9222.6920357773706"/>
    <n v="7.7195284478122197"/>
    <n v="8795.3220350124902"/>
    <x v="107"/>
    <x v="29"/>
  </r>
  <r>
    <n v="14915"/>
    <s v="7798 - 7551"/>
    <n v="12874"/>
    <n v="12824"/>
    <n v="42"/>
    <n v="10071.617045684199"/>
    <n v="8.3562222052423394"/>
    <n v="9624.8774775812399"/>
    <x v="107"/>
    <x v="17"/>
  </r>
  <r>
    <n v="14916"/>
    <s v="7798 - 7673"/>
    <n v="12874"/>
    <n v="12851"/>
    <n v="43"/>
    <n v="10504.330008759"/>
    <n v="7.4299599174103399"/>
    <n v="9241.9507505074707"/>
    <x v="107"/>
    <x v="30"/>
  </r>
  <r>
    <n v="14917"/>
    <s v="7798 - 7552"/>
    <n v="12874"/>
    <n v="12825"/>
    <n v="44"/>
    <n v="11080.344517851699"/>
    <n v="9.1127678093679503"/>
    <n v="10611.171035884799"/>
    <x v="107"/>
    <x v="10"/>
  </r>
  <r>
    <n v="14918"/>
    <s v="7798 - 7607"/>
    <n v="12874"/>
    <n v="12834"/>
    <n v="45"/>
    <n v="11469.3411475755"/>
    <n v="9.4045152816607995"/>
    <n v="10656.0626831052"/>
    <x v="107"/>
    <x v="12"/>
  </r>
  <r>
    <n v="14919"/>
    <s v="7798 - 7674"/>
    <n v="12874"/>
    <n v="12852"/>
    <n v="46"/>
    <n v="11554.5678639381"/>
    <n v="7.8088556015911603"/>
    <n v="10153.190339939099"/>
    <x v="107"/>
    <x v="18"/>
  </r>
  <r>
    <n v="14920"/>
    <s v="7798 - 7553"/>
    <n v="12874"/>
    <n v="12826"/>
    <n v="47"/>
    <n v="12094.2081017451"/>
    <n v="9.8731654972880296"/>
    <n v="11613.599292156299"/>
    <x v="107"/>
    <x v="2"/>
  </r>
  <r>
    <n v="14921"/>
    <s v="7798 - 7608"/>
    <n v="12874"/>
    <n v="12835"/>
    <n v="48"/>
    <n v="12743.73535459"/>
    <n v="10.592391996970701"/>
    <n v="11414.518501836101"/>
    <x v="107"/>
    <x v="7"/>
  </r>
  <r>
    <n v="14922"/>
    <s v="7798 - 7675"/>
    <n v="12874"/>
    <n v="12853"/>
    <n v="49"/>
    <n v="12930.1299384212"/>
    <n v="9.0922280828293598"/>
    <n v="11185.595712071799"/>
    <x v="107"/>
    <x v="14"/>
  </r>
  <r>
    <n v="14923"/>
    <s v="7798 - 7742"/>
    <n v="12874"/>
    <n v="12869"/>
    <n v="50"/>
    <n v="13489.348748521399"/>
    <n v="9.4352680547011794"/>
    <n v="11087.9818115451"/>
    <x v="107"/>
    <x v="28"/>
  </r>
  <r>
    <n v="14924"/>
    <s v="7798 - 7609"/>
    <n v="12874"/>
    <n v="12836"/>
    <n v="51"/>
    <n v="13659.855492649"/>
    <n v="9.3232752077443202"/>
    <n v="12350.751460587901"/>
    <x v="107"/>
    <x v="1"/>
  </r>
  <r>
    <n v="14925"/>
    <s v="7798 - 7676"/>
    <n v="12874"/>
    <n v="12854"/>
    <n v="52"/>
    <n v="13906.728507215699"/>
    <n v="10.068826651623899"/>
    <n v="12095.605044916399"/>
    <x v="107"/>
    <x v="6"/>
  </r>
  <r>
    <n v="14926"/>
    <s v="7798 - 0"/>
    <n v="12874"/>
    <n v="12767"/>
    <n v="53"/>
    <n v="14041.260565656899"/>
    <n v="11.4142763982353"/>
    <n v="13262.554290726701"/>
    <x v="107"/>
    <x v="0"/>
  </r>
  <r>
    <n v="14927"/>
    <s v="7798 - 7804"/>
    <n v="12874"/>
    <n v="12880"/>
    <n v="54"/>
    <n v="14444.118905978499"/>
    <n v="10.151345672793999"/>
    <n v="11248.5989562431"/>
    <x v="107"/>
    <x v="36"/>
  </r>
  <r>
    <n v="14928"/>
    <s v="7798 - 7740"/>
    <n v="12874"/>
    <n v="12867"/>
    <n v="55"/>
    <n v="14568.245857613099"/>
    <n v="10.730344002021299"/>
    <n v="8963.8872771574497"/>
    <x v="107"/>
    <x v="37"/>
  </r>
  <r>
    <n v="14929"/>
    <s v="7798 - 7493"/>
    <n v="12874"/>
    <n v="12815"/>
    <n v="56"/>
    <n v="14691.591119980199"/>
    <n v="12.1659285501021"/>
    <n v="12576.530772935699"/>
    <x v="107"/>
    <x v="3"/>
  </r>
  <r>
    <n v="14930"/>
    <s v="7798 - 7805"/>
    <n v="12874"/>
    <n v="12881"/>
    <n v="57"/>
    <n v="14738.402355736"/>
    <n v="10.3720582601121"/>
    <n v="11339.276666318199"/>
    <x v="107"/>
    <x v="40"/>
  </r>
  <r>
    <n v="14931"/>
    <s v="7798 - 7743"/>
    <n v="12874"/>
    <n v="12870"/>
    <n v="58"/>
    <n v="14806.1627120716"/>
    <n v="10.6464026665594"/>
    <n v="12035.7391626343"/>
    <x v="107"/>
    <x v="34"/>
  </r>
  <r>
    <n v="14932"/>
    <s v="7798 - 7741"/>
    <n v="12874"/>
    <n v="12868"/>
    <n v="59"/>
    <n v="14938.928514020699"/>
    <n v="10.7829703421788"/>
    <n v="10104.674038689"/>
    <x v="107"/>
    <x v="43"/>
  </r>
  <r>
    <n v="14933"/>
    <s v="7798 - 7803"/>
    <n v="12874"/>
    <n v="12879"/>
    <n v="60"/>
    <n v="15193.607104433901"/>
    <n v="11.0338470589216"/>
    <n v="9872.6826481764201"/>
    <x v="107"/>
    <x v="45"/>
  </r>
  <r>
    <n v="14934"/>
    <s v="7798 - 7428"/>
    <n v="12874"/>
    <n v="12806"/>
    <n v="61"/>
    <n v="15423.437288303499"/>
    <n v="12.897774718425399"/>
    <n v="12503.7815857677"/>
    <x v="107"/>
    <x v="9"/>
  </r>
  <r>
    <n v="14935"/>
    <s v="7798 - 7855"/>
    <n v="12874"/>
    <n v="12891"/>
    <n v="62"/>
    <n v="15441.5866343414"/>
    <n v="10.899446469066101"/>
    <n v="11543.5824039287"/>
    <x v="107"/>
    <x v="49"/>
  </r>
  <r>
    <n v="14936"/>
    <s v="7798 - 7677"/>
    <n v="12874"/>
    <n v="12855"/>
    <n v="63"/>
    <n v="15502.367260303799"/>
    <n v="12.429284866207"/>
    <n v="13499.242979516401"/>
    <x v="107"/>
    <x v="4"/>
  </r>
  <r>
    <n v="14937"/>
    <s v="7798 - 7739"/>
    <n v="12874"/>
    <n v="12866"/>
    <n v="64"/>
    <n v="15504.6848615575"/>
    <n v="11.6667830059656"/>
    <n v="8038.1280148566102"/>
    <x v="107"/>
    <x v="51"/>
  </r>
  <r>
    <n v="14938"/>
    <s v="7798 - 7806"/>
    <n v="12874"/>
    <n v="12882"/>
    <n v="65"/>
    <n v="15671.0399144369"/>
    <n v="11.511279868924699"/>
    <n v="12898.651790952999"/>
    <x v="107"/>
    <x v="22"/>
  </r>
  <r>
    <n v="14939"/>
    <s v="7798 - 7856"/>
    <n v="12874"/>
    <n v="12892"/>
    <n v="66"/>
    <n v="15712.059949550299"/>
    <n v="11.1023014554728"/>
    <n v="11648.492092203"/>
    <x v="107"/>
    <x v="52"/>
  </r>
  <r>
    <n v="14940"/>
    <s v="7798 - 7610"/>
    <n v="12874"/>
    <n v="12837"/>
    <n v="67"/>
    <n v="15803.5790544336"/>
    <n v="12.918602405301"/>
    <n v="14270.204268616"/>
    <x v="107"/>
    <x v="5"/>
  </r>
  <r>
    <n v="14941"/>
    <s v="7798 - 7744"/>
    <n v="12874"/>
    <n v="12871"/>
    <n v="68"/>
    <n v="15813.627854173101"/>
    <n v="11.6538678086609"/>
    <n v="13040.341573695299"/>
    <x v="107"/>
    <x v="21"/>
  </r>
  <r>
    <n v="14942"/>
    <s v="7798 - 7678"/>
    <n v="12874"/>
    <n v="12856"/>
    <n v="69"/>
    <n v="16029.4483851517"/>
    <n v="12.8245957098429"/>
    <n v="13709.4587180984"/>
    <x v="107"/>
    <x v="8"/>
  </r>
  <r>
    <n v="14943"/>
    <s v="7798 - 7802"/>
    <n v="12874"/>
    <n v="12878"/>
    <n v="70"/>
    <n v="16118.9980400272"/>
    <n v="11.959237994514901"/>
    <n v="8955.7734920828007"/>
    <x v="107"/>
    <x v="62"/>
  </r>
  <r>
    <n v="14944"/>
    <s v="7798 - 7427"/>
    <n v="12874"/>
    <n v="12805"/>
    <n v="71"/>
    <n v="16408.343745298102"/>
    <n v="13.88268117542"/>
    <n v="11527.5841241786"/>
    <x v="107"/>
    <x v="15"/>
  </r>
  <r>
    <n v="14945"/>
    <s v="7798 - 7919"/>
    <n v="12874"/>
    <n v="12901"/>
    <n v="72"/>
    <n v="16438.257385724199"/>
    <n v="11.6469495326032"/>
    <n v="11959.9398630621"/>
    <x v="107"/>
    <x v="70"/>
  </r>
  <r>
    <n v="14946"/>
    <s v="7798 - 7920"/>
    <n v="12874"/>
    <n v="12902"/>
    <n v="73"/>
    <n v="16644.225245084901"/>
    <n v="11.801425427123799"/>
    <n v="12034.630182635699"/>
    <x v="107"/>
    <x v="72"/>
  </r>
  <r>
    <n v="14947"/>
    <s v="7798 - 7611"/>
    <n v="12874"/>
    <n v="12838"/>
    <n v="74"/>
    <n v="16762.460065482701"/>
    <n v="13.87748341635"/>
    <n v="14748.5607080515"/>
    <x v="107"/>
    <x v="11"/>
  </r>
  <r>
    <n v="14948"/>
    <s v="7798 - 7801"/>
    <n v="12874"/>
    <n v="12877"/>
    <n v="75"/>
    <n v="16789.322246269901"/>
    <n v="12.9514203906781"/>
    <n v="7892.3041472472096"/>
    <x v="107"/>
    <x v="74"/>
  </r>
  <r>
    <n v="14949"/>
    <s v="7798 - 7745"/>
    <n v="12874"/>
    <n v="12872"/>
    <n v="76"/>
    <n v="16879.272033819099"/>
    <n v="13.4619634463435"/>
    <n v="14083.3527138842"/>
    <x v="107"/>
    <x v="13"/>
  </r>
  <r>
    <n v="14950"/>
    <s v="7798 - 7853"/>
    <n v="12874"/>
    <n v="12889"/>
    <n v="77"/>
    <n v="16977.188182535901"/>
    <n v="13.139286326943999"/>
    <n v="8787.7615546567304"/>
    <x v="107"/>
    <x v="77"/>
  </r>
  <r>
    <n v="14951"/>
    <s v="7798 - 7854"/>
    <n v="12874"/>
    <n v="12890"/>
    <n v="78"/>
    <n v="16977.188182535901"/>
    <n v="13.139286326943999"/>
    <n v="8787.7615546567304"/>
    <x v="107"/>
    <x v="78"/>
  </r>
  <r>
    <n v="14952"/>
    <s v="7798 - 7492"/>
    <n v="12874"/>
    <n v="12814"/>
    <n v="79"/>
    <n v="17281.5292294754"/>
    <n v="14.7558666595973"/>
    <n v="10651.9005743491"/>
    <x v="107"/>
    <x v="26"/>
  </r>
  <r>
    <n v="14953"/>
    <s v="7798 - 7746"/>
    <n v="12874"/>
    <n v="12873"/>
    <n v="80"/>
    <n v="17511.001409699998"/>
    <n v="14.1402681159224"/>
    <n v="14754.631918572501"/>
    <x v="107"/>
    <x v="20"/>
  </r>
  <r>
    <n v="14954"/>
    <s v="7798 - 7981"/>
    <n v="12874"/>
    <n v="12905"/>
    <n v="81"/>
    <n v="17636.349919175002"/>
    <n v="12.5455189326913"/>
    <n v="12469.7864072308"/>
    <x v="107"/>
    <x v="86"/>
  </r>
  <r>
    <n v="14955"/>
    <s v="7798 - 7679"/>
    <n v="12874"/>
    <n v="12857"/>
    <n v="82"/>
    <n v="17675.152571867799"/>
    <n v="14.7901759227352"/>
    <n v="14985.6393858799"/>
    <x v="107"/>
    <x v="16"/>
  </r>
  <r>
    <n v="14956"/>
    <s v="7798 - 7852"/>
    <n v="12874"/>
    <n v="12888"/>
    <n v="83"/>
    <n v="17762.085869762599"/>
    <n v="13.924184014170701"/>
    <n v="8054.5931770498401"/>
    <x v="107"/>
    <x v="87"/>
  </r>
  <r>
    <n v="14957"/>
    <s v="7798 - 7807"/>
    <n v="12874"/>
    <n v="12883"/>
    <n v="84"/>
    <n v="17860.9945423073"/>
    <n v="14.198255327709701"/>
    <n v="14413.4752970546"/>
    <x v="107"/>
    <x v="23"/>
  </r>
  <r>
    <n v="14958"/>
    <s v="7798 - 7306"/>
    <n v="12874"/>
    <n v="12788"/>
    <n v="85"/>
    <n v="17982.523997762601"/>
    <n v="15.355539830341"/>
    <n v="13554.314014899501"/>
    <x v="107"/>
    <x v="25"/>
  </r>
  <r>
    <n v="14959"/>
    <s v="7798 - 7554"/>
    <n v="12874"/>
    <n v="12827"/>
    <n v="86"/>
    <n v="18010.623853328099"/>
    <n v="15.1256472041955"/>
    <n v="16435.241663496701"/>
    <x v="107"/>
    <x v="19"/>
  </r>
  <r>
    <n v="14960"/>
    <s v="7798 - 7368"/>
    <n v="12874"/>
    <n v="12799"/>
    <n v="87"/>
    <n v="18144.725860558501"/>
    <n v="15.4174782712661"/>
    <n v="13251.620382691701"/>
    <x v="107"/>
    <x v="27"/>
  </r>
  <r>
    <n v="14961"/>
    <s v="7798 - 7851"/>
    <n v="12874"/>
    <n v="12887"/>
    <n v="88"/>
    <n v="18146.222855631699"/>
    <n v="14.3083210000399"/>
    <n v="7691.4715763165996"/>
    <x v="107"/>
    <x v="90"/>
  </r>
  <r>
    <n v="14962"/>
    <s v="7798 - 7612"/>
    <n v="12874"/>
    <n v="12839"/>
    <n v="89"/>
    <n v="18381.4333601049"/>
    <n v="15.4964567109723"/>
    <n v="15941.899649556601"/>
    <x v="107"/>
    <x v="24"/>
  </r>
  <r>
    <n v="14963"/>
    <s v="7798 - 7916"/>
    <n v="12874"/>
    <n v="12899"/>
    <n v="90"/>
    <n v="18476.264187695499"/>
    <n v="14.6383623321036"/>
    <n v="8599.4618248285806"/>
    <x v="107"/>
    <x v="94"/>
  </r>
  <r>
    <n v="14964"/>
    <s v="7798 - 7305"/>
    <n v="12874"/>
    <n v="12787"/>
    <n v="91"/>
    <n v="18620.8333682677"/>
    <n v="15.9938492008461"/>
    <n v="12923.6328974972"/>
    <x v="107"/>
    <x v="31"/>
  </r>
  <r>
    <n v="14965"/>
    <s v="7798 - 7858"/>
    <n v="12874"/>
    <n v="12893"/>
    <n v="92"/>
    <n v="18637.168521491902"/>
    <n v="14.7803858120981"/>
    <n v="14664.030104494001"/>
    <x v="107"/>
    <x v="32"/>
  </r>
  <r>
    <n v="14966"/>
    <s v="7798 - 7917"/>
    <n v="12874"/>
    <n v="12900"/>
    <n v="93"/>
    <n v="18652.2869019873"/>
    <n v="14.814385046395399"/>
    <n v="8689.0680002974095"/>
    <x v="107"/>
    <x v="98"/>
  </r>
  <r>
    <n v="14967"/>
    <s v="7798 - 7367"/>
    <n v="12874"/>
    <n v="12798"/>
    <n v="94"/>
    <n v="18904.040076881101"/>
    <n v="15.888176977851201"/>
    <n v="12164.330497238399"/>
    <x v="107"/>
    <x v="35"/>
  </r>
  <r>
    <n v="14968"/>
    <s v="7798 - 7190"/>
    <n v="12874"/>
    <n v="12774"/>
    <n v="95"/>
    <n v="19020.166695705"/>
    <n v="14.3850840351801"/>
    <n v="14381.692203771299"/>
    <x v="107"/>
    <x v="47"/>
  </r>
  <r>
    <n v="14969"/>
    <s v="7798 - 7680"/>
    <n v="12874"/>
    <n v="12858"/>
    <n v="96"/>
    <n v="19085.172298596499"/>
    <n v="15.7144390048189"/>
    <n v="16128.019940133599"/>
    <x v="107"/>
    <x v="33"/>
  </r>
  <r>
    <n v="14970"/>
    <s v="7798 - 7251"/>
    <n v="12874"/>
    <n v="12779"/>
    <n v="97"/>
    <n v="19323.0985773414"/>
    <n v="16.6961144099199"/>
    <n v="13887.3841410533"/>
    <x v="107"/>
    <x v="38"/>
  </r>
  <r>
    <n v="14971"/>
    <s v="7798 - 7304"/>
    <n v="12874"/>
    <n v="12786"/>
    <n v="98"/>
    <n v="19490.101779727"/>
    <n v="16.327723254985699"/>
    <n v="11595.7487557776"/>
    <x v="107"/>
    <x v="41"/>
  </r>
  <r>
    <n v="14972"/>
    <s v="7798 - 7977"/>
    <n v="12874"/>
    <n v="12904"/>
    <n v="99"/>
    <n v="19671.470351784901"/>
    <n v="15.833568496192999"/>
    <n v="8419.95125174229"/>
    <x v="107"/>
    <x v="107"/>
  </r>
  <r>
    <n v="14973"/>
    <s v="7798 - 7366"/>
    <n v="12874"/>
    <n v="12797"/>
    <n v="100"/>
    <n v="19846.693870866398"/>
    <n v="16.595167323340299"/>
    <n v="11251.8950606628"/>
    <x v="107"/>
    <x v="44"/>
  </r>
  <r>
    <n v="14974"/>
    <s v="7798 - 7613"/>
    <n v="12874"/>
    <n v="12840"/>
    <n v="101"/>
    <n v="19886.839310222302"/>
    <n v="15.1809226736161"/>
    <n v="17212.4397006242"/>
    <x v="107"/>
    <x v="39"/>
  </r>
  <r>
    <n v="14975"/>
    <s v="7798 - 7307"/>
    <n v="12874"/>
    <n v="12789"/>
    <n v="102"/>
    <n v="19990.595623384699"/>
    <n v="16.015815905840199"/>
    <n v="17271.545481639601"/>
    <x v="107"/>
    <x v="46"/>
  </r>
  <r>
    <n v="14976"/>
    <s v="7798 - 7308"/>
    <n v="12874"/>
    <n v="12790"/>
    <n v="103"/>
    <n v="20087.274042753699"/>
    <n v="16.112494325209202"/>
    <n v="17879.146581188801"/>
    <x v="107"/>
    <x v="48"/>
  </r>
  <r>
    <n v="14977"/>
    <s v="7798 - 7365"/>
    <n v="12874"/>
    <n v="12796"/>
    <n v="104"/>
    <n v="20757.975523294299"/>
    <n v="17.278628562661101"/>
    <n v="10377.7121513742"/>
    <x v="107"/>
    <x v="60"/>
  </r>
  <r>
    <n v="14978"/>
    <s v="7798 - 7252"/>
    <n v="12874"/>
    <n v="12780"/>
    <n v="105"/>
    <n v="20900.175136251299"/>
    <n v="16.925395418706799"/>
    <n v="17352.9262723422"/>
    <x v="107"/>
    <x v="63"/>
  </r>
  <r>
    <n v="14979"/>
    <s v="7798 - 7364"/>
    <n v="12874"/>
    <n v="12795"/>
    <n v="106"/>
    <n v="20900.758676942802"/>
    <n v="17.3857159278976"/>
    <n v="10240.007467035201"/>
    <x v="107"/>
    <x v="64"/>
  </r>
  <r>
    <n v="14980"/>
    <s v="7798 - 7425"/>
    <n v="12874"/>
    <n v="12803"/>
    <n v="107"/>
    <n v="20900.758676942802"/>
    <n v="17.3857159278976"/>
    <n v="10240.007467035201"/>
    <x v="107"/>
    <x v="65"/>
  </r>
  <r>
    <n v="14981"/>
    <s v="7798 - 7426"/>
    <n v="12874"/>
    <n v="12804"/>
    <n v="108"/>
    <n v="20900.758676942802"/>
    <n v="17.3857159278976"/>
    <n v="10240.007467035201"/>
    <x v="107"/>
    <x v="66"/>
  </r>
  <r>
    <n v="14982"/>
    <s v="7798 - 7490"/>
    <n v="12874"/>
    <n v="12812"/>
    <n v="109"/>
    <n v="20900.758676942802"/>
    <n v="17.3857159278976"/>
    <n v="10240.007467035201"/>
    <x v="107"/>
    <x v="67"/>
  </r>
  <r>
    <n v="14983"/>
    <s v="7798 - 7491"/>
    <n v="12874"/>
    <n v="12813"/>
    <n v="110"/>
    <n v="20900.758676942802"/>
    <n v="17.3857159278976"/>
    <n v="10240.007467035201"/>
    <x v="107"/>
    <x v="68"/>
  </r>
  <r>
    <n v="14984"/>
    <s v="7798 - 7253"/>
    <n v="12874"/>
    <n v="12781"/>
    <n v="111"/>
    <n v="21205.145708957301"/>
    <n v="17.013667080673901"/>
    <n v="18195.443732711301"/>
    <x v="107"/>
    <x v="71"/>
  </r>
  <r>
    <n v="14985"/>
    <s v="7798 - 7254"/>
    <n v="12874"/>
    <n v="12782"/>
    <n v="112"/>
    <n v="21650.850322471699"/>
    <n v="17.676070604927101"/>
    <n v="19264.2711815523"/>
    <x v="107"/>
    <x v="76"/>
  </r>
  <r>
    <n v="14986"/>
    <s v="7798 - 7369"/>
    <n v="12874"/>
    <n v="12800"/>
    <n v="113"/>
    <n v="21756.201522574898"/>
    <n v="17.119660562910401"/>
    <n v="21167.286265173301"/>
    <x v="107"/>
    <x v="80"/>
  </r>
  <r>
    <n v="14987"/>
    <s v="7798 - 7614"/>
    <n v="12874"/>
    <n v="12841"/>
    <n v="114"/>
    <n v="22088.7343540248"/>
    <n v="18.7180010602472"/>
    <n v="19130.490199409898"/>
    <x v="107"/>
    <x v="75"/>
  </r>
  <r>
    <n v="14988"/>
    <s v="7798 - 7309"/>
    <n v="12874"/>
    <n v="12791"/>
    <n v="115"/>
    <n v="22186.536106642699"/>
    <n v="17.805307181608399"/>
    <n v="20608.865021328202"/>
    <x v="107"/>
    <x v="83"/>
  </r>
  <r>
    <n v="14989"/>
    <s v="7798 - 7370"/>
    <n v="12874"/>
    <n v="12801"/>
    <n v="116"/>
    <n v="22552.246677310701"/>
    <n v="17.716694428962199"/>
    <n v="21945.450295080202"/>
    <x v="107"/>
    <x v="88"/>
  </r>
  <r>
    <n v="14990"/>
    <s v="7798 - 7494"/>
    <n v="12874"/>
    <n v="12816"/>
    <n v="117"/>
    <n v="22751.731919277601"/>
    <n v="19.153604322728899"/>
    <n v="20732.626373970001"/>
    <x v="107"/>
    <x v="84"/>
  </r>
  <r>
    <n v="14991"/>
    <s v="7798 - 7429"/>
    <n v="12874"/>
    <n v="12807"/>
    <n v="118"/>
    <n v="23156.2250564278"/>
    <n v="18.797582103436699"/>
    <n v="21713.878001386602"/>
    <x v="107"/>
    <x v="89"/>
  </r>
  <r>
    <n v="14992"/>
    <s v="7798 - 7310"/>
    <n v="12874"/>
    <n v="12792"/>
    <n v="119"/>
    <n v="23168.075559059602"/>
    <n v="18.786846634025299"/>
    <n v="21577.324578749998"/>
    <x v="107"/>
    <x v="95"/>
  </r>
  <r>
    <n v="14993"/>
    <s v="7798 - 7311"/>
    <n v="12874"/>
    <n v="12793"/>
    <n v="120"/>
    <n v="23321.908412054301"/>
    <n v="18.293940730019902"/>
    <n v="22607.799948203599"/>
    <x v="107"/>
    <x v="96"/>
  </r>
  <r>
    <n v="14994"/>
    <s v="7798 - 7555"/>
    <n v="12874"/>
    <n v="12828"/>
    <n v="121"/>
    <n v="23342.257080393301"/>
    <n v="19.971523786615599"/>
    <n v="20379.445598283699"/>
    <x v="107"/>
    <x v="92"/>
  </r>
  <r>
    <n v="14995"/>
    <s v="7798 - 7255"/>
    <n v="12874"/>
    <n v="12783"/>
    <n v="122"/>
    <n v="23379.205249116101"/>
    <n v="18.997976324081801"/>
    <n v="21784.7848375332"/>
    <x v="107"/>
    <x v="99"/>
  </r>
  <r>
    <n v="14996"/>
    <s v="7798 - 7191"/>
    <n v="12874"/>
    <n v="12775"/>
    <n v="123"/>
    <n v="23419.4705716145"/>
    <n v="19.274749848901401"/>
    <n v="19741.310714188399"/>
    <x v="107"/>
    <x v="100"/>
  </r>
  <r>
    <n v="14997"/>
    <s v="7798 - 7495"/>
    <n v="12874"/>
    <n v="12817"/>
    <n v="124"/>
    <n v="24028.656195367901"/>
    <n v="19.6700132423768"/>
    <n v="21622.7783411987"/>
    <x v="107"/>
    <x v="101"/>
  </r>
  <r>
    <n v="14998"/>
    <s v="7798 - 7312"/>
    <n v="12874"/>
    <n v="12794"/>
    <n v="125"/>
    <n v="24075.132271222999"/>
    <n v="19.0517696082897"/>
    <n v="23370.019653825999"/>
    <x v="107"/>
    <x v="103"/>
  </r>
  <r>
    <n v="14999"/>
    <s v="7798 - 7371"/>
    <n v="12874"/>
    <n v="12802"/>
    <n v="126"/>
    <n v="24173.033235879298"/>
    <n v="19.292667312505198"/>
    <n v="22970.353467175799"/>
    <x v="107"/>
    <x v="102"/>
  </r>
  <r>
    <n v="15000"/>
    <s v="7798 - 7256"/>
    <n v="12874"/>
    <n v="12784"/>
    <n v="127"/>
    <n v="24325.645273457201"/>
    <n v="19.944416348422902"/>
    <n v="22712.5459210392"/>
    <x v="107"/>
    <x v="106"/>
  </r>
  <r>
    <n v="15001"/>
    <s v="7798 - 7430"/>
    <n v="12874"/>
    <n v="12808"/>
    <n v="128"/>
    <n v="24667.941376081399"/>
    <n v="20.309298423090301"/>
    <n v="22797.462279199201"/>
    <x v="107"/>
    <x v="104"/>
  </r>
  <r>
    <n v="15002"/>
    <s v="7798 - 7192"/>
    <n v="12874"/>
    <n v="12776"/>
    <n v="129"/>
    <n v="24942.554645461201"/>
    <n v="20.9677749279167"/>
    <n v="22411.916144357201"/>
    <x v="107"/>
    <x v="112"/>
  </r>
  <r>
    <n v="15003"/>
    <s v="7798 - 7129"/>
    <n v="12874"/>
    <n v="12771"/>
    <n v="130"/>
    <n v="25039.569572380598"/>
    <n v="21.064789854836"/>
    <n v="22502.205862536201"/>
    <x v="107"/>
    <x v="113"/>
  </r>
  <r>
    <n v="15004"/>
    <s v="7798 - 7065"/>
    <n v="12874"/>
    <n v="12769"/>
    <n v="131"/>
    <n v="25374.117078466101"/>
    <n v="21.012733784206102"/>
    <n v="22410.7609463267"/>
    <x v="107"/>
    <x v="115"/>
  </r>
  <r>
    <n v="15005"/>
    <s v="7798 - 7431"/>
    <n v="12874"/>
    <n v="12809"/>
    <n v="132"/>
    <n v="25443.104888531201"/>
    <n v="20.263644702813"/>
    <n v="23803.6917703377"/>
    <x v="107"/>
    <x v="110"/>
  </r>
  <r>
    <n v="15006"/>
    <s v="7798 - 7257"/>
    <n v="12874"/>
    <n v="12785"/>
    <n v="133"/>
    <n v="25622.6290416669"/>
    <n v="20.019481202229301"/>
    <n v="24661.5554324201"/>
    <x v="107"/>
    <x v="117"/>
  </r>
  <r>
    <n v="15007"/>
    <s v="7798 - 7193"/>
    <n v="12874"/>
    <n v="12777"/>
    <n v="134"/>
    <n v="25940.950017049301"/>
    <n v="21.9661702995047"/>
    <n v="23341.651847449699"/>
    <x v="107"/>
    <x v="119"/>
  </r>
  <r>
    <n v="15008"/>
    <s v="7798 - 7194"/>
    <n v="12874"/>
    <n v="12778"/>
    <n v="135"/>
    <n v="26018.963100638401"/>
    <n v="20.626481411781199"/>
    <n v="23936.6856732216"/>
    <x v="107"/>
    <x v="120"/>
  </r>
  <r>
    <n v="15009"/>
    <s v="7798 - 7066"/>
    <n v="12874"/>
    <n v="12770"/>
    <n v="136"/>
    <n v="26048.078431310401"/>
    <n v="21.518204798839299"/>
    <n v="23036.322588839801"/>
    <x v="107"/>
    <x v="121"/>
  </r>
  <r>
    <n v="15010"/>
    <s v="7798 - 6996"/>
    <n v="12874"/>
    <n v="12768"/>
    <n v="137"/>
    <n v="26944.408854302299"/>
    <n v="22.190452616083199"/>
    <n v="23808.585729396302"/>
    <x v="107"/>
    <x v="130"/>
  </r>
  <r>
    <n v="15011"/>
    <s v="7798 - 7131"/>
    <n v="12874"/>
    <n v="12773"/>
    <n v="138"/>
    <n v="26999.526985843098"/>
    <n v="21.607045296985898"/>
    <n v="24128.672192768201"/>
    <x v="107"/>
    <x v="132"/>
  </r>
  <r>
    <n v="15012"/>
    <s v="7798 - 7130"/>
    <n v="12874"/>
    <n v="12772"/>
    <n v="139"/>
    <n v="27353.376468848001"/>
    <n v="21.960894779990799"/>
    <n v="24136.655393068198"/>
    <x v="107"/>
    <x v="137"/>
  </r>
  <r>
    <n v="15013"/>
    <s v="7799 - 7799"/>
    <n v="12875"/>
    <n v="12875"/>
    <n v="1"/>
    <n v="0"/>
    <n v="0"/>
    <n v="0"/>
    <x v="108"/>
    <x v="81"/>
  </r>
  <r>
    <n v="15014"/>
    <s v="7799 - 7800"/>
    <n v="12875"/>
    <n v="12876"/>
    <n v="2"/>
    <n v="925.95741138836399"/>
    <n v="0.55557444683301904"/>
    <n v="925.957410663617"/>
    <x v="108"/>
    <x v="69"/>
  </r>
  <r>
    <n v="15015"/>
    <s v="7799 - 7848"/>
    <n v="12875"/>
    <n v="12884"/>
    <n v="3"/>
    <n v="2974.5277928661599"/>
    <n v="2.1112127804221399"/>
    <n v="2238.2975699911699"/>
    <x v="108"/>
    <x v="108"/>
  </r>
  <r>
    <n v="15016"/>
    <s v="7799 - 7849"/>
    <n v="12875"/>
    <n v="12885"/>
    <n v="4"/>
    <n v="3034.2868929528299"/>
    <n v="2.2920622154569101"/>
    <n v="2348.36009335876"/>
    <x v="108"/>
    <x v="111"/>
  </r>
  <r>
    <n v="15017"/>
    <s v="7799 - 7734"/>
    <n v="12875"/>
    <n v="12861"/>
    <n v="5"/>
    <n v="3836.6293964812198"/>
    <n v="2.65075470650121"/>
    <n v="2911.4155392013899"/>
    <x v="108"/>
    <x v="105"/>
  </r>
  <r>
    <n v="15018"/>
    <s v="7799 - 7735"/>
    <n v="12875"/>
    <n v="12862"/>
    <n v="6"/>
    <n v="3846.62254368601"/>
    <n v="2.9340657355092401"/>
    <n v="1910.76829761003"/>
    <x v="108"/>
    <x v="97"/>
  </r>
  <r>
    <n v="15019"/>
    <s v="7799 - 7913"/>
    <n v="12875"/>
    <n v="12896"/>
    <n v="7"/>
    <n v="4263.2831174420699"/>
    <n v="3.18069043570627"/>
    <n v="2622.4732678928599"/>
    <x v="108"/>
    <x v="124"/>
  </r>
  <r>
    <n v="15020"/>
    <s v="7799 - 7912"/>
    <n v="12875"/>
    <n v="12895"/>
    <n v="8"/>
    <n v="4446.2716468001499"/>
    <n v="3.3636789650643499"/>
    <n v="3190.31627692036"/>
    <x v="108"/>
    <x v="125"/>
  </r>
  <r>
    <n v="15021"/>
    <s v="7799 - 7674"/>
    <n v="12875"/>
    <n v="12852"/>
    <n v="9"/>
    <n v="4458.9790900238404"/>
    <n v="2.6753874540143099"/>
    <n v="4458.9790417097502"/>
    <x v="108"/>
    <x v="18"/>
  </r>
  <r>
    <n v="15022"/>
    <s v="7799 - 7667"/>
    <n v="12875"/>
    <n v="12845"/>
    <n v="10"/>
    <n v="4510.6787658831299"/>
    <n v="3.0307517708103902"/>
    <n v="3388.2939919334099"/>
    <x v="108"/>
    <x v="109"/>
  </r>
  <r>
    <n v="15023"/>
    <s v="7799 - 7668"/>
    <n v="12875"/>
    <n v="12846"/>
    <n v="11"/>
    <n v="4621.2858569357104"/>
    <n v="3.2392470518420802"/>
    <n v="1889.87907639841"/>
    <x v="108"/>
    <x v="93"/>
  </r>
  <r>
    <n v="15024"/>
    <s v="7799 - 7975"/>
    <n v="12875"/>
    <n v="12903"/>
    <n v="12"/>
    <n v="4867.1886648996997"/>
    <n v="3.3989508153214198"/>
    <n v="3500.21540193178"/>
    <x v="108"/>
    <x v="126"/>
  </r>
  <r>
    <n v="15025"/>
    <s v="7799 - 7736"/>
    <n v="12875"/>
    <n v="12863"/>
    <n v="13"/>
    <n v="4911.7757131417602"/>
    <n v="3.9262795824605798"/>
    <n v="1198.31007333824"/>
    <x v="108"/>
    <x v="91"/>
  </r>
  <r>
    <n v="15026"/>
    <s v="7799 - 7604"/>
    <n v="12875"/>
    <n v="12831"/>
    <n v="14"/>
    <n v="4922.9298376782199"/>
    <n v="4.0103730295014497"/>
    <n v="1480.71861125901"/>
    <x v="108"/>
    <x v="85"/>
  </r>
  <r>
    <n v="15027"/>
    <s v="7799 - 7546"/>
    <n v="12875"/>
    <n v="12819"/>
    <n v="15"/>
    <n v="4985.0270679456698"/>
    <n v="3.3153607520479098"/>
    <n v="3830.3156350188301"/>
    <x v="108"/>
    <x v="114"/>
  </r>
  <r>
    <n v="15028"/>
    <s v="7799 - 7850"/>
    <n v="12875"/>
    <n v="12886"/>
    <n v="16"/>
    <n v="5220.69816356714"/>
    <n v="4.1381054818313503"/>
    <n v="2524.8995479473201"/>
    <x v="108"/>
    <x v="133"/>
  </r>
  <r>
    <n v="15029"/>
    <s v="7799 - 7666"/>
    <n v="12875"/>
    <n v="12844"/>
    <n v="17"/>
    <n v="5242.8094781205"/>
    <n v="3.4728170970963599"/>
    <n v="4079.8639068806801"/>
    <x v="108"/>
    <x v="116"/>
  </r>
  <r>
    <n v="15030"/>
    <s v="7799 - 7738"/>
    <n v="12875"/>
    <n v="12865"/>
    <n v="18"/>
    <n v="5251.4057225671204"/>
    <n v="3.1576173196764401"/>
    <n v="1303.55722836831"/>
    <x v="108"/>
    <x v="53"/>
  </r>
  <r>
    <n v="15031"/>
    <s v="7799 - 7914"/>
    <n v="12875"/>
    <n v="12897"/>
    <n v="19"/>
    <n v="5255.6369946081404"/>
    <n v="4.1730443128723502"/>
    <n v="2528.12582551996"/>
    <x v="108"/>
    <x v="134"/>
  </r>
  <r>
    <n v="15032"/>
    <s v="7799 - 7915"/>
    <n v="12875"/>
    <n v="12898"/>
    <n v="20"/>
    <n v="5324.2733992601297"/>
    <n v="4.2416807175243401"/>
    <n v="2541.3383987319398"/>
    <x v="108"/>
    <x v="135"/>
  </r>
  <r>
    <n v="15033"/>
    <s v="7799 - 7911"/>
    <n v="12875"/>
    <n v="12894"/>
    <n v="21"/>
    <n v="5344.2753434875303"/>
    <n v="4.71891983235012"/>
    <n v="4990.9766766655002"/>
    <x v="108"/>
    <x v="136"/>
  </r>
  <r>
    <n v="15034"/>
    <s v="7799 - 7545"/>
    <n v="12875"/>
    <n v="12818"/>
    <n v="22"/>
    <n v="5451.6823622513803"/>
    <n v="3.5953539286313401"/>
    <n v="4289.5267604894898"/>
    <x v="108"/>
    <x v="118"/>
  </r>
  <r>
    <n v="15035"/>
    <s v="7799 - 7669"/>
    <n v="12875"/>
    <n v="12847"/>
    <n v="23"/>
    <n v="5472.25521308103"/>
    <n v="4.5596984049042604"/>
    <n v="1308.0308790648"/>
    <x v="108"/>
    <x v="79"/>
  </r>
  <r>
    <n v="15036"/>
    <s v="7799 - 7733"/>
    <n v="12875"/>
    <n v="12860"/>
    <n v="24"/>
    <n v="5709.6142746189998"/>
    <n v="4.0573001038322198"/>
    <n v="4649.78359425504"/>
    <x v="108"/>
    <x v="122"/>
  </r>
  <r>
    <n v="15037"/>
    <s v="7799 - 7603"/>
    <n v="12875"/>
    <n v="12830"/>
    <n v="25"/>
    <n v="5780.7195723321502"/>
    <n v="3.7927762546797998"/>
    <n v="4618.3589282415396"/>
    <x v="108"/>
    <x v="123"/>
  </r>
  <r>
    <n v="15038"/>
    <s v="7799 - 7608"/>
    <n v="12875"/>
    <n v="12835"/>
    <n v="26"/>
    <n v="5845.2999183748998"/>
    <n v="3.5272489284595498"/>
    <n v="5741.7441644620803"/>
    <x v="108"/>
    <x v="7"/>
  </r>
  <r>
    <n v="15039"/>
    <s v="7799 - 7605"/>
    <n v="12875"/>
    <n v="12832"/>
    <n v="27"/>
    <n v="5845.7879055572002"/>
    <n v="4.9332310973804399"/>
    <n v="1326.6924320169201"/>
    <x v="108"/>
    <x v="73"/>
  </r>
  <r>
    <n v="15040"/>
    <s v="7799 - 7737"/>
    <n v="12875"/>
    <n v="12864"/>
    <n v="28"/>
    <n v="5906.4956209342099"/>
    <n v="4.6723195133049096"/>
    <n v="939.48402542990004"/>
    <x v="108"/>
    <x v="82"/>
  </r>
  <r>
    <n v="15041"/>
    <s v="7799 - 7607"/>
    <n v="12875"/>
    <n v="12834"/>
    <n v="29"/>
    <n v="5917.35323249473"/>
    <n v="3.6745873449824602"/>
    <n v="5148.7355723734099"/>
    <x v="108"/>
    <x v="12"/>
  </r>
  <r>
    <n v="15042"/>
    <s v="7799 - 7675"/>
    <n v="12875"/>
    <n v="12853"/>
    <n v="30"/>
    <n v="5946.0552597688702"/>
    <n v="3.7724880011414301"/>
    <n v="5425.9956807967101"/>
    <x v="108"/>
    <x v="14"/>
  </r>
  <r>
    <n v="15043"/>
    <s v="7799 - 7552"/>
    <n v="12875"/>
    <n v="12825"/>
    <n v="31"/>
    <n v="6306.3498622185298"/>
    <n v="3.9663348172753099"/>
    <n v="5208.0018644039601"/>
    <x v="108"/>
    <x v="10"/>
  </r>
  <r>
    <n v="15044"/>
    <s v="7799 - 7670"/>
    <n v="12875"/>
    <n v="12848"/>
    <n v="32"/>
    <n v="6381.1941954653403"/>
    <n v="5.4686373872885801"/>
    <n v="1522.6627498994401"/>
    <x v="108"/>
    <x v="61"/>
  </r>
  <r>
    <n v="15045"/>
    <s v="7799 - 7665"/>
    <n v="12875"/>
    <n v="12843"/>
    <n v="33"/>
    <n v="6444.4362993329996"/>
    <n v="4.6066098836400498"/>
    <n v="4956.9396534982498"/>
    <x v="108"/>
    <x v="127"/>
  </r>
  <r>
    <n v="15046"/>
    <s v="7799 - 7742"/>
    <n v="12875"/>
    <n v="12869"/>
    <n v="34"/>
    <n v="6505.2740698691196"/>
    <n v="4.1155279730132497"/>
    <n v="5267.0896139438901"/>
    <x v="108"/>
    <x v="28"/>
  </r>
  <r>
    <n v="15047"/>
    <s v="7799 - 7664"/>
    <n v="12875"/>
    <n v="12842"/>
    <n v="35"/>
    <n v="6559.6314066095701"/>
    <n v="4.6930062140974798"/>
    <n v="5024.9725503276804"/>
    <x v="108"/>
    <x v="128"/>
  </r>
  <r>
    <n v="15048"/>
    <s v="7799 - 7732"/>
    <n v="12875"/>
    <n v="12859"/>
    <n v="36"/>
    <n v="6597.11295590589"/>
    <n v="4.7229241147973804"/>
    <n v="5426.5613969144997"/>
    <x v="108"/>
    <x v="129"/>
  </r>
  <r>
    <n v="15049"/>
    <s v="7799 - 7602"/>
    <n v="12875"/>
    <n v="12829"/>
    <n v="37"/>
    <n v="6648.8892396397396"/>
    <n v="4.3164649540079099"/>
    <n v="5483.7770289534001"/>
    <x v="108"/>
    <x v="131"/>
  </r>
  <r>
    <n v="15050"/>
    <s v="7799 - 7673"/>
    <n v="12875"/>
    <n v="12851"/>
    <n v="38"/>
    <n v="6658.7790617412202"/>
    <n v="3.9972007993863099"/>
    <n v="3533.1241340217798"/>
    <x v="108"/>
    <x v="30"/>
  </r>
  <r>
    <n v="15051"/>
    <s v="7799 - 7609"/>
    <n v="12875"/>
    <n v="12836"/>
    <n v="39"/>
    <n v="6701.5589785511102"/>
    <n v="4.0228687494722504"/>
    <n v="6688.5634449588997"/>
    <x v="108"/>
    <x v="1"/>
  </r>
  <r>
    <n v="15052"/>
    <s v="7799 - 7676"/>
    <n v="12875"/>
    <n v="12854"/>
    <n v="40"/>
    <n v="6922.6538285633696"/>
    <n v="4.7490865699359297"/>
    <n v="6365.98687475715"/>
    <x v="108"/>
    <x v="6"/>
  </r>
  <r>
    <n v="15053"/>
    <s v="7799 - 7798"/>
    <n v="12875"/>
    <n v="12874"/>
    <n v="41"/>
    <n v="7095.5887739142599"/>
    <n v="5.13346814757685"/>
    <n v="5824.27566860772"/>
    <x v="108"/>
    <x v="138"/>
  </r>
  <r>
    <n v="15054"/>
    <s v="7799 - 7553"/>
    <n v="12875"/>
    <n v="12826"/>
    <n v="42"/>
    <n v="7292.1824954619296"/>
    <n v="4.7057092922078603"/>
    <n v="6136.61100573354"/>
    <x v="108"/>
    <x v="2"/>
  </r>
  <r>
    <n v="15055"/>
    <s v="7799 - 7551"/>
    <n v="12875"/>
    <n v="12824"/>
    <n v="43"/>
    <n v="7315.0773343860101"/>
    <n v="4.7228804214009203"/>
    <n v="4346.3690394724699"/>
    <x v="108"/>
    <x v="17"/>
  </r>
  <r>
    <n v="15056"/>
    <s v="7799 - 7804"/>
    <n v="12875"/>
    <n v="12880"/>
    <n v="44"/>
    <n v="7460.0442273261597"/>
    <n v="4.8316055911060296"/>
    <n v="5446.4387093617797"/>
    <x v="108"/>
    <x v="36"/>
  </r>
  <r>
    <n v="15057"/>
    <s v="7799 - 7740"/>
    <n v="12875"/>
    <n v="12867"/>
    <n v="45"/>
    <n v="7584.1711789607698"/>
    <n v="5.4106039203333296"/>
    <n v="3182.45754227011"/>
    <x v="108"/>
    <x v="37"/>
  </r>
  <r>
    <n v="15058"/>
    <s v="7799 - 7805"/>
    <n v="12875"/>
    <n v="12881"/>
    <n v="46"/>
    <n v="7754.3276770836701"/>
    <n v="5.0523181784241604"/>
    <n v="5558.4470864402401"/>
    <x v="108"/>
    <x v="40"/>
  </r>
  <r>
    <n v="15059"/>
    <s v="7799 - 7671"/>
    <n v="12875"/>
    <n v="12849"/>
    <n v="47"/>
    <n v="7795.1174859286302"/>
    <n v="6.0887859120507297"/>
    <n v="2026.44212005232"/>
    <x v="108"/>
    <x v="50"/>
  </r>
  <r>
    <n v="15060"/>
    <s v="7799 - 7743"/>
    <n v="12875"/>
    <n v="12870"/>
    <n v="48"/>
    <n v="7822.0880334193098"/>
    <n v="5.3266625848714497"/>
    <n v="6211.8422313725696"/>
    <x v="108"/>
    <x v="34"/>
  </r>
  <r>
    <n v="15061"/>
    <s v="7799 - 7741"/>
    <n v="12875"/>
    <n v="12868"/>
    <n v="49"/>
    <n v="7954.8538353683498"/>
    <n v="5.4632302604908602"/>
    <n v="4283.5774171763896"/>
    <x v="108"/>
    <x v="43"/>
  </r>
  <r>
    <n v="15062"/>
    <s v="7799 - 7550"/>
    <n v="12875"/>
    <n v="12823"/>
    <n v="50"/>
    <n v="8164.0023442928396"/>
    <n v="5.35957417883104"/>
    <n v="3664.89060188954"/>
    <x v="108"/>
    <x v="29"/>
  </r>
  <r>
    <n v="15063"/>
    <s v="7799 - 7803"/>
    <n v="12875"/>
    <n v="12879"/>
    <n v="51"/>
    <n v="8209.5324257815591"/>
    <n v="5.7141069772336897"/>
    <n v="4053.8883133755198"/>
    <x v="108"/>
    <x v="45"/>
  </r>
  <r>
    <n v="15064"/>
    <s v="7799 - 7606"/>
    <n v="12875"/>
    <n v="12833"/>
    <n v="52"/>
    <n v="8261.8835779971505"/>
    <n v="7.3493267698203804"/>
    <n v="2926.1595916124302"/>
    <x v="108"/>
    <x v="54"/>
  </r>
  <r>
    <n v="15065"/>
    <s v="7799 - 7488"/>
    <n v="12875"/>
    <n v="12810"/>
    <n v="53"/>
    <n v="8322.3322550063003"/>
    <n v="7.4097754468295296"/>
    <n v="2976.04648148458"/>
    <x v="108"/>
    <x v="55"/>
  </r>
  <r>
    <n v="15066"/>
    <s v="7799 - 7489"/>
    <n v="12875"/>
    <n v="12811"/>
    <n v="54"/>
    <n v="8322.3322550063003"/>
    <n v="7.4097754468295296"/>
    <n v="2976.04648148458"/>
    <x v="108"/>
    <x v="56"/>
  </r>
  <r>
    <n v="15067"/>
    <s v="7799 - 7547"/>
    <n v="12875"/>
    <n v="12820"/>
    <n v="55"/>
    <n v="8322.3322550063003"/>
    <n v="7.4097754468295296"/>
    <n v="2976.04648148458"/>
    <x v="108"/>
    <x v="57"/>
  </r>
  <r>
    <n v="15068"/>
    <s v="7799 - 7548"/>
    <n v="12875"/>
    <n v="12821"/>
    <n v="56"/>
    <n v="8322.3322550063003"/>
    <n v="7.4097754468295296"/>
    <n v="2976.04648148458"/>
    <x v="108"/>
    <x v="58"/>
  </r>
  <r>
    <n v="15069"/>
    <s v="7799 - 7549"/>
    <n v="12875"/>
    <n v="12822"/>
    <n v="57"/>
    <n v="8322.3322550063003"/>
    <n v="7.4097754468295296"/>
    <n v="2976.04648148458"/>
    <x v="108"/>
    <x v="59"/>
  </r>
  <r>
    <n v="15070"/>
    <s v="7799 - 7855"/>
    <n v="12875"/>
    <n v="12891"/>
    <n v="58"/>
    <n v="8457.5119556890404"/>
    <n v="5.5797063873781898"/>
    <n v="5839.9975009416003"/>
    <x v="108"/>
    <x v="49"/>
  </r>
  <r>
    <n v="15071"/>
    <s v="7799 - 0"/>
    <n v="12875"/>
    <n v="12767"/>
    <n v="59"/>
    <n v="8476.8599328631899"/>
    <n v="5.3900461673650497"/>
    <n v="7720.6070212628601"/>
    <x v="108"/>
    <x v="0"/>
  </r>
  <r>
    <n v="15072"/>
    <s v="7799 - 7739"/>
    <n v="12875"/>
    <n v="12866"/>
    <n v="60"/>
    <n v="8520.6101829051404"/>
    <n v="6.3470429242776998"/>
    <n v="2255.1127198786098"/>
    <x v="108"/>
    <x v="51"/>
  </r>
  <r>
    <n v="15073"/>
    <s v="7799 - 7677"/>
    <n v="12875"/>
    <n v="12855"/>
    <n v="61"/>
    <n v="8621.5598382778408"/>
    <n v="5.3504175738186497"/>
    <n v="7722.7529205358396"/>
    <x v="108"/>
    <x v="4"/>
  </r>
  <r>
    <n v="15074"/>
    <s v="7799 - 7672"/>
    <n v="12875"/>
    <n v="12850"/>
    <n v="62"/>
    <n v="8636.6932537436605"/>
    <n v="6.95212681472605"/>
    <n v="2789.6222185114898"/>
    <x v="108"/>
    <x v="42"/>
  </r>
  <r>
    <n v="15075"/>
    <s v="7799 - 7806"/>
    <n v="12875"/>
    <n v="12882"/>
    <n v="63"/>
    <n v="8686.9652357846207"/>
    <n v="6.1915397872367599"/>
    <n v="7074.4419816319996"/>
    <x v="108"/>
    <x v="22"/>
  </r>
  <r>
    <n v="15076"/>
    <s v="7799 - 7856"/>
    <n v="12875"/>
    <n v="12892"/>
    <n v="64"/>
    <n v="8727.9852708979197"/>
    <n v="5.7825613737848496"/>
    <n v="5981.5656622872903"/>
    <x v="108"/>
    <x v="52"/>
  </r>
  <r>
    <n v="15077"/>
    <s v="7799 - 7744"/>
    <n v="12875"/>
    <n v="12871"/>
    <n v="65"/>
    <n v="8829.5531755208103"/>
    <n v="6.3341277269729401"/>
    <n v="7216.0971139918802"/>
    <x v="108"/>
    <x v="21"/>
  </r>
  <r>
    <n v="15078"/>
    <s v="7799 - 7610"/>
    <n v="12875"/>
    <n v="12837"/>
    <n v="66"/>
    <n v="8922.7716324076391"/>
    <n v="5.8397351129125799"/>
    <n v="8572.1164991932092"/>
    <x v="108"/>
    <x v="5"/>
  </r>
  <r>
    <n v="15079"/>
    <s v="7799 - 7802"/>
    <n v="12875"/>
    <n v="12878"/>
    <n v="67"/>
    <n v="9134.9233613748493"/>
    <n v="6.6394979128269904"/>
    <n v="3143.80371864791"/>
    <x v="108"/>
    <x v="62"/>
  </r>
  <r>
    <n v="15080"/>
    <s v="7799 - 7678"/>
    <n v="12875"/>
    <n v="12856"/>
    <n v="68"/>
    <n v="9148.6409631257102"/>
    <n v="5.7457284174545498"/>
    <n v="7904.14586141569"/>
    <x v="108"/>
    <x v="8"/>
  </r>
  <r>
    <n v="15081"/>
    <s v="7799 - 7919"/>
    <n v="12875"/>
    <n v="12901"/>
    <n v="69"/>
    <n v="9454.18270707185"/>
    <n v="6.3272094509152996"/>
    <n v="6406.3140222358297"/>
    <x v="108"/>
    <x v="70"/>
  </r>
  <r>
    <n v="15082"/>
    <s v="7799 - 7920"/>
    <n v="12875"/>
    <n v="12902"/>
    <n v="70"/>
    <n v="9660.1505664325505"/>
    <n v="6.4816853454358201"/>
    <n v="6518.7244629807801"/>
    <x v="108"/>
    <x v="72"/>
  </r>
  <r>
    <n v="15083"/>
    <s v="7799 - 7801"/>
    <n v="12875"/>
    <n v="12877"/>
    <n v="71"/>
    <n v="9805.2475676175909"/>
    <n v="7.6316803089901502"/>
    <n v="2128.9718251529598"/>
    <x v="108"/>
    <x v="74"/>
  </r>
  <r>
    <n v="15084"/>
    <s v="7799 - 7493"/>
    <n v="12875"/>
    <n v="12815"/>
    <n v="72"/>
    <n v="9823.2517990897504"/>
    <n v="6.59669595163927"/>
    <n v="7422.37210185207"/>
    <x v="108"/>
    <x v="3"/>
  </r>
  <r>
    <n v="15085"/>
    <s v="7799 - 7611"/>
    <n v="12875"/>
    <n v="12838"/>
    <n v="73"/>
    <n v="9881.6526434567204"/>
    <n v="6.7986161239616498"/>
    <n v="8995.5144531587794"/>
    <x v="108"/>
    <x v="11"/>
  </r>
  <r>
    <n v="15086"/>
    <s v="7799 - 7853"/>
    <n v="12875"/>
    <n v="12889"/>
    <n v="74"/>
    <n v="9993.11350388354"/>
    <n v="7.8195462452560998"/>
    <n v="3197.7090394720999"/>
    <x v="108"/>
    <x v="77"/>
  </r>
  <r>
    <n v="15087"/>
    <s v="7799 - 7854"/>
    <n v="12875"/>
    <n v="12890"/>
    <n v="75"/>
    <n v="9993.11350388354"/>
    <n v="7.8195462452560998"/>
    <n v="3197.7090394720999"/>
    <x v="108"/>
    <x v="78"/>
  </r>
  <r>
    <n v="15088"/>
    <s v="7799 - 7745"/>
    <n v="12875"/>
    <n v="12872"/>
    <n v="76"/>
    <n v="9998.4646117931698"/>
    <n v="6.3830961539551501"/>
    <n v="8259.2751163882804"/>
    <x v="108"/>
    <x v="13"/>
  </r>
  <r>
    <n v="15089"/>
    <s v="7799 - 7428"/>
    <n v="12875"/>
    <n v="12806"/>
    <n v="77"/>
    <n v="10555.097967413099"/>
    <n v="7.3285421199626102"/>
    <n v="7552.1261295088198"/>
    <x v="108"/>
    <x v="9"/>
  </r>
  <r>
    <n v="15090"/>
    <s v="7799 - 7746"/>
    <n v="12875"/>
    <n v="12873"/>
    <n v="78"/>
    <n v="10630.1939876741"/>
    <n v="7.0614008235340302"/>
    <n v="8937.9391206173605"/>
    <x v="108"/>
    <x v="20"/>
  </r>
  <r>
    <n v="15091"/>
    <s v="7799 - 7981"/>
    <n v="12875"/>
    <n v="12905"/>
    <n v="79"/>
    <n v="10652.2752405226"/>
    <n v="7.2257788510033798"/>
    <n v="7146.50812882433"/>
    <x v="108"/>
    <x v="86"/>
  </r>
  <r>
    <n v="15092"/>
    <s v="7799 - 7852"/>
    <n v="12875"/>
    <n v="12888"/>
    <n v="80"/>
    <n v="10778.011191110199"/>
    <n v="8.6044439324827895"/>
    <n v="2609.4925109297401"/>
    <x v="108"/>
    <x v="87"/>
  </r>
  <r>
    <n v="15093"/>
    <s v="7799 - 7679"/>
    <n v="12875"/>
    <n v="12857"/>
    <n v="81"/>
    <n v="10794.3451498419"/>
    <n v="7.7113086303468199"/>
    <n v="9180.0541088373502"/>
    <x v="108"/>
    <x v="16"/>
  </r>
  <r>
    <n v="15094"/>
    <s v="7799 - 7807"/>
    <n v="12875"/>
    <n v="12883"/>
    <n v="82"/>
    <n v="10980.1871202814"/>
    <n v="7.1193880353212897"/>
    <n v="8605.7313145652406"/>
    <x v="108"/>
    <x v="23"/>
  </r>
  <r>
    <n v="15095"/>
    <s v="7799 - 7554"/>
    <n v="12875"/>
    <n v="12827"/>
    <n v="83"/>
    <n v="11129.816431302201"/>
    <n v="8.0467799118071106"/>
    <n v="10767.891374069201"/>
    <x v="108"/>
    <x v="19"/>
  </r>
  <r>
    <n v="15096"/>
    <s v="7799 - 7851"/>
    <n v="12875"/>
    <n v="12887"/>
    <n v="84"/>
    <n v="11162.148176979401"/>
    <n v="8.9885809183519694"/>
    <n v="2351.71622636763"/>
    <x v="108"/>
    <x v="90"/>
  </r>
  <r>
    <n v="15097"/>
    <s v="7799 - 7916"/>
    <n v="12875"/>
    <n v="12899"/>
    <n v="85"/>
    <n v="11492.189509043101"/>
    <n v="9.3186222504157001"/>
    <n v="3465.6222505320702"/>
    <x v="108"/>
    <x v="94"/>
  </r>
  <r>
    <n v="15098"/>
    <s v="7799 - 7612"/>
    <n v="12875"/>
    <n v="12839"/>
    <n v="86"/>
    <n v="11500.6259380789"/>
    <n v="8.4175894185838693"/>
    <n v="10177.562779936001"/>
    <x v="108"/>
    <x v="24"/>
  </r>
  <r>
    <n v="15099"/>
    <s v="7799 - 7427"/>
    <n v="12875"/>
    <n v="12805"/>
    <n v="87"/>
    <n v="11540.0044244076"/>
    <n v="8.3134485769571604"/>
    <n v="6667.07499118127"/>
    <x v="108"/>
    <x v="15"/>
  </r>
  <r>
    <n v="15100"/>
    <s v="7799 - 7917"/>
    <n v="12875"/>
    <n v="12900"/>
    <n v="88"/>
    <n v="11668.2122233349"/>
    <n v="9.4946449647075006"/>
    <n v="3625.9611260642801"/>
    <x v="108"/>
    <x v="98"/>
  </r>
  <r>
    <n v="15101"/>
    <s v="7799 - 7858"/>
    <n v="12875"/>
    <n v="12893"/>
    <n v="89"/>
    <n v="11756.361099465999"/>
    <n v="7.70151851970975"/>
    <n v="8896.6191738866492"/>
    <x v="108"/>
    <x v="32"/>
  </r>
  <r>
    <n v="15102"/>
    <s v="7799 - 7680"/>
    <n v="12875"/>
    <n v="12858"/>
    <n v="90"/>
    <n v="12204.3648765705"/>
    <n v="8.6355717124304796"/>
    <n v="10318.6884996931"/>
    <x v="108"/>
    <x v="33"/>
  </r>
  <r>
    <n v="15103"/>
    <s v="7799 - 7492"/>
    <n v="12875"/>
    <n v="12814"/>
    <n v="91"/>
    <n v="12413.189908585"/>
    <n v="9.1866340611345194"/>
    <n v="5913.3587993709598"/>
    <x v="108"/>
    <x v="26"/>
  </r>
  <r>
    <n v="15104"/>
    <s v="7799 - 7977"/>
    <n v="12875"/>
    <n v="12904"/>
    <n v="92"/>
    <n v="12687.3956731325"/>
    <n v="10.513828414505101"/>
    <n v="3918.4521082747201"/>
    <x v="108"/>
    <x v="107"/>
  </r>
  <r>
    <n v="15105"/>
    <s v="7799 - 7613"/>
    <n v="12875"/>
    <n v="12840"/>
    <n v="93"/>
    <n v="13006.031888196299"/>
    <n v="8.1020553812277392"/>
    <n v="11438.7259958221"/>
    <x v="108"/>
    <x v="39"/>
  </r>
  <r>
    <n v="15106"/>
    <s v="7799 - 7306"/>
    <n v="12875"/>
    <n v="12788"/>
    <n v="94"/>
    <n v="13064.695789076501"/>
    <n v="9.9778820235783297"/>
    <n v="9140.7987075440906"/>
    <x v="108"/>
    <x v="25"/>
  </r>
  <r>
    <n v="15107"/>
    <s v="7799 - 7368"/>
    <n v="12875"/>
    <n v="12799"/>
    <n v="95"/>
    <n v="13226.897651872399"/>
    <n v="10.0398204645034"/>
    <n v="8596.9865616143106"/>
    <x v="108"/>
    <x v="27"/>
  </r>
  <r>
    <n v="15108"/>
    <s v="7799 - 7305"/>
    <n v="12875"/>
    <n v="12787"/>
    <n v="96"/>
    <n v="13703.0051595816"/>
    <n v="10.616191394083399"/>
    <n v="8584.1399497298007"/>
    <x v="108"/>
    <x v="31"/>
  </r>
  <r>
    <n v="15109"/>
    <s v="7799 - 7367"/>
    <n v="12875"/>
    <n v="12798"/>
    <n v="97"/>
    <n v="13986.211868195"/>
    <n v="10.5105191710886"/>
    <n v="7771.97334300281"/>
    <x v="108"/>
    <x v="35"/>
  </r>
  <r>
    <n v="15110"/>
    <s v="7799 - 7251"/>
    <n v="12875"/>
    <n v="12779"/>
    <n v="98"/>
    <n v="14405.2703686553"/>
    <n v="11.3184566031572"/>
    <n v="9908.0785222303602"/>
    <x v="108"/>
    <x v="38"/>
  </r>
  <r>
    <n v="15111"/>
    <s v="7799 - 7304"/>
    <n v="12875"/>
    <n v="12786"/>
    <n v="99"/>
    <n v="14572.2735710409"/>
    <n v="10.950065448223"/>
    <n v="7308.3678290415601"/>
    <x v="108"/>
    <x v="41"/>
  </r>
  <r>
    <n v="15112"/>
    <s v="7799 - 7366"/>
    <n v="12875"/>
    <n v="12797"/>
    <n v="100"/>
    <n v="14928.8656621803"/>
    <n v="11.2175095165776"/>
    <n v="7038.3122808281596"/>
    <x v="108"/>
    <x v="44"/>
  </r>
  <r>
    <n v="15113"/>
    <s v="7799 - 7307"/>
    <n v="12875"/>
    <n v="12789"/>
    <n v="101"/>
    <n v="15072.767414698599"/>
    <n v="10.638158099077501"/>
    <n v="12194.248698855101"/>
    <x v="108"/>
    <x v="46"/>
  </r>
  <r>
    <n v="15114"/>
    <s v="7799 - 7190"/>
    <n v="12875"/>
    <n v="12774"/>
    <n v="102"/>
    <n v="15163.2903953436"/>
    <n v="12.0764766298454"/>
    <n v="10675.218915483199"/>
    <x v="108"/>
    <x v="47"/>
  </r>
  <r>
    <n v="15115"/>
    <s v="7799 - 7308"/>
    <n v="12875"/>
    <n v="12790"/>
    <n v="103"/>
    <n v="15169.445834067599"/>
    <n v="10.7348365184465"/>
    <n v="12699.9264218229"/>
    <x v="108"/>
    <x v="48"/>
  </r>
  <r>
    <n v="15116"/>
    <s v="7799 - 7614"/>
    <n v="12875"/>
    <n v="12841"/>
    <n v="104"/>
    <n v="15207.9269319989"/>
    <n v="11.6391337678588"/>
    <n v="13364.1146359705"/>
    <x v="108"/>
    <x v="75"/>
  </r>
  <r>
    <n v="15117"/>
    <s v="7799 - 7365"/>
    <n v="12875"/>
    <n v="12796"/>
    <n v="105"/>
    <n v="15840.147314608201"/>
    <n v="11.9009707558985"/>
    <n v="6388.2939543463799"/>
    <x v="108"/>
    <x v="60"/>
  </r>
  <r>
    <n v="15118"/>
    <s v="7799 - 7494"/>
    <n v="12875"/>
    <n v="12816"/>
    <n v="106"/>
    <n v="15944.685152068099"/>
    <n v="10.2789790912118"/>
    <n v="15035.8046500111"/>
    <x v="108"/>
    <x v="84"/>
  </r>
  <r>
    <n v="15119"/>
    <s v="7799 - 7252"/>
    <n v="12875"/>
    <n v="12780"/>
    <n v="107"/>
    <n v="15982.346927565201"/>
    <n v="11.5477376119441"/>
    <n v="12459.422985727"/>
    <x v="108"/>
    <x v="63"/>
  </r>
  <r>
    <n v="15120"/>
    <s v="7799 - 7364"/>
    <n v="12875"/>
    <n v="12795"/>
    <n v="108"/>
    <n v="15982.9304682567"/>
    <n v="12.0080581211349"/>
    <n v="6288.9174542586898"/>
    <x v="108"/>
    <x v="64"/>
  </r>
  <r>
    <n v="15121"/>
    <s v="7799 - 7425"/>
    <n v="12875"/>
    <n v="12803"/>
    <n v="109"/>
    <n v="15982.9304682567"/>
    <n v="12.0080581211349"/>
    <n v="6288.9174542586898"/>
    <x v="108"/>
    <x v="65"/>
  </r>
  <r>
    <n v="15122"/>
    <s v="7799 - 7426"/>
    <n v="12875"/>
    <n v="12804"/>
    <n v="110"/>
    <n v="15982.9304682567"/>
    <n v="12.0080581211349"/>
    <n v="6288.9174542586898"/>
    <x v="108"/>
    <x v="66"/>
  </r>
  <r>
    <n v="15123"/>
    <s v="7799 - 7490"/>
    <n v="12875"/>
    <n v="12812"/>
    <n v="111"/>
    <n v="15982.9304682567"/>
    <n v="12.0080581211349"/>
    <n v="6288.9174542586898"/>
    <x v="108"/>
    <x v="67"/>
  </r>
  <r>
    <n v="15124"/>
    <s v="7799 - 7491"/>
    <n v="12875"/>
    <n v="12813"/>
    <n v="112"/>
    <n v="15982.9304682567"/>
    <n v="12.0080581211349"/>
    <n v="6288.9174542586898"/>
    <x v="108"/>
    <x v="68"/>
  </r>
  <r>
    <n v="15125"/>
    <s v="7799 - 7253"/>
    <n v="12875"/>
    <n v="12781"/>
    <n v="113"/>
    <n v="16287.3175002712"/>
    <n v="11.6360092739113"/>
    <n v="13185.9427994506"/>
    <x v="108"/>
    <x v="71"/>
  </r>
  <r>
    <n v="15126"/>
    <s v="7799 - 7429"/>
    <n v="12875"/>
    <n v="12807"/>
    <n v="114"/>
    <n v="16352.2450719024"/>
    <n v="9.9217037729537303"/>
    <n v="16063.8154148494"/>
    <x v="108"/>
    <x v="89"/>
  </r>
  <r>
    <n v="15127"/>
    <s v="7799 - 7369"/>
    <n v="12875"/>
    <n v="12800"/>
    <n v="115"/>
    <n v="16353.263638472101"/>
    <n v="10.4524756925621"/>
    <n v="15636.737603114299"/>
    <x v="108"/>
    <x v="80"/>
  </r>
  <r>
    <n v="15128"/>
    <s v="7799 - 7555"/>
    <n v="12875"/>
    <n v="12828"/>
    <n v="116"/>
    <n v="16461.449658367299"/>
    <n v="12.8926564942272"/>
    <n v="14616.6706026541"/>
    <x v="108"/>
    <x v="92"/>
  </r>
  <r>
    <n v="15129"/>
    <s v="7799 - 7254"/>
    <n v="12875"/>
    <n v="12782"/>
    <n v="117"/>
    <n v="16733.022113785599"/>
    <n v="12.298412798164399"/>
    <n v="14148.792021438199"/>
    <x v="108"/>
    <x v="76"/>
  </r>
  <r>
    <n v="15130"/>
    <s v="7799 - 7370"/>
    <n v="12875"/>
    <n v="12801"/>
    <n v="118"/>
    <n v="17149.308793207802"/>
    <n v="11.0495095586139"/>
    <n v="16415.5761744878"/>
    <x v="108"/>
    <x v="88"/>
  </r>
  <r>
    <n v="15131"/>
    <s v="7799 - 7309"/>
    <n v="12875"/>
    <n v="12791"/>
    <n v="119"/>
    <n v="17170.610260396799"/>
    <n v="12.7812498488508"/>
    <n v="15240.6188332658"/>
    <x v="108"/>
    <x v="83"/>
  </r>
  <r>
    <n v="15132"/>
    <s v="7799 - 7495"/>
    <n v="12875"/>
    <n v="12817"/>
    <n v="120"/>
    <n v="17224.676210842601"/>
    <n v="10.794134911893901"/>
    <n v="15913.8898596118"/>
    <x v="108"/>
    <x v="101"/>
  </r>
  <r>
    <n v="15133"/>
    <s v="7799 - 7371"/>
    <n v="12875"/>
    <n v="12802"/>
    <n v="121"/>
    <n v="17380.1416063254"/>
    <n v="10.4382511721676"/>
    <n v="17324.700115478601"/>
    <x v="108"/>
    <x v="102"/>
  </r>
  <r>
    <n v="15134"/>
    <s v="7799 - 7430"/>
    <n v="12875"/>
    <n v="12808"/>
    <n v="122"/>
    <n v="17863.961391556099"/>
    <n v="11.433420092607401"/>
    <n v="17120.0829570354"/>
    <x v="108"/>
    <x v="104"/>
  </r>
  <r>
    <n v="15135"/>
    <s v="7799 - 7310"/>
    <n v="12875"/>
    <n v="12792"/>
    <n v="123"/>
    <n v="17902.263432022301"/>
    <n v="11.7593637731184"/>
    <n v="16182.3888937305"/>
    <x v="108"/>
    <x v="95"/>
  </r>
  <r>
    <n v="15136"/>
    <s v="7799 - 7311"/>
    <n v="12875"/>
    <n v="12793"/>
    <n v="124"/>
    <n v="17918.9705279515"/>
    <n v="11.626755859671601"/>
    <n v="17110.499637733701"/>
    <x v="108"/>
    <x v="96"/>
  </r>
  <r>
    <n v="15137"/>
    <s v="7799 - 7255"/>
    <n v="12875"/>
    <n v="12783"/>
    <n v="125"/>
    <n v="18113.3931220788"/>
    <n v="11.970493463175"/>
    <n v="16383.890065542701"/>
    <x v="108"/>
    <x v="99"/>
  </r>
  <r>
    <n v="15138"/>
    <s v="7799 - 7191"/>
    <n v="12875"/>
    <n v="12775"/>
    <n v="126"/>
    <n v="18501.6423629284"/>
    <n v="13.8970920421387"/>
    <n v="14860.0710109671"/>
    <x v="108"/>
    <x v="100"/>
  </r>
  <r>
    <n v="15139"/>
    <s v="7799 - 7431"/>
    <n v="12875"/>
    <n v="12809"/>
    <n v="127"/>
    <n v="18639.124904005901"/>
    <n v="11.387766372330001"/>
    <n v="18116.561398244801"/>
    <x v="108"/>
    <x v="110"/>
  </r>
  <r>
    <n v="15140"/>
    <s v="7799 - 7312"/>
    <n v="12875"/>
    <n v="12794"/>
    <n v="128"/>
    <n v="18672.194387120198"/>
    <n v="12.384584737941401"/>
    <n v="17870.951810966799"/>
    <x v="108"/>
    <x v="103"/>
  </r>
  <r>
    <n v="15141"/>
    <s v="7799 - 7256"/>
    <n v="12875"/>
    <n v="12784"/>
    <n v="129"/>
    <n v="19059.8331464199"/>
    <n v="12.916933487516101"/>
    <n v="17285.444499695801"/>
    <x v="108"/>
    <x v="106"/>
  </r>
  <r>
    <n v="15142"/>
    <s v="7799 - 7192"/>
    <n v="12875"/>
    <n v="12776"/>
    <n v="130"/>
    <n v="20024.726436775101"/>
    <n v="15.590117121154"/>
    <n v="17216.9730545682"/>
    <x v="108"/>
    <x v="112"/>
  </r>
  <r>
    <n v="15143"/>
    <s v="7799 - 7129"/>
    <n v="12875"/>
    <n v="12771"/>
    <n v="131"/>
    <n v="20121.741363694498"/>
    <n v="15.6871320480734"/>
    <n v="17301.7314283138"/>
    <x v="108"/>
    <x v="113"/>
  </r>
  <r>
    <n v="15144"/>
    <s v="7799 - 7257"/>
    <n v="12875"/>
    <n v="12785"/>
    <n v="132"/>
    <n v="20219.691157564001"/>
    <n v="13.352296331881"/>
    <n v="19186.385259261198"/>
    <x v="108"/>
    <x v="117"/>
  </r>
  <r>
    <n v="15145"/>
    <s v="7799 - 7065"/>
    <n v="12875"/>
    <n v="12769"/>
    <n v="133"/>
    <n v="20456.288869780001"/>
    <n v="15.6350759774434"/>
    <n v="17468.0110659456"/>
    <x v="108"/>
    <x v="115"/>
  </r>
  <r>
    <n v="15146"/>
    <s v="7799 - 7194"/>
    <n v="12875"/>
    <n v="12778"/>
    <n v="134"/>
    <n v="20616.0252165356"/>
    <n v="13.9592965414329"/>
    <n v="18604.826770912601"/>
    <x v="108"/>
    <x v="120"/>
  </r>
  <r>
    <n v="15147"/>
    <s v="7799 - 7193"/>
    <n v="12875"/>
    <n v="12777"/>
    <n v="135"/>
    <n v="21023.121808363201"/>
    <n v="16.588512492742101"/>
    <n v="18092.455897021398"/>
    <x v="108"/>
    <x v="119"/>
  </r>
  <r>
    <n v="15148"/>
    <s v="7799 - 7066"/>
    <n v="12875"/>
    <n v="12770"/>
    <n v="136"/>
    <n v="21130.250222624301"/>
    <n v="16.1405469920767"/>
    <n v="18111.608251002599"/>
    <x v="108"/>
    <x v="121"/>
  </r>
  <r>
    <n v="15149"/>
    <s v="7799 - 7131"/>
    <n v="12875"/>
    <n v="12773"/>
    <n v="137"/>
    <n v="21596.589101740301"/>
    <n v="14.939860426637599"/>
    <n v="18906.789513823402"/>
    <x v="108"/>
    <x v="132"/>
  </r>
  <r>
    <n v="15150"/>
    <s v="7799 - 7130"/>
    <n v="12875"/>
    <n v="12772"/>
    <n v="138"/>
    <n v="21950.438584745199"/>
    <n v="15.2937099096425"/>
    <n v="18957.7282726253"/>
    <x v="108"/>
    <x v="137"/>
  </r>
  <r>
    <n v="15151"/>
    <s v="7799 - 6996"/>
    <n v="12875"/>
    <n v="12768"/>
    <n v="139"/>
    <n v="22026.580645616199"/>
    <n v="16.812794809320501"/>
    <n v="18943.677320253599"/>
    <x v="108"/>
    <x v="130"/>
  </r>
  <r>
    <n v="15152"/>
    <s v="7800 - 7800"/>
    <n v="12876"/>
    <n v="12876"/>
    <n v="1"/>
    <n v="0"/>
    <n v="0"/>
    <n v="0"/>
    <x v="109"/>
    <x v="69"/>
  </r>
  <r>
    <n v="15153"/>
    <s v="7800 - 7799"/>
    <n v="12876"/>
    <n v="12875"/>
    <n v="2"/>
    <n v="925.95741138836399"/>
    <n v="0.55557444683301804"/>
    <n v="925.957410663617"/>
    <x v="109"/>
    <x v="81"/>
  </r>
  <r>
    <n v="15154"/>
    <s v="7800 - 7674"/>
    <n v="12876"/>
    <n v="12852"/>
    <n v="3"/>
    <n v="3533.0216786354799"/>
    <n v="2.11981300718129"/>
    <n v="3533.0216521260099"/>
    <x v="109"/>
    <x v="18"/>
  </r>
  <r>
    <n v="15155"/>
    <s v="7800 - 7848"/>
    <n v="12876"/>
    <n v="12884"/>
    <n v="4"/>
    <n v="3900.4852042545299"/>
    <n v="2.6667872272551598"/>
    <n v="3139.77949454791"/>
    <x v="109"/>
    <x v="108"/>
  </r>
  <r>
    <n v="15156"/>
    <s v="7800 - 7849"/>
    <n v="12876"/>
    <n v="12885"/>
    <n v="5"/>
    <n v="3960.2443043411899"/>
    <n v="2.8476366622899301"/>
    <n v="3205.98815643236"/>
    <x v="109"/>
    <x v="111"/>
  </r>
  <r>
    <n v="15157"/>
    <s v="7800 - 7734"/>
    <n v="12876"/>
    <n v="12861"/>
    <n v="6"/>
    <n v="4762.5868078695803"/>
    <n v="3.20632915333423"/>
    <n v="3708.01335279866"/>
    <x v="109"/>
    <x v="105"/>
  </r>
  <r>
    <n v="15158"/>
    <s v="7800 - 7735"/>
    <n v="12876"/>
    <n v="12862"/>
    <n v="7"/>
    <n v="4772.5799550743704"/>
    <n v="3.48964018234226"/>
    <n v="2689.0067170931202"/>
    <x v="109"/>
    <x v="97"/>
  </r>
  <r>
    <n v="15159"/>
    <s v="7800 - 7608"/>
    <n v="12876"/>
    <n v="12835"/>
    <n v="8"/>
    <n v="4919.3425069865398"/>
    <n v="2.9716744816265299"/>
    <n v="4815.79160620517"/>
    <x v="109"/>
    <x v="7"/>
  </r>
  <r>
    <n v="15160"/>
    <s v="7800 - 7607"/>
    <n v="12876"/>
    <n v="12834"/>
    <n v="9"/>
    <n v="4991.39582110637"/>
    <n v="3.1190128981494398"/>
    <n v="4237.4784430789396"/>
    <x v="109"/>
    <x v="12"/>
  </r>
  <r>
    <n v="15161"/>
    <s v="7800 - 7675"/>
    <n v="12876"/>
    <n v="12853"/>
    <n v="10"/>
    <n v="5020.0978483805102"/>
    <n v="3.2169135543084102"/>
    <n v="4506.3500961856298"/>
    <x v="109"/>
    <x v="14"/>
  </r>
  <r>
    <n v="15162"/>
    <s v="7800 - 7913"/>
    <n v="12876"/>
    <n v="12896"/>
    <n v="11"/>
    <n v="5189.2405288304299"/>
    <n v="3.7362648825392899"/>
    <n v="3300.8122846777501"/>
    <x v="109"/>
    <x v="124"/>
  </r>
  <r>
    <n v="15163"/>
    <s v="7800 - 7912"/>
    <n v="12876"/>
    <n v="12895"/>
    <n v="12"/>
    <n v="5372.22905818851"/>
    <n v="3.9192534118973699"/>
    <n v="3986.9555984614299"/>
    <x v="109"/>
    <x v="125"/>
  </r>
  <r>
    <n v="15164"/>
    <s v="7800 - 7552"/>
    <n v="12876"/>
    <n v="12825"/>
    <n v="13"/>
    <n v="5380.3924508301698"/>
    <n v="3.41076037044229"/>
    <n v="4312.6659966027801"/>
    <x v="109"/>
    <x v="10"/>
  </r>
  <r>
    <n v="15165"/>
    <s v="7800 - 7667"/>
    <n v="12876"/>
    <n v="12845"/>
    <n v="14"/>
    <n v="5436.6361772714999"/>
    <n v="3.5863262176434101"/>
    <n v="4082.8989988273001"/>
    <x v="109"/>
    <x v="109"/>
  </r>
  <r>
    <n v="15166"/>
    <s v="7800 - 7668"/>
    <n v="12876"/>
    <n v="12846"/>
    <n v="15"/>
    <n v="5547.2432683240804"/>
    <n v="3.7948214986751001"/>
    <n v="2622.0254829703199"/>
    <x v="109"/>
    <x v="93"/>
  </r>
  <r>
    <n v="15167"/>
    <s v="7800 - 7742"/>
    <n v="12876"/>
    <n v="12869"/>
    <n v="16"/>
    <n v="5579.3166584807605"/>
    <n v="3.5599535261802302"/>
    <n v="4382.1356698009604"/>
    <x v="109"/>
    <x v="28"/>
  </r>
  <r>
    <n v="15168"/>
    <s v="7800 - 7673"/>
    <n v="12876"/>
    <n v="12851"/>
    <n v="17"/>
    <n v="5732.8216503528502"/>
    <n v="3.44162635255329"/>
    <n v="2607.17372326942"/>
    <x v="109"/>
    <x v="30"/>
  </r>
  <r>
    <n v="15169"/>
    <s v="7800 - 7609"/>
    <n v="12876"/>
    <n v="12836"/>
    <n v="18"/>
    <n v="5775.6015671627401"/>
    <n v="3.46729430263923"/>
    <n v="5762.60803751813"/>
    <x v="109"/>
    <x v="1"/>
  </r>
  <r>
    <n v="15170"/>
    <s v="7800 - 7975"/>
    <n v="12876"/>
    <n v="12903"/>
    <n v="19"/>
    <n v="5793.1460762880597"/>
    <n v="3.9545252621544398"/>
    <n v="4110.2220625979799"/>
    <x v="109"/>
    <x v="126"/>
  </r>
  <r>
    <n v="15171"/>
    <s v="7800 - 7736"/>
    <n v="12876"/>
    <n v="12863"/>
    <n v="20"/>
    <n v="5837.7331245301302"/>
    <n v="4.4818540292935998"/>
    <n v="1781.2076429363301"/>
    <x v="109"/>
    <x v="91"/>
  </r>
  <r>
    <n v="15172"/>
    <s v="7800 - 7604"/>
    <n v="12876"/>
    <n v="12831"/>
    <n v="21"/>
    <n v="5848.8872490665799"/>
    <n v="4.5659474763344701"/>
    <n v="2034.8996665989"/>
    <x v="109"/>
    <x v="85"/>
  </r>
  <r>
    <n v="15173"/>
    <s v="7800 - 7546"/>
    <n v="12876"/>
    <n v="12819"/>
    <n v="22"/>
    <n v="5910.9844793340299"/>
    <n v="3.8709351988809302"/>
    <n v="4492.0331355840099"/>
    <x v="109"/>
    <x v="114"/>
  </r>
  <r>
    <n v="15174"/>
    <s v="7800 - 7676"/>
    <n v="12876"/>
    <n v="12854"/>
    <n v="23"/>
    <n v="5996.6964171750096"/>
    <n v="4.1935121231029102"/>
    <n v="5442.7944648967496"/>
    <x v="109"/>
    <x v="6"/>
  </r>
  <r>
    <n v="15175"/>
    <s v="7800 - 7850"/>
    <n v="12876"/>
    <n v="12886"/>
    <n v="24"/>
    <n v="6146.6555749555"/>
    <n v="4.69367992866436"/>
    <n v="2962.4754504932498"/>
    <x v="109"/>
    <x v="133"/>
  </r>
  <r>
    <n v="15176"/>
    <s v="7800 - 7666"/>
    <n v="12876"/>
    <n v="12844"/>
    <n v="25"/>
    <n v="6168.76688950886"/>
    <n v="4.0283915439293798"/>
    <n v="4732.6281988644496"/>
    <x v="109"/>
    <x v="116"/>
  </r>
  <r>
    <n v="15177"/>
    <s v="7800 - 7738"/>
    <n v="12876"/>
    <n v="12865"/>
    <n v="26"/>
    <n v="6177.3631339554904"/>
    <n v="3.71319176650946"/>
    <n v="377.71895156645797"/>
    <x v="109"/>
    <x v="53"/>
  </r>
  <r>
    <n v="15178"/>
    <s v="7800 - 7914"/>
    <n v="12876"/>
    <n v="12897"/>
    <n v="27"/>
    <n v="6181.5944059965004"/>
    <n v="4.7286187597053697"/>
    <n v="2955.2558482549898"/>
    <x v="109"/>
    <x v="134"/>
  </r>
  <r>
    <n v="15179"/>
    <s v="7800 - 7915"/>
    <n v="12876"/>
    <n v="12898"/>
    <n v="28"/>
    <n v="6250.2308106484998"/>
    <n v="4.7972551643573604"/>
    <n v="2947.7724906131798"/>
    <x v="109"/>
    <x v="135"/>
  </r>
  <r>
    <n v="15180"/>
    <s v="7800 - 7911"/>
    <n v="12876"/>
    <n v="12894"/>
    <n v="29"/>
    <n v="6270.2327548759004"/>
    <n v="5.2744942791831404"/>
    <n v="5913.3067657230504"/>
    <x v="109"/>
    <x v="136"/>
  </r>
  <r>
    <n v="15181"/>
    <s v="7800 - 7553"/>
    <n v="12876"/>
    <n v="12826"/>
    <n v="30"/>
    <n v="6366.2250840735696"/>
    <n v="4.1501348453748399"/>
    <n v="5224.9451885285998"/>
    <x v="109"/>
    <x v="2"/>
  </r>
  <r>
    <n v="15182"/>
    <s v="7800 - 7545"/>
    <n v="12876"/>
    <n v="12818"/>
    <n v="31"/>
    <n v="6377.6397736397403"/>
    <n v="4.1509283754643604"/>
    <n v="4934.2452573259698"/>
    <x v="109"/>
    <x v="118"/>
  </r>
  <r>
    <n v="15183"/>
    <s v="7800 - 7551"/>
    <n v="12876"/>
    <n v="12824"/>
    <n v="32"/>
    <n v="6389.1199229976501"/>
    <n v="4.1673059745679"/>
    <n v="3488.81610937509"/>
    <x v="109"/>
    <x v="17"/>
  </r>
  <r>
    <n v="15184"/>
    <s v="7800 - 7669"/>
    <n v="12876"/>
    <n v="12847"/>
    <n v="33"/>
    <n v="6398.21262446939"/>
    <n v="5.1152728517372799"/>
    <n v="1690.1705119512701"/>
    <x v="109"/>
    <x v="79"/>
  </r>
  <r>
    <n v="15185"/>
    <s v="7800 - 7804"/>
    <n v="12876"/>
    <n v="12880"/>
    <n v="34"/>
    <n v="6534.0868159377997"/>
    <n v="4.2760311442730101"/>
    <n v="4628.5575396731301"/>
    <x v="109"/>
    <x v="36"/>
  </r>
  <r>
    <n v="15186"/>
    <s v="7800 - 7733"/>
    <n v="12876"/>
    <n v="12860"/>
    <n v="35"/>
    <n v="6635.5716860073699"/>
    <n v="4.6128745506652402"/>
    <n v="5501.3680936852397"/>
    <x v="109"/>
    <x v="122"/>
  </r>
  <r>
    <n v="15187"/>
    <s v="7800 - 7740"/>
    <n v="12876"/>
    <n v="12867"/>
    <n v="36"/>
    <n v="6658.2137675724098"/>
    <n v="4.8550294735003101"/>
    <n v="2265.4021274821098"/>
    <x v="109"/>
    <x v="37"/>
  </r>
  <r>
    <n v="15188"/>
    <s v="7800 - 7603"/>
    <n v="12876"/>
    <n v="12830"/>
    <n v="37"/>
    <n v="6706.6769837205102"/>
    <n v="4.3483507015128202"/>
    <n v="5258.2284229126099"/>
    <x v="109"/>
    <x v="123"/>
  </r>
  <r>
    <n v="15189"/>
    <s v="7800 - 7605"/>
    <n v="12876"/>
    <n v="12832"/>
    <n v="38"/>
    <n v="6771.7453169455703"/>
    <n v="5.4888055442134496"/>
    <n v="1488.0760484345201"/>
    <x v="109"/>
    <x v="73"/>
  </r>
  <r>
    <n v="15190"/>
    <s v="7800 - 7805"/>
    <n v="12876"/>
    <n v="12881"/>
    <n v="39"/>
    <n v="6828.3702656953001"/>
    <n v="4.49674373159114"/>
    <n v="4764.4747092134403"/>
    <x v="109"/>
    <x v="40"/>
  </r>
  <r>
    <n v="15191"/>
    <s v="7800 - 7737"/>
    <n v="12876"/>
    <n v="12864"/>
    <n v="40"/>
    <n v="6832.4530323225699"/>
    <n v="5.22789396013793"/>
    <n v="926.05669421701896"/>
    <x v="109"/>
    <x v="82"/>
  </r>
  <r>
    <n v="15192"/>
    <s v="7800 - 7743"/>
    <n v="12876"/>
    <n v="12870"/>
    <n v="41"/>
    <n v="6896.1306220309498"/>
    <n v="4.7710881380384302"/>
    <n v="5346.7376992069903"/>
    <x v="109"/>
    <x v="34"/>
  </r>
  <r>
    <n v="15193"/>
    <s v="7800 - 7741"/>
    <n v="12876"/>
    <n v="12868"/>
    <n v="42"/>
    <n v="7028.8964239799798"/>
    <n v="4.9076558136578399"/>
    <n v="3437.4140752613498"/>
    <x v="109"/>
    <x v="43"/>
  </r>
  <r>
    <n v="15194"/>
    <s v="7800 - 7550"/>
    <n v="12876"/>
    <n v="12823"/>
    <n v="43"/>
    <n v="7238.0449329044804"/>
    <n v="4.8039997319980197"/>
    <n v="2870.3104602292201"/>
    <x v="109"/>
    <x v="29"/>
  </r>
  <r>
    <n v="15195"/>
    <s v="7800 - 7803"/>
    <n v="12876"/>
    <n v="12879"/>
    <n v="44"/>
    <n v="7283.57501439319"/>
    <n v="5.1585325304006702"/>
    <n v="3216.2685982326102"/>
    <x v="109"/>
    <x v="45"/>
  </r>
  <r>
    <n v="15196"/>
    <s v="7800 - 7670"/>
    <n v="12876"/>
    <n v="12848"/>
    <n v="45"/>
    <n v="7307.1516068537103"/>
    <n v="6.0242118341215898"/>
    <n v="1335.0262006748101"/>
    <x v="109"/>
    <x v="61"/>
  </r>
  <r>
    <n v="15197"/>
    <s v="7800 - 7665"/>
    <n v="12876"/>
    <n v="12843"/>
    <n v="46"/>
    <n v="7370.3937107213596"/>
    <n v="5.1621843304730701"/>
    <n v="5684.0713605689398"/>
    <x v="109"/>
    <x v="127"/>
  </r>
  <r>
    <n v="15198"/>
    <s v="7800 - 7664"/>
    <n v="12876"/>
    <n v="12842"/>
    <n v="47"/>
    <n v="7485.5888179979402"/>
    <n v="5.2485806609304904"/>
    <n v="5741.6231692862302"/>
    <x v="109"/>
    <x v="128"/>
  </r>
  <r>
    <n v="15199"/>
    <s v="7800 - 7732"/>
    <n v="12876"/>
    <n v="12859"/>
    <n v="48"/>
    <n v="7523.07036729425"/>
    <n v="5.2784985616303999"/>
    <n v="6302.8572692102498"/>
    <x v="109"/>
    <x v="129"/>
  </r>
  <r>
    <n v="15200"/>
    <s v="7800 - 7855"/>
    <n v="12876"/>
    <n v="12891"/>
    <n v="49"/>
    <n v="7531.5545443006804"/>
    <n v="5.0241319405451703"/>
    <n v="5108.0883797269898"/>
    <x v="109"/>
    <x v="49"/>
  </r>
  <r>
    <n v="15201"/>
    <s v="7800 - 0"/>
    <n v="12876"/>
    <n v="12767"/>
    <n v="50"/>
    <n v="7550.9025214748299"/>
    <n v="4.8344717205320302"/>
    <n v="6799.10547074649"/>
    <x v="109"/>
    <x v="0"/>
  </r>
  <r>
    <n v="15202"/>
    <s v="7800 - 7602"/>
    <n v="12876"/>
    <n v="12829"/>
    <n v="51"/>
    <n v="7574.8466510281096"/>
    <n v="4.8720394008409302"/>
    <n v="6115.5944445244704"/>
    <x v="109"/>
    <x v="131"/>
  </r>
  <r>
    <n v="15203"/>
    <s v="7800 - 7739"/>
    <n v="12876"/>
    <n v="12866"/>
    <n v="52"/>
    <n v="7594.6527715167704"/>
    <n v="5.7914684774446803"/>
    <n v="1336.31261663856"/>
    <x v="109"/>
    <x v="51"/>
  </r>
  <r>
    <n v="15204"/>
    <s v="7800 - 7677"/>
    <n v="12876"/>
    <n v="12855"/>
    <n v="53"/>
    <n v="7695.6024268894798"/>
    <n v="4.7948431269856302"/>
    <n v="6808.8197052304504"/>
    <x v="109"/>
    <x v="4"/>
  </r>
  <r>
    <n v="15205"/>
    <s v="7800 - 7806"/>
    <n v="12876"/>
    <n v="12882"/>
    <n v="54"/>
    <n v="7761.0078243962598"/>
    <n v="5.6359653404037404"/>
    <n v="6204.8642730932097"/>
    <x v="109"/>
    <x v="22"/>
  </r>
  <r>
    <n v="15206"/>
    <s v="7800 - 7856"/>
    <n v="12876"/>
    <n v="12892"/>
    <n v="55"/>
    <n v="7802.0278595095497"/>
    <n v="5.2269869269518301"/>
    <n v="5273.0348763768598"/>
    <x v="109"/>
    <x v="52"/>
  </r>
  <r>
    <n v="15207"/>
    <s v="7800 - 7744"/>
    <n v="12876"/>
    <n v="12871"/>
    <n v="56"/>
    <n v="7903.5957641324403"/>
    <n v="5.7785532801399304"/>
    <n v="6345.6772893954803"/>
    <x v="109"/>
    <x v="21"/>
  </r>
  <r>
    <n v="15208"/>
    <s v="7800 - 7610"/>
    <n v="12876"/>
    <n v="12837"/>
    <n v="57"/>
    <n v="7996.81422101928"/>
    <n v="5.2841606660795604"/>
    <n v="7647.5150227922204"/>
    <x v="109"/>
    <x v="5"/>
  </r>
  <r>
    <n v="15209"/>
    <s v="7800 - 7798"/>
    <n v="12876"/>
    <n v="12874"/>
    <n v="58"/>
    <n v="8021.54618530262"/>
    <n v="5.6890425944098704"/>
    <n v="6709.2710917000604"/>
    <x v="109"/>
    <x v="138"/>
  </r>
  <r>
    <n v="15210"/>
    <s v="7800 - 7802"/>
    <n v="12876"/>
    <n v="12878"/>
    <n v="59"/>
    <n v="8208.9659499864902"/>
    <n v="6.0839234659939798"/>
    <n v="2334.75650205293"/>
    <x v="109"/>
    <x v="62"/>
  </r>
  <r>
    <n v="15211"/>
    <s v="7800 - 7678"/>
    <n v="12876"/>
    <n v="12856"/>
    <n v="60"/>
    <n v="8222.6835517373493"/>
    <n v="5.1901539706215303"/>
    <n v="7002.2389596952899"/>
    <x v="109"/>
    <x v="8"/>
  </r>
  <r>
    <n v="15212"/>
    <s v="7800 - 7919"/>
    <n v="12876"/>
    <n v="12901"/>
    <n v="61"/>
    <n v="8528.2252956834891"/>
    <n v="5.7716350040822704"/>
    <n v="5758.6602915871099"/>
    <x v="109"/>
    <x v="70"/>
  </r>
  <r>
    <n v="15213"/>
    <s v="7800 - 7672"/>
    <n v="12876"/>
    <n v="12850"/>
    <n v="62"/>
    <n v="8609.5073175047091"/>
    <n v="6.1539920956077196"/>
    <n v="1927.55717301202"/>
    <x v="109"/>
    <x v="42"/>
  </r>
  <r>
    <n v="15214"/>
    <s v="7800 - 7671"/>
    <n v="12876"/>
    <n v="12849"/>
    <n v="63"/>
    <n v="8721.0748973169902"/>
    <n v="6.6443603588837501"/>
    <n v="1315.77223513284"/>
    <x v="109"/>
    <x v="50"/>
  </r>
  <r>
    <n v="15215"/>
    <s v="7800 - 7920"/>
    <n v="12876"/>
    <n v="12902"/>
    <n v="64"/>
    <n v="8734.1931550441896"/>
    <n v="5.9261108986027997"/>
    <n v="5889.2341322024904"/>
    <x v="109"/>
    <x v="72"/>
  </r>
  <r>
    <n v="15216"/>
    <s v="7800 - 7801"/>
    <n v="12876"/>
    <n v="12877"/>
    <n v="65"/>
    <n v="8879.29015622923"/>
    <n v="7.0761058621571404"/>
    <n v="1462.3014336261599"/>
    <x v="109"/>
    <x v="74"/>
  </r>
  <r>
    <n v="15217"/>
    <s v="7800 - 7493"/>
    <n v="12876"/>
    <n v="12815"/>
    <n v="66"/>
    <n v="8897.2943877013804"/>
    <n v="6.0411215048062497"/>
    <n v="6550.7723510641199"/>
    <x v="109"/>
    <x v="3"/>
  </r>
  <r>
    <n v="15218"/>
    <s v="7800 - 7611"/>
    <n v="12876"/>
    <n v="12838"/>
    <n v="67"/>
    <n v="8955.6952320683504"/>
    <n v="6.2430416771286303"/>
    <n v="8077.0108101718297"/>
    <x v="109"/>
    <x v="11"/>
  </r>
  <r>
    <n v="15219"/>
    <s v="7800 - 7853"/>
    <n v="12876"/>
    <n v="12889"/>
    <n v="68"/>
    <n v="9067.15609249517"/>
    <n v="7.2639717984230803"/>
    <n v="2636.7184631421601"/>
    <x v="109"/>
    <x v="77"/>
  </r>
  <r>
    <n v="15220"/>
    <s v="7800 - 7854"/>
    <n v="12876"/>
    <n v="12890"/>
    <n v="69"/>
    <n v="9067.15609249517"/>
    <n v="7.2639717984230803"/>
    <n v="2636.7184631421601"/>
    <x v="109"/>
    <x v="78"/>
  </r>
  <r>
    <n v="15221"/>
    <s v="7800 - 7745"/>
    <n v="12876"/>
    <n v="12872"/>
    <n v="70"/>
    <n v="9072.5072004048106"/>
    <n v="5.8275217071221297"/>
    <n v="7382.9687232968099"/>
    <x v="109"/>
    <x v="13"/>
  </r>
  <r>
    <n v="15222"/>
    <s v="7800 - 7606"/>
    <n v="12876"/>
    <n v="12833"/>
    <n v="71"/>
    <n v="9187.8409893855096"/>
    <n v="7.9049012166533998"/>
    <n v="2459.61970007334"/>
    <x v="109"/>
    <x v="54"/>
  </r>
  <r>
    <n v="15223"/>
    <s v="7800 - 7488"/>
    <n v="12876"/>
    <n v="12810"/>
    <n v="72"/>
    <n v="9248.2896663946594"/>
    <n v="7.9653498936625402"/>
    <n v="2517.3144357412102"/>
    <x v="109"/>
    <x v="55"/>
  </r>
  <r>
    <n v="15224"/>
    <s v="7800 - 7489"/>
    <n v="12876"/>
    <n v="12811"/>
    <n v="73"/>
    <n v="9248.2896663946594"/>
    <n v="7.9653498936625402"/>
    <n v="2517.3144357412102"/>
    <x v="109"/>
    <x v="56"/>
  </r>
  <r>
    <n v="15225"/>
    <s v="7800 - 7547"/>
    <n v="12876"/>
    <n v="12820"/>
    <n v="74"/>
    <n v="9248.2896663946594"/>
    <n v="7.9653498936625402"/>
    <n v="2517.3144357412102"/>
    <x v="109"/>
    <x v="57"/>
  </r>
  <r>
    <n v="15226"/>
    <s v="7800 - 7548"/>
    <n v="12876"/>
    <n v="12821"/>
    <n v="75"/>
    <n v="9248.2896663946594"/>
    <n v="7.9653498936625402"/>
    <n v="2517.3144357412102"/>
    <x v="109"/>
    <x v="58"/>
  </r>
  <r>
    <n v="15227"/>
    <s v="7800 - 7549"/>
    <n v="12876"/>
    <n v="12822"/>
    <n v="76"/>
    <n v="9248.2896663946594"/>
    <n v="7.9653498936625402"/>
    <n v="2517.3144357412102"/>
    <x v="109"/>
    <x v="59"/>
  </r>
  <r>
    <n v="15228"/>
    <s v="7800 - 7428"/>
    <n v="12876"/>
    <n v="12806"/>
    <n v="77"/>
    <n v="9629.1405560247204"/>
    <n v="6.7729676731295898"/>
    <n v="6713.7801634539301"/>
    <x v="109"/>
    <x v="9"/>
  </r>
  <r>
    <n v="15229"/>
    <s v="7800 - 7746"/>
    <n v="12876"/>
    <n v="12873"/>
    <n v="78"/>
    <n v="9704.2365762857407"/>
    <n v="6.5058263767010098"/>
    <n v="8045.4526366164901"/>
    <x v="109"/>
    <x v="20"/>
  </r>
  <r>
    <n v="15230"/>
    <s v="7800 - 7981"/>
    <n v="12876"/>
    <n v="12905"/>
    <n v="79"/>
    <n v="9726.3178291342592"/>
    <n v="6.6702044041703603"/>
    <n v="6596.6482811225496"/>
    <x v="109"/>
    <x v="86"/>
  </r>
  <r>
    <n v="15231"/>
    <s v="7800 - 7852"/>
    <n v="12876"/>
    <n v="12888"/>
    <n v="80"/>
    <n v="9852.0537797218603"/>
    <n v="8.0488694856497691"/>
    <n v="2225.09460180213"/>
    <x v="109"/>
    <x v="87"/>
  </r>
  <r>
    <n v="15232"/>
    <s v="7800 - 7679"/>
    <n v="12876"/>
    <n v="12857"/>
    <n v="81"/>
    <n v="9868.3877384535208"/>
    <n v="7.1557341835138004"/>
    <n v="8278.5856932473707"/>
    <x v="109"/>
    <x v="16"/>
  </r>
  <r>
    <n v="15233"/>
    <s v="7800 - 7807"/>
    <n v="12876"/>
    <n v="12883"/>
    <n v="82"/>
    <n v="10054.229708893001"/>
    <n v="6.5638135884882702"/>
    <n v="7768.8812261571402"/>
    <x v="109"/>
    <x v="23"/>
  </r>
  <r>
    <n v="15234"/>
    <s v="7800 - 7554"/>
    <n v="12876"/>
    <n v="12827"/>
    <n v="83"/>
    <n v="10203.8590199138"/>
    <n v="7.4912054649740902"/>
    <n v="9842.4735213014792"/>
    <x v="109"/>
    <x v="19"/>
  </r>
  <r>
    <n v="15235"/>
    <s v="7800 - 7851"/>
    <n v="12876"/>
    <n v="12887"/>
    <n v="84"/>
    <n v="10236.190765591"/>
    <n v="8.4330064715189508"/>
    <n v="2090.4671032565602"/>
    <x v="109"/>
    <x v="90"/>
  </r>
  <r>
    <n v="15236"/>
    <s v="7800 - 7916"/>
    <n v="12876"/>
    <n v="12899"/>
    <n v="85"/>
    <n v="10566.2320976548"/>
    <n v="8.7630478035826798"/>
    <n v="3177.9871144017902"/>
    <x v="109"/>
    <x v="94"/>
  </r>
  <r>
    <n v="15237"/>
    <s v="7800 - 7612"/>
    <n v="12876"/>
    <n v="12839"/>
    <n v="86"/>
    <n v="10574.668526690601"/>
    <n v="7.8620149717508498"/>
    <n v="9261.7296584742508"/>
    <x v="109"/>
    <x v="24"/>
  </r>
  <r>
    <n v="15238"/>
    <s v="7800 - 7427"/>
    <n v="12876"/>
    <n v="12805"/>
    <n v="87"/>
    <n v="10614.047013019301"/>
    <n v="7.7578741301241401"/>
    <n v="5857.3096665308403"/>
    <x v="109"/>
    <x v="15"/>
  </r>
  <r>
    <n v="15239"/>
    <s v="7800 - 7917"/>
    <n v="12876"/>
    <n v="12900"/>
    <n v="88"/>
    <n v="10742.254811946599"/>
    <n v="8.9390705178744803"/>
    <n v="3359.0952771187799"/>
    <x v="109"/>
    <x v="98"/>
  </r>
  <r>
    <n v="15240"/>
    <s v="7800 - 7858"/>
    <n v="12876"/>
    <n v="12893"/>
    <n v="89"/>
    <n v="10830.4036880776"/>
    <n v="7.1459440728767296"/>
    <n v="8096.6492704914999"/>
    <x v="109"/>
    <x v="32"/>
  </r>
  <r>
    <n v="15241"/>
    <s v="7800 - 7680"/>
    <n v="12876"/>
    <n v="12858"/>
    <n v="90"/>
    <n v="11278.407465182199"/>
    <n v="8.0799972655974592"/>
    <n v="9419.8290441373592"/>
    <x v="109"/>
    <x v="33"/>
  </r>
  <r>
    <n v="15242"/>
    <s v="7800 - 7492"/>
    <n v="12876"/>
    <n v="12814"/>
    <n v="91"/>
    <n v="11487.232497196601"/>
    <n v="8.6310596143015008"/>
    <n v="5144.5033424821304"/>
    <x v="109"/>
    <x v="26"/>
  </r>
  <r>
    <n v="15243"/>
    <s v="7800 - 7977"/>
    <n v="12876"/>
    <n v="12904"/>
    <n v="92"/>
    <n v="11761.438261744101"/>
    <n v="9.9582539676720607"/>
    <n v="3868.7775002696999"/>
    <x v="109"/>
    <x v="107"/>
  </r>
  <r>
    <n v="15244"/>
    <s v="7800 - 7613"/>
    <n v="12876"/>
    <n v="12840"/>
    <n v="93"/>
    <n v="12080.0744768079"/>
    <n v="7.5464809343947303"/>
    <n v="10525.498297739399"/>
    <x v="109"/>
    <x v="39"/>
  </r>
  <r>
    <n v="15245"/>
    <s v="7800 - 7306"/>
    <n v="12876"/>
    <n v="12788"/>
    <n v="94"/>
    <n v="12138.7383776881"/>
    <n v="9.4223075767453199"/>
    <n v="8380.6606085946005"/>
    <x v="109"/>
    <x v="25"/>
  </r>
  <r>
    <n v="15246"/>
    <s v="7800 - 7368"/>
    <n v="12876"/>
    <n v="12799"/>
    <n v="95"/>
    <n v="12300.940240484"/>
    <n v="9.4842460176704009"/>
    <n v="7800.1290019774397"/>
    <x v="109"/>
    <x v="27"/>
  </r>
  <r>
    <n v="15247"/>
    <s v="7800 - 7305"/>
    <n v="12876"/>
    <n v="12787"/>
    <n v="96"/>
    <n v="12777.047748193199"/>
    <n v="10.0606169472504"/>
    <n v="7845.1626779129101"/>
    <x v="109"/>
    <x v="31"/>
  </r>
  <r>
    <n v="15248"/>
    <s v="7800 - 7367"/>
    <n v="12876"/>
    <n v="12798"/>
    <n v="97"/>
    <n v="13060.254456806601"/>
    <n v="9.9549447242555296"/>
    <n v="7036.2588466361804"/>
    <x v="109"/>
    <x v="35"/>
  </r>
  <r>
    <n v="15249"/>
    <s v="7800 - 7251"/>
    <n v="12876"/>
    <n v="12779"/>
    <n v="98"/>
    <n v="13479.3129572669"/>
    <n v="10.7628821563241"/>
    <n v="9216.11215800834"/>
    <x v="109"/>
    <x v="38"/>
  </r>
  <r>
    <n v="15250"/>
    <s v="7800 - 7304"/>
    <n v="12876"/>
    <n v="12786"/>
    <n v="99"/>
    <n v="13646.316159652601"/>
    <n v="10.39449100139"/>
    <n v="6603.2358199740502"/>
    <x v="109"/>
    <x v="41"/>
  </r>
  <r>
    <n v="15251"/>
    <s v="7800 - 7366"/>
    <n v="12876"/>
    <n v="12797"/>
    <n v="100"/>
    <n v="14002.908250791999"/>
    <n v="10.661935069744599"/>
    <n v="6355.1821289892296"/>
    <x v="109"/>
    <x v="44"/>
  </r>
  <r>
    <n v="15252"/>
    <s v="7800 - 7307"/>
    <n v="12876"/>
    <n v="12789"/>
    <n v="101"/>
    <n v="14146.8100033103"/>
    <n v="10.0825836522445"/>
    <n v="11312.3572730125"/>
    <x v="109"/>
    <x v="46"/>
  </r>
  <r>
    <n v="15253"/>
    <s v="7800 - 7190"/>
    <n v="12876"/>
    <n v="12774"/>
    <n v="102"/>
    <n v="14237.332983955201"/>
    <n v="11.520902183012399"/>
    <n v="10021.509201692201"/>
    <x v="109"/>
    <x v="47"/>
  </r>
  <r>
    <n v="15254"/>
    <s v="7800 - 7308"/>
    <n v="12876"/>
    <n v="12790"/>
    <n v="103"/>
    <n v="14243.4884226792"/>
    <n v="10.1792620716135"/>
    <n v="11804.9927789869"/>
    <x v="109"/>
    <x v="48"/>
  </r>
  <r>
    <n v="15255"/>
    <s v="7800 - 7614"/>
    <n v="12876"/>
    <n v="12841"/>
    <n v="104"/>
    <n v="14281.969520610501"/>
    <n v="11.083559321025801"/>
    <n v="12449.634602527"/>
    <x v="109"/>
    <x v="75"/>
  </r>
  <r>
    <n v="15256"/>
    <s v="7800 - 7365"/>
    <n v="12876"/>
    <n v="12796"/>
    <n v="105"/>
    <n v="14914.1899032198"/>
    <n v="11.3453963090654"/>
    <n v="5774.7023556779304"/>
    <x v="109"/>
    <x v="60"/>
  </r>
  <r>
    <n v="15257"/>
    <s v="7800 - 7494"/>
    <n v="12876"/>
    <n v="12816"/>
    <n v="106"/>
    <n v="15018.7277406797"/>
    <n v="9.7234046443788191"/>
    <n v="14112.5802832713"/>
    <x v="109"/>
    <x v="84"/>
  </r>
  <r>
    <n v="15258"/>
    <s v="7800 - 7252"/>
    <n v="12876"/>
    <n v="12780"/>
    <n v="107"/>
    <n v="15056.3895161768"/>
    <n v="10.9921631651111"/>
    <n v="11600.4434938588"/>
    <x v="109"/>
    <x v="63"/>
  </r>
  <r>
    <n v="15259"/>
    <s v="7800 - 7364"/>
    <n v="12876"/>
    <n v="12795"/>
    <n v="108"/>
    <n v="15056.973056868401"/>
    <n v="11.452483674301901"/>
    <n v="5687.8635716077197"/>
    <x v="109"/>
    <x v="64"/>
  </r>
  <r>
    <n v="15260"/>
    <s v="7800 - 7425"/>
    <n v="12876"/>
    <n v="12803"/>
    <n v="109"/>
    <n v="15056.973056868401"/>
    <n v="11.452483674301901"/>
    <n v="5687.8635716077197"/>
    <x v="109"/>
    <x v="65"/>
  </r>
  <r>
    <n v="15261"/>
    <s v="7800 - 7426"/>
    <n v="12876"/>
    <n v="12804"/>
    <n v="110"/>
    <n v="15056.973056868401"/>
    <n v="11.452483674301901"/>
    <n v="5687.8635716077197"/>
    <x v="109"/>
    <x v="66"/>
  </r>
  <r>
    <n v="15262"/>
    <s v="7800 - 7490"/>
    <n v="12876"/>
    <n v="12812"/>
    <n v="111"/>
    <n v="15056.973056868401"/>
    <n v="11.452483674301901"/>
    <n v="5687.8635716077197"/>
    <x v="109"/>
    <x v="67"/>
  </r>
  <r>
    <n v="15263"/>
    <s v="7800 - 7491"/>
    <n v="12876"/>
    <n v="12813"/>
    <n v="112"/>
    <n v="15056.973056868401"/>
    <n v="11.452483674301901"/>
    <n v="5687.8635716077197"/>
    <x v="109"/>
    <x v="68"/>
  </r>
  <r>
    <n v="15264"/>
    <s v="7800 - 7253"/>
    <n v="12876"/>
    <n v="12781"/>
    <n v="113"/>
    <n v="15361.360088882901"/>
    <n v="11.0804348270782"/>
    <n v="12309.809233808501"/>
    <x v="109"/>
    <x v="71"/>
  </r>
  <r>
    <n v="15265"/>
    <s v="7800 - 7429"/>
    <n v="12876"/>
    <n v="12807"/>
    <n v="114"/>
    <n v="15426.287660514099"/>
    <n v="9.3661293261207099"/>
    <n v="15138.466747492401"/>
    <x v="109"/>
    <x v="89"/>
  </r>
  <r>
    <n v="15266"/>
    <s v="7800 - 7369"/>
    <n v="12876"/>
    <n v="12800"/>
    <n v="115"/>
    <n v="15427.3062270837"/>
    <n v="9.8969012457290795"/>
    <n v="14712.102100406"/>
    <x v="109"/>
    <x v="80"/>
  </r>
  <r>
    <n v="15267"/>
    <s v="7800 - 7555"/>
    <n v="12876"/>
    <n v="12828"/>
    <n v="116"/>
    <n v="15535.492246979"/>
    <n v="12.337082047394199"/>
    <n v="13701.6879787122"/>
    <x v="109"/>
    <x v="92"/>
  </r>
  <r>
    <n v="15268"/>
    <s v="7800 - 7254"/>
    <n v="12876"/>
    <n v="12782"/>
    <n v="117"/>
    <n v="15807.0647023972"/>
    <n v="11.7428383513314"/>
    <n v="13258.2409786516"/>
    <x v="109"/>
    <x v="76"/>
  </r>
  <r>
    <n v="15269"/>
    <s v="7800 - 7370"/>
    <n v="12876"/>
    <n v="12801"/>
    <n v="118"/>
    <n v="16223.351381819501"/>
    <n v="10.4939351117809"/>
    <n v="15490.8387650883"/>
    <x v="109"/>
    <x v="88"/>
  </r>
  <r>
    <n v="15270"/>
    <s v="7800 - 7309"/>
    <n v="12876"/>
    <n v="12791"/>
    <n v="119"/>
    <n v="16244.6528490085"/>
    <n v="12.225675402017799"/>
    <n v="14325.1211190986"/>
    <x v="109"/>
    <x v="83"/>
  </r>
  <r>
    <n v="15271"/>
    <s v="7800 - 7495"/>
    <n v="12876"/>
    <n v="12817"/>
    <n v="120"/>
    <n v="16298.7187994542"/>
    <n v="10.2385604650608"/>
    <n v="14991.757818419301"/>
    <x v="109"/>
    <x v="101"/>
  </r>
  <r>
    <n v="15272"/>
    <s v="7800 - 7371"/>
    <n v="12876"/>
    <n v="12802"/>
    <n v="121"/>
    <n v="16454.184194936999"/>
    <n v="9.8826767253345693"/>
    <n v="16399.321472117099"/>
    <x v="109"/>
    <x v="102"/>
  </r>
  <r>
    <n v="15273"/>
    <s v="7800 - 7430"/>
    <n v="12876"/>
    <n v="12808"/>
    <n v="122"/>
    <n v="16938.003980167701"/>
    <n v="10.8778456457744"/>
    <n v="16195.9334382821"/>
    <x v="109"/>
    <x v="104"/>
  </r>
  <r>
    <n v="15274"/>
    <s v="7800 - 7310"/>
    <n v="12876"/>
    <n v="12792"/>
    <n v="123"/>
    <n v="16976.3060206339"/>
    <n v="11.203789326285399"/>
    <n v="15264.493723522801"/>
    <x v="109"/>
    <x v="95"/>
  </r>
  <r>
    <n v="15275"/>
    <s v="7800 - 7311"/>
    <n v="12876"/>
    <n v="12793"/>
    <n v="124"/>
    <n v="16993.013116563099"/>
    <n v="11.0711814128386"/>
    <n v="16186.7974396548"/>
    <x v="109"/>
    <x v="96"/>
  </r>
  <r>
    <n v="15276"/>
    <s v="7800 - 7255"/>
    <n v="12876"/>
    <n v="12783"/>
    <n v="125"/>
    <n v="17187.435710690399"/>
    <n v="11.414919016341999"/>
    <n v="15465.510662779399"/>
    <x v="109"/>
    <x v="99"/>
  </r>
  <r>
    <n v="15277"/>
    <s v="7800 - 7191"/>
    <n v="12876"/>
    <n v="12775"/>
    <n v="126"/>
    <n v="17575.684951540101"/>
    <n v="13.3415175953056"/>
    <n v="13995.688137998501"/>
    <x v="109"/>
    <x v="100"/>
  </r>
  <r>
    <n v="15278"/>
    <s v="7800 - 7431"/>
    <n v="12876"/>
    <n v="12809"/>
    <n v="127"/>
    <n v="17713.1674926175"/>
    <n v="10.832191925497"/>
    <n v="17193.086769877998"/>
    <x v="109"/>
    <x v="110"/>
  </r>
  <r>
    <n v="15279"/>
    <s v="7800 - 7312"/>
    <n v="12876"/>
    <n v="12794"/>
    <n v="128"/>
    <n v="17746.236975731801"/>
    <n v="11.8290102911084"/>
    <n v="16947.040802358901"/>
    <x v="109"/>
    <x v="103"/>
  </r>
  <r>
    <n v="15280"/>
    <s v="7800 - 7256"/>
    <n v="12876"/>
    <n v="12784"/>
    <n v="129"/>
    <n v="18133.875735031499"/>
    <n v="12.3613590406831"/>
    <n v="16365.116255041101"/>
    <x v="109"/>
    <x v="106"/>
  </r>
  <r>
    <n v="15281"/>
    <s v="7800 - 7192"/>
    <n v="12876"/>
    <n v="12776"/>
    <n v="130"/>
    <n v="19098.769025386799"/>
    <n v="15.034542674320999"/>
    <n v="16314.489129609799"/>
    <x v="109"/>
    <x v="112"/>
  </r>
  <r>
    <n v="15282"/>
    <s v="7800 - 7129"/>
    <n v="12876"/>
    <n v="12771"/>
    <n v="131"/>
    <n v="19195.783952306101"/>
    <n v="15.131557601240299"/>
    <n v="16398.662753481902"/>
    <x v="109"/>
    <x v="113"/>
  </r>
  <r>
    <n v="15283"/>
    <s v="7800 - 7257"/>
    <n v="12876"/>
    <n v="12785"/>
    <n v="132"/>
    <n v="19293.733746175702"/>
    <n v="12.796721885047999"/>
    <n v="18263.1926104841"/>
    <x v="109"/>
    <x v="117"/>
  </r>
  <r>
    <n v="15284"/>
    <s v="7800 - 7065"/>
    <n v="12876"/>
    <n v="12769"/>
    <n v="133"/>
    <n v="19530.331458391702"/>
    <n v="15.079501530610401"/>
    <n v="16591.3250369085"/>
    <x v="109"/>
    <x v="115"/>
  </r>
  <r>
    <n v="15285"/>
    <s v="7800 - 7194"/>
    <n v="12876"/>
    <n v="12778"/>
    <n v="134"/>
    <n v="19690.067805147199"/>
    <n v="13.4037220945999"/>
    <n v="17690.1167936528"/>
    <x v="109"/>
    <x v="120"/>
  </r>
  <r>
    <n v="15286"/>
    <s v="7800 - 7193"/>
    <n v="12876"/>
    <n v="12777"/>
    <n v="135"/>
    <n v="20097.1643969748"/>
    <n v="16.032938045908999"/>
    <n v="17184.488540642698"/>
    <x v="109"/>
    <x v="119"/>
  </r>
  <r>
    <n v="15287"/>
    <s v="7800 - 7066"/>
    <n v="12876"/>
    <n v="12770"/>
    <n v="136"/>
    <n v="20204.2928112359"/>
    <n v="15.5849725452436"/>
    <n v="17235.997309654598"/>
    <x v="109"/>
    <x v="121"/>
  </r>
  <r>
    <n v="15288"/>
    <s v="7800 - 7131"/>
    <n v="12876"/>
    <n v="12773"/>
    <n v="137"/>
    <n v="20670.6316903519"/>
    <n v="14.384285979804501"/>
    <n v="18000.582992528201"/>
    <x v="109"/>
    <x v="132"/>
  </r>
  <r>
    <n v="15289"/>
    <s v="7800 - 7130"/>
    <n v="12876"/>
    <n v="12772"/>
    <n v="138"/>
    <n v="21024.481173356799"/>
    <n v="14.738135462809501"/>
    <n v="18055.2588898225"/>
    <x v="109"/>
    <x v="137"/>
  </r>
  <r>
    <n v="15290"/>
    <s v="7800 - 6996"/>
    <n v="12876"/>
    <n v="12768"/>
    <n v="139"/>
    <n v="21100.623234227802"/>
    <n v="16.257220362487502"/>
    <n v="18073.629135800798"/>
    <x v="109"/>
    <x v="130"/>
  </r>
  <r>
    <n v="15291"/>
    <s v="7801 - 7801"/>
    <n v="12877"/>
    <n v="12877"/>
    <n v="1"/>
    <n v="0"/>
    <n v="0"/>
    <n v="0"/>
    <x v="110"/>
    <x v="74"/>
  </r>
  <r>
    <n v="15292"/>
    <s v="7801 - 7852"/>
    <n v="12877"/>
    <n v="12888"/>
    <n v="2"/>
    <n v="1249.8798343399101"/>
    <n v="1.24987983433991"/>
    <n v="997.30173865192296"/>
    <x v="110"/>
    <x v="87"/>
  </r>
  <r>
    <n v="15293"/>
    <s v="7801 - 7802"/>
    <n v="12877"/>
    <n v="12878"/>
    <n v="3"/>
    <n v="1269.31367728807"/>
    <n v="1.26931367728807"/>
    <n v="1106.0009923550799"/>
    <x v="110"/>
    <x v="62"/>
  </r>
  <r>
    <n v="15294"/>
    <s v="7801 - 7853"/>
    <n v="12877"/>
    <n v="12889"/>
    <n v="4"/>
    <n v="1569.76906805974"/>
    <n v="1.56976906805975"/>
    <n v="1186.47527754214"/>
    <x v="110"/>
    <x v="77"/>
  </r>
  <r>
    <n v="15295"/>
    <s v="7801 - 7854"/>
    <n v="12877"/>
    <n v="12890"/>
    <n v="5"/>
    <n v="1569.76906805974"/>
    <n v="1.56976906805975"/>
    <n v="1186.47527754214"/>
    <x v="110"/>
    <x v="78"/>
  </r>
  <r>
    <n v="15296"/>
    <s v="7801 - 7851"/>
    <n v="12877"/>
    <n v="12887"/>
    <n v="6"/>
    <n v="1634.0168202090799"/>
    <n v="1.6340168202090899"/>
    <n v="1103.72558836797"/>
    <x v="110"/>
    <x v="90"/>
  </r>
  <r>
    <n v="15297"/>
    <s v="7801 - 7916"/>
    <n v="12877"/>
    <n v="12899"/>
    <n v="7"/>
    <n v="1964.0581522728201"/>
    <n v="1.96405815227282"/>
    <n v="1940.2530015877501"/>
    <x v="110"/>
    <x v="94"/>
  </r>
  <r>
    <n v="15298"/>
    <s v="7801 - 7917"/>
    <n v="12877"/>
    <n v="12900"/>
    <n v="8"/>
    <n v="2140.08086656461"/>
    <n v="2.1400808665646101"/>
    <n v="2130.1133268130998"/>
    <x v="110"/>
    <x v="98"/>
  </r>
  <r>
    <n v="15299"/>
    <s v="7801 - 7803"/>
    <n v="12877"/>
    <n v="12879"/>
    <n v="9"/>
    <n v="2194.7046128813699"/>
    <n v="2.1947046128813699"/>
    <n v="2023.0359116781201"/>
    <x v="110"/>
    <x v="45"/>
  </r>
  <r>
    <n v="15300"/>
    <s v="7801 - 7740"/>
    <n v="12877"/>
    <n v="12867"/>
    <n v="10"/>
    <n v="2221.0763886568202"/>
    <n v="2.2210763886568201"/>
    <n v="1633.1590703931599"/>
    <x v="110"/>
    <x v="37"/>
  </r>
  <r>
    <n v="15301"/>
    <s v="7801 - 7739"/>
    <n v="12877"/>
    <n v="12866"/>
    <n v="11"/>
    <n v="2354.5583737064899"/>
    <n v="2.3545583737064901"/>
    <n v="1103.0446516157399"/>
    <x v="110"/>
    <x v="51"/>
  </r>
  <r>
    <n v="15302"/>
    <s v="7801 - 7741"/>
    <n v="12877"/>
    <n v="12868"/>
    <n v="12"/>
    <n v="2447.7463408367498"/>
    <n v="2.4477463408367499"/>
    <n v="2262.61365941756"/>
    <x v="110"/>
    <x v="43"/>
  </r>
  <r>
    <n v="15303"/>
    <s v="7801 - 7977"/>
    <n v="12877"/>
    <n v="12904"/>
    <n v="13"/>
    <n v="3159.2643163622001"/>
    <n v="3.1592643163621901"/>
    <n v="2869.0352512167101"/>
    <x v="110"/>
    <x v="107"/>
  </r>
  <r>
    <n v="15304"/>
    <s v="7801 - 7742"/>
    <n v="12877"/>
    <n v="12869"/>
    <n v="14"/>
    <n v="3897.3261063359801"/>
    <n v="3.79544862831436"/>
    <n v="3324.7363704322802"/>
    <x v="110"/>
    <x v="28"/>
  </r>
  <r>
    <n v="15305"/>
    <s v="7801 - 7804"/>
    <n v="12877"/>
    <n v="12880"/>
    <n v="15"/>
    <n v="4008.29831271489"/>
    <n v="3.8752851250426201"/>
    <n v="3358.89563007266"/>
    <x v="110"/>
    <x v="36"/>
  </r>
  <r>
    <n v="15306"/>
    <s v="7801 - 7805"/>
    <n v="12877"/>
    <n v="12881"/>
    <n v="16"/>
    <n v="4302.5817624723904"/>
    <n v="4.0959977123607496"/>
    <n v="3448.4761190641798"/>
    <x v="110"/>
    <x v="40"/>
  </r>
  <r>
    <n v="15307"/>
    <s v="7801 - 7743"/>
    <n v="12877"/>
    <n v="12870"/>
    <n v="17"/>
    <n v="4370.3421188080301"/>
    <n v="4.3703421188080398"/>
    <n v="4193.6800035777696"/>
    <x v="110"/>
    <x v="34"/>
  </r>
  <r>
    <n v="15308"/>
    <s v="7801 - 7675"/>
    <n v="12877"/>
    <n v="12853"/>
    <n v="18"/>
    <n v="4470.18539347565"/>
    <n v="4.4701853934756599"/>
    <n v="3693.2292487373302"/>
    <x v="110"/>
    <x v="14"/>
  </r>
  <r>
    <n v="15309"/>
    <s v="7801 - 7855"/>
    <n v="12877"/>
    <n v="12891"/>
    <n v="19"/>
    <n v="5005.7660410777598"/>
    <n v="4.6233859213147799"/>
    <n v="3711.1322310492901"/>
    <x v="110"/>
    <x v="49"/>
  </r>
  <r>
    <n v="15310"/>
    <s v="7801 - 7806"/>
    <n v="12877"/>
    <n v="12882"/>
    <n v="20"/>
    <n v="5235.2193211733402"/>
    <n v="5.23521932117335"/>
    <n v="5057.4482027603599"/>
    <x v="110"/>
    <x v="22"/>
  </r>
  <r>
    <n v="15311"/>
    <s v="7801 - 7856"/>
    <n v="12877"/>
    <n v="12892"/>
    <n v="21"/>
    <n v="5276.23935628664"/>
    <n v="4.8262409077214397"/>
    <n v="3856.2338200785298"/>
    <x v="110"/>
    <x v="52"/>
  </r>
  <r>
    <n v="15312"/>
    <s v="7801 - 7674"/>
    <n v="12877"/>
    <n v="12852"/>
    <n v="22"/>
    <n v="5346.2684775937496"/>
    <n v="4.9562928549758496"/>
    <n v="2959.5440530728401"/>
    <x v="110"/>
    <x v="18"/>
  </r>
  <r>
    <n v="15313"/>
    <s v="7801 - 7744"/>
    <n v="12877"/>
    <n v="12871"/>
    <n v="23"/>
    <n v="5377.8072609095298"/>
    <n v="5.37780726090954"/>
    <n v="5199.8281732774603"/>
    <x v="110"/>
    <x v="21"/>
  </r>
  <r>
    <n v="15314"/>
    <s v="7801 - 7676"/>
    <n v="12877"/>
    <n v="12854"/>
    <n v="24"/>
    <n v="5446.7839622701604"/>
    <n v="5.4467839622701604"/>
    <n v="4654.6739659874302"/>
    <x v="110"/>
    <x v="6"/>
  </r>
  <r>
    <n v="15315"/>
    <s v="7801 - 7608"/>
    <n v="12877"/>
    <n v="12835"/>
    <n v="25"/>
    <n v="5471.5130941446196"/>
    <n v="5.0515086023409896"/>
    <n v="4168.7548464724096"/>
    <x v="110"/>
    <x v="7"/>
  </r>
  <r>
    <n v="15316"/>
    <s v="7801 - 7607"/>
    <n v="12877"/>
    <n v="12834"/>
    <n v="26"/>
    <n v="5543.5664082644598"/>
    <n v="5.1988470188638898"/>
    <n v="3897.8840116474998"/>
    <x v="110"/>
    <x v="12"/>
  </r>
  <r>
    <n v="15317"/>
    <s v="7801 - 7552"/>
    <n v="12877"/>
    <n v="12825"/>
    <n v="27"/>
    <n v="5932.5630379882496"/>
    <n v="5.4905944911567399"/>
    <n v="4095.8713864290899"/>
    <x v="110"/>
    <x v="10"/>
  </r>
  <r>
    <n v="15318"/>
    <s v="7801 - 7919"/>
    <n v="12877"/>
    <n v="12901"/>
    <n v="28"/>
    <n v="6002.4367924605704"/>
    <n v="5.3708889848518897"/>
    <n v="4309.3317037577599"/>
    <x v="110"/>
    <x v="70"/>
  </r>
  <r>
    <n v="15319"/>
    <s v="7801 - 7920"/>
    <n v="12877"/>
    <n v="12902"/>
    <n v="29"/>
    <n v="6208.4046518212799"/>
    <n v="5.5253648793724102"/>
    <n v="4434.4284667450302"/>
    <x v="110"/>
    <x v="72"/>
  </r>
  <r>
    <n v="15320"/>
    <s v="7801 - 7673"/>
    <n v="12877"/>
    <n v="12851"/>
    <n v="30"/>
    <n v="6284.99223751094"/>
    <n v="5.5214604732677497"/>
    <n v="2153.3818632911698"/>
    <x v="110"/>
    <x v="30"/>
  </r>
  <r>
    <n v="15321"/>
    <s v="7801 - 7609"/>
    <n v="12877"/>
    <n v="12836"/>
    <n v="31"/>
    <n v="6327.7721543208299"/>
    <n v="5.5471284233536799"/>
    <n v="5080.6475378279201"/>
    <x v="110"/>
    <x v="1"/>
  </r>
  <r>
    <n v="15322"/>
    <s v="7801 - 7745"/>
    <n v="12877"/>
    <n v="12872"/>
    <n v="32"/>
    <n v="6564.3076960566204"/>
    <n v="6.5177324023586802"/>
    <n v="6249.5315956948898"/>
    <x v="110"/>
    <x v="13"/>
  </r>
  <r>
    <n v="15323"/>
    <s v="7801 - 7553"/>
    <n v="12877"/>
    <n v="12826"/>
    <n v="33"/>
    <n v="6918.3956712316503"/>
    <n v="6.2299689660892899"/>
    <n v="4828.0618553985196"/>
    <x v="110"/>
    <x v="2"/>
  </r>
  <r>
    <n v="15324"/>
    <s v="7801 - 7551"/>
    <n v="12877"/>
    <n v="12824"/>
    <n v="34"/>
    <n v="6941.2905101557299"/>
    <n v="6.2471400952823499"/>
    <n v="3548.3164322596399"/>
    <x v="110"/>
    <x v="17"/>
  </r>
  <r>
    <n v="15325"/>
    <s v="7801 - 7678"/>
    <n v="12877"/>
    <n v="12856"/>
    <n v="35"/>
    <n v="7041.5289951405102"/>
    <n v="6.8756483766715997"/>
    <n v="5986.0897486233698"/>
    <x v="110"/>
    <x v="8"/>
  </r>
  <r>
    <n v="15326"/>
    <s v="7801 - 7746"/>
    <n v="12877"/>
    <n v="12873"/>
    <n v="36"/>
    <n v="7196.0370719375496"/>
    <n v="7.1960370719375604"/>
    <n v="6972.2176221459804"/>
    <x v="110"/>
    <x v="20"/>
  </r>
  <r>
    <n v="15327"/>
    <s v="7801 - 7981"/>
    <n v="12877"/>
    <n v="12905"/>
    <n v="37"/>
    <n v="7200.5293259113496"/>
    <n v="6.2694583849399699"/>
    <n v="5134.8443184995804"/>
    <x v="110"/>
    <x v="86"/>
  </r>
  <r>
    <n v="15328"/>
    <s v="7801 - 7677"/>
    <n v="12877"/>
    <n v="12855"/>
    <n v="38"/>
    <n v="7359.2141915833499"/>
    <n v="7.1711084466192299"/>
    <n v="5878.7446666728101"/>
    <x v="110"/>
    <x v="4"/>
  </r>
  <r>
    <n v="15329"/>
    <s v="7801 - 7807"/>
    <n v="12877"/>
    <n v="12883"/>
    <n v="39"/>
    <n v="7546.0302045448097"/>
    <n v="7.2540242837248199"/>
    <n v="6523.5203875868701"/>
    <x v="110"/>
    <x v="23"/>
  </r>
  <r>
    <n v="15330"/>
    <s v="7801 - 7610"/>
    <n v="12877"/>
    <n v="12837"/>
    <n v="40"/>
    <n v="7660.4259857131501"/>
    <n v="7.66042598571316"/>
    <n v="6848.0964980840299"/>
    <x v="110"/>
    <x v="5"/>
  </r>
  <r>
    <n v="15331"/>
    <s v="7801 - 7679"/>
    <n v="12877"/>
    <n v="12857"/>
    <n v="41"/>
    <n v="7755.6350607874101"/>
    <n v="7.7556350607874203"/>
    <n v="7248.5352798590002"/>
    <x v="110"/>
    <x v="16"/>
  </r>
  <r>
    <n v="15332"/>
    <s v="7801 - 7550"/>
    <n v="12877"/>
    <n v="12823"/>
    <n v="42"/>
    <n v="7790.2155200625602"/>
    <n v="6.8838338527124696"/>
    <n v="3238.9906237243499"/>
    <x v="110"/>
    <x v="29"/>
  </r>
  <r>
    <n v="15333"/>
    <s v="7801 - 0"/>
    <n v="12877"/>
    <n v="12767"/>
    <n v="43"/>
    <n v="8076.5588190695798"/>
    <n v="7.85698682176736"/>
    <n v="6233.2153592043896"/>
    <x v="110"/>
    <x v="0"/>
  </r>
  <r>
    <n v="15334"/>
    <s v="7801 - 7858"/>
    <n v="12877"/>
    <n v="12893"/>
    <n v="44"/>
    <n v="8322.20418372942"/>
    <n v="7.8361547681132802"/>
    <n v="6781.66032896257"/>
    <x v="110"/>
    <x v="32"/>
  </r>
  <r>
    <n v="15335"/>
    <s v="7801 - 7738"/>
    <n v="12877"/>
    <n v="12865"/>
    <n v="45"/>
    <n v="8514.58809616494"/>
    <n v="6.8592179884601503"/>
    <n v="1296.7202942645599"/>
    <x v="110"/>
    <x v="53"/>
  </r>
  <r>
    <n v="15336"/>
    <s v="7801 - 7611"/>
    <n v="12877"/>
    <n v="12838"/>
    <n v="46"/>
    <n v="8619.3069967622305"/>
    <n v="8.61930699676223"/>
    <n v="7175.8091664159501"/>
    <x v="110"/>
    <x v="11"/>
  </r>
  <r>
    <n v="15337"/>
    <s v="7801 - 7680"/>
    <n v="12877"/>
    <n v="12858"/>
    <n v="47"/>
    <n v="8770.2079608339991"/>
    <n v="8.7702079608340107"/>
    <n v="8368.8870346985696"/>
    <x v="110"/>
    <x v="33"/>
  </r>
  <r>
    <n v="15338"/>
    <s v="7801 - 7800"/>
    <n v="12877"/>
    <n v="12876"/>
    <n v="48"/>
    <n v="8879.29015622923"/>
    <n v="7.0761058621571404"/>
    <n v="1462.3014336261599"/>
    <x v="110"/>
    <x v="69"/>
  </r>
  <r>
    <n v="15339"/>
    <s v="7801 - 7672"/>
    <n v="12877"/>
    <n v="12850"/>
    <n v="49"/>
    <n v="9161.6779046627998"/>
    <n v="8.2338262163221696"/>
    <n v="2238.44761785123"/>
    <x v="110"/>
    <x v="42"/>
  </r>
  <r>
    <n v="15340"/>
    <s v="7801 - 7612"/>
    <n v="12877"/>
    <n v="12839"/>
    <n v="50"/>
    <n v="9385.2804423582402"/>
    <n v="9.3852804423582494"/>
    <n v="8323.6670556813406"/>
    <x v="110"/>
    <x v="24"/>
  </r>
  <r>
    <n v="15341"/>
    <s v="7801 - 7493"/>
    <n v="12877"/>
    <n v="12815"/>
    <n v="51"/>
    <n v="9422.9506852961294"/>
    <n v="9.0636366060415892"/>
    <n v="6369.58188352868"/>
    <x v="110"/>
    <x v="3"/>
  </r>
  <r>
    <n v="15342"/>
    <s v="7801 - 7671"/>
    <n v="12877"/>
    <n v="12849"/>
    <n v="52"/>
    <n v="9756.2029032300798"/>
    <n v="8.3583243900881108"/>
    <n v="2233.3855019201001"/>
    <x v="110"/>
    <x v="50"/>
  </r>
  <r>
    <n v="15343"/>
    <s v="7801 - 7799"/>
    <n v="12877"/>
    <n v="12875"/>
    <n v="53"/>
    <n v="9805.2475676175909"/>
    <n v="7.6316803089901502"/>
    <n v="2128.9718251529598"/>
    <x v="110"/>
    <x v="81"/>
  </r>
  <r>
    <n v="15344"/>
    <s v="7801 - 7554"/>
    <n v="12877"/>
    <n v="12827"/>
    <n v="54"/>
    <n v="9867.4707846076799"/>
    <n v="9.8674707846076899"/>
    <n v="9046.62573719188"/>
    <x v="110"/>
    <x v="19"/>
  </r>
  <r>
    <n v="15345"/>
    <s v="7801 - 7428"/>
    <n v="12877"/>
    <n v="12806"/>
    <n v="55"/>
    <n v="10154.7968536195"/>
    <n v="9.7954827743649293"/>
    <n v="6673.90095021045"/>
    <x v="110"/>
    <x v="9"/>
  </r>
  <r>
    <n v="15346"/>
    <s v="7801 - 7606"/>
    <n v="12877"/>
    <n v="12833"/>
    <n v="56"/>
    <n v="10179.473361685599"/>
    <n v="8.8867511844424101"/>
    <n v="3496.0791842633898"/>
    <x v="110"/>
    <x v="54"/>
  </r>
  <r>
    <n v="15347"/>
    <s v="7801 - 7613"/>
    <n v="12877"/>
    <n v="12840"/>
    <n v="57"/>
    <n v="10182.1367369277"/>
    <n v="10.0232113664719"/>
    <n v="9557.7413261776492"/>
    <x v="110"/>
    <x v="39"/>
  </r>
  <r>
    <n v="15348"/>
    <s v="7801 - 7488"/>
    <n v="12877"/>
    <n v="12810"/>
    <n v="58"/>
    <n v="10239.9220386947"/>
    <n v="8.9471998614515602"/>
    <n v="3556.46237258478"/>
    <x v="110"/>
    <x v="55"/>
  </r>
  <r>
    <n v="15349"/>
    <s v="7801 - 7489"/>
    <n v="12877"/>
    <n v="12811"/>
    <n v="59"/>
    <n v="10239.9220386947"/>
    <n v="8.9471998614515602"/>
    <n v="3556.46237258478"/>
    <x v="110"/>
    <x v="56"/>
  </r>
  <r>
    <n v="15350"/>
    <s v="7801 - 7547"/>
    <n v="12877"/>
    <n v="12820"/>
    <n v="60"/>
    <n v="10239.9220386947"/>
    <n v="8.9471998614515602"/>
    <n v="3556.46237258478"/>
    <x v="110"/>
    <x v="57"/>
  </r>
  <r>
    <n v="15351"/>
    <s v="7801 - 7548"/>
    <n v="12877"/>
    <n v="12821"/>
    <n v="61"/>
    <n v="10239.9220386947"/>
    <n v="8.9471998614515602"/>
    <n v="3556.46237258478"/>
    <x v="110"/>
    <x v="58"/>
  </r>
  <r>
    <n v="15352"/>
    <s v="7801 - 7549"/>
    <n v="12877"/>
    <n v="12822"/>
    <n v="62"/>
    <n v="10239.9220386947"/>
    <n v="8.9471998614515602"/>
    <n v="3556.46237258478"/>
    <x v="110"/>
    <x v="59"/>
  </r>
  <r>
    <n v="15353"/>
    <s v="7801 - 7670"/>
    <n v="12877"/>
    <n v="12848"/>
    <n v="63"/>
    <n v="10372.3711401161"/>
    <n v="9.07964896287295"/>
    <n v="2719.56757905422"/>
    <x v="110"/>
    <x v="61"/>
  </r>
  <r>
    <n v="15354"/>
    <s v="7801 - 7605"/>
    <n v="12877"/>
    <n v="12832"/>
    <n v="64"/>
    <n v="10907.7774300243"/>
    <n v="9.6150552527810902"/>
    <n v="2946.12511419355"/>
    <x v="110"/>
    <x v="73"/>
  </r>
  <r>
    <n v="15355"/>
    <s v="7801 - 7427"/>
    <n v="12877"/>
    <n v="12805"/>
    <n v="65"/>
    <n v="11139.703310614001"/>
    <n v="10.7803892313595"/>
    <n v="5951.4106268922596"/>
    <x v="110"/>
    <x v="15"/>
  </r>
  <r>
    <n v="15356"/>
    <s v="7801 - 7669"/>
    <n v="12877"/>
    <n v="12847"/>
    <n v="66"/>
    <n v="11281.310122500499"/>
    <n v="9.9885879452572706"/>
    <n v="3149.2264068147801"/>
    <x v="110"/>
    <x v="79"/>
  </r>
  <r>
    <n v="15357"/>
    <s v="7801 - 7737"/>
    <n v="12877"/>
    <n v="12864"/>
    <n v="67"/>
    <n v="11644.8247682245"/>
    <n v="9.7747907888339292"/>
    <n v="2385.7076188483702"/>
    <x v="110"/>
    <x v="82"/>
  </r>
  <r>
    <n v="15358"/>
    <s v="7801 - 7614"/>
    <n v="12877"/>
    <n v="12841"/>
    <n v="68"/>
    <n v="11773.7700162623"/>
    <n v="11.7737700162624"/>
    <n v="11483.4233726561"/>
    <x v="110"/>
    <x v="75"/>
  </r>
  <r>
    <n v="15359"/>
    <s v="7801 - 7604"/>
    <n v="12877"/>
    <n v="12831"/>
    <n v="69"/>
    <n v="11830.6354979033"/>
    <n v="10.537913320660101"/>
    <n v="3473.4644691891199"/>
    <x v="110"/>
    <x v="85"/>
  </r>
  <r>
    <n v="15360"/>
    <s v="7801 - 7492"/>
    <n v="12877"/>
    <n v="12814"/>
    <n v="70"/>
    <n v="12012.888794791401"/>
    <n v="11.6535747155368"/>
    <n v="5398.7574772982498"/>
    <x v="110"/>
    <x v="26"/>
  </r>
  <r>
    <n v="15361"/>
    <s v="7801 - 7736"/>
    <n v="12877"/>
    <n v="12863"/>
    <n v="71"/>
    <n v="12425.304202475099"/>
    <n v="11.0596427027274"/>
    <n v="3207.0688279189799"/>
    <x v="110"/>
    <x v="91"/>
  </r>
  <r>
    <n v="15362"/>
    <s v="7801 - 7668"/>
    <n v="12877"/>
    <n v="12846"/>
    <n v="72"/>
    <n v="12643.5242868595"/>
    <n v="11.287830940788499"/>
    <n v="3999.6590021082202"/>
    <x v="110"/>
    <x v="93"/>
  </r>
  <r>
    <n v="15363"/>
    <s v="7801 - 7306"/>
    <n v="12877"/>
    <n v="12788"/>
    <n v="73"/>
    <n v="12664.3946752829"/>
    <n v="12.4448226779806"/>
    <n v="8557.8039481912892"/>
    <x v="110"/>
    <x v="25"/>
  </r>
  <r>
    <n v="15364"/>
    <s v="7801 - 7848"/>
    <n v="12877"/>
    <n v="12884"/>
    <n v="74"/>
    <n v="12779.7753604838"/>
    <n v="9.7428930894122896"/>
    <n v="3956.3928725197402"/>
    <x v="110"/>
    <x v="108"/>
  </r>
  <r>
    <n v="15365"/>
    <s v="7801 - 7368"/>
    <n v="12877"/>
    <n v="12799"/>
    <n v="75"/>
    <n v="12826.5965380787"/>
    <n v="12.5067611189057"/>
    <n v="7878.9662580520398"/>
    <x v="110"/>
    <x v="27"/>
  </r>
  <r>
    <n v="15366"/>
    <s v="7801 - 7849"/>
    <n v="12877"/>
    <n v="12885"/>
    <n v="76"/>
    <n v="12839.534460570399"/>
    <n v="9.9237425244470607"/>
    <n v="3868.8685753043901"/>
    <x v="110"/>
    <x v="111"/>
  </r>
  <r>
    <n v="15367"/>
    <s v="7801 - 7735"/>
    <n v="12877"/>
    <n v="12862"/>
    <n v="77"/>
    <n v="12906.942791895501"/>
    <n v="11.6142206146523"/>
    <n v="4035.4870994366102"/>
    <x v="110"/>
    <x v="97"/>
  </r>
  <r>
    <n v="15368"/>
    <s v="7801 - 7555"/>
    <n v="12877"/>
    <n v="12828"/>
    <n v="78"/>
    <n v="13027.2927426308"/>
    <n v="13.027292742630801"/>
    <n v="12735.4048572094"/>
    <x v="110"/>
    <x v="92"/>
  </r>
  <r>
    <n v="15369"/>
    <s v="7801 - 7305"/>
    <n v="12877"/>
    <n v="12787"/>
    <n v="79"/>
    <n v="13302.704045787999"/>
    <n v="13.083132048485799"/>
    <n v="8091.5569223702896"/>
    <x v="110"/>
    <x v="31"/>
  </r>
  <r>
    <n v="15370"/>
    <s v="7801 - 7734"/>
    <n v="12877"/>
    <n v="12861"/>
    <n v="80"/>
    <n v="13530.362868836901"/>
    <n v="10.468706949602399"/>
    <n v="5040.3247423540297"/>
    <x v="110"/>
    <x v="105"/>
  </r>
  <r>
    <n v="15371"/>
    <s v="7801 - 7367"/>
    <n v="12877"/>
    <n v="12798"/>
    <n v="81"/>
    <n v="13585.9107544013"/>
    <n v="12.9774598254909"/>
    <n v="7311.4233380446203"/>
    <x v="110"/>
    <x v="35"/>
  </r>
  <r>
    <n v="15372"/>
    <s v="7801 - 7251"/>
    <n v="12877"/>
    <n v="12779"/>
    <n v="82"/>
    <n v="14004.9692548617"/>
    <n v="13.785397257559501"/>
    <n v="9553.34480760105"/>
    <x v="110"/>
    <x v="38"/>
  </r>
  <r>
    <n v="15373"/>
    <s v="7801 - 7913"/>
    <n v="12877"/>
    <n v="12896"/>
    <n v="83"/>
    <n v="14068.530685059701"/>
    <n v="10.8123707446964"/>
    <n v="3550.8054817574498"/>
    <x v="110"/>
    <x v="124"/>
  </r>
  <r>
    <n v="15374"/>
    <s v="7801 - 7304"/>
    <n v="12877"/>
    <n v="12786"/>
    <n v="84"/>
    <n v="14171.972457247301"/>
    <n v="13.4170061026254"/>
    <n v="6967.8191438979302"/>
    <x v="110"/>
    <x v="41"/>
  </r>
  <r>
    <n v="15375"/>
    <s v="7801 - 7667"/>
    <n v="12877"/>
    <n v="12845"/>
    <n v="85"/>
    <n v="14204.4122382388"/>
    <n v="10.8487040139116"/>
    <n v="5489.1036434433199"/>
    <x v="110"/>
    <x v="109"/>
  </r>
  <r>
    <n v="15376"/>
    <s v="7801 - 7912"/>
    <n v="12877"/>
    <n v="12895"/>
    <n v="86"/>
    <n v="14251.5192144177"/>
    <n v="10.995359274054501"/>
    <n v="4422.5268385646395"/>
    <x v="110"/>
    <x v="125"/>
  </r>
  <r>
    <n v="15377"/>
    <s v="7801 - 7494"/>
    <n v="12877"/>
    <n v="12816"/>
    <n v="87"/>
    <n v="14527.628266958"/>
    <n v="14.2486981210112"/>
    <n v="13238.630928655701"/>
    <x v="110"/>
    <x v="84"/>
  </r>
  <r>
    <n v="15378"/>
    <s v="7801 - 7366"/>
    <n v="12877"/>
    <n v="12797"/>
    <n v="88"/>
    <n v="14528.564548386699"/>
    <n v="13.6844501709799"/>
    <n v="6779.0478774162302"/>
    <x v="110"/>
    <x v="44"/>
  </r>
  <r>
    <n v="15379"/>
    <s v="7801 - 7307"/>
    <n v="12877"/>
    <n v="12789"/>
    <n v="89"/>
    <n v="14663.7997349365"/>
    <n v="13.651369608842501"/>
    <n v="10996.279527123599"/>
    <x v="110"/>
    <x v="46"/>
  </r>
  <r>
    <n v="15380"/>
    <s v="7801 - 7975"/>
    <n v="12877"/>
    <n v="12903"/>
    <n v="90"/>
    <n v="14672.436232517301"/>
    <n v="11.030631124311601"/>
    <n v="4137.4684604489703"/>
    <x v="110"/>
    <x v="126"/>
  </r>
  <r>
    <n v="15381"/>
    <s v="7801 - 7546"/>
    <n v="12877"/>
    <n v="12819"/>
    <n v="91"/>
    <n v="14678.7605403013"/>
    <n v="11.1333129951492"/>
    <n v="5914.9162920292401"/>
    <x v="110"/>
    <x v="114"/>
  </r>
  <r>
    <n v="15382"/>
    <s v="7801 - 7308"/>
    <n v="12877"/>
    <n v="12790"/>
    <n v="92"/>
    <n v="14760.4781543054"/>
    <n v="13.7480480282115"/>
    <n v="11409.5844600402"/>
    <x v="110"/>
    <x v="48"/>
  </r>
  <r>
    <n v="15383"/>
    <s v="7801 - 7190"/>
    <n v="12877"/>
    <n v="12774"/>
    <n v="93"/>
    <n v="14762.989281550001"/>
    <n v="14.5434172842478"/>
    <n v="10432.790668814199"/>
    <x v="110"/>
    <x v="47"/>
  </r>
  <r>
    <n v="15384"/>
    <s v="7801 - 7666"/>
    <n v="12877"/>
    <n v="12844"/>
    <n v="94"/>
    <n v="14936.5429504762"/>
    <n v="11.290769340197601"/>
    <n v="6159.8423589384802"/>
    <x v="110"/>
    <x v="116"/>
  </r>
  <r>
    <n v="15385"/>
    <s v="7801 - 7850"/>
    <n v="12877"/>
    <n v="12886"/>
    <n v="95"/>
    <n v="15025.9457311847"/>
    <n v="11.7697857908215"/>
    <n v="2845.2950864945501"/>
    <x v="110"/>
    <x v="133"/>
  </r>
  <r>
    <n v="15386"/>
    <s v="7801 - 7914"/>
    <n v="12877"/>
    <n v="12897"/>
    <n v="96"/>
    <n v="15060.884562225699"/>
    <n v="11.804724621862499"/>
    <n v="2822.3425063272002"/>
    <x v="110"/>
    <x v="134"/>
  </r>
  <r>
    <n v="15387"/>
    <s v="7801 - 7915"/>
    <n v="12877"/>
    <n v="12898"/>
    <n v="97"/>
    <n v="15129.520966877701"/>
    <n v="11.8733610265145"/>
    <n v="2782.4840905095998"/>
    <x v="110"/>
    <x v="135"/>
  </r>
  <r>
    <n v="15388"/>
    <s v="7801 - 7545"/>
    <n v="12877"/>
    <n v="12818"/>
    <n v="98"/>
    <n v="15145.415834607"/>
    <n v="11.4133061717326"/>
    <n v="6365.0698362223202"/>
    <x v="110"/>
    <x v="118"/>
  </r>
  <r>
    <n v="15389"/>
    <s v="7801 - 7911"/>
    <n v="12877"/>
    <n v="12894"/>
    <n v="99"/>
    <n v="15149.522911105099"/>
    <n v="12.350600141340299"/>
    <n v="6762.4359533362003"/>
    <x v="110"/>
    <x v="136"/>
  </r>
  <r>
    <n v="15390"/>
    <s v="7801 - 7733"/>
    <n v="12877"/>
    <n v="12860"/>
    <n v="100"/>
    <n v="15403.347746974699"/>
    <n v="11.8752523469335"/>
    <n v="6760.0541631319402"/>
    <x v="110"/>
    <x v="122"/>
  </r>
  <r>
    <n v="15391"/>
    <s v="7801 - 7365"/>
    <n v="12877"/>
    <n v="12796"/>
    <n v="101"/>
    <n v="15439.8462008146"/>
    <n v="14.367911410300801"/>
    <n v="6364.0655694388097"/>
    <x v="110"/>
    <x v="60"/>
  </r>
  <r>
    <n v="15392"/>
    <s v="7801 - 7603"/>
    <n v="12877"/>
    <n v="12830"/>
    <n v="102"/>
    <n v="15474.4530446878"/>
    <n v="11.610728497781"/>
    <n v="6691.5721163518101"/>
    <x v="110"/>
    <x v="123"/>
  </r>
  <r>
    <n v="15393"/>
    <s v="7801 - 7252"/>
    <n v="12877"/>
    <n v="12780"/>
    <n v="103"/>
    <n v="15573.379247803001"/>
    <n v="14.5609491217091"/>
    <n v="11391.4238725017"/>
    <x v="110"/>
    <x v="63"/>
  </r>
  <r>
    <n v="15394"/>
    <s v="7801 - 7364"/>
    <n v="12877"/>
    <n v="12795"/>
    <n v="104"/>
    <n v="15582.629354463101"/>
    <n v="14.4749987755372"/>
    <n v="6304.2571039597096"/>
    <x v="110"/>
    <x v="64"/>
  </r>
  <r>
    <n v="15395"/>
    <s v="7801 - 7425"/>
    <n v="12877"/>
    <n v="12803"/>
    <n v="105"/>
    <n v="15582.629354463101"/>
    <n v="14.4749987755372"/>
    <n v="6304.2571039597096"/>
    <x v="110"/>
    <x v="65"/>
  </r>
  <r>
    <n v="15396"/>
    <s v="7801 - 7426"/>
    <n v="12877"/>
    <n v="12804"/>
    <n v="106"/>
    <n v="15582.629354463101"/>
    <n v="14.4749987755372"/>
    <n v="6304.2571039597096"/>
    <x v="110"/>
    <x v="66"/>
  </r>
  <r>
    <n v="15397"/>
    <s v="7801 - 7490"/>
    <n v="12877"/>
    <n v="12812"/>
    <n v="107"/>
    <n v="15582.629354463101"/>
    <n v="14.4749987755372"/>
    <n v="6304.2571039597096"/>
    <x v="110"/>
    <x v="67"/>
  </r>
  <r>
    <n v="15398"/>
    <s v="7801 - 7491"/>
    <n v="12877"/>
    <n v="12813"/>
    <n v="108"/>
    <n v="15582.629354463101"/>
    <n v="14.4749987755372"/>
    <n v="6304.2571039597096"/>
    <x v="110"/>
    <x v="68"/>
  </r>
  <r>
    <n v="15399"/>
    <s v="7801 - 7429"/>
    <n v="12877"/>
    <n v="12807"/>
    <n v="109"/>
    <n v="15695.184543687699"/>
    <n v="13.932460477133199"/>
    <n v="14312.319637832499"/>
    <x v="110"/>
    <x v="89"/>
  </r>
  <r>
    <n v="15400"/>
    <s v="7801 - 7369"/>
    <n v="12877"/>
    <n v="12800"/>
    <n v="110"/>
    <n v="15702.7119754511"/>
    <n v="14.458521307699099"/>
    <n v="14005.527047109101"/>
    <x v="110"/>
    <x v="80"/>
  </r>
  <r>
    <n v="15401"/>
    <s v="7801 - 7253"/>
    <n v="12877"/>
    <n v="12781"/>
    <n v="111"/>
    <n v="15878.349820509"/>
    <n v="14.6492207836763"/>
    <n v="12014.4274696351"/>
    <x v="110"/>
    <x v="71"/>
  </r>
  <r>
    <n v="15402"/>
    <s v="7801 - 7495"/>
    <n v="12877"/>
    <n v="12817"/>
    <n v="112"/>
    <n v="15976.0287404591"/>
    <n v="15.686772478972699"/>
    <n v="14097.560515584801"/>
    <x v="110"/>
    <x v="101"/>
  </r>
  <r>
    <n v="15403"/>
    <s v="7801 - 7665"/>
    <n v="12877"/>
    <n v="12843"/>
    <n v="113"/>
    <n v="16138.169771688699"/>
    <n v="12.4245621267413"/>
    <n v="7074.75314484502"/>
    <x v="110"/>
    <x v="127"/>
  </r>
  <r>
    <n v="15404"/>
    <s v="7801 - 7664"/>
    <n v="12877"/>
    <n v="12842"/>
    <n v="114"/>
    <n v="16253.3648789652"/>
    <n v="12.510958457198701"/>
    <n v="7139.0746945854698"/>
    <x v="110"/>
    <x v="128"/>
  </r>
  <r>
    <n v="15405"/>
    <s v="7801 - 7732"/>
    <n v="12877"/>
    <n v="12859"/>
    <n v="115"/>
    <n v="16290.8464282615"/>
    <n v="12.5408763578986"/>
    <n v="7509.5224245218596"/>
    <x v="110"/>
    <x v="129"/>
  </r>
  <r>
    <n v="15406"/>
    <s v="7801 - 7254"/>
    <n v="12877"/>
    <n v="12782"/>
    <n v="116"/>
    <n v="16322.960615097099"/>
    <n v="15.2635078195721"/>
    <n v="12878.1420014749"/>
    <x v="110"/>
    <x v="76"/>
  </r>
  <r>
    <n v="15407"/>
    <s v="7801 - 7602"/>
    <n v="12877"/>
    <n v="12829"/>
    <n v="117"/>
    <n v="16342.6227119954"/>
    <n v="12.1344171971091"/>
    <n v="7553.2926550883403"/>
    <x v="110"/>
    <x v="131"/>
  </r>
  <r>
    <n v="15408"/>
    <s v="7801 - 7370"/>
    <n v="12877"/>
    <n v="12801"/>
    <n v="118"/>
    <n v="16498.757130186801"/>
    <n v="15.0555551737509"/>
    <n v="14778.394293607"/>
    <x v="110"/>
    <x v="88"/>
  </r>
  <r>
    <n v="15409"/>
    <s v="7801 - 7309"/>
    <n v="12877"/>
    <n v="12791"/>
    <n v="119"/>
    <n v="16628.934000069799"/>
    <n v="16.055701864834699"/>
    <n v="13754.669296517501"/>
    <x v="110"/>
    <x v="83"/>
  </r>
  <r>
    <n v="15410"/>
    <s v="7801 - 7430"/>
    <n v="12877"/>
    <n v="12808"/>
    <n v="120"/>
    <n v="16690.1494379502"/>
    <n v="16.4008931764638"/>
    <n v="15333.5394887205"/>
    <x v="110"/>
    <x v="104"/>
  </r>
  <r>
    <n v="15411"/>
    <s v="7801 - 7371"/>
    <n v="12877"/>
    <n v="12802"/>
    <n v="121"/>
    <n v="16726.538760568699"/>
    <n v="14.445187723643301"/>
    <n v="15570.5311025382"/>
    <x v="110"/>
    <x v="102"/>
  </r>
  <r>
    <n v="15412"/>
    <s v="7801 - 7798"/>
    <n v="12877"/>
    <n v="12874"/>
    <n v="122"/>
    <n v="16789.322246269901"/>
    <n v="12.9514203906781"/>
    <n v="7892.3041472472096"/>
    <x v="110"/>
    <x v="138"/>
  </r>
  <r>
    <n v="15413"/>
    <s v="7801 - 7310"/>
    <n v="12877"/>
    <n v="12792"/>
    <n v="123"/>
    <n v="17251.711769001198"/>
    <n v="15.765409388255501"/>
    <n v="14663.7696729979"/>
    <x v="110"/>
    <x v="95"/>
  </r>
  <r>
    <n v="15414"/>
    <s v="7801 - 7311"/>
    <n v="12877"/>
    <n v="12793"/>
    <n v="124"/>
    <n v="17268.418864930401"/>
    <n v="15.6328014748086"/>
    <n v="15496.780174166201"/>
    <x v="110"/>
    <x v="96"/>
  </r>
  <r>
    <n v="15415"/>
    <s v="7801 - 7255"/>
    <n v="12877"/>
    <n v="12783"/>
    <n v="125"/>
    <n v="17462.8414590578"/>
    <n v="15.976539078311999"/>
    <n v="14858.2979100669"/>
    <x v="110"/>
    <x v="99"/>
  </r>
  <r>
    <n v="15416"/>
    <s v="7801 - 7431"/>
    <n v="12877"/>
    <n v="12809"/>
    <n v="126"/>
    <n v="17829.160855384001"/>
    <n v="17.539904593897599"/>
    <n v="16314.8990839042"/>
    <x v="110"/>
    <x v="110"/>
  </r>
  <r>
    <n v="15417"/>
    <s v="7801 - 7312"/>
    <n v="12877"/>
    <n v="12794"/>
    <n v="127"/>
    <n v="18021.642724099202"/>
    <n v="16.3906303530784"/>
    <n v="16250.043137307601"/>
    <x v="110"/>
    <x v="103"/>
  </r>
  <r>
    <n v="15418"/>
    <s v="7801 - 7191"/>
    <n v="12877"/>
    <n v="12775"/>
    <n v="128"/>
    <n v="18097.368549936"/>
    <n v="16.3134848307465"/>
    <n v="13743.5132277538"/>
    <x v="110"/>
    <x v="100"/>
  </r>
  <r>
    <n v="15419"/>
    <s v="7801 - 7256"/>
    <n v="12877"/>
    <n v="12784"/>
    <n v="129"/>
    <n v="18409.2814833989"/>
    <n v="16.922979102653098"/>
    <n v="15729.841618333299"/>
    <x v="110"/>
    <x v="106"/>
  </r>
  <r>
    <n v="15420"/>
    <s v="7801 - 7257"/>
    <n v="12877"/>
    <n v="12785"/>
    <n v="130"/>
    <n v="19569.139494543"/>
    <n v="17.358341947018101"/>
    <n v="17576.8945286817"/>
    <x v="110"/>
    <x v="117"/>
  </r>
  <r>
    <n v="15421"/>
    <s v="7801 - 7192"/>
    <n v="12877"/>
    <n v="12776"/>
    <n v="131"/>
    <n v="19615.758757013002"/>
    <n v="18.603328630919101"/>
    <n v="15842.294658860499"/>
    <x v="110"/>
    <x v="112"/>
  </r>
  <r>
    <n v="15422"/>
    <s v="7801 - 7129"/>
    <n v="12877"/>
    <n v="12771"/>
    <n v="132"/>
    <n v="19712.773683932301"/>
    <n v="18.700343557838401"/>
    <n v="15922.022542868801"/>
    <x v="110"/>
    <x v="113"/>
  </r>
  <r>
    <n v="15423"/>
    <s v="7801 - 7194"/>
    <n v="12877"/>
    <n v="12778"/>
    <n v="133"/>
    <n v="19965.473553514599"/>
    <n v="17.9653421565699"/>
    <n v="17113.797635327599"/>
    <x v="110"/>
    <x v="120"/>
  </r>
  <r>
    <n v="15424"/>
    <s v="7801 - 7065"/>
    <n v="12877"/>
    <n v="12769"/>
    <n v="134"/>
    <n v="20047.321190017901"/>
    <n v="18.648287487208499"/>
    <n v="16266.922628825399"/>
    <x v="110"/>
    <x v="115"/>
  </r>
  <r>
    <n v="15425"/>
    <s v="7801 - 7193"/>
    <n v="12877"/>
    <n v="12777"/>
    <n v="135"/>
    <n v="20614.154128601"/>
    <n v="19.601724002507101"/>
    <n v="16668.438273870699"/>
    <x v="110"/>
    <x v="119"/>
  </r>
  <r>
    <n v="15426"/>
    <s v="7801 - 7066"/>
    <n v="12877"/>
    <n v="12770"/>
    <n v="136"/>
    <n v="20721.2825428621"/>
    <n v="19.1537585018417"/>
    <n v="16914.078791854099"/>
    <x v="110"/>
    <x v="121"/>
  </r>
  <r>
    <n v="15427"/>
    <s v="7801 - 7131"/>
    <n v="12877"/>
    <n v="12773"/>
    <n v="137"/>
    <n v="20946.037438719199"/>
    <n v="18.945906041774599"/>
    <n v="17495.143459524701"/>
    <x v="110"/>
    <x v="132"/>
  </r>
  <r>
    <n v="15428"/>
    <s v="7801 - 7130"/>
    <n v="12877"/>
    <n v="12772"/>
    <n v="138"/>
    <n v="21299.886921724199"/>
    <n v="19.299755524779499"/>
    <n v="17576.5175281191"/>
    <x v="110"/>
    <x v="137"/>
  </r>
  <r>
    <n v="15429"/>
    <s v="7801 - 6996"/>
    <n v="12877"/>
    <n v="12768"/>
    <n v="139"/>
    <n v="21617.612965854001"/>
    <n v="19.8260063190856"/>
    <n v="17774.8964407065"/>
    <x v="110"/>
    <x v="130"/>
  </r>
  <r>
    <n v="15430"/>
    <s v="7802 - 7802"/>
    <n v="12878"/>
    <n v="12878"/>
    <n v="1"/>
    <n v="0"/>
    <n v="0"/>
    <n v="0"/>
    <x v="111"/>
    <x v="62"/>
  </r>
  <r>
    <n v="15431"/>
    <s v="7802 - 7803"/>
    <n v="12878"/>
    <n v="12879"/>
    <n v="2"/>
    <n v="925.39093559330001"/>
    <n v="0.92539093559330099"/>
    <n v="922.39961183780497"/>
    <x v="111"/>
    <x v="45"/>
  </r>
  <r>
    <n v="15432"/>
    <s v="7802 - 7801"/>
    <n v="12878"/>
    <n v="12877"/>
    <n v="3"/>
    <n v="1269.31367728807"/>
    <n v="1.26931367728807"/>
    <n v="1106.0009923550799"/>
    <x v="111"/>
    <x v="74"/>
  </r>
  <r>
    <n v="15433"/>
    <s v="7802 - 7853"/>
    <n v="12878"/>
    <n v="12889"/>
    <n v="4"/>
    <n v="1457.1796135540101"/>
    <n v="1.45717961355401"/>
    <n v="1161.43063503842"/>
    <x v="111"/>
    <x v="77"/>
  </r>
  <r>
    <n v="15434"/>
    <s v="7802 - 7854"/>
    <n v="12878"/>
    <n v="12890"/>
    <n v="5"/>
    <n v="1457.1796135540101"/>
    <n v="1.45717961355401"/>
    <n v="1161.43063503842"/>
    <x v="111"/>
    <x v="78"/>
  </r>
  <r>
    <n v="15435"/>
    <s v="7802 - 7740"/>
    <n v="12878"/>
    <n v="12867"/>
    <n v="6"/>
    <n v="1665.61175268439"/>
    <n v="1.6656117526843901"/>
    <n v="989.81694015376502"/>
    <x v="111"/>
    <x v="37"/>
  </r>
  <r>
    <n v="15436"/>
    <s v="7802 - 7739"/>
    <n v="12878"/>
    <n v="12866"/>
    <n v="7"/>
    <n v="1799.0937377340599"/>
    <n v="1.7990937377340599"/>
    <n v="1256.74210074032"/>
    <x v="111"/>
    <x v="51"/>
  </r>
  <r>
    <n v="15437"/>
    <s v="7802 - 7741"/>
    <n v="12878"/>
    <n v="12868"/>
    <n v="8"/>
    <n v="1892.2817048643201"/>
    <n v="1.8922817048643199"/>
    <n v="1160.1875293819501"/>
    <x v="111"/>
    <x v="43"/>
  </r>
  <r>
    <n v="15438"/>
    <s v="7802 - 7852"/>
    <n v="12878"/>
    <n v="12888"/>
    <n v="9"/>
    <n v="2242.0773007807102"/>
    <n v="2.2420773007807102"/>
    <n v="1626.7508915087799"/>
    <x v="111"/>
    <x v="87"/>
  </r>
  <r>
    <n v="15439"/>
    <s v="7802 - 7851"/>
    <n v="12878"/>
    <n v="12887"/>
    <n v="10"/>
    <n v="2626.2142866498798"/>
    <n v="2.6262142866498901"/>
    <n v="1927.6089573991701"/>
    <x v="111"/>
    <x v="90"/>
  </r>
  <r>
    <n v="15440"/>
    <s v="7802 - 7742"/>
    <n v="12878"/>
    <n v="12869"/>
    <n v="11"/>
    <n v="2629.6492915057402"/>
    <n v="2.5239699398137501"/>
    <n v="2219.8023952532399"/>
    <x v="111"/>
    <x v="28"/>
  </r>
  <r>
    <n v="15441"/>
    <s v="7802 - 7804"/>
    <n v="12878"/>
    <n v="12880"/>
    <n v="12"/>
    <n v="2738.9846354268202"/>
    <n v="2.6059714477545501"/>
    <n v="2303.5362796773802"/>
    <x v="111"/>
    <x v="36"/>
  </r>
  <r>
    <n v="15442"/>
    <s v="7802 - 7916"/>
    <n v="12878"/>
    <n v="12899"/>
    <n v="13"/>
    <n v="2956.2556187136202"/>
    <n v="2.95625561871362"/>
    <n v="2267.70017056187"/>
    <x v="111"/>
    <x v="94"/>
  </r>
  <r>
    <n v="15443"/>
    <s v="7802 - 7805"/>
    <n v="12878"/>
    <n v="12881"/>
    <n v="14"/>
    <n v="3033.2680851843202"/>
    <n v="2.8266840350726801"/>
    <n v="2429.8945497671202"/>
    <x v="111"/>
    <x v="40"/>
  </r>
  <r>
    <n v="15444"/>
    <s v="7802 - 7743"/>
    <n v="12878"/>
    <n v="12870"/>
    <n v="15"/>
    <n v="3101.0284415199599"/>
    <n v="3.1010284415199698"/>
    <n v="3095.97381032677"/>
    <x v="111"/>
    <x v="34"/>
  </r>
  <r>
    <n v="15445"/>
    <s v="7802 - 7917"/>
    <n v="12878"/>
    <n v="12900"/>
    <n v="16"/>
    <n v="3132.2783330054099"/>
    <n v="3.1322783330054098"/>
    <n v="2435.1353645499598"/>
    <x v="111"/>
    <x v="98"/>
  </r>
  <r>
    <n v="15446"/>
    <s v="7802 - 7855"/>
    <n v="12878"/>
    <n v="12891"/>
    <n v="17"/>
    <n v="3736.4523637897"/>
    <n v="3.3540722440267099"/>
    <n v="2801.8921699431698"/>
    <x v="111"/>
    <x v="49"/>
  </r>
  <r>
    <n v="15447"/>
    <s v="7802 - 7675"/>
    <n v="12878"/>
    <n v="12853"/>
    <n v="18"/>
    <n v="3799.8611872329202"/>
    <n v="3.4780029973125002"/>
    <n v="2643.6627252367002"/>
    <x v="111"/>
    <x v="14"/>
  </r>
  <r>
    <n v="15448"/>
    <s v="7802 - 7806"/>
    <n v="12878"/>
    <n v="12882"/>
    <n v="19"/>
    <n v="3965.9056438852699"/>
    <n v="3.96590564388528"/>
    <n v="3960.7373405593898"/>
    <x v="111"/>
    <x v="22"/>
  </r>
  <r>
    <n v="15449"/>
    <s v="7802 - 7856"/>
    <n v="12878"/>
    <n v="12892"/>
    <n v="20"/>
    <n v="4006.9256789985702"/>
    <n v="3.5569272304333701"/>
    <n v="2989.2936828235502"/>
    <x v="111"/>
    <x v="52"/>
  </r>
  <r>
    <n v="15450"/>
    <s v="7802 - 7744"/>
    <n v="12878"/>
    <n v="12871"/>
    <n v="21"/>
    <n v="4108.4935836214599"/>
    <n v="4.1084935836214704"/>
    <n v="4103.0972041015002"/>
    <x v="111"/>
    <x v="21"/>
  </r>
  <r>
    <n v="15451"/>
    <s v="7802 - 7977"/>
    <n v="12878"/>
    <n v="12904"/>
    <n v="22"/>
    <n v="4151.4617828029895"/>
    <n v="4.1514617828029898"/>
    <n v="3355.6832610487299"/>
    <x v="111"/>
    <x v="107"/>
  </r>
  <r>
    <n v="15452"/>
    <s v="7802 - 7674"/>
    <n v="12878"/>
    <n v="12852"/>
    <n v="23"/>
    <n v="4675.9442713510098"/>
    <n v="3.9641104588126899"/>
    <n v="2072.4280194327898"/>
    <x v="111"/>
    <x v="18"/>
  </r>
  <r>
    <n v="15453"/>
    <s v="7802 - 7919"/>
    <n v="12878"/>
    <n v="12901"/>
    <n v="24"/>
    <n v="4733.1231151725096"/>
    <n v="4.1015753075638202"/>
    <n v="3548.40783851893"/>
    <x v="111"/>
    <x v="70"/>
  </r>
  <r>
    <n v="15454"/>
    <s v="7802 - 7676"/>
    <n v="12878"/>
    <n v="12854"/>
    <n v="25"/>
    <n v="4776.4597560274196"/>
    <n v="4.4546015661069998"/>
    <n v="3597.31569997515"/>
    <x v="111"/>
    <x v="6"/>
  </r>
  <r>
    <n v="15455"/>
    <s v="7802 - 7608"/>
    <n v="12878"/>
    <n v="12835"/>
    <n v="26"/>
    <n v="4801.1888879018898"/>
    <n v="4.0593262061778299"/>
    <n v="3177.19014930104"/>
    <x v="111"/>
    <x v="7"/>
  </r>
  <r>
    <n v="15456"/>
    <s v="7802 - 7607"/>
    <n v="12878"/>
    <n v="12834"/>
    <n v="27"/>
    <n v="4873.24220202172"/>
    <n v="4.20666462270073"/>
    <n v="3088.6680294307298"/>
    <x v="111"/>
    <x v="12"/>
  </r>
  <r>
    <n v="15457"/>
    <s v="7802 - 7920"/>
    <n v="12878"/>
    <n v="12902"/>
    <n v="28"/>
    <n v="4939.0909745332101"/>
    <n v="4.2560512020843397"/>
    <n v="3704.2668300519699"/>
    <x v="111"/>
    <x v="72"/>
  </r>
  <r>
    <n v="15458"/>
    <s v="7802 - 7552"/>
    <n v="12878"/>
    <n v="12825"/>
    <n v="29"/>
    <n v="5262.2388317455097"/>
    <n v="4.4984120949935802"/>
    <n v="3352.5988082638"/>
    <x v="111"/>
    <x v="10"/>
  </r>
  <r>
    <n v="15459"/>
    <s v="7802 - 7745"/>
    <n v="12878"/>
    <n v="12872"/>
    <n v="30"/>
    <n v="5294.9940187685497"/>
    <n v="5.2484187250706098"/>
    <n v="5152.19499980603"/>
    <x v="111"/>
    <x v="13"/>
  </r>
  <r>
    <n v="15460"/>
    <s v="7802 - 7673"/>
    <n v="12878"/>
    <n v="12851"/>
    <n v="31"/>
    <n v="5614.6680312682001"/>
    <n v="4.52927807710459"/>
    <n v="1487.7963271574199"/>
    <x v="111"/>
    <x v="30"/>
  </r>
  <r>
    <n v="15461"/>
    <s v="7802 - 7609"/>
    <n v="12878"/>
    <n v="12836"/>
    <n v="32"/>
    <n v="5657.4479480780901"/>
    <n v="4.5549460271905202"/>
    <n v="4055.1121798197"/>
    <x v="111"/>
    <x v="1"/>
  </r>
  <r>
    <n v="15462"/>
    <s v="7802 - 7678"/>
    <n v="12878"/>
    <n v="12856"/>
    <n v="33"/>
    <n v="5772.2153178524404"/>
    <n v="5.6063346993835301"/>
    <n v="4880.3216005922104"/>
    <x v="111"/>
    <x v="8"/>
  </r>
  <r>
    <n v="15463"/>
    <s v="7802 - 7746"/>
    <n v="12878"/>
    <n v="12873"/>
    <n v="34"/>
    <n v="5926.7233946494798"/>
    <n v="5.9267233946494899"/>
    <n v="5868.0656473668096"/>
    <x v="111"/>
    <x v="20"/>
  </r>
  <r>
    <n v="15464"/>
    <s v="7802 - 7981"/>
    <n v="12878"/>
    <n v="12905"/>
    <n v="35"/>
    <n v="5931.2156486232798"/>
    <n v="5.0001447076519003"/>
    <n v="4529.0242436733497"/>
    <x v="111"/>
    <x v="86"/>
  </r>
  <r>
    <n v="15465"/>
    <s v="7802 - 7553"/>
    <n v="12878"/>
    <n v="12826"/>
    <n v="36"/>
    <n v="6248.0714649889096"/>
    <n v="5.2377865699261301"/>
    <n v="3942.9511689146898"/>
    <x v="111"/>
    <x v="2"/>
  </r>
  <r>
    <n v="15466"/>
    <s v="7802 - 7551"/>
    <n v="12878"/>
    <n v="12824"/>
    <n v="37"/>
    <n v="6270.966303913"/>
    <n v="5.2549576991191902"/>
    <n v="3042.43975374311"/>
    <x v="111"/>
    <x v="17"/>
  </r>
  <r>
    <n v="15467"/>
    <s v="7802 - 7807"/>
    <n v="12878"/>
    <n v="12883"/>
    <n v="38"/>
    <n v="6276.7165272567399"/>
    <n v="5.9847106064367503"/>
    <n v="5462.2983050338698"/>
    <x v="111"/>
    <x v="23"/>
  </r>
  <r>
    <n v="15468"/>
    <s v="7802 - 7677"/>
    <n v="12878"/>
    <n v="12855"/>
    <n v="39"/>
    <n v="6299.2964427003099"/>
    <n v="6.0016455430194302"/>
    <n v="4780.31835203215"/>
    <x v="111"/>
    <x v="4"/>
  </r>
  <r>
    <n v="15469"/>
    <s v="7802 - 7679"/>
    <n v="12878"/>
    <n v="12857"/>
    <n v="40"/>
    <n v="6486.3213834993403"/>
    <n v="6.4863213834993498"/>
    <n v="6142.59944917343"/>
    <x v="111"/>
    <x v="16"/>
  </r>
  <r>
    <n v="15470"/>
    <s v="7802 - 7610"/>
    <n v="12878"/>
    <n v="12837"/>
    <n v="41"/>
    <n v="6990.1017794704203"/>
    <n v="6.6682435895500003"/>
    <n v="5771.2628070844903"/>
    <x v="111"/>
    <x v="5"/>
  </r>
  <r>
    <n v="15471"/>
    <s v="7802 - 7858"/>
    <n v="12878"/>
    <n v="12893"/>
    <n v="42"/>
    <n v="7052.8905064413502"/>
    <n v="6.5668410908252097"/>
    <n v="5764.7128512337804"/>
    <x v="111"/>
    <x v="32"/>
  </r>
  <r>
    <n v="15472"/>
    <s v="7802 - 7550"/>
    <n v="12878"/>
    <n v="12823"/>
    <n v="43"/>
    <n v="7119.8913138198204"/>
    <n v="5.8916514565493099"/>
    <n v="3002.2332506985099"/>
    <x v="111"/>
    <x v="29"/>
  </r>
  <r>
    <n v="15473"/>
    <s v="7802 - 7611"/>
    <n v="12878"/>
    <n v="12838"/>
    <n v="44"/>
    <n v="7399.0138898845098"/>
    <n v="7.3990138898845199"/>
    <n v="6078.6251975345704"/>
    <x v="111"/>
    <x v="11"/>
  </r>
  <r>
    <n v="15474"/>
    <s v="7802 - 0"/>
    <n v="12878"/>
    <n v="12767"/>
    <n v="45"/>
    <n v="7406.23461282684"/>
    <n v="6.86480442560421"/>
    <n v="5237.9706906966203"/>
    <x v="111"/>
    <x v="0"/>
  </r>
  <r>
    <n v="15475"/>
    <s v="7802 - 7680"/>
    <n v="12878"/>
    <n v="12858"/>
    <n v="46"/>
    <n v="7500.8942835459302"/>
    <n v="7.5008942835459402"/>
    <n v="7263.9369359279099"/>
    <x v="111"/>
    <x v="33"/>
  </r>
  <r>
    <n v="15476"/>
    <s v="7802 - 7738"/>
    <n v="12878"/>
    <n v="12865"/>
    <n v="47"/>
    <n v="7844.2638899222002"/>
    <n v="5.8670355922969897"/>
    <n v="2040.9892529758299"/>
    <x v="111"/>
    <x v="53"/>
  </r>
  <r>
    <n v="15477"/>
    <s v="7802 - 7612"/>
    <n v="12878"/>
    <n v="12839"/>
    <n v="48"/>
    <n v="8115.9667650701704"/>
    <n v="8.1159667650701799"/>
    <n v="7220.9242482321497"/>
    <x v="111"/>
    <x v="24"/>
  </r>
  <r>
    <n v="15478"/>
    <s v="7802 - 7800"/>
    <n v="12878"/>
    <n v="12876"/>
    <n v="49"/>
    <n v="8208.9659499864902"/>
    <n v="6.0839234659939798"/>
    <n v="2334.75650205293"/>
    <x v="111"/>
    <x v="69"/>
  </r>
  <r>
    <n v="15479"/>
    <s v="7802 - 7672"/>
    <n v="12878"/>
    <n v="12850"/>
    <n v="50"/>
    <n v="8491.35369842006"/>
    <n v="7.2416438201590196"/>
    <n v="2166.4109051985201"/>
    <x v="111"/>
    <x v="42"/>
  </r>
  <r>
    <n v="15480"/>
    <s v="7802 - 7493"/>
    <n v="12878"/>
    <n v="12815"/>
    <n v="51"/>
    <n v="8752.6264790534005"/>
    <n v="8.0714542098784197"/>
    <n v="5562.4818993189101"/>
    <x v="111"/>
    <x v="3"/>
  </r>
  <r>
    <n v="15481"/>
    <s v="7802 - 7613"/>
    <n v="12878"/>
    <n v="12840"/>
    <n v="52"/>
    <n v="8912.8230596396406"/>
    <n v="8.7538976891838391"/>
    <n v="8452.5102381076304"/>
    <x v="111"/>
    <x v="39"/>
  </r>
  <r>
    <n v="15482"/>
    <s v="7802 - 7671"/>
    <n v="12878"/>
    <n v="12849"/>
    <n v="53"/>
    <n v="9085.8786969873399"/>
    <n v="7.3661419939249502"/>
    <n v="2592.5700295861302"/>
    <x v="111"/>
    <x v="50"/>
  </r>
  <r>
    <n v="15483"/>
    <s v="7802 - 7799"/>
    <n v="12878"/>
    <n v="12875"/>
    <n v="54"/>
    <n v="9134.9233613748493"/>
    <n v="6.6394979128269904"/>
    <n v="3143.80371864791"/>
    <x v="111"/>
    <x v="81"/>
  </r>
  <r>
    <n v="15484"/>
    <s v="7802 - 7554"/>
    <n v="12878"/>
    <n v="12827"/>
    <n v="55"/>
    <n v="9197.1465783649492"/>
    <n v="8.8752883884445293"/>
    <n v="7964.04610914361"/>
    <x v="111"/>
    <x v="19"/>
  </r>
  <r>
    <n v="15485"/>
    <s v="7802 - 7428"/>
    <n v="12878"/>
    <n v="12806"/>
    <n v="56"/>
    <n v="9484.4726473767405"/>
    <n v="8.8033003782017705"/>
    <n v="5942.8268388147799"/>
    <x v="111"/>
    <x v="9"/>
  </r>
  <r>
    <n v="15486"/>
    <s v="7802 - 7606"/>
    <n v="12878"/>
    <n v="12833"/>
    <n v="57"/>
    <n v="9509.1491554428594"/>
    <n v="7.8945687882792503"/>
    <n v="3750.7518055631999"/>
    <x v="111"/>
    <x v="54"/>
  </r>
  <r>
    <n v="15487"/>
    <s v="7802 - 7488"/>
    <n v="12878"/>
    <n v="12810"/>
    <n v="58"/>
    <n v="9569.5978324520001"/>
    <n v="7.9550174652883996"/>
    <n v="3807.6878797672798"/>
    <x v="111"/>
    <x v="55"/>
  </r>
  <r>
    <n v="15488"/>
    <s v="7802 - 7489"/>
    <n v="12878"/>
    <n v="12811"/>
    <n v="59"/>
    <n v="9569.5978324520001"/>
    <n v="7.9550174652883996"/>
    <n v="3807.6878797672798"/>
    <x v="111"/>
    <x v="56"/>
  </r>
  <r>
    <n v="15489"/>
    <s v="7802 - 7547"/>
    <n v="12878"/>
    <n v="12820"/>
    <n v="60"/>
    <n v="9569.5978324520001"/>
    <n v="7.9550174652883996"/>
    <n v="3807.6878797672798"/>
    <x v="111"/>
    <x v="57"/>
  </r>
  <r>
    <n v="15490"/>
    <s v="7802 - 7548"/>
    <n v="12878"/>
    <n v="12821"/>
    <n v="61"/>
    <n v="9569.5978324520001"/>
    <n v="7.9550174652883996"/>
    <n v="3807.6878797672798"/>
    <x v="111"/>
    <x v="58"/>
  </r>
  <r>
    <n v="15491"/>
    <s v="7802 - 7549"/>
    <n v="12878"/>
    <n v="12822"/>
    <n v="62"/>
    <n v="9569.5978324520001"/>
    <n v="7.9550174652883996"/>
    <n v="3807.6878797672798"/>
    <x v="111"/>
    <x v="59"/>
  </r>
  <r>
    <n v="15492"/>
    <s v="7802 - 7670"/>
    <n v="12878"/>
    <n v="12848"/>
    <n v="63"/>
    <n v="9702.0469338734001"/>
    <n v="8.0874665667097894"/>
    <n v="3373.3637456366801"/>
    <x v="111"/>
    <x v="61"/>
  </r>
  <r>
    <n v="15493"/>
    <s v="7802 - 7605"/>
    <n v="12878"/>
    <n v="12832"/>
    <n v="64"/>
    <n v="10237.4532237815"/>
    <n v="8.6228728566179296"/>
    <n v="3719.8369785677901"/>
    <x v="111"/>
    <x v="73"/>
  </r>
  <r>
    <n v="15494"/>
    <s v="7802 - 7427"/>
    <n v="12878"/>
    <n v="12805"/>
    <n v="65"/>
    <n v="10469.379104371301"/>
    <n v="9.7882068351963198"/>
    <n v="5325.2038373362802"/>
    <x v="111"/>
    <x v="15"/>
  </r>
  <r>
    <n v="15495"/>
    <s v="7802 - 7614"/>
    <n v="12878"/>
    <n v="12841"/>
    <n v="66"/>
    <n v="10504.4563389743"/>
    <n v="10.5044563389743"/>
    <n v="10377.8799956777"/>
    <x v="111"/>
    <x v="75"/>
  </r>
  <r>
    <n v="15496"/>
    <s v="7802 - 7669"/>
    <n v="12878"/>
    <n v="12847"/>
    <n v="67"/>
    <n v="10610.9859162577"/>
    <n v="8.9964055490940993"/>
    <n v="3986.83756747803"/>
    <x v="111"/>
    <x v="79"/>
  </r>
  <r>
    <n v="15497"/>
    <s v="7802 - 7737"/>
    <n v="12878"/>
    <n v="12864"/>
    <n v="68"/>
    <n v="10974.5005619818"/>
    <n v="8.7826083926707703"/>
    <n v="3189.11796066327"/>
    <x v="111"/>
    <x v="82"/>
  </r>
  <r>
    <n v="15498"/>
    <s v="7802 - 7604"/>
    <n v="12878"/>
    <n v="12831"/>
    <n v="69"/>
    <n v="11160.311291660501"/>
    <n v="9.54573092449691"/>
    <n v="4359.9516760635797"/>
    <x v="111"/>
    <x v="85"/>
  </r>
  <r>
    <n v="15499"/>
    <s v="7802 - 7492"/>
    <n v="12878"/>
    <n v="12814"/>
    <n v="70"/>
    <n v="11342.564588548699"/>
    <n v="10.6613923193737"/>
    <n v="4903.4019739922696"/>
    <x v="111"/>
    <x v="26"/>
  </r>
  <r>
    <n v="15500"/>
    <s v="7802 - 7736"/>
    <n v="12878"/>
    <n v="12863"/>
    <n v="71"/>
    <n v="11754.9799962323"/>
    <n v="10.0674603065643"/>
    <n v="4113.5981359220104"/>
    <x v="111"/>
    <x v="91"/>
  </r>
  <r>
    <n v="15501"/>
    <s v="7802 - 7555"/>
    <n v="12878"/>
    <n v="12828"/>
    <n v="72"/>
    <n v="11757.979065342701"/>
    <n v="11.757979065342701"/>
    <n v="11629.717393012999"/>
    <x v="111"/>
    <x v="92"/>
  </r>
  <r>
    <n v="15502"/>
    <s v="7802 - 7668"/>
    <n v="12878"/>
    <n v="12846"/>
    <n v="73"/>
    <n v="11973.2000806167"/>
    <n v="10.295648544625299"/>
    <n v="4954.8644994338001"/>
    <x v="111"/>
    <x v="93"/>
  </r>
  <r>
    <n v="15503"/>
    <s v="7802 - 7306"/>
    <n v="12878"/>
    <n v="12788"/>
    <n v="74"/>
    <n v="11994.0704690401"/>
    <n v="11.4526402818175"/>
    <n v="7926.4016143399904"/>
    <x v="111"/>
    <x v="25"/>
  </r>
  <r>
    <n v="15504"/>
    <s v="7802 - 7848"/>
    <n v="12878"/>
    <n v="12884"/>
    <n v="75"/>
    <n v="12109.451154241"/>
    <n v="8.7507106932491396"/>
    <n v="5061.17409430517"/>
    <x v="111"/>
    <x v="108"/>
  </r>
  <r>
    <n v="15505"/>
    <s v="7802 - 7368"/>
    <n v="12878"/>
    <n v="12799"/>
    <n v="76"/>
    <n v="12156.272331836"/>
    <n v="11.5145787227426"/>
    <n v="7196.5023759636097"/>
    <x v="111"/>
    <x v="27"/>
  </r>
  <r>
    <n v="15506"/>
    <s v="7802 - 7849"/>
    <n v="12878"/>
    <n v="12885"/>
    <n v="77"/>
    <n v="12169.2102543277"/>
    <n v="8.9315601282839001"/>
    <n v="4973.59314156034"/>
    <x v="111"/>
    <x v="111"/>
  </r>
  <r>
    <n v="15507"/>
    <s v="7802 - 7735"/>
    <n v="12878"/>
    <n v="12862"/>
    <n v="78"/>
    <n v="12236.618585652701"/>
    <n v="10.6220382184891"/>
    <n v="5013.8236734175198"/>
    <x v="111"/>
    <x v="97"/>
  </r>
  <r>
    <n v="15508"/>
    <s v="7802 - 7305"/>
    <n v="12878"/>
    <n v="12787"/>
    <n v="79"/>
    <n v="12632.3798395452"/>
    <n v="12.0909496523226"/>
    <n v="7513.5473605850202"/>
    <x v="111"/>
    <x v="31"/>
  </r>
  <r>
    <n v="15509"/>
    <s v="7802 - 7734"/>
    <n v="12878"/>
    <n v="12861"/>
    <n v="80"/>
    <n v="12860.038662594199"/>
    <n v="9.4765245534392903"/>
    <n v="6030.6765281977496"/>
    <x v="111"/>
    <x v="105"/>
  </r>
  <r>
    <n v="15510"/>
    <s v="7802 - 7367"/>
    <n v="12878"/>
    <n v="12798"/>
    <n v="81"/>
    <n v="12915.586548158601"/>
    <n v="11.9852774293277"/>
    <n v="6768.9717564447901"/>
    <x v="111"/>
    <x v="35"/>
  </r>
  <r>
    <n v="15511"/>
    <s v="7802 - 7494"/>
    <n v="12878"/>
    <n v="12816"/>
    <n v="82"/>
    <n v="13258.314589669901"/>
    <n v="12.979384443723101"/>
    <n v="12139.316724867"/>
    <x v="111"/>
    <x v="84"/>
  </r>
  <r>
    <n v="15512"/>
    <s v="7802 - 7251"/>
    <n v="12878"/>
    <n v="12779"/>
    <n v="83"/>
    <n v="13334.645048619001"/>
    <n v="12.793214861396301"/>
    <n v="9014.1373825778301"/>
    <x v="111"/>
    <x v="38"/>
  </r>
  <r>
    <n v="15513"/>
    <s v="7802 - 7913"/>
    <n v="12878"/>
    <n v="12896"/>
    <n v="84"/>
    <n v="13398.206478816899"/>
    <n v="9.8201883485332697"/>
    <n v="4613.1541055349699"/>
    <x v="111"/>
    <x v="124"/>
  </r>
  <r>
    <n v="15514"/>
    <s v="7802 - 7304"/>
    <n v="12878"/>
    <n v="12786"/>
    <n v="85"/>
    <n v="13501.648251004601"/>
    <n v="12.424823706462201"/>
    <n v="6496.5240056250204"/>
    <x v="111"/>
    <x v="41"/>
  </r>
  <r>
    <n v="15515"/>
    <s v="7802 - 7667"/>
    <n v="12878"/>
    <n v="12845"/>
    <n v="86"/>
    <n v="13534.0880319961"/>
    <n v="9.85652161774847"/>
    <n v="6416.04312582886"/>
    <x v="111"/>
    <x v="109"/>
  </r>
  <r>
    <n v="15516"/>
    <s v="7802 - 7912"/>
    <n v="12878"/>
    <n v="12895"/>
    <n v="87"/>
    <n v="13581.195008175"/>
    <n v="10.0031768778914"/>
    <n v="5503.6978071957301"/>
    <x v="111"/>
    <x v="125"/>
  </r>
  <r>
    <n v="15517"/>
    <s v="7802 - 7366"/>
    <n v="12878"/>
    <n v="12797"/>
    <n v="88"/>
    <n v="13858.240342143999"/>
    <n v="12.6922677748168"/>
    <n v="6355.8507363054396"/>
    <x v="111"/>
    <x v="44"/>
  </r>
  <r>
    <n v="15518"/>
    <s v="7802 - 7307"/>
    <n v="12878"/>
    <n v="12789"/>
    <n v="89"/>
    <n v="13993.4755286937"/>
    <n v="12.659187212679401"/>
    <n v="10069.331839247499"/>
    <x v="111"/>
    <x v="46"/>
  </r>
  <r>
    <n v="15519"/>
    <s v="7802 - 7975"/>
    <n v="12878"/>
    <n v="12903"/>
    <n v="90"/>
    <n v="14002.112026274501"/>
    <n v="10.038448728148399"/>
    <n v="5133.0448528473298"/>
    <x v="111"/>
    <x v="126"/>
  </r>
  <r>
    <n v="15520"/>
    <s v="7802 - 7546"/>
    <n v="12878"/>
    <n v="12819"/>
    <n v="91"/>
    <n v="14008.436334058601"/>
    <n v="10.141130598986001"/>
    <n v="6818.7517609894003"/>
    <x v="111"/>
    <x v="114"/>
  </r>
  <r>
    <n v="15521"/>
    <s v="7802 - 7308"/>
    <n v="12878"/>
    <n v="12790"/>
    <n v="92"/>
    <n v="14090.1539480627"/>
    <n v="12.7558656320483"/>
    <n v="10446.537079326699"/>
    <x v="111"/>
    <x v="48"/>
  </r>
  <r>
    <n v="15522"/>
    <s v="7802 - 7190"/>
    <n v="12878"/>
    <n v="12774"/>
    <n v="93"/>
    <n v="14092.665075307201"/>
    <n v="13.551234888084601"/>
    <n v="9934.3879922705801"/>
    <x v="111"/>
    <x v="47"/>
  </r>
  <r>
    <n v="15523"/>
    <s v="7802 - 7666"/>
    <n v="12878"/>
    <n v="12844"/>
    <n v="94"/>
    <n v="14266.2187442334"/>
    <n v="10.298586944034399"/>
    <n v="7056.30895742743"/>
    <x v="111"/>
    <x v="116"/>
  </r>
  <r>
    <n v="15524"/>
    <s v="7802 - 7850"/>
    <n v="12878"/>
    <n v="12886"/>
    <n v="95"/>
    <n v="14355.621524942"/>
    <n v="10.7776033946583"/>
    <n v="3842.0368896783598"/>
    <x v="111"/>
    <x v="133"/>
  </r>
  <r>
    <n v="15525"/>
    <s v="7802 - 7914"/>
    <n v="12878"/>
    <n v="12897"/>
    <n v="96"/>
    <n v="14390.560355983"/>
    <n v="10.8125422256993"/>
    <n v="3815.47859651303"/>
    <x v="111"/>
    <x v="134"/>
  </r>
  <r>
    <n v="15526"/>
    <s v="7802 - 7915"/>
    <n v="12878"/>
    <n v="12898"/>
    <n v="97"/>
    <n v="14459.196760635001"/>
    <n v="10.8811786303513"/>
    <n v="3767.6438029286001"/>
    <x v="111"/>
    <x v="135"/>
  </r>
  <r>
    <n v="15527"/>
    <s v="7802 - 7545"/>
    <n v="12878"/>
    <n v="12818"/>
    <n v="98"/>
    <n v="14475.0916283643"/>
    <n v="10.4211237755694"/>
    <n v="7254.8884676411899"/>
    <x v="111"/>
    <x v="118"/>
  </r>
  <r>
    <n v="15528"/>
    <s v="7802 - 7911"/>
    <n v="12878"/>
    <n v="12894"/>
    <n v="99"/>
    <n v="14479.1987048624"/>
    <n v="11.3584177451771"/>
    <n v="7868.4037821235297"/>
    <x v="111"/>
    <x v="136"/>
  </r>
  <r>
    <n v="15529"/>
    <s v="7802 - 7495"/>
    <n v="12878"/>
    <n v="12817"/>
    <n v="100"/>
    <n v="14706.715063170999"/>
    <n v="14.417458801684599"/>
    <n v="12995.869348841599"/>
    <x v="111"/>
    <x v="101"/>
  </r>
  <r>
    <n v="15530"/>
    <s v="7802 - 7733"/>
    <n v="12878"/>
    <n v="12860"/>
    <n v="101"/>
    <n v="14733.0235407319"/>
    <n v="10.883069950770301"/>
    <n v="7793.4921506640803"/>
    <x v="111"/>
    <x v="122"/>
  </r>
  <r>
    <n v="15531"/>
    <s v="7802 - 7429"/>
    <n v="12878"/>
    <n v="12807"/>
    <n v="102"/>
    <n v="14761.8357814106"/>
    <n v="14.472579519924199"/>
    <n v="13218.6330414738"/>
    <x v="111"/>
    <x v="89"/>
  </r>
  <r>
    <n v="15532"/>
    <s v="7802 - 7365"/>
    <n v="12878"/>
    <n v="12796"/>
    <n v="103"/>
    <n v="14769.5219945718"/>
    <n v="13.375729014137599"/>
    <n v="6078.97951969107"/>
    <x v="111"/>
    <x v="60"/>
  </r>
  <r>
    <n v="15533"/>
    <s v="7802 - 7603"/>
    <n v="12878"/>
    <n v="12830"/>
    <n v="104"/>
    <n v="14804.1288384451"/>
    <n v="10.6185461016179"/>
    <n v="7576.0528615939702"/>
    <x v="111"/>
    <x v="123"/>
  </r>
  <r>
    <n v="15534"/>
    <s v="7802 - 7252"/>
    <n v="12878"/>
    <n v="12780"/>
    <n v="105"/>
    <n v="14903.055041560299"/>
    <n v="13.568766725546"/>
    <n v="10512.4474361094"/>
    <x v="111"/>
    <x v="63"/>
  </r>
  <r>
    <n v="15535"/>
    <s v="7802 - 7364"/>
    <n v="12878"/>
    <n v="12795"/>
    <n v="106"/>
    <n v="14912.305148220399"/>
    <n v="13.482816379374"/>
    <n v="6042.4068488757803"/>
    <x v="111"/>
    <x v="64"/>
  </r>
  <r>
    <n v="15536"/>
    <s v="7802 - 7425"/>
    <n v="12878"/>
    <n v="12803"/>
    <n v="107"/>
    <n v="14912.305148220399"/>
    <n v="13.482816379374"/>
    <n v="6042.4068488757803"/>
    <x v="111"/>
    <x v="65"/>
  </r>
  <r>
    <n v="15537"/>
    <s v="7802 - 7426"/>
    <n v="12878"/>
    <n v="12804"/>
    <n v="108"/>
    <n v="14912.305148220399"/>
    <n v="13.482816379374"/>
    <n v="6042.4068488757803"/>
    <x v="111"/>
    <x v="66"/>
  </r>
  <r>
    <n v="15538"/>
    <s v="7802 - 7490"/>
    <n v="12878"/>
    <n v="12812"/>
    <n v="109"/>
    <n v="14912.305148220399"/>
    <n v="13.482816379374"/>
    <n v="6042.4068488757803"/>
    <x v="111"/>
    <x v="67"/>
  </r>
  <r>
    <n v="15539"/>
    <s v="7802 - 7491"/>
    <n v="12878"/>
    <n v="12813"/>
    <n v="110"/>
    <n v="14912.305148220399"/>
    <n v="13.482816379374"/>
    <n v="6042.4068488757803"/>
    <x v="111"/>
    <x v="68"/>
  </r>
  <r>
    <n v="15540"/>
    <s v="7802 - 7369"/>
    <n v="12878"/>
    <n v="12800"/>
    <n v="111"/>
    <n v="15032.387769208301"/>
    <n v="13.466338911536001"/>
    <n v="12934.808814734"/>
    <x v="111"/>
    <x v="80"/>
  </r>
  <r>
    <n v="15541"/>
    <s v="7802 - 7253"/>
    <n v="12878"/>
    <n v="12781"/>
    <n v="112"/>
    <n v="15208.0256142663"/>
    <n v="13.657038387513101"/>
    <n v="11091.7833101134"/>
    <x v="111"/>
    <x v="71"/>
  </r>
  <r>
    <n v="15542"/>
    <s v="7802 - 7430"/>
    <n v="12878"/>
    <n v="12808"/>
    <n v="113"/>
    <n v="15420.835760662199"/>
    <n v="15.1315794991758"/>
    <n v="14234.683132632401"/>
    <x v="111"/>
    <x v="104"/>
  </r>
  <r>
    <n v="15543"/>
    <s v="7802 - 7665"/>
    <n v="12878"/>
    <n v="12843"/>
    <n v="114"/>
    <n v="15467.845565445899"/>
    <n v="11.4323797305781"/>
    <n v="8018.5560582854496"/>
    <x v="111"/>
    <x v="127"/>
  </r>
  <r>
    <n v="15544"/>
    <s v="7802 - 7664"/>
    <n v="12878"/>
    <n v="12842"/>
    <n v="115"/>
    <n v="15583.0406727225"/>
    <n v="11.5187760610356"/>
    <n v="8075.3284168249102"/>
    <x v="111"/>
    <x v="128"/>
  </r>
  <r>
    <n v="15545"/>
    <s v="7802 - 7732"/>
    <n v="12878"/>
    <n v="12859"/>
    <n v="116"/>
    <n v="15620.522222018801"/>
    <n v="11.5486939617355"/>
    <n v="8564.7091840072007"/>
    <x v="111"/>
    <x v="129"/>
  </r>
  <r>
    <n v="15546"/>
    <s v="7802 - 7254"/>
    <n v="12878"/>
    <n v="12782"/>
    <n v="117"/>
    <n v="15652.6364088544"/>
    <n v="14.271325423408999"/>
    <n v="11915.812312121599"/>
    <x v="111"/>
    <x v="76"/>
  </r>
  <r>
    <n v="15547"/>
    <s v="7802 - 7602"/>
    <n v="12878"/>
    <n v="12829"/>
    <n v="118"/>
    <n v="15672.2985057527"/>
    <n v="11.142234800945999"/>
    <n v="8427.2025620746208"/>
    <x v="111"/>
    <x v="131"/>
  </r>
  <r>
    <n v="15548"/>
    <s v="7802 - 7370"/>
    <n v="12878"/>
    <n v="12801"/>
    <n v="119"/>
    <n v="15828.432923944099"/>
    <n v="14.0633727775878"/>
    <n v="13705.5289155432"/>
    <x v="111"/>
    <x v="88"/>
  </r>
  <r>
    <n v="15549"/>
    <s v="7802 - 7309"/>
    <n v="12878"/>
    <n v="12791"/>
    <n v="120"/>
    <n v="15958.6097938271"/>
    <n v="15.063519468671601"/>
    <n v="12721.3920338196"/>
    <x v="111"/>
    <x v="83"/>
  </r>
  <r>
    <n v="15550"/>
    <s v="7802 - 7371"/>
    <n v="12878"/>
    <n v="12802"/>
    <n v="121"/>
    <n v="16056.214554325899"/>
    <n v="13.4530053274802"/>
    <n v="14475.8330080094"/>
    <x v="111"/>
    <x v="102"/>
  </r>
  <r>
    <n v="15551"/>
    <s v="7802 - 7798"/>
    <n v="12878"/>
    <n v="12874"/>
    <n v="122"/>
    <n v="16118.9980400272"/>
    <n v="11.959237994514901"/>
    <n v="8955.7734920828007"/>
    <x v="111"/>
    <x v="138"/>
  </r>
  <r>
    <n v="15552"/>
    <s v="7802 - 7431"/>
    <n v="12878"/>
    <n v="12809"/>
    <n v="123"/>
    <n v="16559.847178095999"/>
    <n v="16.2705909166095"/>
    <n v="15214.0792356083"/>
    <x v="111"/>
    <x v="110"/>
  </r>
  <r>
    <n v="15553"/>
    <s v="7802 - 7310"/>
    <n v="12878"/>
    <n v="12792"/>
    <n v="124"/>
    <n v="16581.3875627585"/>
    <n v="14.773226992092299"/>
    <n v="13619.8653506261"/>
    <x v="111"/>
    <x v="95"/>
  </r>
  <r>
    <n v="15554"/>
    <s v="7802 - 7311"/>
    <n v="12878"/>
    <n v="12793"/>
    <n v="125"/>
    <n v="16598.0946586877"/>
    <n v="14.6406190786455"/>
    <n v="14428.3657427004"/>
    <x v="111"/>
    <x v="96"/>
  </r>
  <r>
    <n v="15555"/>
    <s v="7802 - 7255"/>
    <n v="12878"/>
    <n v="12783"/>
    <n v="126"/>
    <n v="16792.517252815102"/>
    <n v="14.9843566821488"/>
    <n v="13812.241437242399"/>
    <x v="111"/>
    <x v="99"/>
  </r>
  <r>
    <n v="15556"/>
    <s v="7802 - 7312"/>
    <n v="12878"/>
    <n v="12794"/>
    <n v="127"/>
    <n v="17351.318517856402"/>
    <n v="15.3984479569153"/>
    <n v="15179.335661098999"/>
    <x v="111"/>
    <x v="103"/>
  </r>
  <r>
    <n v="15557"/>
    <s v="7802 - 7191"/>
    <n v="12878"/>
    <n v="12775"/>
    <n v="128"/>
    <n v="17427.044343693298"/>
    <n v="15.3213024345833"/>
    <n v="12833.4791084926"/>
    <x v="111"/>
    <x v="100"/>
  </r>
  <r>
    <n v="15558"/>
    <s v="7802 - 7256"/>
    <n v="12878"/>
    <n v="12784"/>
    <n v="129"/>
    <n v="17738.957277156202"/>
    <n v="15.93079670649"/>
    <n v="14674.924261148301"/>
    <x v="111"/>
    <x v="106"/>
  </r>
  <r>
    <n v="15559"/>
    <s v="7802 - 7257"/>
    <n v="12878"/>
    <n v="12785"/>
    <n v="130"/>
    <n v="18898.815288300299"/>
    <n v="16.366159550854899"/>
    <n v="16507.595905884398"/>
    <x v="111"/>
    <x v="117"/>
  </r>
  <r>
    <n v="15560"/>
    <s v="7802 - 7192"/>
    <n v="12878"/>
    <n v="12776"/>
    <n v="131"/>
    <n v="18945.434550770198"/>
    <n v="17.6111462347559"/>
    <n v="14837.777582192301"/>
    <x v="111"/>
    <x v="112"/>
  </r>
  <r>
    <n v="15561"/>
    <s v="7802 - 7129"/>
    <n v="12878"/>
    <n v="12771"/>
    <n v="132"/>
    <n v="19042.449477689599"/>
    <n v="17.7081611616752"/>
    <n v="14915.812199267501"/>
    <x v="111"/>
    <x v="113"/>
  </r>
  <r>
    <n v="15562"/>
    <s v="7802 - 7194"/>
    <n v="12878"/>
    <n v="12778"/>
    <n v="133"/>
    <n v="19295.149347271799"/>
    <n v="16.973159760406801"/>
    <n v="16073.8420700929"/>
    <x v="111"/>
    <x v="120"/>
  </r>
  <r>
    <n v="15563"/>
    <s v="7802 - 7065"/>
    <n v="12878"/>
    <n v="12769"/>
    <n v="134"/>
    <n v="19376.996983775101"/>
    <n v="17.656105091045301"/>
    <n v="15318.2838171772"/>
    <x v="111"/>
    <x v="115"/>
  </r>
  <r>
    <n v="15564"/>
    <s v="7802 - 7193"/>
    <n v="12878"/>
    <n v="12777"/>
    <n v="135"/>
    <n v="19943.829922358302"/>
    <n v="18.6095416063439"/>
    <n v="15647.759299757799"/>
    <x v="111"/>
    <x v="119"/>
  </r>
  <r>
    <n v="15565"/>
    <s v="7802 - 7066"/>
    <n v="12878"/>
    <n v="12770"/>
    <n v="136"/>
    <n v="20050.958336619398"/>
    <n v="18.161576105678499"/>
    <n v="15965.0941580689"/>
    <x v="111"/>
    <x v="121"/>
  </r>
  <r>
    <n v="15566"/>
    <s v="7802 - 7131"/>
    <n v="12878"/>
    <n v="12773"/>
    <n v="137"/>
    <n v="20275.713232476501"/>
    <n v="17.953723645611401"/>
    <n v="16476.817993369801"/>
    <x v="111"/>
    <x v="132"/>
  </r>
  <r>
    <n v="15567"/>
    <s v="7802 - 7130"/>
    <n v="12878"/>
    <n v="12772"/>
    <n v="138"/>
    <n v="20629.562715481399"/>
    <n v="18.307573128616301"/>
    <n v="16567.035325611701"/>
    <x v="111"/>
    <x v="137"/>
  </r>
  <r>
    <n v="15568"/>
    <s v="7802 - 6996"/>
    <n v="12878"/>
    <n v="12768"/>
    <n v="139"/>
    <n v="20947.288759611201"/>
    <n v="18.833823922922399"/>
    <n v="16833.893319234801"/>
    <x v="111"/>
    <x v="130"/>
  </r>
  <r>
    <n v="15569"/>
    <s v="7803 - 7803"/>
    <n v="12879"/>
    <n v="12879"/>
    <n v="1"/>
    <n v="0"/>
    <n v="0"/>
    <n v="0"/>
    <x v="112"/>
    <x v="45"/>
  </r>
  <r>
    <n v="15570"/>
    <s v="7803 - 7802"/>
    <n v="12879"/>
    <n v="12878"/>
    <n v="2"/>
    <n v="925.39093559330001"/>
    <n v="0.92539093559330099"/>
    <n v="922.39961183780497"/>
    <x v="112"/>
    <x v="62"/>
  </r>
  <r>
    <n v="15571"/>
    <s v="7803 - 7742"/>
    <n v="12879"/>
    <n v="12869"/>
    <n v="3"/>
    <n v="1704.25835591244"/>
    <n v="1.59857900422045"/>
    <n v="1328.4464238952401"/>
    <x v="112"/>
    <x v="28"/>
  </r>
  <r>
    <n v="15572"/>
    <s v="7803 - 7804"/>
    <n v="12879"/>
    <n v="12880"/>
    <n v="4"/>
    <n v="1813.5936998335201"/>
    <n v="1.68058051216125"/>
    <n v="1418.64997403397"/>
    <x v="112"/>
    <x v="36"/>
  </r>
  <r>
    <n v="15573"/>
    <s v="7803 - 7805"/>
    <n v="12879"/>
    <n v="12881"/>
    <n v="5"/>
    <n v="2107.87714959102"/>
    <n v="1.90129309947938"/>
    <n v="1588.0822102831601"/>
    <x v="112"/>
    <x v="40"/>
  </r>
  <r>
    <n v="15574"/>
    <s v="7803 - 7743"/>
    <n v="12879"/>
    <n v="12870"/>
    <n v="6"/>
    <n v="2175.6375059266602"/>
    <n v="2.1756375059266699"/>
    <n v="2173.5816123067002"/>
    <x v="112"/>
    <x v="34"/>
  </r>
  <r>
    <n v="15575"/>
    <s v="7803 - 7801"/>
    <n v="12879"/>
    <n v="12877"/>
    <n v="7"/>
    <n v="2194.7046128813699"/>
    <n v="2.1947046128813699"/>
    <n v="2023.0359116781201"/>
    <x v="112"/>
    <x v="74"/>
  </r>
  <r>
    <n v="15576"/>
    <s v="7803 - 7741"/>
    <n v="12879"/>
    <n v="12868"/>
    <n v="8"/>
    <n v="2338.8182972387499"/>
    <n v="2.3350164235683701"/>
    <n v="240.33069330865001"/>
    <x v="112"/>
    <x v="43"/>
  </r>
  <r>
    <n v="15577"/>
    <s v="7803 - 7853"/>
    <n v="12879"/>
    <n v="12889"/>
    <n v="9"/>
    <n v="2382.57054914731"/>
    <n v="2.3825705491473199"/>
    <n v="1697.7938595066901"/>
    <x v="112"/>
    <x v="77"/>
  </r>
  <r>
    <n v="15578"/>
    <s v="7803 - 7854"/>
    <n v="12879"/>
    <n v="12890"/>
    <n v="10"/>
    <n v="2382.57054914731"/>
    <n v="2.3825705491473199"/>
    <n v="1697.7938595066901"/>
    <x v="112"/>
    <x v="78"/>
  </r>
  <r>
    <n v="15579"/>
    <s v="7803 - 7740"/>
    <n v="12879"/>
    <n v="12867"/>
    <n v="11"/>
    <n v="2591.0026882776901"/>
    <n v="2.59100268827769"/>
    <n v="1306.63265069717"/>
    <x v="112"/>
    <x v="37"/>
  </r>
  <r>
    <n v="15580"/>
    <s v="7803 - 7739"/>
    <n v="12879"/>
    <n v="12866"/>
    <n v="12"/>
    <n v="2724.4846733273598"/>
    <n v="2.72448467332736"/>
    <n v="2003.9913358174799"/>
    <x v="112"/>
    <x v="51"/>
  </r>
  <r>
    <n v="15581"/>
    <s v="7803 - 7855"/>
    <n v="12879"/>
    <n v="12891"/>
    <n v="13"/>
    <n v="2811.0614281963899"/>
    <n v="2.42868130843341"/>
    <n v="2081.78101902055"/>
    <x v="112"/>
    <x v="49"/>
  </r>
  <r>
    <n v="15582"/>
    <s v="7803 - 7675"/>
    <n v="12879"/>
    <n v="12853"/>
    <n v="14"/>
    <n v="2874.4702516396201"/>
    <n v="2.5526120617191999"/>
    <n v="1904.07164109479"/>
    <x v="112"/>
    <x v="14"/>
  </r>
  <r>
    <n v="15583"/>
    <s v="7803 - 7806"/>
    <n v="12879"/>
    <n v="12882"/>
    <n v="15"/>
    <n v="3040.5147082919698"/>
    <n v="3.0405147082919801"/>
    <n v="3038.33792345744"/>
    <x v="112"/>
    <x v="22"/>
  </r>
  <r>
    <n v="15584"/>
    <s v="7803 - 7856"/>
    <n v="12879"/>
    <n v="12892"/>
    <n v="16"/>
    <n v="3081.5347434052701"/>
    <n v="2.6315362948400698"/>
    <n v="2309.9733202567299"/>
    <x v="112"/>
    <x v="52"/>
  </r>
  <r>
    <n v="15585"/>
    <s v="7803 - 7852"/>
    <n v="12879"/>
    <n v="12888"/>
    <n v="17"/>
    <n v="3167.4682363739998"/>
    <n v="3.1674682363740101"/>
    <n v="2367.8179983241698"/>
    <x v="112"/>
    <x v="87"/>
  </r>
  <r>
    <n v="15586"/>
    <s v="7803 - 7744"/>
    <n v="12879"/>
    <n v="12871"/>
    <n v="18"/>
    <n v="3183.1026480281598"/>
    <n v="3.1831026480281701"/>
    <n v="3180.69760473816"/>
    <x v="112"/>
    <x v="21"/>
  </r>
  <r>
    <n v="15587"/>
    <s v="7803 - 7851"/>
    <n v="12879"/>
    <n v="12887"/>
    <n v="19"/>
    <n v="3551.6052222431799"/>
    <n v="3.55160522224319"/>
    <n v="2717.2885104071202"/>
    <x v="112"/>
    <x v="90"/>
  </r>
  <r>
    <n v="15588"/>
    <s v="7803 - 7674"/>
    <n v="12879"/>
    <n v="12852"/>
    <n v="20"/>
    <n v="3750.5533357577101"/>
    <n v="3.03871952321939"/>
    <n v="1692.7732618873799"/>
    <x v="112"/>
    <x v="18"/>
  </r>
  <r>
    <n v="15589"/>
    <s v="7803 - 7919"/>
    <n v="12879"/>
    <n v="12901"/>
    <n v="21"/>
    <n v="3807.7321795792"/>
    <n v="3.1761843719705198"/>
    <n v="2959.6935359484301"/>
    <x v="112"/>
    <x v="70"/>
  </r>
  <r>
    <n v="15590"/>
    <s v="7803 - 7676"/>
    <n v="12879"/>
    <n v="12854"/>
    <n v="22"/>
    <n v="3851.06882043412"/>
    <n v="3.5292106305136999"/>
    <n v="2814.8747985907598"/>
    <x v="112"/>
    <x v="6"/>
  </r>
  <r>
    <n v="15591"/>
    <s v="7803 - 7608"/>
    <n v="12879"/>
    <n v="12835"/>
    <n v="23"/>
    <n v="3875.7979523085901"/>
    <n v="3.1339352705845198"/>
    <n v="2525.18137001285"/>
    <x v="112"/>
    <x v="7"/>
  </r>
  <r>
    <n v="15592"/>
    <s v="7803 - 7916"/>
    <n v="12879"/>
    <n v="12899"/>
    <n v="24"/>
    <n v="3881.6465543069198"/>
    <n v="3.8816465543069198"/>
    <n v="2760.2133110139698"/>
    <x v="112"/>
    <x v="94"/>
  </r>
  <r>
    <n v="15593"/>
    <s v="7803 - 7607"/>
    <n v="12879"/>
    <n v="12834"/>
    <n v="25"/>
    <n v="3947.8512664284199"/>
    <n v="3.2812736871074302"/>
    <n v="2714.1399849993099"/>
    <x v="112"/>
    <x v="12"/>
  </r>
  <r>
    <n v="15594"/>
    <s v="7803 - 7920"/>
    <n v="12879"/>
    <n v="12902"/>
    <n v="26"/>
    <n v="4013.70003893991"/>
    <n v="3.3306602664910399"/>
    <n v="3140.8959113804299"/>
    <x v="112"/>
    <x v="72"/>
  </r>
  <r>
    <n v="15595"/>
    <s v="7803 - 7917"/>
    <n v="12879"/>
    <n v="12900"/>
    <n v="27"/>
    <n v="4057.66926859871"/>
    <n v="4.0576692685987101"/>
    <n v="2892.62916852119"/>
    <x v="112"/>
    <x v="98"/>
  </r>
  <r>
    <n v="15596"/>
    <s v="7803 - 7552"/>
    <n v="12879"/>
    <n v="12825"/>
    <n v="28"/>
    <n v="4336.8478961522096"/>
    <n v="3.5730211594002799"/>
    <n v="3043.7561598306602"/>
    <x v="112"/>
    <x v="10"/>
  </r>
  <r>
    <n v="15597"/>
    <s v="7803 - 7745"/>
    <n v="12879"/>
    <n v="12872"/>
    <n v="29"/>
    <n v="4369.6030831752496"/>
    <n v="4.3230277894773099"/>
    <n v="4229.83202657724"/>
    <x v="112"/>
    <x v="13"/>
  </r>
  <r>
    <n v="15598"/>
    <s v="7803 - 7673"/>
    <n v="12879"/>
    <n v="12851"/>
    <n v="30"/>
    <n v="4689.2770956749"/>
    <n v="3.6038871415112901"/>
    <n v="1563.97784509711"/>
    <x v="112"/>
    <x v="30"/>
  </r>
  <r>
    <n v="15599"/>
    <s v="7803 - 7609"/>
    <n v="12879"/>
    <n v="12836"/>
    <n v="31"/>
    <n v="4732.05701248479"/>
    <n v="3.6295550915972199"/>
    <n v="3321.0731793764899"/>
    <x v="112"/>
    <x v="1"/>
  </r>
  <r>
    <n v="15600"/>
    <s v="7803 - 7678"/>
    <n v="12879"/>
    <n v="12856"/>
    <n v="32"/>
    <n v="4846.8243822591403"/>
    <n v="4.6809437637902302"/>
    <n v="3974.0578819695702"/>
    <x v="112"/>
    <x v="8"/>
  </r>
  <r>
    <n v="15601"/>
    <s v="7803 - 7746"/>
    <n v="12879"/>
    <n v="12873"/>
    <n v="33"/>
    <n v="5001.3324590561797"/>
    <n v="5.0013324590561901"/>
    <n v="4949.4365146305499"/>
    <x v="112"/>
    <x v="20"/>
  </r>
  <r>
    <n v="15602"/>
    <s v="7803 - 7981"/>
    <n v="12879"/>
    <n v="12905"/>
    <n v="34"/>
    <n v="5005.8247130299796"/>
    <n v="4.0747537720585996"/>
    <n v="4057.46364969555"/>
    <x v="112"/>
    <x v="86"/>
  </r>
  <r>
    <n v="15603"/>
    <s v="7803 - 7977"/>
    <n v="12879"/>
    <n v="12904"/>
    <n v="35"/>
    <n v="5076.8527183962897"/>
    <n v="5.0768527183963004"/>
    <n v="3857.6644280426599"/>
    <x v="112"/>
    <x v="107"/>
  </r>
  <r>
    <n v="15604"/>
    <s v="7803 - 7553"/>
    <n v="12879"/>
    <n v="12826"/>
    <n v="36"/>
    <n v="5322.6805293956104"/>
    <n v="4.3123956343328302"/>
    <n v="3420.8125121060798"/>
    <x v="112"/>
    <x v="2"/>
  </r>
  <r>
    <n v="15605"/>
    <s v="7803 - 7551"/>
    <n v="12879"/>
    <n v="12824"/>
    <n v="37"/>
    <n v="5345.5753683196999"/>
    <n v="4.3295667635258903"/>
    <n v="3023.4715125191001"/>
    <x v="112"/>
    <x v="17"/>
  </r>
  <r>
    <n v="15606"/>
    <s v="7803 - 7807"/>
    <n v="12879"/>
    <n v="12883"/>
    <n v="38"/>
    <n v="5351.3255916634398"/>
    <n v="5.0593196708434496"/>
    <n v="4555.2555977522597"/>
    <x v="112"/>
    <x v="23"/>
  </r>
  <r>
    <n v="15607"/>
    <s v="7803 - 7677"/>
    <n v="12879"/>
    <n v="12855"/>
    <n v="39"/>
    <n v="5373.9055071070097"/>
    <n v="5.0762546074261303"/>
    <n v="3900.9393898315702"/>
    <x v="112"/>
    <x v="4"/>
  </r>
  <r>
    <n v="15608"/>
    <s v="7803 - 7679"/>
    <n v="12879"/>
    <n v="12857"/>
    <n v="40"/>
    <n v="5560.9304479060402"/>
    <n v="5.56093044790605"/>
    <n v="5229.9642581579901"/>
    <x v="112"/>
    <x v="16"/>
  </r>
  <r>
    <n v="15609"/>
    <s v="7803 - 7610"/>
    <n v="12879"/>
    <n v="12837"/>
    <n v="41"/>
    <n v="6064.7108438771202"/>
    <n v="5.7428526539567004"/>
    <n v="4933.5889135696698"/>
    <x v="112"/>
    <x v="5"/>
  </r>
  <r>
    <n v="15610"/>
    <s v="7803 - 7858"/>
    <n v="12879"/>
    <n v="12893"/>
    <n v="42"/>
    <n v="6127.4995708480501"/>
    <n v="5.6414501552319098"/>
    <n v="4889.2455359186897"/>
    <x v="112"/>
    <x v="32"/>
  </r>
  <r>
    <n v="15611"/>
    <s v="7803 - 7550"/>
    <n v="12879"/>
    <n v="12823"/>
    <n v="43"/>
    <n v="6194.5003782265203"/>
    <n v="4.96626052095601"/>
    <n v="3234.1873562447699"/>
    <x v="112"/>
    <x v="29"/>
  </r>
  <r>
    <n v="15612"/>
    <s v="7803 - 7611"/>
    <n v="12879"/>
    <n v="12838"/>
    <n v="44"/>
    <n v="6473.6229542912097"/>
    <n v="6.47362295429122"/>
    <n v="5199.43148964385"/>
    <x v="112"/>
    <x v="11"/>
  </r>
  <r>
    <n v="15613"/>
    <s v="7803 - 0"/>
    <n v="12879"/>
    <n v="12767"/>
    <n v="45"/>
    <n v="6480.8436772335399"/>
    <n v="5.9394134900109004"/>
    <n v="4532.6806773057897"/>
    <x v="112"/>
    <x v="0"/>
  </r>
  <r>
    <n v="15614"/>
    <s v="7803 - 7680"/>
    <n v="12879"/>
    <n v="12858"/>
    <n v="46"/>
    <n v="6575.5033479526301"/>
    <n v="6.5755033479526404"/>
    <n v="6346.7395016506198"/>
    <x v="112"/>
    <x v="33"/>
  </r>
  <r>
    <n v="15615"/>
    <s v="7803 - 7738"/>
    <n v="12879"/>
    <n v="12865"/>
    <n v="47"/>
    <n v="6918.8729543289001"/>
    <n v="4.9416446567036898"/>
    <n v="2896.2482400364802"/>
    <x v="112"/>
    <x v="53"/>
  </r>
  <r>
    <n v="15616"/>
    <s v="7803 - 7612"/>
    <n v="12879"/>
    <n v="12839"/>
    <n v="48"/>
    <n v="7190.5758294768702"/>
    <n v="7.19057582947688"/>
    <n v="6325.9599783202202"/>
    <x v="112"/>
    <x v="24"/>
  </r>
  <r>
    <n v="15617"/>
    <s v="7803 - 7800"/>
    <n v="12879"/>
    <n v="12876"/>
    <n v="49"/>
    <n v="7283.57501439319"/>
    <n v="5.1585325304006702"/>
    <n v="3216.2685982326102"/>
    <x v="112"/>
    <x v="69"/>
  </r>
  <r>
    <n v="15618"/>
    <s v="7803 - 7672"/>
    <n v="12879"/>
    <n v="12850"/>
    <n v="50"/>
    <n v="7565.9627628267599"/>
    <n v="6.31625288456571"/>
    <n v="2619.7235774217702"/>
    <x v="112"/>
    <x v="42"/>
  </r>
  <r>
    <n v="15619"/>
    <s v="7803 - 7493"/>
    <n v="12879"/>
    <n v="12815"/>
    <n v="51"/>
    <n v="7827.2355434601004"/>
    <n v="7.1460632742851198"/>
    <n v="5093.7157869082903"/>
    <x v="112"/>
    <x v="3"/>
  </r>
  <r>
    <n v="15620"/>
    <s v="7803 - 7613"/>
    <n v="12879"/>
    <n v="12840"/>
    <n v="52"/>
    <n v="7987.4321240463396"/>
    <n v="7.8285067535905402"/>
    <n v="7547.9046225782504"/>
    <x v="112"/>
    <x v="39"/>
  </r>
  <r>
    <n v="15621"/>
    <s v="7803 - 7671"/>
    <n v="12879"/>
    <n v="12849"/>
    <n v="53"/>
    <n v="8160.4877613940398"/>
    <n v="6.4407510583316503"/>
    <n v="3257.0503714193701"/>
    <x v="112"/>
    <x v="50"/>
  </r>
  <r>
    <n v="15622"/>
    <s v="7803 - 7799"/>
    <n v="12879"/>
    <n v="12875"/>
    <n v="54"/>
    <n v="8209.5324257815591"/>
    <n v="5.7141069772336897"/>
    <n v="4053.8883133755198"/>
    <x v="112"/>
    <x v="81"/>
  </r>
  <r>
    <n v="15623"/>
    <s v="7803 - 7554"/>
    <n v="12879"/>
    <n v="12827"/>
    <n v="55"/>
    <n v="8271.7556427716499"/>
    <n v="7.9498974528512303"/>
    <n v="7110.4140180250397"/>
    <x v="112"/>
    <x v="19"/>
  </r>
  <r>
    <n v="15624"/>
    <s v="7803 - 7428"/>
    <n v="12879"/>
    <n v="12806"/>
    <n v="56"/>
    <n v="8559.0817117834395"/>
    <n v="7.8779094426084599"/>
    <n v="5552.7501170120004"/>
    <x v="112"/>
    <x v="9"/>
  </r>
  <r>
    <n v="15625"/>
    <s v="7803 - 7606"/>
    <n v="12879"/>
    <n v="12833"/>
    <n v="57"/>
    <n v="8583.7582198495602"/>
    <n v="6.9691778526859496"/>
    <n v="4287.9952369948396"/>
    <x v="112"/>
    <x v="54"/>
  </r>
  <r>
    <n v="15626"/>
    <s v="7803 - 7488"/>
    <n v="12879"/>
    <n v="12810"/>
    <n v="58"/>
    <n v="8644.2068968586991"/>
    <n v="7.0296265296950997"/>
    <n v="4340.1823325638998"/>
    <x v="112"/>
    <x v="55"/>
  </r>
  <r>
    <n v="15627"/>
    <s v="7803 - 7489"/>
    <n v="12879"/>
    <n v="12811"/>
    <n v="59"/>
    <n v="8644.2068968586991"/>
    <n v="7.0296265296950997"/>
    <n v="4340.1823325638998"/>
    <x v="112"/>
    <x v="56"/>
  </r>
  <r>
    <n v="15628"/>
    <s v="7803 - 7547"/>
    <n v="12879"/>
    <n v="12820"/>
    <n v="60"/>
    <n v="8644.2068968586991"/>
    <n v="7.0296265296950997"/>
    <n v="4340.1823325638998"/>
    <x v="112"/>
    <x v="57"/>
  </r>
  <r>
    <n v="15629"/>
    <s v="7803 - 7548"/>
    <n v="12879"/>
    <n v="12821"/>
    <n v="61"/>
    <n v="8644.2068968586991"/>
    <n v="7.0296265296950997"/>
    <n v="4340.1823325638998"/>
    <x v="112"/>
    <x v="58"/>
  </r>
  <r>
    <n v="15630"/>
    <s v="7803 - 7549"/>
    <n v="12879"/>
    <n v="12822"/>
    <n v="62"/>
    <n v="8644.2068968586991"/>
    <n v="7.0296265296950997"/>
    <n v="4340.1823325638998"/>
    <x v="112"/>
    <x v="59"/>
  </r>
  <r>
    <n v="15631"/>
    <s v="7803 - 7670"/>
    <n v="12879"/>
    <n v="12848"/>
    <n v="63"/>
    <n v="8776.6559982801009"/>
    <n v="7.1620756311164904"/>
    <n v="4144.3327516590698"/>
    <x v="112"/>
    <x v="61"/>
  </r>
  <r>
    <n v="15632"/>
    <s v="7803 - 7605"/>
    <n v="12879"/>
    <n v="12832"/>
    <n v="64"/>
    <n v="9312.0622881882391"/>
    <n v="7.6974819210246199"/>
    <n v="4536.9143899131004"/>
    <x v="112"/>
    <x v="73"/>
  </r>
  <r>
    <n v="15633"/>
    <s v="7803 - 7427"/>
    <n v="12879"/>
    <n v="12805"/>
    <n v="65"/>
    <n v="9543.9881687779907"/>
    <n v="8.8628158996030209"/>
    <n v="5062.9528416481799"/>
    <x v="112"/>
    <x v="15"/>
  </r>
  <r>
    <n v="15634"/>
    <s v="7803 - 7614"/>
    <n v="12879"/>
    <n v="12841"/>
    <n v="66"/>
    <n v="9579.0654033809606"/>
    <n v="9.5790654033809695"/>
    <n v="9471.1693822334491"/>
    <x v="112"/>
    <x v="75"/>
  </r>
  <r>
    <n v="15635"/>
    <s v="7803 - 7669"/>
    <n v="12879"/>
    <n v="12847"/>
    <n v="67"/>
    <n v="9685.5949806644203"/>
    <n v="8.0710146135008003"/>
    <n v="4827.5323986904796"/>
    <x v="112"/>
    <x v="79"/>
  </r>
  <r>
    <n v="15636"/>
    <s v="7803 - 7737"/>
    <n v="12879"/>
    <n v="12864"/>
    <n v="68"/>
    <n v="10049.109626388499"/>
    <n v="7.8572174570774704"/>
    <n v="4028.6976302796802"/>
    <x v="112"/>
    <x v="82"/>
  </r>
  <r>
    <n v="15637"/>
    <s v="7803 - 7604"/>
    <n v="12879"/>
    <n v="12831"/>
    <n v="69"/>
    <n v="10234.920356067199"/>
    <n v="8.6203399889036092"/>
    <n v="5217.4441651239404"/>
    <x v="112"/>
    <x v="85"/>
  </r>
  <r>
    <n v="15638"/>
    <s v="7803 - 7492"/>
    <n v="12879"/>
    <n v="12814"/>
    <n v="70"/>
    <n v="10417.1736529553"/>
    <n v="9.7360013837803798"/>
    <n v="4787.7373736931504"/>
    <x v="112"/>
    <x v="26"/>
  </r>
  <r>
    <n v="15639"/>
    <s v="7803 - 7736"/>
    <n v="12879"/>
    <n v="12863"/>
    <n v="71"/>
    <n v="10829.589060639"/>
    <n v="9.1420693709709901"/>
    <n v="4981.3901958467304"/>
    <x v="112"/>
    <x v="91"/>
  </r>
  <r>
    <n v="15640"/>
    <s v="7803 - 7555"/>
    <n v="12879"/>
    <n v="12828"/>
    <n v="72"/>
    <n v="10832.5881297494"/>
    <n v="10.8325881297494"/>
    <n v="10721.9215317177"/>
    <x v="112"/>
    <x v="92"/>
  </r>
  <r>
    <n v="15641"/>
    <s v="7803 - 7668"/>
    <n v="12879"/>
    <n v="12846"/>
    <n v="73"/>
    <n v="11047.809145023401"/>
    <n v="9.37025760903202"/>
    <n v="5836.9323846877996"/>
    <x v="112"/>
    <x v="93"/>
  </r>
  <r>
    <n v="15642"/>
    <s v="7803 - 7306"/>
    <n v="12879"/>
    <n v="12788"/>
    <n v="74"/>
    <n v="11068.679533446801"/>
    <n v="10.527249346224201"/>
    <n v="7610.07724727603"/>
    <x v="112"/>
    <x v="25"/>
  </r>
  <r>
    <n v="15643"/>
    <s v="7803 - 7848"/>
    <n v="12879"/>
    <n v="12884"/>
    <n v="75"/>
    <n v="11184.060218647701"/>
    <n v="7.8253197576558398"/>
    <n v="5979.3105062986297"/>
    <x v="112"/>
    <x v="108"/>
  </r>
  <r>
    <n v="15644"/>
    <s v="7803 - 7368"/>
    <n v="12879"/>
    <n v="12799"/>
    <n v="76"/>
    <n v="11230.881396242699"/>
    <n v="10.589187787149299"/>
    <n v="6837.34596001715"/>
    <x v="112"/>
    <x v="27"/>
  </r>
  <r>
    <n v="15645"/>
    <s v="7803 - 7849"/>
    <n v="12879"/>
    <n v="12885"/>
    <n v="77"/>
    <n v="11243.8193187344"/>
    <n v="8.0061691926905993"/>
    <n v="5882.1989124615402"/>
    <x v="112"/>
    <x v="111"/>
  </r>
  <r>
    <n v="15646"/>
    <s v="7803 - 7735"/>
    <n v="12879"/>
    <n v="12862"/>
    <n v="78"/>
    <n v="11311.2276500594"/>
    <n v="9.6966472828958192"/>
    <n v="5904.7416238665"/>
    <x v="112"/>
    <x v="97"/>
  </r>
  <r>
    <n v="15647"/>
    <s v="7803 - 7305"/>
    <n v="12879"/>
    <n v="12787"/>
    <n v="79"/>
    <n v="11706.9889039519"/>
    <n v="11.165558716729301"/>
    <n v="7256.2442997870503"/>
    <x v="112"/>
    <x v="31"/>
  </r>
  <r>
    <n v="15648"/>
    <s v="7803 - 7734"/>
    <n v="12879"/>
    <n v="12861"/>
    <n v="80"/>
    <n v="11934.6477270009"/>
    <n v="8.5511336178459896"/>
    <n v="6923.4645009411397"/>
    <x v="112"/>
    <x v="105"/>
  </r>
  <r>
    <n v="15649"/>
    <s v="7803 - 7367"/>
    <n v="12879"/>
    <n v="12798"/>
    <n v="81"/>
    <n v="11990.1956125653"/>
    <n v="11.0598864937344"/>
    <n v="6558.9262721896202"/>
    <x v="112"/>
    <x v="35"/>
  </r>
  <r>
    <n v="15650"/>
    <s v="7803 - 7494"/>
    <n v="12879"/>
    <n v="12816"/>
    <n v="82"/>
    <n v="12332.9236540766"/>
    <n v="12.0539935081298"/>
    <n v="11250.6755789159"/>
    <x v="112"/>
    <x v="84"/>
  </r>
  <r>
    <n v="15651"/>
    <s v="7803 - 7251"/>
    <n v="12879"/>
    <n v="12779"/>
    <n v="83"/>
    <n v="12409.2541130257"/>
    <n v="11.867823925803"/>
    <n v="8776.5001604818408"/>
    <x v="112"/>
    <x v="38"/>
  </r>
  <r>
    <n v="15652"/>
    <s v="7803 - 7913"/>
    <n v="12879"/>
    <n v="12896"/>
    <n v="84"/>
    <n v="12472.8155432236"/>
    <n v="8.8947974129399707"/>
    <n v="5476.8017400137996"/>
    <x v="112"/>
    <x v="124"/>
  </r>
  <r>
    <n v="15653"/>
    <s v="7803 - 7304"/>
    <n v="12879"/>
    <n v="12786"/>
    <n v="85"/>
    <n v="12576.2573154113"/>
    <n v="11.4994327708689"/>
    <n v="6360.747869928"/>
    <x v="112"/>
    <x v="41"/>
  </r>
  <r>
    <n v="15654"/>
    <s v="7803 - 7667"/>
    <n v="12879"/>
    <n v="12845"/>
    <n v="86"/>
    <n v="12608.697096402801"/>
    <n v="8.9311306821551693"/>
    <n v="7280.0692795304803"/>
    <x v="112"/>
    <x v="109"/>
  </r>
  <r>
    <n v="15655"/>
    <s v="7803 - 7912"/>
    <n v="12879"/>
    <n v="12895"/>
    <n v="87"/>
    <n v="12655.804072581701"/>
    <n v="9.0777859422980498"/>
    <n v="6381.7533974478702"/>
    <x v="112"/>
    <x v="125"/>
  </r>
  <r>
    <n v="15656"/>
    <s v="7803 - 7366"/>
    <n v="12879"/>
    <n v="12797"/>
    <n v="88"/>
    <n v="12932.8494065507"/>
    <n v="11.7668768392234"/>
    <n v="6268.5053021645399"/>
    <x v="112"/>
    <x v="44"/>
  </r>
  <r>
    <n v="15657"/>
    <s v="7803 - 7307"/>
    <n v="12879"/>
    <n v="12789"/>
    <n v="89"/>
    <n v="13068.084593100401"/>
    <n v="11.7337962770861"/>
    <n v="9417.0457459679292"/>
    <x v="112"/>
    <x v="46"/>
  </r>
  <r>
    <n v="15658"/>
    <s v="7803 - 7975"/>
    <n v="12879"/>
    <n v="12903"/>
    <n v="90"/>
    <n v="13076.7210906813"/>
    <n v="9.1130577925551108"/>
    <n v="5940.1452749272103"/>
    <x v="112"/>
    <x v="126"/>
  </r>
  <r>
    <n v="15659"/>
    <s v="7803 - 7546"/>
    <n v="12879"/>
    <n v="12819"/>
    <n v="91"/>
    <n v="13083.0453984653"/>
    <n v="9.2157396633926894"/>
    <n v="7670.3026524884099"/>
    <x v="112"/>
    <x v="114"/>
  </r>
  <r>
    <n v="15660"/>
    <s v="7803 - 7308"/>
    <n v="12879"/>
    <n v="12790"/>
    <n v="92"/>
    <n v="13164.763012469401"/>
    <n v="11.830474696454999"/>
    <n v="9750.0866639434207"/>
    <x v="112"/>
    <x v="48"/>
  </r>
  <r>
    <n v="15661"/>
    <s v="7803 - 7190"/>
    <n v="12879"/>
    <n v="12774"/>
    <n v="93"/>
    <n v="13167.2741397139"/>
    <n v="12.6258439524913"/>
    <n v="9726.9853558580598"/>
    <x v="112"/>
    <x v="47"/>
  </r>
  <r>
    <n v="15662"/>
    <s v="7803 - 7666"/>
    <n v="12879"/>
    <n v="12844"/>
    <n v="94"/>
    <n v="13340.827808640101"/>
    <n v="9.3731960084411394"/>
    <n v="7903.3604247897401"/>
    <x v="112"/>
    <x v="116"/>
  </r>
  <r>
    <n v="15663"/>
    <s v="7803 - 7850"/>
    <n v="12879"/>
    <n v="12886"/>
    <n v="95"/>
    <n v="13430.230589348699"/>
    <n v="9.85221245906504"/>
    <n v="4662.33828567402"/>
    <x v="112"/>
    <x v="133"/>
  </r>
  <r>
    <n v="15664"/>
    <s v="7803 - 7914"/>
    <n v="12879"/>
    <n v="12897"/>
    <n v="96"/>
    <n v="13465.1694203897"/>
    <n v="9.8871512901060399"/>
    <n v="4633.6357971790503"/>
    <x v="112"/>
    <x v="134"/>
  </r>
  <r>
    <n v="15665"/>
    <s v="7803 - 7915"/>
    <n v="12879"/>
    <n v="12898"/>
    <n v="97"/>
    <n v="13533.8058250417"/>
    <n v="9.9557876947580297"/>
    <n v="4581.0076259732396"/>
    <x v="112"/>
    <x v="135"/>
  </r>
  <r>
    <n v="15666"/>
    <s v="7803 - 7545"/>
    <n v="12879"/>
    <n v="12818"/>
    <n v="98"/>
    <n v="13549.700692771001"/>
    <n v="9.4957328399761103"/>
    <n v="8097.8925038919997"/>
    <x v="112"/>
    <x v="118"/>
  </r>
  <r>
    <n v="15667"/>
    <s v="7803 - 7911"/>
    <n v="12879"/>
    <n v="12894"/>
    <n v="99"/>
    <n v="13553.8077692691"/>
    <n v="10.433026809583801"/>
    <n v="8782.8467733331909"/>
    <x v="112"/>
    <x v="136"/>
  </r>
  <r>
    <n v="15668"/>
    <s v="7803 - 7495"/>
    <n v="12879"/>
    <n v="12817"/>
    <n v="100"/>
    <n v="13781.3241275777"/>
    <n v="13.4920678660913"/>
    <n v="12101.4431746846"/>
    <x v="112"/>
    <x v="101"/>
  </r>
  <r>
    <n v="15669"/>
    <s v="7803 - 7733"/>
    <n v="12879"/>
    <n v="12860"/>
    <n v="101"/>
    <n v="13807.6326051386"/>
    <n v="9.9576790151769998"/>
    <n v="8700.7264018846108"/>
    <x v="112"/>
    <x v="122"/>
  </r>
  <r>
    <n v="15670"/>
    <s v="7803 - 7429"/>
    <n v="12879"/>
    <n v="12807"/>
    <n v="102"/>
    <n v="13836.444845817299"/>
    <n v="13.5471885843309"/>
    <n v="12340.898093949199"/>
    <x v="112"/>
    <x v="89"/>
  </r>
  <r>
    <n v="15671"/>
    <s v="7803 - 7365"/>
    <n v="12879"/>
    <n v="12796"/>
    <n v="103"/>
    <n v="13844.131058978501"/>
    <n v="12.4503380785443"/>
    <n v="6123.3265012472602"/>
    <x v="112"/>
    <x v="60"/>
  </r>
  <r>
    <n v="15672"/>
    <s v="7803 - 7603"/>
    <n v="12879"/>
    <n v="12830"/>
    <n v="104"/>
    <n v="13878.737902851801"/>
    <n v="9.6931551660245798"/>
    <n v="8415.2186951691692"/>
    <x v="112"/>
    <x v="123"/>
  </r>
  <r>
    <n v="15673"/>
    <s v="7803 - 7252"/>
    <n v="12879"/>
    <n v="12780"/>
    <n v="105"/>
    <n v="13977.664105967"/>
    <n v="12.6433757899526"/>
    <n v="9913.0577368210907"/>
    <x v="112"/>
    <x v="63"/>
  </r>
  <r>
    <n v="15674"/>
    <s v="7803 - 7364"/>
    <n v="12879"/>
    <n v="12795"/>
    <n v="106"/>
    <n v="13986.9142126271"/>
    <n v="12.5574254437807"/>
    <n v="6107.9863651624"/>
    <x v="112"/>
    <x v="64"/>
  </r>
  <r>
    <n v="15675"/>
    <s v="7803 - 7425"/>
    <n v="12879"/>
    <n v="12803"/>
    <n v="107"/>
    <n v="13986.9142126271"/>
    <n v="12.5574254437807"/>
    <n v="6107.9863651624"/>
    <x v="112"/>
    <x v="65"/>
  </r>
  <r>
    <n v="15676"/>
    <s v="7803 - 7426"/>
    <n v="12879"/>
    <n v="12804"/>
    <n v="108"/>
    <n v="13986.9142126271"/>
    <n v="12.5574254437807"/>
    <n v="6107.9863651624"/>
    <x v="112"/>
    <x v="66"/>
  </r>
  <r>
    <n v="15677"/>
    <s v="7803 - 7490"/>
    <n v="12879"/>
    <n v="12812"/>
    <n v="109"/>
    <n v="13986.9142126271"/>
    <n v="12.5574254437807"/>
    <n v="6107.9863651624"/>
    <x v="112"/>
    <x v="67"/>
  </r>
  <r>
    <n v="15678"/>
    <s v="7803 - 7491"/>
    <n v="12879"/>
    <n v="12813"/>
    <n v="110"/>
    <n v="13986.9142126271"/>
    <n v="12.5574254437807"/>
    <n v="6107.9863651624"/>
    <x v="112"/>
    <x v="68"/>
  </r>
  <r>
    <n v="15679"/>
    <s v="7803 - 7369"/>
    <n v="12879"/>
    <n v="12800"/>
    <n v="111"/>
    <n v="14106.9968336151"/>
    <n v="12.5409479759427"/>
    <n v="12094.3916877336"/>
    <x v="112"/>
    <x v="80"/>
  </r>
  <r>
    <n v="15680"/>
    <s v="7803 - 7253"/>
    <n v="12879"/>
    <n v="12781"/>
    <n v="112"/>
    <n v="14282.634678672999"/>
    <n v="12.7316474519198"/>
    <n v="10440.609769459499"/>
    <x v="112"/>
    <x v="71"/>
  </r>
  <r>
    <n v="15681"/>
    <s v="7803 - 7430"/>
    <n v="12879"/>
    <n v="12808"/>
    <n v="113"/>
    <n v="14495.4448250689"/>
    <n v="14.206188563582501"/>
    <n v="13346.448828823701"/>
    <x v="112"/>
    <x v="104"/>
  </r>
  <r>
    <n v="15682"/>
    <s v="7803 - 7665"/>
    <n v="12879"/>
    <n v="12843"/>
    <n v="114"/>
    <n v="14542.4546298526"/>
    <n v="10.5069887949848"/>
    <n v="8886.2207757448195"/>
    <x v="112"/>
    <x v="127"/>
  </r>
  <r>
    <n v="15683"/>
    <s v="7803 - 7664"/>
    <n v="12879"/>
    <n v="12842"/>
    <n v="115"/>
    <n v="14657.649737129201"/>
    <n v="10.5933851254422"/>
    <n v="8939.1875986804098"/>
    <x v="112"/>
    <x v="128"/>
  </r>
  <r>
    <n v="15684"/>
    <s v="7803 - 7732"/>
    <n v="12879"/>
    <n v="12859"/>
    <n v="116"/>
    <n v="14695.1312864255"/>
    <n v="10.623303026142199"/>
    <n v="9479.1627273221002"/>
    <x v="112"/>
    <x v="129"/>
  </r>
  <r>
    <n v="15685"/>
    <s v="7803 - 7254"/>
    <n v="12879"/>
    <n v="12782"/>
    <n v="117"/>
    <n v="14727.2454732611"/>
    <n v="13.3459344878157"/>
    <n v="11216.0094467901"/>
    <x v="112"/>
    <x v="76"/>
  </r>
  <r>
    <n v="15686"/>
    <s v="7803 - 7602"/>
    <n v="12879"/>
    <n v="12829"/>
    <n v="118"/>
    <n v="14746.907570159399"/>
    <n v="10.216843865352701"/>
    <n v="9258.1316229099903"/>
    <x v="112"/>
    <x v="131"/>
  </r>
  <r>
    <n v="15687"/>
    <s v="7803 - 7370"/>
    <n v="12879"/>
    <n v="12801"/>
    <n v="119"/>
    <n v="14903.0419883508"/>
    <n v="13.137981841994501"/>
    <n v="12861.3851784371"/>
    <x v="112"/>
    <x v="88"/>
  </r>
  <r>
    <n v="15688"/>
    <s v="7803 - 7309"/>
    <n v="12879"/>
    <n v="12791"/>
    <n v="120"/>
    <n v="15033.2188582338"/>
    <n v="14.1381285330783"/>
    <n v="11932.645550118799"/>
    <x v="112"/>
    <x v="83"/>
  </r>
  <r>
    <n v="15689"/>
    <s v="7803 - 7371"/>
    <n v="12879"/>
    <n v="12802"/>
    <n v="121"/>
    <n v="15130.8236187326"/>
    <n v="12.5276143918869"/>
    <n v="13595.7895572573"/>
    <x v="112"/>
    <x v="102"/>
  </r>
  <r>
    <n v="15690"/>
    <s v="7803 - 7798"/>
    <n v="12879"/>
    <n v="12874"/>
    <n v="122"/>
    <n v="15193.607104433901"/>
    <n v="11.0338470589216"/>
    <n v="9872.6826481764201"/>
    <x v="112"/>
    <x v="138"/>
  </r>
  <r>
    <n v="15691"/>
    <s v="7803 - 7431"/>
    <n v="12879"/>
    <n v="12809"/>
    <n v="123"/>
    <n v="15634.4562425027"/>
    <n v="15.345199981016201"/>
    <n v="14321.300871867599"/>
    <x v="112"/>
    <x v="110"/>
  </r>
  <r>
    <n v="15692"/>
    <s v="7803 - 7310"/>
    <n v="12879"/>
    <n v="12792"/>
    <n v="124"/>
    <n v="15655.996627165199"/>
    <n v="13.847836056499"/>
    <n v="12816.115079303599"/>
    <x v="112"/>
    <x v="95"/>
  </r>
  <r>
    <n v="15693"/>
    <s v="7803 - 7311"/>
    <n v="12879"/>
    <n v="12793"/>
    <n v="125"/>
    <n v="15672.703723094401"/>
    <n v="13.715228143052199"/>
    <n v="13590.252745497"/>
    <x v="112"/>
    <x v="96"/>
  </r>
  <r>
    <n v="15694"/>
    <s v="7803 - 7255"/>
    <n v="12879"/>
    <n v="12783"/>
    <n v="126"/>
    <n v="15867.1263172218"/>
    <n v="14.0589657465556"/>
    <n v="13005.441304583101"/>
    <x v="112"/>
    <x v="99"/>
  </r>
  <r>
    <n v="15695"/>
    <s v="7803 - 7312"/>
    <n v="12879"/>
    <n v="12794"/>
    <n v="127"/>
    <n v="16425.927582263099"/>
    <n v="14.473057021321999"/>
    <n v="14337.4665702445"/>
    <x v="112"/>
    <x v="103"/>
  </r>
  <r>
    <n v="15696"/>
    <s v="7803 - 7191"/>
    <n v="12879"/>
    <n v="12775"/>
    <n v="128"/>
    <n v="16501.653408099999"/>
    <n v="14.395911498989999"/>
    <n v="12191.330733827601"/>
    <x v="112"/>
    <x v="100"/>
  </r>
  <r>
    <n v="15697"/>
    <s v="7803 - 7256"/>
    <n v="12879"/>
    <n v="12784"/>
    <n v="129"/>
    <n v="16813.566341562899"/>
    <n v="15.0054057708966"/>
    <n v="13855.4723641214"/>
    <x v="112"/>
    <x v="106"/>
  </r>
  <r>
    <n v="15698"/>
    <s v="7803 - 7257"/>
    <n v="12879"/>
    <n v="12785"/>
    <n v="130"/>
    <n v="17973.424352706999"/>
    <n v="15.4407686152616"/>
    <n v="15667.069609894699"/>
    <x v="112"/>
    <x v="117"/>
  </r>
  <r>
    <n v="15699"/>
    <s v="7803 - 7192"/>
    <n v="12879"/>
    <n v="12776"/>
    <n v="131"/>
    <n v="18020.043615176899"/>
    <n v="16.685755299162601"/>
    <n v="14082.388212429199"/>
    <x v="112"/>
    <x v="112"/>
  </r>
  <r>
    <n v="15700"/>
    <s v="7803 - 7129"/>
    <n v="12879"/>
    <n v="12771"/>
    <n v="132"/>
    <n v="18117.0585420963"/>
    <n v="16.782770226081901"/>
    <n v="14158.272341886501"/>
    <x v="112"/>
    <x v="113"/>
  </r>
  <r>
    <n v="15701"/>
    <s v="7803 - 7194"/>
    <n v="12879"/>
    <n v="12778"/>
    <n v="133"/>
    <n v="18369.7584116785"/>
    <n v="16.047768824813399"/>
    <n v="15273.0792810861"/>
    <x v="112"/>
    <x v="120"/>
  </r>
  <r>
    <n v="15702"/>
    <s v="7803 - 7065"/>
    <n v="12879"/>
    <n v="12769"/>
    <n v="134"/>
    <n v="18451.606048181799"/>
    <n v="16.730714155451999"/>
    <n v="14627.5865601474"/>
    <x v="112"/>
    <x v="115"/>
  </r>
  <r>
    <n v="15703"/>
    <s v="7803 - 7193"/>
    <n v="12879"/>
    <n v="12777"/>
    <n v="135"/>
    <n v="19018.438986764999"/>
    <n v="17.684150670750601"/>
    <n v="14871.6823534047"/>
    <x v="112"/>
    <x v="119"/>
  </r>
  <r>
    <n v="15704"/>
    <s v="7803 - 7066"/>
    <n v="12879"/>
    <n v="12770"/>
    <n v="136"/>
    <n v="19125.567401026099"/>
    <n v="17.2361851700852"/>
    <n v="15273.033956180099"/>
    <x v="112"/>
    <x v="121"/>
  </r>
  <r>
    <n v="15705"/>
    <s v="7803 - 7131"/>
    <n v="12879"/>
    <n v="12773"/>
    <n v="137"/>
    <n v="19350.322296883201"/>
    <n v="17.028332710018098"/>
    <n v="15702.8777990989"/>
    <x v="112"/>
    <x v="132"/>
  </r>
  <r>
    <n v="15706"/>
    <s v="7803 - 7130"/>
    <n v="12879"/>
    <n v="12772"/>
    <n v="138"/>
    <n v="19704.1717798881"/>
    <n v="17.382182193022999"/>
    <n v="15803.782816040401"/>
    <x v="112"/>
    <x v="137"/>
  </r>
  <r>
    <n v="15707"/>
    <s v="7803 - 6996"/>
    <n v="12879"/>
    <n v="12768"/>
    <n v="139"/>
    <n v="20021.897824017899"/>
    <n v="17.9084329873291"/>
    <n v="16149.5934913003"/>
    <x v="112"/>
    <x v="130"/>
  </r>
  <r>
    <n v="15708"/>
    <s v="7804 - 7804"/>
    <n v="12880"/>
    <n v="12880"/>
    <n v="1"/>
    <n v="0"/>
    <n v="0"/>
    <n v="0"/>
    <x v="113"/>
    <x v="36"/>
  </r>
  <r>
    <n v="15709"/>
    <s v="7804 - 7805"/>
    <n v="12880"/>
    <n v="12881"/>
    <n v="2"/>
    <n v="294.283449757504"/>
    <n v="0.22071258731812801"/>
    <n v="294.28185031989"/>
    <x v="113"/>
    <x v="40"/>
  </r>
  <r>
    <n v="15710"/>
    <s v="7804 - 7742"/>
    <n v="12880"/>
    <n v="12869"/>
    <n v="3"/>
    <n v="954.77015745704296"/>
    <n v="0.71607761809278203"/>
    <n v="952.32414747252994"/>
    <x v="113"/>
    <x v="28"/>
  </r>
  <r>
    <n v="15711"/>
    <s v="7804 - 7855"/>
    <n v="12880"/>
    <n v="12891"/>
    <n v="4"/>
    <n v="997.46772836287801"/>
    <n v="0.74810079627215798"/>
    <n v="996.86428541056898"/>
    <x v="113"/>
    <x v="49"/>
  </r>
  <r>
    <n v="15712"/>
    <s v="7804 - 7856"/>
    <n v="12880"/>
    <n v="12892"/>
    <n v="5"/>
    <n v="1267.94104357176"/>
    <n v="0.95095578267881498"/>
    <n v="1266.9818440726301"/>
    <x v="113"/>
    <x v="52"/>
  </r>
  <r>
    <n v="15713"/>
    <s v="7804 - 7743"/>
    <n v="12880"/>
    <n v="12870"/>
    <n v="6"/>
    <n v="1426.14930747127"/>
    <n v="1.2931361197990101"/>
    <n v="995.56357597039505"/>
    <x v="113"/>
    <x v="34"/>
  </r>
  <r>
    <n v="15714"/>
    <s v="7804 - 7741"/>
    <n v="12880"/>
    <n v="12868"/>
    <n v="7"/>
    <n v="1589.33009878336"/>
    <n v="1.4525150374407101"/>
    <n v="1217.4205948731801"/>
    <x v="113"/>
    <x v="43"/>
  </r>
  <r>
    <n v="15715"/>
    <s v="7804 - 7803"/>
    <n v="12880"/>
    <n v="12879"/>
    <n v="8"/>
    <n v="1813.5936998335201"/>
    <n v="1.68058051216125"/>
    <n v="1418.64997403397"/>
    <x v="113"/>
    <x v="45"/>
  </r>
  <r>
    <n v="15716"/>
    <s v="7804 - 7919"/>
    <n v="12880"/>
    <n v="12901"/>
    <n v="9"/>
    <n v="1994.1384797456899"/>
    <n v="1.49560385980926"/>
    <n v="1992.2613898219199"/>
    <x v="113"/>
    <x v="70"/>
  </r>
  <r>
    <n v="15717"/>
    <s v="7804 - 7675"/>
    <n v="12880"/>
    <n v="12853"/>
    <n v="10"/>
    <n v="2124.9820531842201"/>
    <n v="1.67011067559153"/>
    <n v="1839.9255398267201"/>
    <x v="113"/>
    <x v="14"/>
  </r>
  <r>
    <n v="15718"/>
    <s v="7804 - 7920"/>
    <n v="12880"/>
    <n v="12902"/>
    <n v="11"/>
    <n v="2200.1063391063899"/>
    <n v="1.65007975432979"/>
    <n v="2197.6153275526699"/>
    <x v="113"/>
    <x v="72"/>
  </r>
  <r>
    <n v="15719"/>
    <s v="7804 - 7806"/>
    <n v="12880"/>
    <n v="12882"/>
    <n v="12"/>
    <n v="2291.0265098365799"/>
    <n v="2.1580133221643201"/>
    <n v="1787.4601941948799"/>
    <x v="113"/>
    <x v="22"/>
  </r>
  <r>
    <n v="15720"/>
    <s v="7804 - 7744"/>
    <n v="12880"/>
    <n v="12871"/>
    <n v="13"/>
    <n v="2433.6144495727699"/>
    <n v="2.3006012619004998"/>
    <n v="1925.1557485544899"/>
    <x v="113"/>
    <x v="21"/>
  </r>
  <r>
    <n v="15721"/>
    <s v="7804 - 7802"/>
    <n v="12880"/>
    <n v="12878"/>
    <n v="14"/>
    <n v="2738.9846354268202"/>
    <n v="2.6059714477545501"/>
    <n v="2303.5362796773802"/>
    <x v="113"/>
    <x v="62"/>
  </r>
  <r>
    <n v="15722"/>
    <s v="7804 - 7674"/>
    <n v="12880"/>
    <n v="12852"/>
    <n v="15"/>
    <n v="3001.0651373023202"/>
    <n v="2.1562181370917202"/>
    <n v="2395.96126973832"/>
    <x v="113"/>
    <x v="18"/>
  </r>
  <r>
    <n v="15723"/>
    <s v="7804 - 7676"/>
    <n v="12880"/>
    <n v="12854"/>
    <n v="16"/>
    <n v="3101.5806219787301"/>
    <n v="2.6467092443860398"/>
    <n v="2380.1671119745201"/>
    <x v="113"/>
    <x v="6"/>
  </r>
  <r>
    <n v="15724"/>
    <s v="7804 - 7608"/>
    <n v="12880"/>
    <n v="12835"/>
    <n v="17"/>
    <n v="3126.3097538531902"/>
    <n v="2.2514338844568602"/>
    <n v="2509.7629240527099"/>
    <x v="113"/>
    <x v="7"/>
  </r>
  <r>
    <n v="15725"/>
    <s v="7804 - 7981"/>
    <n v="12880"/>
    <n v="12905"/>
    <n v="18"/>
    <n v="3192.23101319647"/>
    <n v="2.3941732598973502"/>
    <n v="3185.8930834026"/>
    <x v="113"/>
    <x v="86"/>
  </r>
  <r>
    <n v="15726"/>
    <s v="7804 - 7607"/>
    <n v="12880"/>
    <n v="12834"/>
    <n v="19"/>
    <n v="3198.36306797302"/>
    <n v="2.3987723009797701"/>
    <n v="3185.1632254690198"/>
    <x v="113"/>
    <x v="12"/>
  </r>
  <r>
    <n v="15727"/>
    <s v="7804 - 7552"/>
    <n v="12880"/>
    <n v="12825"/>
    <n v="20"/>
    <n v="3587.3596976968201"/>
    <n v="2.6905197732726198"/>
    <n v="3563.4327053513798"/>
    <x v="113"/>
    <x v="10"/>
  </r>
  <r>
    <n v="15728"/>
    <s v="7804 - 7745"/>
    <n v="12880"/>
    <n v="12872"/>
    <n v="21"/>
    <n v="3620.1148847198501"/>
    <n v="3.4405264033496401"/>
    <n v="2957.1307025554202"/>
    <x v="113"/>
    <x v="13"/>
  </r>
  <r>
    <n v="15729"/>
    <s v="7804 - 7740"/>
    <n v="12880"/>
    <n v="12867"/>
    <n v="22"/>
    <n v="3763.0979723761302"/>
    <n v="3.3082265947834402"/>
    <n v="2644.0608508313999"/>
    <x v="113"/>
    <x v="37"/>
  </r>
  <r>
    <n v="15730"/>
    <s v="7804 - 7673"/>
    <n v="12880"/>
    <n v="12851"/>
    <n v="23"/>
    <n v="3939.7888972195101"/>
    <n v="2.7213857553836198"/>
    <n v="2736.66950260059"/>
    <x v="113"/>
    <x v="30"/>
  </r>
  <r>
    <n v="15731"/>
    <s v="7804 - 7609"/>
    <n v="12880"/>
    <n v="12836"/>
    <n v="24"/>
    <n v="3982.5688140294001"/>
    <n v="2.7470537054695598"/>
    <n v="2957.3964803635699"/>
    <x v="113"/>
    <x v="1"/>
  </r>
  <r>
    <n v="15732"/>
    <s v="7804 - 7801"/>
    <n v="12880"/>
    <n v="12877"/>
    <n v="25"/>
    <n v="4008.29831271489"/>
    <n v="3.8752851250426201"/>
    <n v="3358.89563007266"/>
    <x v="113"/>
    <x v="74"/>
  </r>
  <r>
    <n v="15733"/>
    <s v="7804 - 7678"/>
    <n v="12880"/>
    <n v="12856"/>
    <n v="26"/>
    <n v="4097.3361838037499"/>
    <n v="3.79844237766256"/>
    <n v="2888.2426137724601"/>
    <x v="113"/>
    <x v="8"/>
  </r>
  <r>
    <n v="15734"/>
    <s v="7804 - 7853"/>
    <n v="12880"/>
    <n v="12889"/>
    <n v="27"/>
    <n v="4196.1642489808301"/>
    <n v="4.0631510613085702"/>
    <n v="2682.8164765648999"/>
    <x v="113"/>
    <x v="77"/>
  </r>
  <r>
    <n v="15735"/>
    <s v="7804 - 7854"/>
    <n v="12880"/>
    <n v="12890"/>
    <n v="28"/>
    <n v="4196.1642489808301"/>
    <n v="4.0631510613085702"/>
    <n v="2682.8164765648999"/>
    <x v="113"/>
    <x v="78"/>
  </r>
  <r>
    <n v="15736"/>
    <s v="7804 - 7746"/>
    <n v="12880"/>
    <n v="12873"/>
    <n v="29"/>
    <n v="4251.8442606007902"/>
    <n v="4.11883107292853"/>
    <n v="3736.36325468424"/>
    <x v="113"/>
    <x v="20"/>
  </r>
  <r>
    <n v="15737"/>
    <s v="7804 - 7739"/>
    <n v="12880"/>
    <n v="12866"/>
    <n v="30"/>
    <n v="4538.0783731608799"/>
    <n v="4.4050651854886098"/>
    <n v="3417.7791229293298"/>
    <x v="113"/>
    <x v="51"/>
  </r>
  <r>
    <n v="15738"/>
    <s v="7804 - 7553"/>
    <n v="12880"/>
    <n v="12826"/>
    <n v="31"/>
    <n v="4573.19233094022"/>
    <n v="3.4298942482051702"/>
    <n v="3532.9185805869001"/>
    <x v="113"/>
    <x v="2"/>
  </r>
  <r>
    <n v="15739"/>
    <s v="7804 - 7551"/>
    <n v="12880"/>
    <n v="12824"/>
    <n v="32"/>
    <n v="4596.0871698643004"/>
    <n v="3.4470653773982298"/>
    <n v="3906.5376001989198"/>
    <x v="113"/>
    <x v="17"/>
  </r>
  <r>
    <n v="15740"/>
    <s v="7804 - 7807"/>
    <n v="12880"/>
    <n v="12883"/>
    <n v="33"/>
    <n v="4601.8373932080403"/>
    <n v="4.1768182847157904"/>
    <n v="3165.0223201845401"/>
    <x v="113"/>
    <x v="23"/>
  </r>
  <r>
    <n v="15741"/>
    <s v="7804 - 7677"/>
    <n v="12880"/>
    <n v="12855"/>
    <n v="34"/>
    <n v="4624.4173086516103"/>
    <n v="4.1937532212984596"/>
    <n v="2969.4878324956499"/>
    <x v="113"/>
    <x v="4"/>
  </r>
  <r>
    <n v="15742"/>
    <s v="7804 - 7679"/>
    <n v="12880"/>
    <n v="12857"/>
    <n v="35"/>
    <n v="4811.4422494506498"/>
    <n v="4.6784290617783899"/>
    <n v="4064.92224004223"/>
    <x v="113"/>
    <x v="16"/>
  </r>
  <r>
    <n v="15743"/>
    <s v="7804 - 7852"/>
    <n v="12880"/>
    <n v="12888"/>
    <n v="36"/>
    <n v="4981.0619362075204"/>
    <n v="4.8480487485352599"/>
    <n v="3451.4451669315199"/>
    <x v="113"/>
    <x v="87"/>
  </r>
  <r>
    <n v="15744"/>
    <s v="7804 - 7610"/>
    <n v="12880"/>
    <n v="12837"/>
    <n v="37"/>
    <n v="5315.2226454217198"/>
    <n v="4.8603512678290404"/>
    <n v="4119.8901659536696"/>
    <x v="113"/>
    <x v="5"/>
  </r>
  <r>
    <n v="15745"/>
    <s v="7804 - 7851"/>
    <n v="12880"/>
    <n v="12887"/>
    <n v="38"/>
    <n v="5365.1989220767"/>
    <n v="5.2321857344044398"/>
    <n v="3832.23689494877"/>
    <x v="113"/>
    <x v="90"/>
  </r>
  <r>
    <n v="15746"/>
    <s v="7804 - 7858"/>
    <n v="12880"/>
    <n v="12893"/>
    <n v="39"/>
    <n v="5378.0113723926597"/>
    <n v="4.7589487691042498"/>
    <n v="3470.9227456404201"/>
    <x v="113"/>
    <x v="32"/>
  </r>
  <r>
    <n v="15747"/>
    <s v="7804 - 7550"/>
    <n v="12880"/>
    <n v="12823"/>
    <n v="40"/>
    <n v="5445.0121797711299"/>
    <n v="4.08375913482835"/>
    <n v="4336.9397588839302"/>
    <x v="113"/>
    <x v="29"/>
  </r>
  <r>
    <n v="15748"/>
    <s v="7804 - 7916"/>
    <n v="12880"/>
    <n v="12899"/>
    <n v="41"/>
    <n v="5695.2402541404299"/>
    <n v="5.5622270664681697"/>
    <n v="3504.3967853140298"/>
    <x v="113"/>
    <x v="94"/>
  </r>
  <r>
    <n v="15749"/>
    <s v="7804 - 7611"/>
    <n v="12880"/>
    <n v="12838"/>
    <n v="42"/>
    <n v="5724.1347558358202"/>
    <n v="5.59112156816356"/>
    <n v="4214.6897918055402"/>
    <x v="113"/>
    <x v="11"/>
  </r>
  <r>
    <n v="15750"/>
    <s v="7804 - 0"/>
    <n v="12880"/>
    <n v="12767"/>
    <n v="43"/>
    <n v="5731.3554787781504"/>
    <n v="5.0569121038832403"/>
    <n v="4132.41765463098"/>
    <x v="113"/>
    <x v="0"/>
  </r>
  <r>
    <n v="15751"/>
    <s v="7804 - 7680"/>
    <n v="12880"/>
    <n v="12858"/>
    <n v="44"/>
    <n v="5826.0151494972297"/>
    <n v="5.6930019618249803"/>
    <n v="5130.9314506014598"/>
    <x v="113"/>
    <x v="33"/>
  </r>
  <r>
    <n v="15752"/>
    <s v="7804 - 7917"/>
    <n v="12880"/>
    <n v="12900"/>
    <n v="45"/>
    <n v="5871.2629684322301"/>
    <n v="5.7382497807599702"/>
    <n v="3575.11040397124"/>
    <x v="113"/>
    <x v="98"/>
  </r>
  <r>
    <n v="15753"/>
    <s v="7804 - 7738"/>
    <n v="12880"/>
    <n v="12865"/>
    <n v="46"/>
    <n v="6169.3847558735097"/>
    <n v="4.0591432705760297"/>
    <n v="4313.8035997448196"/>
    <x v="113"/>
    <x v="53"/>
  </r>
  <r>
    <n v="15754"/>
    <s v="7804 - 7612"/>
    <n v="12880"/>
    <n v="12839"/>
    <n v="47"/>
    <n v="6441.0876310214799"/>
    <n v="6.30807444334922"/>
    <n v="5245.1653977557298"/>
    <x v="113"/>
    <x v="24"/>
  </r>
  <r>
    <n v="15755"/>
    <s v="7804 - 7800"/>
    <n v="12880"/>
    <n v="12876"/>
    <n v="48"/>
    <n v="6534.0868159377997"/>
    <n v="4.2760311442730101"/>
    <n v="4628.5575396731301"/>
    <x v="113"/>
    <x v="69"/>
  </r>
  <r>
    <n v="15756"/>
    <s v="7804 - 7672"/>
    <n v="12880"/>
    <n v="12850"/>
    <n v="49"/>
    <n v="6816.4745643713604"/>
    <n v="5.4337514984380499"/>
    <n v="3910.6827571546501"/>
    <x v="113"/>
    <x v="42"/>
  </r>
  <r>
    <n v="15757"/>
    <s v="7804 - 7977"/>
    <n v="12880"/>
    <n v="12904"/>
    <n v="50"/>
    <n v="6890.4464182298098"/>
    <n v="6.7574332305575497"/>
    <n v="4501.0066005707304"/>
    <x v="113"/>
    <x v="107"/>
  </r>
  <r>
    <n v="15758"/>
    <s v="7804 - 7493"/>
    <n v="12880"/>
    <n v="12815"/>
    <n v="51"/>
    <n v="7077.7473450047"/>
    <n v="6.2635618881574597"/>
    <n v="5163.5520419077702"/>
    <x v="113"/>
    <x v="3"/>
  </r>
  <r>
    <n v="15759"/>
    <s v="7804 - 7613"/>
    <n v="12880"/>
    <n v="12840"/>
    <n v="52"/>
    <n v="7237.9439255909501"/>
    <n v="6.9460053674628801"/>
    <n v="6404.2981412121098"/>
    <x v="113"/>
    <x v="39"/>
  </r>
  <r>
    <n v="15760"/>
    <s v="7804 - 7671"/>
    <n v="12880"/>
    <n v="12849"/>
    <n v="53"/>
    <n v="7410.9995629386503"/>
    <n v="5.5582496722039902"/>
    <n v="4632.6753613115998"/>
    <x v="113"/>
    <x v="50"/>
  </r>
  <r>
    <n v="15761"/>
    <s v="7804 - 7799"/>
    <n v="12880"/>
    <n v="12875"/>
    <n v="54"/>
    <n v="7460.0442273261597"/>
    <n v="4.8316055911060296"/>
    <n v="5446.4387093617797"/>
    <x v="113"/>
    <x v="81"/>
  </r>
  <r>
    <n v="15762"/>
    <s v="7804 - 7554"/>
    <n v="12880"/>
    <n v="12827"/>
    <n v="55"/>
    <n v="7522.2674443162496"/>
    <n v="7.0673960667235702"/>
    <n v="6182.2332759581304"/>
    <x v="113"/>
    <x v="19"/>
  </r>
  <r>
    <n v="15763"/>
    <s v="7804 - 7428"/>
    <n v="12880"/>
    <n v="12806"/>
    <n v="56"/>
    <n v="7809.59351332804"/>
    <n v="6.9954080564807999"/>
    <n v="5737.1106717700904"/>
    <x v="113"/>
    <x v="9"/>
  </r>
  <r>
    <n v="15764"/>
    <s v="7804 - 7606"/>
    <n v="12880"/>
    <n v="12833"/>
    <n v="57"/>
    <n v="7834.2700213941598"/>
    <n v="6.0866764665582904"/>
    <n v="5578.9658960813604"/>
    <x v="113"/>
    <x v="54"/>
  </r>
  <r>
    <n v="15765"/>
    <s v="7804 - 7488"/>
    <n v="12880"/>
    <n v="12810"/>
    <n v="58"/>
    <n v="7894.7186984033096"/>
    <n v="6.1471251435674299"/>
    <n v="5627.1037322982602"/>
    <x v="113"/>
    <x v="55"/>
  </r>
  <r>
    <n v="15766"/>
    <s v="7804 - 7489"/>
    <n v="12880"/>
    <n v="12811"/>
    <n v="59"/>
    <n v="7894.7186984033096"/>
    <n v="6.1471251435674299"/>
    <n v="5627.1037322982602"/>
    <x v="113"/>
    <x v="56"/>
  </r>
  <r>
    <n v="15767"/>
    <s v="7804 - 7547"/>
    <n v="12880"/>
    <n v="12820"/>
    <n v="60"/>
    <n v="7894.7186984033096"/>
    <n v="6.1471251435674299"/>
    <n v="5627.1037322982602"/>
    <x v="113"/>
    <x v="57"/>
  </r>
  <r>
    <n v="15768"/>
    <s v="7804 - 7548"/>
    <n v="12880"/>
    <n v="12821"/>
    <n v="61"/>
    <n v="7894.7186984033096"/>
    <n v="6.1471251435674299"/>
    <n v="5627.1037322982602"/>
    <x v="113"/>
    <x v="58"/>
  </r>
  <r>
    <n v="15769"/>
    <s v="7804 - 7549"/>
    <n v="12880"/>
    <n v="12822"/>
    <n v="62"/>
    <n v="7894.7186984033096"/>
    <n v="6.1471251435674299"/>
    <n v="5627.1037322982602"/>
    <x v="113"/>
    <x v="59"/>
  </r>
  <r>
    <n v="15770"/>
    <s v="7804 - 7670"/>
    <n v="12880"/>
    <n v="12848"/>
    <n v="63"/>
    <n v="8027.1677998246996"/>
    <n v="6.2795742449888197"/>
    <n v="5551.1151852836701"/>
    <x v="113"/>
    <x v="61"/>
  </r>
  <r>
    <n v="15771"/>
    <s v="7804 - 7605"/>
    <n v="12880"/>
    <n v="12832"/>
    <n v="64"/>
    <n v="8562.5740897328396"/>
    <n v="6.8149805348969599"/>
    <n v="5953.2066639613504"/>
    <x v="113"/>
    <x v="73"/>
  </r>
  <r>
    <n v="15772"/>
    <s v="7804 - 7427"/>
    <n v="12880"/>
    <n v="12805"/>
    <n v="65"/>
    <n v="8794.4999703226003"/>
    <n v="7.9803145134753599"/>
    <n v="5477.7294610649897"/>
    <x v="113"/>
    <x v="15"/>
  </r>
  <r>
    <n v="15773"/>
    <s v="7804 - 7614"/>
    <n v="12880"/>
    <n v="12841"/>
    <n v="66"/>
    <n v="8829.5772049255702"/>
    <n v="8.6965640172533103"/>
    <n v="8303.8126234134998"/>
    <x v="113"/>
    <x v="75"/>
  </r>
  <r>
    <n v="15774"/>
    <s v="7804 - 7669"/>
    <n v="12880"/>
    <n v="12847"/>
    <n v="67"/>
    <n v="8936.1067822090208"/>
    <n v="7.1885132273731402"/>
    <n v="6246.0434691676101"/>
    <x v="113"/>
    <x v="79"/>
  </r>
  <r>
    <n v="15775"/>
    <s v="7804 - 7737"/>
    <n v="12880"/>
    <n v="12864"/>
    <n v="68"/>
    <n v="9299.6214279330707"/>
    <n v="6.9747160709498104"/>
    <n v="5447.2967276666996"/>
    <x v="113"/>
    <x v="82"/>
  </r>
  <r>
    <n v="15776"/>
    <s v="7804 - 7604"/>
    <n v="12880"/>
    <n v="12831"/>
    <n v="69"/>
    <n v="9485.4321576118291"/>
    <n v="7.73783860277595"/>
    <n v="6635.7832833078101"/>
    <x v="113"/>
    <x v="85"/>
  </r>
  <r>
    <n v="15777"/>
    <s v="7804 - 7492"/>
    <n v="12880"/>
    <n v="12814"/>
    <n v="70"/>
    <n v="9667.6854544999605"/>
    <n v="8.8534999976527207"/>
    <n v="5423.8913109504401"/>
    <x v="113"/>
    <x v="26"/>
  </r>
  <r>
    <n v="15778"/>
    <s v="7804 - 7736"/>
    <n v="12880"/>
    <n v="12863"/>
    <n v="71"/>
    <n v="10080.100862183601"/>
    <n v="8.2595679848433292"/>
    <n v="6398.4290820020396"/>
    <x v="113"/>
    <x v="91"/>
  </r>
  <r>
    <n v="15779"/>
    <s v="7804 - 7555"/>
    <n v="12880"/>
    <n v="12828"/>
    <n v="72"/>
    <n v="10083.099931294"/>
    <n v="9.9500867436217497"/>
    <n v="9543.5169464269802"/>
    <x v="113"/>
    <x v="92"/>
  </r>
  <r>
    <n v="15780"/>
    <s v="7804 - 7668"/>
    <n v="12880"/>
    <n v="12846"/>
    <n v="73"/>
    <n v="10298.320946567999"/>
    <n v="8.4877562229043608"/>
    <n v="7250.5205410151802"/>
    <x v="113"/>
    <x v="93"/>
  </r>
  <r>
    <n v="15781"/>
    <s v="7804 - 7306"/>
    <n v="12880"/>
    <n v="12788"/>
    <n v="74"/>
    <n v="10319.191334991399"/>
    <n v="9.6447479600965291"/>
    <n v="7842.6323944590804"/>
    <x v="113"/>
    <x v="25"/>
  </r>
  <r>
    <n v="15782"/>
    <s v="7804 - 7848"/>
    <n v="12880"/>
    <n v="12884"/>
    <n v="75"/>
    <n v="10434.5720201923"/>
    <n v="6.9428183715281699"/>
    <n v="7280.1579657173897"/>
    <x v="113"/>
    <x v="108"/>
  </r>
  <r>
    <n v="15783"/>
    <s v="7804 - 7368"/>
    <n v="12880"/>
    <n v="12799"/>
    <n v="76"/>
    <n v="10481.3931977873"/>
    <n v="9.7066864010216101"/>
    <n v="7022.2674121103701"/>
    <x v="113"/>
    <x v="27"/>
  </r>
  <r>
    <n v="15784"/>
    <s v="7804 - 7849"/>
    <n v="12880"/>
    <n v="12885"/>
    <n v="77"/>
    <n v="10494.331120278999"/>
    <n v="7.1236678065629402"/>
    <n v="7144.6527043968699"/>
    <x v="113"/>
    <x v="111"/>
  </r>
  <r>
    <n v="15785"/>
    <s v="7804 - 7735"/>
    <n v="12880"/>
    <n v="12862"/>
    <n v="78"/>
    <n v="10561.739451604"/>
    <n v="8.8141458967681601"/>
    <n v="7314.3188098278797"/>
    <x v="113"/>
    <x v="97"/>
  </r>
  <r>
    <n v="15786"/>
    <s v="7804 - 7305"/>
    <n v="12880"/>
    <n v="12787"/>
    <n v="79"/>
    <n v="10957.500705496501"/>
    <n v="10.2830573306017"/>
    <n v="7591.8536144992104"/>
    <x v="113"/>
    <x v="31"/>
  </r>
  <r>
    <n v="15787"/>
    <s v="7804 - 7734"/>
    <n v="12880"/>
    <n v="12861"/>
    <n v="80"/>
    <n v="11185.159528545501"/>
    <n v="7.6686322317183304"/>
    <n v="8332.1426939029006"/>
    <x v="113"/>
    <x v="105"/>
  </r>
  <r>
    <n v="15788"/>
    <s v="7804 - 7367"/>
    <n v="12880"/>
    <n v="12798"/>
    <n v="81"/>
    <n v="11240.7074141099"/>
    <n v="10.1773851076067"/>
    <n v="6987.4207119164503"/>
    <x v="113"/>
    <x v="35"/>
  </r>
  <r>
    <n v="15789"/>
    <s v="7804 - 7494"/>
    <n v="12880"/>
    <n v="12816"/>
    <n v="82"/>
    <n v="11583.4354556212"/>
    <n v="11.1714921220021"/>
    <n v="10156.816390976201"/>
    <x v="113"/>
    <x v="84"/>
  </r>
  <r>
    <n v="15790"/>
    <s v="7804 - 7251"/>
    <n v="12880"/>
    <n v="12779"/>
    <n v="83"/>
    <n v="11659.7659145703"/>
    <n v="10.9853225396754"/>
    <n v="9106.5423580932293"/>
    <x v="113"/>
    <x v="38"/>
  </r>
  <r>
    <n v="15791"/>
    <s v="7804 - 7913"/>
    <n v="12880"/>
    <n v="12896"/>
    <n v="84"/>
    <n v="11723.3273447682"/>
    <n v="8.0122960268122991"/>
    <n v="6628.9914754034098"/>
    <x v="113"/>
    <x v="124"/>
  </r>
  <r>
    <n v="15792"/>
    <s v="7804 - 7304"/>
    <n v="12880"/>
    <n v="12786"/>
    <n v="85"/>
    <n v="11826.7691169559"/>
    <n v="10.6169313847412"/>
    <n v="6902.3898462200796"/>
    <x v="113"/>
    <x v="41"/>
  </r>
  <r>
    <n v="15793"/>
    <s v="7804 - 7667"/>
    <n v="12880"/>
    <n v="12845"/>
    <n v="86"/>
    <n v="11859.208897947399"/>
    <n v="8.0486292960275101"/>
    <n v="8698.1051526539104"/>
    <x v="113"/>
    <x v="109"/>
  </r>
  <r>
    <n v="15794"/>
    <s v="7804 - 7912"/>
    <n v="12880"/>
    <n v="12895"/>
    <n v="87"/>
    <n v="11906.3158741263"/>
    <n v="8.19528455617038"/>
    <n v="7556.1503761801696"/>
    <x v="113"/>
    <x v="125"/>
  </r>
  <r>
    <n v="15795"/>
    <s v="7804 - 7366"/>
    <n v="12880"/>
    <n v="12797"/>
    <n v="88"/>
    <n v="12183.361208095301"/>
    <n v="10.884375453095799"/>
    <n v="6879.2889291294796"/>
    <x v="113"/>
    <x v="44"/>
  </r>
  <r>
    <n v="15796"/>
    <s v="7804 - 7307"/>
    <n v="12880"/>
    <n v="12789"/>
    <n v="89"/>
    <n v="12318.596394644999"/>
    <n v="10.8512948909584"/>
    <n v="8981.7519740961598"/>
    <x v="113"/>
    <x v="46"/>
  </r>
  <r>
    <n v="15797"/>
    <s v="7804 - 7975"/>
    <n v="12880"/>
    <n v="12903"/>
    <n v="90"/>
    <n v="12327.2328922259"/>
    <n v="8.2305564064274499"/>
    <n v="6973.5662603726596"/>
    <x v="113"/>
    <x v="126"/>
  </r>
  <r>
    <n v="15798"/>
    <s v="7804 - 7546"/>
    <n v="12880"/>
    <n v="12819"/>
    <n v="91"/>
    <n v="12333.5572000099"/>
    <n v="8.3332382772650302"/>
    <n v="9088.9442004674402"/>
    <x v="113"/>
    <x v="114"/>
  </r>
  <r>
    <n v="15799"/>
    <s v="7804 - 7308"/>
    <n v="12880"/>
    <n v="12790"/>
    <n v="92"/>
    <n v="12415.274814013999"/>
    <n v="10.9479733103274"/>
    <n v="9210.7551043814092"/>
    <x v="113"/>
    <x v="48"/>
  </r>
  <r>
    <n v="15800"/>
    <s v="7804 - 7190"/>
    <n v="12880"/>
    <n v="12774"/>
    <n v="93"/>
    <n v="12417.7859412585"/>
    <n v="11.7433425663636"/>
    <n v="10086.3366502958"/>
    <x v="113"/>
    <x v="47"/>
  </r>
  <r>
    <n v="15801"/>
    <s v="7804 - 7666"/>
    <n v="12880"/>
    <n v="12844"/>
    <n v="94"/>
    <n v="12591.339610184699"/>
    <n v="8.4906946223134803"/>
    <n v="9321.8508002275794"/>
    <x v="113"/>
    <x v="116"/>
  </r>
  <r>
    <n v="15802"/>
    <s v="7804 - 7850"/>
    <n v="12880"/>
    <n v="12886"/>
    <n v="95"/>
    <n v="12680.7423908933"/>
    <n v="8.9697110729373808"/>
    <n v="5746.1892002998902"/>
    <x v="113"/>
    <x v="133"/>
  </r>
  <r>
    <n v="15803"/>
    <s v="7804 - 7914"/>
    <n v="12880"/>
    <n v="12897"/>
    <n v="96"/>
    <n v="12715.681221934299"/>
    <n v="9.0046499039783807"/>
    <n v="5714.4135389529602"/>
    <x v="113"/>
    <x v="134"/>
  </r>
  <r>
    <n v="15804"/>
    <s v="7804 - 7915"/>
    <n v="12880"/>
    <n v="12898"/>
    <n v="97"/>
    <n v="12784.3176265863"/>
    <n v="9.0732863086303706"/>
    <n v="5654.7583826442797"/>
    <x v="113"/>
    <x v="135"/>
  </r>
  <r>
    <n v="15805"/>
    <s v="7804 - 7545"/>
    <n v="12880"/>
    <n v="12818"/>
    <n v="98"/>
    <n v="12800.2124943156"/>
    <n v="8.6132314538484493"/>
    <n v="9516.0946248931195"/>
    <x v="113"/>
    <x v="118"/>
  </r>
  <r>
    <n v="15806"/>
    <s v="7804 - 7911"/>
    <n v="12880"/>
    <n v="12894"/>
    <n v="99"/>
    <n v="12804.319570813699"/>
    <n v="9.5505254234561505"/>
    <n v="10055.983647552999"/>
    <x v="113"/>
    <x v="136"/>
  </r>
  <r>
    <n v="15807"/>
    <s v="7804 - 7495"/>
    <n v="12880"/>
    <n v="12817"/>
    <n v="100"/>
    <n v="13031.835929122301"/>
    <n v="12.6095664799636"/>
    <n v="10980.5615361324"/>
    <x v="113"/>
    <x v="101"/>
  </r>
  <r>
    <n v="15808"/>
    <s v="7804 - 7733"/>
    <n v="12880"/>
    <n v="12860"/>
    <n v="101"/>
    <n v="13058.144406683199"/>
    <n v="9.0751776290493407"/>
    <n v="10096.184394006101"/>
    <x v="113"/>
    <x v="122"/>
  </r>
  <r>
    <n v="15809"/>
    <s v="7804 - 7429"/>
    <n v="12880"/>
    <n v="12807"/>
    <n v="102"/>
    <n v="13086.9566473619"/>
    <n v="12.6646871982032"/>
    <n v="11283.666562729701"/>
    <x v="113"/>
    <x v="89"/>
  </r>
  <r>
    <n v="15810"/>
    <s v="7804 - 7365"/>
    <n v="12880"/>
    <n v="12796"/>
    <n v="103"/>
    <n v="13094.642860523099"/>
    <n v="11.5678366924167"/>
    <n v="6905.9167641906297"/>
    <x v="113"/>
    <x v="60"/>
  </r>
  <r>
    <n v="15811"/>
    <s v="7804 - 7603"/>
    <n v="12880"/>
    <n v="12830"/>
    <n v="104"/>
    <n v="13129.249704396399"/>
    <n v="8.8106537798969207"/>
    <n v="9833.0023748079493"/>
    <x v="113"/>
    <x v="123"/>
  </r>
  <r>
    <n v="15812"/>
    <s v="7804 - 7252"/>
    <n v="12880"/>
    <n v="12780"/>
    <n v="105"/>
    <n v="13228.175907511601"/>
    <n v="11.760874403824999"/>
    <n v="9582.3096669085808"/>
    <x v="113"/>
    <x v="63"/>
  </r>
  <r>
    <n v="15813"/>
    <s v="7804 - 7364"/>
    <n v="12880"/>
    <n v="12795"/>
    <n v="106"/>
    <n v="13237.4260141717"/>
    <n v="11.674924057653101"/>
    <n v="6916.3699650298704"/>
    <x v="113"/>
    <x v="64"/>
  </r>
  <r>
    <n v="15814"/>
    <s v="7804 - 7425"/>
    <n v="12880"/>
    <n v="12803"/>
    <n v="107"/>
    <n v="13237.4260141717"/>
    <n v="11.674924057653101"/>
    <n v="6916.3699650298704"/>
    <x v="113"/>
    <x v="65"/>
  </r>
  <r>
    <n v="15815"/>
    <s v="7804 - 7426"/>
    <n v="12880"/>
    <n v="12804"/>
    <n v="108"/>
    <n v="13237.4260141717"/>
    <n v="11.674924057653101"/>
    <n v="6916.3699650298704"/>
    <x v="113"/>
    <x v="66"/>
  </r>
  <r>
    <n v="15816"/>
    <s v="7804 - 7490"/>
    <n v="12880"/>
    <n v="12812"/>
    <n v="109"/>
    <n v="13237.4260141717"/>
    <n v="11.674924057653101"/>
    <n v="6916.3699650298704"/>
    <x v="113"/>
    <x v="67"/>
  </r>
  <r>
    <n v="15817"/>
    <s v="7804 - 7491"/>
    <n v="12880"/>
    <n v="12813"/>
    <n v="110"/>
    <n v="13237.4260141717"/>
    <n v="11.674924057653101"/>
    <n v="6916.3699650298704"/>
    <x v="113"/>
    <x v="68"/>
  </r>
  <r>
    <n v="15818"/>
    <s v="7804 - 7369"/>
    <n v="12880"/>
    <n v="12800"/>
    <n v="111"/>
    <n v="13357.5086351596"/>
    <n v="11.658446589815"/>
    <n v="11160.5153231817"/>
    <x v="113"/>
    <x v="80"/>
  </r>
  <r>
    <n v="15819"/>
    <s v="7804 - 7253"/>
    <n v="12880"/>
    <n v="12781"/>
    <n v="112"/>
    <n v="13533.1464802176"/>
    <n v="11.8491460657921"/>
    <n v="9993.3041560200309"/>
    <x v="113"/>
    <x v="71"/>
  </r>
  <r>
    <n v="15820"/>
    <s v="7804 - 7430"/>
    <n v="12880"/>
    <n v="12808"/>
    <n v="113"/>
    <n v="13745.956626613501"/>
    <n v="13.323687177454801"/>
    <n v="12246.4112597287"/>
    <x v="113"/>
    <x v="104"/>
  </r>
  <r>
    <n v="15821"/>
    <s v="7804 - 7665"/>
    <n v="12880"/>
    <n v="12843"/>
    <n v="114"/>
    <n v="13792.966431397201"/>
    <n v="9.6244874088571706"/>
    <n v="10303.950384927901"/>
    <x v="113"/>
    <x v="127"/>
  </r>
  <r>
    <n v="15822"/>
    <s v="7804 - 7664"/>
    <n v="12880"/>
    <n v="12842"/>
    <n v="115"/>
    <n v="13908.161538673799"/>
    <n v="9.7108837393145908"/>
    <n v="10357.380877976801"/>
    <x v="113"/>
    <x v="128"/>
  </r>
  <r>
    <n v="15823"/>
    <s v="7804 - 7732"/>
    <n v="12880"/>
    <n v="12859"/>
    <n v="116"/>
    <n v="13945.6430879701"/>
    <n v="9.7408016400144994"/>
    <n v="10861.7570133106"/>
    <x v="113"/>
    <x v="129"/>
  </r>
  <r>
    <n v="15824"/>
    <s v="7804 - 7254"/>
    <n v="12880"/>
    <n v="12782"/>
    <n v="117"/>
    <n v="13977.757274805699"/>
    <n v="12.463433101688"/>
    <n v="10651.646613434699"/>
    <x v="113"/>
    <x v="76"/>
  </r>
  <r>
    <n v="15825"/>
    <s v="7804 - 7602"/>
    <n v="12880"/>
    <n v="12829"/>
    <n v="118"/>
    <n v="13997.419371704"/>
    <n v="9.3343424792250307"/>
    <n v="10674.566302878"/>
    <x v="113"/>
    <x v="131"/>
  </r>
  <r>
    <n v="15826"/>
    <s v="7804 - 7370"/>
    <n v="12880"/>
    <n v="12801"/>
    <n v="119"/>
    <n v="14153.553789895401"/>
    <n v="12.255480455866801"/>
    <n v="11912.224141356801"/>
    <x v="113"/>
    <x v="88"/>
  </r>
  <r>
    <n v="15827"/>
    <s v="7804 - 7309"/>
    <n v="12880"/>
    <n v="12791"/>
    <n v="120"/>
    <n v="14283.730659778401"/>
    <n v="13.2556271469506"/>
    <n v="11144.8051588038"/>
    <x v="113"/>
    <x v="83"/>
  </r>
  <r>
    <n v="15828"/>
    <s v="7804 - 7371"/>
    <n v="12880"/>
    <n v="12802"/>
    <n v="121"/>
    <n v="14381.335420277201"/>
    <n v="11.6451130057592"/>
    <n v="12525.631901520001"/>
    <x v="113"/>
    <x v="102"/>
  </r>
  <r>
    <n v="15829"/>
    <s v="7804 - 7798"/>
    <n v="12880"/>
    <n v="12874"/>
    <n v="122"/>
    <n v="14444.118905978499"/>
    <n v="10.151345672793999"/>
    <n v="11248.5989562431"/>
    <x v="113"/>
    <x v="138"/>
  </r>
  <r>
    <n v="15830"/>
    <s v="7804 - 7431"/>
    <n v="12880"/>
    <n v="12809"/>
    <n v="123"/>
    <n v="14884.9680440473"/>
    <n v="14.4626985948886"/>
    <n v="13200.6038722749"/>
    <x v="113"/>
    <x v="110"/>
  </r>
  <r>
    <n v="15831"/>
    <s v="7804 - 7310"/>
    <n v="12880"/>
    <n v="12792"/>
    <n v="124"/>
    <n v="14906.5084287098"/>
    <n v="12.9653346703713"/>
    <n v="11982.511797672099"/>
    <x v="113"/>
    <x v="95"/>
  </r>
  <r>
    <n v="15832"/>
    <s v="7804 - 7311"/>
    <n v="12880"/>
    <n v="12793"/>
    <n v="125"/>
    <n v="14923.215524638999"/>
    <n v="12.832726756924499"/>
    <n v="12655.7981439006"/>
    <x v="113"/>
    <x v="96"/>
  </r>
  <r>
    <n v="15833"/>
    <s v="7804 - 7255"/>
    <n v="12880"/>
    <n v="12783"/>
    <n v="126"/>
    <n v="15117.638118766399"/>
    <n v="13.1764643604279"/>
    <n v="12162.485848743199"/>
    <x v="113"/>
    <x v="99"/>
  </r>
  <r>
    <n v="15834"/>
    <s v="7804 - 7312"/>
    <n v="12880"/>
    <n v="12794"/>
    <n v="127"/>
    <n v="15676.439383807699"/>
    <n v="13.590555635194301"/>
    <n v="13388.7733980302"/>
    <x v="113"/>
    <x v="103"/>
  </r>
  <r>
    <n v="15835"/>
    <s v="7804 - 7191"/>
    <n v="12880"/>
    <n v="12775"/>
    <n v="128"/>
    <n v="15752.1652096446"/>
    <n v="13.513410112862401"/>
    <n v="11744.3667932116"/>
    <x v="113"/>
    <x v="100"/>
  </r>
  <r>
    <n v="15836"/>
    <s v="7804 - 7256"/>
    <n v="12880"/>
    <n v="12784"/>
    <n v="129"/>
    <n v="16064.078143107499"/>
    <n v="14.122904384769001"/>
    <n v="12973.342676492601"/>
    <x v="113"/>
    <x v="106"/>
  </r>
  <r>
    <n v="15837"/>
    <s v="7804 - 7257"/>
    <n v="12880"/>
    <n v="12785"/>
    <n v="130"/>
    <n v="17223.936154251602"/>
    <n v="14.5582672291339"/>
    <n v="14717.6473203428"/>
    <x v="113"/>
    <x v="117"/>
  </r>
  <r>
    <n v="15838"/>
    <s v="7804 - 7192"/>
    <n v="12880"/>
    <n v="12776"/>
    <n v="131"/>
    <n v="17270.555416721501"/>
    <n v="15.803253913034901"/>
    <n v="13365.191602725899"/>
    <x v="113"/>
    <x v="112"/>
  </r>
  <r>
    <n v="15839"/>
    <s v="7804 - 7129"/>
    <n v="12880"/>
    <n v="12771"/>
    <n v="132"/>
    <n v="17367.570343640898"/>
    <n v="15.9002688399543"/>
    <n v="13435.410256180199"/>
    <x v="113"/>
    <x v="113"/>
  </r>
  <r>
    <n v="15840"/>
    <s v="7804 - 7194"/>
    <n v="12880"/>
    <n v="12778"/>
    <n v="133"/>
    <n v="17620.270213223099"/>
    <n v="15.165267438685801"/>
    <n v="14435.393727917"/>
    <x v="113"/>
    <x v="120"/>
  </r>
  <r>
    <n v="15841"/>
    <s v="7804 - 7065"/>
    <n v="12880"/>
    <n v="12769"/>
    <n v="134"/>
    <n v="17702.117849726401"/>
    <n v="15.8482127693244"/>
    <n v="14057.1705891208"/>
    <x v="113"/>
    <x v="115"/>
  </r>
  <r>
    <n v="15842"/>
    <s v="7804 - 7193"/>
    <n v="12880"/>
    <n v="12777"/>
    <n v="135"/>
    <n v="18268.950788309601"/>
    <n v="16.801649284623"/>
    <n v="14099.2700278108"/>
    <x v="113"/>
    <x v="119"/>
  </r>
  <r>
    <n v="15843"/>
    <s v="7804 - 7066"/>
    <n v="12880"/>
    <n v="12770"/>
    <n v="136"/>
    <n v="18376.079202570701"/>
    <n v="16.3536837839575"/>
    <n v="14695.930597282901"/>
    <x v="113"/>
    <x v="121"/>
  </r>
  <r>
    <n v="15844"/>
    <s v="7804 - 7131"/>
    <n v="12880"/>
    <n v="12773"/>
    <n v="137"/>
    <n v="18600.8340984278"/>
    <n v="16.145831323890501"/>
    <n v="14932.095270187499"/>
    <x v="113"/>
    <x v="132"/>
  </r>
  <r>
    <n v="15845"/>
    <s v="7804 - 7130"/>
    <n v="12880"/>
    <n v="12772"/>
    <n v="138"/>
    <n v="18954.683581432699"/>
    <n v="16.499680806895402"/>
    <n v="15058.9363487259"/>
    <x v="113"/>
    <x v="137"/>
  </r>
  <r>
    <n v="15846"/>
    <s v="7804 - 6996"/>
    <n v="12880"/>
    <n v="12768"/>
    <n v="139"/>
    <n v="19272.409625562501"/>
    <n v="17.0259316012014"/>
    <n v="15585.0350986508"/>
    <x v="113"/>
    <x v="130"/>
  </r>
  <r>
    <n v="15847"/>
    <s v="7805 - 7805"/>
    <n v="12881"/>
    <n v="12881"/>
    <n v="1"/>
    <n v="0"/>
    <n v="0"/>
    <n v="0"/>
    <x v="114"/>
    <x v="40"/>
  </r>
  <r>
    <n v="15848"/>
    <s v="7805 - 7804"/>
    <n v="12881"/>
    <n v="12880"/>
    <n v="2"/>
    <n v="294.283449757504"/>
    <n v="0.22071258731812801"/>
    <n v="294.28185031989"/>
    <x v="114"/>
    <x v="36"/>
  </r>
  <r>
    <n v="15849"/>
    <s v="7805 - 7855"/>
    <n v="12881"/>
    <n v="12891"/>
    <n v="3"/>
    <n v="703.18427860537395"/>
    <n v="0.52738820895403005"/>
    <n v="702.95874175746201"/>
    <x v="114"/>
    <x v="49"/>
  </r>
  <r>
    <n v="15850"/>
    <s v="7805 - 7856"/>
    <n v="12881"/>
    <n v="12892"/>
    <n v="4"/>
    <n v="973.65759381425096"/>
    <n v="0.73024319536068705"/>
    <n v="972.90475106994802"/>
    <x v="114"/>
    <x v="52"/>
  </r>
  <r>
    <n v="15851"/>
    <s v="7805 - 7742"/>
    <n v="12881"/>
    <n v="12869"/>
    <n v="5"/>
    <n v="1249.0536072145501"/>
    <n v="0.93679020541090996"/>
    <n v="1245.70678742004"/>
    <x v="114"/>
    <x v="28"/>
  </r>
  <r>
    <n v="15852"/>
    <s v="7805 - 7919"/>
    <n v="12881"/>
    <n v="12901"/>
    <n v="6"/>
    <n v="1699.8550299881799"/>
    <n v="1.2748912724911401"/>
    <n v="1698.03084090828"/>
    <x v="114"/>
    <x v="70"/>
  </r>
  <r>
    <n v="15853"/>
    <s v="7805 - 7743"/>
    <n v="12881"/>
    <n v="12870"/>
    <n v="7"/>
    <n v="1720.43275722877"/>
    <n v="1.51384870711713"/>
    <n v="1139.15682503725"/>
    <x v="114"/>
    <x v="34"/>
  </r>
  <r>
    <n v="15854"/>
    <s v="7805 - 7741"/>
    <n v="12881"/>
    <n v="12868"/>
    <n v="8"/>
    <n v="1883.6135485408599"/>
    <n v="1.67322762475884"/>
    <n v="1411.1903178592499"/>
    <x v="114"/>
    <x v="43"/>
  </r>
  <r>
    <n v="15855"/>
    <s v="7805 - 7920"/>
    <n v="12881"/>
    <n v="12902"/>
    <n v="9"/>
    <n v="1905.8228893488899"/>
    <n v="1.4293671670116599"/>
    <n v="1903.4382282618501"/>
    <x v="114"/>
    <x v="72"/>
  </r>
  <r>
    <n v="15856"/>
    <s v="7805 - 7803"/>
    <n v="12881"/>
    <n v="12879"/>
    <n v="10"/>
    <n v="2107.87714959102"/>
    <n v="1.90129309947938"/>
    <n v="1588.0822102831601"/>
    <x v="114"/>
    <x v="45"/>
  </r>
  <r>
    <n v="15857"/>
    <s v="7805 - 7675"/>
    <n v="12881"/>
    <n v="12853"/>
    <n v="11"/>
    <n v="2419.2655029417301"/>
    <n v="1.89082326290966"/>
    <n v="2129.8917399986599"/>
    <x v="114"/>
    <x v="14"/>
  </r>
  <r>
    <n v="15858"/>
    <s v="7805 - 7806"/>
    <n v="12881"/>
    <n v="12882"/>
    <n v="12"/>
    <n v="2585.3099595940798"/>
    <n v="2.37872590948245"/>
    <n v="1846.9069865147201"/>
    <x v="114"/>
    <x v="22"/>
  </r>
  <r>
    <n v="15859"/>
    <s v="7805 - 7744"/>
    <n v="12881"/>
    <n v="12871"/>
    <n v="13"/>
    <n v="2727.8978993302699"/>
    <n v="2.5213138492186302"/>
    <n v="1977.4338997814"/>
    <x v="114"/>
    <x v="21"/>
  </r>
  <r>
    <n v="15860"/>
    <s v="7805 - 7981"/>
    <n v="12881"/>
    <n v="12905"/>
    <n v="14"/>
    <n v="2897.9475634389601"/>
    <n v="2.1734606725792198"/>
    <n v="2891.8119848921701"/>
    <x v="114"/>
    <x v="86"/>
  </r>
  <r>
    <n v="15861"/>
    <s v="7805 - 7802"/>
    <n v="12881"/>
    <n v="12878"/>
    <n v="15"/>
    <n v="3033.2680851843202"/>
    <n v="2.8266840350726801"/>
    <n v="2429.8945497671202"/>
    <x v="114"/>
    <x v="62"/>
  </r>
  <r>
    <n v="15862"/>
    <s v="7805 - 7674"/>
    <n v="12881"/>
    <n v="12852"/>
    <n v="16"/>
    <n v="3295.3485870598201"/>
    <n v="2.3769307244098501"/>
    <n v="2680.6376971335098"/>
    <x v="114"/>
    <x v="18"/>
  </r>
  <r>
    <n v="15863"/>
    <s v="7805 - 7676"/>
    <n v="12881"/>
    <n v="12854"/>
    <n v="17"/>
    <n v="3395.86407173623"/>
    <n v="2.86742183170416"/>
    <n v="2633.0873459946301"/>
    <x v="114"/>
    <x v="6"/>
  </r>
  <r>
    <n v="15864"/>
    <s v="7805 - 7608"/>
    <n v="12881"/>
    <n v="12835"/>
    <n v="18"/>
    <n v="3420.5932036107001"/>
    <n v="2.4721464717749901"/>
    <n v="2795.4588295734402"/>
    <x v="114"/>
    <x v="7"/>
  </r>
  <r>
    <n v="15865"/>
    <s v="7805 - 7607"/>
    <n v="12881"/>
    <n v="12834"/>
    <n v="19"/>
    <n v="3492.6465177305299"/>
    <n v="2.6194848882979"/>
    <n v="3479.3411110258198"/>
    <x v="114"/>
    <x v="12"/>
  </r>
  <r>
    <n v="15866"/>
    <s v="7805 - 7552"/>
    <n v="12881"/>
    <n v="12825"/>
    <n v="20"/>
    <n v="3881.6431474543201"/>
    <n v="2.91123236059074"/>
    <n v="3857.5200361550401"/>
    <x v="114"/>
    <x v="10"/>
  </r>
  <r>
    <n v="15867"/>
    <s v="7805 - 7745"/>
    <n v="12881"/>
    <n v="12872"/>
    <n v="21"/>
    <n v="3914.3983344773601"/>
    <n v="3.66123899066777"/>
    <n v="2978.5270121009798"/>
    <x v="114"/>
    <x v="13"/>
  </r>
  <r>
    <n v="15868"/>
    <s v="7805 - 7740"/>
    <n v="12881"/>
    <n v="12867"/>
    <n v="22"/>
    <n v="4057.3814221336302"/>
    <n v="3.5289391821015701"/>
    <n v="2855.9024010178"/>
    <x v="114"/>
    <x v="37"/>
  </r>
  <r>
    <n v="15869"/>
    <s v="7805 - 7673"/>
    <n v="12881"/>
    <n v="12851"/>
    <n v="23"/>
    <n v="4234.0723469770101"/>
    <n v="2.9420983427017502"/>
    <n v="2982.77442401489"/>
    <x v="114"/>
    <x v="30"/>
  </r>
  <r>
    <n v="15870"/>
    <s v="7805 - 7609"/>
    <n v="12881"/>
    <n v="12836"/>
    <n v="24"/>
    <n v="4276.8522637869"/>
    <n v="2.9677662927876902"/>
    <n v="3210.0608778046299"/>
    <x v="114"/>
    <x v="1"/>
  </r>
  <r>
    <n v="15871"/>
    <s v="7805 - 7801"/>
    <n v="12881"/>
    <n v="12877"/>
    <n v="25"/>
    <n v="4302.5817624723904"/>
    <n v="4.0959977123607496"/>
    <n v="3448.4761190641798"/>
    <x v="114"/>
    <x v="74"/>
  </r>
  <r>
    <n v="15872"/>
    <s v="7805 - 7678"/>
    <n v="12881"/>
    <n v="12856"/>
    <n v="26"/>
    <n v="4391.6196335612503"/>
    <n v="4.0191549649806904"/>
    <n v="2992.2741075119302"/>
    <x v="114"/>
    <x v="8"/>
  </r>
  <r>
    <n v="15873"/>
    <s v="7805 - 7853"/>
    <n v="12881"/>
    <n v="12889"/>
    <n v="27"/>
    <n v="4490.4476987383296"/>
    <n v="4.2838636486267001"/>
    <n v="2681.7812616178499"/>
    <x v="114"/>
    <x v="77"/>
  </r>
  <r>
    <n v="15874"/>
    <s v="7805 - 7854"/>
    <n v="12881"/>
    <n v="12890"/>
    <n v="28"/>
    <n v="4490.4476987383296"/>
    <n v="4.2838636486267001"/>
    <n v="2681.7812616178499"/>
    <x v="114"/>
    <x v="78"/>
  </r>
  <r>
    <n v="15875"/>
    <s v="7805 - 7746"/>
    <n v="12881"/>
    <n v="12873"/>
    <n v="29"/>
    <n v="4546.1277103582897"/>
    <n v="4.3395436602466502"/>
    <n v="3778.7575941088799"/>
    <x v="114"/>
    <x v="20"/>
  </r>
  <r>
    <n v="15876"/>
    <s v="7805 - 7739"/>
    <n v="12881"/>
    <n v="12866"/>
    <n v="30"/>
    <n v="4832.3618229183803"/>
    <n v="4.6257777728067397"/>
    <n v="3590.8636633055899"/>
    <x v="114"/>
    <x v="51"/>
  </r>
  <r>
    <n v="15877"/>
    <s v="7805 - 7553"/>
    <n v="12881"/>
    <n v="12826"/>
    <n v="31"/>
    <n v="4867.4757806977204"/>
    <n v="3.6506068355232899"/>
    <n v="3818.8308265402402"/>
    <x v="114"/>
    <x v="2"/>
  </r>
  <r>
    <n v="15878"/>
    <s v="7805 - 7551"/>
    <n v="12881"/>
    <n v="12824"/>
    <n v="32"/>
    <n v="4890.37061962181"/>
    <n v="3.6677779647163602"/>
    <n v="4189.1623318372303"/>
    <x v="114"/>
    <x v="17"/>
  </r>
  <r>
    <n v="15879"/>
    <s v="7805 - 7807"/>
    <n v="12881"/>
    <n v="12883"/>
    <n v="33"/>
    <n v="4896.1208429655499"/>
    <n v="4.3975308720339097"/>
    <n v="3093.7684489094399"/>
    <x v="114"/>
    <x v="23"/>
  </r>
  <r>
    <n v="15880"/>
    <s v="7805 - 7677"/>
    <n v="12881"/>
    <n v="12855"/>
    <n v="34"/>
    <n v="4918.7007584091198"/>
    <n v="4.4144658086165904"/>
    <n v="3119.3386189026901"/>
    <x v="114"/>
    <x v="4"/>
  </r>
  <r>
    <n v="15881"/>
    <s v="7805 - 7679"/>
    <n v="12881"/>
    <n v="12857"/>
    <n v="35"/>
    <n v="5105.7256992081502"/>
    <n v="4.8991416490965198"/>
    <n v="4124.8156051000997"/>
    <x v="114"/>
    <x v="16"/>
  </r>
  <r>
    <n v="15882"/>
    <s v="7805 - 7852"/>
    <n v="12881"/>
    <n v="12888"/>
    <n v="36"/>
    <n v="5275.3453859650299"/>
    <n v="5.0687613358533898"/>
    <n v="3456.6784314835099"/>
    <x v="114"/>
    <x v="87"/>
  </r>
  <r>
    <n v="15883"/>
    <s v="7805 - 7610"/>
    <n v="12881"/>
    <n v="12837"/>
    <n v="37"/>
    <n v="5609.5060951792302"/>
    <n v="5.0810638551471596"/>
    <n v="4284.4259839878796"/>
    <x v="114"/>
    <x v="5"/>
  </r>
  <r>
    <n v="15884"/>
    <s v="7805 - 7851"/>
    <n v="12881"/>
    <n v="12887"/>
    <n v="38"/>
    <n v="5659.4823718342004"/>
    <n v="5.4528983217225697"/>
    <n v="3840.3011172430802"/>
    <x v="114"/>
    <x v="90"/>
  </r>
  <r>
    <n v="15885"/>
    <s v="7805 - 7858"/>
    <n v="12881"/>
    <n v="12893"/>
    <n v="39"/>
    <n v="5672.2948221501601"/>
    <n v="4.97966135642237"/>
    <n v="3338.3553059014498"/>
    <x v="114"/>
    <x v="32"/>
  </r>
  <r>
    <n v="15886"/>
    <s v="7805 - 7550"/>
    <n v="12881"/>
    <n v="12823"/>
    <n v="40"/>
    <n v="5739.2956295286303"/>
    <n v="4.3044717221464799"/>
    <n v="4601.2347303075503"/>
    <x v="114"/>
    <x v="29"/>
  </r>
  <r>
    <n v="15887"/>
    <s v="7805 - 7916"/>
    <n v="12881"/>
    <n v="12899"/>
    <n v="41"/>
    <n v="5989.5237038979403"/>
    <n v="5.7829396537862996"/>
    <n v="3427.8721481432399"/>
    <x v="114"/>
    <x v="94"/>
  </r>
  <r>
    <n v="15888"/>
    <s v="7805 - 7611"/>
    <n v="12881"/>
    <n v="12838"/>
    <n v="42"/>
    <n v="6018.4182055933197"/>
    <n v="5.8118341554816801"/>
    <n v="4334.4856009769601"/>
    <x v="114"/>
    <x v="11"/>
  </r>
  <r>
    <n v="15889"/>
    <s v="7805 - 0"/>
    <n v="12881"/>
    <n v="12767"/>
    <n v="43"/>
    <n v="6025.6389285356499"/>
    <n v="5.2776246912013702"/>
    <n v="4369.39181731191"/>
    <x v="114"/>
    <x v="0"/>
  </r>
  <r>
    <n v="15890"/>
    <s v="7805 - 7680"/>
    <n v="12881"/>
    <n v="12858"/>
    <n v="44"/>
    <n v="6120.2985992547401"/>
    <n v="5.9137145491430996"/>
    <n v="5162.1550518691201"/>
    <x v="114"/>
    <x v="33"/>
  </r>
  <r>
    <n v="15891"/>
    <s v="7805 - 7917"/>
    <n v="12881"/>
    <n v="12900"/>
    <n v="45"/>
    <n v="6165.5464181897296"/>
    <n v="5.9589623680781001"/>
    <n v="3484.1549530219299"/>
    <x v="114"/>
    <x v="98"/>
  </r>
  <r>
    <n v="15892"/>
    <s v="7805 - 7738"/>
    <n v="12881"/>
    <n v="12865"/>
    <n v="46"/>
    <n v="6463.6682056310101"/>
    <n v="4.2798558578941499"/>
    <n v="4462.0772515867402"/>
    <x v="114"/>
    <x v="53"/>
  </r>
  <r>
    <n v="15893"/>
    <s v="7805 - 7612"/>
    <n v="12881"/>
    <n v="12839"/>
    <n v="47"/>
    <n v="6735.3710807789803"/>
    <n v="6.5287870306673499"/>
    <n v="5327.6325270647603"/>
    <x v="114"/>
    <x v="24"/>
  </r>
  <r>
    <n v="15894"/>
    <s v="7805 - 7800"/>
    <n v="12881"/>
    <n v="12876"/>
    <n v="48"/>
    <n v="6828.3702656953001"/>
    <n v="4.49674373159114"/>
    <n v="4764.4747092134403"/>
    <x v="114"/>
    <x v="69"/>
  </r>
  <r>
    <n v="15895"/>
    <s v="7805 - 7672"/>
    <n v="12881"/>
    <n v="12850"/>
    <n v="49"/>
    <n v="7110.7580141288699"/>
    <n v="5.6544640857561799"/>
    <n v="4140.9850237478204"/>
    <x v="114"/>
    <x v="42"/>
  </r>
  <r>
    <n v="15896"/>
    <s v="7805 - 7977"/>
    <n v="12881"/>
    <n v="12904"/>
    <n v="50"/>
    <n v="7184.7298679873102"/>
    <n v="6.9781458178756797"/>
    <n v="4388.5048124577697"/>
    <x v="114"/>
    <x v="107"/>
  </r>
  <r>
    <n v="15897"/>
    <s v="7805 - 7493"/>
    <n v="12881"/>
    <n v="12815"/>
    <n v="51"/>
    <n v="7372.0307947622096"/>
    <n v="6.4842744754755897"/>
    <n v="5441.5303276490804"/>
    <x v="114"/>
    <x v="3"/>
  </r>
  <r>
    <n v="15898"/>
    <s v="7805 - 7613"/>
    <n v="12881"/>
    <n v="12840"/>
    <n v="52"/>
    <n v="7532.2273753484496"/>
    <n v="7.16671795478101"/>
    <n v="6459.1888897649997"/>
    <x v="114"/>
    <x v="39"/>
  </r>
  <r>
    <n v="15899"/>
    <s v="7805 - 7671"/>
    <n v="12881"/>
    <n v="12849"/>
    <n v="53"/>
    <n v="7705.2830126961499"/>
    <n v="5.7789622595221202"/>
    <n v="4835.40888047715"/>
    <x v="114"/>
    <x v="50"/>
  </r>
  <r>
    <n v="15900"/>
    <s v="7805 - 7799"/>
    <n v="12881"/>
    <n v="12875"/>
    <n v="54"/>
    <n v="7754.3276770836701"/>
    <n v="5.0523181784241604"/>
    <n v="5558.4470864402401"/>
    <x v="114"/>
    <x v="81"/>
  </r>
  <r>
    <n v="15901"/>
    <s v="7805 - 7554"/>
    <n v="12881"/>
    <n v="12827"/>
    <n v="55"/>
    <n v="7816.55089407376"/>
    <n v="7.2881086540416904"/>
    <n v="6305.4193966871599"/>
    <x v="114"/>
    <x v="19"/>
  </r>
  <r>
    <n v="15902"/>
    <s v="7805 - 7428"/>
    <n v="12881"/>
    <n v="12806"/>
    <n v="56"/>
    <n v="8103.8769630855504"/>
    <n v="7.2161206437989298"/>
    <n v="6020.7291353436403"/>
    <x v="114"/>
    <x v="9"/>
  </r>
  <r>
    <n v="15903"/>
    <s v="7805 - 7606"/>
    <n v="12881"/>
    <n v="12833"/>
    <n v="57"/>
    <n v="8128.5534711516702"/>
    <n v="6.3073890538764097"/>
    <n v="5812.7708283082602"/>
    <x v="114"/>
    <x v="54"/>
  </r>
  <r>
    <n v="15904"/>
    <s v="7805 - 7488"/>
    <n v="12881"/>
    <n v="12810"/>
    <n v="58"/>
    <n v="8189.0021481608101"/>
    <n v="6.3678377308855598"/>
    <n v="5862.0230463601301"/>
    <x v="114"/>
    <x v="55"/>
  </r>
  <r>
    <n v="15905"/>
    <s v="7805 - 7489"/>
    <n v="12881"/>
    <n v="12811"/>
    <n v="59"/>
    <n v="8189.0021481608101"/>
    <n v="6.3678377308855598"/>
    <n v="5862.0230463601301"/>
    <x v="114"/>
    <x v="56"/>
  </r>
  <r>
    <n v="15906"/>
    <s v="7805 - 7547"/>
    <n v="12881"/>
    <n v="12820"/>
    <n v="60"/>
    <n v="8189.0021481608101"/>
    <n v="6.3678377308855598"/>
    <n v="5862.0230463601301"/>
    <x v="114"/>
    <x v="57"/>
  </r>
  <r>
    <n v="15907"/>
    <s v="7805 - 7548"/>
    <n v="12881"/>
    <n v="12821"/>
    <n v="61"/>
    <n v="8189.0021481608101"/>
    <n v="6.3678377308855598"/>
    <n v="5862.0230463601301"/>
    <x v="114"/>
    <x v="58"/>
  </r>
  <r>
    <n v="15908"/>
    <s v="7805 - 7549"/>
    <n v="12881"/>
    <n v="12822"/>
    <n v="62"/>
    <n v="8189.0021481608101"/>
    <n v="6.3678377308855598"/>
    <n v="5862.0230463601301"/>
    <x v="114"/>
    <x v="59"/>
  </r>
  <r>
    <n v="15909"/>
    <s v="7805 - 7670"/>
    <n v="12881"/>
    <n v="12848"/>
    <n v="63"/>
    <n v="8321.4512495822091"/>
    <n v="6.5002868323069496"/>
    <n v="5732.3509908333199"/>
    <x v="114"/>
    <x v="61"/>
  </r>
  <r>
    <n v="15910"/>
    <s v="7805 - 7605"/>
    <n v="12881"/>
    <n v="12832"/>
    <n v="64"/>
    <n v="8856.8575394903492"/>
    <n v="7.0356931222150898"/>
    <n v="6119.75511920395"/>
    <x v="114"/>
    <x v="73"/>
  </r>
  <r>
    <n v="15911"/>
    <s v="7805 - 7427"/>
    <n v="12881"/>
    <n v="12805"/>
    <n v="65"/>
    <n v="9088.7834200801008"/>
    <n v="8.2010271007934801"/>
    <n v="5770.3932778667804"/>
    <x v="114"/>
    <x v="15"/>
  </r>
  <r>
    <n v="15912"/>
    <s v="7805 - 7614"/>
    <n v="12881"/>
    <n v="12841"/>
    <n v="66"/>
    <n v="9123.8606546830706"/>
    <n v="8.9172766045714393"/>
    <n v="8344.2472910595407"/>
    <x v="114"/>
    <x v="75"/>
  </r>
  <r>
    <n v="15913"/>
    <s v="7805 - 7669"/>
    <n v="12881"/>
    <n v="12847"/>
    <n v="67"/>
    <n v="9230.3902319665303"/>
    <n v="7.4092258146912702"/>
    <n v="6403.1383800496196"/>
    <x v="114"/>
    <x v="79"/>
  </r>
  <r>
    <n v="15914"/>
    <s v="7805 - 7737"/>
    <n v="12881"/>
    <n v="12864"/>
    <n v="68"/>
    <n v="9593.9048776905693"/>
    <n v="7.1954286582679297"/>
    <n v="5603.8673113397099"/>
    <x v="114"/>
    <x v="82"/>
  </r>
  <r>
    <n v="15915"/>
    <s v="7805 - 7604"/>
    <n v="12881"/>
    <n v="12831"/>
    <n v="69"/>
    <n v="9779.7156073693295"/>
    <n v="7.95855119009408"/>
    <n v="6784.9242950128801"/>
    <x v="114"/>
    <x v="85"/>
  </r>
  <r>
    <n v="15916"/>
    <s v="7805 - 7492"/>
    <n v="12881"/>
    <n v="12814"/>
    <n v="70"/>
    <n v="9961.9689042574591"/>
    <n v="9.0742125849708408"/>
    <n v="5717.7537091904296"/>
    <x v="114"/>
    <x v="26"/>
  </r>
  <r>
    <n v="15917"/>
    <s v="7805 - 7736"/>
    <n v="12881"/>
    <n v="12863"/>
    <n v="71"/>
    <n v="10374.384311941099"/>
    <n v="8.4802805721614494"/>
    <n v="6541.8180378780098"/>
    <x v="114"/>
    <x v="91"/>
  </r>
  <r>
    <n v="15918"/>
    <s v="7805 - 7555"/>
    <n v="12881"/>
    <n v="12828"/>
    <n v="72"/>
    <n v="10377.383381051501"/>
    <n v="10.1707993309399"/>
    <n v="9577.2831964562592"/>
    <x v="114"/>
    <x v="92"/>
  </r>
  <r>
    <n v="15919"/>
    <s v="7805 - 7668"/>
    <n v="12881"/>
    <n v="12846"/>
    <n v="73"/>
    <n v="10592.6043963255"/>
    <n v="8.7084688102224899"/>
    <n v="7384.6363726768504"/>
    <x v="114"/>
    <x v="93"/>
  </r>
  <r>
    <n v="15920"/>
    <s v="7805 - 7306"/>
    <n v="12881"/>
    <n v="12788"/>
    <n v="74"/>
    <n v="10613.4747847489"/>
    <n v="9.8654605474146599"/>
    <n v="8126.1466785756202"/>
    <x v="114"/>
    <x v="25"/>
  </r>
  <r>
    <n v="15921"/>
    <s v="7805 - 7848"/>
    <n v="12881"/>
    <n v="12884"/>
    <n v="75"/>
    <n v="10728.8554699498"/>
    <n v="7.1635309588462999"/>
    <n v="7333.2078388536802"/>
    <x v="114"/>
    <x v="108"/>
  </r>
  <r>
    <n v="15922"/>
    <s v="7805 - 7368"/>
    <n v="12881"/>
    <n v="12799"/>
    <n v="76"/>
    <n v="10775.6766475448"/>
    <n v="9.9273989883397409"/>
    <n v="7303.9814692821301"/>
    <x v="114"/>
    <x v="27"/>
  </r>
  <r>
    <n v="15923"/>
    <s v="7805 - 7849"/>
    <n v="12881"/>
    <n v="12885"/>
    <n v="77"/>
    <n v="10788.6145700365"/>
    <n v="7.3443803938810701"/>
    <n v="7181.4173348416198"/>
    <x v="114"/>
    <x v="111"/>
  </r>
  <r>
    <n v="15924"/>
    <s v="7805 - 7735"/>
    <n v="12881"/>
    <n v="12862"/>
    <n v="78"/>
    <n v="10856.022901361501"/>
    <n v="9.0348584840862909"/>
    <n v="7441.6466337784404"/>
    <x v="114"/>
    <x v="97"/>
  </r>
  <r>
    <n v="15925"/>
    <s v="7805 - 7305"/>
    <n v="12881"/>
    <n v="12787"/>
    <n v="79"/>
    <n v="11251.784155254099"/>
    <n v="10.503769917919801"/>
    <n v="7880.4724668770104"/>
    <x v="114"/>
    <x v="31"/>
  </r>
  <r>
    <n v="15926"/>
    <s v="7805 - 7734"/>
    <n v="12881"/>
    <n v="12861"/>
    <n v="80"/>
    <n v="11479.442978302999"/>
    <n v="7.8893448190364603"/>
    <n v="8457.18269281834"/>
    <x v="114"/>
    <x v="105"/>
  </r>
  <r>
    <n v="15927"/>
    <s v="7805 - 7367"/>
    <n v="12881"/>
    <n v="12798"/>
    <n v="81"/>
    <n v="11534.990863867401"/>
    <n v="10.3980976949249"/>
    <n v="7279.47371708225"/>
    <x v="114"/>
    <x v="35"/>
  </r>
  <r>
    <n v="15928"/>
    <s v="7805 - 7494"/>
    <n v="12881"/>
    <n v="12816"/>
    <n v="82"/>
    <n v="11877.718905378701"/>
    <n v="11.3922047093203"/>
    <n v="10220.104701586901"/>
    <x v="114"/>
    <x v="84"/>
  </r>
  <r>
    <n v="15929"/>
    <s v="7805 - 7251"/>
    <n v="12881"/>
    <n v="12779"/>
    <n v="83"/>
    <n v="11954.049364327801"/>
    <n v="11.2060351269935"/>
    <n v="9393.9700177750801"/>
    <x v="114"/>
    <x v="38"/>
  </r>
  <r>
    <n v="15930"/>
    <s v="7805 - 7913"/>
    <n v="12881"/>
    <n v="12896"/>
    <n v="84"/>
    <n v="12017.610794525701"/>
    <n v="8.2330086141304299"/>
    <n v="6627.7387455504204"/>
    <x v="114"/>
    <x v="124"/>
  </r>
  <r>
    <n v="15931"/>
    <s v="7805 - 7304"/>
    <n v="12881"/>
    <n v="12786"/>
    <n v="85"/>
    <n v="12121.052566713401"/>
    <n v="10.8376439720594"/>
    <n v="7196.42046483174"/>
    <x v="114"/>
    <x v="41"/>
  </r>
  <r>
    <n v="15932"/>
    <s v="7805 - 7667"/>
    <n v="12881"/>
    <n v="12845"/>
    <n v="86"/>
    <n v="12153.4923477049"/>
    <n v="8.2693418833456391"/>
    <n v="8844.0031645442305"/>
    <x v="114"/>
    <x v="109"/>
  </r>
  <r>
    <n v="15933"/>
    <s v="7805 - 7912"/>
    <n v="12881"/>
    <n v="12895"/>
    <n v="87"/>
    <n v="12200.5993238838"/>
    <n v="8.4159971434885108"/>
    <n v="7559.0428381575202"/>
    <x v="114"/>
    <x v="125"/>
  </r>
  <r>
    <n v="15934"/>
    <s v="7805 - 7366"/>
    <n v="12881"/>
    <n v="12797"/>
    <n v="88"/>
    <n v="12477.644657852799"/>
    <n v="11.1050880404139"/>
    <n v="7173.5581801487597"/>
    <x v="114"/>
    <x v="44"/>
  </r>
  <r>
    <n v="15935"/>
    <s v="7805 - 7307"/>
    <n v="12881"/>
    <n v="12789"/>
    <n v="89"/>
    <n v="12612.8798444025"/>
    <n v="11.0720074782765"/>
    <n v="9195.5938555843695"/>
    <x v="114"/>
    <x v="46"/>
  </r>
  <r>
    <n v="15936"/>
    <s v="7805 - 7975"/>
    <n v="12881"/>
    <n v="12903"/>
    <n v="90"/>
    <n v="12621.516341983401"/>
    <n v="8.4512689937455807"/>
    <n v="6935.3531278698501"/>
    <x v="114"/>
    <x v="126"/>
  </r>
  <r>
    <n v="15937"/>
    <s v="7805 - 7546"/>
    <n v="12881"/>
    <n v="12819"/>
    <n v="91"/>
    <n v="12627.8406497674"/>
    <n v="8.5539508645831503"/>
    <n v="9242.2456168126191"/>
    <x v="114"/>
    <x v="114"/>
  </r>
  <r>
    <n v="15938"/>
    <s v="7805 - 7308"/>
    <n v="12881"/>
    <n v="12790"/>
    <n v="92"/>
    <n v="12709.5582637715"/>
    <n v="11.168685897645499"/>
    <n v="9407.4167720116493"/>
    <x v="114"/>
    <x v="48"/>
  </r>
  <r>
    <n v="15939"/>
    <s v="7805 - 7190"/>
    <n v="12881"/>
    <n v="12774"/>
    <n v="93"/>
    <n v="12712.069391016001"/>
    <n v="11.9640551536818"/>
    <n v="10374.5583294391"/>
    <x v="114"/>
    <x v="47"/>
  </r>
  <r>
    <n v="15940"/>
    <s v="7805 - 7666"/>
    <n v="12881"/>
    <n v="12844"/>
    <n v="94"/>
    <n v="12885.6230599422"/>
    <n v="8.7114072096316093"/>
    <n v="9477.7108561782097"/>
    <x v="114"/>
    <x v="116"/>
  </r>
  <r>
    <n v="15941"/>
    <s v="7805 - 7850"/>
    <n v="12881"/>
    <n v="12886"/>
    <n v="95"/>
    <n v="12975.0258406508"/>
    <n v="9.1904236602554992"/>
    <n v="5728.3099722233301"/>
    <x v="114"/>
    <x v="133"/>
  </r>
  <r>
    <n v="15942"/>
    <s v="7805 - 7914"/>
    <n v="12881"/>
    <n v="12897"/>
    <n v="96"/>
    <n v="13009.9646716918"/>
    <n v="9.2253624912965009"/>
    <n v="5695.8306424519997"/>
    <x v="114"/>
    <x v="134"/>
  </r>
  <r>
    <n v="15943"/>
    <s v="7805 - 7915"/>
    <n v="12881"/>
    <n v="12898"/>
    <n v="97"/>
    <n v="13078.601076343801"/>
    <n v="9.2939988959484996"/>
    <n v="5634.5113114445203"/>
    <x v="114"/>
    <x v="135"/>
  </r>
  <r>
    <n v="15944"/>
    <s v="7805 - 7545"/>
    <n v="12881"/>
    <n v="12818"/>
    <n v="98"/>
    <n v="13094.4959440731"/>
    <n v="8.8339440411665802"/>
    <n v="9674.2003379537"/>
    <x v="114"/>
    <x v="118"/>
  </r>
  <r>
    <n v="15945"/>
    <s v="7805 - 7911"/>
    <n v="12881"/>
    <n v="12894"/>
    <n v="99"/>
    <n v="13098.6030205712"/>
    <n v="9.7712380107742796"/>
    <n v="10091.451270228201"/>
    <x v="114"/>
    <x v="136"/>
  </r>
  <r>
    <n v="15946"/>
    <s v="7805 - 7495"/>
    <n v="12881"/>
    <n v="12817"/>
    <n v="100"/>
    <n v="13326.119378879799"/>
    <n v="12.830279067281801"/>
    <n v="11033.4235443547"/>
    <x v="114"/>
    <x v="101"/>
  </r>
  <r>
    <n v="15947"/>
    <s v="7805 - 7733"/>
    <n v="12881"/>
    <n v="12860"/>
    <n v="101"/>
    <n v="13352.4278564408"/>
    <n v="9.2958902163674697"/>
    <n v="10204.4067973456"/>
    <x v="114"/>
    <x v="122"/>
  </r>
  <r>
    <n v="15948"/>
    <s v="7805 - 7429"/>
    <n v="12881"/>
    <n v="12807"/>
    <n v="102"/>
    <n v="13381.2400971194"/>
    <n v="12.885399785521299"/>
    <n v="11357.1811603812"/>
    <x v="114"/>
    <x v="89"/>
  </r>
  <r>
    <n v="15949"/>
    <s v="7805 - 7365"/>
    <n v="12881"/>
    <n v="12796"/>
    <n v="103"/>
    <n v="13388.9263102806"/>
    <n v="11.7885492797348"/>
    <n v="7197.3697836761803"/>
    <x v="114"/>
    <x v="60"/>
  </r>
  <r>
    <n v="15950"/>
    <s v="7805 - 7603"/>
    <n v="12881"/>
    <n v="12830"/>
    <n v="104"/>
    <n v="13423.5331541539"/>
    <n v="9.0313663672150408"/>
    <n v="9993.25232819349"/>
    <x v="114"/>
    <x v="123"/>
  </r>
  <r>
    <n v="15951"/>
    <s v="7805 - 7252"/>
    <n v="12881"/>
    <n v="12780"/>
    <n v="105"/>
    <n v="13522.459357269099"/>
    <n v="11.9815869911431"/>
    <n v="9810.1641675024493"/>
    <x v="114"/>
    <x v="63"/>
  </r>
  <r>
    <n v="15952"/>
    <s v="7805 - 7364"/>
    <n v="12881"/>
    <n v="12795"/>
    <n v="106"/>
    <n v="13531.709463929201"/>
    <n v="11.8956366449712"/>
    <n v="7206.9418549371503"/>
    <x v="114"/>
    <x v="64"/>
  </r>
  <r>
    <n v="15953"/>
    <s v="7805 - 7425"/>
    <n v="12881"/>
    <n v="12803"/>
    <n v="107"/>
    <n v="13531.709463929201"/>
    <n v="11.8956366449712"/>
    <n v="7206.9418549371503"/>
    <x v="114"/>
    <x v="65"/>
  </r>
  <r>
    <n v="15954"/>
    <s v="7805 - 7426"/>
    <n v="12881"/>
    <n v="12804"/>
    <n v="108"/>
    <n v="13531.709463929201"/>
    <n v="11.8956366449712"/>
    <n v="7206.9418549371503"/>
    <x v="114"/>
    <x v="66"/>
  </r>
  <r>
    <n v="15955"/>
    <s v="7805 - 7490"/>
    <n v="12881"/>
    <n v="12812"/>
    <n v="109"/>
    <n v="13531.709463929201"/>
    <n v="11.8956366449712"/>
    <n v="7206.9418549371503"/>
    <x v="114"/>
    <x v="67"/>
  </r>
  <r>
    <n v="15956"/>
    <s v="7805 - 7491"/>
    <n v="12881"/>
    <n v="12813"/>
    <n v="110"/>
    <n v="13531.709463929201"/>
    <n v="11.8956366449712"/>
    <n v="7206.9418549371503"/>
    <x v="114"/>
    <x v="68"/>
  </r>
  <r>
    <n v="15957"/>
    <s v="7805 - 7369"/>
    <n v="12881"/>
    <n v="12800"/>
    <n v="111"/>
    <n v="13651.792084917201"/>
    <n v="11.879159177133101"/>
    <n v="11269.766720016099"/>
    <x v="114"/>
    <x v="80"/>
  </r>
  <r>
    <n v="15958"/>
    <s v="7805 - 7253"/>
    <n v="12881"/>
    <n v="12781"/>
    <n v="112"/>
    <n v="13827.4299299751"/>
    <n v="12.0698586531103"/>
    <n v="10203.5709847044"/>
    <x v="114"/>
    <x v="71"/>
  </r>
  <r>
    <n v="15959"/>
    <s v="7805 - 7430"/>
    <n v="12881"/>
    <n v="12808"/>
    <n v="113"/>
    <n v="14040.240076370999"/>
    <n v="13.5443997647729"/>
    <n v="12304.867440581"/>
    <x v="114"/>
    <x v="104"/>
  </r>
  <r>
    <n v="15960"/>
    <s v="7805 - 7665"/>
    <n v="12881"/>
    <n v="12843"/>
    <n v="114"/>
    <n v="14087.249881154699"/>
    <n v="9.8451999961752907"/>
    <n v="10447.608252910901"/>
    <x v="114"/>
    <x v="127"/>
  </r>
  <r>
    <n v="15961"/>
    <s v="7805 - 7664"/>
    <n v="12881"/>
    <n v="12842"/>
    <n v="115"/>
    <n v="14202.4449884313"/>
    <n v="9.9315963266327199"/>
    <n v="10503.535078581701"/>
    <x v="114"/>
    <x v="128"/>
  </r>
  <r>
    <n v="15962"/>
    <s v="7805 - 7732"/>
    <n v="12881"/>
    <n v="12859"/>
    <n v="116"/>
    <n v="14239.926537727601"/>
    <n v="9.9615142273326303"/>
    <n v="10957.946818841699"/>
    <x v="114"/>
    <x v="129"/>
  </r>
  <r>
    <n v="15963"/>
    <s v="7805 - 7254"/>
    <n v="12881"/>
    <n v="12782"/>
    <n v="117"/>
    <n v="14272.0407245632"/>
    <n v="12.684145689006099"/>
    <n v="10841.5640430817"/>
    <x v="114"/>
    <x v="76"/>
  </r>
  <r>
    <n v="15964"/>
    <s v="7805 - 7602"/>
    <n v="12881"/>
    <n v="12829"/>
    <n v="118"/>
    <n v="14291.7028214615"/>
    <n v="9.5550550665431597"/>
    <n v="10839.3776176835"/>
    <x v="114"/>
    <x v="131"/>
  </r>
  <r>
    <n v="15965"/>
    <s v="7805 - 7370"/>
    <n v="12881"/>
    <n v="12801"/>
    <n v="119"/>
    <n v="14447.837239652899"/>
    <n v="12.4761930431849"/>
    <n v="12016.383446126099"/>
    <x v="114"/>
    <x v="88"/>
  </r>
  <r>
    <n v="15966"/>
    <s v="7805 - 7309"/>
    <n v="12881"/>
    <n v="12791"/>
    <n v="120"/>
    <n v="14578.014109535899"/>
    <n v="13.4763397342687"/>
    <n v="11289.622825128899"/>
    <x v="114"/>
    <x v="83"/>
  </r>
  <r>
    <n v="15967"/>
    <s v="7805 - 7371"/>
    <n v="12881"/>
    <n v="12802"/>
    <n v="121"/>
    <n v="14675.618870034699"/>
    <n v="11.8658255930773"/>
    <n v="12593.567541451001"/>
    <x v="114"/>
    <x v="102"/>
  </r>
  <r>
    <n v="15968"/>
    <s v="7805 - 7798"/>
    <n v="12881"/>
    <n v="12874"/>
    <n v="122"/>
    <n v="14738.402355736"/>
    <n v="10.3720582601121"/>
    <n v="11339.276666318199"/>
    <x v="114"/>
    <x v="138"/>
  </r>
  <r>
    <n v="15969"/>
    <s v="7805 - 7431"/>
    <n v="12881"/>
    <n v="12809"/>
    <n v="123"/>
    <n v="15179.251493804801"/>
    <n v="14.683411182206701"/>
    <n v="13251.0478472704"/>
    <x v="114"/>
    <x v="110"/>
  </r>
  <r>
    <n v="15970"/>
    <s v="7805 - 7310"/>
    <n v="12881"/>
    <n v="12792"/>
    <n v="124"/>
    <n v="15200.7918784673"/>
    <n v="13.1860472576895"/>
    <n v="12115.7135176949"/>
    <x v="114"/>
    <x v="95"/>
  </r>
  <r>
    <n v="15971"/>
    <s v="7805 - 7311"/>
    <n v="12881"/>
    <n v="12793"/>
    <n v="125"/>
    <n v="15217.4989743965"/>
    <n v="13.0534393442426"/>
    <n v="12763.019823396"/>
    <x v="114"/>
    <x v="96"/>
  </r>
  <r>
    <n v="15972"/>
    <s v="7805 - 7255"/>
    <n v="12881"/>
    <n v="12783"/>
    <n v="126"/>
    <n v="15411.9215685239"/>
    <n v="13.397176947746001"/>
    <n v="12293.2535582371"/>
    <x v="114"/>
    <x v="99"/>
  </r>
  <r>
    <n v="15973"/>
    <s v="7805 - 7312"/>
    <n v="12881"/>
    <n v="12794"/>
    <n v="127"/>
    <n v="15970.7228335652"/>
    <n v="13.8112682225124"/>
    <n v="13491.417795285901"/>
    <x v="114"/>
    <x v="103"/>
  </r>
  <r>
    <n v="15974"/>
    <s v="7805 - 7191"/>
    <n v="12881"/>
    <n v="12775"/>
    <n v="128"/>
    <n v="16046.4486594021"/>
    <n v="13.7341227001805"/>
    <n v="11952.351194278701"/>
    <x v="114"/>
    <x v="100"/>
  </r>
  <r>
    <n v="15975"/>
    <s v="7805 - 7256"/>
    <n v="12881"/>
    <n v="12784"/>
    <n v="129"/>
    <n v="16358.361592865"/>
    <n v="14.3436169720871"/>
    <n v="13093.6571381577"/>
    <x v="114"/>
    <x v="106"/>
  </r>
  <r>
    <n v="15976"/>
    <s v="7805 - 7257"/>
    <n v="12881"/>
    <n v="12785"/>
    <n v="130"/>
    <n v="17518.2196040091"/>
    <n v="14.7789798164521"/>
    <n v="14818.892902383001"/>
    <x v="114"/>
    <x v="117"/>
  </r>
  <r>
    <n v="15977"/>
    <s v="7805 - 7192"/>
    <n v="12881"/>
    <n v="12776"/>
    <n v="131"/>
    <n v="17564.838866479098"/>
    <n v="16.023966500353101"/>
    <n v="13522.567022851201"/>
    <x v="114"/>
    <x v="112"/>
  </r>
  <r>
    <n v="15978"/>
    <s v="7805 - 7129"/>
    <n v="12881"/>
    <n v="12771"/>
    <n v="132"/>
    <n v="17661.853793398401"/>
    <n v="16.120981427272401"/>
    <n v="13591.536756764999"/>
    <x v="114"/>
    <x v="113"/>
  </r>
  <r>
    <n v="15979"/>
    <s v="7805 - 7194"/>
    <n v="12881"/>
    <n v="12778"/>
    <n v="133"/>
    <n v="17914.553662980601"/>
    <n v="15.385980026003899"/>
    <n v="14565.079379766599"/>
    <x v="114"/>
    <x v="120"/>
  </r>
  <r>
    <n v="15980"/>
    <s v="7805 - 7065"/>
    <n v="12881"/>
    <n v="12769"/>
    <n v="134"/>
    <n v="17996.401299483899"/>
    <n v="16.068925356642499"/>
    <n v="14242.180703682099"/>
    <x v="114"/>
    <x v="115"/>
  </r>
  <r>
    <n v="15981"/>
    <s v="7805 - 7193"/>
    <n v="12881"/>
    <n v="12777"/>
    <n v="135"/>
    <n v="18563.2342380671"/>
    <n v="17.022361871941101"/>
    <n v="14244.145088322301"/>
    <x v="114"/>
    <x v="119"/>
  </r>
  <r>
    <n v="15982"/>
    <s v="7805 - 7066"/>
    <n v="12881"/>
    <n v="12770"/>
    <n v="136"/>
    <n v="18670.3626523282"/>
    <n v="16.5743963712757"/>
    <n v="14879.2111909389"/>
    <x v="114"/>
    <x v="121"/>
  </r>
  <r>
    <n v="15983"/>
    <s v="7805 - 7131"/>
    <n v="12881"/>
    <n v="12773"/>
    <n v="137"/>
    <n v="18895.117548185299"/>
    <n v="16.366543911208598"/>
    <n v="15076.614780607701"/>
    <x v="114"/>
    <x v="132"/>
  </r>
  <r>
    <n v="15984"/>
    <s v="7805 - 7130"/>
    <n v="12881"/>
    <n v="12772"/>
    <n v="138"/>
    <n v="19248.967031190201"/>
    <n v="16.720393394213499"/>
    <n v="15208.9779253414"/>
    <x v="114"/>
    <x v="137"/>
  </r>
  <r>
    <n v="15985"/>
    <s v="7805 - 6996"/>
    <n v="12881"/>
    <n v="12768"/>
    <n v="139"/>
    <n v="19566.693075320101"/>
    <n v="17.2466441885196"/>
    <n v="15769.897002703001"/>
    <x v="114"/>
    <x v="130"/>
  </r>
  <r>
    <n v="15986"/>
    <s v="7806 - 7806"/>
    <n v="12882"/>
    <n v="12882"/>
    <n v="1"/>
    <n v="0"/>
    <n v="0"/>
    <n v="0"/>
    <x v="115"/>
    <x v="22"/>
  </r>
  <r>
    <n v="15987"/>
    <s v="7806 - 7744"/>
    <n v="12882"/>
    <n v="12871"/>
    <n v="2"/>
    <n v="142.587939736186"/>
    <n v="0.142587939736187"/>
    <n v="142.38895285938199"/>
    <x v="115"/>
    <x v="21"/>
  </r>
  <r>
    <n v="15988"/>
    <s v="7806 - 7743"/>
    <n v="12882"/>
    <n v="12870"/>
    <n v="3"/>
    <n v="864.87720236531197"/>
    <n v="0.86487720236531296"/>
    <n v="864.87294697097695"/>
    <x v="115"/>
    <x v="34"/>
  </r>
  <r>
    <n v="15989"/>
    <s v="7806 - 7745"/>
    <n v="12882"/>
    <n v="12872"/>
    <n v="4"/>
    <n v="1329.08837488327"/>
    <n v="1.28251308118533"/>
    <n v="1192.09750070822"/>
    <x v="115"/>
    <x v="13"/>
  </r>
  <r>
    <n v="15990"/>
    <s v="7806 - 7678"/>
    <n v="12882"/>
    <n v="12856"/>
    <n v="5"/>
    <n v="1806.3096739671701"/>
    <n v="1.6404290554982499"/>
    <n v="1182.7590213866099"/>
    <x v="115"/>
    <x v="8"/>
  </r>
  <r>
    <n v="15991"/>
    <s v="7806 - 7746"/>
    <n v="12882"/>
    <n v="12873"/>
    <n v="6"/>
    <n v="1960.8177507642099"/>
    <n v="1.9608177507642099"/>
    <n v="1949.437720976"/>
    <x v="115"/>
    <x v="20"/>
  </r>
  <r>
    <n v="15992"/>
    <s v="7806 - 7742"/>
    <n v="12882"/>
    <n v="12869"/>
    <n v="7"/>
    <n v="2181.6911659154998"/>
    <n v="2.0760118142235102"/>
    <n v="1839.2578243736"/>
    <x v="115"/>
    <x v="28"/>
  </r>
  <r>
    <n v="15993"/>
    <s v="7806 - 7804"/>
    <n v="12882"/>
    <n v="12880"/>
    <n v="8"/>
    <n v="2291.0265098365799"/>
    <n v="2.1580133221643201"/>
    <n v="1787.4601941948799"/>
    <x v="115"/>
    <x v="36"/>
  </r>
  <r>
    <n v="15994"/>
    <s v="7806 - 7807"/>
    <n v="12882"/>
    <n v="12883"/>
    <n v="9"/>
    <n v="2310.81088337146"/>
    <n v="2.0188049625514699"/>
    <n v="1688.3000090217699"/>
    <x v="115"/>
    <x v="23"/>
  </r>
  <r>
    <n v="15995"/>
    <s v="7806 - 7677"/>
    <n v="12882"/>
    <n v="12855"/>
    <n v="10"/>
    <n v="2333.3907988150299"/>
    <n v="2.0357398991341502"/>
    <n v="1452.88481659946"/>
    <x v="115"/>
    <x v="4"/>
  </r>
  <r>
    <n v="15996"/>
    <s v="7806 - 7679"/>
    <n v="12882"/>
    <n v="12857"/>
    <n v="11"/>
    <n v="2520.4157396140699"/>
    <n v="2.5204157396140698"/>
    <n v="2280.87522325486"/>
    <x v="115"/>
    <x v="16"/>
  </r>
  <r>
    <n v="15997"/>
    <s v="7806 - 7805"/>
    <n v="12882"/>
    <n v="12881"/>
    <n v="12"/>
    <n v="2585.3099595940798"/>
    <n v="2.3787259094824398"/>
    <n v="1846.9069865147201"/>
    <x v="115"/>
    <x v="40"/>
  </r>
  <r>
    <n v="15998"/>
    <s v="7806 - 7741"/>
    <n v="12882"/>
    <n v="12868"/>
    <n v="13"/>
    <n v="2816.2511072418201"/>
    <n v="2.8124492335714399"/>
    <n v="2801.5134061846102"/>
    <x v="115"/>
    <x v="43"/>
  </r>
  <r>
    <n v="15999"/>
    <s v="7806 - 7803"/>
    <n v="12882"/>
    <n v="12879"/>
    <n v="14"/>
    <n v="3040.5147082919698"/>
    <n v="3.0405147082919801"/>
    <n v="3038.33792345744"/>
    <x v="115"/>
    <x v="45"/>
  </r>
  <r>
    <n v="16000"/>
    <s v="7806 - 7858"/>
    <n v="12882"/>
    <n v="12893"/>
    <n v="15"/>
    <n v="3086.9848625560799"/>
    <n v="2.6009354469399302"/>
    <n v="2282.0937066362999"/>
    <x v="115"/>
    <x v="32"/>
  </r>
  <r>
    <n v="16001"/>
    <s v="7806 - 7855"/>
    <n v="12882"/>
    <n v="12891"/>
    <n v="16"/>
    <n v="3288.4942381994601"/>
    <n v="2.9061141184364701"/>
    <n v="2185.63420916117"/>
    <x v="115"/>
    <x v="49"/>
  </r>
  <r>
    <n v="16002"/>
    <s v="7806 - 7675"/>
    <n v="12882"/>
    <n v="12853"/>
    <n v="17"/>
    <n v="3351.9030616426799"/>
    <n v="3.0300448717222599"/>
    <n v="2141.6041242916199"/>
    <x v="115"/>
    <x v="14"/>
  </r>
  <r>
    <n v="16003"/>
    <s v="7806 - 7611"/>
    <n v="12882"/>
    <n v="12838"/>
    <n v="18"/>
    <n v="3433.1082459992399"/>
    <n v="3.4331082459992399"/>
    <n v="2532.6552921868602"/>
    <x v="115"/>
    <x v="11"/>
  </r>
  <r>
    <n v="16004"/>
    <s v="7806 - 7680"/>
    <n v="12882"/>
    <n v="12858"/>
    <n v="19"/>
    <n v="3534.9886396606498"/>
    <n v="3.5349886396606598"/>
    <n v="3346.31327318077"/>
    <x v="115"/>
    <x v="33"/>
  </r>
  <r>
    <n v="16005"/>
    <s v="7806 - 7856"/>
    <n v="12882"/>
    <n v="12892"/>
    <n v="20"/>
    <n v="3558.9675534083399"/>
    <n v="3.1089691048431298"/>
    <n v="2346.1013396164799"/>
    <x v="115"/>
    <x v="52"/>
  </r>
  <r>
    <n v="16006"/>
    <s v="7806 - 7802"/>
    <n v="12882"/>
    <n v="12878"/>
    <n v="21"/>
    <n v="3965.9056438852699"/>
    <n v="3.96590564388528"/>
    <n v="3960.7373405593898"/>
    <x v="115"/>
    <x v="62"/>
  </r>
  <r>
    <n v="16007"/>
    <s v="7806 - 7610"/>
    <n v="12882"/>
    <n v="12837"/>
    <n v="22"/>
    <n v="4139.4485526578401"/>
    <n v="3.6536919080128301"/>
    <n v="2616.6787889981301"/>
    <x v="115"/>
    <x v="5"/>
  </r>
  <r>
    <n v="16008"/>
    <s v="7806 - 7612"/>
    <n v="12882"/>
    <n v="12839"/>
    <n v="23"/>
    <n v="4150.0611211849"/>
    <n v="4.1500611211849003"/>
    <n v="3481.87342502612"/>
    <x v="115"/>
    <x v="24"/>
  </r>
  <r>
    <n v="16009"/>
    <s v="7806 - 7674"/>
    <n v="12882"/>
    <n v="12852"/>
    <n v="24"/>
    <n v="4227.9861457607803"/>
    <n v="3.51615233322245"/>
    <n v="3193.4959444579999"/>
    <x v="115"/>
    <x v="18"/>
  </r>
  <r>
    <n v="16010"/>
    <s v="7806 - 7676"/>
    <n v="12882"/>
    <n v="12854"/>
    <n v="25"/>
    <n v="4245.82102812823"/>
    <n v="3.7600643834832201"/>
    <n v="1854.4230246969501"/>
    <x v="115"/>
    <x v="6"/>
  </r>
  <r>
    <n v="16011"/>
    <s v="7806 - 7609"/>
    <n v="12882"/>
    <n v="12836"/>
    <n v="26"/>
    <n v="4275.8564633652904"/>
    <n v="3.3804209451721001"/>
    <n v="2288.84105300282"/>
    <x v="115"/>
    <x v="1"/>
  </r>
  <r>
    <n v="16012"/>
    <s v="7806 - 7919"/>
    <n v="12882"/>
    <n v="12901"/>
    <n v="27"/>
    <n v="4285.1649895822702"/>
    <n v="3.6536171819735799"/>
    <n v="2856.9543725396002"/>
    <x v="115"/>
    <x v="70"/>
  </r>
  <r>
    <n v="16013"/>
    <s v="7806 - 7608"/>
    <n v="12882"/>
    <n v="12835"/>
    <n v="28"/>
    <n v="4353.2307623116503"/>
    <n v="3.6113680805875901"/>
    <n v="2484.4883647812399"/>
    <x v="115"/>
    <x v="7"/>
  </r>
  <r>
    <n v="16014"/>
    <s v="7806 - 7607"/>
    <n v="12882"/>
    <n v="12834"/>
    <n v="29"/>
    <n v="4425.2840764314797"/>
    <n v="3.7587064971105"/>
    <n v="3500.5184870456101"/>
    <x v="115"/>
    <x v="12"/>
  </r>
  <r>
    <n v="16015"/>
    <s v="7806 - 7920"/>
    <n v="12882"/>
    <n v="12902"/>
    <n v="30"/>
    <n v="4491.1328489429698"/>
    <n v="3.8080930764941101"/>
    <n v="3030.5953641549199"/>
    <x v="115"/>
    <x v="72"/>
  </r>
  <r>
    <n v="16016"/>
    <s v="7806 - 0"/>
    <n v="12882"/>
    <n v="12767"/>
    <n v="31"/>
    <n v="4555.5813860142698"/>
    <n v="3.8502527440670402"/>
    <n v="3145.5224853846598"/>
    <x v="115"/>
    <x v="0"/>
  </r>
  <r>
    <n v="16017"/>
    <s v="7806 - 7552"/>
    <n v="12882"/>
    <n v="12825"/>
    <n v="32"/>
    <n v="4814.2807061552803"/>
    <n v="4.0504539694033399"/>
    <n v="3847.7092124556898"/>
    <x v="115"/>
    <x v="10"/>
  </r>
  <r>
    <n v="16018"/>
    <s v="7806 - 7613"/>
    <n v="12882"/>
    <n v="12840"/>
    <n v="33"/>
    <n v="4946.9174157543703"/>
    <n v="4.7879920452985596"/>
    <n v="4618.9968194118701"/>
    <x v="115"/>
    <x v="39"/>
  </r>
  <r>
    <n v="16019"/>
    <s v="7806 - 7740"/>
    <n v="12882"/>
    <n v="12867"/>
    <n v="34"/>
    <n v="4990.0189808345904"/>
    <n v="4.66816079091417"/>
    <n v="4017.7501358859599"/>
    <x v="115"/>
    <x v="37"/>
  </r>
  <r>
    <n v="16020"/>
    <s v="7806 - 7673"/>
    <n v="12882"/>
    <n v="12851"/>
    <n v="35"/>
    <n v="5166.7099056779698"/>
    <n v="4.0813199515143497"/>
    <n v="3905.43546643743"/>
    <x v="115"/>
    <x v="30"/>
  </r>
  <r>
    <n v="16021"/>
    <s v="7806 - 7801"/>
    <n v="12882"/>
    <n v="12877"/>
    <n v="36"/>
    <n v="5235.2193211733402"/>
    <n v="5.23521932117335"/>
    <n v="5057.4482027603599"/>
    <x v="115"/>
    <x v="74"/>
  </r>
  <r>
    <n v="16022"/>
    <s v="7806 - 7853"/>
    <n v="12882"/>
    <n v="12889"/>
    <n v="37"/>
    <n v="5423.0852574392902"/>
    <n v="5.4230852574392996"/>
    <n v="4468.0132700170898"/>
    <x v="115"/>
    <x v="77"/>
  </r>
  <r>
    <n v="16023"/>
    <s v="7806 - 7854"/>
    <n v="12882"/>
    <n v="12890"/>
    <n v="38"/>
    <n v="5423.0852574392902"/>
    <n v="5.4230852574392996"/>
    <n v="4468.0132700170898"/>
    <x v="115"/>
    <x v="78"/>
  </r>
  <r>
    <n v="16024"/>
    <s v="7806 - 7981"/>
    <n v="12882"/>
    <n v="12905"/>
    <n v="39"/>
    <n v="5483.2575230330503"/>
    <n v="4.55218658206166"/>
    <n v="3891.4226052827598"/>
    <x v="115"/>
    <x v="86"/>
  </r>
  <r>
    <n v="16025"/>
    <s v="7806 - 7553"/>
    <n v="12882"/>
    <n v="12826"/>
    <n v="40"/>
    <n v="5741.5499573736997"/>
    <n v="4.5918592680531498"/>
    <n v="3329.3647998914898"/>
    <x v="115"/>
    <x v="2"/>
  </r>
  <r>
    <n v="16026"/>
    <s v="7806 - 7739"/>
    <n v="12882"/>
    <n v="12866"/>
    <n v="41"/>
    <n v="5764.9993816193401"/>
    <n v="5.7649993816193401"/>
    <n v="4907.1523702331397"/>
    <x v="115"/>
    <x v="51"/>
  </r>
  <r>
    <n v="16027"/>
    <s v="7806 - 7551"/>
    <n v="12882"/>
    <n v="12824"/>
    <n v="42"/>
    <n v="5823.0081783227597"/>
    <n v="4.8069995735289597"/>
    <n v="4561.79233134684"/>
    <x v="115"/>
    <x v="17"/>
  </r>
  <r>
    <n v="16028"/>
    <s v="7806 - 7554"/>
    <n v="12882"/>
    <n v="12827"/>
    <n v="43"/>
    <n v="5850.2857489062699"/>
    <n v="5.8502857489062698"/>
    <n v="4496.4676746366404"/>
    <x v="115"/>
    <x v="19"/>
  </r>
  <r>
    <n v="16029"/>
    <s v="7806 - 7493"/>
    <n v="12882"/>
    <n v="12815"/>
    <n v="44"/>
    <n v="5901.9732522408203"/>
    <n v="5.0569025283412596"/>
    <n v="4641.8168553531696"/>
    <x v="115"/>
    <x v="3"/>
  </r>
  <r>
    <n v="16030"/>
    <s v="7806 - 7852"/>
    <n v="12882"/>
    <n v="12888"/>
    <n v="45"/>
    <n v="6207.9829446659796"/>
    <n v="6.2079829446659902"/>
    <n v="5233.1916357987102"/>
    <x v="115"/>
    <x v="87"/>
  </r>
  <r>
    <n v="16031"/>
    <s v="7806 - 7614"/>
    <n v="12882"/>
    <n v="12841"/>
    <n v="46"/>
    <n v="6538.5506950889903"/>
    <n v="6.5385506950889898"/>
    <n v="6516.36304896818"/>
    <x v="115"/>
    <x v="75"/>
  </r>
  <r>
    <n v="16032"/>
    <s v="7806 - 7851"/>
    <n v="12882"/>
    <n v="12887"/>
    <n v="47"/>
    <n v="6592.1199305351602"/>
    <n v="6.5921199305351701"/>
    <n v="5612.0007212820101"/>
    <x v="115"/>
    <x v="90"/>
  </r>
  <r>
    <n v="16033"/>
    <s v="7806 - 7428"/>
    <n v="12882"/>
    <n v="12806"/>
    <n v="48"/>
    <n v="6633.8194205641603"/>
    <n v="5.7887486966645998"/>
    <n v="5302.8213885490904"/>
    <x v="115"/>
    <x v="9"/>
  </r>
  <r>
    <n v="16034"/>
    <s v="7806 - 7550"/>
    <n v="12882"/>
    <n v="12823"/>
    <n v="49"/>
    <n v="6671.9331882295901"/>
    <n v="5.4436933309590803"/>
    <n v="5222.2972223114502"/>
    <x v="115"/>
    <x v="29"/>
  </r>
  <r>
    <n v="16035"/>
    <s v="7806 - 7916"/>
    <n v="12882"/>
    <n v="12899"/>
    <n v="50"/>
    <n v="6922.1612625988901"/>
    <n v="6.9221612625989"/>
    <n v="5272.5956912167303"/>
    <x v="115"/>
    <x v="94"/>
  </r>
  <r>
    <n v="16036"/>
    <s v="7806 - 7917"/>
    <n v="12882"/>
    <n v="12900"/>
    <n v="51"/>
    <n v="7098.1839768906902"/>
    <n v="7.0981839768906996"/>
    <n v="5331.0247758422302"/>
    <x v="115"/>
    <x v="98"/>
  </r>
  <r>
    <n v="16037"/>
    <s v="7806 - 7738"/>
    <n v="12882"/>
    <n v="12865"/>
    <n v="52"/>
    <n v="7396.3057643319698"/>
    <n v="5.4190774667067503"/>
    <n v="5859.6493439206197"/>
    <x v="115"/>
    <x v="53"/>
  </r>
  <r>
    <n v="16038"/>
    <s v="7806 - 7427"/>
    <n v="12882"/>
    <n v="12805"/>
    <n v="53"/>
    <n v="7618.7258775587197"/>
    <n v="6.7736551536591501"/>
    <n v="5358.7491050993003"/>
    <x v="115"/>
    <x v="15"/>
  </r>
  <r>
    <n v="16039"/>
    <s v="7806 - 7800"/>
    <n v="12882"/>
    <n v="12876"/>
    <n v="54"/>
    <n v="7761.0078243962598"/>
    <n v="5.6359653404037404"/>
    <n v="6204.8642730932097"/>
    <x v="115"/>
    <x v="69"/>
  </r>
  <r>
    <n v="16040"/>
    <s v="7806 - 7555"/>
    <n v="12882"/>
    <n v="12828"/>
    <n v="55"/>
    <n v="7792.0734214574304"/>
    <n v="7.7920734214574301"/>
    <n v="7756.6727386652201"/>
    <x v="115"/>
    <x v="92"/>
  </r>
  <r>
    <n v="16041"/>
    <s v="7806 - 7672"/>
    <n v="12882"/>
    <n v="12850"/>
    <n v="56"/>
    <n v="8043.3955728298197"/>
    <n v="6.7936856945687802"/>
    <n v="5104.1974667941604"/>
    <x v="115"/>
    <x v="42"/>
  </r>
  <r>
    <n v="16042"/>
    <s v="7806 - 7977"/>
    <n v="12882"/>
    <n v="12904"/>
    <n v="57"/>
    <n v="8117.3674266882699"/>
    <n v="8.1173674266882703"/>
    <n v="6231.3221770865603"/>
    <x v="115"/>
    <x v="107"/>
  </r>
  <r>
    <n v="16043"/>
    <s v="7806 - 7492"/>
    <n v="12882"/>
    <n v="12814"/>
    <n v="58"/>
    <n v="8491.9113617360708"/>
    <n v="7.6468406378365099"/>
    <n v="5593.37135488682"/>
    <x v="115"/>
    <x v="26"/>
  </r>
  <r>
    <n v="16044"/>
    <s v="7806 - 7671"/>
    <n v="12882"/>
    <n v="12849"/>
    <n v="59"/>
    <n v="8637.9205713971005"/>
    <n v="6.9181838683347197"/>
    <n v="5954.4022632955302"/>
    <x v="115"/>
    <x v="50"/>
  </r>
  <r>
    <n v="16045"/>
    <s v="7806 - 7799"/>
    <n v="12882"/>
    <n v="12875"/>
    <n v="60"/>
    <n v="8686.9652357846207"/>
    <n v="6.1915397872367599"/>
    <n v="7074.4419816319996"/>
    <x v="115"/>
    <x v="81"/>
  </r>
  <r>
    <n v="16046"/>
    <s v="7806 - 7606"/>
    <n v="12882"/>
    <n v="12833"/>
    <n v="61"/>
    <n v="9061.19102985262"/>
    <n v="7.4466106626890101"/>
    <n v="6682.9171410586596"/>
    <x v="115"/>
    <x v="54"/>
  </r>
  <r>
    <n v="16047"/>
    <s v="7806 - 7488"/>
    <n v="12882"/>
    <n v="12810"/>
    <n v="62"/>
    <n v="9121.6397068617698"/>
    <n v="7.5070593396981602"/>
    <n v="6721.4271543968198"/>
    <x v="115"/>
    <x v="55"/>
  </r>
  <r>
    <n v="16048"/>
    <s v="7806 - 7489"/>
    <n v="12882"/>
    <n v="12811"/>
    <n v="63"/>
    <n v="9121.6397068617698"/>
    <n v="7.5070593396981602"/>
    <n v="6721.4271543968198"/>
    <x v="115"/>
    <x v="56"/>
  </r>
  <r>
    <n v="16049"/>
    <s v="7806 - 7547"/>
    <n v="12882"/>
    <n v="12820"/>
    <n v="64"/>
    <n v="9121.6397068617698"/>
    <n v="7.5070593396981602"/>
    <n v="6721.4271543968198"/>
    <x v="115"/>
    <x v="57"/>
  </r>
  <r>
    <n v="16050"/>
    <s v="7806 - 7548"/>
    <n v="12882"/>
    <n v="12821"/>
    <n v="65"/>
    <n v="9121.6397068617698"/>
    <n v="7.5070593396981602"/>
    <n v="6721.4271543968198"/>
    <x v="115"/>
    <x v="58"/>
  </r>
  <r>
    <n v="16051"/>
    <s v="7806 - 7549"/>
    <n v="12882"/>
    <n v="12822"/>
    <n v="66"/>
    <n v="9121.6397068617698"/>
    <n v="7.5070593396981602"/>
    <n v="6721.4271543968198"/>
    <x v="115"/>
    <x v="59"/>
  </r>
  <r>
    <n v="16052"/>
    <s v="7806 - 7306"/>
    <n v="12882"/>
    <n v="12788"/>
    <n v="67"/>
    <n v="9143.4172422275497"/>
    <n v="8.4380886002803308"/>
    <n v="7334.2922203630296"/>
    <x v="115"/>
    <x v="25"/>
  </r>
  <r>
    <n v="16053"/>
    <s v="7806 - 7670"/>
    <n v="12882"/>
    <n v="12848"/>
    <n v="68"/>
    <n v="9254.0888082831607"/>
    <n v="7.63950844111955"/>
    <n v="6950.55531464674"/>
    <x v="115"/>
    <x v="61"/>
  </r>
  <r>
    <n v="16054"/>
    <s v="7806 - 7494"/>
    <n v="12882"/>
    <n v="12816"/>
    <n v="69"/>
    <n v="9292.4089457846203"/>
    <n v="9.0134787998378307"/>
    <n v="8376.1647833190109"/>
    <x v="115"/>
    <x v="84"/>
  </r>
  <r>
    <n v="16055"/>
    <s v="7806 - 7368"/>
    <n v="12882"/>
    <n v="12799"/>
    <n v="70"/>
    <n v="9305.6191050234302"/>
    <n v="8.50002704120541"/>
    <n v="6496.9061231498899"/>
    <x v="115"/>
    <x v="27"/>
  </r>
  <r>
    <n v="16056"/>
    <s v="7806 - 7305"/>
    <n v="12882"/>
    <n v="12787"/>
    <n v="71"/>
    <n v="9781.7266127326693"/>
    <n v="9.0763979707854396"/>
    <n v="7225.0269205217801"/>
    <x v="115"/>
    <x v="31"/>
  </r>
  <r>
    <n v="16057"/>
    <s v="7806 - 7605"/>
    <n v="12882"/>
    <n v="12832"/>
    <n v="72"/>
    <n v="9789.4950981913007"/>
    <n v="8.1749147310276893"/>
    <n v="7405.9804037262302"/>
    <x v="115"/>
    <x v="73"/>
  </r>
  <r>
    <n v="16058"/>
    <s v="7806 - 7367"/>
    <n v="12882"/>
    <n v="12798"/>
    <n v="73"/>
    <n v="10064.933321346"/>
    <n v="8.9707257477905493"/>
    <n v="6772.1091388790001"/>
    <x v="115"/>
    <x v="35"/>
  </r>
  <r>
    <n v="16059"/>
    <s v="7806 - 7669"/>
    <n v="12882"/>
    <n v="12847"/>
    <n v="74"/>
    <n v="10163.0277906675"/>
    <n v="8.5484474235038697"/>
    <n v="7730.2045116683703"/>
    <x v="115"/>
    <x v="79"/>
  </r>
  <r>
    <n v="16060"/>
    <s v="7806 - 7251"/>
    <n v="12882"/>
    <n v="12779"/>
    <n v="75"/>
    <n v="10483.991821806399"/>
    <n v="9.7786631798591692"/>
    <n v="8670.2840131196499"/>
    <x v="115"/>
    <x v="38"/>
  </r>
  <r>
    <n v="16061"/>
    <s v="7806 - 7737"/>
    <n v="12882"/>
    <n v="12864"/>
    <n v="76"/>
    <n v="10526.542436391501"/>
    <n v="8.33465026708053"/>
    <n v="6944.9441258379702"/>
    <x v="115"/>
    <x v="82"/>
  </r>
  <r>
    <n v="16062"/>
    <s v="7806 - 7307"/>
    <n v="12882"/>
    <n v="12789"/>
    <n v="77"/>
    <n v="10646.614699235"/>
    <n v="9.6341845731411198"/>
    <n v="7673.1648848163204"/>
    <x v="115"/>
    <x v="46"/>
  </r>
  <r>
    <n v="16063"/>
    <s v="7806 - 7304"/>
    <n v="12882"/>
    <n v="12786"/>
    <n v="78"/>
    <n v="10650.995024192"/>
    <n v="9.4102720249250194"/>
    <n v="6838.9679692414302"/>
    <x v="115"/>
    <x v="41"/>
  </r>
  <r>
    <n v="16064"/>
    <s v="7806 - 7604"/>
    <n v="12882"/>
    <n v="12831"/>
    <n v="79"/>
    <n v="10712.353166070299"/>
    <n v="9.0977727989066697"/>
    <n v="8143.4269743141103"/>
    <x v="115"/>
    <x v="85"/>
  </r>
  <r>
    <n v="16065"/>
    <s v="7806 - 7495"/>
    <n v="12882"/>
    <n v="12817"/>
    <n v="80"/>
    <n v="10740.809419285701"/>
    <n v="10.451553157799299"/>
    <n v="9195.1754031128603"/>
    <x v="115"/>
    <x v="101"/>
  </r>
  <r>
    <n v="16066"/>
    <s v="7806 - 7308"/>
    <n v="12882"/>
    <n v="12790"/>
    <n v="81"/>
    <n v="10743.293118604"/>
    <n v="9.7308629925100796"/>
    <n v="7797.1506693012498"/>
    <x v="115"/>
    <x v="48"/>
  </r>
  <r>
    <n v="16067"/>
    <s v="7806 - 7429"/>
    <n v="12882"/>
    <n v="12807"/>
    <n v="82"/>
    <n v="10795.9301375253"/>
    <n v="10.506673876038899"/>
    <n v="9510.5967435044095"/>
    <x v="115"/>
    <x v="89"/>
  </r>
  <r>
    <n v="16068"/>
    <s v="7806 - 7366"/>
    <n v="12882"/>
    <n v="12797"/>
    <n v="83"/>
    <n v="11007.5871153314"/>
    <n v="9.6777160932795798"/>
    <n v="6908.27762362866"/>
    <x v="115"/>
    <x v="44"/>
  </r>
  <r>
    <n v="16069"/>
    <s v="7806 - 7190"/>
    <n v="12882"/>
    <n v="12774"/>
    <n v="84"/>
    <n v="11242.0118484947"/>
    <n v="10.5366832065474"/>
    <n v="9657.0858618325292"/>
    <x v="115"/>
    <x v="47"/>
  </r>
  <r>
    <n v="16070"/>
    <s v="7806 - 7736"/>
    <n v="12882"/>
    <n v="12863"/>
    <n v="85"/>
    <n v="11307.0218706421"/>
    <n v="9.6195021809740506"/>
    <n v="7927.9823499961103"/>
    <x v="115"/>
    <x v="91"/>
  </r>
  <r>
    <n v="16071"/>
    <s v="7806 - 7430"/>
    <n v="12882"/>
    <n v="12808"/>
    <n v="86"/>
    <n v="11454.930116776901"/>
    <n v="11.1656738552905"/>
    <n v="10463.349378122701"/>
    <x v="115"/>
    <x v="104"/>
  </r>
  <r>
    <n v="16072"/>
    <s v="7806 - 7668"/>
    <n v="12882"/>
    <n v="12846"/>
    <n v="87"/>
    <n v="11525.2419550265"/>
    <n v="9.8476904190350893"/>
    <n v="8801.4968151865305"/>
    <x v="115"/>
    <x v="93"/>
  </r>
  <r>
    <n v="16073"/>
    <s v="7806 - 7252"/>
    <n v="12882"/>
    <n v="12780"/>
    <n v="88"/>
    <n v="11556.1942121016"/>
    <n v="10.5437640860077"/>
    <n v="8367.2249399278498"/>
    <x v="115"/>
    <x v="63"/>
  </r>
  <r>
    <n v="16074"/>
    <s v="7806 - 7369"/>
    <n v="12882"/>
    <n v="12800"/>
    <n v="89"/>
    <n v="11639.151872588"/>
    <n v="10.773535994940399"/>
    <n v="9436.2861154669008"/>
    <x v="115"/>
    <x v="80"/>
  </r>
  <r>
    <n v="16075"/>
    <s v="7806 - 7848"/>
    <n v="12882"/>
    <n v="12884"/>
    <n v="90"/>
    <n v="11661.493028650801"/>
    <n v="8.3027525676588994"/>
    <n v="9009.6340505081407"/>
    <x v="115"/>
    <x v="108"/>
  </r>
  <r>
    <n v="16076"/>
    <s v="7806 - 7849"/>
    <n v="12882"/>
    <n v="12885"/>
    <n v="91"/>
    <n v="11721.2521287374"/>
    <n v="8.4836020026936705"/>
    <n v="8894.9666135462103"/>
    <x v="115"/>
    <x v="111"/>
  </r>
  <r>
    <n v="16077"/>
    <s v="7806 - 7735"/>
    <n v="12882"/>
    <n v="12862"/>
    <n v="92"/>
    <n v="11788.6604600625"/>
    <n v="10.174080092898899"/>
    <n v="8885.2924642661801"/>
    <x v="115"/>
    <x v="97"/>
  </r>
  <r>
    <n v="16078"/>
    <s v="7806 - 7253"/>
    <n v="12882"/>
    <n v="12781"/>
    <n v="93"/>
    <n v="11861.164784807601"/>
    <n v="10.6320357479749"/>
    <n v="8653.8552467951704"/>
    <x v="115"/>
    <x v="71"/>
  </r>
  <r>
    <n v="16079"/>
    <s v="7806 - 7365"/>
    <n v="12882"/>
    <n v="12796"/>
    <n v="94"/>
    <n v="11918.868767759201"/>
    <n v="10.3611773326004"/>
    <n v="7165.1276102237598"/>
    <x v="115"/>
    <x v="60"/>
  </r>
  <r>
    <n v="16080"/>
    <s v="7806 - 7364"/>
    <n v="12882"/>
    <n v="12795"/>
    <n v="95"/>
    <n v="12061.6519214078"/>
    <n v="10.468264697836901"/>
    <n v="7210.6498032838499"/>
    <x v="115"/>
    <x v="64"/>
  </r>
  <r>
    <n v="16081"/>
    <s v="7806 - 7425"/>
    <n v="12882"/>
    <n v="12803"/>
    <n v="96"/>
    <n v="12061.6519214078"/>
    <n v="10.468264697836901"/>
    <n v="7210.6498032838499"/>
    <x v="115"/>
    <x v="65"/>
  </r>
  <r>
    <n v="16082"/>
    <s v="7806 - 7426"/>
    <n v="12882"/>
    <n v="12804"/>
    <n v="97"/>
    <n v="12061.6519214078"/>
    <n v="10.468264697836901"/>
    <n v="7210.6498032838499"/>
    <x v="115"/>
    <x v="66"/>
  </r>
  <r>
    <n v="16083"/>
    <s v="7806 - 7490"/>
    <n v="12882"/>
    <n v="12812"/>
    <n v="98"/>
    <n v="12061.6519214078"/>
    <n v="10.468264697836901"/>
    <n v="7210.6498032838499"/>
    <x v="115"/>
    <x v="67"/>
  </r>
  <r>
    <n v="16084"/>
    <s v="7806 - 7491"/>
    <n v="12882"/>
    <n v="12813"/>
    <n v="99"/>
    <n v="12061.6519214078"/>
    <n v="10.468264697836901"/>
    <n v="7210.6498032838499"/>
    <x v="115"/>
    <x v="68"/>
  </r>
  <r>
    <n v="16085"/>
    <s v="7806 - 7371"/>
    <n v="12882"/>
    <n v="12802"/>
    <n v="100"/>
    <n v="12294.9445044371"/>
    <n v="11.3934641030693"/>
    <n v="10748.2077642351"/>
    <x v="115"/>
    <x v="102"/>
  </r>
  <r>
    <n v="16086"/>
    <s v="7806 - 7254"/>
    <n v="12882"/>
    <n v="12782"/>
    <n v="101"/>
    <n v="12305.7755793957"/>
    <n v="11.246322783870699"/>
    <n v="9194.8552877022903"/>
    <x v="115"/>
    <x v="76"/>
  </r>
  <r>
    <n v="16087"/>
    <s v="7806 - 7734"/>
    <n v="12882"/>
    <n v="12861"/>
    <n v="102"/>
    <n v="12412.0805370039"/>
    <n v="9.0285664278490607"/>
    <n v="9903.0929571415909"/>
    <x v="115"/>
    <x v="105"/>
  </r>
  <r>
    <n v="16088"/>
    <s v="7806 - 7370"/>
    <n v="12882"/>
    <n v="12801"/>
    <n v="103"/>
    <n v="12435.1970273238"/>
    <n v="11.3705698609922"/>
    <n v="10178.523829960501"/>
    <x v="115"/>
    <x v="88"/>
  </r>
  <r>
    <n v="16089"/>
    <s v="7806 - 7431"/>
    <n v="12882"/>
    <n v="12809"/>
    <n v="104"/>
    <n v="12593.9415342107"/>
    <n v="12.3046852727242"/>
    <n v="11414.6308549728"/>
    <x v="115"/>
    <x v="110"/>
  </r>
  <r>
    <n v="16090"/>
    <s v="7806 - 7309"/>
    <n v="12882"/>
    <n v="12791"/>
    <n v="105"/>
    <n v="12610.1229720268"/>
    <n v="12.484901480265201"/>
    <n v="9507.7578482008503"/>
    <x v="115"/>
    <x v="83"/>
  </r>
  <r>
    <n v="16091"/>
    <s v="7806 - 7913"/>
    <n v="12882"/>
    <n v="12896"/>
    <n v="106"/>
    <n v="12950.2483532267"/>
    <n v="9.3722302229430294"/>
    <n v="8409.8442148094091"/>
    <x v="115"/>
    <x v="124"/>
  </r>
  <r>
    <n v="16092"/>
    <s v="7806 - 7667"/>
    <n v="12882"/>
    <n v="12845"/>
    <n v="107"/>
    <n v="13086.1299064058"/>
    <n v="9.4085634921582404"/>
    <n v="10199.2244744979"/>
    <x v="115"/>
    <x v="109"/>
  </r>
  <r>
    <n v="16093"/>
    <s v="7806 - 7912"/>
    <n v="12882"/>
    <n v="12895"/>
    <n v="108"/>
    <n v="13133.236882584801"/>
    <n v="9.5552187523011103"/>
    <n v="9334.2695544863109"/>
    <x v="115"/>
    <x v="125"/>
  </r>
  <r>
    <n v="16094"/>
    <s v="7806 - 7310"/>
    <n v="12882"/>
    <n v="12792"/>
    <n v="109"/>
    <n v="13188.151666138199"/>
    <n v="12.080424075496699"/>
    <n v="10311.4742669104"/>
    <x v="115"/>
    <x v="95"/>
  </r>
  <r>
    <n v="16095"/>
    <s v="7806 - 7311"/>
    <n v="12882"/>
    <n v="12793"/>
    <n v="110"/>
    <n v="13204.858762067401"/>
    <n v="11.9478161620499"/>
    <n v="10927.2299077814"/>
    <x v="115"/>
    <x v="96"/>
  </r>
  <r>
    <n v="16096"/>
    <s v="7806 - 7255"/>
    <n v="12882"/>
    <n v="12783"/>
    <n v="111"/>
    <n v="13399.2813561947"/>
    <n v="12.291553765553299"/>
    <n v="10485.003091569901"/>
    <x v="115"/>
    <x v="99"/>
  </r>
  <r>
    <n v="16097"/>
    <s v="7806 - 7975"/>
    <n v="12882"/>
    <n v="12903"/>
    <n v="112"/>
    <n v="13554.1539006843"/>
    <n v="9.5904906025581695"/>
    <n v="8760.4762224461301"/>
    <x v="115"/>
    <x v="126"/>
  </r>
  <r>
    <n v="16098"/>
    <s v="7806 - 7546"/>
    <n v="12882"/>
    <n v="12819"/>
    <n v="113"/>
    <n v="13560.478208468399"/>
    <n v="9.6931724733957498"/>
    <n v="10560.3702303871"/>
    <x v="115"/>
    <x v="114"/>
  </r>
  <r>
    <n v="16099"/>
    <s v="7806 - 7666"/>
    <n v="12882"/>
    <n v="12844"/>
    <n v="114"/>
    <n v="13818.2606186432"/>
    <n v="9.8506288184442106"/>
    <n v="10781.934976664899"/>
    <x v="115"/>
    <x v="116"/>
  </r>
  <r>
    <n v="16100"/>
    <s v="7806 - 7850"/>
    <n v="12882"/>
    <n v="12886"/>
    <n v="115"/>
    <n v="13907.663399351801"/>
    <n v="10.3296452690681"/>
    <n v="7532.7169964556897"/>
    <x v="115"/>
    <x v="133"/>
  </r>
  <r>
    <n v="16101"/>
    <s v="7806 - 7914"/>
    <n v="12882"/>
    <n v="12897"/>
    <n v="116"/>
    <n v="13942.6022303928"/>
    <n v="10.3645841001091"/>
    <n v="7501.0658364822102"/>
    <x v="115"/>
    <x v="134"/>
  </r>
  <r>
    <n v="16102"/>
    <s v="7806 - 7312"/>
    <n v="12882"/>
    <n v="12794"/>
    <n v="117"/>
    <n v="13958.082621236101"/>
    <n v="12.7056450403197"/>
    <n v="11652.1206085009"/>
    <x v="115"/>
    <x v="103"/>
  </r>
  <r>
    <n v="16103"/>
    <s v="7806 - 7915"/>
    <n v="12882"/>
    <n v="12898"/>
    <n v="118"/>
    <n v="14011.2386350448"/>
    <n v="10.433220504761101"/>
    <n v="7441.6663044131301"/>
    <x v="115"/>
    <x v="135"/>
  </r>
  <r>
    <n v="16104"/>
    <s v="7806 - 7545"/>
    <n v="12882"/>
    <n v="12818"/>
    <n v="119"/>
    <n v="14027.133502774101"/>
    <n v="9.9731656499791796"/>
    <n v="10966.1174051709"/>
    <x v="115"/>
    <x v="118"/>
  </r>
  <r>
    <n v="16105"/>
    <s v="7806 - 7911"/>
    <n v="12882"/>
    <n v="12894"/>
    <n v="120"/>
    <n v="14031.2405792721"/>
    <n v="10.9104596195869"/>
    <n v="11803.526945256899"/>
    <x v="115"/>
    <x v="136"/>
  </r>
  <r>
    <n v="16106"/>
    <s v="7806 - 7191"/>
    <n v="12882"/>
    <n v="12775"/>
    <n v="121"/>
    <n v="14080.183514234601"/>
    <n v="12.296299795045099"/>
    <n v="10381.2569879721"/>
    <x v="115"/>
    <x v="100"/>
  </r>
  <r>
    <n v="16107"/>
    <s v="7806 - 7733"/>
    <n v="12882"/>
    <n v="12860"/>
    <n v="122"/>
    <n v="14285.0654151417"/>
    <n v="10.435111825180099"/>
    <n v="11706.1713268125"/>
    <x v="115"/>
    <x v="122"/>
  </r>
  <r>
    <n v="16108"/>
    <s v="7806 - 7256"/>
    <n v="12882"/>
    <n v="12784"/>
    <n v="123"/>
    <n v="14345.721380535801"/>
    <n v="13.2379937898944"/>
    <n v="11270.6479767825"/>
    <x v="115"/>
    <x v="106"/>
  </r>
  <r>
    <n v="16109"/>
    <s v="7806 - 7603"/>
    <n v="12882"/>
    <n v="12830"/>
    <n v="124"/>
    <n v="14356.170712854801"/>
    <n v="10.170587976027599"/>
    <n v="11272.421421384"/>
    <x v="115"/>
    <x v="123"/>
  </r>
  <r>
    <n v="16110"/>
    <s v="7806 - 7665"/>
    <n v="12882"/>
    <n v="12843"/>
    <n v="125"/>
    <n v="15019.8874398557"/>
    <n v="10.984421604987901"/>
    <n v="11803.663480839599"/>
    <x v="115"/>
    <x v="127"/>
  </r>
  <r>
    <n v="16111"/>
    <s v="7806 - 7664"/>
    <n v="12882"/>
    <n v="12842"/>
    <n v="126"/>
    <n v="15135.082547132301"/>
    <n v="11.0708179354453"/>
    <n v="11847.8478667254"/>
    <x v="115"/>
    <x v="128"/>
  </r>
  <r>
    <n v="16112"/>
    <s v="7806 - 7732"/>
    <n v="12882"/>
    <n v="12859"/>
    <n v="127"/>
    <n v="15172.564096428599"/>
    <n v="11.1007358361452"/>
    <n v="12499.799622513299"/>
    <x v="115"/>
    <x v="129"/>
  </r>
  <r>
    <n v="16113"/>
    <s v="7806 - 7602"/>
    <n v="12882"/>
    <n v="12829"/>
    <n v="128"/>
    <n v="15224.340380162401"/>
    <n v="10.6942766753558"/>
    <n v="12090.0691390581"/>
    <x v="115"/>
    <x v="131"/>
  </r>
  <r>
    <n v="16114"/>
    <s v="7806 - 7257"/>
    <n v="12882"/>
    <n v="12785"/>
    <n v="129"/>
    <n v="15505.579391679999"/>
    <n v="13.673356634259299"/>
    <n v="12978.466093364499"/>
    <x v="115"/>
    <x v="117"/>
  </r>
  <r>
    <n v="16115"/>
    <s v="7806 - 7192"/>
    <n v="12882"/>
    <n v="12776"/>
    <n v="130"/>
    <n v="15572.1747178682"/>
    <n v="13.984702085070801"/>
    <n v="11765.438795050401"/>
    <x v="115"/>
    <x v="112"/>
  </r>
  <r>
    <n v="16116"/>
    <s v="7806 - 7129"/>
    <n v="12882"/>
    <n v="12771"/>
    <n v="131"/>
    <n v="15669.189644787501"/>
    <n v="14.081717011990101"/>
    <n v="11831.298173851501"/>
    <x v="115"/>
    <x v="113"/>
  </r>
  <r>
    <n v="16117"/>
    <s v="7806 - 7798"/>
    <n v="12882"/>
    <n v="12874"/>
    <n v="132"/>
    <n v="15671.0399144369"/>
    <n v="11.511279868924699"/>
    <n v="12898.651790952999"/>
    <x v="115"/>
    <x v="138"/>
  </r>
  <r>
    <n v="16118"/>
    <s v="7806 - 7194"/>
    <n v="12882"/>
    <n v="12778"/>
    <n v="133"/>
    <n v="15901.9134506515"/>
    <n v="14.2803568438112"/>
    <n v="12753.555605196199"/>
    <x v="115"/>
    <x v="120"/>
  </r>
  <r>
    <n v="16119"/>
    <s v="7806 - 7065"/>
    <n v="12882"/>
    <n v="12769"/>
    <n v="134"/>
    <n v="16030.1361543164"/>
    <n v="14.6311024515071"/>
    <n v="12566.4066227029"/>
    <x v="115"/>
    <x v="115"/>
  </r>
  <r>
    <n v="16120"/>
    <s v="7806 - 7193"/>
    <n v="12882"/>
    <n v="12777"/>
    <n v="135"/>
    <n v="16570.5700894562"/>
    <n v="14.9830974566588"/>
    <n v="12458.7137614528"/>
    <x v="115"/>
    <x v="119"/>
  </r>
  <r>
    <n v="16121"/>
    <s v="7806 - 7066"/>
    <n v="12882"/>
    <n v="12770"/>
    <n v="136"/>
    <n v="16704.097507160699"/>
    <n v="15.1365734661403"/>
    <n v="13196.036562940501"/>
    <x v="115"/>
    <x v="121"/>
  </r>
  <r>
    <n v="16122"/>
    <s v="7806 - 7131"/>
    <n v="12882"/>
    <n v="12773"/>
    <n v="137"/>
    <n v="16882.477335856202"/>
    <n v="15.260920729015901"/>
    <n v="13289.753800860301"/>
    <x v="115"/>
    <x v="132"/>
  </r>
  <r>
    <n v="16123"/>
    <s v="7806 - 7130"/>
    <n v="12882"/>
    <n v="12772"/>
    <n v="138"/>
    <n v="17236.3268188611"/>
    <n v="15.614770212020799"/>
    <n v="13433.1908800294"/>
    <x v="115"/>
    <x v="137"/>
  </r>
  <r>
    <n v="16124"/>
    <s v="7806 - 6996"/>
    <n v="12882"/>
    <n v="12768"/>
    <n v="139"/>
    <n v="17600.427930152498"/>
    <n v="15.8088212833841"/>
    <n v="14090.6664755937"/>
    <x v="115"/>
    <x v="130"/>
  </r>
  <r>
    <n v="16125"/>
    <s v="7807 - 7807"/>
    <n v="12883"/>
    <n v="12883"/>
    <n v="1"/>
    <n v="0"/>
    <n v="0"/>
    <n v="0"/>
    <x v="116"/>
    <x v="23"/>
  </r>
  <r>
    <n v="16126"/>
    <s v="7807 - 7858"/>
    <n v="12883"/>
    <n v="12893"/>
    <n v="2"/>
    <n v="776.17397918461404"/>
    <n v="0.58213048438846005"/>
    <n v="776.00969069673295"/>
    <x v="116"/>
    <x v="32"/>
  </r>
  <r>
    <n v="16127"/>
    <s v="7807 - 7745"/>
    <n v="12883"/>
    <n v="12872"/>
    <n v="3"/>
    <n v="981.72250848818999"/>
    <n v="0.73629188136614099"/>
    <n v="976.50362356129301"/>
    <x v="116"/>
    <x v="13"/>
  </r>
  <r>
    <n v="16128"/>
    <s v="7807 - 7678"/>
    <n v="12883"/>
    <n v="12856"/>
    <n v="4"/>
    <n v="1831.54615715565"/>
    <n v="1.37365961786674"/>
    <n v="1819.7326326996999"/>
    <x v="116"/>
    <x v="8"/>
  </r>
  <r>
    <n v="16129"/>
    <s v="7807 - 7746"/>
    <n v="12883"/>
    <n v="12873"/>
    <n v="5"/>
    <n v="1986.0542339527001"/>
    <n v="1.6940483131327"/>
    <n v="1467.4505456893201"/>
    <x v="116"/>
    <x v="20"/>
  </r>
  <r>
    <n v="16130"/>
    <s v="7807 - 7744"/>
    <n v="12883"/>
    <n v="12871"/>
    <n v="6"/>
    <n v="2168.22294363527"/>
    <n v="1.8762170228152799"/>
    <n v="1571.5636542872801"/>
    <x v="116"/>
    <x v="21"/>
  </r>
  <r>
    <n v="16131"/>
    <s v="7807 - 7806"/>
    <n v="12883"/>
    <n v="12882"/>
    <n v="7"/>
    <n v="2310.81088337146"/>
    <n v="2.0188049625514699"/>
    <n v="1688.3000090217699"/>
    <x v="116"/>
    <x v="22"/>
  </r>
  <r>
    <n v="16132"/>
    <s v="7807 - 7677"/>
    <n v="12883"/>
    <n v="12855"/>
    <n v="8"/>
    <n v="2358.6272820035201"/>
    <n v="1.76897046150264"/>
    <n v="2345.1160291975898"/>
    <x v="116"/>
    <x v="4"/>
  </r>
  <r>
    <n v="16133"/>
    <s v="7807 - 7679"/>
    <n v="12883"/>
    <n v="12857"/>
    <n v="9"/>
    <n v="2545.6522228025601"/>
    <n v="2.2536463019825601"/>
    <n v="1865.3840324677999"/>
    <x v="116"/>
    <x v="16"/>
  </r>
  <r>
    <n v="16134"/>
    <s v="7807 - 7743"/>
    <n v="12883"/>
    <n v="12870"/>
    <n v="10"/>
    <n v="3175.6880857367701"/>
    <n v="2.8836821649167801"/>
    <n v="2467.2529050252901"/>
    <x v="116"/>
    <x v="34"/>
  </r>
  <r>
    <n v="16135"/>
    <s v="7807 - 7611"/>
    <n v="12883"/>
    <n v="12838"/>
    <n v="11"/>
    <n v="3458.3447291877301"/>
    <n v="3.1663388083677302"/>
    <n v="2644.702827177"/>
    <x v="116"/>
    <x v="11"/>
  </r>
  <r>
    <n v="16136"/>
    <s v="7807 - 7680"/>
    <n v="12883"/>
    <n v="12858"/>
    <n v="12"/>
    <n v="3560.22512284914"/>
    <n v="3.2682192020291501"/>
    <n v="2456.9364839617101"/>
    <x v="116"/>
    <x v="33"/>
  </r>
  <r>
    <n v="16137"/>
    <s v="7807 - 7610"/>
    <n v="12883"/>
    <n v="12837"/>
    <n v="13"/>
    <n v="4164.6850358463298"/>
    <n v="3.3869224703813199"/>
    <n v="3139.4442805730901"/>
    <x v="116"/>
    <x v="5"/>
  </r>
  <r>
    <n v="16138"/>
    <s v="7807 - 7612"/>
    <n v="12883"/>
    <n v="12839"/>
    <n v="14"/>
    <n v="4175.2976043733897"/>
    <n v="3.8832916835533902"/>
    <n v="3028.8747701079801"/>
    <x v="116"/>
    <x v="24"/>
  </r>
  <r>
    <n v="16139"/>
    <s v="7807 - 7676"/>
    <n v="12883"/>
    <n v="12854"/>
    <n v="15"/>
    <n v="4271.0575113167197"/>
    <n v="3.49329494585171"/>
    <n v="3399.3166415690798"/>
    <x v="116"/>
    <x v="6"/>
  </r>
  <r>
    <n v="16140"/>
    <s v="7807 - 7609"/>
    <n v="12883"/>
    <n v="12836"/>
    <n v="16"/>
    <n v="4301.0929465537702"/>
    <n v="3.1136515075405899"/>
    <n v="3702.6674456627802"/>
    <x v="116"/>
    <x v="1"/>
  </r>
  <r>
    <n v="16141"/>
    <s v="7807 - 7742"/>
    <n v="12883"/>
    <n v="12869"/>
    <n v="17"/>
    <n v="4492.5020492869598"/>
    <n v="4.0948167767749801"/>
    <n v="3482.06387522159"/>
    <x v="116"/>
    <x v="28"/>
  </r>
  <r>
    <n v="16142"/>
    <s v="7807 - 0"/>
    <n v="12883"/>
    <n v="12767"/>
    <n v="18"/>
    <n v="4580.8178692027504"/>
    <n v="3.58348330643553"/>
    <n v="4212.2853886389103"/>
    <x v="116"/>
    <x v="0"/>
  </r>
  <r>
    <n v="16143"/>
    <s v="7807 - 7804"/>
    <n v="12883"/>
    <n v="12880"/>
    <n v="19"/>
    <n v="4601.8373932080403"/>
    <n v="4.1768182847157904"/>
    <n v="3165.0223201845401"/>
    <x v="116"/>
    <x v="36"/>
  </r>
  <r>
    <n v="16144"/>
    <s v="7807 - 7805"/>
    <n v="12883"/>
    <n v="12881"/>
    <n v="20"/>
    <n v="4896.1208429655499"/>
    <n v="4.3975308720339097"/>
    <n v="3093.7684489094399"/>
    <x v="116"/>
    <x v="40"/>
  </r>
  <r>
    <n v="16145"/>
    <s v="7807 - 7613"/>
    <n v="12883"/>
    <n v="12840"/>
    <n v="21"/>
    <n v="4972.15389894286"/>
    <n v="4.5212226076670596"/>
    <n v="3823.34580878422"/>
    <x v="116"/>
    <x v="39"/>
  </r>
  <r>
    <n v="16146"/>
    <s v="7807 - 7741"/>
    <n v="12883"/>
    <n v="12868"/>
    <n v="22"/>
    <n v="5127.0619906132797"/>
    <n v="4.8312541961229103"/>
    <n v="4331.49029454221"/>
    <x v="116"/>
    <x v="43"/>
  </r>
  <r>
    <n v="16147"/>
    <s v="7807 - 7675"/>
    <n v="12883"/>
    <n v="12853"/>
    <n v="23"/>
    <n v="5247.65608011122"/>
    <n v="4.46989351464621"/>
    <n v="3824.5354114441998"/>
    <x v="116"/>
    <x v="14"/>
  </r>
  <r>
    <n v="16148"/>
    <s v="7807 - 7608"/>
    <n v="12883"/>
    <n v="12835"/>
    <n v="24"/>
    <n v="5248.0300821951096"/>
    <n v="3.6999494040184202"/>
    <n v="4105.8484573122196"/>
    <x v="116"/>
    <x v="7"/>
  </r>
  <r>
    <n v="16149"/>
    <s v="7807 - 7803"/>
    <n v="12883"/>
    <n v="12879"/>
    <n v="25"/>
    <n v="5351.3255916634398"/>
    <n v="5.0593196708434496"/>
    <n v="4555.2555977522597"/>
    <x v="116"/>
    <x v="45"/>
  </r>
  <r>
    <n v="16150"/>
    <s v="7807 - 7855"/>
    <n v="12883"/>
    <n v="12891"/>
    <n v="26"/>
    <n v="5599.3051215709202"/>
    <n v="4.92491908098794"/>
    <n v="3076.5879211613701"/>
    <x v="116"/>
    <x v="49"/>
  </r>
  <r>
    <n v="16151"/>
    <s v="7807 - 7920"/>
    <n v="12883"/>
    <n v="12902"/>
    <n v="27"/>
    <n v="5643.3199423072501"/>
    <n v="5.0965207908219901"/>
    <n v="3346.94550053477"/>
    <x v="116"/>
    <x v="72"/>
  </r>
  <r>
    <n v="16152"/>
    <s v="7807 - 7981"/>
    <n v="12883"/>
    <n v="12905"/>
    <n v="28"/>
    <n v="5669.2546686359001"/>
    <n v="5.1159718355684802"/>
    <n v="3883.97502678109"/>
    <x v="116"/>
    <x v="86"/>
  </r>
  <r>
    <n v="16153"/>
    <s v="7807 - 7553"/>
    <n v="12883"/>
    <n v="12826"/>
    <n v="29"/>
    <n v="5766.7864405621804"/>
    <n v="4.3250898304216401"/>
    <n v="4839.4196356212997"/>
    <x v="116"/>
    <x v="2"/>
  </r>
  <r>
    <n v="16154"/>
    <s v="7807 - 7919"/>
    <n v="12883"/>
    <n v="12901"/>
    <n v="30"/>
    <n v="5849.2878016679497"/>
    <n v="5.2509966853425203"/>
    <n v="3254.2132838039201"/>
    <x v="116"/>
    <x v="70"/>
  </r>
  <r>
    <n v="16155"/>
    <s v="7807 - 7856"/>
    <n v="12883"/>
    <n v="12892"/>
    <n v="31"/>
    <n v="5869.7784367798004"/>
    <n v="5.1277740673945997"/>
    <n v="3095.50371244079"/>
    <x v="116"/>
    <x v="52"/>
  </r>
  <r>
    <n v="16156"/>
    <s v="7807 - 7554"/>
    <n v="12883"/>
    <n v="12827"/>
    <n v="32"/>
    <n v="5875.5222320947596"/>
    <n v="5.5835163112747699"/>
    <n v="4279.5434919174404"/>
    <x v="116"/>
    <x v="19"/>
  </r>
  <r>
    <n v="16157"/>
    <s v="7807 - 7493"/>
    <n v="12883"/>
    <n v="12815"/>
    <n v="33"/>
    <n v="5927.2097354293101"/>
    <n v="4.7901330907097499"/>
    <n v="5909.7063620847703"/>
    <x v="116"/>
    <x v="3"/>
  </r>
  <r>
    <n v="16158"/>
    <s v="7807 - 7802"/>
    <n v="12883"/>
    <n v="12878"/>
    <n v="34"/>
    <n v="6276.7165272567399"/>
    <n v="5.9847106064367503"/>
    <n v="5462.2983050338698"/>
    <x v="116"/>
    <x v="62"/>
  </r>
  <r>
    <n v="16159"/>
    <s v="7807 - 7674"/>
    <n v="12883"/>
    <n v="12852"/>
    <n v="35"/>
    <n v="6521.2080302575196"/>
    <n v="4.4440005813069803"/>
    <n v="4881.6482087511004"/>
    <x v="116"/>
    <x v="18"/>
  </r>
  <r>
    <n v="16160"/>
    <s v="7807 - 7607"/>
    <n v="12883"/>
    <n v="12834"/>
    <n v="36"/>
    <n v="6522.42428920968"/>
    <n v="4.8878261193283103"/>
    <n v="5144.05901328461"/>
    <x v="116"/>
    <x v="12"/>
  </r>
  <r>
    <n v="16161"/>
    <s v="7807 - 7614"/>
    <n v="12883"/>
    <n v="12841"/>
    <n v="37"/>
    <n v="6563.7871782774801"/>
    <n v="6.2717812574574898"/>
    <n v="5546.9528418768896"/>
    <x v="116"/>
    <x v="75"/>
  </r>
  <r>
    <n v="16162"/>
    <s v="7807 - 7428"/>
    <n v="12883"/>
    <n v="12806"/>
    <n v="38"/>
    <n v="6659.05590375265"/>
    <n v="5.5219792590330901"/>
    <n v="6588.5913389614097"/>
    <x v="116"/>
    <x v="9"/>
  </r>
  <r>
    <n v="16163"/>
    <s v="7807 - 7552"/>
    <n v="12883"/>
    <n v="12825"/>
    <n v="39"/>
    <n v="6780.65002445563"/>
    <n v="5.0854875183417203"/>
    <n v="5475.1392136454897"/>
    <x v="116"/>
    <x v="10"/>
  </r>
  <r>
    <n v="16164"/>
    <s v="7807 - 7740"/>
    <n v="12883"/>
    <n v="12867"/>
    <n v="40"/>
    <n v="7300.8298642060499"/>
    <n v="6.6869657534656399"/>
    <n v="5646.8253663614496"/>
    <x v="116"/>
    <x v="37"/>
  </r>
  <r>
    <n v="16165"/>
    <s v="7807 - 7673"/>
    <n v="12883"/>
    <n v="12851"/>
    <n v="41"/>
    <n v="7456.6184304437502"/>
    <n v="5.00696679787458"/>
    <n v="5573.7603521013798"/>
    <x v="116"/>
    <x v="30"/>
  </r>
  <r>
    <n v="16166"/>
    <s v="7807 - 7801"/>
    <n v="12883"/>
    <n v="12877"/>
    <n v="42"/>
    <n v="7546.0302045448097"/>
    <n v="7.2540242837248199"/>
    <n v="6523.5203875868701"/>
    <x v="116"/>
    <x v="74"/>
  </r>
  <r>
    <n v="16167"/>
    <s v="7807 - 7427"/>
    <n v="12883"/>
    <n v="12805"/>
    <n v="43"/>
    <n v="7643.9623607472004"/>
    <n v="6.5068857160276501"/>
    <n v="6804.9470309702901"/>
    <x v="116"/>
    <x v="15"/>
  </r>
  <r>
    <n v="16168"/>
    <s v="7807 - 7853"/>
    <n v="12883"/>
    <n v="12889"/>
    <n v="44"/>
    <n v="7733.8961408107498"/>
    <n v="7.4418902199907704"/>
    <n v="5759.9746775043996"/>
    <x v="116"/>
    <x v="77"/>
  </r>
  <r>
    <n v="16169"/>
    <s v="7807 - 7854"/>
    <n v="12883"/>
    <n v="12890"/>
    <n v="45"/>
    <n v="7733.8961408107498"/>
    <n v="7.4418902199907704"/>
    <n v="5759.9746775043996"/>
    <x v="116"/>
    <x v="78"/>
  </r>
  <r>
    <n v="16170"/>
    <s v="7807 - 7551"/>
    <n v="12883"/>
    <n v="12824"/>
    <n v="46"/>
    <n v="7789.3774966231103"/>
    <n v="5.8420331224673401"/>
    <n v="6235.7940919811099"/>
    <x v="116"/>
    <x v="17"/>
  </r>
  <r>
    <n v="16171"/>
    <s v="7807 - 7555"/>
    <n v="12883"/>
    <n v="12828"/>
    <n v="47"/>
    <n v="7817.3099046459201"/>
    <n v="7.5253039838259301"/>
    <n v="6724.0597336047003"/>
    <x v="116"/>
    <x v="92"/>
  </r>
  <r>
    <n v="16172"/>
    <s v="7807 - 7739"/>
    <n v="12883"/>
    <n v="12866"/>
    <n v="48"/>
    <n v="8075.8102649907996"/>
    <n v="7.78380434417081"/>
    <n v="6506.7922275129504"/>
    <x v="116"/>
    <x v="51"/>
  </r>
  <r>
    <n v="16173"/>
    <s v="7807 - 7492"/>
    <n v="12883"/>
    <n v="12814"/>
    <n v="49"/>
    <n v="8517.1478449245606"/>
    <n v="7.38007120020501"/>
    <n v="7144.2153902099199"/>
    <x v="116"/>
    <x v="26"/>
  </r>
  <r>
    <n v="16174"/>
    <s v="7807 - 7852"/>
    <n v="12883"/>
    <n v="12888"/>
    <n v="50"/>
    <n v="8518.7938280374401"/>
    <n v="8.2267879072174601"/>
    <n v="6534.8430754372303"/>
    <x v="116"/>
    <x v="87"/>
  </r>
  <r>
    <n v="16175"/>
    <s v="7807 - 7550"/>
    <n v="12883"/>
    <n v="12823"/>
    <n v="51"/>
    <n v="8638.3025065299407"/>
    <n v="6.4787268798974598"/>
    <n v="6909.3709625977699"/>
    <x v="116"/>
    <x v="29"/>
  </r>
  <r>
    <n v="16176"/>
    <s v="7807 - 7851"/>
    <n v="12883"/>
    <n v="12887"/>
    <n v="52"/>
    <n v="8902.9308139066197"/>
    <n v="8.6109248930866293"/>
    <n v="6918.9383993646597"/>
    <x v="116"/>
    <x v="90"/>
  </r>
  <r>
    <n v="16177"/>
    <s v="7807 - 7306"/>
    <n v="12883"/>
    <n v="12788"/>
    <n v="53"/>
    <n v="9168.6537254160394"/>
    <n v="8.1713191626488193"/>
    <n v="8497.0403793639307"/>
    <x v="116"/>
    <x v="25"/>
  </r>
  <r>
    <n v="16178"/>
    <s v="7807 - 7916"/>
    <n v="12883"/>
    <n v="12899"/>
    <n v="54"/>
    <n v="9232.9721459703505"/>
    <n v="8.9409662251503708"/>
    <n v="6378.4131881578496"/>
    <x v="116"/>
    <x v="94"/>
  </r>
  <r>
    <n v="16179"/>
    <s v="7807 - 7494"/>
    <n v="12883"/>
    <n v="12816"/>
    <n v="55"/>
    <n v="9317.64542897311"/>
    <n v="8.7467093622063299"/>
    <n v="7518.5203884718803"/>
    <x v="116"/>
    <x v="84"/>
  </r>
  <r>
    <n v="16180"/>
    <s v="7807 - 7368"/>
    <n v="12883"/>
    <n v="12799"/>
    <n v="56"/>
    <n v="9330.8555882119199"/>
    <n v="8.2332576035739002"/>
    <n v="7675.4960318639796"/>
    <x v="116"/>
    <x v="27"/>
  </r>
  <r>
    <n v="16181"/>
    <s v="7807 - 7917"/>
    <n v="12883"/>
    <n v="12900"/>
    <n v="57"/>
    <n v="9408.9948602621498"/>
    <n v="9.1169889394421606"/>
    <n v="6395.5005693216899"/>
    <x v="116"/>
    <x v="98"/>
  </r>
  <r>
    <n v="16182"/>
    <s v="7807 - 7738"/>
    <n v="12883"/>
    <n v="12865"/>
    <n v="58"/>
    <n v="9686.2142890977502"/>
    <n v="6.3447243130669797"/>
    <n v="7439.0335795751398"/>
    <x v="116"/>
    <x v="53"/>
  </r>
  <r>
    <n v="16183"/>
    <s v="7807 - 7305"/>
    <n v="12883"/>
    <n v="12787"/>
    <n v="59"/>
    <n v="9806.9630959211499"/>
    <n v="8.8096285331539299"/>
    <n v="8482.8141652750201"/>
    <x v="116"/>
    <x v="31"/>
  </r>
  <r>
    <n v="16184"/>
    <s v="7807 - 7672"/>
    <n v="12883"/>
    <n v="12850"/>
    <n v="60"/>
    <n v="10009.7648911302"/>
    <n v="7.8287192435071598"/>
    <n v="6777.7860877445"/>
    <x v="116"/>
    <x v="42"/>
  </r>
  <r>
    <n v="16185"/>
    <s v="7807 - 7800"/>
    <n v="12883"/>
    <n v="12876"/>
    <n v="61"/>
    <n v="10054.229708893001"/>
    <n v="6.5638135884882702"/>
    <n v="7768.8812261571402"/>
    <x v="116"/>
    <x v="69"/>
  </r>
  <r>
    <n v="16186"/>
    <s v="7807 - 7367"/>
    <n v="12883"/>
    <n v="12798"/>
    <n v="62"/>
    <n v="10090.1698045345"/>
    <n v="8.7039563101590396"/>
    <n v="8128.5001656842296"/>
    <x v="116"/>
    <x v="35"/>
  </r>
  <r>
    <n v="16187"/>
    <s v="7807 - 7977"/>
    <n v="12883"/>
    <n v="12904"/>
    <n v="63"/>
    <n v="10428.1783100597"/>
    <n v="10.1361723892397"/>
    <n v="7199.6302048956504"/>
    <x v="116"/>
    <x v="107"/>
  </r>
  <r>
    <n v="16188"/>
    <s v="7807 - 7251"/>
    <n v="12883"/>
    <n v="12779"/>
    <n v="64"/>
    <n v="10509.2283049949"/>
    <n v="9.5118937422276595"/>
    <n v="9848.4766687601805"/>
    <x v="116"/>
    <x v="38"/>
  </r>
  <r>
    <n v="16189"/>
    <s v="7807 - 7671"/>
    <n v="12883"/>
    <n v="12849"/>
    <n v="65"/>
    <n v="10604.2898896975"/>
    <n v="7.9532174172730903"/>
    <n v="7610.4823675710704"/>
    <x v="116"/>
    <x v="50"/>
  </r>
  <r>
    <n v="16190"/>
    <s v="7807 - 7307"/>
    <n v="12883"/>
    <n v="12789"/>
    <n v="66"/>
    <n v="10671.851182423499"/>
    <n v="9.3674151355096207"/>
    <n v="8031.5140111536502"/>
    <x v="116"/>
    <x v="46"/>
  </r>
  <r>
    <n v="16191"/>
    <s v="7807 - 7304"/>
    <n v="12883"/>
    <n v="12786"/>
    <n v="67"/>
    <n v="10676.2315073805"/>
    <n v="9.1435025872935096"/>
    <n v="8268.8822215980508"/>
    <x v="116"/>
    <x v="41"/>
  </r>
  <r>
    <n v="16192"/>
    <s v="7807 - 7495"/>
    <n v="12883"/>
    <n v="12817"/>
    <n v="68"/>
    <n v="10766.045902474199"/>
    <n v="10.1847837201678"/>
    <n v="8259.9752415715902"/>
    <x v="116"/>
    <x v="101"/>
  </r>
  <r>
    <n v="16193"/>
    <s v="7807 - 7308"/>
    <n v="12883"/>
    <n v="12790"/>
    <n v="69"/>
    <n v="10768.529601792499"/>
    <n v="9.4640935548785805"/>
    <n v="7990.3555525647698"/>
    <x v="116"/>
    <x v="48"/>
  </r>
  <r>
    <n v="16194"/>
    <s v="7807 - 7429"/>
    <n v="12883"/>
    <n v="12807"/>
    <n v="70"/>
    <n v="10821.166620713801"/>
    <n v="10.2399044384074"/>
    <n v="8700.8541009556102"/>
    <x v="116"/>
    <x v="89"/>
  </r>
  <r>
    <n v="16195"/>
    <s v="7807 - 7799"/>
    <n v="12883"/>
    <n v="12875"/>
    <n v="71"/>
    <n v="10980.1871202814"/>
    <n v="7.1193880353212897"/>
    <n v="8605.7313145652406"/>
    <x v="116"/>
    <x v="81"/>
  </r>
  <r>
    <n v="16196"/>
    <s v="7807 - 7606"/>
    <n v="12883"/>
    <n v="12833"/>
    <n v="72"/>
    <n v="11027.560348153"/>
    <n v="8.4816442116273905"/>
    <n v="8368.9841948304693"/>
    <x v="116"/>
    <x v="54"/>
  </r>
  <r>
    <n v="16197"/>
    <s v="7807 - 7366"/>
    <n v="12883"/>
    <n v="12797"/>
    <n v="73"/>
    <n v="11032.823598519901"/>
    <n v="9.4109466556480701"/>
    <n v="8377.66380947367"/>
    <x v="116"/>
    <x v="44"/>
  </r>
  <r>
    <n v="16198"/>
    <s v="7807 - 7488"/>
    <n v="12883"/>
    <n v="12810"/>
    <n v="74"/>
    <n v="11088.0090251621"/>
    <n v="8.5420928886365406"/>
    <n v="8407.9989217868606"/>
    <x v="116"/>
    <x v="55"/>
  </r>
  <r>
    <n v="16199"/>
    <s v="7807 - 7489"/>
    <n v="12883"/>
    <n v="12811"/>
    <n v="75"/>
    <n v="11088.0090251621"/>
    <n v="8.5420928886365406"/>
    <n v="8407.9989217868606"/>
    <x v="116"/>
    <x v="56"/>
  </r>
  <r>
    <n v="16200"/>
    <s v="7807 - 7547"/>
    <n v="12883"/>
    <n v="12820"/>
    <n v="76"/>
    <n v="11088.0090251621"/>
    <n v="8.5420928886365406"/>
    <n v="8407.9989217868606"/>
    <x v="116"/>
    <x v="57"/>
  </r>
  <r>
    <n v="16201"/>
    <s v="7807 - 7548"/>
    <n v="12883"/>
    <n v="12821"/>
    <n v="77"/>
    <n v="11088.0090251621"/>
    <n v="8.5420928886365406"/>
    <n v="8407.9989217868606"/>
    <x v="116"/>
    <x v="58"/>
  </r>
  <r>
    <n v="16202"/>
    <s v="7807 - 7549"/>
    <n v="12883"/>
    <n v="12822"/>
    <n v="78"/>
    <n v="11088.0090251621"/>
    <n v="8.5420928886365406"/>
    <n v="8407.9989217868606"/>
    <x v="116"/>
    <x v="59"/>
  </r>
  <r>
    <n v="16203"/>
    <s v="7807 - 7670"/>
    <n v="12883"/>
    <n v="12848"/>
    <n v="79"/>
    <n v="11220.4581265835"/>
    <n v="8.6745419900579304"/>
    <n v="8591.0752203068205"/>
    <x v="116"/>
    <x v="61"/>
  </r>
  <r>
    <n v="16204"/>
    <s v="7807 - 7190"/>
    <n v="12883"/>
    <n v="12774"/>
    <n v="80"/>
    <n v="11267.2483316831"/>
    <n v="10.269913768915901"/>
    <n v="10820.8374739556"/>
    <x v="116"/>
    <x v="47"/>
  </r>
  <r>
    <n v="16205"/>
    <s v="7807 - 7430"/>
    <n v="12883"/>
    <n v="12808"/>
    <n v="81"/>
    <n v="11480.1665999654"/>
    <n v="10.898904417659001"/>
    <n v="9548.0654907983808"/>
    <x v="116"/>
    <x v="104"/>
  </r>
  <r>
    <n v="16206"/>
    <s v="7807 - 7252"/>
    <n v="12883"/>
    <n v="12780"/>
    <n v="82"/>
    <n v="11581.430695290101"/>
    <n v="10.276994648376199"/>
    <n v="8828.4086208466106"/>
    <x v="116"/>
    <x v="63"/>
  </r>
  <r>
    <n v="16207"/>
    <s v="7807 - 7369"/>
    <n v="12883"/>
    <n v="12800"/>
    <n v="83"/>
    <n v="11664.3883557765"/>
    <n v="10.5067665573089"/>
    <n v="8870.2339836212395"/>
    <x v="116"/>
    <x v="80"/>
  </r>
  <r>
    <n v="16208"/>
    <s v="7807 - 7605"/>
    <n v="12883"/>
    <n v="12832"/>
    <n v="84"/>
    <n v="11755.8644164916"/>
    <n v="9.2099482799660706"/>
    <n v="9030.6891646879994"/>
    <x v="116"/>
    <x v="73"/>
  </r>
  <r>
    <n v="16209"/>
    <s v="7807 - 7253"/>
    <n v="12883"/>
    <n v="12781"/>
    <n v="85"/>
    <n v="11886.4012679961"/>
    <n v="10.3652663103433"/>
    <n v="8934.4039397740598"/>
    <x v="116"/>
    <x v="71"/>
  </r>
  <r>
    <n v="16210"/>
    <s v="7807 - 7365"/>
    <n v="12883"/>
    <n v="12796"/>
    <n v="86"/>
    <n v="11944.105250947699"/>
    <n v="10.094407894968899"/>
    <n v="8717.6164546179207"/>
    <x v="116"/>
    <x v="60"/>
  </r>
  <r>
    <n v="16211"/>
    <s v="7807 - 7364"/>
    <n v="12883"/>
    <n v="12795"/>
    <n v="87"/>
    <n v="12086.8884045963"/>
    <n v="10.2014952602054"/>
    <n v="8774.0767870104592"/>
    <x v="116"/>
    <x v="64"/>
  </r>
  <r>
    <n v="16212"/>
    <s v="7807 - 7425"/>
    <n v="12883"/>
    <n v="12803"/>
    <n v="88"/>
    <n v="12086.8884045963"/>
    <n v="10.2014952602054"/>
    <n v="8774.0767870104592"/>
    <x v="116"/>
    <x v="65"/>
  </r>
  <r>
    <n v="16213"/>
    <s v="7807 - 7426"/>
    <n v="12883"/>
    <n v="12804"/>
    <n v="89"/>
    <n v="12086.8884045963"/>
    <n v="10.2014952602054"/>
    <n v="8774.0767870104592"/>
    <x v="116"/>
    <x v="66"/>
  </r>
  <r>
    <n v="16214"/>
    <s v="7807 - 7490"/>
    <n v="12883"/>
    <n v="12812"/>
    <n v="90"/>
    <n v="12086.8884045963"/>
    <n v="10.2014952602054"/>
    <n v="8774.0767870104592"/>
    <x v="116"/>
    <x v="67"/>
  </r>
  <r>
    <n v="16215"/>
    <s v="7807 - 7491"/>
    <n v="12883"/>
    <n v="12813"/>
    <n v="91"/>
    <n v="12086.8884045963"/>
    <n v="10.2014952602054"/>
    <n v="8774.0767870104592"/>
    <x v="116"/>
    <x v="68"/>
  </r>
  <r>
    <n v="16216"/>
    <s v="7807 - 7669"/>
    <n v="12883"/>
    <n v="12847"/>
    <n v="92"/>
    <n v="12129.3971089678"/>
    <n v="9.5834809724422492"/>
    <n v="9343.7532010288396"/>
    <x v="116"/>
    <x v="79"/>
  </r>
  <r>
    <n v="16217"/>
    <s v="7807 - 7371"/>
    <n v="12883"/>
    <n v="12802"/>
    <n v="93"/>
    <n v="12320.180987625599"/>
    <n v="11.1266946654378"/>
    <n v="9887.7720053850098"/>
    <x v="116"/>
    <x v="102"/>
  </r>
  <r>
    <n v="16218"/>
    <s v="7807 - 7254"/>
    <n v="12883"/>
    <n v="12782"/>
    <n v="94"/>
    <n v="12331.012062584199"/>
    <n v="10.9795533462392"/>
    <n v="9271.9615721496702"/>
    <x v="116"/>
    <x v="76"/>
  </r>
  <r>
    <n v="16219"/>
    <s v="7807 - 7370"/>
    <n v="12883"/>
    <n v="12801"/>
    <n v="95"/>
    <n v="12460.433510512201"/>
    <n v="11.103800423360701"/>
    <n v="9562.7010236334499"/>
    <x v="116"/>
    <x v="88"/>
  </r>
  <r>
    <n v="16220"/>
    <s v="7807 - 7737"/>
    <n v="12883"/>
    <n v="12864"/>
    <n v="96"/>
    <n v="12492.911754691901"/>
    <n v="9.3696838160189095"/>
    <n v="8550.6730376418709"/>
    <x v="116"/>
    <x v="82"/>
  </r>
  <r>
    <n v="16221"/>
    <s v="7807 - 7431"/>
    <n v="12883"/>
    <n v="12809"/>
    <n v="97"/>
    <n v="12619.178017399199"/>
    <n v="12.0379158350928"/>
    <n v="10443.962935948501"/>
    <x v="116"/>
    <x v="110"/>
  </r>
  <r>
    <n v="16222"/>
    <s v="7807 - 7309"/>
    <n v="12883"/>
    <n v="12791"/>
    <n v="98"/>
    <n v="12635.359455215301"/>
    <n v="12.2181320426337"/>
    <n v="9204.3315619230398"/>
    <x v="116"/>
    <x v="83"/>
  </r>
  <r>
    <n v="16223"/>
    <s v="7807 - 7604"/>
    <n v="12883"/>
    <n v="12831"/>
    <n v="99"/>
    <n v="12678.722484370601"/>
    <n v="10.132806347844999"/>
    <n v="9747.8287127561907"/>
    <x v="116"/>
    <x v="85"/>
  </r>
  <r>
    <n v="16224"/>
    <s v="7807 - 7310"/>
    <n v="12883"/>
    <n v="12792"/>
    <n v="100"/>
    <n v="13213.3881493267"/>
    <n v="11.8136546378652"/>
    <n v="9901.2147157866202"/>
    <x v="116"/>
    <x v="95"/>
  </r>
  <r>
    <n v="16225"/>
    <s v="7807 - 7311"/>
    <n v="12883"/>
    <n v="12793"/>
    <n v="101"/>
    <n v="13230.095245255899"/>
    <n v="11.681046724418399"/>
    <n v="10320.4313114573"/>
    <x v="116"/>
    <x v="96"/>
  </r>
  <r>
    <n v="16226"/>
    <s v="7807 - 7736"/>
    <n v="12883"/>
    <n v="12863"/>
    <n v="102"/>
    <n v="13273.3911889424"/>
    <n v="10.6545357299124"/>
    <n v="9521.5569348779609"/>
    <x v="116"/>
    <x v="91"/>
  </r>
  <r>
    <n v="16227"/>
    <s v="7807 - 7255"/>
    <n v="12883"/>
    <n v="12783"/>
    <n v="103"/>
    <n v="13424.517839383199"/>
    <n v="12.0247843279218"/>
    <n v="10053.2656906135"/>
    <x v="116"/>
    <x v="99"/>
  </r>
  <r>
    <n v="16228"/>
    <s v="7807 - 7668"/>
    <n v="12883"/>
    <n v="12846"/>
    <n v="104"/>
    <n v="13491.6112733268"/>
    <n v="10.882723967973501"/>
    <n v="10385.4730446015"/>
    <x v="116"/>
    <x v="93"/>
  </r>
  <r>
    <n v="16229"/>
    <s v="7807 - 7735"/>
    <n v="12883"/>
    <n v="12862"/>
    <n v="105"/>
    <n v="13755.029778362899"/>
    <n v="11.2091136418373"/>
    <n v="10457.871618085999"/>
    <x v="116"/>
    <x v="97"/>
  </r>
  <r>
    <n v="16230"/>
    <s v="7807 - 7848"/>
    <n v="12883"/>
    <n v="12884"/>
    <n v="106"/>
    <n v="13954.7149131475"/>
    <n v="9.2306008157434292"/>
    <n v="10426.9701601179"/>
    <x v="116"/>
    <x v="108"/>
  </r>
  <r>
    <n v="16231"/>
    <s v="7807 - 7312"/>
    <n v="12883"/>
    <n v="12794"/>
    <n v="107"/>
    <n v="13983.3191044246"/>
    <n v="12.438875602688199"/>
    <n v="11004.2273834555"/>
    <x v="116"/>
    <x v="103"/>
  </r>
  <r>
    <n v="16232"/>
    <s v="7807 - 7849"/>
    <n v="12883"/>
    <n v="12885"/>
    <n v="108"/>
    <n v="14014.474013234199"/>
    <n v="9.4114502507782003"/>
    <n v="10272.143806231799"/>
    <x v="116"/>
    <x v="111"/>
  </r>
  <r>
    <n v="16233"/>
    <s v="7807 - 7191"/>
    <n v="12883"/>
    <n v="12775"/>
    <n v="109"/>
    <n v="14105.4199974231"/>
    <n v="12.0295303574136"/>
    <n v="10582.7223029342"/>
    <x v="116"/>
    <x v="100"/>
  </r>
  <r>
    <n v="16234"/>
    <s v="7807 - 7256"/>
    <n v="12883"/>
    <n v="12784"/>
    <n v="110"/>
    <n v="14370.957863724299"/>
    <n v="12.971224352262899"/>
    <n v="10749.733488787801"/>
    <x v="116"/>
    <x v="106"/>
  </r>
  <r>
    <n v="16235"/>
    <s v="7807 - 7734"/>
    <n v="12883"/>
    <n v="12861"/>
    <n v="111"/>
    <n v="14602.0351648743"/>
    <n v="11.715541886634"/>
    <n v="11476.894512733599"/>
    <x v="116"/>
    <x v="105"/>
  </r>
  <r>
    <n v="16236"/>
    <s v="7807 - 7913"/>
    <n v="12883"/>
    <n v="12896"/>
    <n v="112"/>
    <n v="15243.470237723401"/>
    <n v="10.3000784710276"/>
    <n v="9687.0985451780707"/>
    <x v="116"/>
    <x v="124"/>
  </r>
  <r>
    <n v="16237"/>
    <s v="7807 - 7667"/>
    <n v="12883"/>
    <n v="12845"/>
    <n v="113"/>
    <n v="15276.0845342762"/>
    <n v="12.095538950943199"/>
    <n v="11809.994337989199"/>
    <x v="116"/>
    <x v="109"/>
  </r>
  <r>
    <n v="16238"/>
    <s v="7807 - 7912"/>
    <n v="12883"/>
    <n v="12895"/>
    <n v="114"/>
    <n v="15426.4587670815"/>
    <n v="10.483067000385599"/>
    <n v="10621.3553975095"/>
    <x v="116"/>
    <x v="125"/>
  </r>
  <r>
    <n v="16239"/>
    <s v="7807 - 7257"/>
    <n v="12883"/>
    <n v="12785"/>
    <n v="115"/>
    <n v="15530.8158748684"/>
    <n v="13.4065871966278"/>
    <n v="12306.342110517"/>
    <x v="116"/>
    <x v="117"/>
  </r>
  <r>
    <n v="16240"/>
    <s v="7807 - 7192"/>
    <n v="12883"/>
    <n v="12776"/>
    <n v="116"/>
    <n v="15597.411201056701"/>
    <n v="13.7179326474392"/>
    <n v="11510.2837403474"/>
    <x v="116"/>
    <x v="112"/>
  </r>
  <r>
    <n v="16241"/>
    <s v="7807 - 7129"/>
    <n v="12883"/>
    <n v="12771"/>
    <n v="117"/>
    <n v="15694.426127975999"/>
    <n v="13.8149475743586"/>
    <n v="11565.3116361139"/>
    <x v="116"/>
    <x v="113"/>
  </r>
  <r>
    <n v="16242"/>
    <s v="7807 - 7546"/>
    <n v="12883"/>
    <n v="12819"/>
    <n v="118"/>
    <n v="15750.432836338699"/>
    <n v="12.3801479321807"/>
    <n v="12184.092143231601"/>
    <x v="116"/>
    <x v="114"/>
  </r>
  <r>
    <n v="16243"/>
    <s v="7807 - 7975"/>
    <n v="12883"/>
    <n v="12903"/>
    <n v="119"/>
    <n v="15847.375785181101"/>
    <n v="10.518338850642699"/>
    <n v="9928.0190785287505"/>
    <x v="116"/>
    <x v="126"/>
  </r>
  <r>
    <n v="16244"/>
    <s v="7807 - 7194"/>
    <n v="12883"/>
    <n v="12778"/>
    <n v="120"/>
    <n v="15927.149933840001"/>
    <n v="14.013587406179701"/>
    <n v="12277.826531797"/>
    <x v="116"/>
    <x v="120"/>
  </r>
  <r>
    <n v="16245"/>
    <s v="7807 - 7666"/>
    <n v="12883"/>
    <n v="12844"/>
    <n v="121"/>
    <n v="16008.2152465135"/>
    <n v="12.5376042772292"/>
    <n v="12410.298169408101"/>
    <x v="116"/>
    <x v="116"/>
  </r>
  <r>
    <n v="16246"/>
    <s v="7807 - 7065"/>
    <n v="12883"/>
    <n v="12769"/>
    <n v="122"/>
    <n v="16055.372637504899"/>
    <n v="14.3643330138756"/>
    <n v="12518.422452069701"/>
    <x v="116"/>
    <x v="115"/>
  </r>
  <r>
    <n v="16247"/>
    <s v="7807 - 7850"/>
    <n v="12883"/>
    <n v="12886"/>
    <n v="123"/>
    <n v="16200.8852838485"/>
    <n v="11.2574935171526"/>
    <n v="8767.2394480754592"/>
    <x v="116"/>
    <x v="133"/>
  </r>
  <r>
    <n v="16248"/>
    <s v="7807 - 7545"/>
    <n v="12883"/>
    <n v="12818"/>
    <n v="124"/>
    <n v="16217.088130644401"/>
    <n v="12.660141108764201"/>
    <n v="12598.3992551591"/>
    <x v="116"/>
    <x v="118"/>
  </r>
  <r>
    <n v="16249"/>
    <s v="7807 - 7914"/>
    <n v="12883"/>
    <n v="12897"/>
    <n v="125"/>
    <n v="16235.824114889499"/>
    <n v="11.2924323481936"/>
    <n v="8733.8104520784"/>
    <x v="116"/>
    <x v="134"/>
  </r>
  <r>
    <n v="16250"/>
    <s v="7807 - 7915"/>
    <n v="12883"/>
    <n v="12898"/>
    <n v="126"/>
    <n v="16304.460519541501"/>
    <n v="11.3610687528456"/>
    <n v="8670.1364362296408"/>
    <x v="116"/>
    <x v="135"/>
  </r>
  <r>
    <n v="16251"/>
    <s v="7807 - 7911"/>
    <n v="12883"/>
    <n v="12894"/>
    <n v="127"/>
    <n v="16324.462463768899"/>
    <n v="11.8383078676714"/>
    <n v="13180.4682097351"/>
    <x v="116"/>
    <x v="136"/>
  </r>
  <r>
    <n v="16252"/>
    <s v="7807 - 7733"/>
    <n v="12883"/>
    <n v="12860"/>
    <n v="128"/>
    <n v="16475.020043011998"/>
    <n v="13.122087283965"/>
    <n v="13254.763787936599"/>
    <x v="116"/>
    <x v="122"/>
  </r>
  <r>
    <n v="16253"/>
    <s v="7807 - 7603"/>
    <n v="12883"/>
    <n v="12830"/>
    <n v="129"/>
    <n v="16546.125340725201"/>
    <n v="12.857563434812599"/>
    <n v="12908.7825170218"/>
    <x v="116"/>
    <x v="123"/>
  </r>
  <r>
    <n v="16254"/>
    <s v="7807 - 7193"/>
    <n v="12883"/>
    <n v="12777"/>
    <n v="130"/>
    <n v="16595.806572644698"/>
    <n v="14.7163280190273"/>
    <n v="12097.345048158"/>
    <x v="116"/>
    <x v="119"/>
  </r>
  <r>
    <n v="16255"/>
    <s v="7807 - 7066"/>
    <n v="12883"/>
    <n v="12770"/>
    <n v="131"/>
    <n v="16729.333990349201"/>
    <n v="14.8698040285087"/>
    <n v="13123.018332587701"/>
    <x v="116"/>
    <x v="121"/>
  </r>
  <r>
    <n v="16256"/>
    <s v="7807 - 7131"/>
    <n v="12883"/>
    <n v="12773"/>
    <n v="132"/>
    <n v="16907.7138190447"/>
    <n v="14.9941512913843"/>
    <n v="12914.110533040999"/>
    <x v="116"/>
    <x v="132"/>
  </r>
  <r>
    <n v="16257"/>
    <s v="7807 - 7665"/>
    <n v="12883"/>
    <n v="12843"/>
    <n v="133"/>
    <n v="17209.842067726"/>
    <n v="13.671397063772901"/>
    <n v="13416.8692672951"/>
    <x v="116"/>
    <x v="127"/>
  </r>
  <r>
    <n v="16258"/>
    <s v="7807 - 7130"/>
    <n v="12883"/>
    <n v="12772"/>
    <n v="134"/>
    <n v="17261.563302049599"/>
    <n v="15.3480007743893"/>
    <n v="13096.5044624167"/>
    <x v="116"/>
    <x v="137"/>
  </r>
  <r>
    <n v="16259"/>
    <s v="7807 - 7664"/>
    <n v="12883"/>
    <n v="12842"/>
    <n v="135"/>
    <n v="17325.037175002599"/>
    <n v="13.757793394230299"/>
    <n v="13465.1638755232"/>
    <x v="116"/>
    <x v="128"/>
  </r>
  <r>
    <n v="16260"/>
    <s v="7807 - 7732"/>
    <n v="12883"/>
    <n v="12859"/>
    <n v="136"/>
    <n v="17362.518724298901"/>
    <n v="13.787711294930199"/>
    <n v="14025.656536144201"/>
    <x v="116"/>
    <x v="129"/>
  </r>
  <r>
    <n v="16261"/>
    <s v="7807 - 7602"/>
    <n v="12883"/>
    <n v="12829"/>
    <n v="137"/>
    <n v="17414.295008032801"/>
    <n v="13.3812521341407"/>
    <n v="13735.0640886534"/>
    <x v="116"/>
    <x v="131"/>
  </r>
  <r>
    <n v="16262"/>
    <s v="7807 - 6996"/>
    <n v="12883"/>
    <n v="12768"/>
    <n v="138"/>
    <n v="17625.664413341001"/>
    <n v="15.542051845752599"/>
    <n v="14017.0687650093"/>
    <x v="116"/>
    <x v="130"/>
  </r>
  <r>
    <n v="16263"/>
    <s v="7807 - 7798"/>
    <n v="12883"/>
    <n v="12874"/>
    <n v="139"/>
    <n v="17860.9945423073"/>
    <n v="14.198255327709701"/>
    <n v="14413.4752970546"/>
    <x v="116"/>
    <x v="138"/>
  </r>
  <r>
    <n v="16264"/>
    <s v="7848 - 7848"/>
    <n v="12884"/>
    <n v="12884"/>
    <n v="1"/>
    <n v="0"/>
    <n v="0"/>
    <n v="0"/>
    <x v="117"/>
    <x v="108"/>
  </r>
  <r>
    <n v="16265"/>
    <s v="7848 - 7913"/>
    <n v="12884"/>
    <n v="12896"/>
    <n v="2"/>
    <n v="1671.31233621008"/>
    <n v="1.2144319033901501"/>
    <n v="1456.8366835245399"/>
    <x v="117"/>
    <x v="124"/>
  </r>
  <r>
    <n v="16266"/>
    <s v="7848 - 7849"/>
    <n v="12884"/>
    <n v="12885"/>
    <n v="3"/>
    <n v="1770.8211165780001"/>
    <n v="1.12217371154602"/>
    <n v="429.82056008809002"/>
    <x v="117"/>
    <x v="111"/>
  </r>
  <r>
    <n v="16267"/>
    <s v="7848 - 7912"/>
    <n v="12884"/>
    <n v="12895"/>
    <n v="4"/>
    <n v="1818.56318208623"/>
    <n v="1.36168274926629"/>
    <n v="1296.8685668824501"/>
    <x v="117"/>
    <x v="125"/>
  </r>
  <r>
    <n v="16268"/>
    <s v="7848 - 7975"/>
    <n v="12884"/>
    <n v="12903"/>
    <n v="5"/>
    <n v="2239.4802001857702"/>
    <n v="1.3969545995233601"/>
    <n v="2239.2720691715499"/>
    <x v="117"/>
    <x v="126"/>
  </r>
  <r>
    <n v="16269"/>
    <s v="7848 - 7850"/>
    <n v="12884"/>
    <n v="12886"/>
    <n v="6"/>
    <n v="2628.7273823351502"/>
    <n v="2.1718469495152202"/>
    <n v="2215.5103734311201"/>
    <x v="117"/>
    <x v="133"/>
  </r>
  <r>
    <n v="16270"/>
    <s v="7848 - 7734"/>
    <n v="12884"/>
    <n v="12861"/>
    <n v="7"/>
    <n v="2647.0340451204602"/>
    <n v="1.6631325648725901"/>
    <n v="2287.21902106894"/>
    <x v="117"/>
    <x v="105"/>
  </r>
  <r>
    <n v="16271"/>
    <s v="7848 - 7914"/>
    <n v="12884"/>
    <n v="12897"/>
    <n v="8"/>
    <n v="2663.6662133761502"/>
    <n v="2.2067857805562201"/>
    <n v="2246.0727123070001"/>
    <x v="117"/>
    <x v="134"/>
  </r>
  <r>
    <n v="16272"/>
    <s v="7848 - 7735"/>
    <n v="12884"/>
    <n v="12862"/>
    <n v="9"/>
    <n v="2684.9022766375901"/>
    <n v="1.97228827635252"/>
    <n v="1949.97637303734"/>
    <x v="117"/>
    <x v="97"/>
  </r>
  <r>
    <n v="16273"/>
    <s v="7848 - 7915"/>
    <n v="12884"/>
    <n v="12898"/>
    <n v="10"/>
    <n v="2732.3026180281499"/>
    <n v="2.2754221852082201"/>
    <n v="2308.7904044585998"/>
    <x v="117"/>
    <x v="135"/>
  </r>
  <r>
    <n v="16274"/>
    <s v="7848 - 7799"/>
    <n v="12884"/>
    <n v="12875"/>
    <n v="11"/>
    <n v="2974.5277928661599"/>
    <n v="2.1112127804221399"/>
    <n v="2238.2975699911699"/>
    <x v="117"/>
    <x v="81"/>
  </r>
  <r>
    <n v="16275"/>
    <s v="7848 - 7667"/>
    <n v="12884"/>
    <n v="12845"/>
    <n v="12"/>
    <n v="3348.9584988347201"/>
    <n v="2.0689743116536801"/>
    <n v="3061.7490500634799"/>
    <x v="117"/>
    <x v="109"/>
  </r>
  <r>
    <n v="16276"/>
    <s v="7848 - 7668"/>
    <n v="12884"/>
    <n v="12846"/>
    <n v="13"/>
    <n v="3459.5655898873001"/>
    <n v="2.2774695926853701"/>
    <n v="2127.13425177923"/>
    <x v="117"/>
    <x v="93"/>
  </r>
  <r>
    <n v="16277"/>
    <s v="7848 - 7911"/>
    <n v="12884"/>
    <n v="12894"/>
    <n v="14"/>
    <n v="3625.7867855446798"/>
    <n v="3.5986368630021501"/>
    <n v="2815.5830399884499"/>
    <x v="117"/>
    <x v="136"/>
  </r>
  <r>
    <n v="16278"/>
    <s v="7848 - 7736"/>
    <n v="12884"/>
    <n v="12863"/>
    <n v="15"/>
    <n v="3750.0554460933499"/>
    <n v="2.96450212330386"/>
    <n v="2393.88159550708"/>
    <x v="117"/>
    <x v="91"/>
  </r>
  <r>
    <n v="16279"/>
    <s v="7848 - 7604"/>
    <n v="12884"/>
    <n v="12831"/>
    <n v="16"/>
    <n v="3761.2095706298101"/>
    <n v="3.04859557034474"/>
    <n v="2511.46835316227"/>
    <x v="117"/>
    <x v="85"/>
  </r>
  <r>
    <n v="16280"/>
    <s v="7848 - 7546"/>
    <n v="12884"/>
    <n v="12819"/>
    <n v="17"/>
    <n v="3823.30680089725"/>
    <n v="2.3535832928911899"/>
    <n v="3515.7268038053699"/>
    <x v="117"/>
    <x v="114"/>
  </r>
  <r>
    <n v="16281"/>
    <s v="7848 - 7800"/>
    <n v="12884"/>
    <n v="12876"/>
    <n v="18"/>
    <n v="3900.4852042545299"/>
    <n v="2.6667872272551598"/>
    <n v="3139.77949454791"/>
    <x v="117"/>
    <x v="69"/>
  </r>
  <r>
    <n v="16282"/>
    <s v="7848 - 7666"/>
    <n v="12884"/>
    <n v="12844"/>
    <n v="19"/>
    <n v="4053.2141267597399"/>
    <n v="2.4851949554677399"/>
    <n v="3744.7852497638901"/>
    <x v="117"/>
    <x v="116"/>
  </r>
  <r>
    <n v="16283"/>
    <s v="7848 - 7545"/>
    <n v="12884"/>
    <n v="12818"/>
    <n v="20"/>
    <n v="4289.96209520296"/>
    <n v="2.6335764694746202"/>
    <n v="3943.4583448067801"/>
    <x v="117"/>
    <x v="118"/>
  </r>
  <r>
    <n v="16284"/>
    <s v="7848 - 7738"/>
    <n v="12884"/>
    <n v="12865"/>
    <n v="21"/>
    <n v="4301.1439044015297"/>
    <n v="2.7299745810485301"/>
    <n v="3512.9660041162101"/>
    <x v="117"/>
    <x v="53"/>
  </r>
  <r>
    <n v="16285"/>
    <s v="7848 - 7733"/>
    <n v="12884"/>
    <n v="12860"/>
    <n v="22"/>
    <n v="4302.3515490625005"/>
    <n v="3.6526216537218499"/>
    <n v="3302.8630313178901"/>
    <x v="117"/>
    <x v="122"/>
  </r>
  <r>
    <n v="16286"/>
    <s v="7848 - 7669"/>
    <n v="12884"/>
    <n v="12847"/>
    <n v="23"/>
    <n v="4310.5349460326097"/>
    <n v="3.5979209457475401"/>
    <n v="2760.6806322955099"/>
    <x v="117"/>
    <x v="79"/>
  </r>
  <r>
    <n v="16287"/>
    <s v="7848 - 7603"/>
    <n v="12884"/>
    <n v="12830"/>
    <n v="24"/>
    <n v="4618.9993052837299"/>
    <n v="2.83099879552308"/>
    <n v="4234.0096477285797"/>
    <x v="117"/>
    <x v="123"/>
  </r>
  <r>
    <n v="16288"/>
    <s v="7848 - 7605"/>
    <n v="12884"/>
    <n v="12832"/>
    <n v="25"/>
    <n v="4684.06763850879"/>
    <n v="3.97145363822372"/>
    <n v="3048.2567252530298"/>
    <x v="117"/>
    <x v="73"/>
  </r>
  <r>
    <n v="16289"/>
    <s v="7848 - 7737"/>
    <n v="12884"/>
    <n v="12864"/>
    <n v="26"/>
    <n v="4744.7753538857996"/>
    <n v="3.7105420541481999"/>
    <n v="2987.6477072299199"/>
    <x v="117"/>
    <x v="82"/>
  </r>
  <r>
    <n v="16290"/>
    <s v="7848 - 7665"/>
    <n v="12884"/>
    <n v="12843"/>
    <n v="27"/>
    <n v="5037.1735737765002"/>
    <n v="4.20193143352967"/>
    <n v="4188.1036290158199"/>
    <x v="117"/>
    <x v="127"/>
  </r>
  <r>
    <n v="16291"/>
    <s v="7848 - 7732"/>
    <n v="12884"/>
    <n v="12859"/>
    <n v="28"/>
    <n v="5096.8903052102296"/>
    <n v="4.7030413587930804"/>
    <n v="3849.3590226921301"/>
    <x v="117"/>
    <x v="129"/>
  </r>
  <r>
    <n v="16292"/>
    <s v="7848 - 7664"/>
    <n v="12884"/>
    <n v="12842"/>
    <n v="29"/>
    <n v="5152.3686810530698"/>
    <n v="4.2883277639871"/>
    <n v="4290.4650674436898"/>
    <x v="117"/>
    <x v="128"/>
  </r>
  <r>
    <n v="16293"/>
    <s v="7848 - 7670"/>
    <n v="12884"/>
    <n v="12848"/>
    <n v="30"/>
    <n v="5219.47392841693"/>
    <n v="4.5068599281318598"/>
    <n v="3489.0569698653699"/>
    <x v="117"/>
    <x v="61"/>
  </r>
  <r>
    <n v="16294"/>
    <s v="7848 - 7602"/>
    <n v="12884"/>
    <n v="12829"/>
    <n v="31"/>
    <n v="5459.2938882789804"/>
    <n v="3.3288428123792801"/>
    <n v="5013.4768012367504"/>
    <x v="117"/>
    <x v="131"/>
  </r>
  <r>
    <n v="16295"/>
    <s v="7848 - 7798"/>
    <n v="12884"/>
    <n v="12874"/>
    <n v="32"/>
    <n v="5592.9137015342903"/>
    <n v="5.1112271904534499"/>
    <n v="4163.7936949046098"/>
    <x v="117"/>
    <x v="138"/>
  </r>
  <r>
    <n v="16296"/>
    <s v="7848 - 7673"/>
    <n v="12884"/>
    <n v="12851"/>
    <n v="33"/>
    <n v="6530.7397630555297"/>
    <n v="4.0677320962409302"/>
    <n v="5721.4308531514998"/>
    <x v="117"/>
    <x v="30"/>
  </r>
  <r>
    <n v="16297"/>
    <s v="7848 - 7671"/>
    <n v="12884"/>
    <n v="12849"/>
    <n v="34"/>
    <n v="6633.39721888022"/>
    <n v="5.1270084528940103"/>
    <n v="4229.0895266650896"/>
    <x v="117"/>
    <x v="50"/>
  </r>
  <r>
    <n v="16298"/>
    <s v="7848 - 7606"/>
    <n v="12884"/>
    <n v="12833"/>
    <n v="35"/>
    <n v="7100.1633109487402"/>
    <n v="6.3875493106636601"/>
    <n v="4918.1567357579997"/>
    <x v="117"/>
    <x v="54"/>
  </r>
  <r>
    <n v="16299"/>
    <s v="7848 - 7488"/>
    <n v="12884"/>
    <n v="12810"/>
    <n v="36"/>
    <n v="7160.61198795788"/>
    <n v="6.4479979876728102"/>
    <n v="4957.0843279137898"/>
    <x v="117"/>
    <x v="55"/>
  </r>
  <r>
    <n v="16300"/>
    <s v="7848 - 7489"/>
    <n v="12884"/>
    <n v="12811"/>
    <n v="37"/>
    <n v="7160.61198795788"/>
    <n v="6.4479979876728102"/>
    <n v="4957.0843279137898"/>
    <x v="117"/>
    <x v="56"/>
  </r>
  <r>
    <n v="16301"/>
    <s v="7848 - 7547"/>
    <n v="12884"/>
    <n v="12820"/>
    <n v="38"/>
    <n v="7160.61198795788"/>
    <n v="6.4479979876728102"/>
    <n v="4957.0843279137898"/>
    <x v="117"/>
    <x v="57"/>
  </r>
  <r>
    <n v="16302"/>
    <s v="7848 - 7548"/>
    <n v="12884"/>
    <n v="12821"/>
    <n v="39"/>
    <n v="7160.61198795788"/>
    <n v="6.4479979876728102"/>
    <n v="4957.0843279137898"/>
    <x v="117"/>
    <x v="58"/>
  </r>
  <r>
    <n v="16303"/>
    <s v="7848 - 7549"/>
    <n v="12884"/>
    <n v="12822"/>
    <n v="40"/>
    <n v="7160.61198795788"/>
    <n v="6.4479979876728102"/>
    <n v="4957.0843279137898"/>
    <x v="117"/>
    <x v="59"/>
  </r>
  <r>
    <n v="16304"/>
    <s v="7848 - 7674"/>
    <n v="12884"/>
    <n v="12852"/>
    <n v="41"/>
    <n v="7433.5068828900103"/>
    <n v="4.7866002344364498"/>
    <n v="6641.6510766876199"/>
    <x v="117"/>
    <x v="18"/>
  </r>
  <r>
    <n v="16305"/>
    <s v="7848 - 7672"/>
    <n v="12884"/>
    <n v="12850"/>
    <n v="42"/>
    <n v="7474.9729866952503"/>
    <n v="5.9903493555693297"/>
    <n v="5027.2130827698602"/>
    <x v="117"/>
    <x v="42"/>
  </r>
  <r>
    <n v="16306"/>
    <s v="7848 - 7550"/>
    <n v="12884"/>
    <n v="12823"/>
    <n v="43"/>
    <n v="7801.6295484705097"/>
    <n v="6.7026750382923304"/>
    <n v="5876.3523612703402"/>
    <x v="117"/>
    <x v="29"/>
  </r>
  <r>
    <n v="16307"/>
    <s v="7848 - 7551"/>
    <n v="12884"/>
    <n v="12824"/>
    <n v="44"/>
    <n v="8650.5545583773292"/>
    <n v="7.33936879572245"/>
    <n v="6580.9761396272697"/>
    <x v="117"/>
    <x v="17"/>
  </r>
  <r>
    <n v="16308"/>
    <s v="7848 - 7608"/>
    <n v="12884"/>
    <n v="12835"/>
    <n v="45"/>
    <n v="8819.8277112410706"/>
    <n v="5.6384617088817004"/>
    <n v="7921.1613249974998"/>
    <x v="117"/>
    <x v="7"/>
  </r>
  <r>
    <n v="16309"/>
    <s v="7848 - 7607"/>
    <n v="12884"/>
    <n v="12834"/>
    <n v="46"/>
    <n v="8891.8810253609008"/>
    <n v="5.7858001254045996"/>
    <n v="7377.2499736744203"/>
    <x v="117"/>
    <x v="12"/>
  </r>
  <r>
    <n v="16310"/>
    <s v="7848 - 7675"/>
    <n v="12884"/>
    <n v="12853"/>
    <n v="47"/>
    <n v="8920.5830526350292"/>
    <n v="5.8837007815635696"/>
    <n v="7550.3353495925603"/>
    <x v="117"/>
    <x v="14"/>
  </r>
  <r>
    <n v="16311"/>
    <s v="7848 - 7552"/>
    <n v="12884"/>
    <n v="12825"/>
    <n v="48"/>
    <n v="9280.8776550846906"/>
    <n v="6.0775475976974498"/>
    <n v="7445.0749245377801"/>
    <x v="117"/>
    <x v="10"/>
  </r>
  <r>
    <n v="16312"/>
    <s v="7848 - 7742"/>
    <n v="12884"/>
    <n v="12869"/>
    <n v="49"/>
    <n v="9479.8018627352794"/>
    <n v="6.22674075343539"/>
    <n v="7273.9724781991999"/>
    <x v="117"/>
    <x v="28"/>
  </r>
  <r>
    <n v="16313"/>
    <s v="7848 - 7609"/>
    <n v="12884"/>
    <n v="12836"/>
    <n v="50"/>
    <n v="9676.0867714172691"/>
    <n v="6.1340815298943898"/>
    <n v="8865.0939039858804"/>
    <x v="117"/>
    <x v="1"/>
  </r>
  <r>
    <n v="16314"/>
    <s v="7848 - 7676"/>
    <n v="12884"/>
    <n v="12854"/>
    <n v="51"/>
    <n v="9897.1816214295304"/>
    <n v="6.86029935035807"/>
    <n v="8506.0505383365999"/>
    <x v="117"/>
    <x v="6"/>
  </r>
  <r>
    <n v="16315"/>
    <s v="7848 - 7553"/>
    <n v="12884"/>
    <n v="12826"/>
    <n v="52"/>
    <n v="10266.7102883281"/>
    <n v="6.8169220726299997"/>
    <n v="8364.7152853123607"/>
    <x v="117"/>
    <x v="2"/>
  </r>
  <r>
    <n v="16316"/>
    <s v="7848 - 7804"/>
    <n v="12884"/>
    <n v="12880"/>
    <n v="53"/>
    <n v="10434.5720201923"/>
    <n v="6.9428183715281699"/>
    <n v="7280.1579657173897"/>
    <x v="117"/>
    <x v="36"/>
  </r>
  <r>
    <n v="16317"/>
    <s v="7848 - 7740"/>
    <n v="12884"/>
    <n v="12867"/>
    <n v="54"/>
    <n v="10558.6989718269"/>
    <n v="7.5218167007554797"/>
    <n v="5320.8367203546804"/>
    <x v="117"/>
    <x v="37"/>
  </r>
  <r>
    <n v="16318"/>
    <s v="7848 - 7805"/>
    <n v="12884"/>
    <n v="12881"/>
    <n v="55"/>
    <n v="10728.8554699498"/>
    <n v="7.1635309588462999"/>
    <n v="7333.2078388536802"/>
    <x v="117"/>
    <x v="40"/>
  </r>
  <r>
    <n v="16319"/>
    <s v="7848 - 7743"/>
    <n v="12884"/>
    <n v="12870"/>
    <n v="56"/>
    <n v="10796.615826285501"/>
    <n v="7.4378753652935901"/>
    <n v="8147.3122037458697"/>
    <x v="117"/>
    <x v="34"/>
  </r>
  <r>
    <n v="16320"/>
    <s v="7848 - 7741"/>
    <n v="12884"/>
    <n v="12868"/>
    <n v="57"/>
    <n v="10929.3816282345"/>
    <n v="7.5744430409130103"/>
    <n v="6218.9925428377201"/>
    <x v="117"/>
    <x v="43"/>
  </r>
  <r>
    <n v="16321"/>
    <s v="7848 - 7803"/>
    <n v="12884"/>
    <n v="12879"/>
    <n v="58"/>
    <n v="11184.060218647701"/>
    <n v="7.8253197576558398"/>
    <n v="5979.3105062986297"/>
    <x v="117"/>
    <x v="45"/>
  </r>
  <r>
    <n v="16322"/>
    <s v="7848 - 7855"/>
    <n v="12884"/>
    <n v="12891"/>
    <n v="59"/>
    <n v="11432.0397485552"/>
    <n v="7.6909191678003301"/>
    <n v="7464.37468201518"/>
    <x v="117"/>
    <x v="49"/>
  </r>
  <r>
    <n v="16323"/>
    <s v="7848 - 0"/>
    <n v="12884"/>
    <n v="12767"/>
    <n v="60"/>
    <n v="11451.387725729301"/>
    <n v="7.50125894778719"/>
    <n v="9930.3228504671897"/>
    <x v="117"/>
    <x v="0"/>
  </r>
  <r>
    <n v="16324"/>
    <s v="7848 - 7739"/>
    <n v="12884"/>
    <n v="12866"/>
    <n v="61"/>
    <n v="11495.1379757713"/>
    <n v="8.4582557046998392"/>
    <n v="4417.0172703119697"/>
    <x v="117"/>
    <x v="51"/>
  </r>
  <r>
    <n v="16325"/>
    <s v="7848 - 7677"/>
    <n v="12884"/>
    <n v="12855"/>
    <n v="62"/>
    <n v="11596.087631144001"/>
    <n v="7.46163035424079"/>
    <n v="9805.38486286021"/>
    <x v="117"/>
    <x v="4"/>
  </r>
  <r>
    <n v="16326"/>
    <s v="7848 - 7806"/>
    <n v="12884"/>
    <n v="12882"/>
    <n v="63"/>
    <n v="11661.493028650801"/>
    <n v="8.3027525676588994"/>
    <n v="9009.6340505081407"/>
    <x v="117"/>
    <x v="22"/>
  </r>
  <r>
    <n v="16327"/>
    <s v="7848 - 7856"/>
    <n v="12884"/>
    <n v="12892"/>
    <n v="64"/>
    <n v="11702.5130637641"/>
    <n v="7.8937741542069899"/>
    <n v="7548.1174749881502"/>
    <x v="117"/>
    <x v="52"/>
  </r>
  <r>
    <n v="16328"/>
    <s v="7848 - 7744"/>
    <n v="12884"/>
    <n v="12871"/>
    <n v="65"/>
    <n v="11804.080968386999"/>
    <n v="8.4453405073950893"/>
    <n v="9151.9196021922307"/>
    <x v="117"/>
    <x v="21"/>
  </r>
  <r>
    <n v="16329"/>
    <s v="7848 - 7610"/>
    <n v="12884"/>
    <n v="12837"/>
    <n v="66"/>
    <n v="11897.299425273801"/>
    <n v="7.9509478933347202"/>
    <n v="10717.201424224"/>
    <x v="117"/>
    <x v="5"/>
  </r>
  <r>
    <n v="16330"/>
    <s v="7848 - 7802"/>
    <n v="12884"/>
    <n v="12878"/>
    <n v="67"/>
    <n v="12109.451154241"/>
    <n v="8.7507106932491396"/>
    <n v="5061.17409430517"/>
    <x v="117"/>
    <x v="62"/>
  </r>
  <r>
    <n v="16331"/>
    <s v="7848 - 7678"/>
    <n v="12884"/>
    <n v="12856"/>
    <n v="68"/>
    <n v="12123.168755991899"/>
    <n v="7.8569411978766901"/>
    <n v="9936.3678939542096"/>
    <x v="117"/>
    <x v="8"/>
  </r>
  <r>
    <n v="16332"/>
    <s v="7848 - 7919"/>
    <n v="12884"/>
    <n v="12901"/>
    <n v="69"/>
    <n v="12428.710499938001"/>
    <n v="8.4384222313374408"/>
    <n v="7819.0525449804099"/>
    <x v="117"/>
    <x v="70"/>
  </r>
  <r>
    <n v="16333"/>
    <s v="7848 - 7920"/>
    <n v="12884"/>
    <n v="12902"/>
    <n v="70"/>
    <n v="12634.678359298699"/>
    <n v="8.5928981258579604"/>
    <n v="7885.8736150349696"/>
    <x v="117"/>
    <x v="72"/>
  </r>
  <r>
    <n v="16334"/>
    <s v="7848 - 7801"/>
    <n v="12884"/>
    <n v="12877"/>
    <n v="71"/>
    <n v="12779.7753604838"/>
    <n v="9.7428930894122896"/>
    <n v="3956.3928725197402"/>
    <x v="117"/>
    <x v="74"/>
  </r>
  <r>
    <n v="16335"/>
    <s v="7848 - 7493"/>
    <n v="12884"/>
    <n v="12815"/>
    <n v="72"/>
    <n v="12797.779591955899"/>
    <n v="8.7079087320614104"/>
    <n v="9658.6112176540501"/>
    <x v="117"/>
    <x v="3"/>
  </r>
  <r>
    <n v="16336"/>
    <s v="7848 - 7611"/>
    <n v="12884"/>
    <n v="12838"/>
    <n v="73"/>
    <n v="12856.1804363229"/>
    <n v="8.9098289043837902"/>
    <n v="11095.651267137901"/>
    <x v="117"/>
    <x v="11"/>
  </r>
  <r>
    <n v="16337"/>
    <s v="7848 - 7853"/>
    <n v="12884"/>
    <n v="12889"/>
    <n v="74"/>
    <n v="12967.6412967497"/>
    <n v="9.9307590256782401"/>
    <n v="4698.4511852764799"/>
    <x v="117"/>
    <x v="77"/>
  </r>
  <r>
    <n v="16338"/>
    <s v="7848 - 7854"/>
    <n v="12884"/>
    <n v="12890"/>
    <n v="75"/>
    <n v="12967.6412967497"/>
    <n v="9.9307590256782401"/>
    <n v="4698.4511852764799"/>
    <x v="117"/>
    <x v="78"/>
  </r>
  <r>
    <n v="16339"/>
    <s v="7848 - 7745"/>
    <n v="12884"/>
    <n v="12872"/>
    <n v="76"/>
    <n v="12972.992404659301"/>
    <n v="8.4943089343772904"/>
    <n v="10201.485626945499"/>
    <x v="117"/>
    <x v="13"/>
  </r>
  <r>
    <n v="16340"/>
    <s v="7848 - 7428"/>
    <n v="12884"/>
    <n v="12806"/>
    <n v="77"/>
    <n v="13529.625760279299"/>
    <n v="9.4397549003847505"/>
    <n v="9773.9917450343892"/>
    <x v="117"/>
    <x v="9"/>
  </r>
  <r>
    <n v="16341"/>
    <s v="7848 - 7746"/>
    <n v="12884"/>
    <n v="12873"/>
    <n v="78"/>
    <n v="13604.7217805403"/>
    <n v="9.1726136039561794"/>
    <n v="10928.6104868683"/>
    <x v="117"/>
    <x v="20"/>
  </r>
  <r>
    <n v="16342"/>
    <s v="7848 - 7981"/>
    <n v="12884"/>
    <n v="12905"/>
    <n v="79"/>
    <n v="13626.8030333888"/>
    <n v="9.3369916314255192"/>
    <n v="8306.0356489940295"/>
    <x v="117"/>
    <x v="86"/>
  </r>
  <r>
    <n v="16343"/>
    <s v="7848 - 7852"/>
    <n v="12884"/>
    <n v="12888"/>
    <n v="80"/>
    <n v="13752.538983976399"/>
    <n v="10.715656712904901"/>
    <n v="3940.58103622606"/>
    <x v="117"/>
    <x v="87"/>
  </r>
  <r>
    <n v="16344"/>
    <s v="7848 - 7679"/>
    <n v="12884"/>
    <n v="12857"/>
    <n v="81"/>
    <n v="13768.8729427081"/>
    <n v="9.8225214107689602"/>
    <n v="11202.547100239501"/>
    <x v="117"/>
    <x v="16"/>
  </r>
  <r>
    <n v="16345"/>
    <s v="7848 - 7807"/>
    <n v="12884"/>
    <n v="12883"/>
    <n v="82"/>
    <n v="13954.7149131475"/>
    <n v="9.2306008157434292"/>
    <n v="10426.9701601179"/>
    <x v="117"/>
    <x v="23"/>
  </r>
  <r>
    <n v="16346"/>
    <s v="7848 - 7554"/>
    <n v="12884"/>
    <n v="12827"/>
    <n v="83"/>
    <n v="14104.344224168301"/>
    <n v="10.1579926922293"/>
    <n v="12919.6272219211"/>
    <x v="117"/>
    <x v="19"/>
  </r>
  <r>
    <n v="16347"/>
    <s v="7848 - 7851"/>
    <n v="12884"/>
    <n v="12887"/>
    <n v="84"/>
    <n v="14136.675969845601"/>
    <n v="11.0997936987741"/>
    <n v="3565.82632927135"/>
    <x v="117"/>
    <x v="90"/>
  </r>
  <r>
    <n v="16348"/>
    <s v="7848 - 7916"/>
    <n v="12884"/>
    <n v="12899"/>
    <n v="85"/>
    <n v="14466.717301909301"/>
    <n v="11.4298350308379"/>
    <n v="4436.2117846404599"/>
    <x v="117"/>
    <x v="94"/>
  </r>
  <r>
    <n v="16349"/>
    <s v="7848 - 7612"/>
    <n v="12884"/>
    <n v="12839"/>
    <n v="86"/>
    <n v="14475.1537309451"/>
    <n v="10.528802199006"/>
    <n v="12259.242458488299"/>
    <x v="117"/>
    <x v="24"/>
  </r>
  <r>
    <n v="16350"/>
    <s v="7848 - 7427"/>
    <n v="12884"/>
    <n v="12805"/>
    <n v="87"/>
    <n v="14514.5322172738"/>
    <n v="10.4246613573793"/>
    <n v="8872.6116705699897"/>
    <x v="117"/>
    <x v="15"/>
  </r>
  <r>
    <n v="16351"/>
    <s v="7848 - 7917"/>
    <n v="12884"/>
    <n v="12900"/>
    <n v="88"/>
    <n v="14642.7400162011"/>
    <n v="11.605857745129599"/>
    <n v="4525.5148944114299"/>
    <x v="117"/>
    <x v="98"/>
  </r>
  <r>
    <n v="16352"/>
    <s v="7848 - 7858"/>
    <n v="12884"/>
    <n v="12893"/>
    <n v="89"/>
    <n v="14730.888892332099"/>
    <n v="9.8127313001318903"/>
    <n v="10612.398150164299"/>
    <x v="117"/>
    <x v="32"/>
  </r>
  <r>
    <n v="16353"/>
    <s v="7848 - 7680"/>
    <n v="12884"/>
    <n v="12858"/>
    <n v="90"/>
    <n v="15178.8926694367"/>
    <n v="10.7467844928526"/>
    <n v="12325.069560711499"/>
    <x v="117"/>
    <x v="33"/>
  </r>
  <r>
    <n v="16354"/>
    <s v="7848 - 7492"/>
    <n v="12884"/>
    <n v="12814"/>
    <n v="91"/>
    <n v="15387.7177014512"/>
    <n v="11.2978468415567"/>
    <n v="8091.6448331315896"/>
    <x v="117"/>
    <x v="26"/>
  </r>
  <r>
    <n v="16355"/>
    <s v="7848 - 7977"/>
    <n v="12884"/>
    <n v="12904"/>
    <n v="92"/>
    <n v="15661.9234659987"/>
    <n v="12.625041194927199"/>
    <n v="4311.4704993651903"/>
    <x v="117"/>
    <x v="107"/>
  </r>
  <r>
    <n v="16356"/>
    <s v="7848 - 7613"/>
    <n v="12884"/>
    <n v="12840"/>
    <n v="93"/>
    <n v="15980.559681062499"/>
    <n v="10.2132681616499"/>
    <n v="13503.248626074601"/>
    <x v="117"/>
    <x v="39"/>
  </r>
  <r>
    <n v="16357"/>
    <s v="7848 - 7306"/>
    <n v="12884"/>
    <n v="12788"/>
    <n v="94"/>
    <n v="16039.223581942601"/>
    <n v="12.089094804000499"/>
    <n v="11296.0697386519"/>
    <x v="117"/>
    <x v="25"/>
  </r>
  <r>
    <n v="16358"/>
    <s v="7848 - 7368"/>
    <n v="12884"/>
    <n v="12799"/>
    <n v="95"/>
    <n v="16201.425444738499"/>
    <n v="12.1510332449256"/>
    <n v="10787.3555732434"/>
    <x v="117"/>
    <x v="27"/>
  </r>
  <r>
    <n v="16359"/>
    <s v="7848 - 7305"/>
    <n v="12884"/>
    <n v="12787"/>
    <n v="96"/>
    <n v="16677.532952447698"/>
    <n v="12.727404174505599"/>
    <n v="10720.457952241601"/>
    <x v="117"/>
    <x v="31"/>
  </r>
  <r>
    <n v="16360"/>
    <s v="7848 - 7367"/>
    <n v="12884"/>
    <n v="12798"/>
    <n v="97"/>
    <n v="16960.739661061099"/>
    <n v="12.6217319515107"/>
    <n v="9909.2579595453699"/>
    <x v="117"/>
    <x v="35"/>
  </r>
  <r>
    <n v="16361"/>
    <s v="7848 - 7251"/>
    <n v="12884"/>
    <n v="12779"/>
    <n v="98"/>
    <n v="17379.798161521499"/>
    <n v="13.4296693835793"/>
    <n v="11985.5141287323"/>
    <x v="117"/>
    <x v="38"/>
  </r>
  <r>
    <n v="16362"/>
    <s v="7848 - 7304"/>
    <n v="12884"/>
    <n v="12786"/>
    <n v="99"/>
    <n v="17546.8013639071"/>
    <n v="13.0612782286452"/>
    <n v="9417.5585616684693"/>
    <x v="117"/>
    <x v="41"/>
  </r>
  <r>
    <n v="16363"/>
    <s v="7848 - 7366"/>
    <n v="12884"/>
    <n v="12797"/>
    <n v="100"/>
    <n v="17903.393455046498"/>
    <n v="13.3287222969997"/>
    <n v="9126.5519607419992"/>
    <x v="117"/>
    <x v="44"/>
  </r>
  <r>
    <n v="16364"/>
    <s v="7848 - 7307"/>
    <n v="12884"/>
    <n v="12789"/>
    <n v="101"/>
    <n v="18047.295207564799"/>
    <n v="12.7493708794997"/>
    <n v="14431.989932778"/>
    <x v="117"/>
    <x v="46"/>
  </r>
  <r>
    <n v="16365"/>
    <s v="7848 - 7190"/>
    <n v="12884"/>
    <n v="12774"/>
    <n v="102"/>
    <n v="18137.818188209701"/>
    <n v="14.1876894102676"/>
    <n v="12700.888389629201"/>
    <x v="117"/>
    <x v="47"/>
  </r>
  <r>
    <n v="16366"/>
    <s v="7848 - 7308"/>
    <n v="12884"/>
    <n v="12790"/>
    <n v="103"/>
    <n v="18143.973626933799"/>
    <n v="12.8460492988686"/>
    <n v="14937.692259121401"/>
    <x v="117"/>
    <x v="48"/>
  </r>
  <r>
    <n v="16367"/>
    <s v="7848 - 7614"/>
    <n v="12884"/>
    <n v="12841"/>
    <n v="104"/>
    <n v="18182.4547248651"/>
    <n v="13.750346548281"/>
    <n v="15430.289780814201"/>
    <x v="117"/>
    <x v="75"/>
  </r>
  <r>
    <n v="16368"/>
    <s v="7848 - 7365"/>
    <n v="12884"/>
    <n v="12796"/>
    <n v="105"/>
    <n v="18814.675107474301"/>
    <n v="14.012183536320601"/>
    <n v="8407.1216066093202"/>
    <x v="117"/>
    <x v="60"/>
  </r>
  <r>
    <n v="16369"/>
    <s v="7848 - 7494"/>
    <n v="12884"/>
    <n v="12816"/>
    <n v="106"/>
    <n v="18919.212944934199"/>
    <n v="12.390191871634"/>
    <n v="17156.8179518078"/>
    <x v="117"/>
    <x v="84"/>
  </r>
  <r>
    <n v="16370"/>
    <s v="7848 - 7252"/>
    <n v="12884"/>
    <n v="12780"/>
    <n v="107"/>
    <n v="18956.874720431399"/>
    <n v="13.658950392366201"/>
    <n v="14689.1880205666"/>
    <x v="117"/>
    <x v="63"/>
  </r>
  <r>
    <n v="16371"/>
    <s v="7848 - 7364"/>
    <n v="12884"/>
    <n v="12795"/>
    <n v="108"/>
    <n v="18957.458261122902"/>
    <n v="14.119270901557"/>
    <n v="8294.8697326026395"/>
    <x v="117"/>
    <x v="64"/>
  </r>
  <r>
    <n v="16372"/>
    <s v="7848 - 7425"/>
    <n v="12884"/>
    <n v="12803"/>
    <n v="109"/>
    <n v="18957.458261122902"/>
    <n v="14.119270901557"/>
    <n v="8294.8697326026395"/>
    <x v="117"/>
    <x v="65"/>
  </r>
  <r>
    <n v="16373"/>
    <s v="7848 - 7426"/>
    <n v="12884"/>
    <n v="12804"/>
    <n v="110"/>
    <n v="18957.458261122902"/>
    <n v="14.119270901557"/>
    <n v="8294.8697326026395"/>
    <x v="117"/>
    <x v="66"/>
  </r>
  <r>
    <n v="16374"/>
    <s v="7848 - 7490"/>
    <n v="12884"/>
    <n v="12812"/>
    <n v="111"/>
    <n v="18957.458261122902"/>
    <n v="14.119270901557"/>
    <n v="8294.8697326026395"/>
    <x v="117"/>
    <x v="67"/>
  </r>
  <r>
    <n v="16375"/>
    <s v="7848 - 7491"/>
    <n v="12884"/>
    <n v="12813"/>
    <n v="112"/>
    <n v="18957.458261122902"/>
    <n v="14.119270901557"/>
    <n v="8294.8697326026395"/>
    <x v="117"/>
    <x v="68"/>
  </r>
  <r>
    <n v="16376"/>
    <s v="7848 - 7253"/>
    <n v="12884"/>
    <n v="12781"/>
    <n v="113"/>
    <n v="19261.845293137401"/>
    <n v="13.747222054333401"/>
    <n v="15422.3647936943"/>
    <x v="117"/>
    <x v="71"/>
  </r>
  <r>
    <n v="16377"/>
    <s v="7848 - 7429"/>
    <n v="12884"/>
    <n v="12807"/>
    <n v="114"/>
    <n v="19326.772864768602"/>
    <n v="12.0329165533759"/>
    <n v="18208.887897675599"/>
    <x v="117"/>
    <x v="89"/>
  </r>
  <r>
    <n v="16378"/>
    <s v="7848 - 7369"/>
    <n v="12884"/>
    <n v="12800"/>
    <n v="115"/>
    <n v="19327.791431338301"/>
    <n v="12.5636884729842"/>
    <n v="17826.976483053801"/>
    <x v="117"/>
    <x v="80"/>
  </r>
  <r>
    <n v="16379"/>
    <s v="7848 - 7555"/>
    <n v="12884"/>
    <n v="12828"/>
    <n v="116"/>
    <n v="19435.977451233499"/>
    <n v="15.0038692746494"/>
    <n v="16683.108703255701"/>
    <x v="117"/>
    <x v="92"/>
  </r>
  <r>
    <n v="16380"/>
    <s v="7848 - 7254"/>
    <n v="12884"/>
    <n v="12782"/>
    <n v="117"/>
    <n v="19707.5499066517"/>
    <n v="14.409625578586599"/>
    <n v="16387.061633602199"/>
    <x v="117"/>
    <x v="76"/>
  </r>
  <r>
    <n v="16381"/>
    <s v="7848 - 7370"/>
    <n v="12884"/>
    <n v="12801"/>
    <n v="118"/>
    <n v="20123.836586074001"/>
    <n v="13.1607223390361"/>
    <n v="18604.672818913299"/>
    <x v="117"/>
    <x v="88"/>
  </r>
  <r>
    <n v="16382"/>
    <s v="7848 - 7309"/>
    <n v="12884"/>
    <n v="12791"/>
    <n v="119"/>
    <n v="20145.138053262999"/>
    <n v="14.892462629272901"/>
    <n v="17462.973712019801"/>
    <x v="117"/>
    <x v="83"/>
  </r>
  <r>
    <n v="16383"/>
    <s v="7848 - 7495"/>
    <n v="12884"/>
    <n v="12817"/>
    <n v="120"/>
    <n v="20199.204003708699"/>
    <n v="12.905347692316001"/>
    <n v="18024.598022760201"/>
    <x v="117"/>
    <x v="101"/>
  </r>
  <r>
    <n v="16384"/>
    <s v="7848 - 7371"/>
    <n v="12884"/>
    <n v="12802"/>
    <n v="121"/>
    <n v="20354.669399191502"/>
    <n v="12.549463952589701"/>
    <n v="19469.433563638799"/>
    <x v="117"/>
    <x v="102"/>
  </r>
  <r>
    <n v="16385"/>
    <s v="7848 - 7430"/>
    <n v="12884"/>
    <n v="12808"/>
    <n v="122"/>
    <n v="20838.489184422298"/>
    <n v="13.544632873029499"/>
    <n v="19248.361051614898"/>
    <x v="117"/>
    <x v="104"/>
  </r>
  <r>
    <n v="16386"/>
    <s v="7848 - 7310"/>
    <n v="12884"/>
    <n v="12792"/>
    <n v="123"/>
    <n v="20876.791224888399"/>
    <n v="13.8705765535406"/>
    <n v="18399.907338356799"/>
    <x v="117"/>
    <x v="95"/>
  </r>
  <r>
    <n v="16387"/>
    <s v="7848 - 7311"/>
    <n v="12884"/>
    <n v="12793"/>
    <n v="124"/>
    <n v="20893.498320817602"/>
    <n v="13.737968640093801"/>
    <n v="19306.980007076101"/>
    <x v="117"/>
    <x v="96"/>
  </r>
  <r>
    <n v="16388"/>
    <s v="7848 - 7255"/>
    <n v="12884"/>
    <n v="12783"/>
    <n v="125"/>
    <n v="21087.920914945"/>
    <n v="14.0817062435971"/>
    <n v="18600.256796662499"/>
    <x v="117"/>
    <x v="99"/>
  </r>
  <r>
    <n v="16389"/>
    <s v="7848 - 7191"/>
    <n v="12884"/>
    <n v="12775"/>
    <n v="126"/>
    <n v="21476.1701557946"/>
    <n v="16.008304822560799"/>
    <n v="17091.8789904183"/>
    <x v="117"/>
    <x v="100"/>
  </r>
  <r>
    <n v="16390"/>
    <s v="7848 - 7431"/>
    <n v="12884"/>
    <n v="12809"/>
    <n v="127"/>
    <n v="21613.652696871999"/>
    <n v="13.498979152752201"/>
    <n v="20237.0950771877"/>
    <x v="117"/>
    <x v="110"/>
  </r>
  <r>
    <n v="16391"/>
    <s v="7848 - 7312"/>
    <n v="12884"/>
    <n v="12794"/>
    <n v="128"/>
    <n v="21646.722179986398"/>
    <n v="14.495797518363601"/>
    <n v="20065.937154772299"/>
    <x v="117"/>
    <x v="103"/>
  </r>
  <r>
    <n v="16392"/>
    <s v="7848 - 7256"/>
    <n v="12884"/>
    <n v="12784"/>
    <n v="129"/>
    <n v="22034.3609392861"/>
    <n v="15.028146267938199"/>
    <n v="19496.360946794201"/>
    <x v="117"/>
    <x v="106"/>
  </r>
  <r>
    <n v="16393"/>
    <s v="7848 - 7192"/>
    <n v="12884"/>
    <n v="12776"/>
    <n v="130"/>
    <n v="22999.254229641301"/>
    <n v="17.701329901576202"/>
    <n v="19452.366892724"/>
    <x v="117"/>
    <x v="112"/>
  </r>
  <r>
    <n v="16394"/>
    <s v="7848 - 7129"/>
    <n v="12884"/>
    <n v="12771"/>
    <n v="131"/>
    <n v="23096.2691565606"/>
    <n v="17.798344828495502"/>
    <n v="19536.822818054901"/>
    <x v="117"/>
    <x v="113"/>
  </r>
  <r>
    <n v="16395"/>
    <s v="7848 - 7257"/>
    <n v="12884"/>
    <n v="12785"/>
    <n v="132"/>
    <n v="23194.2189504302"/>
    <n v="15.4635091123032"/>
    <n v="21385.368475208899"/>
    <x v="117"/>
    <x v="117"/>
  </r>
  <r>
    <n v="16396"/>
    <s v="7848 - 7065"/>
    <n v="12884"/>
    <n v="12769"/>
    <n v="133"/>
    <n v="23430.816662646201"/>
    <n v="17.746288757865599"/>
    <n v="19704.268911673498"/>
    <x v="117"/>
    <x v="115"/>
  </r>
  <r>
    <n v="16397"/>
    <s v="7848 - 7194"/>
    <n v="12884"/>
    <n v="12778"/>
    <n v="134"/>
    <n v="23590.553009401701"/>
    <n v="16.070509321854999"/>
    <n v="20828.367341894598"/>
    <x v="117"/>
    <x v="120"/>
  </r>
  <r>
    <n v="16398"/>
    <s v="7848 - 7193"/>
    <n v="12884"/>
    <n v="12777"/>
    <n v="135"/>
    <n v="23997.649601229299"/>
    <n v="18.699725273164201"/>
    <n v="20324.166251925399"/>
    <x v="117"/>
    <x v="119"/>
  </r>
  <r>
    <n v="16399"/>
    <s v="7848 - 7066"/>
    <n v="12884"/>
    <n v="12770"/>
    <n v="136"/>
    <n v="24104.778015490501"/>
    <n v="18.251759772498801"/>
    <n v="20347.499131611501"/>
    <x v="117"/>
    <x v="121"/>
  </r>
  <r>
    <n v="16400"/>
    <s v="7848 - 7131"/>
    <n v="12884"/>
    <n v="12773"/>
    <n v="137"/>
    <n v="24571.116894606399"/>
    <n v="17.051073207059702"/>
    <n v="21139.918299748999"/>
    <x v="117"/>
    <x v="132"/>
  </r>
  <r>
    <n v="16401"/>
    <s v="7848 - 7130"/>
    <n v="12884"/>
    <n v="12772"/>
    <n v="138"/>
    <n v="24924.966377611301"/>
    <n v="17.404922690064598"/>
    <n v="21193.159568785999"/>
    <x v="117"/>
    <x v="137"/>
  </r>
  <r>
    <n v="16402"/>
    <s v="7848 - 6996"/>
    <n v="12884"/>
    <n v="12768"/>
    <n v="139"/>
    <n v="25001.108438482301"/>
    <n v="18.9240075897427"/>
    <n v="21177.467767905498"/>
    <x v="117"/>
    <x v="130"/>
  </r>
  <r>
    <n v="16403"/>
    <s v="7849 - 7849"/>
    <n v="12885"/>
    <n v="12885"/>
    <n v="1"/>
    <n v="0"/>
    <n v="0"/>
    <n v="0"/>
    <x v="118"/>
    <x v="111"/>
  </r>
  <r>
    <n v="16404"/>
    <s v="7849 - 7913"/>
    <n v="12885"/>
    <n v="12896"/>
    <n v="2"/>
    <n v="1228.9962244892399"/>
    <n v="0.88862822024936505"/>
    <n v="1039.8558220665"/>
    <x v="118"/>
    <x v="124"/>
  </r>
  <r>
    <n v="16405"/>
    <s v="7849 - 7912"/>
    <n v="12885"/>
    <n v="12895"/>
    <n v="3"/>
    <n v="1411.98475384732"/>
    <n v="1.07161674960744"/>
    <n v="936.06649089291"/>
    <x v="118"/>
    <x v="125"/>
  </r>
  <r>
    <n v="16406"/>
    <s v="7849 - 7848"/>
    <n v="12885"/>
    <n v="12884"/>
    <n v="4"/>
    <n v="1770.8211165780001"/>
    <n v="1.12217371154602"/>
    <n v="429.82056008809002"/>
    <x v="118"/>
    <x v="108"/>
  </r>
  <r>
    <n v="16407"/>
    <s v="7849 - 7975"/>
    <n v="12885"/>
    <n v="12903"/>
    <n v="5"/>
    <n v="1832.90177194687"/>
    <n v="1.1068885998645099"/>
    <n v="1810.3129061679999"/>
    <x v="118"/>
    <x v="126"/>
  </r>
  <r>
    <n v="16408"/>
    <s v="7849 - 7850"/>
    <n v="12885"/>
    <n v="12886"/>
    <n v="6"/>
    <n v="2186.4112706143101"/>
    <n v="1.8460432663744399"/>
    <n v="1858.05121425176"/>
    <x v="118"/>
    <x v="133"/>
  </r>
  <r>
    <n v="16409"/>
    <s v="7849 - 7914"/>
    <n v="12885"/>
    <n v="12897"/>
    <n v="7"/>
    <n v="2221.35010165531"/>
    <n v="1.8809820974154401"/>
    <n v="1890.3869326678901"/>
    <x v="118"/>
    <x v="134"/>
  </r>
  <r>
    <n v="16410"/>
    <s v="7849 - 7915"/>
    <n v="12885"/>
    <n v="12898"/>
    <n v="8"/>
    <n v="2289.9865063072998"/>
    <n v="1.9496185020674299"/>
    <n v="1955.88522158716"/>
    <x v="118"/>
    <x v="135"/>
  </r>
  <r>
    <n v="16411"/>
    <s v="7849 - 7734"/>
    <n v="12885"/>
    <n v="12861"/>
    <n v="9"/>
    <n v="2822.42991873746"/>
    <n v="1.71789050857445"/>
    <n v="2717.0327982347799"/>
    <x v="118"/>
    <x v="105"/>
  </r>
  <r>
    <n v="16412"/>
    <s v="7849 - 7735"/>
    <n v="12885"/>
    <n v="12862"/>
    <n v="10"/>
    <n v="2832.4230659422501"/>
    <n v="2.0012015375824701"/>
    <n v="2342.02171174669"/>
    <x v="118"/>
    <x v="97"/>
  </r>
  <r>
    <n v="16413"/>
    <s v="7849 - 7799"/>
    <n v="12885"/>
    <n v="12875"/>
    <n v="11"/>
    <n v="3034.2868929528299"/>
    <n v="2.2920622154569101"/>
    <n v="2348.36009335876"/>
    <x v="118"/>
    <x v="81"/>
  </r>
  <r>
    <n v="16414"/>
    <s v="7849 - 7667"/>
    <n v="12885"/>
    <n v="12845"/>
    <n v="12"/>
    <n v="3496.4792881393801"/>
    <n v="2.0978875728836299"/>
    <n v="3491.16479421952"/>
    <x v="118"/>
    <x v="109"/>
  </r>
  <r>
    <n v="16415"/>
    <s v="7849 - 7668"/>
    <n v="12885"/>
    <n v="12846"/>
    <n v="13"/>
    <n v="3607.0863791919601"/>
    <n v="2.3063828539153199"/>
    <n v="2511.1169463824999"/>
    <x v="118"/>
    <x v="93"/>
  </r>
  <r>
    <n v="16416"/>
    <s v="7849 - 7736"/>
    <n v="12885"/>
    <n v="12863"/>
    <n v="14"/>
    <n v="3897.5762353980099"/>
    <n v="2.9934153845338098"/>
    <n v="2686.8820285269098"/>
    <x v="118"/>
    <x v="91"/>
  </r>
  <r>
    <n v="16417"/>
    <s v="7849 - 7604"/>
    <n v="12885"/>
    <n v="12831"/>
    <n v="15"/>
    <n v="3908.73035993446"/>
    <n v="3.0775088315746899"/>
    <n v="2833.2594586465598"/>
    <x v="118"/>
    <x v="85"/>
  </r>
  <r>
    <n v="16418"/>
    <s v="7849 - 7800"/>
    <n v="12885"/>
    <n v="12876"/>
    <n v="16"/>
    <n v="3960.2443043411899"/>
    <n v="2.8476366622899301"/>
    <n v="3205.98815643236"/>
    <x v="118"/>
    <x v="69"/>
  </r>
  <r>
    <n v="16419"/>
    <s v="7849 - 7546"/>
    <n v="12885"/>
    <n v="12819"/>
    <n v="17"/>
    <n v="3970.82759020191"/>
    <n v="2.38249655412115"/>
    <n v="3945.5421495657001"/>
    <x v="118"/>
    <x v="114"/>
  </r>
  <r>
    <n v="16420"/>
    <s v="7849 - 7911"/>
    <n v="12885"/>
    <n v="12894"/>
    <n v="18"/>
    <n v="4152.9340282837402"/>
    <n v="3.7422461245583598"/>
    <n v="2911.3570372808399"/>
    <x v="118"/>
    <x v="136"/>
  </r>
  <r>
    <n v="16421"/>
    <s v="7849 - 7666"/>
    <n v="12885"/>
    <n v="12844"/>
    <n v="19"/>
    <n v="4228.6100003767397"/>
    <n v="2.5399528991696001"/>
    <n v="4174.4930779362503"/>
    <x v="118"/>
    <x v="116"/>
  </r>
  <r>
    <n v="16422"/>
    <s v="7849 - 7545"/>
    <n v="12885"/>
    <n v="12818"/>
    <n v="20"/>
    <n v="4437.4828845076199"/>
    <n v="2.6624897307045701"/>
    <n v="4372.8966882866598"/>
    <x v="118"/>
    <x v="118"/>
  </r>
  <r>
    <n v="16423"/>
    <s v="7849 - 7738"/>
    <n v="12885"/>
    <n v="12865"/>
    <n v="21"/>
    <n v="4448.01269373777"/>
    <n v="2.75841481305106"/>
    <n v="3568.7771181780599"/>
    <x v="118"/>
    <x v="53"/>
  </r>
  <r>
    <n v="16424"/>
    <s v="7849 - 7669"/>
    <n v="12885"/>
    <n v="12847"/>
    <n v="22"/>
    <n v="4458.0557353372697"/>
    <n v="3.6268342069774899"/>
    <n v="3041.4671809024499"/>
    <x v="118"/>
    <x v="79"/>
  </r>
  <r>
    <n v="16425"/>
    <s v="7849 - 7733"/>
    <n v="12885"/>
    <n v="12860"/>
    <n v="23"/>
    <n v="4695.4147968752504"/>
    <n v="3.1244359059054601"/>
    <n v="3673.5135918811802"/>
    <x v="118"/>
    <x v="122"/>
  </r>
  <r>
    <n v="16426"/>
    <s v="7849 - 7603"/>
    <n v="12885"/>
    <n v="12830"/>
    <n v="24"/>
    <n v="4766.5200945883898"/>
    <n v="2.8599120567530298"/>
    <n v="4662.5122539668"/>
    <x v="118"/>
    <x v="123"/>
  </r>
  <r>
    <n v="16427"/>
    <s v="7849 - 7605"/>
    <n v="12885"/>
    <n v="12832"/>
    <n v="25"/>
    <n v="4831.5884278134499"/>
    <n v="4.0003668994536703"/>
    <n v="3300.8211317372202"/>
    <x v="118"/>
    <x v="73"/>
  </r>
  <r>
    <n v="16428"/>
    <s v="7849 - 7737"/>
    <n v="12885"/>
    <n v="12864"/>
    <n v="26"/>
    <n v="4892.2961431904496"/>
    <n v="3.7394553153781498"/>
    <n v="3174.8014725033599"/>
    <x v="118"/>
    <x v="82"/>
  </r>
  <r>
    <n v="16429"/>
    <s v="7849 - 7670"/>
    <n v="12885"/>
    <n v="12848"/>
    <n v="27"/>
    <n v="5366.99471772159"/>
    <n v="4.5357731893618096"/>
    <n v="3706.8833753457898"/>
    <x v="118"/>
    <x v="61"/>
  </r>
  <r>
    <n v="16430"/>
    <s v="7849 - 7665"/>
    <n v="12885"/>
    <n v="12843"/>
    <n v="28"/>
    <n v="5430.2368215892402"/>
    <n v="3.6737456857132802"/>
    <n v="4603.2396083528902"/>
    <x v="118"/>
    <x v="127"/>
  </r>
  <r>
    <n v="16431"/>
    <s v="7849 - 7664"/>
    <n v="12885"/>
    <n v="12842"/>
    <n v="29"/>
    <n v="5545.4319288658098"/>
    <n v="3.7601420161707102"/>
    <n v="4706.8664936826199"/>
    <x v="118"/>
    <x v="128"/>
  </r>
  <r>
    <n v="16432"/>
    <s v="7849 - 7732"/>
    <n v="12885"/>
    <n v="12859"/>
    <n v="30"/>
    <n v="5582.9134781621296"/>
    <n v="3.7900599168706202"/>
    <n v="4171.5910457507398"/>
    <x v="118"/>
    <x v="129"/>
  </r>
  <r>
    <n v="16433"/>
    <s v="7849 - 7602"/>
    <n v="12885"/>
    <n v="12829"/>
    <n v="31"/>
    <n v="5634.6897618959902"/>
    <n v="3.3836007560811501"/>
    <n v="5437.9915559766096"/>
    <x v="118"/>
    <x v="131"/>
  </r>
  <r>
    <n v="16434"/>
    <s v="7849 - 7798"/>
    <n v="12885"/>
    <n v="12874"/>
    <n v="32"/>
    <n v="6081.3892961704996"/>
    <n v="4.2006039496500804"/>
    <n v="4463.0324546518405"/>
    <x v="118"/>
    <x v="138"/>
  </r>
  <r>
    <n v="16435"/>
    <s v="7849 - 7673"/>
    <n v="12885"/>
    <n v="12851"/>
    <n v="33"/>
    <n v="6677.60855239178"/>
    <n v="4.0961723282434601"/>
    <n v="5738.1697519093404"/>
    <x v="118"/>
    <x v="30"/>
  </r>
  <r>
    <n v="16436"/>
    <s v="7849 - 7671"/>
    <n v="12885"/>
    <n v="12849"/>
    <n v="34"/>
    <n v="6780.9180081848699"/>
    <n v="5.1559217141239602"/>
    <n v="4371.5250699184398"/>
    <x v="118"/>
    <x v="50"/>
  </r>
  <r>
    <n v="16437"/>
    <s v="7849 - 7606"/>
    <n v="12885"/>
    <n v="12833"/>
    <n v="35"/>
    <n v="7247.6841002533902"/>
    <n v="6.4164625718936099"/>
    <n v="5146.3904767570202"/>
    <x v="118"/>
    <x v="54"/>
  </r>
  <r>
    <n v="16438"/>
    <s v="7849 - 7488"/>
    <n v="12885"/>
    <n v="12810"/>
    <n v="36"/>
    <n v="7308.13277726254"/>
    <n v="6.47691124890276"/>
    <n v="5188.5405649352297"/>
    <x v="118"/>
    <x v="55"/>
  </r>
  <r>
    <n v="16439"/>
    <s v="7849 - 7489"/>
    <n v="12885"/>
    <n v="12811"/>
    <n v="37"/>
    <n v="7308.13277726254"/>
    <n v="6.47691124890276"/>
    <n v="5188.5405649352297"/>
    <x v="118"/>
    <x v="56"/>
  </r>
  <r>
    <n v="16440"/>
    <s v="7849 - 7547"/>
    <n v="12885"/>
    <n v="12820"/>
    <n v="38"/>
    <n v="7308.13277726254"/>
    <n v="6.47691124890276"/>
    <n v="5188.5405649352297"/>
    <x v="118"/>
    <x v="57"/>
  </r>
  <r>
    <n v="16441"/>
    <s v="7849 - 7548"/>
    <n v="12885"/>
    <n v="12821"/>
    <n v="39"/>
    <n v="7308.13277726254"/>
    <n v="6.47691124890276"/>
    <n v="5188.5405649352297"/>
    <x v="118"/>
    <x v="58"/>
  </r>
  <r>
    <n v="16442"/>
    <s v="7849 - 7549"/>
    <n v="12885"/>
    <n v="12822"/>
    <n v="40"/>
    <n v="7308.13277726254"/>
    <n v="6.47691124890276"/>
    <n v="5188.5405649352297"/>
    <x v="118"/>
    <x v="59"/>
  </r>
  <r>
    <n v="16443"/>
    <s v="7849 - 7674"/>
    <n v="12885"/>
    <n v="12852"/>
    <n v="41"/>
    <n v="7493.2659829766699"/>
    <n v="4.9674496694712102"/>
    <n v="6649.0089470409102"/>
    <x v="118"/>
    <x v="18"/>
  </r>
  <r>
    <n v="16444"/>
    <s v="7849 - 7672"/>
    <n v="12885"/>
    <n v="12850"/>
    <n v="42"/>
    <n v="7622.4937759999002"/>
    <n v="6.0192626167992804"/>
    <n v="5124.0741850211798"/>
    <x v="118"/>
    <x v="42"/>
  </r>
  <r>
    <n v="16445"/>
    <s v="7849 - 7550"/>
    <n v="12885"/>
    <n v="12823"/>
    <n v="43"/>
    <n v="7949.1503377751596"/>
    <n v="6.7315882995222802"/>
    <n v="6013.0864983246302"/>
    <x v="118"/>
    <x v="29"/>
  </r>
  <r>
    <n v="16446"/>
    <s v="7849 - 7551"/>
    <n v="12885"/>
    <n v="12824"/>
    <n v="44"/>
    <n v="8798.07534768199"/>
    <n v="7.3682820569523999"/>
    <n v="6685.3754940261897"/>
    <x v="118"/>
    <x v="17"/>
  </r>
  <r>
    <n v="16447"/>
    <s v="7849 - 7608"/>
    <n v="12885"/>
    <n v="12835"/>
    <n v="45"/>
    <n v="8879.5868113277302"/>
    <n v="5.81931114391646"/>
    <n v="7920.8026494882397"/>
    <x v="118"/>
    <x v="7"/>
  </r>
  <r>
    <n v="16448"/>
    <s v="7849 - 7607"/>
    <n v="12885"/>
    <n v="12834"/>
    <n v="46"/>
    <n v="8951.6401254475604"/>
    <n v="5.9666495604393699"/>
    <n v="7427.8154113017599"/>
    <x v="118"/>
    <x v="12"/>
  </r>
  <r>
    <n v="16449"/>
    <s v="7849 - 7675"/>
    <n v="12885"/>
    <n v="12853"/>
    <n v="47"/>
    <n v="8980.3421527216997"/>
    <n v="6.0645502165983398"/>
    <n v="7518.4021515280101"/>
    <x v="118"/>
    <x v="14"/>
  </r>
  <r>
    <n v="16450"/>
    <s v="7849 - 7552"/>
    <n v="12885"/>
    <n v="12825"/>
    <n v="48"/>
    <n v="9340.6367551713593"/>
    <n v="6.2583970327322103"/>
    <n v="7516.8840927763003"/>
    <x v="118"/>
    <x v="10"/>
  </r>
  <r>
    <n v="16451"/>
    <s v="7849 - 7742"/>
    <n v="12885"/>
    <n v="12869"/>
    <n v="49"/>
    <n v="9539.5609628219499"/>
    <n v="6.4075901884701603"/>
    <n v="7193.2958759798503"/>
    <x v="118"/>
    <x v="28"/>
  </r>
  <r>
    <n v="16452"/>
    <s v="7849 - 7609"/>
    <n v="12885"/>
    <n v="12836"/>
    <n v="50"/>
    <n v="9735.8458715039305"/>
    <n v="6.3149309649291601"/>
    <n v="8859.6902746994001"/>
    <x v="118"/>
    <x v="1"/>
  </r>
  <r>
    <n v="16453"/>
    <s v="7849 - 7676"/>
    <n v="12885"/>
    <n v="12854"/>
    <n v="51"/>
    <n v="9956.9407215161991"/>
    <n v="7.0411487853928403"/>
    <n v="8478.7105196494504"/>
    <x v="118"/>
    <x v="6"/>
  </r>
  <r>
    <n v="16454"/>
    <s v="7849 - 7553"/>
    <n v="12885"/>
    <n v="12826"/>
    <n v="52"/>
    <n v="10326.4693884148"/>
    <n v="6.99777150766477"/>
    <n v="8412.2817041524304"/>
    <x v="118"/>
    <x v="2"/>
  </r>
  <r>
    <n v="16455"/>
    <s v="7849 - 7804"/>
    <n v="12885"/>
    <n v="12880"/>
    <n v="53"/>
    <n v="10494.331120278999"/>
    <n v="7.1236678065629402"/>
    <n v="7144.6527043968699"/>
    <x v="118"/>
    <x v="36"/>
  </r>
  <r>
    <n v="16456"/>
    <s v="7849 - 7740"/>
    <n v="12885"/>
    <n v="12867"/>
    <n v="54"/>
    <n v="10618.458071913599"/>
    <n v="7.7026661357902402"/>
    <n v="5311.2804350716497"/>
    <x v="118"/>
    <x v="37"/>
  </r>
  <r>
    <n v="16457"/>
    <s v="7849 - 7805"/>
    <n v="12885"/>
    <n v="12881"/>
    <n v="55"/>
    <n v="10788.6145700365"/>
    <n v="7.3443803938810701"/>
    <n v="7181.4173348416198"/>
    <x v="118"/>
    <x v="40"/>
  </r>
  <r>
    <n v="16458"/>
    <s v="7849 - 7743"/>
    <n v="12885"/>
    <n v="12870"/>
    <n v="56"/>
    <n v="10856.3749263721"/>
    <n v="7.6187248003283496"/>
    <n v="8036.9033099318403"/>
    <x v="118"/>
    <x v="34"/>
  </r>
  <r>
    <n v="16459"/>
    <s v="7849 - 7741"/>
    <n v="12885"/>
    <n v="12868"/>
    <n v="57"/>
    <n v="10989.140728321199"/>
    <n v="7.7552924759477699"/>
    <n v="6122.52743855075"/>
    <x v="118"/>
    <x v="43"/>
  </r>
  <r>
    <n v="16460"/>
    <s v="7849 - 7803"/>
    <n v="12885"/>
    <n v="12879"/>
    <n v="58"/>
    <n v="11243.8193187344"/>
    <n v="8.0061691926905993"/>
    <n v="5882.1989124615402"/>
    <x v="118"/>
    <x v="45"/>
  </r>
  <r>
    <n v="16461"/>
    <s v="7849 - 7855"/>
    <n v="12885"/>
    <n v="12891"/>
    <n v="59"/>
    <n v="11491.7988486419"/>
    <n v="7.8717686028351004"/>
    <n v="7275.1535400827197"/>
    <x v="118"/>
    <x v="49"/>
  </r>
  <r>
    <n v="16462"/>
    <s v="7849 - 0"/>
    <n v="12885"/>
    <n v="12767"/>
    <n v="60"/>
    <n v="11511.146825816"/>
    <n v="7.6821083828219496"/>
    <n v="9950.8752222087496"/>
    <x v="118"/>
    <x v="0"/>
  </r>
  <r>
    <n v="16463"/>
    <s v="7849 - 7739"/>
    <n v="12885"/>
    <n v="12866"/>
    <n v="61"/>
    <n v="11554.897075858"/>
    <n v="8.6391051397345997"/>
    <n v="4430.0732374783202"/>
    <x v="118"/>
    <x v="51"/>
  </r>
  <r>
    <n v="16464"/>
    <s v="7849 - 7677"/>
    <n v="12885"/>
    <n v="12855"/>
    <n v="62"/>
    <n v="11655.8467312307"/>
    <n v="7.6424797892755603"/>
    <n v="9744.5716526308897"/>
    <x v="118"/>
    <x v="4"/>
  </r>
  <r>
    <n v="16465"/>
    <s v="7849 - 7806"/>
    <n v="12885"/>
    <n v="12882"/>
    <n v="63"/>
    <n v="11721.2521287374"/>
    <n v="8.4836020026936705"/>
    <n v="8894.9666135462103"/>
    <x v="118"/>
    <x v="22"/>
  </r>
  <r>
    <n v="16466"/>
    <s v="7849 - 7856"/>
    <n v="12885"/>
    <n v="12892"/>
    <n v="64"/>
    <n v="11762.272163850699"/>
    <n v="8.0746235892417495"/>
    <n v="7345.5141493232804"/>
    <x v="118"/>
    <x v="52"/>
  </r>
  <r>
    <n v="16467"/>
    <s v="7849 - 7744"/>
    <n v="12885"/>
    <n v="12871"/>
    <n v="65"/>
    <n v="11863.840068473601"/>
    <n v="8.6261899424298498"/>
    <n v="9036.8532682191308"/>
    <x v="118"/>
    <x v="21"/>
  </r>
  <r>
    <n v="16468"/>
    <s v="7849 - 7610"/>
    <n v="12885"/>
    <n v="12837"/>
    <n v="66"/>
    <n v="11957.0585253605"/>
    <n v="8.1317973283694904"/>
    <n v="10686.7196889237"/>
    <x v="118"/>
    <x v="5"/>
  </r>
  <r>
    <n v="16469"/>
    <s v="7849 - 7802"/>
    <n v="12885"/>
    <n v="12878"/>
    <n v="67"/>
    <n v="12169.2102543277"/>
    <n v="8.9315601282839001"/>
    <n v="4973.59314156034"/>
    <x v="118"/>
    <x v="62"/>
  </r>
  <r>
    <n v="16470"/>
    <s v="7849 - 7678"/>
    <n v="12885"/>
    <n v="12856"/>
    <n v="68"/>
    <n v="12182.927856078501"/>
    <n v="8.0377906329114595"/>
    <n v="9853.4393547071304"/>
    <x v="118"/>
    <x v="8"/>
  </r>
  <r>
    <n v="16471"/>
    <s v="7849 - 7919"/>
    <n v="12885"/>
    <n v="12901"/>
    <n v="69"/>
    <n v="12488.4696000247"/>
    <n v="8.6192716663721995"/>
    <n v="7583.2758773900396"/>
    <x v="118"/>
    <x v="70"/>
  </r>
  <r>
    <n v="16472"/>
    <s v="7849 - 7920"/>
    <n v="12885"/>
    <n v="12902"/>
    <n v="70"/>
    <n v="12694.437459385401"/>
    <n v="8.7737475608927298"/>
    <n v="7641.0481914637003"/>
    <x v="118"/>
    <x v="72"/>
  </r>
  <r>
    <n v="16473"/>
    <s v="7849 - 7801"/>
    <n v="12885"/>
    <n v="12877"/>
    <n v="71"/>
    <n v="12839.534460570399"/>
    <n v="9.9237425244470607"/>
    <n v="3868.8685753043901"/>
    <x v="118"/>
    <x v="74"/>
  </r>
  <r>
    <n v="16474"/>
    <s v="7849 - 7493"/>
    <n v="12885"/>
    <n v="12815"/>
    <n v="72"/>
    <n v="12857.538692042601"/>
    <n v="8.8887581670961708"/>
    <n v="9755.0725235958198"/>
    <x v="118"/>
    <x v="3"/>
  </r>
  <r>
    <n v="16475"/>
    <s v="7849 - 7611"/>
    <n v="12885"/>
    <n v="12838"/>
    <n v="73"/>
    <n v="12915.9395364096"/>
    <n v="9.0906783394185595"/>
    <n v="11039.8849258258"/>
    <x v="118"/>
    <x v="11"/>
  </r>
  <r>
    <n v="16476"/>
    <s v="7849 - 7853"/>
    <n v="12885"/>
    <n v="12889"/>
    <n v="74"/>
    <n v="13027.4003968364"/>
    <n v="10.111608460713001"/>
    <n v="4518.5893044981403"/>
    <x v="118"/>
    <x v="77"/>
  </r>
  <r>
    <n v="16477"/>
    <s v="7849 - 7854"/>
    <n v="12885"/>
    <n v="12890"/>
    <n v="75"/>
    <n v="13027.4003968364"/>
    <n v="10.111608460713001"/>
    <n v="4518.5893044981403"/>
    <x v="118"/>
    <x v="78"/>
  </r>
  <r>
    <n v="16478"/>
    <s v="7849 - 7745"/>
    <n v="12885"/>
    <n v="12872"/>
    <n v="76"/>
    <n v="13032.751504746"/>
    <n v="8.6751583694120598"/>
    <n v="10084.6420610644"/>
    <x v="118"/>
    <x v="13"/>
  </r>
  <r>
    <n v="16479"/>
    <s v="7849 - 7428"/>
    <n v="12885"/>
    <n v="12806"/>
    <n v="77"/>
    <n v="13589.384860365901"/>
    <n v="9.6206043354195092"/>
    <n v="9898.7947489599701"/>
    <x v="118"/>
    <x v="9"/>
  </r>
  <r>
    <n v="16480"/>
    <s v="7849 - 7746"/>
    <n v="12885"/>
    <n v="12873"/>
    <n v="78"/>
    <n v="13664.480880626899"/>
    <n v="9.3534630389909399"/>
    <n v="10826.7046665283"/>
    <x v="118"/>
    <x v="20"/>
  </r>
  <r>
    <n v="16481"/>
    <s v="7849 - 7981"/>
    <n v="12885"/>
    <n v="12905"/>
    <n v="79"/>
    <n v="13686.5621334755"/>
    <n v="9.5178410664602904"/>
    <n v="8022.7473044280696"/>
    <x v="118"/>
    <x v="86"/>
  </r>
  <r>
    <n v="16482"/>
    <s v="7849 - 7852"/>
    <n v="12885"/>
    <n v="12888"/>
    <n v="80"/>
    <n v="13812.298084063101"/>
    <n v="10.8965061479397"/>
    <n v="3748.8580419407499"/>
    <x v="118"/>
    <x v="87"/>
  </r>
  <r>
    <n v="16483"/>
    <s v="7849 - 7679"/>
    <n v="12885"/>
    <n v="12857"/>
    <n v="81"/>
    <n v="13828.632042794699"/>
    <n v="10.003370845803699"/>
    <n v="11112.1612935829"/>
    <x v="118"/>
    <x v="16"/>
  </r>
  <r>
    <n v="16484"/>
    <s v="7849 - 7807"/>
    <n v="12885"/>
    <n v="12883"/>
    <n v="82"/>
    <n v="14014.474013234199"/>
    <n v="9.4114502507782003"/>
    <n v="10272.143806231799"/>
    <x v="118"/>
    <x v="23"/>
  </r>
  <r>
    <n v="16485"/>
    <s v="7849 - 7554"/>
    <n v="12885"/>
    <n v="12827"/>
    <n v="83"/>
    <n v="14164.103324255"/>
    <n v="10.338842127264"/>
    <n v="12889.417449844301"/>
    <x v="118"/>
    <x v="19"/>
  </r>
  <r>
    <n v="16486"/>
    <s v="7849 - 7851"/>
    <n v="12885"/>
    <n v="12887"/>
    <n v="84"/>
    <n v="14196.4350699322"/>
    <n v="11.280643133808899"/>
    <n v="3367.3320583855798"/>
    <x v="118"/>
    <x v="90"/>
  </r>
  <r>
    <n v="16487"/>
    <s v="7849 - 7916"/>
    <n v="12885"/>
    <n v="12899"/>
    <n v="85"/>
    <n v="14526.476401996"/>
    <n v="11.6106844658726"/>
    <n v="4168.3987068520901"/>
    <x v="118"/>
    <x v="94"/>
  </r>
  <r>
    <n v="16488"/>
    <s v="7849 - 7612"/>
    <n v="12885"/>
    <n v="12839"/>
    <n v="86"/>
    <n v="14534.912831031799"/>
    <n v="10.709651634040799"/>
    <n v="12192.153195287799"/>
    <x v="118"/>
    <x v="24"/>
  </r>
  <r>
    <n v="16489"/>
    <s v="7849 - 7427"/>
    <n v="12885"/>
    <n v="12805"/>
    <n v="87"/>
    <n v="14574.291317360499"/>
    <n v="10.605510792414099"/>
    <n v="9015.2013904498508"/>
    <x v="118"/>
    <x v="15"/>
  </r>
  <r>
    <n v="16490"/>
    <s v="7849 - 7917"/>
    <n v="12885"/>
    <n v="12900"/>
    <n v="88"/>
    <n v="14702.4991162878"/>
    <n v="11.786707180164401"/>
    <n v="4244.6830199620799"/>
    <x v="118"/>
    <x v="98"/>
  </r>
  <r>
    <n v="16491"/>
    <s v="7849 - 7858"/>
    <n v="12885"/>
    <n v="12893"/>
    <n v="89"/>
    <n v="14790.647992418801"/>
    <n v="9.9935807351666597"/>
    <n v="10428.912394110401"/>
    <x v="118"/>
    <x v="32"/>
  </r>
  <r>
    <n v="16492"/>
    <s v="7849 - 7680"/>
    <n v="12885"/>
    <n v="12858"/>
    <n v="90"/>
    <n v="15238.6517695234"/>
    <n v="10.927633927887401"/>
    <n v="12225.7952782663"/>
    <x v="118"/>
    <x v="33"/>
  </r>
  <r>
    <n v="16493"/>
    <s v="7849 - 7492"/>
    <n v="12885"/>
    <n v="12814"/>
    <n v="91"/>
    <n v="15447.476801537799"/>
    <n v="11.4786962765914"/>
    <n v="8254.8000303056106"/>
    <x v="118"/>
    <x v="26"/>
  </r>
  <r>
    <n v="16494"/>
    <s v="7849 - 7977"/>
    <n v="12885"/>
    <n v="12904"/>
    <n v="92"/>
    <n v="15721.682566085299"/>
    <n v="12.805890629962001"/>
    <n v="3966.41012642433"/>
    <x v="118"/>
    <x v="107"/>
  </r>
  <r>
    <n v="16495"/>
    <s v="7849 - 7613"/>
    <n v="12885"/>
    <n v="12840"/>
    <n v="93"/>
    <n v="16040.318781149101"/>
    <n v="10.3941175966846"/>
    <n v="13426.092030771901"/>
    <x v="118"/>
    <x v="39"/>
  </r>
  <r>
    <n v="16496"/>
    <s v="7849 - 7306"/>
    <n v="12885"/>
    <n v="12788"/>
    <n v="94"/>
    <n v="16098.9826820293"/>
    <n v="12.269944239035199"/>
    <n v="11475.024866285899"/>
    <x v="118"/>
    <x v="25"/>
  </r>
  <r>
    <n v="16497"/>
    <s v="7849 - 7368"/>
    <n v="12885"/>
    <n v="12799"/>
    <n v="95"/>
    <n v="16261.184544825201"/>
    <n v="12.3318826799603"/>
    <n v="10942.9368451428"/>
    <x v="118"/>
    <x v="27"/>
  </r>
  <r>
    <n v="16498"/>
    <s v="7849 - 7305"/>
    <n v="12885"/>
    <n v="12787"/>
    <n v="96"/>
    <n v="16737.292052534402"/>
    <n v="12.908253609540401"/>
    <n v="10909.4202031189"/>
    <x v="118"/>
    <x v="31"/>
  </r>
  <r>
    <n v="16499"/>
    <s v="7849 - 7367"/>
    <n v="12885"/>
    <n v="12798"/>
    <n v="97"/>
    <n v="17020.498761147799"/>
    <n v="12.8025813865455"/>
    <n v="10097.1905331936"/>
    <x v="118"/>
    <x v="35"/>
  </r>
  <r>
    <n v="16500"/>
    <s v="7849 - 7251"/>
    <n v="12885"/>
    <n v="12779"/>
    <n v="98"/>
    <n v="17439.557261608101"/>
    <n v="13.6105188186141"/>
    <n v="12201.897550519399"/>
    <x v="118"/>
    <x v="38"/>
  </r>
  <r>
    <n v="16501"/>
    <s v="7849 - 7304"/>
    <n v="12885"/>
    <n v="12786"/>
    <n v="99"/>
    <n v="17606.560463993701"/>
    <n v="13.2421276636799"/>
    <n v="9618.3966796013592"/>
    <x v="118"/>
    <x v="41"/>
  </r>
  <r>
    <n v="16502"/>
    <s v="7849 - 7366"/>
    <n v="12885"/>
    <n v="12797"/>
    <n v="100"/>
    <n v="17963.152555133202"/>
    <n v="13.5095717320345"/>
    <n v="9335.9293597411906"/>
    <x v="118"/>
    <x v="44"/>
  </r>
  <r>
    <n v="16503"/>
    <s v="7849 - 7307"/>
    <n v="12885"/>
    <n v="12789"/>
    <n v="101"/>
    <n v="18107.054307651499"/>
    <n v="12.930220314534401"/>
    <n v="14518.302380199"/>
    <x v="118"/>
    <x v="46"/>
  </r>
  <r>
    <n v="16504"/>
    <s v="7849 - 7190"/>
    <n v="12885"/>
    <n v="12774"/>
    <n v="102"/>
    <n v="18197.577288296401"/>
    <n v="14.3685388453023"/>
    <n v="12936.973077458901"/>
    <x v="118"/>
    <x v="47"/>
  </r>
  <r>
    <n v="16505"/>
    <s v="7849 - 7308"/>
    <n v="12885"/>
    <n v="12790"/>
    <n v="103"/>
    <n v="18203.7327270204"/>
    <n v="13.026898733903399"/>
    <n v="15006.6838407254"/>
    <x v="118"/>
    <x v="48"/>
  </r>
  <r>
    <n v="16506"/>
    <s v="7849 - 7614"/>
    <n v="12885"/>
    <n v="12841"/>
    <n v="104"/>
    <n v="18242.213824951701"/>
    <n v="13.9311959833157"/>
    <n v="15351.226537930899"/>
    <x v="118"/>
    <x v="75"/>
  </r>
  <r>
    <n v="16507"/>
    <s v="7849 - 7365"/>
    <n v="12885"/>
    <n v="12796"/>
    <n v="105"/>
    <n v="18874.434207561"/>
    <n v="14.1930329713554"/>
    <n v="8640.3382651392094"/>
    <x v="118"/>
    <x v="60"/>
  </r>
  <r>
    <n v="16508"/>
    <s v="7849 - 7494"/>
    <n v="12885"/>
    <n v="12816"/>
    <n v="106"/>
    <n v="18978.972045020899"/>
    <n v="12.5710413066688"/>
    <n v="17103.6292195307"/>
    <x v="118"/>
    <x v="84"/>
  </r>
  <r>
    <n v="16509"/>
    <s v="7849 - 7252"/>
    <n v="12885"/>
    <n v="12780"/>
    <n v="107"/>
    <n v="19016.633820518"/>
    <n v="13.839799827401"/>
    <n v="14800.3736137613"/>
    <x v="118"/>
    <x v="63"/>
  </r>
  <r>
    <n v="16510"/>
    <s v="7849 - 7364"/>
    <n v="12885"/>
    <n v="12795"/>
    <n v="108"/>
    <n v="19017.217361209601"/>
    <n v="14.300120336591799"/>
    <n v="8531.9363406070497"/>
    <x v="118"/>
    <x v="64"/>
  </r>
  <r>
    <n v="16511"/>
    <s v="7849 - 7425"/>
    <n v="12885"/>
    <n v="12803"/>
    <n v="109"/>
    <n v="19017.217361209601"/>
    <n v="14.300120336591799"/>
    <n v="8531.9363406070497"/>
    <x v="118"/>
    <x v="65"/>
  </r>
  <r>
    <n v="16512"/>
    <s v="7849 - 7426"/>
    <n v="12885"/>
    <n v="12804"/>
    <n v="110"/>
    <n v="19017.217361209601"/>
    <n v="14.300120336591799"/>
    <n v="8531.9363406070497"/>
    <x v="118"/>
    <x v="66"/>
  </r>
  <r>
    <n v="16513"/>
    <s v="7849 - 7490"/>
    <n v="12885"/>
    <n v="12812"/>
    <n v="111"/>
    <n v="19017.217361209601"/>
    <n v="14.300120336591799"/>
    <n v="8531.9363406070497"/>
    <x v="118"/>
    <x v="67"/>
  </r>
  <r>
    <n v="16514"/>
    <s v="7849 - 7491"/>
    <n v="12885"/>
    <n v="12813"/>
    <n v="112"/>
    <n v="19017.217361209601"/>
    <n v="14.300120336591799"/>
    <n v="8531.9363406070497"/>
    <x v="118"/>
    <x v="68"/>
  </r>
  <r>
    <n v="16515"/>
    <s v="7849 - 7253"/>
    <n v="12885"/>
    <n v="12781"/>
    <n v="113"/>
    <n v="19321.604393223999"/>
    <n v="13.9280714893682"/>
    <n v="15515.5608071068"/>
    <x v="118"/>
    <x v="71"/>
  </r>
  <r>
    <n v="16516"/>
    <s v="7849 - 7429"/>
    <n v="12885"/>
    <n v="12807"/>
    <n v="114"/>
    <n v="19386.531964855301"/>
    <n v="12.2137659884106"/>
    <n v="18169.125309450799"/>
    <x v="118"/>
    <x v="89"/>
  </r>
  <r>
    <n v="16517"/>
    <s v="7849 - 7369"/>
    <n v="12885"/>
    <n v="12800"/>
    <n v="115"/>
    <n v="19387.550531424899"/>
    <n v="12.744537908019"/>
    <n v="17820.505824407399"/>
    <x v="118"/>
    <x v="80"/>
  </r>
  <r>
    <n v="16518"/>
    <s v="7849 - 7555"/>
    <n v="12885"/>
    <n v="12828"/>
    <n v="116"/>
    <n v="19495.736551320198"/>
    <n v="15.1847187096842"/>
    <n v="16602.779829798699"/>
    <x v="118"/>
    <x v="92"/>
  </r>
  <r>
    <n v="16519"/>
    <s v="7849 - 7254"/>
    <n v="12885"/>
    <n v="12782"/>
    <n v="117"/>
    <n v="19767.3090067384"/>
    <n v="14.590475013621401"/>
    <n v="16462.0571070611"/>
    <x v="118"/>
    <x v="76"/>
  </r>
  <r>
    <n v="16520"/>
    <s v="7849 - 7370"/>
    <n v="12885"/>
    <n v="12801"/>
    <n v="118"/>
    <n v="20183.595686160701"/>
    <n v="13.3415717740708"/>
    <n v="18596.743761481299"/>
    <x v="118"/>
    <x v="88"/>
  </r>
  <r>
    <n v="16521"/>
    <s v="7849 - 7309"/>
    <n v="12885"/>
    <n v="12791"/>
    <n v="119"/>
    <n v="20204.897153349699"/>
    <n v="15.0733120643077"/>
    <n v="17492.1221696885"/>
    <x v="118"/>
    <x v="83"/>
  </r>
  <r>
    <n v="16522"/>
    <s v="7849 - 7495"/>
    <n v="12885"/>
    <n v="12817"/>
    <n v="120"/>
    <n v="20258.963103795399"/>
    <n v="13.0861971273508"/>
    <n v="17965.0358872215"/>
    <x v="118"/>
    <x v="101"/>
  </r>
  <r>
    <n v="16523"/>
    <s v="7849 - 7371"/>
    <n v="12885"/>
    <n v="12802"/>
    <n v="121"/>
    <n v="20414.428499278201"/>
    <n v="12.7303133876245"/>
    <n v="19428.6132906649"/>
    <x v="118"/>
    <x v="102"/>
  </r>
  <r>
    <n v="16524"/>
    <s v="7849 - 7430"/>
    <n v="12885"/>
    <n v="12808"/>
    <n v="122"/>
    <n v="20898.2482845089"/>
    <n v="13.725482308064301"/>
    <n v="19197.7232772192"/>
    <x v="118"/>
    <x v="104"/>
  </r>
  <r>
    <n v="16525"/>
    <s v="7849 - 7310"/>
    <n v="12885"/>
    <n v="12792"/>
    <n v="123"/>
    <n v="20936.550324975098"/>
    <n v="14.0514259885753"/>
    <n v="18421.798666185499"/>
    <x v="118"/>
    <x v="95"/>
  </r>
  <r>
    <n v="16526"/>
    <s v="7849 - 7311"/>
    <n v="12885"/>
    <n v="12793"/>
    <n v="124"/>
    <n v="20953.257420904301"/>
    <n v="13.918818075128501"/>
    <n v="19305.321624142602"/>
    <x v="118"/>
    <x v="96"/>
  </r>
  <r>
    <n v="16527"/>
    <s v="7849 - 7255"/>
    <n v="12885"/>
    <n v="12783"/>
    <n v="125"/>
    <n v="21147.680015031601"/>
    <n v="14.2625556786319"/>
    <n v="18620.5498700475"/>
    <x v="118"/>
    <x v="99"/>
  </r>
  <r>
    <n v="16528"/>
    <s v="7849 - 7191"/>
    <n v="12885"/>
    <n v="12775"/>
    <n v="126"/>
    <n v="21535.929255881299"/>
    <n v="16.1891542575956"/>
    <n v="17198.342348948499"/>
    <x v="118"/>
    <x v="100"/>
  </r>
  <r>
    <n v="16529"/>
    <s v="7849 - 7431"/>
    <n v="12885"/>
    <n v="12809"/>
    <n v="127"/>
    <n v="21673.411796958699"/>
    <n v="13.679828587786901"/>
    <n v="20181.387689465901"/>
    <x v="118"/>
    <x v="110"/>
  </r>
  <r>
    <n v="16530"/>
    <s v="7849 - 7312"/>
    <n v="12885"/>
    <n v="12794"/>
    <n v="128"/>
    <n v="21706.481280073"/>
    <n v="14.676646953398301"/>
    <n v="20062.5094210805"/>
    <x v="118"/>
    <x v="103"/>
  </r>
  <r>
    <n v="16531"/>
    <s v="7849 - 7256"/>
    <n v="12885"/>
    <n v="12784"/>
    <n v="129"/>
    <n v="22094.120039372701"/>
    <n v="15.208995702973001"/>
    <n v="19509.590681768299"/>
    <x v="118"/>
    <x v="106"/>
  </r>
  <r>
    <n v="16532"/>
    <s v="7849 - 7192"/>
    <n v="12885"/>
    <n v="12776"/>
    <n v="130"/>
    <n v="23059.013329728001"/>
    <n v="17.8821793366109"/>
    <n v="19508.1489910499"/>
    <x v="118"/>
    <x v="112"/>
  </r>
  <r>
    <n v="16533"/>
    <s v="7849 - 7129"/>
    <n v="12885"/>
    <n v="12771"/>
    <n v="131"/>
    <n v="23156.0282566473"/>
    <n v="17.979194263530299"/>
    <n v="19591.5424755354"/>
    <x v="118"/>
    <x v="113"/>
  </r>
  <r>
    <n v="16534"/>
    <s v="7849 - 7257"/>
    <n v="12885"/>
    <n v="12785"/>
    <n v="132"/>
    <n v="23253.978050516798"/>
    <n v="15.6443585473379"/>
    <n v="21385.154197184002"/>
    <x v="118"/>
    <x v="117"/>
  </r>
  <r>
    <n v="16535"/>
    <s v="7849 - 7065"/>
    <n v="12885"/>
    <n v="12769"/>
    <n v="133"/>
    <n v="23490.5757627329"/>
    <n v="17.927138192900401"/>
    <n v="19797.2116458456"/>
    <x v="118"/>
    <x v="115"/>
  </r>
  <r>
    <n v="16536"/>
    <s v="7849 - 7194"/>
    <n v="12885"/>
    <n v="12778"/>
    <n v="134"/>
    <n v="23650.312109488401"/>
    <n v="16.2513587568898"/>
    <n v="20857.939069731099"/>
    <x v="118"/>
    <x v="120"/>
  </r>
  <r>
    <n v="16537"/>
    <s v="7849 - 7193"/>
    <n v="12885"/>
    <n v="12777"/>
    <n v="135"/>
    <n v="24057.408701315999"/>
    <n v="18.880574708198999"/>
    <n v="20369.316842749598"/>
    <x v="118"/>
    <x v="119"/>
  </r>
  <r>
    <n v="16538"/>
    <s v="7849 - 7066"/>
    <n v="12885"/>
    <n v="12770"/>
    <n v="136"/>
    <n v="24164.537115577099"/>
    <n v="18.432609207533599"/>
    <n v="20441.789364675798"/>
    <x v="118"/>
    <x v="121"/>
  </r>
  <r>
    <n v="16539"/>
    <s v="7849 - 7131"/>
    <n v="12885"/>
    <n v="12773"/>
    <n v="137"/>
    <n v="24630.875994693099"/>
    <n v="17.231922642094499"/>
    <n v="21188.360332733599"/>
    <x v="118"/>
    <x v="132"/>
  </r>
  <r>
    <n v="16540"/>
    <s v="7849 - 7130"/>
    <n v="12885"/>
    <n v="12772"/>
    <n v="138"/>
    <n v="24984.725477698001"/>
    <n v="17.5857721250994"/>
    <n v="21248.583339112702"/>
    <x v="118"/>
    <x v="137"/>
  </r>
  <r>
    <n v="16541"/>
    <s v="7849 - 6996"/>
    <n v="12885"/>
    <n v="12768"/>
    <n v="139"/>
    <n v="25060.867538569"/>
    <n v="19.104857024777399"/>
    <n v="21278.385399873099"/>
    <x v="118"/>
    <x v="130"/>
  </r>
  <r>
    <n v="16542"/>
    <s v="7850 - 7850"/>
    <n v="12886"/>
    <n v="12886"/>
    <n v="1"/>
    <n v="0"/>
    <n v="0"/>
    <n v="0"/>
    <x v="119"/>
    <x v="133"/>
  </r>
  <r>
    <n v="16543"/>
    <s v="7850 - 7914"/>
    <n v="12886"/>
    <n v="12897"/>
    <n v="2"/>
    <n v="34.938831041001201"/>
    <n v="3.4938831041001303E-2"/>
    <n v="34.938831041007496"/>
    <x v="119"/>
    <x v="134"/>
  </r>
  <r>
    <n v="16544"/>
    <s v="7850 - 7915"/>
    <n v="12886"/>
    <n v="12898"/>
    <n v="3"/>
    <n v="103.575235692996"/>
    <n v="0.103575235692996"/>
    <n v="103.38591429220099"/>
    <x v="119"/>
    <x v="135"/>
  </r>
  <r>
    <n v="16545"/>
    <s v="7850 - 7913"/>
    <n v="12886"/>
    <n v="12896"/>
    <n v="4"/>
    <n v="957.41504612506799"/>
    <n v="0.957415046125072"/>
    <n v="957.10884677161505"/>
    <x v="119"/>
    <x v="124"/>
  </r>
  <r>
    <n v="16546"/>
    <s v="7850 - 7912"/>
    <n v="12886"/>
    <n v="12895"/>
    <n v="5"/>
    <n v="1896.55600326224"/>
    <n v="1.8965560032622499"/>
    <n v="1879.2234824581701"/>
    <x v="119"/>
    <x v="125"/>
  </r>
  <r>
    <n v="16547"/>
    <s v="7850 - 7849"/>
    <n v="12886"/>
    <n v="12885"/>
    <n v="6"/>
    <n v="2186.4112706143101"/>
    <n v="1.8460432663744399"/>
    <n v="1858.05121425176"/>
    <x v="119"/>
    <x v="111"/>
  </r>
  <r>
    <n v="16548"/>
    <s v="7850 - 7975"/>
    <n v="12886"/>
    <n v="12903"/>
    <n v="7"/>
    <n v="2317.47302136179"/>
    <n v="1.9318278535193101"/>
    <n v="1294.0780531273699"/>
    <x v="119"/>
    <x v="126"/>
  </r>
  <r>
    <n v="16549"/>
    <s v="7850 - 7848"/>
    <n v="12886"/>
    <n v="12884"/>
    <n v="8"/>
    <n v="2628.7273823351502"/>
    <n v="2.1718469495152202"/>
    <n v="2215.5103734311201"/>
    <x v="119"/>
    <x v="108"/>
  </r>
  <r>
    <n v="16550"/>
    <s v="7850 - 7734"/>
    <n v="12886"/>
    <n v="12861"/>
    <n v="9"/>
    <n v="5008.8411893517696"/>
    <n v="3.5639337749488802"/>
    <n v="4340.4895006615598"/>
    <x v="119"/>
    <x v="105"/>
  </r>
  <r>
    <n v="16551"/>
    <s v="7850 - 7735"/>
    <n v="12886"/>
    <n v="12862"/>
    <n v="10"/>
    <n v="5018.8343365565597"/>
    <n v="3.8472448039569098"/>
    <n v="3659.7880997802099"/>
    <x v="119"/>
    <x v="97"/>
  </r>
  <r>
    <n v="16552"/>
    <s v="7850 - 7911"/>
    <n v="12886"/>
    <n v="12894"/>
    <n v="11"/>
    <n v="5168.4723270986296"/>
    <n v="4.8632433284565897"/>
    <n v="4551.1434125853002"/>
    <x v="119"/>
    <x v="136"/>
  </r>
  <r>
    <n v="16553"/>
    <s v="7850 - 7799"/>
    <n v="12886"/>
    <n v="12875"/>
    <n v="12"/>
    <n v="5220.69816356714"/>
    <n v="4.1381054818313503"/>
    <n v="2524.8995479473201"/>
    <x v="119"/>
    <x v="81"/>
  </r>
  <r>
    <n v="16554"/>
    <s v="7850 - 7667"/>
    <n v="12886"/>
    <n v="12845"/>
    <n v="13"/>
    <n v="5682.8905587536901"/>
    <n v="3.9439308392580599"/>
    <n v="5063.5585797082604"/>
    <x v="119"/>
    <x v="109"/>
  </r>
  <r>
    <n v="16555"/>
    <s v="7850 - 7668"/>
    <n v="12886"/>
    <n v="12846"/>
    <n v="14"/>
    <n v="5793.4976498062697"/>
    <n v="4.1524261202897597"/>
    <n v="3766.6950824864298"/>
    <x v="119"/>
    <x v="93"/>
  </r>
  <r>
    <n v="16556"/>
    <s v="7850 - 7736"/>
    <n v="12886"/>
    <n v="12863"/>
    <n v="15"/>
    <n v="6083.9875060123204"/>
    <n v="4.8394586509082496"/>
    <n v="3501.9669011186302"/>
    <x v="119"/>
    <x v="91"/>
  </r>
  <r>
    <n v="16557"/>
    <s v="7850 - 7604"/>
    <n v="12886"/>
    <n v="12831"/>
    <n v="16"/>
    <n v="6095.1416305487701"/>
    <n v="4.9235520979491199"/>
    <n v="3749.8110620595799"/>
    <x v="119"/>
    <x v="85"/>
  </r>
  <r>
    <n v="16558"/>
    <s v="7850 - 7800"/>
    <n v="12886"/>
    <n v="12876"/>
    <n v="17"/>
    <n v="6146.6555749555"/>
    <n v="4.69367992866436"/>
    <n v="2962.4754504932498"/>
    <x v="119"/>
    <x v="69"/>
  </r>
  <r>
    <n v="16559"/>
    <s v="7850 - 7546"/>
    <n v="12886"/>
    <n v="12819"/>
    <n v="18"/>
    <n v="6157.23886081622"/>
    <n v="4.2285398204955804"/>
    <n v="5536.1508435903097"/>
    <x v="119"/>
    <x v="114"/>
  </r>
  <r>
    <n v="16560"/>
    <s v="7850 - 7666"/>
    <n v="12886"/>
    <n v="12844"/>
    <n v="19"/>
    <n v="6415.0212709910502"/>
    <n v="4.3859961655440296"/>
    <n v="5781.6478379363598"/>
    <x v="119"/>
    <x v="116"/>
  </r>
  <r>
    <n v="16561"/>
    <s v="7850 - 7545"/>
    <n v="12886"/>
    <n v="12818"/>
    <n v="20"/>
    <n v="6623.8941551219305"/>
    <n v="4.5085329970790102"/>
    <n v="5991.0639390985498"/>
    <x v="119"/>
    <x v="118"/>
  </r>
  <r>
    <n v="16562"/>
    <s v="7850 - 7738"/>
    <n v="12886"/>
    <n v="12865"/>
    <n v="21"/>
    <n v="6634.4239643520896"/>
    <n v="4.6044580794254903"/>
    <n v="3209.5518888504298"/>
    <x v="119"/>
    <x v="53"/>
  </r>
  <r>
    <n v="16563"/>
    <s v="7850 - 7669"/>
    <n v="12886"/>
    <n v="12847"/>
    <n v="22"/>
    <n v="6644.4670059515802"/>
    <n v="5.4728774733519296"/>
    <n v="3743.9401608419098"/>
    <x v="119"/>
    <x v="79"/>
  </r>
  <r>
    <n v="16564"/>
    <s v="7850 - 7733"/>
    <n v="12886"/>
    <n v="12860"/>
    <n v="23"/>
    <n v="6681.4569608374704"/>
    <n v="5.5794518379078104"/>
    <n v="5517.7550316551597"/>
    <x v="119"/>
    <x v="122"/>
  </r>
  <r>
    <n v="16565"/>
    <s v="7850 - 7603"/>
    <n v="12886"/>
    <n v="12830"/>
    <n v="24"/>
    <n v="6952.9313652027004"/>
    <n v="4.70595532312747"/>
    <n v="6302.8968894292002"/>
    <x v="119"/>
    <x v="123"/>
  </r>
  <r>
    <n v="16566"/>
    <s v="7850 - 7605"/>
    <n v="12886"/>
    <n v="12832"/>
    <n v="25"/>
    <n v="7017.9996984277604"/>
    <n v="5.84641016582811"/>
    <n v="3838.7921645220899"/>
    <x v="119"/>
    <x v="73"/>
  </r>
  <r>
    <n v="16567"/>
    <s v="7850 - 7737"/>
    <n v="12886"/>
    <n v="12864"/>
    <n v="26"/>
    <n v="7078.7074138047601"/>
    <n v="5.5854985817525904"/>
    <n v="3451.31977565225"/>
    <x v="119"/>
    <x v="82"/>
  </r>
  <r>
    <n v="16568"/>
    <s v="7850 - 7665"/>
    <n v="12886"/>
    <n v="12843"/>
    <n v="27"/>
    <n v="7416.2789855514602"/>
    <n v="6.1287616177156297"/>
    <n v="6355.7237572098302"/>
    <x v="119"/>
    <x v="127"/>
  </r>
  <r>
    <n v="16569"/>
    <s v="7850 - 7732"/>
    <n v="12886"/>
    <n v="12859"/>
    <n v="28"/>
    <n v="7475.9957169851996"/>
    <n v="6.62987154297904"/>
    <n v="6028.7020685446696"/>
    <x v="119"/>
    <x v="129"/>
  </r>
  <r>
    <n v="16570"/>
    <s v="7850 - 7664"/>
    <n v="12886"/>
    <n v="12842"/>
    <n v="29"/>
    <n v="7531.4740928280298"/>
    <n v="6.2151579481730597"/>
    <n v="6452.9060034850099"/>
    <x v="119"/>
    <x v="128"/>
  </r>
  <r>
    <n v="16571"/>
    <s v="7850 - 7670"/>
    <n v="12886"/>
    <n v="12848"/>
    <n v="30"/>
    <n v="7553.4059883358996"/>
    <n v="6.3818164557362502"/>
    <n v="4032.10707047199"/>
    <x v="119"/>
    <x v="61"/>
  </r>
  <r>
    <n v="16572"/>
    <s v="7850 - 7602"/>
    <n v="12886"/>
    <n v="12829"/>
    <n v="31"/>
    <n v="7821.1010325102998"/>
    <n v="5.22964402245558"/>
    <n v="7125.0382928355502"/>
    <x v="119"/>
    <x v="131"/>
  </r>
  <r>
    <n v="16573"/>
    <s v="7850 - 7798"/>
    <n v="12886"/>
    <n v="12874"/>
    <n v="32"/>
    <n v="7972.0191133092603"/>
    <n v="7.0380573746394104"/>
    <n v="6312.3566679313199"/>
    <x v="119"/>
    <x v="138"/>
  </r>
  <r>
    <n v="16574"/>
    <s v="7850 - 7673"/>
    <n v="12886"/>
    <n v="12851"/>
    <n v="33"/>
    <n v="8864.0198230060905"/>
    <n v="5.9422155946178998"/>
    <n v="4980.4306078958698"/>
    <x v="119"/>
    <x v="30"/>
  </r>
  <r>
    <n v="16575"/>
    <s v="7850 - 7671"/>
    <n v="12886"/>
    <n v="12849"/>
    <n v="34"/>
    <n v="8967.3292787991795"/>
    <n v="7.0019649804983999"/>
    <n v="4277.6412638824404"/>
    <x v="119"/>
    <x v="50"/>
  </r>
  <r>
    <n v="16576"/>
    <s v="7850 - 7606"/>
    <n v="12886"/>
    <n v="12833"/>
    <n v="35"/>
    <n v="9434.0953708677007"/>
    <n v="8.2625058382680496"/>
    <n v="5375.3190253130297"/>
    <x v="119"/>
    <x v="54"/>
  </r>
  <r>
    <n v="16577"/>
    <s v="7850 - 7488"/>
    <n v="12886"/>
    <n v="12810"/>
    <n v="36"/>
    <n v="9494.5440478768505"/>
    <n v="8.3229545152771998"/>
    <n v="5429.7876036007301"/>
    <x v="119"/>
    <x v="55"/>
  </r>
  <r>
    <n v="16578"/>
    <s v="7850 - 7489"/>
    <n v="12886"/>
    <n v="12811"/>
    <n v="37"/>
    <n v="9494.5440478768505"/>
    <n v="8.3229545152771998"/>
    <n v="5429.7876036007301"/>
    <x v="119"/>
    <x v="56"/>
  </r>
  <r>
    <n v="16579"/>
    <s v="7850 - 7547"/>
    <n v="12886"/>
    <n v="12820"/>
    <n v="38"/>
    <n v="9494.5440478768505"/>
    <n v="8.3229545152771998"/>
    <n v="5429.7876036007301"/>
    <x v="119"/>
    <x v="57"/>
  </r>
  <r>
    <n v="16580"/>
    <s v="7850 - 7548"/>
    <n v="12886"/>
    <n v="12821"/>
    <n v="39"/>
    <n v="9494.5440478768505"/>
    <n v="8.3229545152771998"/>
    <n v="5429.7876036007301"/>
    <x v="119"/>
    <x v="58"/>
  </r>
  <r>
    <n v="16581"/>
    <s v="7850 - 7549"/>
    <n v="12886"/>
    <n v="12822"/>
    <n v="40"/>
    <n v="9494.5440478768505"/>
    <n v="8.3229545152771998"/>
    <n v="5429.7876036007301"/>
    <x v="119"/>
    <x v="59"/>
  </r>
  <r>
    <n v="16582"/>
    <s v="7850 - 7674"/>
    <n v="12886"/>
    <n v="12852"/>
    <n v="41"/>
    <n v="9679.6772535909804"/>
    <n v="6.81349293584565"/>
    <n v="5804.7919133802698"/>
    <x v="119"/>
    <x v="18"/>
  </r>
  <r>
    <n v="16583"/>
    <s v="7850 - 7672"/>
    <n v="12886"/>
    <n v="12850"/>
    <n v="42"/>
    <n v="9808.9050466142107"/>
    <n v="7.8653058831737201"/>
    <n v="4755.3994699089199"/>
    <x v="119"/>
    <x v="42"/>
  </r>
  <r>
    <n v="16584"/>
    <s v="7850 - 7550"/>
    <n v="12886"/>
    <n v="12823"/>
    <n v="43"/>
    <n v="10135.5616083895"/>
    <n v="8.5776315658967199"/>
    <n v="5759.3233097061002"/>
    <x v="119"/>
    <x v="29"/>
  </r>
  <r>
    <n v="16585"/>
    <s v="7850 - 7551"/>
    <n v="12886"/>
    <n v="12824"/>
    <n v="44"/>
    <n v="10984.4866182963"/>
    <n v="9.2143253233268396"/>
    <n v="6251.5162204770104"/>
    <x v="119"/>
    <x v="17"/>
  </r>
  <r>
    <n v="16586"/>
    <s v="7850 - 7608"/>
    <n v="12886"/>
    <n v="12835"/>
    <n v="45"/>
    <n v="11065.998081942"/>
    <n v="7.6653544102908997"/>
    <n v="6999.7442725171504"/>
    <x v="119"/>
    <x v="7"/>
  </r>
  <r>
    <n v="16587"/>
    <s v="7850 - 7607"/>
    <n v="12886"/>
    <n v="12834"/>
    <n v="46"/>
    <n v="11138.051396061899"/>
    <n v="7.8126928268137998"/>
    <n v="6731.0846733407898"/>
    <x v="119"/>
    <x v="12"/>
  </r>
  <r>
    <n v="16588"/>
    <s v="7850 - 7675"/>
    <n v="12886"/>
    <n v="12853"/>
    <n v="47"/>
    <n v="11166.753423336"/>
    <n v="7.9105934829727698"/>
    <n v="6485.6995841755597"/>
    <x v="119"/>
    <x v="14"/>
  </r>
  <r>
    <n v="16589"/>
    <s v="7850 - 7552"/>
    <n v="12886"/>
    <n v="12825"/>
    <n v="48"/>
    <n v="11527.0480257857"/>
    <n v="8.1044402991066509"/>
    <n v="6906.8000143921399"/>
    <x v="119"/>
    <x v="10"/>
  </r>
  <r>
    <n v="16590"/>
    <s v="7850 - 7742"/>
    <n v="12886"/>
    <n v="12869"/>
    <n v="49"/>
    <n v="11725.9722334363"/>
    <n v="8.2536334548445893"/>
    <n v="5986.6578974038202"/>
    <x v="119"/>
    <x v="28"/>
  </r>
  <r>
    <n v="16591"/>
    <s v="7850 - 7609"/>
    <n v="12886"/>
    <n v="12836"/>
    <n v="50"/>
    <n v="11922.2571421182"/>
    <n v="8.1609742313035891"/>
    <n v="7894.5951886873199"/>
    <x v="119"/>
    <x v="1"/>
  </r>
  <r>
    <n v="16592"/>
    <s v="7850 - 7676"/>
    <n v="12886"/>
    <n v="12854"/>
    <n v="51"/>
    <n v="12143.3519921305"/>
    <n v="8.8871920517672702"/>
    <n v="7437.7721808234601"/>
    <x v="119"/>
    <x v="6"/>
  </r>
  <r>
    <n v="16593"/>
    <s v="7850 - 7553"/>
    <n v="12886"/>
    <n v="12826"/>
    <n v="52"/>
    <n v="12512.880659029101"/>
    <n v="8.8438147740392008"/>
    <n v="7671.5775827772404"/>
    <x v="119"/>
    <x v="2"/>
  </r>
  <r>
    <n v="16594"/>
    <s v="7850 - 7804"/>
    <n v="12886"/>
    <n v="12880"/>
    <n v="53"/>
    <n v="12680.7423908933"/>
    <n v="8.9697110729373701"/>
    <n v="5746.1892002998902"/>
    <x v="119"/>
    <x v="36"/>
  </r>
  <r>
    <n v="16595"/>
    <s v="7850 - 7740"/>
    <n v="12886"/>
    <n v="12867"/>
    <n v="54"/>
    <n v="12804.8693425279"/>
    <n v="9.5487094021646808"/>
    <n v="4472.4406103582296"/>
    <x v="119"/>
    <x v="37"/>
  </r>
  <r>
    <n v="16596"/>
    <s v="7850 - 7805"/>
    <n v="12886"/>
    <n v="12881"/>
    <n v="55"/>
    <n v="12975.0258406508"/>
    <n v="9.1904236602554992"/>
    <n v="5728.3099722233301"/>
    <x v="119"/>
    <x v="40"/>
  </r>
  <r>
    <n v="16597"/>
    <s v="7850 - 7743"/>
    <n v="12886"/>
    <n v="12870"/>
    <n v="56"/>
    <n v="13042.786196986401"/>
    <n v="9.4647680667027903"/>
    <n v="6704.15268534591"/>
    <x v="119"/>
    <x v="34"/>
  </r>
  <r>
    <n v="16598"/>
    <s v="7850 - 7741"/>
    <n v="12886"/>
    <n v="12868"/>
    <n v="57"/>
    <n v="13175.5519989355"/>
    <n v="9.6013357423222097"/>
    <n v="4894.73822336999"/>
    <x v="119"/>
    <x v="43"/>
  </r>
  <r>
    <n v="16599"/>
    <s v="7850 - 7803"/>
    <n v="12886"/>
    <n v="12879"/>
    <n v="58"/>
    <n v="13430.230589348699"/>
    <n v="9.85221245906504"/>
    <n v="4662.33828567402"/>
    <x v="119"/>
    <x v="45"/>
  </r>
  <r>
    <n v="16600"/>
    <s v="7850 - 7855"/>
    <n v="12886"/>
    <n v="12891"/>
    <n v="59"/>
    <n v="13678.2101192562"/>
    <n v="9.7178118692095303"/>
    <n v="5704.4263607327703"/>
    <x v="119"/>
    <x v="49"/>
  </r>
  <r>
    <n v="16601"/>
    <s v="7850 - 0"/>
    <n v="12886"/>
    <n v="12767"/>
    <n v="60"/>
    <n v="13697.558096430301"/>
    <n v="9.5281516491963902"/>
    <n v="9065.5379846152991"/>
    <x v="119"/>
    <x v="0"/>
  </r>
  <r>
    <n v="16602"/>
    <s v="7850 - 7739"/>
    <n v="12886"/>
    <n v="12866"/>
    <n v="61"/>
    <n v="13741.3083464723"/>
    <n v="10.485148406108999"/>
    <n v="3765.2215050032"/>
    <x v="119"/>
    <x v="51"/>
  </r>
  <r>
    <n v="16603"/>
    <s v="7850 - 7677"/>
    <n v="12886"/>
    <n v="12855"/>
    <n v="62"/>
    <n v="13842.258001845001"/>
    <n v="9.4885230556499902"/>
    <n v="8555.2377070088096"/>
    <x v="119"/>
    <x v="4"/>
  </r>
  <r>
    <n v="16604"/>
    <s v="7850 - 7806"/>
    <n v="12886"/>
    <n v="12882"/>
    <n v="63"/>
    <n v="13907.663399351801"/>
    <n v="10.3296452690681"/>
    <n v="7532.7169964556897"/>
    <x v="119"/>
    <x v="22"/>
  </r>
  <r>
    <n v="16605"/>
    <s v="7850 - 7856"/>
    <n v="12886"/>
    <n v="12892"/>
    <n v="64"/>
    <n v="13948.6834344651"/>
    <n v="9.9206668556161901"/>
    <n v="5735.3623749444596"/>
    <x v="119"/>
    <x v="52"/>
  </r>
  <r>
    <n v="16606"/>
    <s v="7850 - 7744"/>
    <n v="12886"/>
    <n v="12871"/>
    <n v="65"/>
    <n v="14050.251339087899"/>
    <n v="10.472233208804299"/>
    <n v="7671.1256701965003"/>
    <x v="119"/>
    <x v="21"/>
  </r>
  <r>
    <n v="16607"/>
    <s v="7850 - 7610"/>
    <n v="12886"/>
    <n v="12837"/>
    <n v="66"/>
    <n v="14143.469795974799"/>
    <n v="9.9778405947439204"/>
    <n v="9593.8072700864395"/>
    <x v="119"/>
    <x v="5"/>
  </r>
  <r>
    <n v="16608"/>
    <s v="7850 - 7802"/>
    <n v="12886"/>
    <n v="12878"/>
    <n v="67"/>
    <n v="14355.621524942"/>
    <n v="10.7776033946583"/>
    <n v="3842.0368896783598"/>
    <x v="119"/>
    <x v="62"/>
  </r>
  <r>
    <n v="16609"/>
    <s v="7850 - 7678"/>
    <n v="12886"/>
    <n v="12856"/>
    <n v="68"/>
    <n v="14369.339126692899"/>
    <n v="9.8838338992858894"/>
    <n v="8584.6775639923599"/>
    <x v="119"/>
    <x v="8"/>
  </r>
  <r>
    <n v="16610"/>
    <s v="7850 - 7919"/>
    <n v="12886"/>
    <n v="12901"/>
    <n v="69"/>
    <n v="14674.880870638999"/>
    <n v="10.465314932746599"/>
    <n v="5883.8526505439804"/>
    <x v="119"/>
    <x v="70"/>
  </r>
  <r>
    <n v="16611"/>
    <s v="7850 - 7920"/>
    <n v="12886"/>
    <n v="12902"/>
    <n v="70"/>
    <n v="14880.8487299997"/>
    <n v="10.619790827267201"/>
    <n v="5919.9125913010603"/>
    <x v="119"/>
    <x v="72"/>
  </r>
  <r>
    <n v="16612"/>
    <s v="7850 - 7801"/>
    <n v="12886"/>
    <n v="12877"/>
    <n v="71"/>
    <n v="15025.9457311847"/>
    <n v="11.7697857908215"/>
    <n v="2845.2950864945501"/>
    <x v="119"/>
    <x v="74"/>
  </r>
  <r>
    <n v="16613"/>
    <s v="7850 - 7493"/>
    <n v="12886"/>
    <n v="12815"/>
    <n v="72"/>
    <n v="15043.9499626569"/>
    <n v="10.734801433470601"/>
    <n v="9188.0583216909199"/>
    <x v="119"/>
    <x v="3"/>
  </r>
  <r>
    <n v="16614"/>
    <s v="7850 - 7611"/>
    <n v="12886"/>
    <n v="12838"/>
    <n v="73"/>
    <n v="15102.3508070239"/>
    <n v="10.936721605793"/>
    <n v="9850.8080472956008"/>
    <x v="119"/>
    <x v="11"/>
  </r>
  <r>
    <n v="16615"/>
    <s v="7850 - 7853"/>
    <n v="12886"/>
    <n v="12889"/>
    <n v="74"/>
    <n v="15213.8116674507"/>
    <n v="11.9576517270874"/>
    <n v="3065.3416911608201"/>
    <x v="119"/>
    <x v="77"/>
  </r>
  <r>
    <n v="16616"/>
    <s v="7850 - 7854"/>
    <n v="12886"/>
    <n v="12890"/>
    <n v="75"/>
    <n v="15213.8116674507"/>
    <n v="11.9576517270874"/>
    <n v="3065.3416911608201"/>
    <x v="119"/>
    <x v="78"/>
  </r>
  <r>
    <n v="16617"/>
    <s v="7850 - 7745"/>
    <n v="12886"/>
    <n v="12872"/>
    <n v="76"/>
    <n v="15219.162775360301"/>
    <n v="10.5212016357865"/>
    <n v="8699.4259871727299"/>
    <x v="119"/>
    <x v="13"/>
  </r>
  <r>
    <n v="16618"/>
    <s v="7850 - 7428"/>
    <n v="12886"/>
    <n v="12806"/>
    <n v="77"/>
    <n v="15775.796130980199"/>
    <n v="11.4666476017939"/>
    <n v="9452.7427532135407"/>
    <x v="119"/>
    <x v="9"/>
  </r>
  <r>
    <n v="16619"/>
    <s v="7850 - 7746"/>
    <n v="12886"/>
    <n v="12873"/>
    <n v="78"/>
    <n v="15850.8921512413"/>
    <n v="11.1995063053654"/>
    <n v="9482.1299644872997"/>
    <x v="119"/>
    <x v="20"/>
  </r>
  <r>
    <n v="16620"/>
    <s v="7850 - 7981"/>
    <n v="12886"/>
    <n v="12905"/>
    <n v="79"/>
    <n v="15872.9734040898"/>
    <n v="11.363884332834701"/>
    <n v="6223.2273363590803"/>
    <x v="119"/>
    <x v="86"/>
  </r>
  <r>
    <n v="16621"/>
    <s v="7850 - 7852"/>
    <n v="12886"/>
    <n v="12888"/>
    <n v="80"/>
    <n v="15998.709354677399"/>
    <n v="12.7425494143141"/>
    <n v="2311.04518171891"/>
    <x v="119"/>
    <x v="87"/>
  </r>
  <r>
    <n v="16622"/>
    <s v="7850 - 7679"/>
    <n v="12886"/>
    <n v="12857"/>
    <n v="81"/>
    <n v="16015.043313409"/>
    <n v="11.8494141121782"/>
    <n v="9802.8602047264194"/>
    <x v="119"/>
    <x v="16"/>
  </r>
  <r>
    <n v="16623"/>
    <s v="7850 - 7807"/>
    <n v="12886"/>
    <n v="12883"/>
    <n v="82"/>
    <n v="16200.8852838485"/>
    <n v="11.2574935171526"/>
    <n v="8767.2394480754592"/>
    <x v="119"/>
    <x v="23"/>
  </r>
  <r>
    <n v="16624"/>
    <s v="7850 - 7554"/>
    <n v="12886"/>
    <n v="12827"/>
    <n v="83"/>
    <n v="16350.514594869301"/>
    <n v="12.1848853936384"/>
    <n v="11772.433319392399"/>
    <x v="119"/>
    <x v="19"/>
  </r>
  <r>
    <n v="16625"/>
    <s v="7850 - 7851"/>
    <n v="12886"/>
    <n v="12887"/>
    <n v="84"/>
    <n v="16382.846340546501"/>
    <n v="13.126686400183299"/>
    <n v="1946.37675358874"/>
    <x v="119"/>
    <x v="90"/>
  </r>
  <r>
    <n v="16626"/>
    <s v="7850 - 7916"/>
    <n v="12886"/>
    <n v="12899"/>
    <n v="85"/>
    <n v="16712.887672610301"/>
    <n v="13.456727732247"/>
    <n v="2444.21476740055"/>
    <x v="119"/>
    <x v="94"/>
  </r>
  <r>
    <n v="16627"/>
    <s v="7850 - 7612"/>
    <n v="12886"/>
    <n v="12839"/>
    <n v="86"/>
    <n v="16721.3241016461"/>
    <n v="12.555694900415199"/>
    <n v="10951.365705479"/>
    <x v="119"/>
    <x v="24"/>
  </r>
  <r>
    <n v="16628"/>
    <s v="7850 - 7427"/>
    <n v="12886"/>
    <n v="12805"/>
    <n v="87"/>
    <n v="16760.7025879748"/>
    <n v="12.451554058788499"/>
    <n v="8669.7400070768108"/>
    <x v="119"/>
    <x v="15"/>
  </r>
  <r>
    <n v="16629"/>
    <s v="7850 - 7917"/>
    <n v="12886"/>
    <n v="12900"/>
    <n v="88"/>
    <n v="16888.910386902098"/>
    <n v="13.6327504465388"/>
    <n v="2484.3772217219798"/>
    <x v="119"/>
    <x v="98"/>
  </r>
  <r>
    <n v="16630"/>
    <s v="7850 - 7858"/>
    <n v="12886"/>
    <n v="12893"/>
    <n v="89"/>
    <n v="16977.059263033101"/>
    <n v="11.8396240015411"/>
    <n v="8841.3389827028004"/>
    <x v="119"/>
    <x v="32"/>
  </r>
  <r>
    <n v="16631"/>
    <s v="7850 - 7680"/>
    <n v="12886"/>
    <n v="12858"/>
    <n v="90"/>
    <n v="17425.063040137698"/>
    <n v="12.773677194261801"/>
    <n v="10877.021579419799"/>
    <x v="119"/>
    <x v="33"/>
  </r>
  <r>
    <n v="16632"/>
    <s v="7850 - 7492"/>
    <n v="12886"/>
    <n v="12814"/>
    <n v="91"/>
    <n v="17633.888072152102"/>
    <n v="13.324739542965901"/>
    <n v="8025.1765598926804"/>
    <x v="119"/>
    <x v="26"/>
  </r>
  <r>
    <n v="16633"/>
    <s v="7850 - 7977"/>
    <n v="12886"/>
    <n v="12904"/>
    <n v="92"/>
    <n v="17908.093836699602"/>
    <n v="14.6519338963364"/>
    <n v="2109.0779876015399"/>
    <x v="119"/>
    <x v="107"/>
  </r>
  <r>
    <n v="16634"/>
    <s v="7850 - 7613"/>
    <n v="12886"/>
    <n v="12840"/>
    <n v="93"/>
    <n v="18226.730051763501"/>
    <n v="12.240160863059099"/>
    <n v="12141.103774036201"/>
    <x v="119"/>
    <x v="39"/>
  </r>
  <r>
    <n v="16635"/>
    <s v="7850 - 7306"/>
    <n v="12886"/>
    <n v="12788"/>
    <n v="94"/>
    <n v="18285.393952643601"/>
    <n v="14.1159875054097"/>
    <n v="11247.4167148623"/>
    <x v="119"/>
    <x v="25"/>
  </r>
  <r>
    <n v="16636"/>
    <s v="7850 - 7368"/>
    <n v="12886"/>
    <n v="12799"/>
    <n v="95"/>
    <n v="18447.595815439501"/>
    <n v="14.177925946334801"/>
    <n v="10615.569281775201"/>
    <x v="119"/>
    <x v="27"/>
  </r>
  <r>
    <n v="16637"/>
    <s v="7850 - 7305"/>
    <n v="12886"/>
    <n v="12787"/>
    <n v="96"/>
    <n v="18923.7033231487"/>
    <n v="14.7542968759148"/>
    <n v="10738.7674219319"/>
    <x v="119"/>
    <x v="31"/>
  </r>
  <r>
    <n v="16638"/>
    <s v="7850 - 7367"/>
    <n v="12886"/>
    <n v="12798"/>
    <n v="97"/>
    <n v="19206.910031762101"/>
    <n v="14.648624652919899"/>
    <n v="9937.1293519335104"/>
    <x v="119"/>
    <x v="35"/>
  </r>
  <r>
    <n v="16639"/>
    <s v="7850 - 7251"/>
    <n v="12886"/>
    <n v="12779"/>
    <n v="98"/>
    <n v="19625.968532222501"/>
    <n v="15.4565620849885"/>
    <n v="12144.201219148699"/>
    <x v="119"/>
    <x v="38"/>
  </r>
  <r>
    <n v="16640"/>
    <s v="7850 - 7304"/>
    <n v="12886"/>
    <n v="12786"/>
    <n v="99"/>
    <n v="19792.971734608102"/>
    <n v="15.0881709300544"/>
    <n v="9530.6049496093492"/>
    <x v="119"/>
    <x v="41"/>
  </r>
  <r>
    <n v="16641"/>
    <s v="7850 - 7366"/>
    <n v="12886"/>
    <n v="12797"/>
    <n v="100"/>
    <n v="20149.5638257475"/>
    <n v="15.3556149984089"/>
    <n v="9296.1820980745197"/>
    <x v="119"/>
    <x v="44"/>
  </r>
  <r>
    <n v="16642"/>
    <s v="7850 - 7307"/>
    <n v="12886"/>
    <n v="12789"/>
    <n v="101"/>
    <n v="20293.465578265801"/>
    <n v="14.7762635809089"/>
    <n v="13840.990935959901"/>
    <x v="119"/>
    <x v="46"/>
  </r>
  <r>
    <n v="16643"/>
    <s v="7850 - 7190"/>
    <n v="12886"/>
    <n v="12774"/>
    <n v="102"/>
    <n v="20383.9885589107"/>
    <n v="16.214582111676801"/>
    <n v="12968.7025062703"/>
    <x v="119"/>
    <x v="47"/>
  </r>
  <r>
    <n v="16644"/>
    <s v="7850 - 7308"/>
    <n v="12886"/>
    <n v="12790"/>
    <n v="103"/>
    <n v="20390.143997634699"/>
    <n v="14.872942000277799"/>
    <n v="14253.361786200199"/>
    <x v="119"/>
    <x v="48"/>
  </r>
  <r>
    <n v="16645"/>
    <s v="7850 - 7614"/>
    <n v="12886"/>
    <n v="12841"/>
    <n v="104"/>
    <n v="20428.625095566"/>
    <n v="15.777239249690201"/>
    <n v="14048.046884433399"/>
    <x v="119"/>
    <x v="75"/>
  </r>
  <r>
    <n v="16646"/>
    <s v="7850 - 7365"/>
    <n v="12886"/>
    <n v="12796"/>
    <n v="105"/>
    <n v="21060.845478175299"/>
    <n v="16.039076237729802"/>
    <n v="8736.3058635923007"/>
    <x v="119"/>
    <x v="60"/>
  </r>
  <r>
    <n v="16647"/>
    <s v="7850 - 7494"/>
    <n v="12886"/>
    <n v="12816"/>
    <n v="106"/>
    <n v="21165.383315635201"/>
    <n v="14.4170845730432"/>
    <n v="15878.2154544572"/>
    <x v="119"/>
    <x v="84"/>
  </r>
  <r>
    <n v="16648"/>
    <s v="7850 - 7252"/>
    <n v="12886"/>
    <n v="12780"/>
    <n v="107"/>
    <n v="21203.045091132299"/>
    <n v="15.6858430937754"/>
    <n v="14226.2452518192"/>
    <x v="119"/>
    <x v="63"/>
  </r>
  <r>
    <n v="16649"/>
    <s v="7850 - 7364"/>
    <n v="12886"/>
    <n v="12795"/>
    <n v="108"/>
    <n v="21203.6286318239"/>
    <n v="16.146163602966201"/>
    <n v="8650.2403091578799"/>
    <x v="119"/>
    <x v="64"/>
  </r>
  <r>
    <n v="16650"/>
    <s v="7850 - 7425"/>
    <n v="12886"/>
    <n v="12803"/>
    <n v="109"/>
    <n v="21203.6286318239"/>
    <n v="16.146163602966201"/>
    <n v="8650.2403091578799"/>
    <x v="119"/>
    <x v="65"/>
  </r>
  <r>
    <n v="16651"/>
    <s v="7850 - 7426"/>
    <n v="12886"/>
    <n v="12804"/>
    <n v="110"/>
    <n v="21203.6286318239"/>
    <n v="16.146163602966201"/>
    <n v="8650.2403091578799"/>
    <x v="119"/>
    <x v="66"/>
  </r>
  <r>
    <n v="16652"/>
    <s v="7850 - 7490"/>
    <n v="12886"/>
    <n v="12812"/>
    <n v="111"/>
    <n v="21203.6286318239"/>
    <n v="16.146163602966201"/>
    <n v="8650.2403091578799"/>
    <x v="119"/>
    <x v="67"/>
  </r>
  <r>
    <n v="16653"/>
    <s v="7850 - 7491"/>
    <n v="12886"/>
    <n v="12813"/>
    <n v="112"/>
    <n v="21203.6286318239"/>
    <n v="16.146163602966201"/>
    <n v="8650.2403091578799"/>
    <x v="119"/>
    <x v="68"/>
  </r>
  <r>
    <n v="16654"/>
    <s v="7850 - 7253"/>
    <n v="12886"/>
    <n v="12781"/>
    <n v="113"/>
    <n v="21508.015663838301"/>
    <n v="15.7741147557426"/>
    <n v="14858.5470188949"/>
    <x v="119"/>
    <x v="71"/>
  </r>
  <r>
    <n v="16655"/>
    <s v="7850 - 7429"/>
    <n v="12886"/>
    <n v="12807"/>
    <n v="114"/>
    <n v="21572.9432354696"/>
    <n v="14.059809254785099"/>
    <n v="16985.0287365353"/>
    <x v="119"/>
    <x v="89"/>
  </r>
  <r>
    <n v="16656"/>
    <s v="7850 - 7369"/>
    <n v="12886"/>
    <n v="12800"/>
    <n v="115"/>
    <n v="21573.961802039201"/>
    <n v="14.5905811743934"/>
    <n v="16756.456885718198"/>
    <x v="119"/>
    <x v="80"/>
  </r>
  <r>
    <n v="16657"/>
    <s v="7850 - 7555"/>
    <n v="12886"/>
    <n v="12828"/>
    <n v="116"/>
    <n v="21682.147821934501"/>
    <n v="17.030761976058599"/>
    <n v="15289.388147051101"/>
    <x v="119"/>
    <x v="92"/>
  </r>
  <r>
    <n v="16658"/>
    <s v="7850 - 7254"/>
    <n v="12886"/>
    <n v="12782"/>
    <n v="117"/>
    <n v="21953.720277352699"/>
    <n v="16.436518279995799"/>
    <n v="15722.2133426651"/>
    <x v="119"/>
    <x v="76"/>
  </r>
  <r>
    <n v="16659"/>
    <s v="7850 - 7370"/>
    <n v="12886"/>
    <n v="12801"/>
    <n v="118"/>
    <n v="22370.006956775"/>
    <n v="15.1876150404452"/>
    <n v="17523.719080175601"/>
    <x v="119"/>
    <x v="88"/>
  </r>
  <r>
    <n v="16660"/>
    <s v="7850 - 7309"/>
    <n v="12886"/>
    <n v="12791"/>
    <n v="119"/>
    <n v="22391.308423964001"/>
    <n v="16.919355330682102"/>
    <n v="16563.426540665401"/>
    <x v="119"/>
    <x v="83"/>
  </r>
  <r>
    <n v="16661"/>
    <s v="7850 - 7495"/>
    <n v="12886"/>
    <n v="12817"/>
    <n v="120"/>
    <n v="22445.374374409701"/>
    <n v="14.9322403937252"/>
    <n v="16714.357141506101"/>
    <x v="119"/>
    <x v="101"/>
  </r>
  <r>
    <n v="16662"/>
    <s v="7850 - 7371"/>
    <n v="12886"/>
    <n v="12802"/>
    <n v="121"/>
    <n v="22600.8397698925"/>
    <n v="14.5763566539989"/>
    <n v="18235.858148776599"/>
    <x v="119"/>
    <x v="102"/>
  </r>
  <r>
    <n v="16663"/>
    <s v="7850 - 7430"/>
    <n v="12886"/>
    <n v="12808"/>
    <n v="122"/>
    <n v="23084.659555123199"/>
    <n v="15.5715255744387"/>
    <n v="17972.3276343949"/>
    <x v="119"/>
    <x v="104"/>
  </r>
  <r>
    <n v="16664"/>
    <s v="7850 - 7310"/>
    <n v="12886"/>
    <n v="12792"/>
    <n v="123"/>
    <n v="23122.961595589401"/>
    <n v="15.897469254949799"/>
    <n v="17460.436600077901"/>
    <x v="119"/>
    <x v="95"/>
  </r>
  <r>
    <n v="16665"/>
    <s v="7850 - 7311"/>
    <n v="12886"/>
    <n v="12793"/>
    <n v="124"/>
    <n v="23139.6686915186"/>
    <n v="15.764861341503"/>
    <n v="18252.073434324098"/>
    <x v="119"/>
    <x v="96"/>
  </r>
  <r>
    <n v="16666"/>
    <s v="7850 - 7255"/>
    <n v="12886"/>
    <n v="12783"/>
    <n v="125"/>
    <n v="23334.091285646002"/>
    <n v="16.1085989450063"/>
    <n v="17652.151576077998"/>
    <x v="119"/>
    <x v="99"/>
  </r>
  <r>
    <n v="16667"/>
    <s v="7850 - 7191"/>
    <n v="12886"/>
    <n v="12775"/>
    <n v="126"/>
    <n v="23722.340526495602"/>
    <n v="18.035197523970002"/>
    <n v="16585.248178447899"/>
    <x v="119"/>
    <x v="100"/>
  </r>
  <r>
    <n v="16668"/>
    <s v="7850 - 7431"/>
    <n v="12886"/>
    <n v="12809"/>
    <n v="127"/>
    <n v="23859.823067573001"/>
    <n v="15.5258718541614"/>
    <n v="18935.559732646001"/>
    <x v="119"/>
    <x v="110"/>
  </r>
  <r>
    <n v="16669"/>
    <s v="7850 - 7312"/>
    <n v="12886"/>
    <n v="12794"/>
    <n v="128"/>
    <n v="23892.892550687298"/>
    <n v="16.522690219772802"/>
    <n v="18999.732594874498"/>
    <x v="119"/>
    <x v="103"/>
  </r>
  <r>
    <n v="16670"/>
    <s v="7850 - 7256"/>
    <n v="12886"/>
    <n v="12784"/>
    <n v="129"/>
    <n v="24280.531309987098"/>
    <n v="17.0550389693474"/>
    <n v="18510.551995865299"/>
    <x v="119"/>
    <x v="106"/>
  </r>
  <r>
    <n v="16671"/>
    <s v="7850 - 7192"/>
    <n v="12886"/>
    <n v="12776"/>
    <n v="130"/>
    <n v="25245.4246003423"/>
    <n v="19.728222602985401"/>
    <n v="18673.1801105097"/>
    <x v="119"/>
    <x v="112"/>
  </r>
  <r>
    <n v="16672"/>
    <s v="7850 - 7129"/>
    <n v="12886"/>
    <n v="12771"/>
    <n v="131"/>
    <n v="25342.439527261598"/>
    <n v="19.825237529904701"/>
    <n v="18751.964982609701"/>
    <x v="119"/>
    <x v="113"/>
  </r>
  <r>
    <n v="16673"/>
    <s v="7850 - 7257"/>
    <n v="12886"/>
    <n v="12785"/>
    <n v="132"/>
    <n v="25440.389321131199"/>
    <n v="17.490401813712399"/>
    <n v="20329.2634639432"/>
    <x v="119"/>
    <x v="117"/>
  </r>
  <r>
    <n v="16674"/>
    <s v="7850 - 7065"/>
    <n v="12886"/>
    <n v="12769"/>
    <n v="133"/>
    <n v="25676.987033347199"/>
    <n v="19.773181459274799"/>
    <n v="19112.198459920299"/>
    <x v="119"/>
    <x v="115"/>
  </r>
  <r>
    <n v="16675"/>
    <s v="7850 - 7194"/>
    <n v="12886"/>
    <n v="12778"/>
    <n v="134"/>
    <n v="25836.7233801027"/>
    <n v="18.097402023264198"/>
    <n v="19915.1100679829"/>
    <x v="119"/>
    <x v="120"/>
  </r>
  <r>
    <n v="16676"/>
    <s v="7850 - 7193"/>
    <n v="12886"/>
    <n v="12777"/>
    <n v="135"/>
    <n v="26243.819971930301"/>
    <n v="20.726617974573401"/>
    <n v="19488.618347482901"/>
    <x v="119"/>
    <x v="119"/>
  </r>
  <r>
    <n v="16677"/>
    <s v="7850 - 7066"/>
    <n v="12886"/>
    <n v="12770"/>
    <n v="136"/>
    <n v="26350.948386191401"/>
    <n v="20.278652473908"/>
    <n v="19759.3554484704"/>
    <x v="119"/>
    <x v="121"/>
  </r>
  <r>
    <n v="16678"/>
    <s v="7850 - 7131"/>
    <n v="12886"/>
    <n v="12773"/>
    <n v="137"/>
    <n v="26817.287265307401"/>
    <n v="19.077965908468901"/>
    <n v="20317.196600692001"/>
    <x v="119"/>
    <x v="132"/>
  </r>
  <r>
    <n v="16679"/>
    <s v="7850 - 7130"/>
    <n v="12886"/>
    <n v="12772"/>
    <n v="138"/>
    <n v="27171.136748312299"/>
    <n v="19.431815391473801"/>
    <n v="20404.662126205501"/>
    <x v="119"/>
    <x v="137"/>
  </r>
  <r>
    <n v="16680"/>
    <s v="7850 - 6996"/>
    <n v="12886"/>
    <n v="12768"/>
    <n v="139"/>
    <n v="27247.278809183299"/>
    <n v="20.9509002911519"/>
    <n v="20620.057243714498"/>
    <x v="119"/>
    <x v="130"/>
  </r>
  <r>
    <n v="16681"/>
    <s v="7851 - 7851"/>
    <n v="12887"/>
    <n v="12887"/>
    <n v="1"/>
    <n v="0"/>
    <n v="0"/>
    <n v="0"/>
    <x v="120"/>
    <x v="90"/>
  </r>
  <r>
    <n v="16682"/>
    <s v="7851 - 7852"/>
    <n v="12887"/>
    <n v="12888"/>
    <n v="2"/>
    <n v="384.13698586917502"/>
    <n v="0.384136985869175"/>
    <n v="384.11999880709999"/>
    <x v="120"/>
    <x v="87"/>
  </r>
  <r>
    <n v="16683"/>
    <s v="7851 - 7853"/>
    <n v="12887"/>
    <n v="12889"/>
    <n v="3"/>
    <n v="1169.0346730958699"/>
    <n v="1.1690346730958701"/>
    <n v="1159.4367529566"/>
    <x v="120"/>
    <x v="77"/>
  </r>
  <r>
    <n v="16684"/>
    <s v="7851 - 7854"/>
    <n v="12887"/>
    <n v="12890"/>
    <n v="4"/>
    <n v="1169.0346730958699"/>
    <n v="1.1690346730958701"/>
    <n v="1159.4367529566"/>
    <x v="120"/>
    <x v="78"/>
  </r>
  <r>
    <n v="16685"/>
    <s v="7851 - 7916"/>
    <n v="12887"/>
    <n v="12899"/>
    <n v="5"/>
    <n v="1535.1781109635299"/>
    <n v="1.5351781109635301"/>
    <n v="1118.58004237862"/>
    <x v="120"/>
    <x v="94"/>
  </r>
  <r>
    <n v="16686"/>
    <s v="7851 - 7801"/>
    <n v="12887"/>
    <n v="12877"/>
    <n v="6"/>
    <n v="1634.0168202090799"/>
    <n v="1.6340168202090899"/>
    <n v="1103.72558836797"/>
    <x v="120"/>
    <x v="74"/>
  </r>
  <r>
    <n v="16687"/>
    <s v="7851 - 7917"/>
    <n v="12887"/>
    <n v="12900"/>
    <n v="7"/>
    <n v="1739.34647160074"/>
    <n v="1.7393464716007401"/>
    <n v="1288.0711213878801"/>
    <x v="120"/>
    <x v="98"/>
  </r>
  <r>
    <n v="16688"/>
    <s v="7851 - 7802"/>
    <n v="12887"/>
    <n v="12878"/>
    <n v="8"/>
    <n v="2626.2142866498798"/>
    <n v="2.6262142866498901"/>
    <n v="1927.6089573991701"/>
    <x v="120"/>
    <x v="62"/>
  </r>
  <r>
    <n v="16689"/>
    <s v="7851 - 7977"/>
    <n v="12887"/>
    <n v="12904"/>
    <n v="9"/>
    <n v="2758.5299213983199"/>
    <n v="2.7585299213983201"/>
    <n v="1824.8410410089"/>
    <x v="120"/>
    <x v="107"/>
  </r>
  <r>
    <n v="16690"/>
    <s v="7851 - 7803"/>
    <n v="12887"/>
    <n v="12879"/>
    <n v="10"/>
    <n v="3551.6052222431799"/>
    <n v="3.55160522224319"/>
    <n v="2717.2885104071202"/>
    <x v="120"/>
    <x v="45"/>
  </r>
  <r>
    <n v="16691"/>
    <s v="7851 - 7740"/>
    <n v="12887"/>
    <n v="12867"/>
    <n v="11"/>
    <n v="3577.9769980186302"/>
    <n v="3.57797699801863"/>
    <n v="2687.53374512045"/>
    <x v="120"/>
    <x v="37"/>
  </r>
  <r>
    <n v="16692"/>
    <s v="7851 - 7739"/>
    <n v="12887"/>
    <n v="12866"/>
    <n v="12"/>
    <n v="3711.4589830682999"/>
    <n v="3.7114589830683"/>
    <n v="2196.9605172069701"/>
    <x v="120"/>
    <x v="51"/>
  </r>
  <r>
    <n v="16693"/>
    <s v="7851 - 7741"/>
    <n v="12887"/>
    <n v="12868"/>
    <n v="13"/>
    <n v="3804.6469501985598"/>
    <n v="3.8046469501985598"/>
    <n v="2948.7431300662702"/>
    <x v="120"/>
    <x v="43"/>
  </r>
  <r>
    <n v="16694"/>
    <s v="7851 - 7742"/>
    <n v="12887"/>
    <n v="12869"/>
    <n v="14"/>
    <n v="5254.2267156977896"/>
    <n v="5.1523492376761801"/>
    <n v="4040.3824792105402"/>
    <x v="120"/>
    <x v="28"/>
  </r>
  <r>
    <n v="16695"/>
    <s v="7851 - 7804"/>
    <n v="12887"/>
    <n v="12880"/>
    <n v="15"/>
    <n v="5365.1989220767"/>
    <n v="5.2321857344044398"/>
    <n v="3832.23689494877"/>
    <x v="120"/>
    <x v="36"/>
  </r>
  <r>
    <n v="16696"/>
    <s v="7851 - 7805"/>
    <n v="12887"/>
    <n v="12881"/>
    <n v="16"/>
    <n v="5659.4823718342004"/>
    <n v="5.4528983217225697"/>
    <n v="3840.3011172430802"/>
    <x v="120"/>
    <x v="40"/>
  </r>
  <r>
    <n v="16697"/>
    <s v="7851 - 7743"/>
    <n v="12887"/>
    <n v="12870"/>
    <n v="17"/>
    <n v="5727.2427281698401"/>
    <n v="5.7272427281698501"/>
    <n v="4772.9190993645097"/>
    <x v="120"/>
    <x v="34"/>
  </r>
  <r>
    <n v="16698"/>
    <s v="7851 - 7675"/>
    <n v="12887"/>
    <n v="12853"/>
    <n v="18"/>
    <n v="5827.08600283746"/>
    <n v="5.8270860028374702"/>
    <n v="4562.0072524650004"/>
    <x v="120"/>
    <x v="14"/>
  </r>
  <r>
    <n v="16699"/>
    <s v="7851 - 7855"/>
    <n v="12887"/>
    <n v="12891"/>
    <n v="19"/>
    <n v="6362.6666504395798"/>
    <n v="5.9802865306766"/>
    <n v="3907.9094154163599"/>
    <x v="120"/>
    <x v="49"/>
  </r>
  <r>
    <n v="16700"/>
    <s v="7851 - 7806"/>
    <n v="12887"/>
    <n v="12882"/>
    <n v="20"/>
    <n v="6592.1199305351602"/>
    <n v="6.5921199305351701"/>
    <n v="5612.0007212820101"/>
    <x v="120"/>
    <x v="22"/>
  </r>
  <r>
    <n v="16701"/>
    <s v="7851 - 7856"/>
    <n v="12887"/>
    <n v="12892"/>
    <n v="21"/>
    <n v="6633.13996564845"/>
    <n v="6.1831415170832598"/>
    <n v="3983.4051343341398"/>
    <x v="120"/>
    <x v="52"/>
  </r>
  <r>
    <n v="16702"/>
    <s v="7851 - 7674"/>
    <n v="12887"/>
    <n v="12852"/>
    <n v="22"/>
    <n v="6703.1690869555596"/>
    <n v="6.3131934643376599"/>
    <n v="3962.2295028900799"/>
    <x v="120"/>
    <x v="18"/>
  </r>
  <r>
    <n v="16703"/>
    <s v="7851 - 7744"/>
    <n v="12887"/>
    <n v="12871"/>
    <n v="23"/>
    <n v="6734.7078702713397"/>
    <n v="6.7347078702713503"/>
    <n v="5751.8702679213002"/>
    <x v="120"/>
    <x v="21"/>
  </r>
  <r>
    <n v="16704"/>
    <s v="7851 - 7676"/>
    <n v="12887"/>
    <n v="12854"/>
    <n v="24"/>
    <n v="6803.6845716319704"/>
    <n v="6.8036845716319698"/>
    <n v="5506.7187935781003"/>
    <x v="120"/>
    <x v="6"/>
  </r>
  <r>
    <n v="16705"/>
    <s v="7851 - 7608"/>
    <n v="12887"/>
    <n v="12835"/>
    <n v="25"/>
    <n v="6828.4137035064296"/>
    <n v="6.4084092117028"/>
    <n v="5104.5451118536002"/>
    <x v="120"/>
    <x v="7"/>
  </r>
  <r>
    <n v="16706"/>
    <s v="7851 - 7607"/>
    <n v="12887"/>
    <n v="12834"/>
    <n v="26"/>
    <n v="6900.4670176262698"/>
    <n v="6.5557476282257099"/>
    <n v="4941.7335421488096"/>
    <x v="120"/>
    <x v="12"/>
  </r>
  <r>
    <n v="16707"/>
    <s v="7851 - 7552"/>
    <n v="12887"/>
    <n v="12825"/>
    <n v="27"/>
    <n v="7289.4636473500595"/>
    <n v="6.8474951005185503"/>
    <n v="5162.39744873574"/>
    <x v="120"/>
    <x v="10"/>
  </r>
  <r>
    <n v="16708"/>
    <s v="7851 - 7919"/>
    <n v="12887"/>
    <n v="12901"/>
    <n v="28"/>
    <n v="7359.3374018223903"/>
    <n v="6.7277895942137"/>
    <n v="4269.0235034862799"/>
    <x v="120"/>
    <x v="70"/>
  </r>
  <r>
    <n v="16709"/>
    <s v="7851 - 7920"/>
    <n v="12887"/>
    <n v="12902"/>
    <n v="29"/>
    <n v="7565.3052611830899"/>
    <n v="6.8822654887342303"/>
    <n v="4348.8793302967197"/>
    <x v="120"/>
    <x v="72"/>
  </r>
  <r>
    <n v="16710"/>
    <s v="7851 - 7673"/>
    <n v="12887"/>
    <n v="12851"/>
    <n v="30"/>
    <n v="7641.8928468727499"/>
    <n v="6.87836108262956"/>
    <n v="3219.1810395584698"/>
    <x v="120"/>
    <x v="30"/>
  </r>
  <r>
    <n v="16711"/>
    <s v="7851 - 7609"/>
    <n v="12887"/>
    <n v="12836"/>
    <n v="31"/>
    <n v="7684.6727636826399"/>
    <n v="6.9040290327155001"/>
    <n v="5978.7206751609301"/>
    <x v="120"/>
    <x v="1"/>
  </r>
  <r>
    <n v="16712"/>
    <s v="7851 - 7745"/>
    <n v="12887"/>
    <n v="12872"/>
    <n v="32"/>
    <n v="7921.2083054184304"/>
    <n v="7.8746330117205003"/>
    <n v="6789.2423585208999"/>
    <x v="120"/>
    <x v="13"/>
  </r>
  <r>
    <n v="16713"/>
    <s v="7851 - 7553"/>
    <n v="12887"/>
    <n v="12826"/>
    <n v="33"/>
    <n v="8275.2962805934603"/>
    <n v="7.5868695754511002"/>
    <n v="5841.3157215097899"/>
    <x v="120"/>
    <x v="2"/>
  </r>
  <r>
    <n v="16714"/>
    <s v="7851 - 7551"/>
    <n v="12887"/>
    <n v="12824"/>
    <n v="34"/>
    <n v="8298.1911195175398"/>
    <n v="7.60404070464417"/>
    <n v="4649.9553398014596"/>
    <x v="120"/>
    <x v="17"/>
  </r>
  <r>
    <n v="16715"/>
    <s v="7851 - 7678"/>
    <n v="12887"/>
    <n v="12856"/>
    <n v="35"/>
    <n v="8398.4296045023202"/>
    <n v="8.2325489860334091"/>
    <n v="6644.9768780816903"/>
    <x v="120"/>
    <x v="8"/>
  </r>
  <r>
    <n v="16716"/>
    <s v="7851 - 7746"/>
    <n v="12887"/>
    <n v="12873"/>
    <n v="36"/>
    <n v="8552.9376812993596"/>
    <n v="8.5529376812993796"/>
    <n v="7560.1133091884503"/>
    <x v="120"/>
    <x v="20"/>
  </r>
  <r>
    <n v="16717"/>
    <s v="7851 - 7981"/>
    <n v="12887"/>
    <n v="12905"/>
    <n v="37"/>
    <n v="8557.4299352731596"/>
    <n v="7.62635899430179"/>
    <n v="4869.2200714682303"/>
    <x v="120"/>
    <x v="86"/>
  </r>
  <r>
    <n v="16718"/>
    <s v="7851 - 7677"/>
    <n v="12887"/>
    <n v="12855"/>
    <n v="38"/>
    <n v="8716.1148009451608"/>
    <n v="8.5280090559810393"/>
    <n v="6609.0261236200204"/>
    <x v="120"/>
    <x v="4"/>
  </r>
  <r>
    <n v="16719"/>
    <s v="7851 - 7807"/>
    <n v="12887"/>
    <n v="12883"/>
    <n v="39"/>
    <n v="8902.9308139066197"/>
    <n v="8.61092489308664"/>
    <n v="6918.9383993646597"/>
    <x v="120"/>
    <x v="23"/>
  </r>
  <r>
    <n v="16720"/>
    <s v="7851 - 7610"/>
    <n v="12887"/>
    <n v="12837"/>
    <n v="40"/>
    <n v="9017.3265950749592"/>
    <n v="9.0173265950749695"/>
    <n v="7650.4584621100203"/>
    <x v="120"/>
    <x v="5"/>
  </r>
  <r>
    <n v="16721"/>
    <s v="7851 - 7679"/>
    <n v="12887"/>
    <n v="12857"/>
    <n v="41"/>
    <n v="9112.5356701492201"/>
    <n v="9.1125356701492404"/>
    <n v="7872.3399842974804"/>
    <x v="120"/>
    <x v="16"/>
  </r>
  <r>
    <n v="16722"/>
    <s v="7851 - 7550"/>
    <n v="12887"/>
    <n v="12823"/>
    <n v="42"/>
    <n v="9147.1161294243702"/>
    <n v="8.2407344620742897"/>
    <n v="4331.8486083936996"/>
    <x v="120"/>
    <x v="29"/>
  </r>
  <r>
    <n v="16723"/>
    <s v="7851 - 0"/>
    <n v="12887"/>
    <n v="12767"/>
    <n v="43"/>
    <n v="9433.4594284313898"/>
    <n v="9.2138874311291801"/>
    <n v="7165.42406188935"/>
    <x v="120"/>
    <x v="0"/>
  </r>
  <r>
    <n v="16724"/>
    <s v="7851 - 7858"/>
    <n v="12887"/>
    <n v="12893"/>
    <n v="44"/>
    <n v="9679.10479309123"/>
    <n v="9.1930553774750994"/>
    <n v="7061.5876051673304"/>
    <x v="120"/>
    <x v="32"/>
  </r>
  <r>
    <n v="16725"/>
    <s v="7851 - 7738"/>
    <n v="12887"/>
    <n v="12865"/>
    <n v="45"/>
    <n v="9871.48870552675"/>
    <n v="8.2161185978219606"/>
    <n v="2106.19140364554"/>
    <x v="120"/>
    <x v="53"/>
  </r>
  <r>
    <n v="16726"/>
    <s v="7851 - 7611"/>
    <n v="12887"/>
    <n v="12838"/>
    <n v="46"/>
    <n v="9976.2076061240405"/>
    <n v="9.9762076061240492"/>
    <n v="7904.9976342965701"/>
    <x v="120"/>
    <x v="11"/>
  </r>
  <r>
    <n v="16727"/>
    <s v="7851 - 7680"/>
    <n v="12887"/>
    <n v="12858"/>
    <n v="47"/>
    <n v="10127.1085701958"/>
    <n v="10.1271085701958"/>
    <n v="8958.2653342663707"/>
    <x v="120"/>
    <x v="33"/>
  </r>
  <r>
    <n v="16728"/>
    <s v="7851 - 7800"/>
    <n v="12887"/>
    <n v="12876"/>
    <n v="48"/>
    <n v="10236.190765591"/>
    <n v="8.4330064715189508"/>
    <n v="2090.4671032565602"/>
    <x v="120"/>
    <x v="69"/>
  </r>
  <r>
    <n v="16729"/>
    <s v="7851 - 7672"/>
    <n v="12887"/>
    <n v="12850"/>
    <n v="49"/>
    <n v="10518.578514024601"/>
    <n v="9.5907268256839906"/>
    <n v="3322.1870856615301"/>
    <x v="120"/>
    <x v="42"/>
  </r>
  <r>
    <n v="16730"/>
    <s v="7851 - 7612"/>
    <n v="12887"/>
    <n v="12839"/>
    <n v="50"/>
    <n v="10742.181051720099"/>
    <n v="10.742181051720101"/>
    <n v="9010.3574580980694"/>
    <x v="120"/>
    <x v="24"/>
  </r>
  <r>
    <n v="16731"/>
    <s v="7851 - 7493"/>
    <n v="12887"/>
    <n v="12815"/>
    <n v="51"/>
    <n v="10779.851294657899"/>
    <n v="10.4205372154034"/>
    <n v="7422.2935207175096"/>
    <x v="120"/>
    <x v="3"/>
  </r>
  <r>
    <n v="16732"/>
    <s v="7851 - 7671"/>
    <n v="12887"/>
    <n v="12849"/>
    <n v="52"/>
    <n v="11113.103512591901"/>
    <n v="9.71522499944993"/>
    <n v="3181.7244527845701"/>
    <x v="120"/>
    <x v="50"/>
  </r>
  <r>
    <n v="16733"/>
    <s v="7851 - 7799"/>
    <n v="12887"/>
    <n v="12875"/>
    <n v="53"/>
    <n v="11162.148176979401"/>
    <n v="8.9885809183519694"/>
    <n v="2351.71622636763"/>
    <x v="120"/>
    <x v="81"/>
  </r>
  <r>
    <n v="16734"/>
    <s v="7851 - 7554"/>
    <n v="12887"/>
    <n v="12827"/>
    <n v="54"/>
    <n v="11224.371393969501"/>
    <n v="11.2243713939695"/>
    <n v="9826.4817568902508"/>
    <x v="120"/>
    <x v="19"/>
  </r>
  <r>
    <n v="16735"/>
    <s v="7851 - 7428"/>
    <n v="12887"/>
    <n v="12806"/>
    <n v="55"/>
    <n v="11511.697462981299"/>
    <n v="11.152383383726701"/>
    <n v="7751.0869435228497"/>
    <x v="120"/>
    <x v="9"/>
  </r>
  <r>
    <n v="16736"/>
    <s v="7851 - 7606"/>
    <n v="12887"/>
    <n v="12833"/>
    <n v="56"/>
    <n v="11536.3739710474"/>
    <n v="10.243651793804201"/>
    <n v="4436.0153965131003"/>
    <x v="120"/>
    <x v="54"/>
  </r>
  <r>
    <n v="16737"/>
    <s v="7851 - 7613"/>
    <n v="12887"/>
    <n v="12840"/>
    <n v="57"/>
    <n v="11539.0373462895"/>
    <n v="11.380111975833699"/>
    <n v="10208.0721290116"/>
    <x v="120"/>
    <x v="39"/>
  </r>
  <r>
    <n v="16738"/>
    <s v="7851 - 7488"/>
    <n v="12887"/>
    <n v="12810"/>
    <n v="58"/>
    <n v="11596.822648056501"/>
    <n v="10.304100470813401"/>
    <n v="4496.1655823902702"/>
    <x v="120"/>
    <x v="55"/>
  </r>
  <r>
    <n v="16739"/>
    <s v="7851 - 7489"/>
    <n v="12887"/>
    <n v="12811"/>
    <n v="59"/>
    <n v="11596.822648056501"/>
    <n v="10.304100470813401"/>
    <n v="4496.1655823902702"/>
    <x v="120"/>
    <x v="56"/>
  </r>
  <r>
    <n v="16740"/>
    <s v="7851 - 7547"/>
    <n v="12887"/>
    <n v="12820"/>
    <n v="60"/>
    <n v="11596.822648056501"/>
    <n v="10.304100470813401"/>
    <n v="4496.1655823902702"/>
    <x v="120"/>
    <x v="57"/>
  </r>
  <r>
    <n v="16741"/>
    <s v="7851 - 7548"/>
    <n v="12887"/>
    <n v="12821"/>
    <n v="61"/>
    <n v="11596.822648056501"/>
    <n v="10.304100470813401"/>
    <n v="4496.1655823902702"/>
    <x v="120"/>
    <x v="58"/>
  </r>
  <r>
    <n v="16742"/>
    <s v="7851 - 7549"/>
    <n v="12887"/>
    <n v="12822"/>
    <n v="62"/>
    <n v="11596.822648056501"/>
    <n v="10.304100470813401"/>
    <n v="4496.1655823902702"/>
    <x v="120"/>
    <x v="59"/>
  </r>
  <r>
    <n v="16743"/>
    <s v="7851 - 7670"/>
    <n v="12887"/>
    <n v="12848"/>
    <n v="63"/>
    <n v="11729.271749477901"/>
    <n v="10.436549572234799"/>
    <n v="3424.39597772152"/>
    <x v="120"/>
    <x v="61"/>
  </r>
  <r>
    <n v="16744"/>
    <s v="7851 - 7605"/>
    <n v="12887"/>
    <n v="12832"/>
    <n v="64"/>
    <n v="12264.678039386101"/>
    <n v="10.971955862142901"/>
    <n v="3503.0155213227399"/>
    <x v="120"/>
    <x v="73"/>
  </r>
  <r>
    <n v="16745"/>
    <s v="7851 - 7427"/>
    <n v="12887"/>
    <n v="12805"/>
    <n v="65"/>
    <n v="12496.6039199758"/>
    <n v="12.1372898407213"/>
    <n v="7047.0827921861401"/>
    <x v="120"/>
    <x v="15"/>
  </r>
  <r>
    <n v="16746"/>
    <s v="7851 - 7669"/>
    <n v="12887"/>
    <n v="12847"/>
    <n v="66"/>
    <n v="12638.2107318623"/>
    <n v="11.3454885546191"/>
    <n v="3604.7271917807402"/>
    <x v="120"/>
    <x v="79"/>
  </r>
  <r>
    <n v="16747"/>
    <s v="7851 - 7737"/>
    <n v="12887"/>
    <n v="12864"/>
    <n v="67"/>
    <n v="13001.725377586299"/>
    <n v="11.1316913981957"/>
    <n v="2957.9672648240999"/>
    <x v="120"/>
    <x v="82"/>
  </r>
  <r>
    <n v="16748"/>
    <s v="7851 - 7614"/>
    <n v="12887"/>
    <n v="12841"/>
    <n v="68"/>
    <n v="13130.6706256241"/>
    <n v="13.1306706256242"/>
    <n v="12120.380379087501"/>
    <x v="120"/>
    <x v="75"/>
  </r>
  <r>
    <n v="16749"/>
    <s v="7851 - 7604"/>
    <n v="12887"/>
    <n v="12831"/>
    <n v="69"/>
    <n v="13187.536107265099"/>
    <n v="11.8948139300219"/>
    <n v="3830.0395494015802"/>
    <x v="120"/>
    <x v="85"/>
  </r>
  <r>
    <n v="16750"/>
    <s v="7851 - 7492"/>
    <n v="12887"/>
    <n v="12814"/>
    <n v="70"/>
    <n v="13369.7894041532"/>
    <n v="13.0104753248986"/>
    <n v="6502.4440622421398"/>
    <x v="120"/>
    <x v="26"/>
  </r>
  <r>
    <n v="16751"/>
    <s v="7851 - 7736"/>
    <n v="12887"/>
    <n v="12863"/>
    <n v="71"/>
    <n v="13782.2048118369"/>
    <n v="12.416543312089299"/>
    <n v="3547.8341733654302"/>
    <x v="120"/>
    <x v="91"/>
  </r>
  <r>
    <n v="16752"/>
    <s v="7851 - 7668"/>
    <n v="12887"/>
    <n v="12846"/>
    <n v="72"/>
    <n v="14000.424896221301"/>
    <n v="12.644731550150301"/>
    <n v="4196.9875431949604"/>
    <x v="120"/>
    <x v="93"/>
  </r>
  <r>
    <n v="16753"/>
    <s v="7851 - 7306"/>
    <n v="12887"/>
    <n v="12788"/>
    <n v="73"/>
    <n v="14021.295284644701"/>
    <n v="13.801723287342501"/>
    <n v="9655.3376758968298"/>
    <x v="120"/>
    <x v="25"/>
  </r>
  <r>
    <n v="16754"/>
    <s v="7851 - 7848"/>
    <n v="12887"/>
    <n v="12884"/>
    <n v="74"/>
    <n v="14136.675969845601"/>
    <n v="11.0997936987741"/>
    <n v="3565.82632927135"/>
    <x v="120"/>
    <x v="108"/>
  </r>
  <r>
    <n v="16755"/>
    <s v="7851 - 7368"/>
    <n v="12887"/>
    <n v="12799"/>
    <n v="75"/>
    <n v="14183.497147440599"/>
    <n v="13.8636617282675"/>
    <n v="8968.3268257131695"/>
    <x v="120"/>
    <x v="27"/>
  </r>
  <r>
    <n v="16756"/>
    <s v="7851 - 7849"/>
    <n v="12887"/>
    <n v="12885"/>
    <n v="76"/>
    <n v="14196.4350699322"/>
    <n v="11.280643133808899"/>
    <n v="3367.3320583855798"/>
    <x v="120"/>
    <x v="111"/>
  </r>
  <r>
    <n v="16757"/>
    <s v="7851 - 7735"/>
    <n v="12887"/>
    <n v="12862"/>
    <n v="77"/>
    <n v="14263.8434012573"/>
    <n v="12.9711212240141"/>
    <n v="4180.0914867636102"/>
    <x v="120"/>
    <x v="97"/>
  </r>
  <r>
    <n v="16758"/>
    <s v="7851 - 7555"/>
    <n v="12887"/>
    <n v="12828"/>
    <n v="78"/>
    <n v="14384.193351992601"/>
    <n v="14.3841933519926"/>
    <n v="13364.993697149101"/>
    <x v="120"/>
    <x v="92"/>
  </r>
  <r>
    <n v="16759"/>
    <s v="7851 - 7305"/>
    <n v="12887"/>
    <n v="12787"/>
    <n v="79"/>
    <n v="14659.6046551498"/>
    <n v="14.440032657847601"/>
    <n v="9193.5230198245499"/>
    <x v="120"/>
    <x v="31"/>
  </r>
  <r>
    <n v="16760"/>
    <s v="7851 - 7734"/>
    <n v="12887"/>
    <n v="12861"/>
    <n v="80"/>
    <n v="14887.2634781987"/>
    <n v="11.8256075589643"/>
    <n v="5115.33451482706"/>
    <x v="120"/>
    <x v="105"/>
  </r>
  <r>
    <n v="16761"/>
    <s v="7851 - 7367"/>
    <n v="12887"/>
    <n v="12798"/>
    <n v="81"/>
    <n v="14942.8113637632"/>
    <n v="14.3343604348527"/>
    <n v="8414.6952771603901"/>
    <x v="120"/>
    <x v="35"/>
  </r>
  <r>
    <n v="16762"/>
    <s v="7851 - 7251"/>
    <n v="12887"/>
    <n v="12779"/>
    <n v="82"/>
    <n v="15361.869864223499"/>
    <n v="15.1422978669213"/>
    <n v="10657.0054363237"/>
    <x v="120"/>
    <x v="38"/>
  </r>
  <r>
    <n v="16763"/>
    <s v="7851 - 7913"/>
    <n v="12887"/>
    <n v="12896"/>
    <n v="83"/>
    <n v="15425.4312944215"/>
    <n v="12.1692713540582"/>
    <n v="2797.8443934572701"/>
    <x v="120"/>
    <x v="124"/>
  </r>
  <r>
    <n v="16764"/>
    <s v="7851 - 7304"/>
    <n v="12887"/>
    <n v="12786"/>
    <n v="84"/>
    <n v="15528.8730666091"/>
    <n v="14.7739067119872"/>
    <n v="8070.9353118324898"/>
    <x v="120"/>
    <x v="41"/>
  </r>
  <r>
    <n v="16765"/>
    <s v="7851 - 7667"/>
    <n v="12887"/>
    <n v="12845"/>
    <n v="85"/>
    <n v="15561.3128476006"/>
    <n v="12.2056046232734"/>
    <n v="5685.5808112165296"/>
    <x v="120"/>
    <x v="109"/>
  </r>
  <r>
    <n v="16766"/>
    <s v="7851 - 7912"/>
    <n v="12887"/>
    <n v="12895"/>
    <n v="86"/>
    <n v="15608.419823779601"/>
    <n v="12.3522598834163"/>
    <n v="3723.92027119758"/>
    <x v="120"/>
    <x v="125"/>
  </r>
  <r>
    <n v="16767"/>
    <s v="7851 - 7494"/>
    <n v="12887"/>
    <n v="12816"/>
    <n v="87"/>
    <n v="15884.5288763198"/>
    <n v="15.605598730373"/>
    <n v="13938.010785771599"/>
    <x v="120"/>
    <x v="84"/>
  </r>
  <r>
    <n v="16768"/>
    <s v="7851 - 7366"/>
    <n v="12887"/>
    <n v="12797"/>
    <n v="88"/>
    <n v="15885.4651577485"/>
    <n v="15.0413507803417"/>
    <n v="7879.7531718750997"/>
    <x v="120"/>
    <x v="44"/>
  </r>
  <r>
    <n v="16769"/>
    <s v="7851 - 7307"/>
    <n v="12887"/>
    <n v="12789"/>
    <n v="89"/>
    <n v="16020.7003442983"/>
    <n v="15.0082702182044"/>
    <n v="11989.48558723"/>
    <x v="120"/>
    <x v="46"/>
  </r>
  <r>
    <n v="16770"/>
    <s v="7851 - 7975"/>
    <n v="12887"/>
    <n v="12903"/>
    <n v="90"/>
    <n v="16029.3368418791"/>
    <n v="12.3875317336734"/>
    <n v="3223.73086783586"/>
    <x v="120"/>
    <x v="126"/>
  </r>
  <r>
    <n v="16771"/>
    <s v="7851 - 7546"/>
    <n v="12887"/>
    <n v="12819"/>
    <n v="91"/>
    <n v="16035.661149663099"/>
    <n v="12.490213604511"/>
    <n v="6142.50802325318"/>
    <x v="120"/>
    <x v="114"/>
  </r>
  <r>
    <n v="16772"/>
    <s v="7851 - 7308"/>
    <n v="12887"/>
    <n v="12790"/>
    <n v="92"/>
    <n v="16117.3787636672"/>
    <n v="15.104948637573299"/>
    <n v="12373.4493405012"/>
    <x v="120"/>
    <x v="48"/>
  </r>
  <r>
    <n v="16773"/>
    <s v="7851 - 7190"/>
    <n v="12887"/>
    <n v="12774"/>
    <n v="93"/>
    <n v="16119.8898909118"/>
    <n v="15.9003178936096"/>
    <n v="11535.949434280499"/>
    <x v="120"/>
    <x v="47"/>
  </r>
  <r>
    <n v="16774"/>
    <s v="7851 - 7666"/>
    <n v="12887"/>
    <n v="12844"/>
    <n v="94"/>
    <n v="16293.443559838001"/>
    <n v="12.6476699495594"/>
    <n v="6394.52089967555"/>
    <x v="120"/>
    <x v="116"/>
  </r>
  <r>
    <n v="16775"/>
    <s v="7851 - 7850"/>
    <n v="12887"/>
    <n v="12886"/>
    <n v="95"/>
    <n v="16382.846340546501"/>
    <n v="13.126686400183299"/>
    <n v="1946.37675358874"/>
    <x v="120"/>
    <x v="133"/>
  </r>
  <r>
    <n v="16776"/>
    <s v="7851 - 7914"/>
    <n v="12887"/>
    <n v="12897"/>
    <n v="96"/>
    <n v="16417.7851715875"/>
    <n v="13.161625231224299"/>
    <n v="1917.17794189968"/>
    <x v="120"/>
    <x v="134"/>
  </r>
  <r>
    <n v="16777"/>
    <s v="7851 - 7915"/>
    <n v="12887"/>
    <n v="12898"/>
    <n v="97"/>
    <n v="16486.4215762395"/>
    <n v="13.2302616358763"/>
    <n v="1863.8549702585501"/>
    <x v="120"/>
    <x v="135"/>
  </r>
  <r>
    <n v="16778"/>
    <s v="7851 - 7545"/>
    <n v="12887"/>
    <n v="12818"/>
    <n v="98"/>
    <n v="16502.316443968899"/>
    <n v="12.7702067810944"/>
    <n v="6606.6308315043298"/>
    <x v="120"/>
    <x v="118"/>
  </r>
  <r>
    <n v="16779"/>
    <s v="7851 - 7911"/>
    <n v="12887"/>
    <n v="12894"/>
    <n v="99"/>
    <n v="16506.423520466898"/>
    <n v="13.707500750702099"/>
    <n v="6266.1278973519002"/>
    <x v="120"/>
    <x v="136"/>
  </r>
  <r>
    <n v="16780"/>
    <s v="7851 - 7733"/>
    <n v="12887"/>
    <n v="12860"/>
    <n v="100"/>
    <n v="16760.248356336499"/>
    <n v="13.2321529562953"/>
    <n v="6677.3655182514003"/>
    <x v="120"/>
    <x v="122"/>
  </r>
  <r>
    <n v="16781"/>
    <s v="7851 - 7365"/>
    <n v="12887"/>
    <n v="12796"/>
    <n v="101"/>
    <n v="16796.746810176399"/>
    <n v="15.7248120196626"/>
    <n v="7448.3825405253001"/>
    <x v="120"/>
    <x v="60"/>
  </r>
  <r>
    <n v="16782"/>
    <s v="7851 - 7603"/>
    <n v="12887"/>
    <n v="12830"/>
    <n v="102"/>
    <n v="16831.353654049599"/>
    <n v="12.9676291071428"/>
    <n v="6935.4309589575996"/>
    <x v="120"/>
    <x v="123"/>
  </r>
  <r>
    <n v="16783"/>
    <s v="7851 - 7252"/>
    <n v="12887"/>
    <n v="12780"/>
    <n v="103"/>
    <n v="16930.279857164802"/>
    <n v="15.9178497310709"/>
    <n v="12415.6479329714"/>
    <x v="120"/>
    <x v="63"/>
  </r>
  <r>
    <n v="16784"/>
    <s v="7851 - 7364"/>
    <n v="12887"/>
    <n v="12795"/>
    <n v="104"/>
    <n v="16939.529963824902"/>
    <n v="15.831899384899"/>
    <n v="7384.5136933898602"/>
    <x v="120"/>
    <x v="64"/>
  </r>
  <r>
    <n v="16785"/>
    <s v="7851 - 7425"/>
    <n v="12887"/>
    <n v="12803"/>
    <n v="105"/>
    <n v="16939.529963824902"/>
    <n v="15.831899384899"/>
    <n v="7384.5136933898602"/>
    <x v="120"/>
    <x v="65"/>
  </r>
  <r>
    <n v="16786"/>
    <s v="7851 - 7426"/>
    <n v="12887"/>
    <n v="12804"/>
    <n v="106"/>
    <n v="16939.529963824902"/>
    <n v="15.831899384899"/>
    <n v="7384.5136933898602"/>
    <x v="120"/>
    <x v="66"/>
  </r>
  <r>
    <n v="16787"/>
    <s v="7851 - 7490"/>
    <n v="12887"/>
    <n v="12812"/>
    <n v="107"/>
    <n v="16939.529963824902"/>
    <n v="15.831899384899"/>
    <n v="7384.5136933898602"/>
    <x v="120"/>
    <x v="67"/>
  </r>
  <r>
    <n v="16788"/>
    <s v="7851 - 7491"/>
    <n v="12887"/>
    <n v="12813"/>
    <n v="108"/>
    <n v="16939.529963824902"/>
    <n v="15.831899384899"/>
    <n v="7384.5136933898602"/>
    <x v="120"/>
    <x v="68"/>
  </r>
  <r>
    <n v="16789"/>
    <s v="7851 - 7429"/>
    <n v="12887"/>
    <n v="12807"/>
    <n v="109"/>
    <n v="17052.085153049498"/>
    <n v="15.289361086494999"/>
    <n v="15041.09324224"/>
    <x v="120"/>
    <x v="89"/>
  </r>
  <r>
    <n v="16790"/>
    <s v="7851 - 7369"/>
    <n v="12887"/>
    <n v="12800"/>
    <n v="110"/>
    <n v="17059.612584812901"/>
    <n v="15.815421917060901"/>
    <n v="14811.618633005501"/>
    <x v="120"/>
    <x v="80"/>
  </r>
  <r>
    <n v="16791"/>
    <s v="7851 - 7253"/>
    <n v="12887"/>
    <n v="12781"/>
    <n v="111"/>
    <n v="17235.250429870899"/>
    <n v="16.0061213930381"/>
    <n v="13011.0603497499"/>
    <x v="120"/>
    <x v="71"/>
  </r>
  <r>
    <n v="16792"/>
    <s v="7851 - 7495"/>
    <n v="12887"/>
    <n v="12817"/>
    <n v="112"/>
    <n v="17332.929349820901"/>
    <n v="17.043673088334501"/>
    <n v="14778.048638001501"/>
    <x v="120"/>
    <x v="101"/>
  </r>
  <r>
    <n v="16793"/>
    <s v="7851 - 7665"/>
    <n v="12887"/>
    <n v="12843"/>
    <n v="113"/>
    <n v="17495.0703810505"/>
    <n v="13.7814627361031"/>
    <n v="7202.5240667815297"/>
    <x v="120"/>
    <x v="127"/>
  </r>
  <r>
    <n v="16794"/>
    <s v="7851 - 7664"/>
    <n v="12887"/>
    <n v="12842"/>
    <n v="114"/>
    <n v="17610.265488327099"/>
    <n v="13.8678590665605"/>
    <n v="7280.6462638200701"/>
    <x v="120"/>
    <x v="128"/>
  </r>
  <r>
    <n v="16795"/>
    <s v="7851 - 7732"/>
    <n v="12887"/>
    <n v="12859"/>
    <n v="115"/>
    <n v="17647.747037623401"/>
    <n v="13.8977769672604"/>
    <n v="7344.2332693446797"/>
    <x v="120"/>
    <x v="129"/>
  </r>
  <r>
    <n v="16796"/>
    <s v="7851 - 7254"/>
    <n v="12887"/>
    <n v="12782"/>
    <n v="116"/>
    <n v="17679.861224458899"/>
    <n v="16.620408428933899"/>
    <n v="13842.7914972903"/>
    <x v="120"/>
    <x v="76"/>
  </r>
  <r>
    <n v="16797"/>
    <s v="7851 - 7602"/>
    <n v="12887"/>
    <n v="12829"/>
    <n v="117"/>
    <n v="17699.523321357199"/>
    <n v="13.491317806471001"/>
    <n v="7799.5502241226204"/>
    <x v="120"/>
    <x v="131"/>
  </r>
  <r>
    <n v="16798"/>
    <s v="7851 - 7370"/>
    <n v="12887"/>
    <n v="12801"/>
    <n v="118"/>
    <n v="17855.657739548598"/>
    <n v="16.412455783112701"/>
    <n v="15578.286115131999"/>
    <x v="120"/>
    <x v="88"/>
  </r>
  <r>
    <n v="16799"/>
    <s v="7851 - 7309"/>
    <n v="12887"/>
    <n v="12791"/>
    <n v="119"/>
    <n v="17985.8346094316"/>
    <n v="17.4126024741965"/>
    <n v="14634.7786153283"/>
    <x v="120"/>
    <x v="83"/>
  </r>
  <r>
    <n v="16800"/>
    <s v="7851 - 7430"/>
    <n v="12887"/>
    <n v="12808"/>
    <n v="120"/>
    <n v="18047.050047312001"/>
    <n v="17.757793785825601"/>
    <n v="16032.8541576468"/>
    <x v="120"/>
    <x v="104"/>
  </r>
  <r>
    <n v="16801"/>
    <s v="7851 - 7371"/>
    <n v="12887"/>
    <n v="12802"/>
    <n v="121"/>
    <n v="18083.4393699305"/>
    <n v="15.8020883330051"/>
    <n v="16292.920699185101"/>
    <x v="120"/>
    <x v="102"/>
  </r>
  <r>
    <n v="16802"/>
    <s v="7851 - 7798"/>
    <n v="12887"/>
    <n v="12874"/>
    <n v="122"/>
    <n v="18146.222855631699"/>
    <n v="14.3083210000399"/>
    <n v="7691.4715763165996"/>
    <x v="120"/>
    <x v="138"/>
  </r>
  <r>
    <n v="16803"/>
    <s v="7851 - 7310"/>
    <n v="12887"/>
    <n v="12792"/>
    <n v="123"/>
    <n v="18608.612378363101"/>
    <n v="17.1223099976173"/>
    <n v="15525.777377537799"/>
    <x v="120"/>
    <x v="95"/>
  </r>
  <r>
    <n v="16804"/>
    <s v="7851 - 7311"/>
    <n v="12887"/>
    <n v="12793"/>
    <n v="124"/>
    <n v="18625.319474292199"/>
    <n v="16.989702084170499"/>
    <n v="16307.5315970675"/>
    <x v="120"/>
    <x v="96"/>
  </r>
  <r>
    <n v="16805"/>
    <s v="7851 - 7255"/>
    <n v="12887"/>
    <n v="12783"/>
    <n v="125"/>
    <n v="18819.7420684196"/>
    <n v="17.333439687673799"/>
    <n v="15716.3664597145"/>
    <x v="120"/>
    <x v="99"/>
  </r>
  <r>
    <n v="16806"/>
    <s v="7851 - 7431"/>
    <n v="12887"/>
    <n v="12809"/>
    <n v="126"/>
    <n v="19186.061464745799"/>
    <n v="18.896805203259401"/>
    <n v="16999.311332887501"/>
    <x v="120"/>
    <x v="110"/>
  </r>
  <r>
    <n v="16807"/>
    <s v="7851 - 7312"/>
    <n v="12887"/>
    <n v="12794"/>
    <n v="127"/>
    <n v="19378.543333460999"/>
    <n v="17.747530962440301"/>
    <n v="17054.538189875901"/>
    <x v="120"/>
    <x v="103"/>
  </r>
  <r>
    <n v="16808"/>
    <s v="7851 - 7191"/>
    <n v="12887"/>
    <n v="12775"/>
    <n v="128"/>
    <n v="19454.269159297801"/>
    <n v="17.670385440108301"/>
    <n v="14749.380430856399"/>
    <x v="120"/>
    <x v="100"/>
  </r>
  <r>
    <n v="16809"/>
    <s v="7851 - 7256"/>
    <n v="12887"/>
    <n v="12784"/>
    <n v="129"/>
    <n v="19766.1820927607"/>
    <n v="18.2798797120149"/>
    <n v="16570.5294025578"/>
    <x v="120"/>
    <x v="106"/>
  </r>
  <r>
    <n v="16810"/>
    <s v="7851 - 7257"/>
    <n v="12887"/>
    <n v="12785"/>
    <n v="130"/>
    <n v="20926.040103904801"/>
    <n v="18.715242556379899"/>
    <n v="18384.212282689899"/>
    <x v="120"/>
    <x v="117"/>
  </r>
  <r>
    <n v="16811"/>
    <s v="7851 - 7192"/>
    <n v="12887"/>
    <n v="12776"/>
    <n v="131"/>
    <n v="20972.659366374799"/>
    <n v="19.960229240280899"/>
    <n v="16761.980167264599"/>
    <x v="120"/>
    <x v="112"/>
  </r>
  <r>
    <n v="16812"/>
    <s v="7851 - 7129"/>
    <n v="12887"/>
    <n v="12771"/>
    <n v="132"/>
    <n v="21069.674293294102"/>
    <n v="20.057244167200199"/>
    <n v="16839.582126984202"/>
    <x v="120"/>
    <x v="113"/>
  </r>
  <r>
    <n v="16813"/>
    <s v="7851 - 7194"/>
    <n v="12887"/>
    <n v="12778"/>
    <n v="133"/>
    <n v="21322.3741628764"/>
    <n v="19.322242765931701"/>
    <n v="17981.7474619077"/>
    <x v="120"/>
    <x v="120"/>
  </r>
  <r>
    <n v="16814"/>
    <s v="7851 - 7065"/>
    <n v="12887"/>
    <n v="12769"/>
    <n v="134"/>
    <n v="21404.221799379698"/>
    <n v="20.005188096570301"/>
    <n v="17243.9216616054"/>
    <x v="120"/>
    <x v="115"/>
  </r>
  <r>
    <n v="16815"/>
    <s v="7851 - 7193"/>
    <n v="12887"/>
    <n v="12777"/>
    <n v="135"/>
    <n v="21971.054737962801"/>
    <n v="20.958624611868899"/>
    <n v="17566.531564086501"/>
    <x v="120"/>
    <x v="119"/>
  </r>
  <r>
    <n v="16816"/>
    <s v="7851 - 7066"/>
    <n v="12887"/>
    <n v="12770"/>
    <n v="136"/>
    <n v="22078.183152223901"/>
    <n v="20.510659111203498"/>
    <n v="17890.833398853902"/>
    <x v="120"/>
    <x v="121"/>
  </r>
  <r>
    <n v="16817"/>
    <s v="7851 - 7131"/>
    <n v="12887"/>
    <n v="12773"/>
    <n v="137"/>
    <n v="22302.938048081101"/>
    <n v="20.3028066511364"/>
    <n v="18396.3933795423"/>
    <x v="120"/>
    <x v="132"/>
  </r>
  <r>
    <n v="16818"/>
    <s v="7851 - 7130"/>
    <n v="12887"/>
    <n v="12772"/>
    <n v="138"/>
    <n v="22656.787531086"/>
    <n v="20.656656134141301"/>
    <n v="18489.6642923568"/>
    <x v="120"/>
    <x v="137"/>
  </r>
  <r>
    <n v="16819"/>
    <s v="7851 - 6996"/>
    <n v="12887"/>
    <n v="12768"/>
    <n v="139"/>
    <n v="22974.513575215798"/>
    <n v="21.182906928447402"/>
    <n v="18758.388192123599"/>
    <x v="120"/>
    <x v="130"/>
  </r>
  <r>
    <n v="16820"/>
    <s v="7852 - 7852"/>
    <n v="12888"/>
    <n v="12888"/>
    <n v="1"/>
    <n v="0"/>
    <n v="0"/>
    <n v="0"/>
    <x v="121"/>
    <x v="87"/>
  </r>
  <r>
    <n v="16821"/>
    <s v="7852 - 7851"/>
    <n v="12888"/>
    <n v="12887"/>
    <n v="2"/>
    <n v="384.13698586917502"/>
    <n v="0.384136985869175"/>
    <n v="384.11999880709999"/>
    <x v="121"/>
    <x v="90"/>
  </r>
  <r>
    <n v="16822"/>
    <s v="7852 - 7853"/>
    <n v="12888"/>
    <n v="12889"/>
    <n v="3"/>
    <n v="784.89768722669396"/>
    <n v="0.78489768722669495"/>
    <n v="775.38178520144595"/>
    <x v="121"/>
    <x v="77"/>
  </r>
  <r>
    <n v="16823"/>
    <s v="7852 - 7854"/>
    <n v="12888"/>
    <n v="12890"/>
    <n v="4"/>
    <n v="784.89768722669396"/>
    <n v="0.78489768722669495"/>
    <n v="775.38178520144595"/>
    <x v="121"/>
    <x v="78"/>
  </r>
  <r>
    <n v="16824"/>
    <s v="7852 - 7916"/>
    <n v="12888"/>
    <n v="12899"/>
    <n v="5"/>
    <n v="1151.04112509436"/>
    <n v="1.15104112509436"/>
    <n v="968.62599046310299"/>
    <x v="121"/>
    <x v="94"/>
  </r>
  <r>
    <n v="16825"/>
    <s v="7852 - 7801"/>
    <n v="12888"/>
    <n v="12877"/>
    <n v="6"/>
    <n v="1249.8798343399101"/>
    <n v="1.24987983433991"/>
    <n v="997.30173865192296"/>
    <x v="121"/>
    <x v="74"/>
  </r>
  <r>
    <n v="16826"/>
    <s v="7852 - 7917"/>
    <n v="12888"/>
    <n v="12900"/>
    <n v="7"/>
    <n v="1355.2094857315601"/>
    <n v="1.35520948573156"/>
    <n v="1156.38118586978"/>
    <x v="121"/>
    <x v="98"/>
  </r>
  <r>
    <n v="16827"/>
    <s v="7852 - 7802"/>
    <n v="12888"/>
    <n v="12878"/>
    <n v="8"/>
    <n v="2242.0773007807102"/>
    <n v="2.2420773007807102"/>
    <n v="1626.7508915087799"/>
    <x v="121"/>
    <x v="62"/>
  </r>
  <r>
    <n v="16828"/>
    <s v="7852 - 7977"/>
    <n v="12888"/>
    <n v="12904"/>
    <n v="9"/>
    <n v="2374.3929355291398"/>
    <n v="2.3743929355291402"/>
    <n v="1878.3414754404801"/>
    <x v="121"/>
    <x v="107"/>
  </r>
  <r>
    <n v="16829"/>
    <s v="7852 - 7803"/>
    <n v="12888"/>
    <n v="12879"/>
    <n v="10"/>
    <n v="3167.4682363739998"/>
    <n v="3.1674682363740101"/>
    <n v="2367.8179983241698"/>
    <x v="121"/>
    <x v="45"/>
  </r>
  <r>
    <n v="16830"/>
    <s v="7852 - 7740"/>
    <n v="12888"/>
    <n v="12867"/>
    <n v="11"/>
    <n v="3193.8400121494601"/>
    <n v="3.1938400121494599"/>
    <n v="2462.5707693450699"/>
    <x v="121"/>
    <x v="37"/>
  </r>
  <r>
    <n v="16831"/>
    <s v="7852 - 7739"/>
    <n v="12888"/>
    <n v="12866"/>
    <n v="12"/>
    <n v="3327.3219971991198"/>
    <n v="3.3273219971991299"/>
    <n v="2093.2227998131498"/>
    <x v="121"/>
    <x v="51"/>
  </r>
  <r>
    <n v="16832"/>
    <s v="7852 - 7741"/>
    <n v="12888"/>
    <n v="12868"/>
    <n v="13"/>
    <n v="3420.5099643293902"/>
    <n v="3.4205099643293901"/>
    <n v="2595.10014577223"/>
    <x v="121"/>
    <x v="43"/>
  </r>
  <r>
    <n v="16833"/>
    <s v="7852 - 7742"/>
    <n v="12888"/>
    <n v="12869"/>
    <n v="14"/>
    <n v="4870.08972982861"/>
    <n v="4.7682122518070003"/>
    <n v="3683.6249784036199"/>
    <x v="121"/>
    <x v="28"/>
  </r>
  <r>
    <n v="16834"/>
    <s v="7852 - 7804"/>
    <n v="12888"/>
    <n v="12880"/>
    <n v="15"/>
    <n v="4981.0619362075204"/>
    <n v="4.8480487485352599"/>
    <n v="3451.4451669315199"/>
    <x v="121"/>
    <x v="36"/>
  </r>
  <r>
    <n v="16835"/>
    <s v="7852 - 7805"/>
    <n v="12888"/>
    <n v="12881"/>
    <n v="16"/>
    <n v="5275.3453859650299"/>
    <n v="5.0687613358533898"/>
    <n v="3456.6784314835099"/>
    <x v="121"/>
    <x v="40"/>
  </r>
  <r>
    <n v="16836"/>
    <s v="7852 - 7743"/>
    <n v="12888"/>
    <n v="12870"/>
    <n v="17"/>
    <n v="5343.1057423006696"/>
    <n v="5.34310574230068"/>
    <n v="4397.2195669251196"/>
    <x v="121"/>
    <x v="34"/>
  </r>
  <r>
    <n v="16837"/>
    <s v="7852 - 7675"/>
    <n v="12888"/>
    <n v="12853"/>
    <n v="18"/>
    <n v="5442.9490169682904"/>
    <n v="5.4429490169683001"/>
    <n v="4235.4023978199002"/>
    <x v="121"/>
    <x v="14"/>
  </r>
  <r>
    <n v="16838"/>
    <s v="7852 - 7855"/>
    <n v="12888"/>
    <n v="12891"/>
    <n v="19"/>
    <n v="5978.5296645704002"/>
    <n v="5.5961495448074201"/>
    <n v="3527.5260202837899"/>
    <x v="121"/>
    <x v="49"/>
  </r>
  <r>
    <n v="16839"/>
    <s v="7852 - 7806"/>
    <n v="12888"/>
    <n v="12882"/>
    <n v="20"/>
    <n v="6207.9829446659796"/>
    <n v="6.2079829446659902"/>
    <n v="5233.1916357987102"/>
    <x v="121"/>
    <x v="22"/>
  </r>
  <r>
    <n v="16840"/>
    <s v="7852 - 7856"/>
    <n v="12888"/>
    <n v="12892"/>
    <n v="21"/>
    <n v="6249.0029797792804"/>
    <n v="5.7990045312140799"/>
    <n v="3607.6138244546801"/>
    <x v="121"/>
    <x v="52"/>
  </r>
  <r>
    <n v="16841"/>
    <s v="7852 - 7674"/>
    <n v="12888"/>
    <n v="12852"/>
    <n v="22"/>
    <n v="6319.03210108639"/>
    <n v="5.9290564784684898"/>
    <n v="3690.1984051276199"/>
    <x v="121"/>
    <x v="18"/>
  </r>
  <r>
    <n v="16842"/>
    <s v="7852 - 7744"/>
    <n v="12888"/>
    <n v="12871"/>
    <n v="23"/>
    <n v="6350.5708844021701"/>
    <n v="6.3505708844021802"/>
    <n v="5372.7474030799303"/>
    <x v="121"/>
    <x v="21"/>
  </r>
  <r>
    <n v="16843"/>
    <s v="7852 - 7676"/>
    <n v="12888"/>
    <n v="12854"/>
    <n v="24"/>
    <n v="6419.5475857627898"/>
    <n v="6.4195475857627997"/>
    <n v="5171.9862950153301"/>
    <x v="121"/>
    <x v="6"/>
  </r>
  <r>
    <n v="16844"/>
    <s v="7852 - 7608"/>
    <n v="12888"/>
    <n v="12835"/>
    <n v="25"/>
    <n v="6444.2767176372599"/>
    <n v="6.0242722258336299"/>
    <n v="4796.9048080620696"/>
    <x v="121"/>
    <x v="7"/>
  </r>
  <r>
    <n v="16845"/>
    <s v="7852 - 7607"/>
    <n v="12888"/>
    <n v="12834"/>
    <n v="26"/>
    <n v="6516.3300317570902"/>
    <n v="6.17161064235653"/>
    <n v="4689.6676214580802"/>
    <x v="121"/>
    <x v="12"/>
  </r>
  <r>
    <n v="16846"/>
    <s v="7852 - 7552"/>
    <n v="12888"/>
    <n v="12825"/>
    <n v="27"/>
    <n v="6905.3266614808899"/>
    <n v="6.4633581146493801"/>
    <n v="4928.5783490341801"/>
    <x v="121"/>
    <x v="10"/>
  </r>
  <r>
    <n v="16847"/>
    <s v="7852 - 7919"/>
    <n v="12888"/>
    <n v="12901"/>
    <n v="28"/>
    <n v="6975.2004159532098"/>
    <n v="6.3436526083445299"/>
    <n v="3911.9182337513898"/>
    <x v="121"/>
    <x v="70"/>
  </r>
  <r>
    <n v="16848"/>
    <s v="7852 - 7920"/>
    <n v="12888"/>
    <n v="12902"/>
    <n v="29"/>
    <n v="7181.1682753139103"/>
    <n v="6.4981285028650504"/>
    <n v="3998.6015792670601"/>
    <x v="121"/>
    <x v="72"/>
  </r>
  <r>
    <n v="16849"/>
    <s v="7852 - 7673"/>
    <n v="12888"/>
    <n v="12851"/>
    <n v="30"/>
    <n v="7257.7558610035703"/>
    <n v="6.4942240967603899"/>
    <n v="2996.8123554025501"/>
    <x v="121"/>
    <x v="30"/>
  </r>
  <r>
    <n v="16850"/>
    <s v="7852 - 7609"/>
    <n v="12888"/>
    <n v="12836"/>
    <n v="31"/>
    <n v="7300.5357778134603"/>
    <n v="6.5198920468463202"/>
    <n v="5655.50904913671"/>
    <x v="121"/>
    <x v="1"/>
  </r>
  <r>
    <n v="16851"/>
    <s v="7852 - 7745"/>
    <n v="12888"/>
    <n v="12872"/>
    <n v="32"/>
    <n v="7537.0713195492499"/>
    <n v="7.4904960258513196"/>
    <n v="6408.5737703361701"/>
    <x v="121"/>
    <x v="13"/>
  </r>
  <r>
    <n v="16852"/>
    <s v="7852 - 7553"/>
    <n v="12888"/>
    <n v="12826"/>
    <n v="33"/>
    <n v="7891.1592947242898"/>
    <n v="7.2027325895819301"/>
    <n v="5566.2247516081097"/>
    <x v="121"/>
    <x v="2"/>
  </r>
  <r>
    <n v="16853"/>
    <s v="7852 - 7551"/>
    <n v="12888"/>
    <n v="12824"/>
    <n v="34"/>
    <n v="7914.0541336483702"/>
    <n v="7.2199037187749902"/>
    <n v="4476.1385301577102"/>
    <x v="121"/>
    <x v="17"/>
  </r>
  <r>
    <n v="16854"/>
    <s v="7852 - 7678"/>
    <n v="12888"/>
    <n v="12856"/>
    <n v="35"/>
    <n v="8014.2926186331497"/>
    <n v="7.8484120001642399"/>
    <n v="6274.0349340249904"/>
    <x v="121"/>
    <x v="8"/>
  </r>
  <r>
    <n v="16855"/>
    <s v="7852 - 7746"/>
    <n v="12888"/>
    <n v="12873"/>
    <n v="36"/>
    <n v="8168.80069543019"/>
    <n v="8.1688006954301997"/>
    <n v="7181.9445057841003"/>
    <x v="121"/>
    <x v="20"/>
  </r>
  <r>
    <n v="16856"/>
    <s v="7852 - 7981"/>
    <n v="12888"/>
    <n v="12905"/>
    <n v="37"/>
    <n v="8173.29294940399"/>
    <n v="7.2422220084326101"/>
    <n v="4554.4497335894102"/>
    <x v="121"/>
    <x v="86"/>
  </r>
  <r>
    <n v="16857"/>
    <s v="7852 - 7677"/>
    <n v="12888"/>
    <n v="12855"/>
    <n v="38"/>
    <n v="8331.9778150759903"/>
    <n v="8.1438720701118701"/>
    <n v="6247.4630735705996"/>
    <x v="121"/>
    <x v="4"/>
  </r>
  <r>
    <n v="16858"/>
    <s v="7852 - 7807"/>
    <n v="12888"/>
    <n v="12883"/>
    <n v="39"/>
    <n v="8518.7938280374401"/>
    <n v="8.2267879072174601"/>
    <n v="6534.8430754372303"/>
    <x v="121"/>
    <x v="23"/>
  </r>
  <r>
    <n v="16859"/>
    <s v="7852 - 7610"/>
    <n v="12888"/>
    <n v="12837"/>
    <n v="40"/>
    <n v="8633.1896092057905"/>
    <n v="8.6331896092058003"/>
    <n v="7300.0624672926297"/>
    <x v="121"/>
    <x v="5"/>
  </r>
  <r>
    <n v="16860"/>
    <s v="7852 - 7679"/>
    <n v="12888"/>
    <n v="12857"/>
    <n v="41"/>
    <n v="8728.3986842800496"/>
    <n v="8.7283986842800605"/>
    <n v="7496.8077689401798"/>
    <x v="121"/>
    <x v="16"/>
  </r>
  <r>
    <n v="16861"/>
    <s v="7852 - 7550"/>
    <n v="12888"/>
    <n v="12823"/>
    <n v="42"/>
    <n v="8762.9791435551906"/>
    <n v="7.8565974762051098"/>
    <n v="4222.3944823820302"/>
    <x v="121"/>
    <x v="29"/>
  </r>
  <r>
    <n v="16862"/>
    <s v="7852 - 0"/>
    <n v="12888"/>
    <n v="12767"/>
    <n v="43"/>
    <n v="9049.3224425622102"/>
    <n v="8.8297504452600108"/>
    <n v="6850.8018304503303"/>
    <x v="121"/>
    <x v="0"/>
  </r>
  <r>
    <n v="16863"/>
    <s v="7852 - 7858"/>
    <n v="12888"/>
    <n v="12893"/>
    <n v="44"/>
    <n v="9294.9678072220595"/>
    <n v="8.8089183916059195"/>
    <n v="6680.3977872753403"/>
    <x v="121"/>
    <x v="32"/>
  </r>
  <r>
    <n v="16864"/>
    <s v="7852 - 7738"/>
    <n v="12888"/>
    <n v="12865"/>
    <n v="45"/>
    <n v="9487.3517196575795"/>
    <n v="7.8319816119527896"/>
    <n v="2175.8106476569301"/>
    <x v="121"/>
    <x v="53"/>
  </r>
  <r>
    <n v="16865"/>
    <s v="7852 - 7611"/>
    <n v="12888"/>
    <n v="12838"/>
    <n v="46"/>
    <n v="9592.0706202548608"/>
    <n v="9.5920706202548693"/>
    <n v="7541.6437888117398"/>
    <x v="121"/>
    <x v="11"/>
  </r>
  <r>
    <n v="16866"/>
    <s v="7852 - 7680"/>
    <n v="12888"/>
    <n v="12858"/>
    <n v="47"/>
    <n v="9742.9715843266295"/>
    <n v="9.74297158432665"/>
    <n v="8579.4800803518301"/>
    <x v="121"/>
    <x v="33"/>
  </r>
  <r>
    <n v="16867"/>
    <s v="7852 - 7800"/>
    <n v="12888"/>
    <n v="12876"/>
    <n v="48"/>
    <n v="9852.0537797218694"/>
    <n v="8.0488694856497798"/>
    <n v="2225.09460180213"/>
    <x v="121"/>
    <x v="69"/>
  </r>
  <r>
    <n v="16868"/>
    <s v="7852 - 7672"/>
    <n v="12888"/>
    <n v="12850"/>
    <n v="49"/>
    <n v="10134.441528155399"/>
    <n v="9.2065898398148107"/>
    <n v="3230.7081661970201"/>
    <x v="121"/>
    <x v="42"/>
  </r>
  <r>
    <n v="16869"/>
    <s v="7852 - 7612"/>
    <n v="12888"/>
    <n v="12839"/>
    <n v="50"/>
    <n v="10358.0440658509"/>
    <n v="10.358044065850899"/>
    <n v="8640.4808033153404"/>
    <x v="121"/>
    <x v="24"/>
  </r>
  <r>
    <n v="16870"/>
    <s v="7852 - 7493"/>
    <n v="12888"/>
    <n v="12815"/>
    <n v="51"/>
    <n v="10395.7143087888"/>
    <n v="10.0364002295342"/>
    <n v="7170.3496171964898"/>
    <x v="121"/>
    <x v="3"/>
  </r>
  <r>
    <n v="16871"/>
    <s v="7852 - 7671"/>
    <n v="12888"/>
    <n v="12849"/>
    <n v="52"/>
    <n v="10728.966526722699"/>
    <n v="9.3310880135807501"/>
    <n v="3199.9679011854901"/>
    <x v="121"/>
    <x v="50"/>
  </r>
  <r>
    <n v="16872"/>
    <s v="7852 - 7799"/>
    <n v="12888"/>
    <n v="12875"/>
    <n v="53"/>
    <n v="10778.011191110199"/>
    <n v="8.6044439324827895"/>
    <n v="2609.4925109297401"/>
    <x v="121"/>
    <x v="81"/>
  </r>
  <r>
    <n v="16873"/>
    <s v="7852 - 7554"/>
    <n v="12888"/>
    <n v="12827"/>
    <n v="54"/>
    <n v="10840.234408100299"/>
    <n v="10.840234408100301"/>
    <n v="9469.6868263722299"/>
    <x v="121"/>
    <x v="19"/>
  </r>
  <r>
    <n v="16874"/>
    <s v="7852 - 7428"/>
    <n v="12888"/>
    <n v="12806"/>
    <n v="55"/>
    <n v="11127.5604771121"/>
    <n v="10.768246397857601"/>
    <n v="7522.7363156931397"/>
    <x v="121"/>
    <x v="9"/>
  </r>
  <r>
    <n v="16875"/>
    <s v="7852 - 7606"/>
    <n v="12888"/>
    <n v="12833"/>
    <n v="56"/>
    <n v="11152.2369851782"/>
    <n v="9.8595148079350494"/>
    <n v="4463.91072647492"/>
    <x v="121"/>
    <x v="54"/>
  </r>
  <r>
    <n v="16876"/>
    <s v="7852 - 7613"/>
    <n v="12888"/>
    <n v="12840"/>
    <n v="57"/>
    <n v="11154.900360420301"/>
    <n v="10.9959749899646"/>
    <n v="9833.6940658239691"/>
    <x v="121"/>
    <x v="39"/>
  </r>
  <r>
    <n v="16877"/>
    <s v="7852 - 7488"/>
    <n v="12888"/>
    <n v="12810"/>
    <n v="58"/>
    <n v="11212.685662187399"/>
    <n v="9.9199634849441995"/>
    <n v="4524.3535810086096"/>
    <x v="121"/>
    <x v="55"/>
  </r>
  <r>
    <n v="16878"/>
    <s v="7852 - 7489"/>
    <n v="12888"/>
    <n v="12811"/>
    <n v="59"/>
    <n v="11212.685662187399"/>
    <n v="9.9199634849441995"/>
    <n v="4524.3535810086096"/>
    <x v="121"/>
    <x v="56"/>
  </r>
  <r>
    <n v="16879"/>
    <s v="7852 - 7547"/>
    <n v="12888"/>
    <n v="12820"/>
    <n v="60"/>
    <n v="11212.685662187399"/>
    <n v="9.9199634849441995"/>
    <n v="4524.3535810086096"/>
    <x v="121"/>
    <x v="57"/>
  </r>
  <r>
    <n v="16880"/>
    <s v="7852 - 7548"/>
    <n v="12888"/>
    <n v="12821"/>
    <n v="61"/>
    <n v="11212.685662187399"/>
    <n v="9.9199634849441995"/>
    <n v="4524.3535810086096"/>
    <x v="121"/>
    <x v="58"/>
  </r>
  <r>
    <n v="16881"/>
    <s v="7852 - 7549"/>
    <n v="12888"/>
    <n v="12822"/>
    <n v="62"/>
    <n v="11212.685662187399"/>
    <n v="9.9199634849441995"/>
    <n v="4524.3535810086096"/>
    <x v="121"/>
    <x v="59"/>
  </r>
  <r>
    <n v="16882"/>
    <s v="7852 - 7670"/>
    <n v="12888"/>
    <n v="12848"/>
    <n v="63"/>
    <n v="11345.134763608799"/>
    <n v="10.0524125863656"/>
    <n v="3554.5958658619902"/>
    <x v="121"/>
    <x v="61"/>
  </r>
  <r>
    <n v="16883"/>
    <s v="7852 - 7605"/>
    <n v="12888"/>
    <n v="12832"/>
    <n v="64"/>
    <n v="11880.541053516899"/>
    <n v="10.587818876273699"/>
    <n v="3685.1933298082499"/>
    <x v="121"/>
    <x v="73"/>
  </r>
  <r>
    <n v="16884"/>
    <s v="7852 - 7427"/>
    <n v="12888"/>
    <n v="12805"/>
    <n v="65"/>
    <n v="12112.4669341067"/>
    <n v="11.7531528548521"/>
    <n v="6849.4116855223601"/>
    <x v="121"/>
    <x v="15"/>
  </r>
  <r>
    <n v="16885"/>
    <s v="7852 - 7669"/>
    <n v="12888"/>
    <n v="12847"/>
    <n v="66"/>
    <n v="12254.073745993101"/>
    <n v="10.961351568749899"/>
    <n v="3818.8378123765801"/>
    <x v="121"/>
    <x v="79"/>
  </r>
  <r>
    <n v="16886"/>
    <s v="7852 - 7737"/>
    <n v="12888"/>
    <n v="12864"/>
    <n v="67"/>
    <n v="12617.5883917171"/>
    <n v="10.7475544123266"/>
    <n v="3128.8629235472699"/>
    <x v="121"/>
    <x v="82"/>
  </r>
  <r>
    <n v="16887"/>
    <s v="7852 - 7614"/>
    <n v="12888"/>
    <n v="12841"/>
    <n v="68"/>
    <n v="12746.533639755"/>
    <n v="12.746533639755"/>
    <n v="11744.1504213886"/>
    <x v="121"/>
    <x v="75"/>
  </r>
  <r>
    <n v="16888"/>
    <s v="7852 - 7604"/>
    <n v="12888"/>
    <n v="12831"/>
    <n v="69"/>
    <n v="12803.3991213959"/>
    <n v="11.510676944152699"/>
    <n v="4073.5962194969902"/>
    <x v="121"/>
    <x v="85"/>
  </r>
  <r>
    <n v="16889"/>
    <s v="7852 - 7492"/>
    <n v="12888"/>
    <n v="12814"/>
    <n v="70"/>
    <n v="12985.652418284"/>
    <n v="12.6263383390295"/>
    <n v="6341.0110923563798"/>
    <x v="121"/>
    <x v="26"/>
  </r>
  <r>
    <n v="16890"/>
    <s v="7852 - 7736"/>
    <n v="12888"/>
    <n v="12863"/>
    <n v="71"/>
    <n v="13398.067825967701"/>
    <n v="12.0324063262201"/>
    <n v="3793.09762795798"/>
    <x v="121"/>
    <x v="91"/>
  </r>
  <r>
    <n v="16891"/>
    <s v="7852 - 7668"/>
    <n v="12888"/>
    <n v="12846"/>
    <n v="72"/>
    <n v="13616.287910352101"/>
    <n v="12.260594564281099"/>
    <n v="4482.2063644217296"/>
    <x v="121"/>
    <x v="93"/>
  </r>
  <r>
    <n v="16892"/>
    <s v="7852 - 7306"/>
    <n v="12888"/>
    <n v="12788"/>
    <n v="73"/>
    <n v="13637.158298775499"/>
    <n v="13.4175863014733"/>
    <n v="9459.2981014703601"/>
    <x v="121"/>
    <x v="25"/>
  </r>
  <r>
    <n v="16893"/>
    <s v="7852 - 7848"/>
    <n v="12888"/>
    <n v="12884"/>
    <n v="74"/>
    <n v="13752.538983976399"/>
    <n v="10.715656712904901"/>
    <n v="3940.58103622606"/>
    <x v="121"/>
    <x v="108"/>
  </r>
  <r>
    <n v="16894"/>
    <s v="7852 - 7368"/>
    <n v="12888"/>
    <n v="12799"/>
    <n v="75"/>
    <n v="13799.3601615714"/>
    <n v="13.4795247423984"/>
    <n v="8755.7663141963603"/>
    <x v="121"/>
    <x v="27"/>
  </r>
  <r>
    <n v="16895"/>
    <s v="7852 - 7849"/>
    <n v="12888"/>
    <n v="12885"/>
    <n v="76"/>
    <n v="13812.298084063101"/>
    <n v="10.8965061479397"/>
    <n v="3748.8580419407499"/>
    <x v="121"/>
    <x v="111"/>
  </r>
  <r>
    <n v="16896"/>
    <s v="7852 - 7735"/>
    <n v="12888"/>
    <n v="12862"/>
    <n v="77"/>
    <n v="13879.7064153881"/>
    <n v="12.5869842381449"/>
    <n v="4476.7853648734499"/>
    <x v="121"/>
    <x v="97"/>
  </r>
  <r>
    <n v="16897"/>
    <s v="7852 - 7555"/>
    <n v="12888"/>
    <n v="12828"/>
    <n v="78"/>
    <n v="14000.056366123399"/>
    <n v="14.000056366123401"/>
    <n v="12987.862293690299"/>
    <x v="121"/>
    <x v="92"/>
  </r>
  <r>
    <n v="16898"/>
    <s v="7852 - 7305"/>
    <n v="12888"/>
    <n v="12787"/>
    <n v="79"/>
    <n v="14275.467669280601"/>
    <n v="14.0558956719784"/>
    <n v="9013.6011830264997"/>
    <x v="121"/>
    <x v="31"/>
  </r>
  <r>
    <n v="16899"/>
    <s v="7852 - 7734"/>
    <n v="12888"/>
    <n v="12861"/>
    <n v="80"/>
    <n v="14503.1264923295"/>
    <n v="11.441470573095099"/>
    <n v="5430.5784474086104"/>
    <x v="121"/>
    <x v="105"/>
  </r>
  <r>
    <n v="16900"/>
    <s v="7852 - 7367"/>
    <n v="12888"/>
    <n v="12798"/>
    <n v="81"/>
    <n v="14558.674377894"/>
    <n v="13.9502234489835"/>
    <n v="8244.4369804174894"/>
    <x v="121"/>
    <x v="35"/>
  </r>
  <r>
    <n v="16901"/>
    <s v="7852 - 7251"/>
    <n v="12888"/>
    <n v="12779"/>
    <n v="82"/>
    <n v="14977.7328783543"/>
    <n v="14.758160881052101"/>
    <n v="10490.9616992052"/>
    <x v="121"/>
    <x v="38"/>
  </r>
  <r>
    <n v="16902"/>
    <s v="7852 - 7913"/>
    <n v="12888"/>
    <n v="12896"/>
    <n v="83"/>
    <n v="15041.2943085523"/>
    <n v="11.7851343681891"/>
    <n v="3177.5557402692398"/>
    <x v="121"/>
    <x v="124"/>
  </r>
  <r>
    <n v="16903"/>
    <s v="7852 - 7304"/>
    <n v="12888"/>
    <n v="12786"/>
    <n v="84"/>
    <n v="15144.7360807399"/>
    <n v="14.389769726118001"/>
    <n v="7921.29728581381"/>
    <x v="121"/>
    <x v="41"/>
  </r>
  <r>
    <n v="16904"/>
    <s v="7852 - 7667"/>
    <n v="12888"/>
    <n v="12845"/>
    <n v="85"/>
    <n v="15177.175861731401"/>
    <n v="11.8214676374043"/>
    <n v="5977.66792889524"/>
    <x v="121"/>
    <x v="109"/>
  </r>
  <r>
    <n v="16905"/>
    <s v="7852 - 7912"/>
    <n v="12888"/>
    <n v="12895"/>
    <n v="86"/>
    <n v="15224.282837910399"/>
    <n v="11.9681228975472"/>
    <n v="4105.4386335427698"/>
    <x v="121"/>
    <x v="125"/>
  </r>
  <r>
    <n v="16906"/>
    <s v="7852 - 7494"/>
    <n v="12888"/>
    <n v="12816"/>
    <n v="87"/>
    <n v="15500.391890450601"/>
    <n v="15.221461744503801"/>
    <n v="13567.594474452"/>
    <x v="121"/>
    <x v="84"/>
  </r>
  <r>
    <n v="16907"/>
    <s v="7852 - 7366"/>
    <n v="12888"/>
    <n v="12797"/>
    <n v="88"/>
    <n v="15501.328171879401"/>
    <n v="14.6572137944726"/>
    <n v="7743.8879082355697"/>
    <x v="121"/>
    <x v="44"/>
  </r>
  <r>
    <n v="16908"/>
    <s v="7852 - 7307"/>
    <n v="12888"/>
    <n v="12789"/>
    <n v="89"/>
    <n v="15636.563358429101"/>
    <n v="14.6241332323352"/>
    <n v="11695.0208385479"/>
    <x v="121"/>
    <x v="46"/>
  </r>
  <r>
    <n v="16909"/>
    <s v="7852 - 7975"/>
    <n v="12888"/>
    <n v="12903"/>
    <n v="90"/>
    <n v="15645.1998560099"/>
    <n v="12.003394747804199"/>
    <n v="3576.1670490461602"/>
    <x v="121"/>
    <x v="126"/>
  </r>
  <r>
    <n v="16910"/>
    <s v="7852 - 7546"/>
    <n v="12888"/>
    <n v="12819"/>
    <n v="91"/>
    <n v="15651.524163794"/>
    <n v="12.106076618641801"/>
    <n v="6428.9968094647202"/>
    <x v="121"/>
    <x v="114"/>
  </r>
  <r>
    <n v="16911"/>
    <s v="7852 - 7308"/>
    <n v="12888"/>
    <n v="12790"/>
    <n v="92"/>
    <n v="15733.241777798001"/>
    <n v="14.7208116517041"/>
    <n v="12065.429330367"/>
    <x v="121"/>
    <x v="48"/>
  </r>
  <r>
    <n v="16912"/>
    <s v="7852 - 7190"/>
    <n v="12888"/>
    <n v="12774"/>
    <n v="93"/>
    <n v="15735.7529050426"/>
    <n v="15.5161809077404"/>
    <n v="11383.810091010901"/>
    <x v="121"/>
    <x v="47"/>
  </r>
  <r>
    <n v="16913"/>
    <s v="7852 - 7666"/>
    <n v="12888"/>
    <n v="12844"/>
    <n v="94"/>
    <n v="15909.306573968801"/>
    <n v="12.263532963690199"/>
    <n v="6680.0740976915404"/>
    <x v="121"/>
    <x v="116"/>
  </r>
  <r>
    <n v="16914"/>
    <s v="7852 - 7850"/>
    <n v="12888"/>
    <n v="12886"/>
    <n v="95"/>
    <n v="15998.709354677399"/>
    <n v="12.7425494143141"/>
    <n v="2311.04518171891"/>
    <x v="121"/>
    <x v="133"/>
  </r>
  <r>
    <n v="16915"/>
    <s v="7852 - 7914"/>
    <n v="12888"/>
    <n v="12897"/>
    <n v="96"/>
    <n v="16033.648185718401"/>
    <n v="12.7774882453551"/>
    <n v="2280.78202977196"/>
    <x v="121"/>
    <x v="134"/>
  </r>
  <r>
    <n v="16916"/>
    <s v="7852 - 7915"/>
    <n v="12888"/>
    <n v="12898"/>
    <n v="97"/>
    <n v="16102.2845903704"/>
    <n v="12.8461246500071"/>
    <n v="2224.90313499482"/>
    <x v="121"/>
    <x v="135"/>
  </r>
  <r>
    <n v="16917"/>
    <s v="7852 - 7545"/>
    <n v="12888"/>
    <n v="12818"/>
    <n v="98"/>
    <n v="16118.179458099699"/>
    <n v="12.3860697952252"/>
    <n v="6891.1365562262999"/>
    <x v="121"/>
    <x v="118"/>
  </r>
  <r>
    <n v="16918"/>
    <s v="7852 - 7911"/>
    <n v="12888"/>
    <n v="12894"/>
    <n v="99"/>
    <n v="16122.286534597801"/>
    <n v="13.3233637648329"/>
    <n v="6649.5091520196502"/>
    <x v="121"/>
    <x v="136"/>
  </r>
  <r>
    <n v="16919"/>
    <s v="7852 - 7733"/>
    <n v="12888"/>
    <n v="12860"/>
    <n v="100"/>
    <n v="16376.111370467301"/>
    <n v="12.848015970426101"/>
    <n v="7023.5761457069402"/>
    <x v="121"/>
    <x v="122"/>
  </r>
  <r>
    <n v="16920"/>
    <s v="7852 - 7365"/>
    <n v="12888"/>
    <n v="12796"/>
    <n v="101"/>
    <n v="16412.609824307201"/>
    <n v="15.340675033793399"/>
    <n v="7351.6456950297197"/>
    <x v="121"/>
    <x v="60"/>
  </r>
  <r>
    <n v="16921"/>
    <s v="7852 - 7603"/>
    <n v="12888"/>
    <n v="12830"/>
    <n v="102"/>
    <n v="16447.216668180401"/>
    <n v="12.5834921212737"/>
    <n v="7220.17370071614"/>
    <x v="121"/>
    <x v="123"/>
  </r>
  <r>
    <n v="16922"/>
    <s v="7852 - 7252"/>
    <n v="12888"/>
    <n v="12780"/>
    <n v="103"/>
    <n v="16546.142871295699"/>
    <n v="15.5337127452018"/>
    <n v="12138.166152607901"/>
    <x v="121"/>
    <x v="63"/>
  </r>
  <r>
    <n v="16923"/>
    <s v="7852 - 7364"/>
    <n v="12888"/>
    <n v="12795"/>
    <n v="104"/>
    <n v="16555.392977955798"/>
    <n v="15.4477623990298"/>
    <n v="7294.3125252207001"/>
    <x v="121"/>
    <x v="64"/>
  </r>
  <r>
    <n v="16924"/>
    <s v="7852 - 7425"/>
    <n v="12888"/>
    <n v="12803"/>
    <n v="105"/>
    <n v="16555.392977955798"/>
    <n v="15.4477623990298"/>
    <n v="7294.3125252207001"/>
    <x v="121"/>
    <x v="65"/>
  </r>
  <r>
    <n v="16925"/>
    <s v="7852 - 7426"/>
    <n v="12888"/>
    <n v="12804"/>
    <n v="106"/>
    <n v="16555.392977955798"/>
    <n v="15.4477623990298"/>
    <n v="7294.3125252207001"/>
    <x v="121"/>
    <x v="66"/>
  </r>
  <r>
    <n v="16926"/>
    <s v="7852 - 7490"/>
    <n v="12888"/>
    <n v="12812"/>
    <n v="107"/>
    <n v="16555.392977955798"/>
    <n v="15.4477623990298"/>
    <n v="7294.3125252207001"/>
    <x v="121"/>
    <x v="67"/>
  </r>
  <r>
    <n v="16927"/>
    <s v="7852 - 7491"/>
    <n v="12888"/>
    <n v="12813"/>
    <n v="108"/>
    <n v="16555.392977955798"/>
    <n v="15.4477623990298"/>
    <n v="7294.3125252207001"/>
    <x v="121"/>
    <x v="68"/>
  </r>
  <r>
    <n v="16928"/>
    <s v="7852 - 7429"/>
    <n v="12888"/>
    <n v="12807"/>
    <n v="109"/>
    <n v="16667.948167180399"/>
    <n v="14.9052241006258"/>
    <n v="14674.1114014375"/>
    <x v="121"/>
    <x v="89"/>
  </r>
  <r>
    <n v="16929"/>
    <s v="7852 - 7369"/>
    <n v="12888"/>
    <n v="12800"/>
    <n v="110"/>
    <n v="16675.4755989437"/>
    <n v="15.431284931191801"/>
    <n v="14457.315909358"/>
    <x v="121"/>
    <x v="80"/>
  </r>
  <r>
    <n v="16930"/>
    <s v="7852 - 7253"/>
    <n v="12888"/>
    <n v="12781"/>
    <n v="111"/>
    <n v="16851.113444001701"/>
    <n v="15.621984407168901"/>
    <n v="12717.704323309999"/>
    <x v="121"/>
    <x v="71"/>
  </r>
  <r>
    <n v="16931"/>
    <s v="7852 - 7495"/>
    <n v="12888"/>
    <n v="12817"/>
    <n v="112"/>
    <n v="16948.792363951699"/>
    <n v="16.659536102465299"/>
    <n v="14405.3250096867"/>
    <x v="121"/>
    <x v="101"/>
  </r>
  <r>
    <n v="16932"/>
    <s v="7852 - 7665"/>
    <n v="12888"/>
    <n v="12843"/>
    <n v="113"/>
    <n v="17110.933395181299"/>
    <n v="13.3973257502339"/>
    <n v="7512.8919672591801"/>
    <x v="121"/>
    <x v="127"/>
  </r>
  <r>
    <n v="16933"/>
    <s v="7852 - 7664"/>
    <n v="12888"/>
    <n v="12842"/>
    <n v="114"/>
    <n v="17226.128502457901"/>
    <n v="13.4837220806914"/>
    <n v="7588.3656362710299"/>
    <x v="121"/>
    <x v="128"/>
  </r>
  <r>
    <n v="16934"/>
    <s v="7852 - 7732"/>
    <n v="12888"/>
    <n v="12859"/>
    <n v="115"/>
    <n v="17263.6100517542"/>
    <n v="13.5136399813913"/>
    <n v="7702.71900906475"/>
    <x v="121"/>
    <x v="129"/>
  </r>
  <r>
    <n v="16935"/>
    <s v="7852 - 7254"/>
    <n v="12888"/>
    <n v="12782"/>
    <n v="116"/>
    <n v="17295.724238589701"/>
    <n v="16.236271443064801"/>
    <n v="13534.3116463365"/>
    <x v="121"/>
    <x v="76"/>
  </r>
  <r>
    <n v="16936"/>
    <s v="7852 - 7602"/>
    <n v="12888"/>
    <n v="12829"/>
    <n v="117"/>
    <n v="17315.386335488001"/>
    <n v="13.107180820601799"/>
    <n v="8085.44190218727"/>
    <x v="121"/>
    <x v="131"/>
  </r>
  <r>
    <n v="16937"/>
    <s v="7852 - 7370"/>
    <n v="12888"/>
    <n v="12801"/>
    <n v="118"/>
    <n v="17471.520753679499"/>
    <n v="16.0283187972436"/>
    <n v="15222.571878262201"/>
    <x v="121"/>
    <x v="88"/>
  </r>
  <r>
    <n v="16938"/>
    <s v="7852 - 7309"/>
    <n v="12888"/>
    <n v="12791"/>
    <n v="119"/>
    <n v="17601.697623562501"/>
    <n v="17.028465488327399"/>
    <n v="14297.5621611724"/>
    <x v="121"/>
    <x v="83"/>
  </r>
  <r>
    <n v="16939"/>
    <s v="7852 - 7430"/>
    <n v="12888"/>
    <n v="12808"/>
    <n v="120"/>
    <n v="17662.913061442901"/>
    <n v="17.3736567999565"/>
    <n v="15661.962682672"/>
    <x v="121"/>
    <x v="104"/>
  </r>
  <r>
    <n v="16940"/>
    <s v="7852 - 7371"/>
    <n v="12888"/>
    <n v="12802"/>
    <n v="121"/>
    <n v="17699.302384061299"/>
    <n v="15.417951347136"/>
    <n v="15924.813643425799"/>
    <x v="121"/>
    <x v="102"/>
  </r>
  <r>
    <n v="16941"/>
    <s v="7852 - 7798"/>
    <n v="12888"/>
    <n v="12874"/>
    <n v="122"/>
    <n v="17762.085869762599"/>
    <n v="13.924184014170701"/>
    <n v="8054.5931770498401"/>
    <x v="121"/>
    <x v="138"/>
  </r>
  <r>
    <n v="16942"/>
    <s v="7852 - 7310"/>
    <n v="12888"/>
    <n v="12792"/>
    <n v="123"/>
    <n v="18224.4753924939"/>
    <n v="16.738173011748099"/>
    <n v="15183.548007256901"/>
    <x v="121"/>
    <x v="95"/>
  </r>
  <r>
    <n v="16943"/>
    <s v="7852 - 7311"/>
    <n v="12888"/>
    <n v="12793"/>
    <n v="124"/>
    <n v="18241.182488423099"/>
    <n v="16.605565098301302"/>
    <n v="15953.708363892199"/>
    <x v="121"/>
    <x v="96"/>
  </r>
  <r>
    <n v="16944"/>
    <s v="7852 - 7255"/>
    <n v="12888"/>
    <n v="12783"/>
    <n v="125"/>
    <n v="18435.605082550399"/>
    <n v="16.949302701804701"/>
    <n v="15373.105473564299"/>
    <x v="121"/>
    <x v="99"/>
  </r>
  <r>
    <n v="16945"/>
    <s v="7852 - 7431"/>
    <n v="12888"/>
    <n v="12809"/>
    <n v="126"/>
    <n v="18801.924478876699"/>
    <n v="18.512668217390299"/>
    <n v="16626.596081089701"/>
    <x v="121"/>
    <x v="110"/>
  </r>
  <r>
    <n v="16946"/>
    <s v="7852 - 7312"/>
    <n v="12888"/>
    <n v="12794"/>
    <n v="127"/>
    <n v="18994.406347591801"/>
    <n v="17.3633939765711"/>
    <n v="16699.317443449501"/>
    <x v="121"/>
    <x v="103"/>
  </r>
  <r>
    <n v="16947"/>
    <s v="7852 - 7191"/>
    <n v="12888"/>
    <n v="12775"/>
    <n v="128"/>
    <n v="19070.132173428599"/>
    <n v="17.2862484542391"/>
    <n v="14460.0282710102"/>
    <x v="121"/>
    <x v="100"/>
  </r>
  <r>
    <n v="16948"/>
    <s v="7852 - 7256"/>
    <n v="12888"/>
    <n v="12784"/>
    <n v="129"/>
    <n v="19382.045106891499"/>
    <n v="17.895742726145698"/>
    <n v="16222.9428459392"/>
    <x v="121"/>
    <x v="106"/>
  </r>
  <r>
    <n v="16949"/>
    <s v="7852 - 7257"/>
    <n v="12888"/>
    <n v="12785"/>
    <n v="130"/>
    <n v="20541.9031180356"/>
    <n v="18.331105570510701"/>
    <n v="18029.244062941601"/>
    <x v="121"/>
    <x v="117"/>
  </r>
  <r>
    <n v="16950"/>
    <s v="7852 - 7192"/>
    <n v="12888"/>
    <n v="12776"/>
    <n v="131"/>
    <n v="20588.522380505601"/>
    <n v="19.576092254411702"/>
    <n v="16435.8123126268"/>
    <x v="121"/>
    <x v="112"/>
  </r>
  <r>
    <n v="16951"/>
    <s v="7852 - 7129"/>
    <n v="12888"/>
    <n v="12771"/>
    <n v="132"/>
    <n v="20685.5373074249"/>
    <n v="19.673107181331002"/>
    <n v="16512.700535756201"/>
    <x v="121"/>
    <x v="113"/>
  </r>
  <r>
    <n v="16952"/>
    <s v="7852 - 7194"/>
    <n v="12888"/>
    <n v="12778"/>
    <n v="133"/>
    <n v="20938.237177007199"/>
    <n v="18.9381057800625"/>
    <n v="17640.326299065899"/>
    <x v="121"/>
    <x v="120"/>
  </r>
  <r>
    <n v="16953"/>
    <s v="7852 - 7065"/>
    <n v="12888"/>
    <n v="12769"/>
    <n v="134"/>
    <n v="21020.084813510501"/>
    <n v="19.621051110701099"/>
    <n v="16939.474769279001"/>
    <x v="121"/>
    <x v="115"/>
  </r>
  <r>
    <n v="16954"/>
    <s v="7852 - 7193"/>
    <n v="12888"/>
    <n v="12777"/>
    <n v="135"/>
    <n v="21586.917752093599"/>
    <n v="20.574487625999701"/>
    <n v="17233.452042437999"/>
    <x v="121"/>
    <x v="119"/>
  </r>
  <r>
    <n v="16955"/>
    <s v="7852 - 7066"/>
    <n v="12888"/>
    <n v="12770"/>
    <n v="136"/>
    <n v="21694.046166354801"/>
    <n v="20.126522125334301"/>
    <n v="17586.088039198901"/>
    <x v="121"/>
    <x v="121"/>
  </r>
  <r>
    <n v="16956"/>
    <s v="7852 - 7131"/>
    <n v="12888"/>
    <n v="12773"/>
    <n v="137"/>
    <n v="21918.8010622119"/>
    <n v="19.918669665267199"/>
    <n v="18064.034907951998"/>
    <x v="121"/>
    <x v="132"/>
  </r>
  <r>
    <n v="16957"/>
    <s v="7852 - 7130"/>
    <n v="12888"/>
    <n v="12772"/>
    <n v="138"/>
    <n v="22272.650545216798"/>
    <n v="20.272519148272099"/>
    <n v="18160.926920671202"/>
    <x v="121"/>
    <x v="137"/>
  </r>
  <r>
    <n v="16958"/>
    <s v="7852 - 6996"/>
    <n v="12888"/>
    <n v="12768"/>
    <n v="139"/>
    <n v="22590.376589346601"/>
    <n v="20.7987699425782"/>
    <n v="18456.479175094799"/>
    <x v="121"/>
    <x v="130"/>
  </r>
  <r>
    <n v="16959"/>
    <s v="7853 - 7853"/>
    <n v="12889"/>
    <n v="12889"/>
    <n v="1"/>
    <n v="0"/>
    <n v="0"/>
    <n v="0"/>
    <x v="122"/>
    <x v="77"/>
  </r>
  <r>
    <n v="16960"/>
    <s v="7853 - 7854"/>
    <n v="12889"/>
    <n v="12890"/>
    <n v="2"/>
    <n v="0"/>
    <n v="0"/>
    <n v="0"/>
    <x v="122"/>
    <x v="78"/>
  </r>
  <r>
    <n v="16961"/>
    <s v="7853 - 7852"/>
    <n v="12889"/>
    <n v="12888"/>
    <n v="3"/>
    <n v="784.89768722669396"/>
    <n v="0.78489768722669495"/>
    <n v="775.38178520144595"/>
    <x v="122"/>
    <x v="87"/>
  </r>
  <r>
    <n v="16962"/>
    <s v="7853 - 7851"/>
    <n v="12889"/>
    <n v="12887"/>
    <n v="4"/>
    <n v="1169.0346730958699"/>
    <n v="1.1690346730958701"/>
    <n v="1159.4367529566"/>
    <x v="122"/>
    <x v="90"/>
  </r>
  <r>
    <n v="16963"/>
    <s v="7853 - 7802"/>
    <n v="12889"/>
    <n v="12878"/>
    <n v="5"/>
    <n v="1457.1796135540101"/>
    <n v="1.45717961355401"/>
    <n v="1161.43063503842"/>
    <x v="122"/>
    <x v="62"/>
  </r>
  <r>
    <n v="16964"/>
    <s v="7853 - 7916"/>
    <n v="12889"/>
    <n v="12899"/>
    <n v="6"/>
    <n v="1499.0760051596101"/>
    <n v="1.4990760051596099"/>
    <n v="1112.89718270145"/>
    <x v="122"/>
    <x v="94"/>
  </r>
  <r>
    <n v="16965"/>
    <s v="7853 - 7801"/>
    <n v="12889"/>
    <n v="12877"/>
    <n v="7"/>
    <n v="1569.76906805974"/>
    <n v="1.56976906805975"/>
    <n v="1186.47527754214"/>
    <x v="122"/>
    <x v="74"/>
  </r>
  <r>
    <n v="16966"/>
    <s v="7853 - 7917"/>
    <n v="12889"/>
    <n v="12900"/>
    <n v="8"/>
    <n v="1675.0987194514"/>
    <n v="1.6750987194514"/>
    <n v="1275.1951469395401"/>
    <x v="122"/>
    <x v="98"/>
  </r>
  <r>
    <n v="16967"/>
    <s v="7853 - 7803"/>
    <n v="12889"/>
    <n v="12879"/>
    <n v="9"/>
    <n v="2382.57054914731"/>
    <n v="2.3825705491473199"/>
    <n v="1697.7938595066901"/>
    <x v="122"/>
    <x v="45"/>
  </r>
  <r>
    <n v="16968"/>
    <s v="7853 - 7740"/>
    <n v="12889"/>
    <n v="12867"/>
    <n v="10"/>
    <n v="2408.9423249227598"/>
    <n v="2.4089423249227599"/>
    <n v="2133.6577786481198"/>
    <x v="122"/>
    <x v="37"/>
  </r>
  <r>
    <n v="16969"/>
    <s v="7853 - 7739"/>
    <n v="12889"/>
    <n v="12866"/>
    <n v="11"/>
    <n v="2542.4243099724299"/>
    <n v="2.54242430997243"/>
    <n v="2076.20591459874"/>
    <x v="122"/>
    <x v="51"/>
  </r>
  <r>
    <n v="16970"/>
    <s v="7853 - 7741"/>
    <n v="12889"/>
    <n v="12868"/>
    <n v="12"/>
    <n v="2635.6122771026899"/>
    <n v="2.6356122771026902"/>
    <n v="1907.7022974962799"/>
    <x v="122"/>
    <x v="43"/>
  </r>
  <r>
    <n v="16971"/>
    <s v="7853 - 7977"/>
    <n v="12889"/>
    <n v="12904"/>
    <n v="13"/>
    <n v="2694.2821692489802"/>
    <n v="2.69428216924898"/>
    <n v="2211.4713986689198"/>
    <x v="122"/>
    <x v="107"/>
  </r>
  <r>
    <n v="16972"/>
    <s v="7853 - 7742"/>
    <n v="12889"/>
    <n v="12869"/>
    <n v="14"/>
    <n v="4085.1920426019201"/>
    <n v="3.9833145645803101"/>
    <n v="2976.09912757848"/>
    <x v="122"/>
    <x v="28"/>
  </r>
  <r>
    <n v="16973"/>
    <s v="7853 - 7804"/>
    <n v="12889"/>
    <n v="12880"/>
    <n v="15"/>
    <n v="4196.1642489808301"/>
    <n v="4.0631510613085702"/>
    <n v="2682.8164765648999"/>
    <x v="122"/>
    <x v="36"/>
  </r>
  <r>
    <n v="16974"/>
    <s v="7853 - 7805"/>
    <n v="12889"/>
    <n v="12881"/>
    <n v="16"/>
    <n v="4490.4476987383296"/>
    <n v="4.2838636486267001"/>
    <n v="2681.7812616178499"/>
    <x v="122"/>
    <x v="40"/>
  </r>
  <r>
    <n v="16975"/>
    <s v="7853 - 7743"/>
    <n v="12889"/>
    <n v="12870"/>
    <n v="17"/>
    <n v="4558.2080550739802"/>
    <n v="4.5582080550739796"/>
    <n v="3639.8498905173501"/>
    <x v="122"/>
    <x v="34"/>
  </r>
  <r>
    <n v="16976"/>
    <s v="7853 - 7675"/>
    <n v="12889"/>
    <n v="12853"/>
    <n v="18"/>
    <n v="4658.0513297416001"/>
    <n v="4.6580513297415997"/>
    <n v="3599.7777391773802"/>
    <x v="122"/>
    <x v="14"/>
  </r>
  <r>
    <n v="16977"/>
    <s v="7853 - 7855"/>
    <n v="12889"/>
    <n v="12891"/>
    <n v="19"/>
    <n v="5193.6319773437099"/>
    <n v="4.8112518575807304"/>
    <n v="2766.3466579865499"/>
    <x v="122"/>
    <x v="49"/>
  </r>
  <r>
    <n v="16978"/>
    <s v="7853 - 7806"/>
    <n v="12889"/>
    <n v="12882"/>
    <n v="20"/>
    <n v="5423.0852574392902"/>
    <n v="5.4230852574392996"/>
    <n v="4468.0132700170898"/>
    <x v="122"/>
    <x v="22"/>
  </r>
  <r>
    <n v="16979"/>
    <s v="7853 - 7856"/>
    <n v="12889"/>
    <n v="12892"/>
    <n v="21"/>
    <n v="5464.1052925525801"/>
    <n v="5.0141068439873804"/>
    <n v="2860.8380081053801"/>
    <x v="122"/>
    <x v="52"/>
  </r>
  <r>
    <n v="16980"/>
    <s v="7853 - 7674"/>
    <n v="12889"/>
    <n v="12852"/>
    <n v="22"/>
    <n v="5534.1344138596896"/>
    <n v="5.1441587912417903"/>
    <n v="3197.0876329402199"/>
    <x v="122"/>
    <x v="18"/>
  </r>
  <r>
    <n v="16981"/>
    <s v="7853 - 7744"/>
    <n v="12889"/>
    <n v="12871"/>
    <n v="23"/>
    <n v="5565.6731971754698"/>
    <n v="5.5656731971754798"/>
    <n v="4606.8162228226802"/>
    <x v="122"/>
    <x v="21"/>
  </r>
  <r>
    <n v="16982"/>
    <s v="7853 - 7676"/>
    <n v="12889"/>
    <n v="12854"/>
    <n v="24"/>
    <n v="5634.6498985361004"/>
    <n v="5.6346498985361002"/>
    <n v="4510.3707229286701"/>
    <x v="122"/>
    <x v="6"/>
  </r>
  <r>
    <n v="16983"/>
    <s v="7853 - 7608"/>
    <n v="12889"/>
    <n v="12835"/>
    <n v="25"/>
    <n v="5659.3790304105696"/>
    <n v="5.2393745386069304"/>
    <n v="4202.2217437195104"/>
    <x v="122"/>
    <x v="7"/>
  </r>
  <r>
    <n v="16984"/>
    <s v="7853 - 7607"/>
    <n v="12889"/>
    <n v="12834"/>
    <n v="26"/>
    <n v="5731.4323445303999"/>
    <n v="5.3867129551298403"/>
    <n v="4226.8047986557904"/>
    <x v="122"/>
    <x v="12"/>
  </r>
  <r>
    <n v="16985"/>
    <s v="7853 - 7552"/>
    <n v="12889"/>
    <n v="12825"/>
    <n v="27"/>
    <n v="6120.4289742541896"/>
    <n v="5.6784604274226798"/>
    <n v="4504.2982162133603"/>
    <x v="122"/>
    <x v="10"/>
  </r>
  <r>
    <n v="16986"/>
    <s v="7853 - 7919"/>
    <n v="12889"/>
    <n v="12901"/>
    <n v="28"/>
    <n v="6190.3027287265204"/>
    <n v="5.5587549211178304"/>
    <n v="3218.5194215155798"/>
    <x v="122"/>
    <x v="70"/>
  </r>
  <r>
    <n v="16987"/>
    <s v="7853 - 7920"/>
    <n v="12889"/>
    <n v="12902"/>
    <n v="29"/>
    <n v="6396.2705880872199"/>
    <n v="5.7132308156383598"/>
    <n v="3323.6666093694398"/>
    <x v="122"/>
    <x v="72"/>
  </r>
  <r>
    <n v="16988"/>
    <s v="7853 - 7673"/>
    <n v="12889"/>
    <n v="12851"/>
    <n v="30"/>
    <n v="6472.85817377688"/>
    <n v="5.7093264095336904"/>
    <n v="2646.15393519588"/>
    <x v="122"/>
    <x v="30"/>
  </r>
  <r>
    <n v="16989"/>
    <s v="7853 - 7609"/>
    <n v="12889"/>
    <n v="12836"/>
    <n v="31"/>
    <n v="6515.63809058677"/>
    <n v="5.7349943596196304"/>
    <n v="5018.5172838068102"/>
    <x v="122"/>
    <x v="1"/>
  </r>
  <r>
    <n v="16990"/>
    <s v="7853 - 7745"/>
    <n v="12889"/>
    <n v="12872"/>
    <n v="32"/>
    <n v="6752.1736323225596"/>
    <n v="6.7055983386246298"/>
    <n v="5639.0766447522001"/>
    <x v="122"/>
    <x v="13"/>
  </r>
  <r>
    <n v="16991"/>
    <s v="7853 - 7553"/>
    <n v="12889"/>
    <n v="12826"/>
    <n v="33"/>
    <n v="7106.2616074975904"/>
    <n v="6.4178349023552297"/>
    <n v="5040.8382880931104"/>
    <x v="122"/>
    <x v="2"/>
  </r>
  <r>
    <n v="16992"/>
    <s v="7853 - 7551"/>
    <n v="12889"/>
    <n v="12824"/>
    <n v="34"/>
    <n v="7129.1564464216799"/>
    <n v="6.4350060315483004"/>
    <n v="4194.2485866945799"/>
    <x v="122"/>
    <x v="17"/>
  </r>
  <r>
    <n v="16993"/>
    <s v="7853 - 7678"/>
    <n v="12889"/>
    <n v="12856"/>
    <n v="35"/>
    <n v="7229.3949314064503"/>
    <n v="7.0635143129375404"/>
    <n v="5525.6613887518997"/>
    <x v="122"/>
    <x v="8"/>
  </r>
  <r>
    <n v="16994"/>
    <s v="7853 - 7746"/>
    <n v="12889"/>
    <n v="12873"/>
    <n v="36"/>
    <n v="7383.9030082034897"/>
    <n v="7.38390300820351"/>
    <n v="6417.4331624877204"/>
    <x v="122"/>
    <x v="20"/>
  </r>
  <r>
    <n v="16995"/>
    <s v="7853 - 7981"/>
    <n v="12889"/>
    <n v="12905"/>
    <n v="37"/>
    <n v="7388.3952621772896"/>
    <n v="6.4573243212059204"/>
    <n v="3968.61751033574"/>
    <x v="122"/>
    <x v="86"/>
  </r>
  <r>
    <n v="16996"/>
    <s v="7853 - 7677"/>
    <n v="12889"/>
    <n v="12855"/>
    <n v="38"/>
    <n v="7547.0801278493"/>
    <n v="7.3589743828851804"/>
    <n v="5520.2504336237098"/>
    <x v="122"/>
    <x v="4"/>
  </r>
  <r>
    <n v="16997"/>
    <s v="7853 - 7807"/>
    <n v="12889"/>
    <n v="12883"/>
    <n v="39"/>
    <n v="7733.8961408107498"/>
    <n v="7.4418902199907704"/>
    <n v="5759.9746775043996"/>
    <x v="122"/>
    <x v="23"/>
  </r>
  <r>
    <n v="16998"/>
    <s v="7853 - 7610"/>
    <n v="12889"/>
    <n v="12837"/>
    <n v="40"/>
    <n v="7848.2919219791002"/>
    <n v="7.8482919219790999"/>
    <n v="6596.2966605049196"/>
    <x v="122"/>
    <x v="5"/>
  </r>
  <r>
    <n v="16999"/>
    <s v="7853 - 7679"/>
    <n v="12889"/>
    <n v="12857"/>
    <n v="41"/>
    <n v="7943.5009970533501"/>
    <n v="7.9435009970533699"/>
    <n v="6737.7417996371396"/>
    <x v="122"/>
    <x v="16"/>
  </r>
  <r>
    <n v="17000"/>
    <s v="7853 - 7550"/>
    <n v="12889"/>
    <n v="12823"/>
    <n v="42"/>
    <n v="7978.0814563285003"/>
    <n v="7.0716997889784201"/>
    <n v="4085.9716258512499"/>
    <x v="122"/>
    <x v="29"/>
  </r>
  <r>
    <n v="17001"/>
    <s v="7853 - 0"/>
    <n v="12889"/>
    <n v="12767"/>
    <n v="43"/>
    <n v="8264.4247553355199"/>
    <n v="8.0448527580333096"/>
    <n v="6228.3919332432797"/>
    <x v="122"/>
    <x v="0"/>
  </r>
  <r>
    <n v="17002"/>
    <s v="7853 - 7858"/>
    <n v="12889"/>
    <n v="12893"/>
    <n v="44"/>
    <n v="8510.0701199953601"/>
    <n v="8.0240207043792307"/>
    <n v="5914.8046420009296"/>
    <x v="122"/>
    <x v="32"/>
  </r>
  <r>
    <n v="17003"/>
    <s v="7853 - 7738"/>
    <n v="12889"/>
    <n v="12865"/>
    <n v="45"/>
    <n v="8702.45403243088"/>
    <n v="7.0470839247260901"/>
    <n v="2482.2513008901401"/>
    <x v="122"/>
    <x v="53"/>
  </r>
  <r>
    <n v="17004"/>
    <s v="7853 - 7611"/>
    <n v="12889"/>
    <n v="12838"/>
    <n v="46"/>
    <n v="8807.1729330281705"/>
    <n v="8.8071729330281805"/>
    <n v="6808.9143638350497"/>
    <x v="122"/>
    <x v="11"/>
  </r>
  <r>
    <n v="17005"/>
    <s v="7853 - 7680"/>
    <n v="12889"/>
    <n v="12858"/>
    <n v="47"/>
    <n v="8958.0738970999391"/>
    <n v="8.9580738970999594"/>
    <n v="7813.4154189958799"/>
    <x v="122"/>
    <x v="33"/>
  </r>
  <r>
    <n v="17006"/>
    <s v="7853 - 7800"/>
    <n v="12889"/>
    <n v="12876"/>
    <n v="48"/>
    <n v="9067.15609249517"/>
    <n v="7.2639717984230803"/>
    <n v="2636.7184631421601"/>
    <x v="122"/>
    <x v="69"/>
  </r>
  <r>
    <n v="17007"/>
    <s v="7853 - 7672"/>
    <n v="12889"/>
    <n v="12850"/>
    <n v="49"/>
    <n v="9349.5438409287399"/>
    <n v="8.4216921525881201"/>
    <n v="3164.7860430855499"/>
    <x v="122"/>
    <x v="42"/>
  </r>
  <r>
    <n v="17008"/>
    <s v="7853 - 7612"/>
    <n v="12889"/>
    <n v="12839"/>
    <n v="50"/>
    <n v="9573.1463786241802"/>
    <n v="9.5731463786241999"/>
    <n v="7892.9409272466701"/>
    <x v="122"/>
    <x v="24"/>
  </r>
  <r>
    <n v="17009"/>
    <s v="7853 - 7493"/>
    <n v="12889"/>
    <n v="12815"/>
    <n v="51"/>
    <n v="9610.8166215620804"/>
    <n v="9.2515025423075308"/>
    <n v="6685.8996832120201"/>
    <x v="122"/>
    <x v="3"/>
  </r>
  <r>
    <n v="17010"/>
    <s v="7853 - 7671"/>
    <n v="12889"/>
    <n v="12849"/>
    <n v="52"/>
    <n v="9944.0688394960198"/>
    <n v="8.5461903263540595"/>
    <n v="3355.9975789169998"/>
    <x v="122"/>
    <x v="50"/>
  </r>
  <r>
    <n v="17011"/>
    <s v="7853 - 7799"/>
    <n v="12889"/>
    <n v="12875"/>
    <n v="53"/>
    <n v="9993.1135038835291"/>
    <n v="7.8195462452560998"/>
    <n v="3197.7090394720999"/>
    <x v="122"/>
    <x v="81"/>
  </r>
  <r>
    <n v="17012"/>
    <s v="7853 - 7554"/>
    <n v="12889"/>
    <n v="12827"/>
    <n v="54"/>
    <n v="10055.3367208736"/>
    <n v="10.0553367208736"/>
    <n v="8749.5848722878309"/>
    <x v="122"/>
    <x v="19"/>
  </r>
  <r>
    <n v="17013"/>
    <s v="7853 - 7428"/>
    <n v="12889"/>
    <n v="12806"/>
    <n v="55"/>
    <n v="10342.6627898854"/>
    <n v="9.9833487106308691"/>
    <n v="7087.8557569361001"/>
    <x v="122"/>
    <x v="9"/>
  </r>
  <r>
    <n v="17014"/>
    <s v="7853 - 7606"/>
    <n v="12889"/>
    <n v="12833"/>
    <n v="56"/>
    <n v="10367.339297951499"/>
    <n v="9.0746171207083499"/>
    <n v="4601.2809043034604"/>
    <x v="122"/>
    <x v="54"/>
  </r>
  <r>
    <n v="17015"/>
    <s v="7853 - 7613"/>
    <n v="12889"/>
    <n v="12840"/>
    <n v="57"/>
    <n v="10370.0026731937"/>
    <n v="10.2110773027379"/>
    <n v="9076.3551151824795"/>
    <x v="122"/>
    <x v="39"/>
  </r>
  <r>
    <n v="17016"/>
    <s v="7853 - 7488"/>
    <n v="12889"/>
    <n v="12810"/>
    <n v="58"/>
    <n v="10427.7879749607"/>
    <n v="9.1350657977175"/>
    <n v="4661.0178484865201"/>
    <x v="122"/>
    <x v="55"/>
  </r>
  <r>
    <n v="17017"/>
    <s v="7853 - 7489"/>
    <n v="12889"/>
    <n v="12811"/>
    <n v="59"/>
    <n v="10427.7879749607"/>
    <n v="9.1350657977175"/>
    <n v="4661.0178484865201"/>
    <x v="122"/>
    <x v="56"/>
  </r>
  <r>
    <n v="17018"/>
    <s v="7853 - 7547"/>
    <n v="12889"/>
    <n v="12820"/>
    <n v="60"/>
    <n v="10427.7879749607"/>
    <n v="9.1350657977175"/>
    <n v="4661.0178484865201"/>
    <x v="122"/>
    <x v="57"/>
  </r>
  <r>
    <n v="17019"/>
    <s v="7853 - 7548"/>
    <n v="12889"/>
    <n v="12821"/>
    <n v="61"/>
    <n v="10427.7879749607"/>
    <n v="9.1350657977175"/>
    <n v="4661.0178484865201"/>
    <x v="122"/>
    <x v="58"/>
  </r>
  <r>
    <n v="17020"/>
    <s v="7853 - 7549"/>
    <n v="12889"/>
    <n v="12822"/>
    <n v="62"/>
    <n v="10427.7879749607"/>
    <n v="9.1350657977175"/>
    <n v="4661.0178484865201"/>
    <x v="122"/>
    <x v="59"/>
  </r>
  <r>
    <n v="17021"/>
    <s v="7853 - 7670"/>
    <n v="12889"/>
    <n v="12848"/>
    <n v="63"/>
    <n v="10560.2370763821"/>
    <n v="9.2675148991388898"/>
    <n v="3905.57488008974"/>
    <x v="122"/>
    <x v="61"/>
  </r>
  <r>
    <n v="17022"/>
    <s v="7853 - 7605"/>
    <n v="12889"/>
    <n v="12832"/>
    <n v="64"/>
    <n v="11095.6433662902"/>
    <n v="9.80292118904703"/>
    <n v="4124.5758235020503"/>
    <x v="122"/>
    <x v="73"/>
  </r>
  <r>
    <n v="17023"/>
    <s v="7853 - 7427"/>
    <n v="12889"/>
    <n v="12805"/>
    <n v="65"/>
    <n v="11327.569246880001"/>
    <n v="10.968255167625401"/>
    <n v="6485.5289369470202"/>
    <x v="122"/>
    <x v="15"/>
  </r>
  <r>
    <n v="17024"/>
    <s v="7853 - 7669"/>
    <n v="12889"/>
    <n v="12847"/>
    <n v="66"/>
    <n v="11469.176058766399"/>
    <n v="10.1764538815232"/>
    <n v="4310.7758571295899"/>
    <x v="122"/>
    <x v="79"/>
  </r>
  <r>
    <n v="17025"/>
    <s v="7853 - 7737"/>
    <n v="12889"/>
    <n v="12864"/>
    <n v="67"/>
    <n v="11832.6907044904"/>
    <n v="9.9626567250998708"/>
    <n v="3562.7355593183102"/>
    <x v="122"/>
    <x v="82"/>
  </r>
  <r>
    <n v="17026"/>
    <s v="7853 - 7614"/>
    <n v="12889"/>
    <n v="12841"/>
    <n v="68"/>
    <n v="11961.635952528301"/>
    <n v="11.961635952528299"/>
    <n v="10982.7437123251"/>
    <x v="122"/>
    <x v="75"/>
  </r>
  <r>
    <n v="17027"/>
    <s v="7853 - 7604"/>
    <n v="12889"/>
    <n v="12831"/>
    <n v="69"/>
    <n v="12018.5014341692"/>
    <n v="10.725779256926"/>
    <n v="4612.0971125265496"/>
    <x v="122"/>
    <x v="85"/>
  </r>
  <r>
    <n v="17028"/>
    <s v="7853 - 7492"/>
    <n v="12889"/>
    <n v="12814"/>
    <n v="70"/>
    <n v="12200.754731057301"/>
    <n v="11.841440651802801"/>
    <n v="6059.7003882394301"/>
    <x v="122"/>
    <x v="26"/>
  </r>
  <r>
    <n v="17029"/>
    <s v="7853 - 7736"/>
    <n v="12889"/>
    <n v="12863"/>
    <n v="71"/>
    <n v="12613.170138740999"/>
    <n v="11.2475086389934"/>
    <n v="4338.3890566749596"/>
    <x v="122"/>
    <x v="91"/>
  </r>
  <r>
    <n v="17030"/>
    <s v="7853 - 7668"/>
    <n v="12889"/>
    <n v="12846"/>
    <n v="72"/>
    <n v="12831.3902231254"/>
    <n v="11.4756968770544"/>
    <n v="5087.5859039904799"/>
    <x v="122"/>
    <x v="93"/>
  </r>
  <r>
    <n v="17031"/>
    <s v="7853 - 7306"/>
    <n v="12889"/>
    <n v="12788"/>
    <n v="73"/>
    <n v="12852.2606115488"/>
    <n v="12.6326886142466"/>
    <n v="9084.5129415879201"/>
    <x v="122"/>
    <x v="25"/>
  </r>
  <r>
    <n v="17032"/>
    <s v="7853 - 7848"/>
    <n v="12889"/>
    <n v="12884"/>
    <n v="74"/>
    <n v="12967.6412967497"/>
    <n v="9.9307590256782401"/>
    <n v="4698.4511852764799"/>
    <x v="122"/>
    <x v="108"/>
  </r>
  <r>
    <n v="17033"/>
    <s v="7853 - 7368"/>
    <n v="12889"/>
    <n v="12799"/>
    <n v="75"/>
    <n v="13014.4624743447"/>
    <n v="12.694627055171701"/>
    <n v="8348.7675873670196"/>
    <x v="122"/>
    <x v="27"/>
  </r>
  <r>
    <n v="17034"/>
    <s v="7853 - 7849"/>
    <n v="12889"/>
    <n v="12885"/>
    <n v="76"/>
    <n v="13027.4003968364"/>
    <n v="10.111608460713001"/>
    <n v="4518.5893044981403"/>
    <x v="122"/>
    <x v="111"/>
  </r>
  <r>
    <n v="17035"/>
    <s v="7853 - 7735"/>
    <n v="12889"/>
    <n v="12862"/>
    <n v="77"/>
    <n v="13094.808728161401"/>
    <n v="11.802086550918199"/>
    <n v="5101.7726540314297"/>
    <x v="122"/>
    <x v="97"/>
  </r>
  <r>
    <n v="17036"/>
    <s v="7853 - 7555"/>
    <n v="12889"/>
    <n v="12828"/>
    <n v="78"/>
    <n v="13215.1586788967"/>
    <n v="13.215158678896699"/>
    <n v="12224.5479807543"/>
    <x v="122"/>
    <x v="92"/>
  </r>
  <r>
    <n v="17037"/>
    <s v="7853 - 7305"/>
    <n v="12889"/>
    <n v="12787"/>
    <n v="79"/>
    <n v="13490.569982053899"/>
    <n v="13.2709979847517"/>
    <n v="8674.8171986626203"/>
    <x v="122"/>
    <x v="31"/>
  </r>
  <r>
    <n v="17038"/>
    <s v="7853 - 7734"/>
    <n v="12889"/>
    <n v="12861"/>
    <n v="80"/>
    <n v="13718.228805102801"/>
    <n v="10.6565728858684"/>
    <n v="6082.2932687206803"/>
    <x v="122"/>
    <x v="105"/>
  </r>
  <r>
    <n v="17039"/>
    <s v="7853 - 7367"/>
    <n v="12889"/>
    <n v="12798"/>
    <n v="81"/>
    <n v="13773.7766906673"/>
    <n v="13.165325761756799"/>
    <n v="7930.02303402696"/>
    <x v="122"/>
    <x v="35"/>
  </r>
  <r>
    <n v="17040"/>
    <s v="7853 - 7251"/>
    <n v="12889"/>
    <n v="12779"/>
    <n v="82"/>
    <n v="14192.8351911276"/>
    <n v="13.973263193825399"/>
    <n v="10175.467778811701"/>
    <x v="122"/>
    <x v="38"/>
  </r>
  <r>
    <n v="17041"/>
    <s v="7853 - 7913"/>
    <n v="12889"/>
    <n v="12896"/>
    <n v="83"/>
    <n v="14256.396621325601"/>
    <n v="11.0002366809624"/>
    <n v="3948.47290894564"/>
    <x v="122"/>
    <x v="124"/>
  </r>
  <r>
    <n v="17042"/>
    <s v="7853 - 7304"/>
    <n v="12889"/>
    <n v="12786"/>
    <n v="84"/>
    <n v="14359.838393513301"/>
    <n v="13.604872038891299"/>
    <n v="7652.4297125738804"/>
    <x v="122"/>
    <x v="41"/>
  </r>
  <r>
    <n v="17043"/>
    <s v="7853 - 7667"/>
    <n v="12889"/>
    <n v="12845"/>
    <n v="85"/>
    <n v="14392.2781745047"/>
    <n v="11.036569950177601"/>
    <n v="6585.9232248942199"/>
    <x v="122"/>
    <x v="109"/>
  </r>
  <r>
    <n v="17044"/>
    <s v="7853 - 7912"/>
    <n v="12889"/>
    <n v="12895"/>
    <n v="86"/>
    <n v="14439.3851506837"/>
    <n v="11.1832252103204"/>
    <n v="4878.2740739465498"/>
    <x v="122"/>
    <x v="125"/>
  </r>
  <r>
    <n v="17045"/>
    <s v="7853 - 7494"/>
    <n v="12889"/>
    <n v="12816"/>
    <n v="87"/>
    <n v="14715.4942032239"/>
    <n v="14.436564057277099"/>
    <n v="12817.5780350881"/>
    <x v="122"/>
    <x v="84"/>
  </r>
  <r>
    <n v="17046"/>
    <s v="7853 - 7366"/>
    <n v="12889"/>
    <n v="12797"/>
    <n v="88"/>
    <n v="14716.430484652699"/>
    <n v="13.872316107245799"/>
    <n v="7505.2050084332805"/>
    <x v="122"/>
    <x v="44"/>
  </r>
  <r>
    <n v="17047"/>
    <s v="7853 - 7307"/>
    <n v="12889"/>
    <n v="12789"/>
    <n v="89"/>
    <n v="14851.6656712024"/>
    <n v="13.839235545108499"/>
    <n v="11105.5205587938"/>
    <x v="122"/>
    <x v="46"/>
  </r>
  <r>
    <n v="17048"/>
    <s v="7853 - 7975"/>
    <n v="12889"/>
    <n v="12903"/>
    <n v="90"/>
    <n v="14860.302168783201"/>
    <n v="11.2184970605775"/>
    <n v="4309.4605033113403"/>
    <x v="122"/>
    <x v="126"/>
  </r>
  <r>
    <n v="17049"/>
    <s v="7853 - 7546"/>
    <n v="12889"/>
    <n v="12819"/>
    <n v="91"/>
    <n v="14866.6264765673"/>
    <n v="11.321178931415099"/>
    <n v="7025.1876723754904"/>
    <x v="122"/>
    <x v="114"/>
  </r>
  <r>
    <n v="17050"/>
    <s v="7853 - 7308"/>
    <n v="12889"/>
    <n v="12790"/>
    <n v="92"/>
    <n v="14948.3440905714"/>
    <n v="13.9359139644774"/>
    <n v="11446.7206399308"/>
    <x v="122"/>
    <x v="48"/>
  </r>
  <r>
    <n v="17051"/>
    <s v="7853 - 7190"/>
    <n v="12889"/>
    <n v="12774"/>
    <n v="93"/>
    <n v="14950.855217815901"/>
    <n v="14.731283220513699"/>
    <n v="11094.4111032083"/>
    <x v="122"/>
    <x v="47"/>
  </r>
  <r>
    <n v="17052"/>
    <s v="7853 - 7666"/>
    <n v="12889"/>
    <n v="12844"/>
    <n v="94"/>
    <n v="15124.4088867421"/>
    <n v="11.4786352764635"/>
    <n v="7273.5385066148901"/>
    <x v="122"/>
    <x v="116"/>
  </r>
  <r>
    <n v="17053"/>
    <s v="7853 - 7850"/>
    <n v="12889"/>
    <n v="12886"/>
    <n v="95"/>
    <n v="15213.8116674507"/>
    <n v="11.9576517270874"/>
    <n v="3065.3416911608201"/>
    <x v="122"/>
    <x v="133"/>
  </r>
  <r>
    <n v="17054"/>
    <s v="7853 - 7914"/>
    <n v="12889"/>
    <n v="12897"/>
    <n v="96"/>
    <n v="15248.7504984917"/>
    <n v="11.9925905581284"/>
    <n v="3033.9502744363599"/>
    <x v="122"/>
    <x v="134"/>
  </r>
  <r>
    <n v="17055"/>
    <s v="7853 - 7915"/>
    <n v="12889"/>
    <n v="12898"/>
    <n v="97"/>
    <n v="15317.386903143701"/>
    <n v="12.061226962780401"/>
    <n v="2975.3297479970402"/>
    <x v="122"/>
    <x v="135"/>
  </r>
  <r>
    <n v="17056"/>
    <s v="7853 - 7545"/>
    <n v="12889"/>
    <n v="12818"/>
    <n v="98"/>
    <n v="15333.281770873"/>
    <n v="11.601172107998501"/>
    <n v="7481.8723313181199"/>
    <x v="122"/>
    <x v="118"/>
  </r>
  <r>
    <n v="17057"/>
    <s v="7853 - 7911"/>
    <n v="12889"/>
    <n v="12894"/>
    <n v="99"/>
    <n v="15337.388847371099"/>
    <n v="12.5384660776062"/>
    <n v="7422.5164461265404"/>
    <x v="122"/>
    <x v="136"/>
  </r>
  <r>
    <n v="17058"/>
    <s v="7853 - 7733"/>
    <n v="12889"/>
    <n v="12860"/>
    <n v="100"/>
    <n v="15591.213683240599"/>
    <n v="12.063118283199399"/>
    <n v="7726.4929186794698"/>
    <x v="122"/>
    <x v="122"/>
  </r>
  <r>
    <n v="17059"/>
    <s v="7853 - 7365"/>
    <n v="12889"/>
    <n v="12796"/>
    <n v="101"/>
    <n v="15627.7121370805"/>
    <n v="14.5557773465667"/>
    <n v="7197.6783436637397"/>
    <x v="122"/>
    <x v="60"/>
  </r>
  <r>
    <n v="17060"/>
    <s v="7853 - 7603"/>
    <n v="12889"/>
    <n v="12830"/>
    <n v="102"/>
    <n v="15662.3189809538"/>
    <n v="11.798594434047001"/>
    <n v="7810.1526853292198"/>
    <x v="122"/>
    <x v="123"/>
  </r>
  <r>
    <n v="17061"/>
    <s v="7853 - 7252"/>
    <n v="12889"/>
    <n v="12780"/>
    <n v="103"/>
    <n v="15761.245184068999"/>
    <n v="14.748815057974999"/>
    <n v="11583.963604144899"/>
    <x v="122"/>
    <x v="63"/>
  </r>
  <r>
    <n v="17062"/>
    <s v="7853 - 7364"/>
    <n v="12889"/>
    <n v="12795"/>
    <n v="104"/>
    <n v="15770.495290729101"/>
    <n v="14.6628647118032"/>
    <n v="7154.3760602489201"/>
    <x v="122"/>
    <x v="64"/>
  </r>
  <r>
    <n v="17063"/>
    <s v="7853 - 7425"/>
    <n v="12889"/>
    <n v="12803"/>
    <n v="105"/>
    <n v="15770.495290729101"/>
    <n v="14.6628647118032"/>
    <n v="7154.3760602489201"/>
    <x v="122"/>
    <x v="65"/>
  </r>
  <r>
    <n v="17064"/>
    <s v="7853 - 7426"/>
    <n v="12889"/>
    <n v="12804"/>
    <n v="106"/>
    <n v="15770.495290729101"/>
    <n v="14.6628647118032"/>
    <n v="7154.3760602489201"/>
    <x v="122"/>
    <x v="66"/>
  </r>
  <r>
    <n v="17065"/>
    <s v="7853 - 7490"/>
    <n v="12889"/>
    <n v="12812"/>
    <n v="107"/>
    <n v="15770.495290729101"/>
    <n v="14.6628647118032"/>
    <n v="7154.3760602489201"/>
    <x v="122"/>
    <x v="67"/>
  </r>
  <r>
    <n v="17066"/>
    <s v="7853 - 7491"/>
    <n v="12889"/>
    <n v="12813"/>
    <n v="108"/>
    <n v="15770.495290729101"/>
    <n v="14.6628647118032"/>
    <n v="7154.3760602489201"/>
    <x v="122"/>
    <x v="68"/>
  </r>
  <r>
    <n v="17067"/>
    <s v="7853 - 7429"/>
    <n v="12889"/>
    <n v="12807"/>
    <n v="109"/>
    <n v="15883.050479953699"/>
    <n v="14.1203264133991"/>
    <n v="13930.841874056599"/>
    <x v="122"/>
    <x v="89"/>
  </r>
  <r>
    <n v="17068"/>
    <s v="7853 - 7369"/>
    <n v="12889"/>
    <n v="12800"/>
    <n v="110"/>
    <n v="15890.577911717"/>
    <n v="14.6463872439651"/>
    <n v="13740.017935644901"/>
    <x v="122"/>
    <x v="80"/>
  </r>
  <r>
    <n v="17069"/>
    <s v="7853 - 7253"/>
    <n v="12889"/>
    <n v="12781"/>
    <n v="111"/>
    <n v="16066.215756775"/>
    <n v="14.837086719942199"/>
    <n v="12129.1959163514"/>
    <x v="122"/>
    <x v="71"/>
  </r>
  <r>
    <n v="17070"/>
    <s v="7853 - 7495"/>
    <n v="12889"/>
    <n v="12817"/>
    <n v="112"/>
    <n v="16163.894676725"/>
    <n v="15.8746384152386"/>
    <n v="13650.565401727899"/>
    <x v="122"/>
    <x v="101"/>
  </r>
  <r>
    <n v="17071"/>
    <s v="7853 - 7665"/>
    <n v="12889"/>
    <n v="12843"/>
    <n v="113"/>
    <n v="16326.035707954599"/>
    <n v="12.612428063007201"/>
    <n v="8149.1278644365502"/>
    <x v="122"/>
    <x v="127"/>
  </r>
  <r>
    <n v="17072"/>
    <s v="7853 - 7664"/>
    <n v="12889"/>
    <n v="12842"/>
    <n v="114"/>
    <n v="16441.2308152312"/>
    <n v="12.698824393464699"/>
    <n v="8219.53531927527"/>
    <x v="122"/>
    <x v="128"/>
  </r>
  <r>
    <n v="17073"/>
    <s v="7853 - 7732"/>
    <n v="12889"/>
    <n v="12859"/>
    <n v="115"/>
    <n v="16478.712364527499"/>
    <n v="12.728742294164601"/>
    <n v="8427.4770928408398"/>
    <x v="122"/>
    <x v="129"/>
  </r>
  <r>
    <n v="17074"/>
    <s v="7853 - 7254"/>
    <n v="12889"/>
    <n v="12782"/>
    <n v="116"/>
    <n v="16510.826551363101"/>
    <n v="15.4513737558381"/>
    <n v="12913.1221760482"/>
    <x v="122"/>
    <x v="76"/>
  </r>
  <r>
    <n v="17075"/>
    <s v="7853 - 7602"/>
    <n v="12889"/>
    <n v="12829"/>
    <n v="117"/>
    <n v="16530.488648261398"/>
    <n v="12.3222831333751"/>
    <n v="8674.8605844251906"/>
    <x v="122"/>
    <x v="131"/>
  </r>
  <r>
    <n v="17076"/>
    <s v="7853 - 7370"/>
    <n v="12889"/>
    <n v="12801"/>
    <n v="118"/>
    <n v="16686.623066452801"/>
    <n v="15.2434211100169"/>
    <n v="14502.1438724905"/>
    <x v="122"/>
    <x v="88"/>
  </r>
  <r>
    <n v="17077"/>
    <s v="7853 - 7309"/>
    <n v="12889"/>
    <n v="12791"/>
    <n v="119"/>
    <n v="16816.799936335799"/>
    <n v="16.243567801100699"/>
    <n v="13615.735154693901"/>
    <x v="122"/>
    <x v="83"/>
  </r>
  <r>
    <n v="17078"/>
    <s v="7853 - 7430"/>
    <n v="12889"/>
    <n v="12808"/>
    <n v="120"/>
    <n v="16878.0153742162"/>
    <n v="16.5887591127298"/>
    <n v="14910.699916502301"/>
    <x v="122"/>
    <x v="104"/>
  </r>
  <r>
    <n v="17079"/>
    <s v="7853 - 7371"/>
    <n v="12889"/>
    <n v="12802"/>
    <n v="121"/>
    <n v="16914.404696834601"/>
    <n v="14.633053659909301"/>
    <n v="15179.0807975102"/>
    <x v="122"/>
    <x v="102"/>
  </r>
  <r>
    <n v="17080"/>
    <s v="7853 - 7798"/>
    <n v="12889"/>
    <n v="12874"/>
    <n v="122"/>
    <n v="16977.188182535901"/>
    <n v="13.139286326943999"/>
    <n v="8787.7615546567304"/>
    <x v="122"/>
    <x v="138"/>
  </r>
  <r>
    <n v="17081"/>
    <s v="7853 - 7310"/>
    <n v="12889"/>
    <n v="12792"/>
    <n v="123"/>
    <n v="17439.577705267198"/>
    <n v="15.9532753245214"/>
    <n v="14490.9122096889"/>
    <x v="122"/>
    <x v="95"/>
  </r>
  <r>
    <n v="17082"/>
    <s v="7853 - 7311"/>
    <n v="12889"/>
    <n v="12793"/>
    <n v="124"/>
    <n v="17456.284801196402"/>
    <n v="15.8206674110746"/>
    <n v="15236.953968342799"/>
    <x v="122"/>
    <x v="96"/>
  </r>
  <r>
    <n v="17083"/>
    <s v="7853 - 7255"/>
    <n v="12889"/>
    <n v="12783"/>
    <n v="125"/>
    <n v="17650.707395323701"/>
    <n v="16.164405014578001"/>
    <n v="14678.2619429147"/>
    <x v="122"/>
    <x v="99"/>
  </r>
  <r>
    <n v="17084"/>
    <s v="7853 - 7431"/>
    <n v="12889"/>
    <n v="12809"/>
    <n v="126"/>
    <n v="18017.026791650002"/>
    <n v="17.7277705301636"/>
    <n v="15871.6226676884"/>
    <x v="122"/>
    <x v="110"/>
  </r>
  <r>
    <n v="17085"/>
    <s v="7853 - 7312"/>
    <n v="12889"/>
    <n v="12794"/>
    <n v="127"/>
    <n v="18209.5086603651"/>
    <n v="16.5784962893444"/>
    <n v="15979.5234338463"/>
    <x v="122"/>
    <x v="103"/>
  </r>
  <r>
    <n v="17086"/>
    <s v="7853 - 7191"/>
    <n v="12889"/>
    <n v="12775"/>
    <n v="128"/>
    <n v="18285.234486201902"/>
    <n v="16.501350767012401"/>
    <n v="13878.034374213799"/>
    <x v="122"/>
    <x v="100"/>
  </r>
  <r>
    <n v="17087"/>
    <s v="7853 - 7256"/>
    <n v="12889"/>
    <n v="12784"/>
    <n v="129"/>
    <n v="18597.147419664801"/>
    <n v="17.110845038918999"/>
    <n v="15518.8951744654"/>
    <x v="122"/>
    <x v="106"/>
  </r>
  <r>
    <n v="17088"/>
    <s v="7853 - 7257"/>
    <n v="12889"/>
    <n v="12785"/>
    <n v="130"/>
    <n v="19757.005430808898"/>
    <n v="17.546207883284001"/>
    <n v="17309.677089672499"/>
    <x v="122"/>
    <x v="117"/>
  </r>
  <r>
    <n v="17089"/>
    <s v="7853 - 7192"/>
    <n v="12889"/>
    <n v="12776"/>
    <n v="131"/>
    <n v="19803.6246932789"/>
    <n v="18.791194567184998"/>
    <n v="15775.839840247299"/>
    <x v="122"/>
    <x v="112"/>
  </r>
  <r>
    <n v="17090"/>
    <s v="7853 - 7129"/>
    <n v="12889"/>
    <n v="12771"/>
    <n v="132"/>
    <n v="19900.639620198199"/>
    <n v="18.888209494104299"/>
    <n v="15851.2165452999"/>
    <x v="122"/>
    <x v="113"/>
  </r>
  <r>
    <n v="17091"/>
    <s v="7853 - 7194"/>
    <n v="12889"/>
    <n v="12778"/>
    <n v="133"/>
    <n v="20153.339489780501"/>
    <n v="18.1532080928359"/>
    <n v="16948.485782152002"/>
    <x v="122"/>
    <x v="120"/>
  </r>
  <r>
    <n v="17092"/>
    <s v="7853 - 7065"/>
    <n v="12889"/>
    <n v="12769"/>
    <n v="134"/>
    <n v="20235.187126283799"/>
    <n v="18.8361534234744"/>
    <n v="16324.1823792261"/>
    <x v="122"/>
    <x v="115"/>
  </r>
  <r>
    <n v="17093"/>
    <s v="7853 - 7193"/>
    <n v="12889"/>
    <n v="12777"/>
    <n v="135"/>
    <n v="20802.020064866902"/>
    <n v="19.789589938772998"/>
    <n v="16558.881366110301"/>
    <x v="122"/>
    <x v="119"/>
  </r>
  <r>
    <n v="17094"/>
    <s v="7853 - 7066"/>
    <n v="12889"/>
    <n v="12770"/>
    <n v="136"/>
    <n v="20909.1484791281"/>
    <n v="19.341624438107601"/>
    <n v="16969.8076872317"/>
    <x v="122"/>
    <x v="121"/>
  </r>
  <r>
    <n v="17095"/>
    <s v="7853 - 7131"/>
    <n v="12889"/>
    <n v="12773"/>
    <n v="137"/>
    <n v="21133.903374985199"/>
    <n v="19.1337719780405"/>
    <n v="17390.643318611401"/>
    <x v="122"/>
    <x v="132"/>
  </r>
  <r>
    <n v="17096"/>
    <s v="7853 - 7130"/>
    <n v="12889"/>
    <n v="12772"/>
    <n v="138"/>
    <n v="21487.752857990101"/>
    <n v="19.4876214610454"/>
    <n v="17494.936994528602"/>
    <x v="122"/>
    <x v="137"/>
  </r>
  <r>
    <n v="17097"/>
    <s v="7853 - 6996"/>
    <n v="12889"/>
    <n v="12768"/>
    <n v="139"/>
    <n v="21805.478902119899"/>
    <n v="20.013872255351501"/>
    <n v="17845.589177751801"/>
    <x v="122"/>
    <x v="130"/>
  </r>
  <r>
    <n v="17098"/>
    <s v="7854 - 7853"/>
    <n v="12890"/>
    <n v="12889"/>
    <n v="1"/>
    <n v="0"/>
    <n v="0"/>
    <n v="0"/>
    <x v="123"/>
    <x v="77"/>
  </r>
  <r>
    <n v="17099"/>
    <s v="7854 - 7854"/>
    <n v="12890"/>
    <n v="12890"/>
    <n v="2"/>
    <n v="0"/>
    <n v="0"/>
    <n v="0"/>
    <x v="123"/>
    <x v="78"/>
  </r>
  <r>
    <n v="17100"/>
    <s v="7854 - 7852"/>
    <n v="12890"/>
    <n v="12888"/>
    <n v="3"/>
    <n v="784.89768722669396"/>
    <n v="0.78489768722669495"/>
    <n v="775.38178520144595"/>
    <x v="123"/>
    <x v="87"/>
  </r>
  <r>
    <n v="17101"/>
    <s v="7854 - 7851"/>
    <n v="12890"/>
    <n v="12887"/>
    <n v="4"/>
    <n v="1169.0346730958699"/>
    <n v="1.1690346730958701"/>
    <n v="1159.4367529566"/>
    <x v="123"/>
    <x v="90"/>
  </r>
  <r>
    <n v="17102"/>
    <s v="7854 - 7802"/>
    <n v="12890"/>
    <n v="12878"/>
    <n v="5"/>
    <n v="1457.1796135540101"/>
    <n v="1.45717961355401"/>
    <n v="1161.43063503842"/>
    <x v="123"/>
    <x v="62"/>
  </r>
  <r>
    <n v="17103"/>
    <s v="7854 - 7916"/>
    <n v="12890"/>
    <n v="12899"/>
    <n v="6"/>
    <n v="1499.0760051596101"/>
    <n v="1.4990760051596099"/>
    <n v="1112.89718270145"/>
    <x v="123"/>
    <x v="94"/>
  </r>
  <r>
    <n v="17104"/>
    <s v="7854 - 7801"/>
    <n v="12890"/>
    <n v="12877"/>
    <n v="7"/>
    <n v="1569.76906805974"/>
    <n v="1.56976906805975"/>
    <n v="1186.47527754214"/>
    <x v="123"/>
    <x v="74"/>
  </r>
  <r>
    <n v="17105"/>
    <s v="7854 - 7917"/>
    <n v="12890"/>
    <n v="12900"/>
    <n v="8"/>
    <n v="1675.0987194514"/>
    <n v="1.6750987194514"/>
    <n v="1275.1951469395401"/>
    <x v="123"/>
    <x v="98"/>
  </r>
  <r>
    <n v="17106"/>
    <s v="7854 - 7803"/>
    <n v="12890"/>
    <n v="12879"/>
    <n v="9"/>
    <n v="2382.57054914731"/>
    <n v="2.3825705491473199"/>
    <n v="1697.7938595066901"/>
    <x v="123"/>
    <x v="45"/>
  </r>
  <r>
    <n v="17107"/>
    <s v="7854 - 7740"/>
    <n v="12890"/>
    <n v="12867"/>
    <n v="10"/>
    <n v="2408.9423249227598"/>
    <n v="2.4089423249227599"/>
    <n v="2133.6577786481198"/>
    <x v="123"/>
    <x v="37"/>
  </r>
  <r>
    <n v="17108"/>
    <s v="7854 - 7739"/>
    <n v="12890"/>
    <n v="12866"/>
    <n v="11"/>
    <n v="2542.4243099724299"/>
    <n v="2.54242430997243"/>
    <n v="2076.20591459874"/>
    <x v="123"/>
    <x v="51"/>
  </r>
  <r>
    <n v="17109"/>
    <s v="7854 - 7741"/>
    <n v="12890"/>
    <n v="12868"/>
    <n v="12"/>
    <n v="2635.6122771026899"/>
    <n v="2.6356122771026902"/>
    <n v="1907.7022974962799"/>
    <x v="123"/>
    <x v="43"/>
  </r>
  <r>
    <n v="17110"/>
    <s v="7854 - 7977"/>
    <n v="12890"/>
    <n v="12904"/>
    <n v="13"/>
    <n v="2694.2821692489802"/>
    <n v="2.69428216924898"/>
    <n v="2211.4713986689198"/>
    <x v="123"/>
    <x v="107"/>
  </r>
  <r>
    <n v="17111"/>
    <s v="7854 - 7742"/>
    <n v="12890"/>
    <n v="12869"/>
    <n v="14"/>
    <n v="4085.1920426019201"/>
    <n v="3.9833145645803101"/>
    <n v="2976.09912757848"/>
    <x v="123"/>
    <x v="28"/>
  </r>
  <r>
    <n v="17112"/>
    <s v="7854 - 7804"/>
    <n v="12890"/>
    <n v="12880"/>
    <n v="15"/>
    <n v="4196.1642489808301"/>
    <n v="4.0631510613085702"/>
    <n v="2682.8164765648999"/>
    <x v="123"/>
    <x v="36"/>
  </r>
  <r>
    <n v="17113"/>
    <s v="7854 - 7805"/>
    <n v="12890"/>
    <n v="12881"/>
    <n v="16"/>
    <n v="4490.4476987383296"/>
    <n v="4.2838636486267001"/>
    <n v="2681.7812616178499"/>
    <x v="123"/>
    <x v="40"/>
  </r>
  <r>
    <n v="17114"/>
    <s v="7854 - 7743"/>
    <n v="12890"/>
    <n v="12870"/>
    <n v="17"/>
    <n v="4558.2080550739802"/>
    <n v="4.5582080550739796"/>
    <n v="3639.8498905173501"/>
    <x v="123"/>
    <x v="34"/>
  </r>
  <r>
    <n v="17115"/>
    <s v="7854 - 7675"/>
    <n v="12890"/>
    <n v="12853"/>
    <n v="18"/>
    <n v="4658.0513297416001"/>
    <n v="4.6580513297415997"/>
    <n v="3599.7777391773802"/>
    <x v="123"/>
    <x v="14"/>
  </r>
  <r>
    <n v="17116"/>
    <s v="7854 - 7855"/>
    <n v="12890"/>
    <n v="12891"/>
    <n v="19"/>
    <n v="5193.6319773437099"/>
    <n v="4.8112518575807304"/>
    <n v="2766.3466579865499"/>
    <x v="123"/>
    <x v="49"/>
  </r>
  <r>
    <n v="17117"/>
    <s v="7854 - 7806"/>
    <n v="12890"/>
    <n v="12882"/>
    <n v="20"/>
    <n v="5423.0852574392902"/>
    <n v="5.4230852574392996"/>
    <n v="4468.0132700170898"/>
    <x v="123"/>
    <x v="22"/>
  </r>
  <r>
    <n v="17118"/>
    <s v="7854 - 7856"/>
    <n v="12890"/>
    <n v="12892"/>
    <n v="21"/>
    <n v="5464.1052925525801"/>
    <n v="5.0141068439873804"/>
    <n v="2860.8380081053801"/>
    <x v="123"/>
    <x v="52"/>
  </r>
  <r>
    <n v="17119"/>
    <s v="7854 - 7674"/>
    <n v="12890"/>
    <n v="12852"/>
    <n v="22"/>
    <n v="5534.1344138596896"/>
    <n v="5.1441587912417903"/>
    <n v="3197.0876329402199"/>
    <x v="123"/>
    <x v="18"/>
  </r>
  <r>
    <n v="17120"/>
    <s v="7854 - 7744"/>
    <n v="12890"/>
    <n v="12871"/>
    <n v="23"/>
    <n v="5565.6731971754698"/>
    <n v="5.5656731971754798"/>
    <n v="4606.8162228226802"/>
    <x v="123"/>
    <x v="21"/>
  </r>
  <r>
    <n v="17121"/>
    <s v="7854 - 7676"/>
    <n v="12890"/>
    <n v="12854"/>
    <n v="24"/>
    <n v="5634.6498985361004"/>
    <n v="5.6346498985361002"/>
    <n v="4510.3707229286701"/>
    <x v="123"/>
    <x v="6"/>
  </r>
  <r>
    <n v="17122"/>
    <s v="7854 - 7608"/>
    <n v="12890"/>
    <n v="12835"/>
    <n v="25"/>
    <n v="5659.3790304105696"/>
    <n v="5.2393745386069304"/>
    <n v="4202.2217437195104"/>
    <x v="123"/>
    <x v="7"/>
  </r>
  <r>
    <n v="17123"/>
    <s v="7854 - 7607"/>
    <n v="12890"/>
    <n v="12834"/>
    <n v="26"/>
    <n v="5731.4323445303999"/>
    <n v="5.3867129551298403"/>
    <n v="4226.8047986557904"/>
    <x v="123"/>
    <x v="12"/>
  </r>
  <r>
    <n v="17124"/>
    <s v="7854 - 7552"/>
    <n v="12890"/>
    <n v="12825"/>
    <n v="27"/>
    <n v="6120.4289742541896"/>
    <n v="5.6784604274226798"/>
    <n v="4504.2982162133603"/>
    <x v="123"/>
    <x v="10"/>
  </r>
  <r>
    <n v="17125"/>
    <s v="7854 - 7919"/>
    <n v="12890"/>
    <n v="12901"/>
    <n v="28"/>
    <n v="6190.3027287265204"/>
    <n v="5.5587549211178304"/>
    <n v="3218.5194215155798"/>
    <x v="123"/>
    <x v="70"/>
  </r>
  <r>
    <n v="17126"/>
    <s v="7854 - 7920"/>
    <n v="12890"/>
    <n v="12902"/>
    <n v="29"/>
    <n v="6396.2705880872199"/>
    <n v="5.7132308156383598"/>
    <n v="3323.6666093694398"/>
    <x v="123"/>
    <x v="72"/>
  </r>
  <r>
    <n v="17127"/>
    <s v="7854 - 7673"/>
    <n v="12890"/>
    <n v="12851"/>
    <n v="30"/>
    <n v="6472.85817377688"/>
    <n v="5.7093264095336904"/>
    <n v="2646.15393519588"/>
    <x v="123"/>
    <x v="30"/>
  </r>
  <r>
    <n v="17128"/>
    <s v="7854 - 7609"/>
    <n v="12890"/>
    <n v="12836"/>
    <n v="31"/>
    <n v="6515.63809058677"/>
    <n v="5.7349943596196304"/>
    <n v="5018.5172838068102"/>
    <x v="123"/>
    <x v="1"/>
  </r>
  <r>
    <n v="17129"/>
    <s v="7854 - 7745"/>
    <n v="12890"/>
    <n v="12872"/>
    <n v="32"/>
    <n v="6752.1736323225596"/>
    <n v="6.7055983386246298"/>
    <n v="5639.0766447522001"/>
    <x v="123"/>
    <x v="13"/>
  </r>
  <r>
    <n v="17130"/>
    <s v="7854 - 7553"/>
    <n v="12890"/>
    <n v="12826"/>
    <n v="33"/>
    <n v="7106.2616074975904"/>
    <n v="6.4178349023552297"/>
    <n v="5040.8382880931104"/>
    <x v="123"/>
    <x v="2"/>
  </r>
  <r>
    <n v="17131"/>
    <s v="7854 - 7551"/>
    <n v="12890"/>
    <n v="12824"/>
    <n v="34"/>
    <n v="7129.1564464216799"/>
    <n v="6.4350060315483004"/>
    <n v="4194.2485866945799"/>
    <x v="123"/>
    <x v="17"/>
  </r>
  <r>
    <n v="17132"/>
    <s v="7854 - 7678"/>
    <n v="12890"/>
    <n v="12856"/>
    <n v="35"/>
    <n v="7229.3949314064503"/>
    <n v="7.0635143129375404"/>
    <n v="5525.6613887518997"/>
    <x v="123"/>
    <x v="8"/>
  </r>
  <r>
    <n v="17133"/>
    <s v="7854 - 7746"/>
    <n v="12890"/>
    <n v="12873"/>
    <n v="36"/>
    <n v="7383.9030082034897"/>
    <n v="7.38390300820351"/>
    <n v="6417.4331624877204"/>
    <x v="123"/>
    <x v="20"/>
  </r>
  <r>
    <n v="17134"/>
    <s v="7854 - 7981"/>
    <n v="12890"/>
    <n v="12905"/>
    <n v="37"/>
    <n v="7388.3952621772896"/>
    <n v="6.4573243212059204"/>
    <n v="3968.61751033574"/>
    <x v="123"/>
    <x v="86"/>
  </r>
  <r>
    <n v="17135"/>
    <s v="7854 - 7677"/>
    <n v="12890"/>
    <n v="12855"/>
    <n v="38"/>
    <n v="7547.0801278493"/>
    <n v="7.3589743828851804"/>
    <n v="5520.2504336237098"/>
    <x v="123"/>
    <x v="4"/>
  </r>
  <r>
    <n v="17136"/>
    <s v="7854 - 7807"/>
    <n v="12890"/>
    <n v="12883"/>
    <n v="39"/>
    <n v="7733.8961408107498"/>
    <n v="7.4418902199907704"/>
    <n v="5759.9746775043996"/>
    <x v="123"/>
    <x v="23"/>
  </r>
  <r>
    <n v="17137"/>
    <s v="7854 - 7610"/>
    <n v="12890"/>
    <n v="12837"/>
    <n v="40"/>
    <n v="7848.2919219791002"/>
    <n v="7.8482919219790999"/>
    <n v="6596.2966605049196"/>
    <x v="123"/>
    <x v="5"/>
  </r>
  <r>
    <n v="17138"/>
    <s v="7854 - 7679"/>
    <n v="12890"/>
    <n v="12857"/>
    <n v="41"/>
    <n v="7943.5009970533501"/>
    <n v="7.9435009970533699"/>
    <n v="6737.7417996371396"/>
    <x v="123"/>
    <x v="16"/>
  </r>
  <r>
    <n v="17139"/>
    <s v="7854 - 7550"/>
    <n v="12890"/>
    <n v="12823"/>
    <n v="42"/>
    <n v="7978.0814563285003"/>
    <n v="7.0716997889784201"/>
    <n v="4085.9716258512499"/>
    <x v="123"/>
    <x v="29"/>
  </r>
  <r>
    <n v="17140"/>
    <s v="7854 - 0"/>
    <n v="12890"/>
    <n v="12767"/>
    <n v="43"/>
    <n v="8264.4247553355199"/>
    <n v="8.0448527580333096"/>
    <n v="6228.3919332432797"/>
    <x v="123"/>
    <x v="0"/>
  </r>
  <r>
    <n v="17141"/>
    <s v="7854 - 7858"/>
    <n v="12890"/>
    <n v="12893"/>
    <n v="44"/>
    <n v="8510.0701199953601"/>
    <n v="8.0240207043792307"/>
    <n v="5914.8046420009296"/>
    <x v="123"/>
    <x v="32"/>
  </r>
  <r>
    <n v="17142"/>
    <s v="7854 - 7738"/>
    <n v="12890"/>
    <n v="12865"/>
    <n v="45"/>
    <n v="8702.45403243088"/>
    <n v="7.0470839247260901"/>
    <n v="2482.2513008901401"/>
    <x v="123"/>
    <x v="53"/>
  </r>
  <r>
    <n v="17143"/>
    <s v="7854 - 7611"/>
    <n v="12890"/>
    <n v="12838"/>
    <n v="46"/>
    <n v="8807.1729330281705"/>
    <n v="8.8071729330281805"/>
    <n v="6808.9143638350497"/>
    <x v="123"/>
    <x v="11"/>
  </r>
  <r>
    <n v="17144"/>
    <s v="7854 - 7680"/>
    <n v="12890"/>
    <n v="12858"/>
    <n v="47"/>
    <n v="8958.0738970999391"/>
    <n v="8.9580738970999594"/>
    <n v="7813.4154189958799"/>
    <x v="123"/>
    <x v="33"/>
  </r>
  <r>
    <n v="17145"/>
    <s v="7854 - 7800"/>
    <n v="12890"/>
    <n v="12876"/>
    <n v="48"/>
    <n v="9067.15609249517"/>
    <n v="7.2639717984230803"/>
    <n v="2636.7184631421601"/>
    <x v="123"/>
    <x v="69"/>
  </r>
  <r>
    <n v="17146"/>
    <s v="7854 - 7672"/>
    <n v="12890"/>
    <n v="12850"/>
    <n v="49"/>
    <n v="9349.5438409287399"/>
    <n v="8.4216921525881201"/>
    <n v="3164.7860430855499"/>
    <x v="123"/>
    <x v="42"/>
  </r>
  <r>
    <n v="17147"/>
    <s v="7854 - 7612"/>
    <n v="12890"/>
    <n v="12839"/>
    <n v="50"/>
    <n v="9573.1463786241802"/>
    <n v="9.5731463786241999"/>
    <n v="7892.9409272466701"/>
    <x v="123"/>
    <x v="24"/>
  </r>
  <r>
    <n v="17148"/>
    <s v="7854 - 7493"/>
    <n v="12890"/>
    <n v="12815"/>
    <n v="51"/>
    <n v="9610.8166215620804"/>
    <n v="9.2515025423075308"/>
    <n v="6685.8996832120201"/>
    <x v="123"/>
    <x v="3"/>
  </r>
  <r>
    <n v="17149"/>
    <s v="7854 - 7671"/>
    <n v="12890"/>
    <n v="12849"/>
    <n v="52"/>
    <n v="9944.0688394960198"/>
    <n v="8.5461903263540595"/>
    <n v="3355.9975789169998"/>
    <x v="123"/>
    <x v="50"/>
  </r>
  <r>
    <n v="17150"/>
    <s v="7854 - 7799"/>
    <n v="12890"/>
    <n v="12875"/>
    <n v="53"/>
    <n v="9993.1135038835291"/>
    <n v="7.8195462452560998"/>
    <n v="3197.7090394720999"/>
    <x v="123"/>
    <x v="81"/>
  </r>
  <r>
    <n v="17151"/>
    <s v="7854 - 7554"/>
    <n v="12890"/>
    <n v="12827"/>
    <n v="54"/>
    <n v="10055.3367208736"/>
    <n v="10.0553367208736"/>
    <n v="8749.5848722878309"/>
    <x v="123"/>
    <x v="19"/>
  </r>
  <r>
    <n v="17152"/>
    <s v="7854 - 7428"/>
    <n v="12890"/>
    <n v="12806"/>
    <n v="55"/>
    <n v="10342.6627898854"/>
    <n v="9.9833487106308691"/>
    <n v="7087.8557569361001"/>
    <x v="123"/>
    <x v="9"/>
  </r>
  <r>
    <n v="17153"/>
    <s v="7854 - 7606"/>
    <n v="12890"/>
    <n v="12833"/>
    <n v="56"/>
    <n v="10367.339297951499"/>
    <n v="9.0746171207083499"/>
    <n v="4601.2809043034604"/>
    <x v="123"/>
    <x v="54"/>
  </r>
  <r>
    <n v="17154"/>
    <s v="7854 - 7613"/>
    <n v="12890"/>
    <n v="12840"/>
    <n v="57"/>
    <n v="10370.0026731937"/>
    <n v="10.2110773027379"/>
    <n v="9076.3551151824795"/>
    <x v="123"/>
    <x v="39"/>
  </r>
  <r>
    <n v="17155"/>
    <s v="7854 - 7488"/>
    <n v="12890"/>
    <n v="12810"/>
    <n v="58"/>
    <n v="10427.7879749607"/>
    <n v="9.1350657977175"/>
    <n v="4661.0178484865201"/>
    <x v="123"/>
    <x v="55"/>
  </r>
  <r>
    <n v="17156"/>
    <s v="7854 - 7489"/>
    <n v="12890"/>
    <n v="12811"/>
    <n v="59"/>
    <n v="10427.7879749607"/>
    <n v="9.1350657977175"/>
    <n v="4661.0178484865201"/>
    <x v="123"/>
    <x v="56"/>
  </r>
  <r>
    <n v="17157"/>
    <s v="7854 - 7547"/>
    <n v="12890"/>
    <n v="12820"/>
    <n v="60"/>
    <n v="10427.7879749607"/>
    <n v="9.1350657977175"/>
    <n v="4661.0178484865201"/>
    <x v="123"/>
    <x v="57"/>
  </r>
  <r>
    <n v="17158"/>
    <s v="7854 - 7548"/>
    <n v="12890"/>
    <n v="12821"/>
    <n v="61"/>
    <n v="10427.7879749607"/>
    <n v="9.1350657977175"/>
    <n v="4661.0178484865201"/>
    <x v="123"/>
    <x v="58"/>
  </r>
  <r>
    <n v="17159"/>
    <s v="7854 - 7549"/>
    <n v="12890"/>
    <n v="12822"/>
    <n v="62"/>
    <n v="10427.7879749607"/>
    <n v="9.1350657977175"/>
    <n v="4661.0178484865201"/>
    <x v="123"/>
    <x v="59"/>
  </r>
  <r>
    <n v="17160"/>
    <s v="7854 - 7670"/>
    <n v="12890"/>
    <n v="12848"/>
    <n v="63"/>
    <n v="10560.2370763821"/>
    <n v="9.2675148991388898"/>
    <n v="3905.57488008974"/>
    <x v="123"/>
    <x v="61"/>
  </r>
  <r>
    <n v="17161"/>
    <s v="7854 - 7605"/>
    <n v="12890"/>
    <n v="12832"/>
    <n v="64"/>
    <n v="11095.6433662902"/>
    <n v="9.80292118904703"/>
    <n v="4124.5758235020503"/>
    <x v="123"/>
    <x v="73"/>
  </r>
  <r>
    <n v="17162"/>
    <s v="7854 - 7427"/>
    <n v="12890"/>
    <n v="12805"/>
    <n v="65"/>
    <n v="11327.569246880001"/>
    <n v="10.968255167625401"/>
    <n v="6485.5289369470202"/>
    <x v="123"/>
    <x v="15"/>
  </r>
  <r>
    <n v="17163"/>
    <s v="7854 - 7669"/>
    <n v="12890"/>
    <n v="12847"/>
    <n v="66"/>
    <n v="11469.176058766399"/>
    <n v="10.1764538815232"/>
    <n v="4310.7758571295899"/>
    <x v="123"/>
    <x v="79"/>
  </r>
  <r>
    <n v="17164"/>
    <s v="7854 - 7737"/>
    <n v="12890"/>
    <n v="12864"/>
    <n v="67"/>
    <n v="11832.6907044904"/>
    <n v="9.9626567250998708"/>
    <n v="3562.7355593183102"/>
    <x v="123"/>
    <x v="82"/>
  </r>
  <r>
    <n v="17165"/>
    <s v="7854 - 7614"/>
    <n v="12890"/>
    <n v="12841"/>
    <n v="68"/>
    <n v="11961.635952528301"/>
    <n v="11.961635952528299"/>
    <n v="10982.7437123251"/>
    <x v="123"/>
    <x v="75"/>
  </r>
  <r>
    <n v="17166"/>
    <s v="7854 - 7604"/>
    <n v="12890"/>
    <n v="12831"/>
    <n v="69"/>
    <n v="12018.5014341692"/>
    <n v="10.725779256926"/>
    <n v="4612.0971125265496"/>
    <x v="123"/>
    <x v="85"/>
  </r>
  <r>
    <n v="17167"/>
    <s v="7854 - 7492"/>
    <n v="12890"/>
    <n v="12814"/>
    <n v="70"/>
    <n v="12200.754731057301"/>
    <n v="11.841440651802801"/>
    <n v="6059.7003882394301"/>
    <x v="123"/>
    <x v="26"/>
  </r>
  <r>
    <n v="17168"/>
    <s v="7854 - 7736"/>
    <n v="12890"/>
    <n v="12863"/>
    <n v="71"/>
    <n v="12613.170138740999"/>
    <n v="11.2475086389934"/>
    <n v="4338.3890566749596"/>
    <x v="123"/>
    <x v="91"/>
  </r>
  <r>
    <n v="17169"/>
    <s v="7854 - 7668"/>
    <n v="12890"/>
    <n v="12846"/>
    <n v="72"/>
    <n v="12831.3902231254"/>
    <n v="11.4756968770544"/>
    <n v="5087.5859039904799"/>
    <x v="123"/>
    <x v="93"/>
  </r>
  <r>
    <n v="17170"/>
    <s v="7854 - 7306"/>
    <n v="12890"/>
    <n v="12788"/>
    <n v="73"/>
    <n v="12852.2606115488"/>
    <n v="12.6326886142466"/>
    <n v="9084.5129415879201"/>
    <x v="123"/>
    <x v="25"/>
  </r>
  <r>
    <n v="17171"/>
    <s v="7854 - 7848"/>
    <n v="12890"/>
    <n v="12884"/>
    <n v="74"/>
    <n v="12967.6412967497"/>
    <n v="9.9307590256782401"/>
    <n v="4698.4511852764799"/>
    <x v="123"/>
    <x v="108"/>
  </r>
  <r>
    <n v="17172"/>
    <s v="7854 - 7368"/>
    <n v="12890"/>
    <n v="12799"/>
    <n v="75"/>
    <n v="13014.4624743447"/>
    <n v="12.694627055171701"/>
    <n v="8348.7675873670196"/>
    <x v="123"/>
    <x v="27"/>
  </r>
  <r>
    <n v="17173"/>
    <s v="7854 - 7849"/>
    <n v="12890"/>
    <n v="12885"/>
    <n v="76"/>
    <n v="13027.4003968364"/>
    <n v="10.111608460713001"/>
    <n v="4518.5893044981403"/>
    <x v="123"/>
    <x v="111"/>
  </r>
  <r>
    <n v="17174"/>
    <s v="7854 - 7735"/>
    <n v="12890"/>
    <n v="12862"/>
    <n v="77"/>
    <n v="13094.808728161401"/>
    <n v="11.802086550918199"/>
    <n v="5101.7726540314297"/>
    <x v="123"/>
    <x v="97"/>
  </r>
  <r>
    <n v="17175"/>
    <s v="7854 - 7555"/>
    <n v="12890"/>
    <n v="12828"/>
    <n v="78"/>
    <n v="13215.1586788967"/>
    <n v="13.215158678896699"/>
    <n v="12224.5479807543"/>
    <x v="123"/>
    <x v="92"/>
  </r>
  <r>
    <n v="17176"/>
    <s v="7854 - 7305"/>
    <n v="12890"/>
    <n v="12787"/>
    <n v="79"/>
    <n v="13490.569982053899"/>
    <n v="13.2709979847517"/>
    <n v="8674.8171986626203"/>
    <x v="123"/>
    <x v="31"/>
  </r>
  <r>
    <n v="17177"/>
    <s v="7854 - 7734"/>
    <n v="12890"/>
    <n v="12861"/>
    <n v="80"/>
    <n v="13718.228805102801"/>
    <n v="10.6565728858684"/>
    <n v="6082.2932687206803"/>
    <x v="123"/>
    <x v="105"/>
  </r>
  <r>
    <n v="17178"/>
    <s v="7854 - 7367"/>
    <n v="12890"/>
    <n v="12798"/>
    <n v="81"/>
    <n v="13773.7766906673"/>
    <n v="13.165325761756799"/>
    <n v="7930.02303402696"/>
    <x v="123"/>
    <x v="35"/>
  </r>
  <r>
    <n v="17179"/>
    <s v="7854 - 7251"/>
    <n v="12890"/>
    <n v="12779"/>
    <n v="82"/>
    <n v="14192.8351911276"/>
    <n v="13.973263193825399"/>
    <n v="10175.467778811701"/>
    <x v="123"/>
    <x v="38"/>
  </r>
  <r>
    <n v="17180"/>
    <s v="7854 - 7913"/>
    <n v="12890"/>
    <n v="12896"/>
    <n v="83"/>
    <n v="14256.396621325601"/>
    <n v="11.0002366809624"/>
    <n v="3948.47290894564"/>
    <x v="123"/>
    <x v="124"/>
  </r>
  <r>
    <n v="17181"/>
    <s v="7854 - 7304"/>
    <n v="12890"/>
    <n v="12786"/>
    <n v="84"/>
    <n v="14359.838393513301"/>
    <n v="13.604872038891299"/>
    <n v="7652.4297125738804"/>
    <x v="123"/>
    <x v="41"/>
  </r>
  <r>
    <n v="17182"/>
    <s v="7854 - 7667"/>
    <n v="12890"/>
    <n v="12845"/>
    <n v="85"/>
    <n v="14392.2781745047"/>
    <n v="11.036569950177601"/>
    <n v="6585.9232248942199"/>
    <x v="123"/>
    <x v="109"/>
  </r>
  <r>
    <n v="17183"/>
    <s v="7854 - 7912"/>
    <n v="12890"/>
    <n v="12895"/>
    <n v="86"/>
    <n v="14439.3851506837"/>
    <n v="11.1832252103204"/>
    <n v="4878.2740739465498"/>
    <x v="123"/>
    <x v="125"/>
  </r>
  <r>
    <n v="17184"/>
    <s v="7854 - 7494"/>
    <n v="12890"/>
    <n v="12816"/>
    <n v="87"/>
    <n v="14715.4942032239"/>
    <n v="14.436564057277099"/>
    <n v="12817.5780350881"/>
    <x v="123"/>
    <x v="84"/>
  </r>
  <r>
    <n v="17185"/>
    <s v="7854 - 7366"/>
    <n v="12890"/>
    <n v="12797"/>
    <n v="88"/>
    <n v="14716.430484652699"/>
    <n v="13.872316107245799"/>
    <n v="7505.2050084332805"/>
    <x v="123"/>
    <x v="44"/>
  </r>
  <r>
    <n v="17186"/>
    <s v="7854 - 7307"/>
    <n v="12890"/>
    <n v="12789"/>
    <n v="89"/>
    <n v="14851.6656712024"/>
    <n v="13.839235545108499"/>
    <n v="11105.5205587938"/>
    <x v="123"/>
    <x v="46"/>
  </r>
  <r>
    <n v="17187"/>
    <s v="7854 - 7975"/>
    <n v="12890"/>
    <n v="12903"/>
    <n v="90"/>
    <n v="14860.302168783201"/>
    <n v="11.2184970605775"/>
    <n v="4309.4605033113403"/>
    <x v="123"/>
    <x v="126"/>
  </r>
  <r>
    <n v="17188"/>
    <s v="7854 - 7546"/>
    <n v="12890"/>
    <n v="12819"/>
    <n v="91"/>
    <n v="14866.6264765673"/>
    <n v="11.321178931415099"/>
    <n v="7025.1876723754904"/>
    <x v="123"/>
    <x v="114"/>
  </r>
  <r>
    <n v="17189"/>
    <s v="7854 - 7308"/>
    <n v="12890"/>
    <n v="12790"/>
    <n v="92"/>
    <n v="14948.3440905714"/>
    <n v="13.9359139644774"/>
    <n v="11446.7206399308"/>
    <x v="123"/>
    <x v="48"/>
  </r>
  <r>
    <n v="17190"/>
    <s v="7854 - 7190"/>
    <n v="12890"/>
    <n v="12774"/>
    <n v="93"/>
    <n v="14950.855217815901"/>
    <n v="14.731283220513699"/>
    <n v="11094.4111032083"/>
    <x v="123"/>
    <x v="47"/>
  </r>
  <r>
    <n v="17191"/>
    <s v="7854 - 7666"/>
    <n v="12890"/>
    <n v="12844"/>
    <n v="94"/>
    <n v="15124.4088867421"/>
    <n v="11.4786352764635"/>
    <n v="7273.5385066148901"/>
    <x v="123"/>
    <x v="116"/>
  </r>
  <r>
    <n v="17192"/>
    <s v="7854 - 7850"/>
    <n v="12890"/>
    <n v="12886"/>
    <n v="95"/>
    <n v="15213.8116674507"/>
    <n v="11.9576517270874"/>
    <n v="3065.3416911608201"/>
    <x v="123"/>
    <x v="133"/>
  </r>
  <r>
    <n v="17193"/>
    <s v="7854 - 7914"/>
    <n v="12890"/>
    <n v="12897"/>
    <n v="96"/>
    <n v="15248.7504984917"/>
    <n v="11.9925905581284"/>
    <n v="3033.9502744363599"/>
    <x v="123"/>
    <x v="134"/>
  </r>
  <r>
    <n v="17194"/>
    <s v="7854 - 7915"/>
    <n v="12890"/>
    <n v="12898"/>
    <n v="97"/>
    <n v="15317.386903143701"/>
    <n v="12.061226962780401"/>
    <n v="2975.3297479970402"/>
    <x v="123"/>
    <x v="135"/>
  </r>
  <r>
    <n v="17195"/>
    <s v="7854 - 7545"/>
    <n v="12890"/>
    <n v="12818"/>
    <n v="98"/>
    <n v="15333.281770873"/>
    <n v="11.601172107998501"/>
    <n v="7481.8723313181199"/>
    <x v="123"/>
    <x v="118"/>
  </r>
  <r>
    <n v="17196"/>
    <s v="7854 - 7911"/>
    <n v="12890"/>
    <n v="12894"/>
    <n v="99"/>
    <n v="15337.388847371099"/>
    <n v="12.5384660776062"/>
    <n v="7422.5164461265404"/>
    <x v="123"/>
    <x v="136"/>
  </r>
  <r>
    <n v="17197"/>
    <s v="7854 - 7733"/>
    <n v="12890"/>
    <n v="12860"/>
    <n v="100"/>
    <n v="15591.213683240599"/>
    <n v="12.063118283199399"/>
    <n v="7726.4929186794698"/>
    <x v="123"/>
    <x v="122"/>
  </r>
  <r>
    <n v="17198"/>
    <s v="7854 - 7365"/>
    <n v="12890"/>
    <n v="12796"/>
    <n v="101"/>
    <n v="15627.7121370805"/>
    <n v="14.5557773465667"/>
    <n v="7197.6783436637397"/>
    <x v="123"/>
    <x v="60"/>
  </r>
  <r>
    <n v="17199"/>
    <s v="7854 - 7603"/>
    <n v="12890"/>
    <n v="12830"/>
    <n v="102"/>
    <n v="15662.3189809538"/>
    <n v="11.798594434047001"/>
    <n v="7810.1526853292198"/>
    <x v="123"/>
    <x v="123"/>
  </r>
  <r>
    <n v="17200"/>
    <s v="7854 - 7252"/>
    <n v="12890"/>
    <n v="12780"/>
    <n v="103"/>
    <n v="15761.245184068999"/>
    <n v="14.748815057974999"/>
    <n v="11583.963604144899"/>
    <x v="123"/>
    <x v="63"/>
  </r>
  <r>
    <n v="17201"/>
    <s v="7854 - 7364"/>
    <n v="12890"/>
    <n v="12795"/>
    <n v="104"/>
    <n v="15770.495290729101"/>
    <n v="14.6628647118032"/>
    <n v="7154.3760602489201"/>
    <x v="123"/>
    <x v="64"/>
  </r>
  <r>
    <n v="17202"/>
    <s v="7854 - 7425"/>
    <n v="12890"/>
    <n v="12803"/>
    <n v="105"/>
    <n v="15770.495290729101"/>
    <n v="14.6628647118032"/>
    <n v="7154.3760602489201"/>
    <x v="123"/>
    <x v="65"/>
  </r>
  <r>
    <n v="17203"/>
    <s v="7854 - 7426"/>
    <n v="12890"/>
    <n v="12804"/>
    <n v="106"/>
    <n v="15770.495290729101"/>
    <n v="14.6628647118032"/>
    <n v="7154.3760602489201"/>
    <x v="123"/>
    <x v="66"/>
  </r>
  <r>
    <n v="17204"/>
    <s v="7854 - 7490"/>
    <n v="12890"/>
    <n v="12812"/>
    <n v="107"/>
    <n v="15770.495290729101"/>
    <n v="14.6628647118032"/>
    <n v="7154.3760602489201"/>
    <x v="123"/>
    <x v="67"/>
  </r>
  <r>
    <n v="17205"/>
    <s v="7854 - 7491"/>
    <n v="12890"/>
    <n v="12813"/>
    <n v="108"/>
    <n v="15770.495290729101"/>
    <n v="14.6628647118032"/>
    <n v="7154.3760602489201"/>
    <x v="123"/>
    <x v="68"/>
  </r>
  <r>
    <n v="17206"/>
    <s v="7854 - 7429"/>
    <n v="12890"/>
    <n v="12807"/>
    <n v="109"/>
    <n v="15883.050479953699"/>
    <n v="14.1203264133991"/>
    <n v="13930.841874056599"/>
    <x v="123"/>
    <x v="89"/>
  </r>
  <r>
    <n v="17207"/>
    <s v="7854 - 7369"/>
    <n v="12890"/>
    <n v="12800"/>
    <n v="110"/>
    <n v="15890.577911717"/>
    <n v="14.6463872439651"/>
    <n v="13740.017935644901"/>
    <x v="123"/>
    <x v="80"/>
  </r>
  <r>
    <n v="17208"/>
    <s v="7854 - 7253"/>
    <n v="12890"/>
    <n v="12781"/>
    <n v="111"/>
    <n v="16066.215756775"/>
    <n v="14.837086719942199"/>
    <n v="12129.1959163514"/>
    <x v="123"/>
    <x v="71"/>
  </r>
  <r>
    <n v="17209"/>
    <s v="7854 - 7495"/>
    <n v="12890"/>
    <n v="12817"/>
    <n v="112"/>
    <n v="16163.894676725"/>
    <n v="15.8746384152386"/>
    <n v="13650.565401727899"/>
    <x v="123"/>
    <x v="101"/>
  </r>
  <r>
    <n v="17210"/>
    <s v="7854 - 7665"/>
    <n v="12890"/>
    <n v="12843"/>
    <n v="113"/>
    <n v="16326.035707954599"/>
    <n v="12.612428063007201"/>
    <n v="8149.1278644365502"/>
    <x v="123"/>
    <x v="127"/>
  </r>
  <r>
    <n v="17211"/>
    <s v="7854 - 7664"/>
    <n v="12890"/>
    <n v="12842"/>
    <n v="114"/>
    <n v="16441.2308152312"/>
    <n v="12.698824393464699"/>
    <n v="8219.53531927527"/>
    <x v="123"/>
    <x v="128"/>
  </r>
  <r>
    <n v="17212"/>
    <s v="7854 - 7732"/>
    <n v="12890"/>
    <n v="12859"/>
    <n v="115"/>
    <n v="16478.712364527499"/>
    <n v="12.728742294164601"/>
    <n v="8427.4770928408398"/>
    <x v="123"/>
    <x v="129"/>
  </r>
  <r>
    <n v="17213"/>
    <s v="7854 - 7254"/>
    <n v="12890"/>
    <n v="12782"/>
    <n v="116"/>
    <n v="16510.826551363101"/>
    <n v="15.4513737558381"/>
    <n v="12913.1221760482"/>
    <x v="123"/>
    <x v="76"/>
  </r>
  <r>
    <n v="17214"/>
    <s v="7854 - 7602"/>
    <n v="12890"/>
    <n v="12829"/>
    <n v="117"/>
    <n v="16530.488648261398"/>
    <n v="12.3222831333751"/>
    <n v="8674.8605844251906"/>
    <x v="123"/>
    <x v="131"/>
  </r>
  <r>
    <n v="17215"/>
    <s v="7854 - 7370"/>
    <n v="12890"/>
    <n v="12801"/>
    <n v="118"/>
    <n v="16686.623066452801"/>
    <n v="15.2434211100169"/>
    <n v="14502.1438724905"/>
    <x v="123"/>
    <x v="88"/>
  </r>
  <r>
    <n v="17216"/>
    <s v="7854 - 7309"/>
    <n v="12890"/>
    <n v="12791"/>
    <n v="119"/>
    <n v="16816.799936335799"/>
    <n v="16.243567801100699"/>
    <n v="13615.735154693901"/>
    <x v="123"/>
    <x v="83"/>
  </r>
  <r>
    <n v="17217"/>
    <s v="7854 - 7430"/>
    <n v="12890"/>
    <n v="12808"/>
    <n v="120"/>
    <n v="16878.0153742162"/>
    <n v="16.5887591127298"/>
    <n v="14910.699916502301"/>
    <x v="123"/>
    <x v="104"/>
  </r>
  <r>
    <n v="17218"/>
    <s v="7854 - 7371"/>
    <n v="12890"/>
    <n v="12802"/>
    <n v="121"/>
    <n v="16914.404696834601"/>
    <n v="14.633053659909301"/>
    <n v="15179.0807975102"/>
    <x v="123"/>
    <x v="102"/>
  </r>
  <r>
    <n v="17219"/>
    <s v="7854 - 7798"/>
    <n v="12890"/>
    <n v="12874"/>
    <n v="122"/>
    <n v="16977.188182535901"/>
    <n v="13.139286326943999"/>
    <n v="8787.7615546567304"/>
    <x v="123"/>
    <x v="138"/>
  </r>
  <r>
    <n v="17220"/>
    <s v="7854 - 7310"/>
    <n v="12890"/>
    <n v="12792"/>
    <n v="123"/>
    <n v="17439.577705267198"/>
    <n v="15.9532753245214"/>
    <n v="14490.9122096889"/>
    <x v="123"/>
    <x v="95"/>
  </r>
  <r>
    <n v="17221"/>
    <s v="7854 - 7311"/>
    <n v="12890"/>
    <n v="12793"/>
    <n v="124"/>
    <n v="17456.284801196402"/>
    <n v="15.8206674110746"/>
    <n v="15236.953968342799"/>
    <x v="123"/>
    <x v="96"/>
  </r>
  <r>
    <n v="17222"/>
    <s v="7854 - 7255"/>
    <n v="12890"/>
    <n v="12783"/>
    <n v="125"/>
    <n v="17650.707395323701"/>
    <n v="16.164405014578001"/>
    <n v="14678.2619429147"/>
    <x v="123"/>
    <x v="99"/>
  </r>
  <r>
    <n v="17223"/>
    <s v="7854 - 7431"/>
    <n v="12890"/>
    <n v="12809"/>
    <n v="126"/>
    <n v="18017.026791650002"/>
    <n v="17.7277705301636"/>
    <n v="15871.6226676884"/>
    <x v="123"/>
    <x v="110"/>
  </r>
  <r>
    <n v="17224"/>
    <s v="7854 - 7312"/>
    <n v="12890"/>
    <n v="12794"/>
    <n v="127"/>
    <n v="18209.5086603651"/>
    <n v="16.5784962893444"/>
    <n v="15979.5234338463"/>
    <x v="123"/>
    <x v="103"/>
  </r>
  <r>
    <n v="17225"/>
    <s v="7854 - 7191"/>
    <n v="12890"/>
    <n v="12775"/>
    <n v="128"/>
    <n v="18285.234486201902"/>
    <n v="16.501350767012401"/>
    <n v="13878.034374213799"/>
    <x v="123"/>
    <x v="100"/>
  </r>
  <r>
    <n v="17226"/>
    <s v="7854 - 7256"/>
    <n v="12890"/>
    <n v="12784"/>
    <n v="129"/>
    <n v="18597.147419664801"/>
    <n v="17.110845038918999"/>
    <n v="15518.8951744654"/>
    <x v="123"/>
    <x v="106"/>
  </r>
  <r>
    <n v="17227"/>
    <s v="7854 - 7257"/>
    <n v="12890"/>
    <n v="12785"/>
    <n v="130"/>
    <n v="19757.005430808898"/>
    <n v="17.546207883284001"/>
    <n v="17309.677089672499"/>
    <x v="123"/>
    <x v="117"/>
  </r>
  <r>
    <n v="17228"/>
    <s v="7854 - 7192"/>
    <n v="12890"/>
    <n v="12776"/>
    <n v="131"/>
    <n v="19803.6246932789"/>
    <n v="18.791194567184998"/>
    <n v="15775.839840247299"/>
    <x v="123"/>
    <x v="112"/>
  </r>
  <r>
    <n v="17229"/>
    <s v="7854 - 7129"/>
    <n v="12890"/>
    <n v="12771"/>
    <n v="132"/>
    <n v="19900.639620198199"/>
    <n v="18.888209494104299"/>
    <n v="15851.2165452999"/>
    <x v="123"/>
    <x v="113"/>
  </r>
  <r>
    <n v="17230"/>
    <s v="7854 - 7194"/>
    <n v="12890"/>
    <n v="12778"/>
    <n v="133"/>
    <n v="20153.339489780501"/>
    <n v="18.1532080928359"/>
    <n v="16948.485782152002"/>
    <x v="123"/>
    <x v="120"/>
  </r>
  <r>
    <n v="17231"/>
    <s v="7854 - 7065"/>
    <n v="12890"/>
    <n v="12769"/>
    <n v="134"/>
    <n v="20235.187126283799"/>
    <n v="18.8361534234744"/>
    <n v="16324.1823792261"/>
    <x v="123"/>
    <x v="115"/>
  </r>
  <r>
    <n v="17232"/>
    <s v="7854 - 7193"/>
    <n v="12890"/>
    <n v="12777"/>
    <n v="135"/>
    <n v="20802.020064866902"/>
    <n v="19.789589938772998"/>
    <n v="16558.881366110301"/>
    <x v="123"/>
    <x v="119"/>
  </r>
  <r>
    <n v="17233"/>
    <s v="7854 - 7066"/>
    <n v="12890"/>
    <n v="12770"/>
    <n v="136"/>
    <n v="20909.1484791281"/>
    <n v="19.341624438107601"/>
    <n v="16969.8076872317"/>
    <x v="123"/>
    <x v="121"/>
  </r>
  <r>
    <n v="17234"/>
    <s v="7854 - 7131"/>
    <n v="12890"/>
    <n v="12773"/>
    <n v="137"/>
    <n v="21133.903374985199"/>
    <n v="19.1337719780405"/>
    <n v="17390.643318611401"/>
    <x v="123"/>
    <x v="132"/>
  </r>
  <r>
    <n v="17235"/>
    <s v="7854 - 7130"/>
    <n v="12890"/>
    <n v="12772"/>
    <n v="138"/>
    <n v="21487.752857990101"/>
    <n v="19.4876214610454"/>
    <n v="17494.936994528602"/>
    <x v="123"/>
    <x v="137"/>
  </r>
  <r>
    <n v="17236"/>
    <s v="7854 - 6996"/>
    <n v="12890"/>
    <n v="12768"/>
    <n v="139"/>
    <n v="21805.478902119899"/>
    <n v="20.013872255351501"/>
    <n v="17845.589177751801"/>
    <x v="123"/>
    <x v="130"/>
  </r>
  <r>
    <n v="17237"/>
    <s v="7855 - 7855"/>
    <n v="12891"/>
    <n v="12891"/>
    <n v="1"/>
    <n v="0"/>
    <n v="0"/>
    <n v="0"/>
    <x v="124"/>
    <x v="49"/>
  </r>
  <r>
    <n v="17238"/>
    <s v="7855 - 7856"/>
    <n v="12891"/>
    <n v="12892"/>
    <n v="2"/>
    <n v="270.47331520887701"/>
    <n v="0.202854986406657"/>
    <n v="270.34087985838198"/>
    <x v="124"/>
    <x v="52"/>
  </r>
  <r>
    <n v="17239"/>
    <s v="7855 - 7805"/>
    <n v="12891"/>
    <n v="12881"/>
    <n v="3"/>
    <n v="703.18427860537395"/>
    <n v="0.52738820895403005"/>
    <n v="702.95874175746201"/>
    <x v="124"/>
    <x v="40"/>
  </r>
  <r>
    <n v="17240"/>
    <s v="7855 - 7919"/>
    <n v="12891"/>
    <n v="12901"/>
    <n v="4"/>
    <n v="996.67075138280995"/>
    <n v="0.74750306353710605"/>
    <n v="996.03168938671104"/>
    <x v="124"/>
    <x v="70"/>
  </r>
  <r>
    <n v="17241"/>
    <s v="7855 - 7804"/>
    <n v="12891"/>
    <n v="12880"/>
    <n v="5"/>
    <n v="997.46772836287801"/>
    <n v="0.74810079627215798"/>
    <n v="996.86428541056898"/>
    <x v="124"/>
    <x v="36"/>
  </r>
  <r>
    <n v="17242"/>
    <s v="7855 - 7920"/>
    <n v="12891"/>
    <n v="12902"/>
    <n v="6"/>
    <n v="1202.6386107435101"/>
    <n v="0.90197895805763295"/>
    <n v="1201.0346182487001"/>
    <x v="124"/>
    <x v="72"/>
  </r>
  <r>
    <n v="17243"/>
    <s v="7855 - 7742"/>
    <n v="12891"/>
    <n v="12869"/>
    <n v="7"/>
    <n v="1952.2378858199199"/>
    <n v="1.4641784143649399"/>
    <n v="1948.65074509597"/>
    <x v="124"/>
    <x v="28"/>
  </r>
  <r>
    <n v="17244"/>
    <s v="7855 - 7981"/>
    <n v="12891"/>
    <n v="12905"/>
    <n v="8"/>
    <n v="2194.7632848335902"/>
    <n v="1.64607246362519"/>
    <n v="2189.0671608067501"/>
    <x v="124"/>
    <x v="86"/>
  </r>
  <r>
    <n v="17245"/>
    <s v="7855 - 7743"/>
    <n v="12891"/>
    <n v="12870"/>
    <n v="9"/>
    <n v="2423.6170358341501"/>
    <n v="2.0412369160711599"/>
    <n v="1675.5043621050099"/>
    <x v="124"/>
    <x v="34"/>
  </r>
  <r>
    <n v="17246"/>
    <s v="7855 - 7741"/>
    <n v="12891"/>
    <n v="12868"/>
    <n v="10"/>
    <n v="2586.7978271462398"/>
    <n v="2.2006158337128698"/>
    <n v="1955.3481536736499"/>
    <x v="124"/>
    <x v="43"/>
  </r>
  <r>
    <n v="17247"/>
    <s v="7855 - 7803"/>
    <n v="12891"/>
    <n v="12879"/>
    <n v="11"/>
    <n v="2811.0614281963899"/>
    <n v="2.42868130843341"/>
    <n v="2081.78101902055"/>
    <x v="124"/>
    <x v="45"/>
  </r>
  <r>
    <n v="17248"/>
    <s v="7855 - 7675"/>
    <n v="12891"/>
    <n v="12853"/>
    <n v="12"/>
    <n v="3122.4497815471"/>
    <n v="2.4182114718636898"/>
    <n v="2830.2606643535801"/>
    <x v="124"/>
    <x v="14"/>
  </r>
  <r>
    <n v="17249"/>
    <s v="7855 - 7806"/>
    <n v="12891"/>
    <n v="12882"/>
    <n v="13"/>
    <n v="3288.4942381994601"/>
    <n v="2.9061141184364701"/>
    <n v="2185.63420916117"/>
    <x v="124"/>
    <x v="22"/>
  </r>
  <r>
    <n v="17250"/>
    <s v="7855 - 7744"/>
    <n v="12891"/>
    <n v="12871"/>
    <n v="14"/>
    <n v="3431.0821779356502"/>
    <n v="3.04870205817266"/>
    <n v="2293.3415604648699"/>
    <x v="124"/>
    <x v="21"/>
  </r>
  <r>
    <n v="17251"/>
    <s v="7855 - 7802"/>
    <n v="12891"/>
    <n v="12878"/>
    <n v="15"/>
    <n v="3736.4523637897"/>
    <n v="3.3540722440267099"/>
    <n v="2801.8921699431698"/>
    <x v="124"/>
    <x v="62"/>
  </r>
  <r>
    <n v="17252"/>
    <s v="7855 - 7674"/>
    <n v="12891"/>
    <n v="12852"/>
    <n v="16"/>
    <n v="3998.5328656652"/>
    <n v="2.9043189333638799"/>
    <n v="3358.2749335754202"/>
    <x v="124"/>
    <x v="18"/>
  </r>
  <r>
    <n v="17253"/>
    <s v="7855 - 7676"/>
    <n v="12891"/>
    <n v="12854"/>
    <n v="17"/>
    <n v="4099.0483503415999"/>
    <n v="3.3948100406581898"/>
    <n v="3281.0613575996399"/>
    <x v="124"/>
    <x v="6"/>
  </r>
  <r>
    <n v="17254"/>
    <s v="7855 - 7608"/>
    <n v="12891"/>
    <n v="12835"/>
    <n v="18"/>
    <n v="4123.77748221607"/>
    <n v="2.99953468072902"/>
    <n v="3490.4104142640099"/>
    <x v="124"/>
    <x v="7"/>
  </r>
  <r>
    <n v="17255"/>
    <s v="7855 - 7607"/>
    <n v="12891"/>
    <n v="12834"/>
    <n v="19"/>
    <n v="4195.8307963359002"/>
    <n v="3.1468730972519299"/>
    <n v="4180.1545510565702"/>
    <x v="124"/>
    <x v="12"/>
  </r>
  <r>
    <n v="17256"/>
    <s v="7855 - 7552"/>
    <n v="12891"/>
    <n v="12825"/>
    <n v="20"/>
    <n v="4584.8274260597"/>
    <n v="3.4386205695447698"/>
    <n v="4557.7864525518498"/>
    <x v="124"/>
    <x v="10"/>
  </r>
  <r>
    <n v="17257"/>
    <s v="7855 - 7745"/>
    <n v="12891"/>
    <n v="12872"/>
    <n v="21"/>
    <n v="4617.5826130827299"/>
    <n v="4.1886271996218003"/>
    <n v="3182.02820120569"/>
    <x v="124"/>
    <x v="13"/>
  </r>
  <r>
    <n v="17258"/>
    <s v="7855 - 7740"/>
    <n v="12891"/>
    <n v="12867"/>
    <n v="22"/>
    <n v="4760.565700739"/>
    <n v="4.0563273910555999"/>
    <n v="3387.2707896275901"/>
    <x v="124"/>
    <x v="37"/>
  </r>
  <r>
    <n v="17259"/>
    <s v="7855 - 7673"/>
    <n v="12891"/>
    <n v="12851"/>
    <n v="23"/>
    <n v="4937.2566255823804"/>
    <n v="3.46948655165578"/>
    <n v="3580.68271333041"/>
    <x v="124"/>
    <x v="30"/>
  </r>
  <r>
    <n v="17260"/>
    <s v="7855 - 7609"/>
    <n v="12891"/>
    <n v="12836"/>
    <n v="24"/>
    <n v="4980.0365423922703"/>
    <n v="3.49515450174172"/>
    <n v="3854.1385598011898"/>
    <x v="124"/>
    <x v="1"/>
  </r>
  <r>
    <n v="17261"/>
    <s v="7855 - 7801"/>
    <n v="12891"/>
    <n v="12877"/>
    <n v="25"/>
    <n v="5005.7660410777598"/>
    <n v="4.6233859213147799"/>
    <n v="3711.1322310492901"/>
    <x v="124"/>
    <x v="74"/>
  </r>
  <r>
    <n v="17262"/>
    <s v="7855 - 7678"/>
    <n v="12891"/>
    <n v="12856"/>
    <n v="26"/>
    <n v="5094.8039121666197"/>
    <n v="4.5465431739347197"/>
    <n v="3368.3107594948501"/>
    <x v="124"/>
    <x v="8"/>
  </r>
  <r>
    <n v="17263"/>
    <s v="7855 - 7853"/>
    <n v="12891"/>
    <n v="12889"/>
    <n v="27"/>
    <n v="5193.6319773437099"/>
    <n v="4.8112518575807304"/>
    <n v="2766.3466579865499"/>
    <x v="124"/>
    <x v="77"/>
  </r>
  <r>
    <n v="17264"/>
    <s v="7855 - 7854"/>
    <n v="12891"/>
    <n v="12890"/>
    <n v="28"/>
    <n v="5193.6319773437099"/>
    <n v="4.8112518575807304"/>
    <n v="2766.3466579865499"/>
    <x v="124"/>
    <x v="78"/>
  </r>
  <r>
    <n v="17265"/>
    <s v="7855 - 7746"/>
    <n v="12891"/>
    <n v="12873"/>
    <n v="29"/>
    <n v="5249.31198896366"/>
    <n v="4.8669318692006804"/>
    <n v="4006.7178204520601"/>
    <x v="124"/>
    <x v="20"/>
  </r>
  <r>
    <n v="17266"/>
    <s v="7855 - 7739"/>
    <n v="12891"/>
    <n v="12866"/>
    <n v="30"/>
    <n v="5535.5461015237497"/>
    <n v="5.15316598176077"/>
    <n v="4030.8516942736401"/>
    <x v="124"/>
    <x v="51"/>
  </r>
  <r>
    <n v="17267"/>
    <s v="7855 - 7553"/>
    <n v="12891"/>
    <n v="12826"/>
    <n v="31"/>
    <n v="5570.6600593030998"/>
    <n v="4.1779950444773304"/>
    <n v="4513.27081242639"/>
    <x v="124"/>
    <x v="2"/>
  </r>
  <r>
    <n v="17268"/>
    <s v="7855 - 7551"/>
    <n v="12891"/>
    <n v="12824"/>
    <n v="32"/>
    <n v="5593.5548982271803"/>
    <n v="4.1951661736703896"/>
    <n v="4859.0037291239496"/>
    <x v="124"/>
    <x v="17"/>
  </r>
  <r>
    <n v="17269"/>
    <s v="7855 - 7807"/>
    <n v="12891"/>
    <n v="12883"/>
    <n v="33"/>
    <n v="5599.3051215709202"/>
    <n v="4.92491908098794"/>
    <n v="3076.5879211613701"/>
    <x v="124"/>
    <x v="23"/>
  </r>
  <r>
    <n v="17270"/>
    <s v="7855 - 7677"/>
    <n v="12891"/>
    <n v="12855"/>
    <n v="34"/>
    <n v="5621.8850370144901"/>
    <n v="4.9418540175706198"/>
    <n v="3581.6166773760101"/>
    <x v="124"/>
    <x v="4"/>
  </r>
  <r>
    <n v="17271"/>
    <s v="7855 - 7679"/>
    <n v="12891"/>
    <n v="12857"/>
    <n v="35"/>
    <n v="5808.9099778135296"/>
    <n v="5.4265298580505501"/>
    <n v="4384.4525183586402"/>
    <x v="124"/>
    <x v="16"/>
  </r>
  <r>
    <n v="17272"/>
    <s v="7855 - 7852"/>
    <n v="12891"/>
    <n v="12888"/>
    <n v="36"/>
    <n v="5978.5296645704002"/>
    <n v="5.5961495448074201"/>
    <n v="3527.5260202837899"/>
    <x v="124"/>
    <x v="87"/>
  </r>
  <r>
    <n v="17273"/>
    <s v="7855 - 7858"/>
    <n v="12891"/>
    <n v="12893"/>
    <n v="37"/>
    <n v="6069.7845738661499"/>
    <n v="5.4163692644911698"/>
    <n v="3154.3492959407699"/>
    <x v="124"/>
    <x v="32"/>
  </r>
  <r>
    <n v="17274"/>
    <s v="7855 - 7610"/>
    <n v="12891"/>
    <n v="12837"/>
    <n v="38"/>
    <n v="6312.6903737845996"/>
    <n v="5.6084520641011899"/>
    <n v="4759.0765178505198"/>
    <x v="124"/>
    <x v="5"/>
  </r>
  <r>
    <n v="17275"/>
    <s v="7855 - 7851"/>
    <n v="12891"/>
    <n v="12887"/>
    <n v="39"/>
    <n v="6362.6666504395798"/>
    <n v="5.9802865306766"/>
    <n v="3907.9094154163599"/>
    <x v="124"/>
    <x v="90"/>
  </r>
  <r>
    <n v="17276"/>
    <s v="7855 - 7550"/>
    <n v="12891"/>
    <n v="12823"/>
    <n v="40"/>
    <n v="6442.4799081340097"/>
    <n v="4.8318599311005102"/>
    <n v="5228.6167054501902"/>
    <x v="124"/>
    <x v="29"/>
  </r>
  <r>
    <n v="17277"/>
    <s v="7855 - 7916"/>
    <n v="12891"/>
    <n v="12899"/>
    <n v="41"/>
    <n v="6692.7079825033097"/>
    <n v="6.3103278627403299"/>
    <n v="3301.97510005906"/>
    <x v="124"/>
    <x v="94"/>
  </r>
  <r>
    <n v="17278"/>
    <s v="7855 - 7611"/>
    <n v="12891"/>
    <n v="12838"/>
    <n v="42"/>
    <n v="6721.60248419869"/>
    <n v="6.3392223644357104"/>
    <n v="4718.12024043566"/>
    <x v="124"/>
    <x v="11"/>
  </r>
  <r>
    <n v="17279"/>
    <s v="7855 - 0"/>
    <n v="12891"/>
    <n v="12767"/>
    <n v="43"/>
    <n v="6728.8232071410202"/>
    <n v="5.8050129001553996"/>
    <n v="4980.8918371742502"/>
    <x v="124"/>
    <x v="0"/>
  </r>
  <r>
    <n v="17280"/>
    <s v="7855 - 7680"/>
    <n v="12891"/>
    <n v="12858"/>
    <n v="44"/>
    <n v="6823.4828778601104"/>
    <n v="6.4411027580971298"/>
    <n v="5343.0099466462298"/>
    <x v="124"/>
    <x v="33"/>
  </r>
  <r>
    <n v="17281"/>
    <s v="7855 - 7917"/>
    <n v="12891"/>
    <n v="12900"/>
    <n v="45"/>
    <n v="6868.7306967951099"/>
    <n v="6.4863505770321304"/>
    <n v="3320.4136943799299"/>
    <x v="124"/>
    <x v="98"/>
  </r>
  <r>
    <n v="17282"/>
    <s v="7855 - 7738"/>
    <n v="12891"/>
    <n v="12865"/>
    <n v="46"/>
    <n v="7166.8524842363904"/>
    <n v="4.8072440668481802"/>
    <n v="4836.6113456399798"/>
    <x v="124"/>
    <x v="53"/>
  </r>
  <r>
    <n v="17283"/>
    <s v="7855 - 7612"/>
    <n v="12891"/>
    <n v="12839"/>
    <n v="47"/>
    <n v="7438.5553593843597"/>
    <n v="7.0561752396213802"/>
    <n v="5620.7309925708196"/>
    <x v="124"/>
    <x v="24"/>
  </r>
  <r>
    <n v="17284"/>
    <s v="7855 - 7800"/>
    <n v="12891"/>
    <n v="12876"/>
    <n v="48"/>
    <n v="7531.5545443006804"/>
    <n v="5.0241319405451703"/>
    <n v="5108.0883797269898"/>
    <x v="124"/>
    <x v="69"/>
  </r>
  <r>
    <n v="17285"/>
    <s v="7855 - 7672"/>
    <n v="12891"/>
    <n v="12850"/>
    <n v="49"/>
    <n v="7813.9422927342403"/>
    <n v="6.1818522947102101"/>
    <n v="4696.5780042137503"/>
    <x v="124"/>
    <x v="42"/>
  </r>
  <r>
    <n v="17286"/>
    <s v="7855 - 7977"/>
    <n v="12891"/>
    <n v="12904"/>
    <n v="50"/>
    <n v="7887.9141465926896"/>
    <n v="7.5055340268297002"/>
    <n v="4150.6136577280904"/>
    <x v="124"/>
    <x v="107"/>
  </r>
  <r>
    <n v="17287"/>
    <s v="7855 - 7493"/>
    <n v="12891"/>
    <n v="12815"/>
    <n v="51"/>
    <n v="8075.2150733675799"/>
    <n v="7.0116626844296199"/>
    <n v="6122.6870111186199"/>
    <x v="124"/>
    <x v="3"/>
  </r>
  <r>
    <n v="17288"/>
    <s v="7855 - 7613"/>
    <n v="12891"/>
    <n v="12840"/>
    <n v="52"/>
    <n v="8235.41165395383"/>
    <n v="7.6941061637350403"/>
    <n v="6681.3190381984796"/>
    <x v="124"/>
    <x v="39"/>
  </r>
  <r>
    <n v="17289"/>
    <s v="7855 - 7671"/>
    <n v="12891"/>
    <n v="12849"/>
    <n v="53"/>
    <n v="8408.4672913015293"/>
    <n v="6.3063504684761504"/>
    <n v="5326.1968793159904"/>
    <x v="124"/>
    <x v="50"/>
  </r>
  <r>
    <n v="17290"/>
    <s v="7855 - 7799"/>
    <n v="12891"/>
    <n v="12875"/>
    <n v="54"/>
    <n v="8457.5119556890404"/>
    <n v="5.5797063873781898"/>
    <n v="5839.9975009416003"/>
    <x v="124"/>
    <x v="81"/>
  </r>
  <r>
    <n v="17291"/>
    <s v="7855 - 7554"/>
    <n v="12891"/>
    <n v="12827"/>
    <n v="55"/>
    <n v="8519.7351726791294"/>
    <n v="7.8154968629957198"/>
    <n v="6678.8234039931403"/>
    <x v="124"/>
    <x v="19"/>
  </r>
  <r>
    <n v="17292"/>
    <s v="7855 - 7428"/>
    <n v="12891"/>
    <n v="12806"/>
    <n v="56"/>
    <n v="8807.0612416909207"/>
    <n v="7.7435088527529601"/>
    <n v="6710.7261630483299"/>
    <x v="124"/>
    <x v="9"/>
  </r>
  <r>
    <n v="17293"/>
    <s v="7855 - 7606"/>
    <n v="12891"/>
    <n v="12833"/>
    <n v="57"/>
    <n v="8831.7377497570396"/>
    <n v="6.83477726283044"/>
    <n v="6367.6518653010498"/>
    <x v="124"/>
    <x v="54"/>
  </r>
  <r>
    <n v="17294"/>
    <s v="7855 - 7488"/>
    <n v="12891"/>
    <n v="12810"/>
    <n v="58"/>
    <n v="8892.1864267661895"/>
    <n v="6.8952259398395901"/>
    <n v="6419.2477078273296"/>
    <x v="124"/>
    <x v="55"/>
  </r>
  <r>
    <n v="17295"/>
    <s v="7855 - 7489"/>
    <n v="12891"/>
    <n v="12811"/>
    <n v="59"/>
    <n v="8892.1864267661895"/>
    <n v="6.8952259398395901"/>
    <n v="6419.2477078273296"/>
    <x v="124"/>
    <x v="56"/>
  </r>
  <r>
    <n v="17296"/>
    <s v="7855 - 7547"/>
    <n v="12891"/>
    <n v="12820"/>
    <n v="60"/>
    <n v="8892.1864267661895"/>
    <n v="6.8952259398395901"/>
    <n v="6419.2477078273296"/>
    <x v="124"/>
    <x v="57"/>
  </r>
  <r>
    <n v="17297"/>
    <s v="7855 - 7548"/>
    <n v="12891"/>
    <n v="12821"/>
    <n v="61"/>
    <n v="8892.1864267661895"/>
    <n v="6.8952259398395901"/>
    <n v="6419.2477078273296"/>
    <x v="124"/>
    <x v="58"/>
  </r>
  <r>
    <n v="17298"/>
    <s v="7855 - 7549"/>
    <n v="12891"/>
    <n v="12822"/>
    <n v="62"/>
    <n v="8892.1864267661895"/>
    <n v="6.8952259398395901"/>
    <n v="6419.2477078273296"/>
    <x v="124"/>
    <x v="59"/>
  </r>
  <r>
    <n v="17299"/>
    <s v="7855 - 7670"/>
    <n v="12891"/>
    <n v="12848"/>
    <n v="63"/>
    <n v="9024.6355281875803"/>
    <n v="7.0276750412609799"/>
    <n v="6169.3132947203003"/>
    <x v="124"/>
    <x v="61"/>
  </r>
  <r>
    <n v="17300"/>
    <s v="7855 - 7605"/>
    <n v="12891"/>
    <n v="12832"/>
    <n v="64"/>
    <n v="9560.0418180957204"/>
    <n v="7.5630813311691201"/>
    <n v="6521.1452719136396"/>
    <x v="124"/>
    <x v="73"/>
  </r>
  <r>
    <n v="17301"/>
    <s v="7855 - 7427"/>
    <n v="12891"/>
    <n v="12805"/>
    <n v="65"/>
    <n v="9791.9676986854793"/>
    <n v="8.7284153097475095"/>
    <n v="6472.8001817801496"/>
    <x v="124"/>
    <x v="15"/>
  </r>
  <r>
    <n v="17302"/>
    <s v="7855 - 7614"/>
    <n v="12891"/>
    <n v="12841"/>
    <n v="66"/>
    <n v="9827.0449332884491"/>
    <n v="9.4446648135254705"/>
    <n v="8522.3185452999805"/>
    <x v="124"/>
    <x v="75"/>
  </r>
  <r>
    <n v="17303"/>
    <s v="7855 - 7669"/>
    <n v="12891"/>
    <n v="12847"/>
    <n v="67"/>
    <n v="9933.5745105718997"/>
    <n v="7.9366140236453004"/>
    <n v="6781.3262353287901"/>
    <x v="124"/>
    <x v="79"/>
  </r>
  <r>
    <n v="17304"/>
    <s v="7855 - 7737"/>
    <n v="12891"/>
    <n v="12864"/>
    <n v="68"/>
    <n v="10297.0891562959"/>
    <n v="7.7228168672219599"/>
    <n v="5986.1352258113002"/>
    <x v="124"/>
    <x v="82"/>
  </r>
  <r>
    <n v="17305"/>
    <s v="7855 - 7604"/>
    <n v="12891"/>
    <n v="12831"/>
    <n v="69"/>
    <n v="10482.899885974701"/>
    <n v="8.4859393990480996"/>
    <n v="7142.75175916029"/>
    <x v="124"/>
    <x v="85"/>
  </r>
  <r>
    <n v="17306"/>
    <s v="7855 - 7492"/>
    <n v="12891"/>
    <n v="12814"/>
    <n v="70"/>
    <n v="10665.153182862799"/>
    <n v="9.6016007939248702"/>
    <n v="6416.7720308462704"/>
    <x v="124"/>
    <x v="26"/>
  </r>
  <r>
    <n v="17307"/>
    <s v="7855 - 7736"/>
    <n v="12891"/>
    <n v="12863"/>
    <n v="71"/>
    <n v="11077.5685905465"/>
    <n v="9.0076687811154805"/>
    <n v="6887.8266592014397"/>
    <x v="124"/>
    <x v="91"/>
  </r>
  <r>
    <n v="17308"/>
    <s v="7855 - 7555"/>
    <n v="12891"/>
    <n v="12828"/>
    <n v="72"/>
    <n v="11080.567659656899"/>
    <n v="10.698187539893899"/>
    <n v="9734.8948369066002"/>
    <x v="124"/>
    <x v="92"/>
  </r>
  <r>
    <n v="17309"/>
    <s v="7855 - 7668"/>
    <n v="12891"/>
    <n v="12846"/>
    <n v="73"/>
    <n v="11295.7886749309"/>
    <n v="9.2358570191765192"/>
    <n v="7704.7018399510898"/>
    <x v="124"/>
    <x v="93"/>
  </r>
  <r>
    <n v="17310"/>
    <s v="7855 - 7306"/>
    <n v="12891"/>
    <n v="12788"/>
    <n v="74"/>
    <n v="11316.6590633543"/>
    <n v="10.3928487563687"/>
    <n v="8815.3871052383001"/>
    <x v="124"/>
    <x v="25"/>
  </r>
  <r>
    <n v="17311"/>
    <s v="7855 - 7848"/>
    <n v="12891"/>
    <n v="12884"/>
    <n v="75"/>
    <n v="11432.0397485552"/>
    <n v="7.6909191678003301"/>
    <n v="7464.37468201518"/>
    <x v="124"/>
    <x v="108"/>
  </r>
  <r>
    <n v="17312"/>
    <s v="7855 - 7368"/>
    <n v="12891"/>
    <n v="12799"/>
    <n v="76"/>
    <n v="11478.860926150201"/>
    <n v="10.4547871972938"/>
    <n v="7990.4457285865401"/>
    <x v="124"/>
    <x v="27"/>
  </r>
  <r>
    <n v="17313"/>
    <s v="7855 - 7849"/>
    <n v="12891"/>
    <n v="12885"/>
    <n v="77"/>
    <n v="11491.7988486419"/>
    <n v="7.8717686028351004"/>
    <n v="7275.1535400827197"/>
    <x v="124"/>
    <x v="111"/>
  </r>
  <r>
    <n v="17314"/>
    <s v="7855 - 7735"/>
    <n v="12891"/>
    <n v="12862"/>
    <n v="78"/>
    <n v="11559.207179966899"/>
    <n v="9.5622466930403203"/>
    <n v="7745.6950351511096"/>
    <x v="124"/>
    <x v="97"/>
  </r>
  <r>
    <n v="17315"/>
    <s v="7855 - 7305"/>
    <n v="12891"/>
    <n v="12787"/>
    <n v="79"/>
    <n v="11954.9684338594"/>
    <n v="11.0311581268738"/>
    <n v="8577.7654724370095"/>
    <x v="124"/>
    <x v="31"/>
  </r>
  <r>
    <n v="17316"/>
    <s v="7855 - 7734"/>
    <n v="12891"/>
    <n v="12861"/>
    <n v="80"/>
    <n v="12182.627256908299"/>
    <n v="8.4167330279904906"/>
    <n v="8751.4086892427804"/>
    <x v="124"/>
    <x v="105"/>
  </r>
  <r>
    <n v="17317"/>
    <s v="7855 - 7367"/>
    <n v="12891"/>
    <n v="12798"/>
    <n v="81"/>
    <n v="12238.175142472801"/>
    <n v="10.925485903878901"/>
    <n v="7981.2630767270703"/>
    <x v="124"/>
    <x v="35"/>
  </r>
  <r>
    <n v="17318"/>
    <s v="7855 - 7494"/>
    <n v="12891"/>
    <n v="12816"/>
    <n v="82"/>
    <n v="12580.903183984101"/>
    <n v="11.919592918274301"/>
    <n v="10443.572415634701"/>
    <x v="124"/>
    <x v="84"/>
  </r>
  <r>
    <n v="17319"/>
    <s v="7855 - 7251"/>
    <n v="12891"/>
    <n v="12779"/>
    <n v="83"/>
    <n v="12657.233642933101"/>
    <n v="11.733423335947499"/>
    <n v="10089.323014084001"/>
    <x v="124"/>
    <x v="38"/>
  </r>
  <r>
    <n v="17320"/>
    <s v="7855 - 7913"/>
    <n v="12891"/>
    <n v="12896"/>
    <n v="84"/>
    <n v="12720.795073131099"/>
    <n v="8.7603968230844593"/>
    <n v="6635.2923134536304"/>
    <x v="124"/>
    <x v="124"/>
  </r>
  <r>
    <n v="17321"/>
    <s v="7855 - 7304"/>
    <n v="12891"/>
    <n v="12786"/>
    <n v="85"/>
    <n v="12824.236845318799"/>
    <n v="11.365032181013399"/>
    <n v="7899.2541000987603"/>
    <x v="124"/>
    <x v="41"/>
  </r>
  <r>
    <n v="17322"/>
    <s v="7855 - 7667"/>
    <n v="12891"/>
    <n v="12845"/>
    <n v="86"/>
    <n v="12856.6766263103"/>
    <n v="8.7967300922996703"/>
    <n v="9185.5835432631393"/>
    <x v="124"/>
    <x v="109"/>
  </r>
  <r>
    <n v="17323"/>
    <s v="7855 - 7912"/>
    <n v="12891"/>
    <n v="12895"/>
    <n v="87"/>
    <n v="12903.7836024892"/>
    <n v="8.9433853524425402"/>
    <n v="7569.9747009202501"/>
    <x v="124"/>
    <x v="125"/>
  </r>
  <r>
    <n v="17324"/>
    <s v="7855 - 7366"/>
    <n v="12891"/>
    <n v="12797"/>
    <n v="88"/>
    <n v="13180.8289364582"/>
    <n v="11.632476249368001"/>
    <n v="7874.9801099041797"/>
    <x v="124"/>
    <x v="44"/>
  </r>
  <r>
    <n v="17325"/>
    <s v="7855 - 7307"/>
    <n v="12891"/>
    <n v="12789"/>
    <n v="89"/>
    <n v="13316.0641230079"/>
    <n v="11.599395687230601"/>
    <n v="9749.6827032163492"/>
    <x v="124"/>
    <x v="46"/>
  </r>
  <r>
    <n v="17326"/>
    <s v="7855 - 7975"/>
    <n v="12891"/>
    <n v="12903"/>
    <n v="90"/>
    <n v="13324.700620588699"/>
    <n v="8.9786572026996101"/>
    <n v="6851.9312527690699"/>
    <x v="124"/>
    <x v="126"/>
  </r>
  <r>
    <n v="17327"/>
    <s v="7855 - 7546"/>
    <n v="12891"/>
    <n v="12819"/>
    <n v="91"/>
    <n v="13331.024928372801"/>
    <n v="9.0813390735371904"/>
    <n v="9599.9100069773995"/>
    <x v="124"/>
    <x v="114"/>
  </r>
  <r>
    <n v="17328"/>
    <s v="7855 - 7308"/>
    <n v="12891"/>
    <n v="12790"/>
    <n v="92"/>
    <n v="13412.7425423769"/>
    <n v="11.6960741065995"/>
    <n v="9925.5527499721302"/>
    <x v="124"/>
    <x v="48"/>
  </r>
  <r>
    <n v="17329"/>
    <s v="7855 - 7190"/>
    <n v="12891"/>
    <n v="12774"/>
    <n v="93"/>
    <n v="13415.253669621399"/>
    <n v="12.491443362635801"/>
    <n v="11071.0579901201"/>
    <x v="124"/>
    <x v="47"/>
  </r>
  <r>
    <n v="17330"/>
    <s v="7855 - 7666"/>
    <n v="12891"/>
    <n v="12844"/>
    <n v="94"/>
    <n v="13588.8073385476"/>
    <n v="9.2387954185856405"/>
    <n v="9840.7020271967904"/>
    <x v="124"/>
    <x v="116"/>
  </r>
  <r>
    <n v="17331"/>
    <s v="7855 - 7850"/>
    <n v="12891"/>
    <n v="12886"/>
    <n v="95"/>
    <n v="13678.2101192562"/>
    <n v="9.7178118692095303"/>
    <n v="5704.4263607327703"/>
    <x v="124"/>
    <x v="133"/>
  </r>
  <r>
    <n v="17332"/>
    <s v="7855 - 7914"/>
    <n v="12891"/>
    <n v="12897"/>
    <n v="96"/>
    <n v="13713.1489502972"/>
    <n v="9.7527507002505391"/>
    <n v="5670.6096029780001"/>
    <x v="124"/>
    <x v="134"/>
  </r>
  <r>
    <n v="17333"/>
    <s v="7855 - 7915"/>
    <n v="12891"/>
    <n v="12898"/>
    <n v="97"/>
    <n v="13781.785354949199"/>
    <n v="9.8213871049025308"/>
    <n v="5605.9698279618597"/>
    <x v="124"/>
    <x v="135"/>
  </r>
  <r>
    <n v="17334"/>
    <s v="7855 - 7545"/>
    <n v="12891"/>
    <n v="12818"/>
    <n v="98"/>
    <n v="13797.6802226785"/>
    <n v="9.3613322501206095"/>
    <n v="10041.9325817922"/>
    <x v="124"/>
    <x v="118"/>
  </r>
  <r>
    <n v="17335"/>
    <s v="7855 - 7911"/>
    <n v="12891"/>
    <n v="12894"/>
    <n v="99"/>
    <n v="13801.7872991766"/>
    <n v="10.2986262197283"/>
    <n v="10168.3612666965"/>
    <x v="124"/>
    <x v="136"/>
  </r>
  <r>
    <n v="17336"/>
    <s v="7855 - 7495"/>
    <n v="12891"/>
    <n v="12817"/>
    <n v="100"/>
    <n v="14029.303657485199"/>
    <n v="13.3576672762358"/>
    <n v="11230.679924624401"/>
    <x v="124"/>
    <x v="101"/>
  </r>
  <r>
    <n v="17337"/>
    <s v="7855 - 7733"/>
    <n v="12891"/>
    <n v="12860"/>
    <n v="101"/>
    <n v="14055.6121350461"/>
    <n v="9.8232784253215009"/>
    <n v="10453.2395590503"/>
    <x v="124"/>
    <x v="122"/>
  </r>
  <r>
    <n v="17338"/>
    <s v="7855 - 7429"/>
    <n v="12891"/>
    <n v="12807"/>
    <n v="102"/>
    <n v="14084.4243757248"/>
    <n v="13.4127879944754"/>
    <n v="11600.971656473601"/>
    <x v="124"/>
    <x v="89"/>
  </r>
  <r>
    <n v="17339"/>
    <s v="7855 - 7365"/>
    <n v="12891"/>
    <n v="12796"/>
    <n v="103"/>
    <n v="14092.110588886"/>
    <n v="12.3159374886888"/>
    <n v="7888.0389804632696"/>
    <x v="124"/>
    <x v="60"/>
  </r>
  <r>
    <n v="17340"/>
    <s v="7855 - 7603"/>
    <n v="12891"/>
    <n v="12830"/>
    <n v="104"/>
    <n v="14126.7174327593"/>
    <n v="9.5587545761690702"/>
    <n v="10365.2155635243"/>
    <x v="124"/>
    <x v="123"/>
  </r>
  <r>
    <n v="17341"/>
    <s v="7855 - 7252"/>
    <n v="12891"/>
    <n v="12780"/>
    <n v="105"/>
    <n v="14225.6436358745"/>
    <n v="12.508975200097099"/>
    <n v="10392.0687598676"/>
    <x v="124"/>
    <x v="63"/>
  </r>
  <r>
    <n v="17342"/>
    <s v="7855 - 7364"/>
    <n v="12891"/>
    <n v="12795"/>
    <n v="106"/>
    <n v="14234.893742534599"/>
    <n v="12.423024853925201"/>
    <n v="7895.0132703235904"/>
    <x v="124"/>
    <x v="64"/>
  </r>
  <r>
    <n v="17343"/>
    <s v="7855 - 7425"/>
    <n v="12891"/>
    <n v="12803"/>
    <n v="107"/>
    <n v="14234.893742534599"/>
    <n v="12.423024853925201"/>
    <n v="7895.0132703235904"/>
    <x v="124"/>
    <x v="65"/>
  </r>
  <r>
    <n v="17344"/>
    <s v="7855 - 7426"/>
    <n v="12891"/>
    <n v="12804"/>
    <n v="108"/>
    <n v="14234.893742534599"/>
    <n v="12.423024853925201"/>
    <n v="7895.0132703235904"/>
    <x v="124"/>
    <x v="66"/>
  </r>
  <r>
    <n v="17345"/>
    <s v="7855 - 7490"/>
    <n v="12891"/>
    <n v="12812"/>
    <n v="109"/>
    <n v="14234.893742534599"/>
    <n v="12.423024853925201"/>
    <n v="7895.0132703235904"/>
    <x v="124"/>
    <x v="67"/>
  </r>
  <r>
    <n v="17346"/>
    <s v="7855 - 7491"/>
    <n v="12891"/>
    <n v="12813"/>
    <n v="110"/>
    <n v="14234.893742534599"/>
    <n v="12.423024853925201"/>
    <n v="7895.0132703235904"/>
    <x v="124"/>
    <x v="68"/>
  </r>
  <r>
    <n v="17347"/>
    <s v="7855 - 7369"/>
    <n v="12891"/>
    <n v="12800"/>
    <n v="111"/>
    <n v="14354.976363522501"/>
    <n v="12.4065473860871"/>
    <n v="11594.5091318784"/>
    <x v="124"/>
    <x v="80"/>
  </r>
  <r>
    <n v="17348"/>
    <s v="7855 - 7253"/>
    <n v="12891"/>
    <n v="12781"/>
    <n v="112"/>
    <n v="14530.6142085805"/>
    <n v="12.597246862064299"/>
    <n v="10748.8277284735"/>
    <x v="124"/>
    <x v="71"/>
  </r>
  <r>
    <n v="17349"/>
    <s v="7855 - 7430"/>
    <n v="12891"/>
    <n v="12808"/>
    <n v="113"/>
    <n v="14743.4243549764"/>
    <n v="14.071787973727"/>
    <n v="12512.019193861701"/>
    <x v="124"/>
    <x v="104"/>
  </r>
  <r>
    <n v="17350"/>
    <s v="7855 - 7665"/>
    <n v="12891"/>
    <n v="12843"/>
    <n v="114"/>
    <n v="14790.4341597601"/>
    <n v="10.372588205129301"/>
    <n v="10779.377704590401"/>
    <x v="124"/>
    <x v="127"/>
  </r>
  <r>
    <n v="17351"/>
    <s v="7855 - 7664"/>
    <n v="12891"/>
    <n v="12842"/>
    <n v="115"/>
    <n v="14905.6292670367"/>
    <n v="10.458984535586699"/>
    <n v="10841.058051613199"/>
    <x v="124"/>
    <x v="128"/>
  </r>
  <r>
    <n v="17352"/>
    <s v="7855 - 7732"/>
    <n v="12891"/>
    <n v="12859"/>
    <n v="116"/>
    <n v="14943.110816332999"/>
    <n v="10.4889024362867"/>
    <n v="11176.274269179799"/>
    <x v="124"/>
    <x v="129"/>
  </r>
  <r>
    <n v="17353"/>
    <s v="7855 - 7254"/>
    <n v="12891"/>
    <n v="12782"/>
    <n v="117"/>
    <n v="14975.2250031686"/>
    <n v="13.2115338979602"/>
    <n v="11343.184130547101"/>
    <x v="124"/>
    <x v="76"/>
  </r>
  <r>
    <n v="17354"/>
    <s v="7855 - 7602"/>
    <n v="12891"/>
    <n v="12829"/>
    <n v="118"/>
    <n v="14994.887100066901"/>
    <n v="10.0824432754972"/>
    <n v="11220.205011759001"/>
    <x v="124"/>
    <x v="131"/>
  </r>
  <r>
    <n v="17355"/>
    <s v="7855 - 7370"/>
    <n v="12891"/>
    <n v="12801"/>
    <n v="119"/>
    <n v="15151.0215182583"/>
    <n v="13.003581252139"/>
    <n v="12328.1770566345"/>
    <x v="124"/>
    <x v="88"/>
  </r>
  <r>
    <n v="17356"/>
    <s v="7855 - 7309"/>
    <n v="12891"/>
    <n v="12791"/>
    <n v="120"/>
    <n v="15281.1983881413"/>
    <n v="14.003727943222801"/>
    <n v="11693.130336763799"/>
    <x v="124"/>
    <x v="83"/>
  </r>
  <r>
    <n v="17357"/>
    <s v="7855 - 7371"/>
    <n v="12891"/>
    <n v="12802"/>
    <n v="121"/>
    <n v="15378.8031486401"/>
    <n v="12.393213802031401"/>
    <n v="12821.9247129962"/>
    <x v="124"/>
    <x v="102"/>
  </r>
  <r>
    <n v="17358"/>
    <s v="7855 - 7798"/>
    <n v="12891"/>
    <n v="12874"/>
    <n v="122"/>
    <n v="15441.5866343414"/>
    <n v="10.899446469066101"/>
    <n v="11543.5824039287"/>
    <x v="124"/>
    <x v="138"/>
  </r>
  <r>
    <n v="17359"/>
    <s v="7855 - 7431"/>
    <n v="12891"/>
    <n v="12809"/>
    <n v="123"/>
    <n v="15882.435772410099"/>
    <n v="15.2107993911607"/>
    <n v="13437.8284160283"/>
    <x v="124"/>
    <x v="110"/>
  </r>
  <r>
    <n v="17360"/>
    <s v="7855 - 7310"/>
    <n v="12891"/>
    <n v="12792"/>
    <n v="124"/>
    <n v="15903.976157072701"/>
    <n v="13.713435466643499"/>
    <n v="12492.164341211501"/>
    <x v="124"/>
    <x v="95"/>
  </r>
  <r>
    <n v="17361"/>
    <s v="7855 - 7311"/>
    <n v="12891"/>
    <n v="12793"/>
    <n v="125"/>
    <n v="15920.6832530019"/>
    <n v="13.5808275531967"/>
    <n v="13080.3494279305"/>
    <x v="124"/>
    <x v="96"/>
  </r>
  <r>
    <n v="17362"/>
    <s v="7855 - 7255"/>
    <n v="12891"/>
    <n v="12783"/>
    <n v="126"/>
    <n v="16115.1058471292"/>
    <n v="13.9245651567"/>
    <n v="12664.0097137906"/>
    <x v="124"/>
    <x v="99"/>
  </r>
  <r>
    <n v="17363"/>
    <s v="7855 - 7312"/>
    <n v="12891"/>
    <n v="12794"/>
    <n v="127"/>
    <n v="16673.9071121706"/>
    <n v="14.3386564314665"/>
    <n v="13797.2392195723"/>
    <x v="124"/>
    <x v="103"/>
  </r>
  <r>
    <n v="17364"/>
    <s v="7855 - 7191"/>
    <n v="12891"/>
    <n v="12775"/>
    <n v="128"/>
    <n v="16749.632938007398"/>
    <n v="14.2615109091345"/>
    <n v="12490.810068095399"/>
    <x v="124"/>
    <x v="100"/>
  </r>
  <r>
    <n v="17365"/>
    <s v="7855 - 7256"/>
    <n v="12891"/>
    <n v="12784"/>
    <n v="129"/>
    <n v="17061.545871470302"/>
    <n v="14.871005181041101"/>
    <n v="13439.8352994122"/>
    <x v="124"/>
    <x v="106"/>
  </r>
  <r>
    <n v="17366"/>
    <s v="7855 - 7257"/>
    <n v="12891"/>
    <n v="12785"/>
    <n v="130"/>
    <n v="18221.403882614399"/>
    <n v="15.306368025406099"/>
    <n v="15119.662991687001"/>
    <x v="124"/>
    <x v="117"/>
  </r>
  <r>
    <n v="17367"/>
    <s v="7855 - 7192"/>
    <n v="12891"/>
    <n v="12776"/>
    <n v="131"/>
    <n v="18268.0231450844"/>
    <n v="16.551354709307098"/>
    <n v="13950.3181825427"/>
    <x v="124"/>
    <x v="112"/>
  </r>
  <r>
    <n v="17368"/>
    <s v="7855 - 7129"/>
    <n v="12891"/>
    <n v="12771"/>
    <n v="132"/>
    <n v="18365.038072003801"/>
    <n v="16.648369636226398"/>
    <n v="14016.4620354871"/>
    <x v="124"/>
    <x v="113"/>
  </r>
  <r>
    <n v="17369"/>
    <s v="7855 - 7194"/>
    <n v="12891"/>
    <n v="12778"/>
    <n v="133"/>
    <n v="18617.737941586001"/>
    <n v="15.9133682349579"/>
    <n v="14930.2164040444"/>
    <x v="124"/>
    <x v="120"/>
  </r>
  <r>
    <n v="17370"/>
    <s v="7855 - 7065"/>
    <n v="12891"/>
    <n v="12769"/>
    <n v="134"/>
    <n v="18699.5855780893"/>
    <n v="16.5963135655965"/>
    <n v="14729.4097750863"/>
    <x v="124"/>
    <x v="115"/>
  </r>
  <r>
    <n v="17371"/>
    <s v="7855 - 7193"/>
    <n v="12891"/>
    <n v="12777"/>
    <n v="135"/>
    <n v="19266.418516672398"/>
    <n v="17.549750080895102"/>
    <n v="14643.4701259387"/>
    <x v="124"/>
    <x v="119"/>
  </r>
  <r>
    <n v="17372"/>
    <s v="7855 - 7066"/>
    <n v="12891"/>
    <n v="12770"/>
    <n v="136"/>
    <n v="19373.5469309336"/>
    <n v="17.101784580229701"/>
    <n v="15362.1433977547"/>
    <x v="124"/>
    <x v="121"/>
  </r>
  <r>
    <n v="17373"/>
    <s v="7855 - 7131"/>
    <n v="12891"/>
    <n v="12773"/>
    <n v="137"/>
    <n v="19598.301826790699"/>
    <n v="16.893932120162599"/>
    <n v="15474.2330908453"/>
    <x v="124"/>
    <x v="132"/>
  </r>
  <r>
    <n v="17374"/>
    <s v="7855 - 7130"/>
    <n v="12891"/>
    <n v="12772"/>
    <n v="138"/>
    <n v="19952.151309795601"/>
    <n v="17.2477816031675"/>
    <n v="15618.709852738701"/>
    <x v="124"/>
    <x v="137"/>
  </r>
  <r>
    <n v="17375"/>
    <s v="7855 - 6996"/>
    <n v="12891"/>
    <n v="12768"/>
    <n v="139"/>
    <n v="20269.8773539254"/>
    <n v="17.774032397473601"/>
    <n v="16255.565326865501"/>
    <x v="124"/>
    <x v="130"/>
  </r>
  <r>
    <n v="17376"/>
    <s v="7856 - 7856"/>
    <n v="12892"/>
    <n v="12892"/>
    <n v="1"/>
    <n v="0"/>
    <n v="0"/>
    <n v="0"/>
    <x v="125"/>
    <x v="52"/>
  </r>
  <r>
    <n v="17377"/>
    <s v="7856 - 7855"/>
    <n v="12892"/>
    <n v="12891"/>
    <n v="2"/>
    <n v="270.47331520887701"/>
    <n v="0.202854986406657"/>
    <n v="270.34087985838198"/>
    <x v="125"/>
    <x v="49"/>
  </r>
  <r>
    <n v="17378"/>
    <s v="7856 - 7919"/>
    <n v="12892"/>
    <n v="12901"/>
    <n v="3"/>
    <n v="726.19743617393306"/>
    <n v="0.54464807713044905"/>
    <n v="725.69480922562502"/>
    <x v="125"/>
    <x v="70"/>
  </r>
  <r>
    <n v="17379"/>
    <s v="7856 - 7920"/>
    <n v="12892"/>
    <n v="12902"/>
    <n v="4"/>
    <n v="932.16529553463499"/>
    <n v="0.69912397165097495"/>
    <n v="930.72582313118198"/>
    <x v="125"/>
    <x v="72"/>
  </r>
  <r>
    <n v="17380"/>
    <s v="7856 - 7805"/>
    <n v="12892"/>
    <n v="12881"/>
    <n v="5"/>
    <n v="973.65759381425096"/>
    <n v="0.73024319536068705"/>
    <n v="972.90475106994802"/>
    <x v="125"/>
    <x v="40"/>
  </r>
  <r>
    <n v="17381"/>
    <s v="7856 - 7804"/>
    <n v="12892"/>
    <n v="12880"/>
    <n v="6"/>
    <n v="1267.94104357176"/>
    <n v="0.95095578267881498"/>
    <n v="1266.9818440726301"/>
    <x v="125"/>
    <x v="36"/>
  </r>
  <r>
    <n v="17382"/>
    <s v="7856 - 7981"/>
    <n v="12892"/>
    <n v="12905"/>
    <n v="7"/>
    <n v="1924.28996962471"/>
    <n v="1.44321747721853"/>
    <n v="1918.9178309055701"/>
    <x v="125"/>
    <x v="86"/>
  </r>
  <r>
    <n v="17383"/>
    <s v="7856 - 7742"/>
    <n v="12892"/>
    <n v="12869"/>
    <n v="8"/>
    <n v="2222.7112010288001"/>
    <n v="1.6670334007715999"/>
    <n v="2218.4301009491601"/>
    <x v="125"/>
    <x v="28"/>
  </r>
  <r>
    <n v="17384"/>
    <s v="7856 - 7743"/>
    <n v="12892"/>
    <n v="12870"/>
    <n v="9"/>
    <n v="2694.0903510430198"/>
    <n v="2.2440919024778201"/>
    <n v="1902.41339627606"/>
    <x v="125"/>
    <x v="34"/>
  </r>
  <r>
    <n v="17385"/>
    <s v="7856 - 7741"/>
    <n v="12892"/>
    <n v="12868"/>
    <n v="10"/>
    <n v="2857.27114235512"/>
    <n v="2.4034708201195301"/>
    <n v="2196.5948586855102"/>
    <x v="125"/>
    <x v="43"/>
  </r>
  <r>
    <n v="17386"/>
    <s v="7856 - 7803"/>
    <n v="12892"/>
    <n v="12879"/>
    <n v="11"/>
    <n v="3081.5347434052701"/>
    <n v="2.6315362948400698"/>
    <n v="2309.9733202567299"/>
    <x v="125"/>
    <x v="45"/>
  </r>
  <r>
    <n v="17387"/>
    <s v="7856 - 7675"/>
    <n v="12892"/>
    <n v="12853"/>
    <n v="12"/>
    <n v="3392.9230967559802"/>
    <n v="2.62106645827035"/>
    <n v="3098.2525433154201"/>
    <x v="125"/>
    <x v="14"/>
  </r>
  <r>
    <n v="17388"/>
    <s v="7856 - 7806"/>
    <n v="12892"/>
    <n v="12882"/>
    <n v="13"/>
    <n v="3558.9675534083399"/>
    <n v="3.1089691048431298"/>
    <n v="2346.1013396164799"/>
    <x v="125"/>
    <x v="22"/>
  </r>
  <r>
    <n v="17389"/>
    <s v="7856 - 7744"/>
    <n v="12892"/>
    <n v="12871"/>
    <n v="14"/>
    <n v="3701.5554931445199"/>
    <n v="3.2515570445793198"/>
    <n v="2444.44293481355"/>
    <x v="125"/>
    <x v="21"/>
  </r>
  <r>
    <n v="17390"/>
    <s v="7856 - 7802"/>
    <n v="12892"/>
    <n v="12878"/>
    <n v="15"/>
    <n v="4006.9256789985702"/>
    <n v="3.5569272304333701"/>
    <n v="2989.2936828235502"/>
    <x v="125"/>
    <x v="62"/>
  </r>
  <r>
    <n v="17391"/>
    <s v="7856 - 7674"/>
    <n v="12892"/>
    <n v="12852"/>
    <n v="16"/>
    <n v="4269.0061808740702"/>
    <n v="3.1071739197705401"/>
    <n v="3624.7395048571998"/>
    <x v="125"/>
    <x v="18"/>
  </r>
  <r>
    <n v="17392"/>
    <s v="7856 - 7676"/>
    <n v="12892"/>
    <n v="12854"/>
    <n v="17"/>
    <n v="4369.5216655504801"/>
    <n v="3.59766502706485"/>
    <n v="3529.8411471812601"/>
    <x v="125"/>
    <x v="6"/>
  </r>
  <r>
    <n v="17393"/>
    <s v="7856 - 7608"/>
    <n v="12892"/>
    <n v="12835"/>
    <n v="18"/>
    <n v="4394.2507974249502"/>
    <n v="3.2023896671356802"/>
    <n v="3755.8119826699999"/>
    <x v="125"/>
    <x v="7"/>
  </r>
  <r>
    <n v="17394"/>
    <s v="7856 - 7607"/>
    <n v="12892"/>
    <n v="12834"/>
    <n v="19"/>
    <n v="4466.3041115447804"/>
    <n v="3.3497280836585901"/>
    <n v="4450.4879461368"/>
    <x v="125"/>
    <x v="12"/>
  </r>
  <r>
    <n v="17395"/>
    <s v="7856 - 7552"/>
    <n v="12892"/>
    <n v="12825"/>
    <n v="20"/>
    <n v="4855.3007412685702"/>
    <n v="3.64147555595143"/>
    <n v="4828.09079014073"/>
    <x v="125"/>
    <x v="10"/>
  </r>
  <r>
    <n v="17396"/>
    <s v="7856 - 7745"/>
    <n v="12892"/>
    <n v="12872"/>
    <n v="21"/>
    <n v="4888.0559282916101"/>
    <n v="4.3914821860284601"/>
    <n v="3281.5455539813802"/>
    <x v="125"/>
    <x v="13"/>
  </r>
  <r>
    <n v="17397"/>
    <s v="7856 - 7740"/>
    <n v="12892"/>
    <n v="12867"/>
    <n v="22"/>
    <n v="5031.0390159478802"/>
    <n v="4.2591823774622597"/>
    <n v="3616.5381131929798"/>
    <x v="125"/>
    <x v="37"/>
  </r>
  <r>
    <n v="17398"/>
    <s v="7856 - 7673"/>
    <n v="12892"/>
    <n v="12851"/>
    <n v="23"/>
    <n v="5207.7299407912597"/>
    <n v="3.6723415380624398"/>
    <n v="3827.4208281483002"/>
    <x v="125"/>
    <x v="30"/>
  </r>
  <r>
    <n v="17399"/>
    <s v="7856 - 7609"/>
    <n v="12892"/>
    <n v="12836"/>
    <n v="24"/>
    <n v="5250.5098576011496"/>
    <n v="3.69800948814837"/>
    <n v="4100.6066018839501"/>
    <x v="125"/>
    <x v="1"/>
  </r>
  <r>
    <n v="17400"/>
    <s v="7856 - 7801"/>
    <n v="12892"/>
    <n v="12877"/>
    <n v="25"/>
    <n v="5276.23935628664"/>
    <n v="4.8262409077214397"/>
    <n v="3856.2338200785298"/>
    <x v="125"/>
    <x v="74"/>
  </r>
  <r>
    <n v="17401"/>
    <s v="7856 - 7678"/>
    <n v="12892"/>
    <n v="12856"/>
    <n v="26"/>
    <n v="5365.2772273754999"/>
    <n v="4.7493981603413804"/>
    <n v="3526.2521770806602"/>
    <x v="125"/>
    <x v="8"/>
  </r>
  <r>
    <n v="17402"/>
    <s v="7856 - 7853"/>
    <n v="12892"/>
    <n v="12889"/>
    <n v="27"/>
    <n v="5464.1052925525801"/>
    <n v="5.0141068439873804"/>
    <n v="2860.8380081053801"/>
    <x v="125"/>
    <x v="77"/>
  </r>
  <r>
    <n v="17403"/>
    <s v="7856 - 7854"/>
    <n v="12892"/>
    <n v="12890"/>
    <n v="28"/>
    <n v="5464.1052925525801"/>
    <n v="5.0141068439873804"/>
    <n v="2860.8380081053801"/>
    <x v="125"/>
    <x v="78"/>
  </r>
  <r>
    <n v="17404"/>
    <s v="7856 - 7746"/>
    <n v="12892"/>
    <n v="12873"/>
    <n v="29"/>
    <n v="5519.7853041725402"/>
    <n v="5.0697868556073402"/>
    <n v="4107.5118093525298"/>
    <x v="125"/>
    <x v="20"/>
  </r>
  <r>
    <n v="17405"/>
    <s v="7856 - 7858"/>
    <n v="12892"/>
    <n v="12893"/>
    <n v="30"/>
    <n v="5799.3112586572697"/>
    <n v="5.2135142780845101"/>
    <n v="3105.97742030685"/>
    <x v="125"/>
    <x v="32"/>
  </r>
  <r>
    <n v="17406"/>
    <s v="7856 - 7739"/>
    <n v="12892"/>
    <n v="12866"/>
    <n v="31"/>
    <n v="5806.0194167326299"/>
    <n v="5.3560209681674298"/>
    <n v="4230.7515180299197"/>
    <x v="125"/>
    <x v="51"/>
  </r>
  <r>
    <n v="17407"/>
    <s v="7856 - 7553"/>
    <n v="12892"/>
    <n v="12826"/>
    <n v="32"/>
    <n v="5841.13337451197"/>
    <n v="4.3808500308839804"/>
    <n v="4778.1713569674303"/>
    <x v="125"/>
    <x v="2"/>
  </r>
  <r>
    <n v="17408"/>
    <s v="7856 - 7551"/>
    <n v="12892"/>
    <n v="12824"/>
    <n v="33"/>
    <n v="5864.0282134360596"/>
    <n v="4.3980211600770502"/>
    <n v="5123.0663470530499"/>
    <x v="125"/>
    <x v="17"/>
  </r>
  <r>
    <n v="17409"/>
    <s v="7856 - 7807"/>
    <n v="12892"/>
    <n v="12883"/>
    <n v="34"/>
    <n v="5869.7784367798004"/>
    <n v="5.1277740673945997"/>
    <n v="3095.50371244079"/>
    <x v="125"/>
    <x v="23"/>
  </r>
  <r>
    <n v="17410"/>
    <s v="7856 - 7677"/>
    <n v="12892"/>
    <n v="12855"/>
    <n v="35"/>
    <n v="5892.3583522233703"/>
    <n v="5.1447090039772796"/>
    <n v="3767.4058365258302"/>
    <x v="125"/>
    <x v="4"/>
  </r>
  <r>
    <n v="17411"/>
    <s v="7856 - 7679"/>
    <n v="12892"/>
    <n v="12857"/>
    <n v="36"/>
    <n v="6079.3832930223998"/>
    <n v="5.6293848444572001"/>
    <n v="4494.2947815171901"/>
    <x v="125"/>
    <x v="16"/>
  </r>
  <r>
    <n v="17412"/>
    <s v="7856 - 7852"/>
    <n v="12892"/>
    <n v="12888"/>
    <n v="37"/>
    <n v="6249.0029797792804"/>
    <n v="5.7990045312140799"/>
    <n v="3607.6138244546801"/>
    <x v="125"/>
    <x v="87"/>
  </r>
  <r>
    <n v="17413"/>
    <s v="7856 - 7610"/>
    <n v="12892"/>
    <n v="12837"/>
    <n v="38"/>
    <n v="6583.1636889934798"/>
    <n v="5.8113070505078497"/>
    <n v="4944.1611173164702"/>
    <x v="125"/>
    <x v="5"/>
  </r>
  <r>
    <n v="17414"/>
    <s v="7856 - 7851"/>
    <n v="12892"/>
    <n v="12887"/>
    <n v="39"/>
    <n v="6633.13996564845"/>
    <n v="6.18314151708325"/>
    <n v="3983.4051343341398"/>
    <x v="125"/>
    <x v="90"/>
  </r>
  <r>
    <n v="17415"/>
    <s v="7856 - 7550"/>
    <n v="12892"/>
    <n v="12823"/>
    <n v="40"/>
    <n v="6712.9532233428799"/>
    <n v="5.0347149175071699"/>
    <n v="5481.2475315536803"/>
    <x v="125"/>
    <x v="29"/>
  </r>
  <r>
    <n v="17416"/>
    <s v="7856 - 7916"/>
    <n v="12892"/>
    <n v="12899"/>
    <n v="41"/>
    <n v="6963.1812977121899"/>
    <n v="6.5131828491469896"/>
    <n v="3309.6440095686798"/>
    <x v="125"/>
    <x v="94"/>
  </r>
  <r>
    <n v="17417"/>
    <s v="7856 - 7611"/>
    <n v="12892"/>
    <n v="12838"/>
    <n v="42"/>
    <n v="6992.0757994075702"/>
    <n v="6.5420773508423702"/>
    <n v="4870.9689045758796"/>
    <x v="125"/>
    <x v="11"/>
  </r>
  <r>
    <n v="17418"/>
    <s v="7856 - 0"/>
    <n v="12892"/>
    <n v="12767"/>
    <n v="43"/>
    <n v="6999.2965223499004"/>
    <n v="6.0078678865620496"/>
    <n v="5214.1579343605999"/>
    <x v="125"/>
    <x v="0"/>
  </r>
  <r>
    <n v="17419"/>
    <s v="7856 - 7680"/>
    <n v="12892"/>
    <n v="12858"/>
    <n v="44"/>
    <n v="7093.9561930689897"/>
    <n v="6.6439577445037896"/>
    <n v="5419.0068635567904"/>
    <x v="125"/>
    <x v="33"/>
  </r>
  <r>
    <n v="17420"/>
    <s v="7856 - 7917"/>
    <n v="12892"/>
    <n v="12900"/>
    <n v="45"/>
    <n v="7139.2040120039801"/>
    <n v="6.6892055634387804"/>
    <n v="3312.6060350778598"/>
    <x v="125"/>
    <x v="98"/>
  </r>
  <r>
    <n v="17421"/>
    <s v="7856 - 7738"/>
    <n v="12892"/>
    <n v="12865"/>
    <n v="46"/>
    <n v="7437.3257994452597"/>
    <n v="5.01009905325484"/>
    <n v="5012.6854774284302"/>
    <x v="125"/>
    <x v="53"/>
  </r>
  <r>
    <n v="17422"/>
    <s v="7856 - 7612"/>
    <n v="12892"/>
    <n v="12839"/>
    <n v="47"/>
    <n v="7709.0286745932299"/>
    <n v="7.2590302260280302"/>
    <n v="5737.2733950462798"/>
    <x v="125"/>
    <x v="24"/>
  </r>
  <r>
    <n v="17423"/>
    <s v="7856 - 7800"/>
    <n v="12892"/>
    <n v="12876"/>
    <n v="48"/>
    <n v="7802.0278595095497"/>
    <n v="5.2269869269518301"/>
    <n v="5273.0348763768598"/>
    <x v="125"/>
    <x v="69"/>
  </r>
  <r>
    <n v="17424"/>
    <s v="7856 - 7672"/>
    <n v="12892"/>
    <n v="12850"/>
    <n v="49"/>
    <n v="8084.4156079431204"/>
    <n v="6.3847072811168699"/>
    <n v="4929.2801346345996"/>
    <x v="125"/>
    <x v="42"/>
  </r>
  <r>
    <n v="17425"/>
    <s v="7856 - 7977"/>
    <n v="12892"/>
    <n v="12904"/>
    <n v="50"/>
    <n v="8158.3874618015698"/>
    <n v="7.7083890132363599"/>
    <n v="4104.6670706445702"/>
    <x v="125"/>
    <x v="107"/>
  </r>
  <r>
    <n v="17426"/>
    <s v="7856 - 7493"/>
    <n v="12892"/>
    <n v="12815"/>
    <n v="51"/>
    <n v="8345.6883885764601"/>
    <n v="7.2145176708362797"/>
    <n v="6381.5528388293897"/>
    <x v="125"/>
    <x v="3"/>
  </r>
  <r>
    <n v="17427"/>
    <s v="7856 - 7613"/>
    <n v="12892"/>
    <n v="12840"/>
    <n v="52"/>
    <n v="8505.8849691627001"/>
    <n v="7.8969611501417001"/>
    <n v="6768.2433315627704"/>
    <x v="125"/>
    <x v="39"/>
  </r>
  <r>
    <n v="17428"/>
    <s v="7856 - 7671"/>
    <n v="12892"/>
    <n v="12849"/>
    <n v="53"/>
    <n v="8678.9406065103994"/>
    <n v="6.5092054548827996"/>
    <n v="5538.0404593664398"/>
    <x v="125"/>
    <x v="50"/>
  </r>
  <r>
    <n v="17429"/>
    <s v="7856 - 7799"/>
    <n v="12892"/>
    <n v="12875"/>
    <n v="54"/>
    <n v="8727.9852708979197"/>
    <n v="5.7825613737848496"/>
    <n v="5981.5656622872903"/>
    <x v="125"/>
    <x v="81"/>
  </r>
  <r>
    <n v="17430"/>
    <s v="7856 - 7554"/>
    <n v="12892"/>
    <n v="12827"/>
    <n v="55"/>
    <n v="8790.2084878880105"/>
    <n v="8.0183518494023804"/>
    <n v="6822.1306012955401"/>
    <x v="125"/>
    <x v="19"/>
  </r>
  <r>
    <n v="17431"/>
    <s v="7856 - 7428"/>
    <n v="12892"/>
    <n v="12806"/>
    <n v="56"/>
    <n v="9077.5345568998"/>
    <n v="7.9463638391596199"/>
    <n v="6973.2611201543696"/>
    <x v="125"/>
    <x v="9"/>
  </r>
  <r>
    <n v="17432"/>
    <s v="7856 - 7606"/>
    <n v="12892"/>
    <n v="12833"/>
    <n v="57"/>
    <n v="9102.2110649659207"/>
    <n v="7.0376322492370997"/>
    <n v="6597.8768978674798"/>
    <x v="125"/>
    <x v="54"/>
  </r>
  <r>
    <n v="17433"/>
    <s v="7856 - 7488"/>
    <n v="12892"/>
    <n v="12810"/>
    <n v="58"/>
    <n v="9162.6597419750706"/>
    <n v="7.0980809262462499"/>
    <n v="6650.1437167634804"/>
    <x v="125"/>
    <x v="55"/>
  </r>
  <r>
    <n v="17434"/>
    <s v="7856 - 7489"/>
    <n v="12892"/>
    <n v="12811"/>
    <n v="59"/>
    <n v="9162.6597419750706"/>
    <n v="7.0980809262462499"/>
    <n v="6650.1437167634804"/>
    <x v="125"/>
    <x v="56"/>
  </r>
  <r>
    <n v="17435"/>
    <s v="7856 - 7547"/>
    <n v="12892"/>
    <n v="12820"/>
    <n v="60"/>
    <n v="9162.6597419750706"/>
    <n v="7.0980809262462499"/>
    <n v="6650.1437167634804"/>
    <x v="125"/>
    <x v="57"/>
  </r>
  <r>
    <n v="17436"/>
    <s v="7856 - 7548"/>
    <n v="12892"/>
    <n v="12821"/>
    <n v="61"/>
    <n v="9162.6597419750706"/>
    <n v="7.0980809262462499"/>
    <n v="6650.1437167634804"/>
    <x v="125"/>
    <x v="58"/>
  </r>
  <r>
    <n v="17437"/>
    <s v="7856 - 7549"/>
    <n v="12892"/>
    <n v="12822"/>
    <n v="62"/>
    <n v="9162.6597419750706"/>
    <n v="7.0980809262462499"/>
    <n v="6650.1437167634804"/>
    <x v="125"/>
    <x v="59"/>
  </r>
  <r>
    <n v="17438"/>
    <s v="7856 - 7670"/>
    <n v="12892"/>
    <n v="12848"/>
    <n v="63"/>
    <n v="9295.1088433964596"/>
    <n v="7.2305300276676396"/>
    <n v="6362.3149611694798"/>
    <x v="125"/>
    <x v="61"/>
  </r>
  <r>
    <n v="17439"/>
    <s v="7856 - 7605"/>
    <n v="12892"/>
    <n v="12832"/>
    <n v="64"/>
    <n v="9830.5151333045997"/>
    <n v="7.7659363175757798"/>
    <n v="6701.7519325580197"/>
    <x v="125"/>
    <x v="73"/>
  </r>
  <r>
    <n v="17440"/>
    <s v="7856 - 7427"/>
    <n v="12892"/>
    <n v="12805"/>
    <n v="65"/>
    <n v="10062.4410138943"/>
    <n v="8.9312702961541692"/>
    <n v="6741.8180478776203"/>
    <x v="125"/>
    <x v="15"/>
  </r>
  <r>
    <n v="17441"/>
    <s v="7856 - 7614"/>
    <n v="12892"/>
    <n v="12841"/>
    <n v="66"/>
    <n v="10097.518248497299"/>
    <n v="9.6475197999321303"/>
    <n v="8588.6700246639903"/>
    <x v="125"/>
    <x v="75"/>
  </r>
  <r>
    <n v="17442"/>
    <s v="7856 - 7669"/>
    <n v="12892"/>
    <n v="12847"/>
    <n v="67"/>
    <n v="10204.047825780801"/>
    <n v="8.1394690100519593"/>
    <n v="6953.6691372700498"/>
    <x v="125"/>
    <x v="79"/>
  </r>
  <r>
    <n v="17443"/>
    <s v="7856 - 7737"/>
    <n v="12892"/>
    <n v="12864"/>
    <n v="68"/>
    <n v="10567.5624715048"/>
    <n v="7.9256718536286197"/>
    <n v="6161.4759894250201"/>
    <x v="125"/>
    <x v="82"/>
  </r>
  <r>
    <n v="17444"/>
    <s v="7856 - 7604"/>
    <n v="12892"/>
    <n v="12831"/>
    <n v="69"/>
    <n v="10753.3732011836"/>
    <n v="8.6887943854547594"/>
    <n v="7307.5376233174302"/>
    <x v="125"/>
    <x v="85"/>
  </r>
  <r>
    <n v="17445"/>
    <s v="7856 - 7492"/>
    <n v="12892"/>
    <n v="12814"/>
    <n v="70"/>
    <n v="10935.626498071701"/>
    <n v="9.80445578033153"/>
    <n v="6686.9413525339896"/>
    <x v="125"/>
    <x v="26"/>
  </r>
  <r>
    <n v="17446"/>
    <s v="7856 - 7736"/>
    <n v="12892"/>
    <n v="12863"/>
    <n v="71"/>
    <n v="11348.041905755401"/>
    <n v="9.2105237675221403"/>
    <n v="7049.0361530202299"/>
    <x v="125"/>
    <x v="91"/>
  </r>
  <r>
    <n v="17447"/>
    <s v="7856 - 7555"/>
    <n v="12892"/>
    <n v="12828"/>
    <n v="72"/>
    <n v="11351.0409748658"/>
    <n v="10.9010425263006"/>
    <n v="9791.6268396681699"/>
    <x v="125"/>
    <x v="92"/>
  </r>
  <r>
    <n v="17448"/>
    <s v="7856 - 7668"/>
    <n v="12892"/>
    <n v="12846"/>
    <n v="73"/>
    <n v="11566.261990139799"/>
    <n v="9.4387120055831808"/>
    <n v="7855.5294359600302"/>
    <x v="125"/>
    <x v="93"/>
  </r>
  <r>
    <n v="17449"/>
    <s v="7856 - 7306"/>
    <n v="12892"/>
    <n v="12788"/>
    <n v="74"/>
    <n v="11587.132378563199"/>
    <n v="10.595703742775401"/>
    <n v="9077.3420554943095"/>
    <x v="125"/>
    <x v="25"/>
  </r>
  <r>
    <n v="17450"/>
    <s v="7856 - 7848"/>
    <n v="12892"/>
    <n v="12884"/>
    <n v="75"/>
    <n v="11702.5130637641"/>
    <n v="7.8937741542069899"/>
    <n v="7548.1174749881502"/>
    <x v="125"/>
    <x v="108"/>
  </r>
  <r>
    <n v="17451"/>
    <s v="7856 - 7368"/>
    <n v="12892"/>
    <n v="12799"/>
    <n v="76"/>
    <n v="11749.3342413591"/>
    <n v="10.6576421837004"/>
    <n v="8251.2394279248092"/>
    <x v="125"/>
    <x v="27"/>
  </r>
  <r>
    <n v="17452"/>
    <s v="7856 - 7849"/>
    <n v="12892"/>
    <n v="12885"/>
    <n v="77"/>
    <n v="11762.272163850799"/>
    <n v="8.0746235892417495"/>
    <n v="7345.5141493232804"/>
    <x v="125"/>
    <x v="111"/>
  </r>
  <r>
    <n v="17453"/>
    <s v="7856 - 7735"/>
    <n v="12892"/>
    <n v="12862"/>
    <n v="78"/>
    <n v="11829.6804951758"/>
    <n v="9.7651016794469694"/>
    <n v="7890.8697219405203"/>
    <x v="125"/>
    <x v="97"/>
  </r>
  <r>
    <n v="17454"/>
    <s v="7856 - 7305"/>
    <n v="12892"/>
    <n v="12787"/>
    <n v="79"/>
    <n v="12225.441749068301"/>
    <n v="11.234013113280501"/>
    <n v="8843.6162755171899"/>
    <x v="125"/>
    <x v="31"/>
  </r>
  <r>
    <n v="17455"/>
    <s v="7856 - 7734"/>
    <n v="12892"/>
    <n v="12861"/>
    <n v="80"/>
    <n v="12453.1005721172"/>
    <n v="8.6195880143971504"/>
    <n v="8891.6514281490108"/>
    <x v="125"/>
    <x v="105"/>
  </r>
  <r>
    <n v="17456"/>
    <s v="7856 - 7367"/>
    <n v="12892"/>
    <n v="12798"/>
    <n v="81"/>
    <n v="12508.6484576817"/>
    <n v="11.1283408902856"/>
    <n v="8249.7640044726595"/>
    <x v="125"/>
    <x v="35"/>
  </r>
  <r>
    <n v="17457"/>
    <s v="7856 - 7494"/>
    <n v="12892"/>
    <n v="12816"/>
    <n v="82"/>
    <n v="12851.3764991929"/>
    <n v="12.122447904681"/>
    <n v="10524.578315434401"/>
    <x v="125"/>
    <x v="84"/>
  </r>
  <r>
    <n v="17458"/>
    <s v="7856 - 7251"/>
    <n v="12892"/>
    <n v="12779"/>
    <n v="83"/>
    <n v="12927.706958142"/>
    <n v="11.9362783223542"/>
    <n v="10354.115299614399"/>
    <x v="125"/>
    <x v="38"/>
  </r>
  <r>
    <n v="17459"/>
    <s v="7856 - 7913"/>
    <n v="12892"/>
    <n v="12896"/>
    <n v="84"/>
    <n v="12991.26838834"/>
    <n v="8.9632518094911209"/>
    <n v="6675.0172018024396"/>
    <x v="125"/>
    <x v="124"/>
  </r>
  <r>
    <n v="17460"/>
    <s v="7856 - 7304"/>
    <n v="12892"/>
    <n v="12786"/>
    <n v="85"/>
    <n v="13094.7101605276"/>
    <n v="11.56788716742"/>
    <n v="8169.3233180984098"/>
    <x v="125"/>
    <x v="41"/>
  </r>
  <r>
    <n v="17461"/>
    <s v="7856 - 7667"/>
    <n v="12892"/>
    <n v="12845"/>
    <n v="86"/>
    <n v="13127.149941519099"/>
    <n v="8.9995850787063194"/>
    <n v="9341.9421781968103"/>
    <x v="125"/>
    <x v="109"/>
  </r>
  <r>
    <n v="17462"/>
    <s v="7856 - 7912"/>
    <n v="12892"/>
    <n v="12895"/>
    <n v="87"/>
    <n v="13174.2569176981"/>
    <n v="9.1462403388492"/>
    <n v="7608.5726144048604"/>
    <x v="125"/>
    <x v="125"/>
  </r>
  <r>
    <n v="17463"/>
    <s v="7856 - 7366"/>
    <n v="12892"/>
    <n v="12797"/>
    <n v="88"/>
    <n v="13451.302251667101"/>
    <n v="11.8353312357746"/>
    <n v="8145.3209590637298"/>
    <x v="125"/>
    <x v="44"/>
  </r>
  <r>
    <n v="17464"/>
    <s v="7856 - 7307"/>
    <n v="12892"/>
    <n v="12789"/>
    <n v="89"/>
    <n v="13586.537438216799"/>
    <n v="11.8022506736372"/>
    <n v="9957.2953267308294"/>
    <x v="125"/>
    <x v="46"/>
  </r>
  <r>
    <n v="17465"/>
    <s v="7856 - 7975"/>
    <n v="12892"/>
    <n v="12903"/>
    <n v="90"/>
    <n v="13595.1739357976"/>
    <n v="9.1815121891062592"/>
    <n v="6856.0334128372597"/>
    <x v="125"/>
    <x v="126"/>
  </r>
  <r>
    <n v="17466"/>
    <s v="7856 - 7546"/>
    <n v="12892"/>
    <n v="12819"/>
    <n v="91"/>
    <n v="13601.4982435817"/>
    <n v="9.2841940599438395"/>
    <n v="9761.4556942179097"/>
    <x v="125"/>
    <x v="114"/>
  </r>
  <r>
    <n v="17467"/>
    <s v="7856 - 7308"/>
    <n v="12892"/>
    <n v="12790"/>
    <n v="92"/>
    <n v="13683.215857585699"/>
    <n v="11.898929093006201"/>
    <n v="10119.265418111099"/>
    <x v="125"/>
    <x v="48"/>
  </r>
  <r>
    <n v="17468"/>
    <s v="7856 - 7190"/>
    <n v="12892"/>
    <n v="12774"/>
    <n v="93"/>
    <n v="13685.7269848303"/>
    <n v="12.6942983490424"/>
    <n v="11336.4012109295"/>
    <x v="125"/>
    <x v="47"/>
  </r>
  <r>
    <n v="17469"/>
    <s v="7856 - 7666"/>
    <n v="12892"/>
    <n v="12844"/>
    <n v="94"/>
    <n v="13859.280653756499"/>
    <n v="9.4416504049922896"/>
    <n v="10003.8783305545"/>
    <x v="125"/>
    <x v="116"/>
  </r>
  <r>
    <n v="17470"/>
    <s v="7856 - 7850"/>
    <n v="12892"/>
    <n v="12886"/>
    <n v="95"/>
    <n v="13948.6834344651"/>
    <n v="9.9206668556161901"/>
    <n v="5735.3623749444596"/>
    <x v="125"/>
    <x v="133"/>
  </r>
  <r>
    <n v="17471"/>
    <s v="7856 - 7914"/>
    <n v="12892"/>
    <n v="12897"/>
    <n v="96"/>
    <n v="13983.622265506099"/>
    <n v="9.95560568665719"/>
    <n v="5701.1695636335999"/>
    <x v="125"/>
    <x v="134"/>
  </r>
  <r>
    <n v="17472"/>
    <s v="7856 - 7915"/>
    <n v="12892"/>
    <n v="12898"/>
    <n v="97"/>
    <n v="14052.258670158"/>
    <n v="10.024242091309199"/>
    <n v="5635.5222894984299"/>
    <x v="125"/>
    <x v="135"/>
  </r>
  <r>
    <n v="17473"/>
    <s v="7856 - 7545"/>
    <n v="12892"/>
    <n v="12818"/>
    <n v="98"/>
    <n v="14068.1535378874"/>
    <n v="9.5641872365272693"/>
    <n v="10206.5825051753"/>
    <x v="125"/>
    <x v="118"/>
  </r>
  <r>
    <n v="17474"/>
    <s v="7856 - 7911"/>
    <n v="12892"/>
    <n v="12894"/>
    <n v="99"/>
    <n v="14072.260614385399"/>
    <n v="10.501481206135001"/>
    <n v="10227.519639519"/>
    <x v="125"/>
    <x v="136"/>
  </r>
  <r>
    <n v="17475"/>
    <s v="7856 - 7495"/>
    <n v="12892"/>
    <n v="12817"/>
    <n v="100"/>
    <n v="14299.776972694101"/>
    <n v="13.560522262642399"/>
    <n v="11300.860366200301"/>
    <x v="125"/>
    <x v="101"/>
  </r>
  <r>
    <n v="17476"/>
    <s v="7856 - 7733"/>
    <n v="12892"/>
    <n v="12860"/>
    <n v="101"/>
    <n v="14326.085450254999"/>
    <n v="10.0261334117282"/>
    <n v="10575.3285487988"/>
    <x v="125"/>
    <x v="122"/>
  </r>
  <r>
    <n v="17477"/>
    <s v="7856 - 7429"/>
    <n v="12892"/>
    <n v="12807"/>
    <n v="102"/>
    <n v="14354.8976909337"/>
    <n v="13.615642980882001"/>
    <n v="11688.608309012599"/>
    <x v="125"/>
    <x v="89"/>
  </r>
  <r>
    <n v="17478"/>
    <s v="7856 - 7365"/>
    <n v="12892"/>
    <n v="12796"/>
    <n v="103"/>
    <n v="14362.583904094899"/>
    <n v="12.5187924750955"/>
    <n v="8156.6479270440996"/>
    <x v="125"/>
    <x v="60"/>
  </r>
  <r>
    <n v="17479"/>
    <s v="7856 - 7603"/>
    <n v="12892"/>
    <n v="12830"/>
    <n v="104"/>
    <n v="14397.190747968099"/>
    <n v="9.76160956257573"/>
    <n v="10531.070006219899"/>
    <x v="125"/>
    <x v="123"/>
  </r>
  <r>
    <n v="17480"/>
    <s v="7856 - 7252"/>
    <n v="12892"/>
    <n v="12780"/>
    <n v="105"/>
    <n v="14496.116951083301"/>
    <n v="12.7118301865038"/>
    <n v="10610.1386211473"/>
    <x v="125"/>
    <x v="63"/>
  </r>
  <r>
    <n v="17481"/>
    <s v="7856 - 7364"/>
    <n v="12892"/>
    <n v="12795"/>
    <n v="106"/>
    <n v="14505.3670577434"/>
    <n v="12.625879840331899"/>
    <n v="8163.0367862307403"/>
    <x v="125"/>
    <x v="64"/>
  </r>
  <r>
    <n v="17482"/>
    <s v="7856 - 7425"/>
    <n v="12892"/>
    <n v="12803"/>
    <n v="107"/>
    <n v="14505.3670577434"/>
    <n v="12.625879840331899"/>
    <n v="8163.0367862307403"/>
    <x v="125"/>
    <x v="65"/>
  </r>
  <r>
    <n v="17483"/>
    <s v="7856 - 7426"/>
    <n v="12892"/>
    <n v="12804"/>
    <n v="108"/>
    <n v="14505.3670577434"/>
    <n v="12.625879840331899"/>
    <n v="8163.0367862307403"/>
    <x v="125"/>
    <x v="66"/>
  </r>
  <r>
    <n v="17484"/>
    <s v="7856 - 7490"/>
    <n v="12892"/>
    <n v="12812"/>
    <n v="109"/>
    <n v="14505.3670577434"/>
    <n v="12.625879840331899"/>
    <n v="8163.0367862307403"/>
    <x v="125"/>
    <x v="67"/>
  </r>
  <r>
    <n v="17485"/>
    <s v="7856 - 7491"/>
    <n v="12892"/>
    <n v="12813"/>
    <n v="110"/>
    <n v="14505.3670577434"/>
    <n v="12.625879840331899"/>
    <n v="8163.0367862307403"/>
    <x v="125"/>
    <x v="68"/>
  </r>
  <r>
    <n v="17486"/>
    <s v="7856 - 7369"/>
    <n v="12892"/>
    <n v="12800"/>
    <n v="111"/>
    <n v="14625.4496787314"/>
    <n v="12.6094023724938"/>
    <n v="11713.1041823913"/>
    <x v="125"/>
    <x v="80"/>
  </r>
  <r>
    <n v="17487"/>
    <s v="7856 - 7253"/>
    <n v="12892"/>
    <n v="12781"/>
    <n v="112"/>
    <n v="14801.0875237894"/>
    <n v="12.800101848471"/>
    <n v="10952.516349597799"/>
    <x v="125"/>
    <x v="71"/>
  </r>
  <r>
    <n v="17488"/>
    <s v="7856 - 7430"/>
    <n v="12892"/>
    <n v="12808"/>
    <n v="113"/>
    <n v="15013.897670185201"/>
    <n v="14.274642960133599"/>
    <n v="12584.875542031299"/>
    <x v="125"/>
    <x v="104"/>
  </r>
  <r>
    <n v="17489"/>
    <s v="7856 - 7665"/>
    <n v="12892"/>
    <n v="12843"/>
    <n v="114"/>
    <n v="15060.907474969001"/>
    <n v="10.575443191535999"/>
    <n v="10930.7818168704"/>
    <x v="125"/>
    <x v="127"/>
  </r>
  <r>
    <n v="17490"/>
    <s v="7856 - 7664"/>
    <n v="12892"/>
    <n v="12842"/>
    <n v="115"/>
    <n v="15176.102582245599"/>
    <n v="10.6618395219934"/>
    <n v="10994.444674738101"/>
    <x v="125"/>
    <x v="128"/>
  </r>
  <r>
    <n v="17491"/>
    <s v="7856 - 7732"/>
    <n v="12892"/>
    <n v="12859"/>
    <n v="116"/>
    <n v="15213.5841315419"/>
    <n v="10.6917574226933"/>
    <n v="11286.6243207445"/>
    <x v="125"/>
    <x v="129"/>
  </r>
  <r>
    <n v="17492"/>
    <s v="7856 - 7254"/>
    <n v="12892"/>
    <n v="12782"/>
    <n v="117"/>
    <n v="15245.698318377399"/>
    <n v="13.414388884366801"/>
    <n v="11529.729907973"/>
    <x v="125"/>
    <x v="76"/>
  </r>
  <r>
    <n v="17493"/>
    <s v="7856 - 7602"/>
    <n v="12892"/>
    <n v="12829"/>
    <n v="118"/>
    <n v="15265.3604152757"/>
    <n v="10.285298261903799"/>
    <n v="11388.521701205"/>
    <x v="125"/>
    <x v="131"/>
  </r>
  <r>
    <n v="17494"/>
    <s v="7856 - 7370"/>
    <n v="12892"/>
    <n v="12801"/>
    <n v="119"/>
    <n v="15421.494833467101"/>
    <n v="13.206436238545599"/>
    <n v="12441.2679222018"/>
    <x v="125"/>
    <x v="88"/>
  </r>
  <r>
    <n v="17495"/>
    <s v="7856 - 7309"/>
    <n v="12892"/>
    <n v="12791"/>
    <n v="120"/>
    <n v="15551.671703350199"/>
    <n v="14.2065829296294"/>
    <n v="11841.7926309085"/>
    <x v="125"/>
    <x v="83"/>
  </r>
  <r>
    <n v="17496"/>
    <s v="7856 - 7371"/>
    <n v="12892"/>
    <n v="12802"/>
    <n v="121"/>
    <n v="15649.276463849001"/>
    <n v="12.596068788438"/>
    <n v="12902.678708629801"/>
    <x v="125"/>
    <x v="102"/>
  </r>
  <r>
    <n v="17497"/>
    <s v="7856 - 7798"/>
    <n v="12892"/>
    <n v="12874"/>
    <n v="122"/>
    <n v="15712.059949550299"/>
    <n v="11.1023014554728"/>
    <n v="11648.492092203"/>
    <x v="125"/>
    <x v="138"/>
  </r>
  <r>
    <n v="17498"/>
    <s v="7856 - 7431"/>
    <n v="12892"/>
    <n v="12809"/>
    <n v="123"/>
    <n v="16152.909087619"/>
    <n v="15.413654377567401"/>
    <n v="13502.1938952415"/>
    <x v="125"/>
    <x v="110"/>
  </r>
  <r>
    <n v="17499"/>
    <s v="7856 - 7310"/>
    <n v="12892"/>
    <n v="12792"/>
    <n v="124"/>
    <n v="16174.4494722816"/>
    <n v="13.9162904530502"/>
    <n v="12629.938180425501"/>
    <x v="125"/>
    <x v="95"/>
  </r>
  <r>
    <n v="17500"/>
    <s v="7856 - 7311"/>
    <n v="12892"/>
    <n v="12793"/>
    <n v="125"/>
    <n v="16191.156568210799"/>
    <n v="13.7836825396033"/>
    <n v="13195.062076042699"/>
    <x v="125"/>
    <x v="96"/>
  </r>
  <r>
    <n v="17501"/>
    <s v="7856 - 7255"/>
    <n v="12892"/>
    <n v="12783"/>
    <n v="126"/>
    <n v="16385.579162338101"/>
    <n v="14.127420143106701"/>
    <n v="12799.491888770201"/>
    <x v="125"/>
    <x v="99"/>
  </r>
  <r>
    <n v="17502"/>
    <s v="7856 - 7312"/>
    <n v="12892"/>
    <n v="12794"/>
    <n v="127"/>
    <n v="16944.380427379499"/>
    <n v="14.5415114178731"/>
    <n v="13907.101186640801"/>
    <x v="125"/>
    <x v="103"/>
  </r>
  <r>
    <n v="17503"/>
    <s v="7856 - 7191"/>
    <n v="12892"/>
    <n v="12775"/>
    <n v="128"/>
    <n v="17020.106253216301"/>
    <n v="14.464365895541199"/>
    <n v="12691.122849699401"/>
    <x v="125"/>
    <x v="100"/>
  </r>
  <r>
    <n v="17504"/>
    <s v="7856 - 7256"/>
    <n v="12892"/>
    <n v="12784"/>
    <n v="129"/>
    <n v="17332.019186679201"/>
    <n v="15.073860167447799"/>
    <n v="13565.4176278749"/>
    <x v="125"/>
    <x v="106"/>
  </r>
  <r>
    <n v="17505"/>
    <s v="7856 - 7257"/>
    <n v="12892"/>
    <n v="12785"/>
    <n v="130"/>
    <n v="18491.877197823302"/>
    <n v="15.5092230118128"/>
    <n v="15226.886463294501"/>
    <x v="125"/>
    <x v="117"/>
  </r>
  <r>
    <n v="17506"/>
    <s v="7856 - 7192"/>
    <n v="12892"/>
    <n v="12776"/>
    <n v="131"/>
    <n v="18538.4964602933"/>
    <n v="16.754209695713801"/>
    <n v="14107.0854621173"/>
    <x v="125"/>
    <x v="112"/>
  </r>
  <r>
    <n v="17507"/>
    <s v="7856 - 7129"/>
    <n v="12892"/>
    <n v="12771"/>
    <n v="132"/>
    <n v="18635.511387212598"/>
    <n v="16.851224622633101"/>
    <n v="14172.107555819"/>
    <x v="125"/>
    <x v="113"/>
  </r>
  <r>
    <n v="17508"/>
    <s v="7856 - 7194"/>
    <n v="12892"/>
    <n v="12778"/>
    <n v="133"/>
    <n v="18888.211256794901"/>
    <n v="16.116223221364599"/>
    <n v="15062.3565698537"/>
    <x v="125"/>
    <x v="120"/>
  </r>
  <r>
    <n v="17509"/>
    <s v="7856 - 7065"/>
    <n v="12892"/>
    <n v="12769"/>
    <n v="134"/>
    <n v="18970.058893298199"/>
    <n v="16.799168552003199"/>
    <n v="14908.961633668099"/>
    <x v="125"/>
    <x v="115"/>
  </r>
  <r>
    <n v="17510"/>
    <s v="7856 - 7193"/>
    <n v="12892"/>
    <n v="12777"/>
    <n v="135"/>
    <n v="19536.891831881301"/>
    <n v="17.752605067301801"/>
    <n v="14788.9450117215"/>
    <x v="125"/>
    <x v="119"/>
  </r>
  <r>
    <n v="17511"/>
    <s v="7856 - 7066"/>
    <n v="12892"/>
    <n v="12770"/>
    <n v="136"/>
    <n v="19644.020246142401"/>
    <n v="17.3046395666364"/>
    <n v="15539.816159890701"/>
    <x v="125"/>
    <x v="121"/>
  </r>
  <r>
    <n v="17512"/>
    <s v="7856 - 7131"/>
    <n v="12892"/>
    <n v="12773"/>
    <n v="137"/>
    <n v="19868.775141999598"/>
    <n v="17.096787106569298"/>
    <n v="15618.7086221597"/>
    <x v="125"/>
    <x v="132"/>
  </r>
  <r>
    <n v="17513"/>
    <s v="7856 - 7130"/>
    <n v="12892"/>
    <n v="12772"/>
    <n v="138"/>
    <n v="20222.624625004501"/>
    <n v="17.450636589574199"/>
    <n v="15767.8253201649"/>
    <x v="125"/>
    <x v="137"/>
  </r>
  <r>
    <n v="17514"/>
    <s v="7856 - 6996"/>
    <n v="12892"/>
    <n v="12768"/>
    <n v="139"/>
    <n v="20540.350669134299"/>
    <n v="17.9768873838802"/>
    <n v="16434.047161819599"/>
    <x v="125"/>
    <x v="130"/>
  </r>
  <r>
    <n v="17515"/>
    <s v="7858 - 7858"/>
    <n v="12893"/>
    <n v="12893"/>
    <n v="1"/>
    <n v="0"/>
    <n v="0"/>
    <n v="0"/>
    <x v="126"/>
    <x v="32"/>
  </r>
  <r>
    <n v="17516"/>
    <s v="7858 - 7807"/>
    <n v="12893"/>
    <n v="12883"/>
    <n v="2"/>
    <n v="776.17397918461404"/>
    <n v="0.58213048438846005"/>
    <n v="776.00969069673295"/>
    <x v="126"/>
    <x v="23"/>
  </r>
  <r>
    <n v="17517"/>
    <s v="7858 - 7745"/>
    <n v="12893"/>
    <n v="12872"/>
    <n v="3"/>
    <n v="1757.8964876728"/>
    <n v="1.3184223657545999"/>
    <n v="1751.34436655937"/>
    <x v="126"/>
    <x v="13"/>
  </r>
  <r>
    <n v="17518"/>
    <s v="7858 - 7678"/>
    <n v="12893"/>
    <n v="12856"/>
    <n v="4"/>
    <n v="2607.7201363402701"/>
    <n v="1.9557901022552"/>
    <n v="2589.3941811590498"/>
    <x v="126"/>
    <x v="8"/>
  </r>
  <r>
    <n v="17519"/>
    <s v="7858 - 7746"/>
    <n v="12893"/>
    <n v="12873"/>
    <n v="5"/>
    <n v="2762.2282131373099"/>
    <n v="2.27617879752116"/>
    <n v="2183.2148632332101"/>
    <x v="126"/>
    <x v="20"/>
  </r>
  <r>
    <n v="17520"/>
    <s v="7858 - 7744"/>
    <n v="12893"/>
    <n v="12871"/>
    <n v="6"/>
    <n v="2944.3969228198898"/>
    <n v="2.4583475072037402"/>
    <n v="2189.6560584383501"/>
    <x v="126"/>
    <x v="21"/>
  </r>
  <r>
    <n v="17521"/>
    <s v="7858 - 7806"/>
    <n v="12893"/>
    <n v="12882"/>
    <n v="7"/>
    <n v="3086.9848625560799"/>
    <n v="2.6009354469399302"/>
    <n v="2282.0937066362999"/>
    <x v="126"/>
    <x v="22"/>
  </r>
  <r>
    <n v="17522"/>
    <s v="7858 - 7677"/>
    <n v="12893"/>
    <n v="12855"/>
    <n v="8"/>
    <n v="3134.80126118814"/>
    <n v="2.3511009458910999"/>
    <n v="3112.3811850748598"/>
    <x v="126"/>
    <x v="4"/>
  </r>
  <r>
    <n v="17523"/>
    <s v="7858 - 7679"/>
    <n v="12893"/>
    <n v="12857"/>
    <n v="9"/>
    <n v="3321.82620198717"/>
    <n v="2.8357767863710199"/>
    <n v="2558.07494192698"/>
    <x v="126"/>
    <x v="16"/>
  </r>
  <r>
    <n v="17524"/>
    <s v="7858 - 7680"/>
    <n v="12893"/>
    <n v="12858"/>
    <n v="10"/>
    <n v="3895.1322779626698"/>
    <n v="3.8935399802925801"/>
    <n v="2940.4251737096401"/>
    <x v="126"/>
    <x v="33"/>
  </r>
  <r>
    <n v="17525"/>
    <s v="7858 - 7743"/>
    <n v="12893"/>
    <n v="12870"/>
    <n v="11"/>
    <n v="3951.8620649213899"/>
    <n v="3.4658126493052399"/>
    <n v="2947.8959865705201"/>
    <x v="126"/>
    <x v="34"/>
  </r>
  <r>
    <n v="17526"/>
    <s v="7858 - 7611"/>
    <n v="12893"/>
    <n v="12838"/>
    <n v="12"/>
    <n v="4234.5187083723404"/>
    <n v="3.74846929275619"/>
    <n v="3386.2267499386498"/>
    <x v="126"/>
    <x v="11"/>
  </r>
  <r>
    <n v="17527"/>
    <s v="7858 - 7612"/>
    <n v="12893"/>
    <n v="12839"/>
    <n v="13"/>
    <n v="4831.8713452392403"/>
    <n v="4.8302790475691397"/>
    <n v="3638.0847187225399"/>
    <x v="126"/>
    <x v="24"/>
  </r>
  <r>
    <n v="17528"/>
    <s v="7858 - 7920"/>
    <n v="12893"/>
    <n v="12902"/>
    <n v="14"/>
    <n v="4867.1459631226398"/>
    <n v="4.5143903064335298"/>
    <n v="3134.1276182060701"/>
    <x v="126"/>
    <x v="72"/>
  </r>
  <r>
    <n v="17529"/>
    <s v="7858 - 7981"/>
    <n v="12893"/>
    <n v="12905"/>
    <n v="15"/>
    <n v="4893.0806894512898"/>
    <n v="4.53384135118002"/>
    <n v="3489.2149025394201"/>
    <x v="126"/>
    <x v="86"/>
  </r>
  <r>
    <n v="17530"/>
    <s v="7858 - 7610"/>
    <n v="12893"/>
    <n v="12837"/>
    <n v="16"/>
    <n v="4940.8590150309501"/>
    <n v="3.9690529547697802"/>
    <n v="3908.6035772913201"/>
    <x v="126"/>
    <x v="5"/>
  </r>
  <r>
    <n v="17531"/>
    <s v="7858 - 7676"/>
    <n v="12893"/>
    <n v="12854"/>
    <n v="17"/>
    <n v="5047.23149050134"/>
    <n v="4.0754254302401698"/>
    <n v="4085.4077826453799"/>
    <x v="126"/>
    <x v="6"/>
  </r>
  <r>
    <n v="17532"/>
    <s v="7858 - 7919"/>
    <n v="12893"/>
    <n v="12901"/>
    <n v="18"/>
    <n v="5073.1138224833403"/>
    <n v="4.66886620095406"/>
    <n v="3086.8393176386098"/>
    <x v="126"/>
    <x v="70"/>
  </r>
  <r>
    <n v="17533"/>
    <s v="7858 - 7609"/>
    <n v="12893"/>
    <n v="12836"/>
    <n v="19"/>
    <n v="5077.2669257383895"/>
    <n v="3.69578199192906"/>
    <n v="4428.1202274283996"/>
    <x v="126"/>
    <x v="1"/>
  </r>
  <r>
    <n v="17534"/>
    <s v="7858 - 7742"/>
    <n v="12893"/>
    <n v="12869"/>
    <n v="20"/>
    <n v="5268.6760284715801"/>
    <n v="4.6769472611634404"/>
    <n v="3952.9922991872299"/>
    <x v="126"/>
    <x v="28"/>
  </r>
  <r>
    <n v="17535"/>
    <s v="7858 - 0"/>
    <n v="12893"/>
    <n v="12767"/>
    <n v="21"/>
    <n v="5356.9918483873698"/>
    <n v="4.1656137908239899"/>
    <n v="4983.7859904960396"/>
    <x v="126"/>
    <x v="0"/>
  </r>
  <r>
    <n v="17536"/>
    <s v="7858 - 7804"/>
    <n v="12893"/>
    <n v="12880"/>
    <n v="22"/>
    <n v="5378.0113723926597"/>
    <n v="4.7589487691042498"/>
    <n v="3470.9227456404201"/>
    <x v="126"/>
    <x v="36"/>
  </r>
  <r>
    <n v="17537"/>
    <s v="7858 - 7613"/>
    <n v="12893"/>
    <n v="12840"/>
    <n v="23"/>
    <n v="5418.9873350978996"/>
    <n v="4.5115360254550696"/>
    <n v="4269.9746445946703"/>
    <x v="126"/>
    <x v="39"/>
  </r>
  <r>
    <n v="17538"/>
    <s v="7858 - 7805"/>
    <n v="12893"/>
    <n v="12881"/>
    <n v="24"/>
    <n v="5672.2948221501601"/>
    <n v="4.97966135642237"/>
    <n v="3338.3553059014498"/>
    <x v="126"/>
    <x v="40"/>
  </r>
  <r>
    <n v="17539"/>
    <s v="7858 - 7856"/>
    <n v="12893"/>
    <n v="12892"/>
    <n v="25"/>
    <n v="5799.3112586572797"/>
    <n v="5.2135142780845101"/>
    <n v="3105.97742030685"/>
    <x v="126"/>
    <x v="52"/>
  </r>
  <r>
    <n v="17540"/>
    <s v="7858 - 7741"/>
    <n v="12893"/>
    <n v="12868"/>
    <n v="26"/>
    <n v="5903.2359697979"/>
    <n v="5.4133846805113697"/>
    <n v="4681.2475198676502"/>
    <x v="126"/>
    <x v="43"/>
  </r>
  <r>
    <n v="17541"/>
    <s v="7858 - 7675"/>
    <n v="12893"/>
    <n v="12853"/>
    <n v="27"/>
    <n v="6023.8300592958403"/>
    <n v="5.0520239990346703"/>
    <n v="4411.5123675144696"/>
    <x v="126"/>
    <x v="14"/>
  </r>
  <r>
    <n v="17542"/>
    <s v="7858 - 7608"/>
    <n v="12893"/>
    <n v="12835"/>
    <n v="28"/>
    <n v="6024.2040613797199"/>
    <n v="4.28207988840688"/>
    <n v="4759.3491471612497"/>
    <x v="126"/>
    <x v="7"/>
  </r>
  <r>
    <n v="17543"/>
    <s v="7858 - 7855"/>
    <n v="12893"/>
    <n v="12891"/>
    <n v="29"/>
    <n v="6069.7845738661499"/>
    <n v="5.4163692644911698"/>
    <n v="3154.3492959407699"/>
    <x v="126"/>
    <x v="49"/>
  </r>
  <r>
    <n v="17544"/>
    <s v="7858 - 7803"/>
    <n v="12893"/>
    <n v="12879"/>
    <n v="30"/>
    <n v="6127.4995708480501"/>
    <n v="5.6414501552319098"/>
    <n v="4889.2455359186897"/>
    <x v="126"/>
    <x v="45"/>
  </r>
  <r>
    <n v="17545"/>
    <s v="7858 - 7554"/>
    <n v="12893"/>
    <n v="12827"/>
    <n v="31"/>
    <n v="6532.0959729606102"/>
    <n v="6.5305036752905101"/>
    <n v="4912.0982564230299"/>
    <x v="126"/>
    <x v="19"/>
  </r>
  <r>
    <n v="17546"/>
    <s v="7858 - 7553"/>
    <n v="12893"/>
    <n v="12826"/>
    <n v="32"/>
    <n v="6542.9604197467997"/>
    <n v="4.9072203148101003"/>
    <n v="5545.9488895149898"/>
    <x v="126"/>
    <x v="2"/>
  </r>
  <r>
    <n v="17547"/>
    <s v="7858 - 7493"/>
    <n v="12893"/>
    <n v="12815"/>
    <n v="33"/>
    <n v="6703.3837146139304"/>
    <n v="5.3722635750982102"/>
    <n v="6669.8121012408401"/>
    <x v="126"/>
    <x v="3"/>
  </r>
  <r>
    <n v="17548"/>
    <s v="7858 - 7614"/>
    <n v="12893"/>
    <n v="12841"/>
    <n v="34"/>
    <n v="7010.6206144325197"/>
    <n v="6.2620946752454998"/>
    <n v="5855.0573339880502"/>
    <x v="126"/>
    <x v="75"/>
  </r>
  <r>
    <n v="17549"/>
    <s v="7858 - 7802"/>
    <n v="12893"/>
    <n v="12878"/>
    <n v="35"/>
    <n v="7052.8905064413502"/>
    <n v="6.5668410908252097"/>
    <n v="5764.7128512337804"/>
    <x v="126"/>
    <x v="62"/>
  </r>
  <r>
    <n v="17550"/>
    <s v="7858 - 7674"/>
    <n v="12893"/>
    <n v="12852"/>
    <n v="36"/>
    <n v="7297.3820094421299"/>
    <n v="5.0261310656954397"/>
    <n v="5426.5899838897503"/>
    <x v="126"/>
    <x v="18"/>
  </r>
  <r>
    <n v="17551"/>
    <s v="7858 - 7607"/>
    <n v="12893"/>
    <n v="12834"/>
    <n v="37"/>
    <n v="7298.5982683943002"/>
    <n v="5.4699566037167697"/>
    <n v="5782.1648839868103"/>
    <x v="126"/>
    <x v="12"/>
  </r>
  <r>
    <n v="17552"/>
    <s v="7858 - 7428"/>
    <n v="12893"/>
    <n v="12806"/>
    <n v="38"/>
    <n v="7435.2298829372703"/>
    <n v="6.1041097434215503"/>
    <n v="7347.9575833714598"/>
    <x v="126"/>
    <x v="9"/>
  </r>
  <r>
    <n v="17553"/>
    <s v="7858 - 7552"/>
    <n v="12893"/>
    <n v="12825"/>
    <n v="39"/>
    <n v="7556.8240036402403"/>
    <n v="5.6676180027301797"/>
    <n v="6126.5503393019198"/>
    <x v="126"/>
    <x v="10"/>
  </r>
  <r>
    <n v="17554"/>
    <s v="7858 - 7740"/>
    <n v="12893"/>
    <n v="12867"/>
    <n v="40"/>
    <n v="8077.0038433906602"/>
    <n v="7.2690962378541002"/>
    <n v="6064.2613494744601"/>
    <x v="126"/>
    <x v="37"/>
  </r>
  <r>
    <n v="17555"/>
    <s v="7858 - 7673"/>
    <n v="12893"/>
    <n v="12851"/>
    <n v="41"/>
    <n v="8232.7924096283605"/>
    <n v="5.5890972822630403"/>
    <n v="6049.1456929537599"/>
    <x v="126"/>
    <x v="30"/>
  </r>
  <r>
    <n v="17556"/>
    <s v="7858 - 7555"/>
    <n v="12893"/>
    <n v="12828"/>
    <n v="42"/>
    <n v="8264.1433408009598"/>
    <n v="7.5156174016139401"/>
    <n v="6974.5072665717898"/>
    <x v="126"/>
    <x v="92"/>
  </r>
  <r>
    <n v="17557"/>
    <s v="7858 - 7801"/>
    <n v="12893"/>
    <n v="12877"/>
    <n v="43"/>
    <n v="8322.20418372942"/>
    <n v="7.8361547681132802"/>
    <n v="6781.66032896257"/>
    <x v="126"/>
    <x v="74"/>
  </r>
  <r>
    <n v="17558"/>
    <s v="7858 - 7427"/>
    <n v="12893"/>
    <n v="12805"/>
    <n v="44"/>
    <n v="8420.1363399318197"/>
    <n v="7.0890162004161104"/>
    <n v="7535.5748049310596"/>
    <x v="126"/>
    <x v="15"/>
  </r>
  <r>
    <n v="17559"/>
    <s v="7858 - 7853"/>
    <n v="12893"/>
    <n v="12889"/>
    <n v="45"/>
    <n v="8510.0701199953601"/>
    <n v="8.0240207043792307"/>
    <n v="5914.8046420009296"/>
    <x v="126"/>
    <x v="77"/>
  </r>
  <r>
    <n v="17560"/>
    <s v="7858 - 7854"/>
    <n v="12893"/>
    <n v="12890"/>
    <n v="46"/>
    <n v="8510.0701199953601"/>
    <n v="8.0240207043792307"/>
    <n v="5914.8046420009296"/>
    <x v="126"/>
    <x v="78"/>
  </r>
  <r>
    <n v="17561"/>
    <s v="7858 - 7551"/>
    <n v="12893"/>
    <n v="12824"/>
    <n v="47"/>
    <n v="8565.5514758077297"/>
    <n v="6.4241636068558003"/>
    <n v="6835.8478310952796"/>
    <x v="126"/>
    <x v="17"/>
  </r>
  <r>
    <n v="17562"/>
    <s v="7858 - 7739"/>
    <n v="12893"/>
    <n v="12866"/>
    <n v="48"/>
    <n v="8851.9842441754099"/>
    <n v="8.3659348285592703"/>
    <n v="6881.9040927321103"/>
    <x v="126"/>
    <x v="51"/>
  </r>
  <r>
    <n v="17563"/>
    <s v="7858 - 7492"/>
    <n v="12893"/>
    <n v="12814"/>
    <n v="49"/>
    <n v="9293.3218241091799"/>
    <n v="7.9622016845934702"/>
    <n v="7840.7447210846403"/>
    <x v="126"/>
    <x v="26"/>
  </r>
  <r>
    <n v="17564"/>
    <s v="7858 - 7852"/>
    <n v="12893"/>
    <n v="12888"/>
    <n v="50"/>
    <n v="9294.9678072220595"/>
    <n v="8.8089183916059195"/>
    <n v="6680.3977872753403"/>
    <x v="126"/>
    <x v="87"/>
  </r>
  <r>
    <n v="17565"/>
    <s v="7858 - 7550"/>
    <n v="12893"/>
    <n v="12823"/>
    <n v="51"/>
    <n v="9414.4764857145492"/>
    <n v="7.06085736428592"/>
    <n v="7468.9624620479099"/>
    <x v="126"/>
    <x v="29"/>
  </r>
  <r>
    <n v="17566"/>
    <s v="7858 - 7851"/>
    <n v="12893"/>
    <n v="12887"/>
    <n v="52"/>
    <n v="9679.10479309123"/>
    <n v="9.1930553774750994"/>
    <n v="7061.5876051673304"/>
    <x v="126"/>
    <x v="90"/>
  </r>
  <r>
    <n v="17567"/>
    <s v="7858 - 7494"/>
    <n v="12893"/>
    <n v="12816"/>
    <n v="53"/>
    <n v="9764.4788651281506"/>
    <n v="8.7370227799943407"/>
    <n v="7851.9782576712496"/>
    <x v="126"/>
    <x v="84"/>
  </r>
  <r>
    <n v="17568"/>
    <s v="7858 - 7306"/>
    <n v="12893"/>
    <n v="12788"/>
    <n v="54"/>
    <n v="9944.8277046006606"/>
    <n v="8.7534496470372805"/>
    <n v="9269.4725675594"/>
    <x v="126"/>
    <x v="25"/>
  </r>
  <r>
    <n v="17569"/>
    <s v="7858 - 7916"/>
    <n v="12893"/>
    <n v="12899"/>
    <n v="55"/>
    <n v="10009.146125155001"/>
    <n v="9.5230967095388301"/>
    <n v="6411.9170746479303"/>
    <x v="126"/>
    <x v="94"/>
  </r>
  <r>
    <n v="17570"/>
    <s v="7858 - 7368"/>
    <n v="12893"/>
    <n v="12799"/>
    <n v="56"/>
    <n v="10107.029567396499"/>
    <n v="8.8153880879623596"/>
    <n v="8446.3734853798906"/>
    <x v="126"/>
    <x v="27"/>
  </r>
  <r>
    <n v="17571"/>
    <s v="7858 - 7917"/>
    <n v="12893"/>
    <n v="12900"/>
    <n v="57"/>
    <n v="10185.1688394468"/>
    <n v="9.69911942383062"/>
    <n v="6405.9954477485999"/>
    <x v="126"/>
    <x v="98"/>
  </r>
  <r>
    <n v="17572"/>
    <s v="7858 - 7738"/>
    <n v="12893"/>
    <n v="12865"/>
    <n v="58"/>
    <n v="10462.388268282401"/>
    <n v="6.92685479745544"/>
    <n v="7784.6832367307898"/>
    <x v="126"/>
    <x v="53"/>
  </r>
  <r>
    <n v="17573"/>
    <s v="7858 - 7305"/>
    <n v="12893"/>
    <n v="12787"/>
    <n v="59"/>
    <n v="10583.1370751058"/>
    <n v="9.3917590175423893"/>
    <n v="9247.8935128837002"/>
    <x v="126"/>
    <x v="31"/>
  </r>
  <r>
    <n v="17574"/>
    <s v="7858 - 7672"/>
    <n v="12893"/>
    <n v="12850"/>
    <n v="60"/>
    <n v="10785.9388703148"/>
    <n v="8.41084972789562"/>
    <n v="7255.9627162494899"/>
    <x v="126"/>
    <x v="42"/>
  </r>
  <r>
    <n v="17575"/>
    <s v="7858 - 7800"/>
    <n v="12893"/>
    <n v="12876"/>
    <n v="61"/>
    <n v="10830.4036880776"/>
    <n v="7.1459440728767296"/>
    <n v="8096.6492704914999"/>
    <x v="126"/>
    <x v="69"/>
  </r>
  <r>
    <n v="17576"/>
    <s v="7858 - 7367"/>
    <n v="12893"/>
    <n v="12798"/>
    <n v="62"/>
    <n v="10866.3437837191"/>
    <n v="9.2860867945475007"/>
    <n v="8880.0105966037609"/>
    <x v="126"/>
    <x v="35"/>
  </r>
  <r>
    <n v="17577"/>
    <s v="7858 - 7977"/>
    <n v="12893"/>
    <n v="12904"/>
    <n v="63"/>
    <n v="11204.3522892443"/>
    <n v="10.7183028736282"/>
    <n v="7143.5833406201"/>
    <x v="126"/>
    <x v="107"/>
  </r>
  <r>
    <n v="17578"/>
    <s v="7858 - 7495"/>
    <n v="12893"/>
    <n v="12817"/>
    <n v="64"/>
    <n v="11212.8793386293"/>
    <n v="10.175097137955801"/>
    <n v="8544.8108319527801"/>
    <x v="126"/>
    <x v="101"/>
  </r>
  <r>
    <n v="17579"/>
    <s v="7858 - 7429"/>
    <n v="12893"/>
    <n v="12807"/>
    <n v="65"/>
    <n v="11268.000056868799"/>
    <n v="10.2302178561954"/>
    <n v="9044.9333497344305"/>
    <x v="126"/>
    <x v="89"/>
  </r>
  <r>
    <n v="17580"/>
    <s v="7858 - 7251"/>
    <n v="12893"/>
    <n v="12779"/>
    <n v="66"/>
    <n v="11285.402284179499"/>
    <n v="10.094024226616099"/>
    <n v="10620.770675720099"/>
    <x v="126"/>
    <x v="38"/>
  </r>
  <r>
    <n v="17581"/>
    <s v="7858 - 7307"/>
    <n v="12893"/>
    <n v="12789"/>
    <n v="67"/>
    <n v="11328.4249232894"/>
    <n v="10.3144024995254"/>
    <n v="8746.9163368281406"/>
    <x v="126"/>
    <x v="46"/>
  </r>
  <r>
    <n v="17582"/>
    <s v="7858 - 7671"/>
    <n v="12893"/>
    <n v="12849"/>
    <n v="68"/>
    <n v="11380.4638688821"/>
    <n v="8.5353479016615506"/>
    <n v="8050.4081663104098"/>
    <x v="126"/>
    <x v="50"/>
  </r>
  <r>
    <n v="17583"/>
    <s v="7858 - 7308"/>
    <n v="12893"/>
    <n v="12790"/>
    <n v="69"/>
    <n v="11425.1033426583"/>
    <n v="10.411080918894299"/>
    <n v="8674.6163244707805"/>
    <x v="126"/>
    <x v="48"/>
  </r>
  <r>
    <n v="17584"/>
    <s v="7858 - 7304"/>
    <n v="12893"/>
    <n v="12786"/>
    <n v="70"/>
    <n v="11452.4054865651"/>
    <n v="9.7256330716819708"/>
    <n v="9005.8358422124402"/>
    <x v="126"/>
    <x v="41"/>
  </r>
  <r>
    <n v="17585"/>
    <s v="7858 - 7799"/>
    <n v="12893"/>
    <n v="12875"/>
    <n v="71"/>
    <n v="11756.361099465999"/>
    <n v="7.70151851970975"/>
    <n v="8896.6191738866492"/>
    <x v="126"/>
    <x v="81"/>
  </r>
  <r>
    <n v="17586"/>
    <s v="7858 - 7606"/>
    <n v="12893"/>
    <n v="12833"/>
    <n v="72"/>
    <n v="11803.734327337599"/>
    <n v="9.0637746960158498"/>
    <n v="8882.0873090998193"/>
    <x v="126"/>
    <x v="54"/>
  </r>
  <r>
    <n v="17587"/>
    <s v="7858 - 7366"/>
    <n v="12893"/>
    <n v="12797"/>
    <n v="73"/>
    <n v="11808.9975777045"/>
    <n v="9.9930771400365295"/>
    <n v="9104.4973576939192"/>
    <x v="126"/>
    <x v="44"/>
  </r>
  <r>
    <n v="17588"/>
    <s v="7858 - 7488"/>
    <n v="12893"/>
    <n v="12810"/>
    <n v="74"/>
    <n v="11864.1830043467"/>
    <n v="9.124223373025"/>
    <n v="8924.1154502666395"/>
    <x v="126"/>
    <x v="55"/>
  </r>
  <r>
    <n v="17589"/>
    <s v="7858 - 7489"/>
    <n v="12893"/>
    <n v="12811"/>
    <n v="75"/>
    <n v="11864.1830043467"/>
    <n v="9.124223373025"/>
    <n v="8924.1154502666395"/>
    <x v="126"/>
    <x v="56"/>
  </r>
  <r>
    <n v="17590"/>
    <s v="7858 - 7547"/>
    <n v="12893"/>
    <n v="12820"/>
    <n v="76"/>
    <n v="11864.1830043467"/>
    <n v="9.124223373025"/>
    <n v="8924.1154502666395"/>
    <x v="126"/>
    <x v="57"/>
  </r>
  <r>
    <n v="17591"/>
    <s v="7858 - 7548"/>
    <n v="12893"/>
    <n v="12821"/>
    <n v="77"/>
    <n v="11864.1830043467"/>
    <n v="9.124223373025"/>
    <n v="8924.1154502666395"/>
    <x v="126"/>
    <x v="58"/>
  </r>
  <r>
    <n v="17592"/>
    <s v="7858 - 7549"/>
    <n v="12893"/>
    <n v="12822"/>
    <n v="78"/>
    <n v="11864.1830043467"/>
    <n v="9.124223373025"/>
    <n v="8924.1154502666395"/>
    <x v="126"/>
    <x v="59"/>
  </r>
  <r>
    <n v="17593"/>
    <s v="7858 - 7430"/>
    <n v="12893"/>
    <n v="12808"/>
    <n v="79"/>
    <n v="11927.0000361204"/>
    <n v="10.889217835447001"/>
    <n v="9831.5164873283393"/>
    <x v="126"/>
    <x v="104"/>
  </r>
  <r>
    <n v="17594"/>
    <s v="7858 - 7670"/>
    <n v="12893"/>
    <n v="12848"/>
    <n v="80"/>
    <n v="11996.6321057681"/>
    <n v="9.2566724744463897"/>
    <n v="9001.9377221658197"/>
    <x v="126"/>
    <x v="61"/>
  </r>
  <r>
    <n v="17595"/>
    <s v="7858 - 7190"/>
    <n v="12893"/>
    <n v="12774"/>
    <n v="81"/>
    <n v="12043.4223108678"/>
    <n v="10.852044253304401"/>
    <n v="11594.259065010499"/>
    <x v="126"/>
    <x v="47"/>
  </r>
  <r>
    <n v="17596"/>
    <s v="7858 - 7369"/>
    <n v="12893"/>
    <n v="12800"/>
    <n v="82"/>
    <n v="12111.221791931601"/>
    <n v="10.4970799750969"/>
    <n v="9320.0935784756493"/>
    <x v="126"/>
    <x v="80"/>
  </r>
  <r>
    <n v="17597"/>
    <s v="7858 - 7252"/>
    <n v="12893"/>
    <n v="12780"/>
    <n v="83"/>
    <n v="12238.004436155999"/>
    <n v="11.2239820123919"/>
    <n v="9557.5471416229793"/>
    <x v="126"/>
    <x v="63"/>
  </r>
  <r>
    <n v="17598"/>
    <s v="7858 - 7253"/>
    <n v="12893"/>
    <n v="12781"/>
    <n v="84"/>
    <n v="12438.058888044399"/>
    <n v="10.146339380924699"/>
    <n v="9631.6637526178893"/>
    <x v="126"/>
    <x v="71"/>
  </r>
  <r>
    <n v="17599"/>
    <s v="7858 - 7605"/>
    <n v="12893"/>
    <n v="12832"/>
    <n v="85"/>
    <n v="12532.0383956763"/>
    <n v="9.79207876435453"/>
    <n v="9417.8281303610693"/>
    <x v="126"/>
    <x v="73"/>
  </r>
  <r>
    <n v="17600"/>
    <s v="7858 - 7365"/>
    <n v="12893"/>
    <n v="12796"/>
    <n v="86"/>
    <n v="12720.279230132301"/>
    <n v="10.6765383793574"/>
    <n v="9415.1414936722194"/>
    <x v="126"/>
    <x v="60"/>
  </r>
  <r>
    <n v="17601"/>
    <s v="7858 - 7371"/>
    <n v="12893"/>
    <n v="12802"/>
    <n v="87"/>
    <n v="12767.0144237807"/>
    <n v="11.1170080832258"/>
    <n v="10196.821721953"/>
    <x v="126"/>
    <x v="102"/>
  </r>
  <r>
    <n v="17602"/>
    <s v="7858 - 7364"/>
    <n v="12893"/>
    <n v="12795"/>
    <n v="88"/>
    <n v="12863.0623837809"/>
    <n v="10.783625744593801"/>
    <n v="9466.5806923308592"/>
    <x v="126"/>
    <x v="64"/>
  </r>
  <r>
    <n v="17603"/>
    <s v="7858 - 7425"/>
    <n v="12893"/>
    <n v="12803"/>
    <n v="89"/>
    <n v="12863.0623837809"/>
    <n v="10.783625744593801"/>
    <n v="9466.5806923308592"/>
    <x v="126"/>
    <x v="65"/>
  </r>
  <r>
    <n v="17604"/>
    <s v="7858 - 7426"/>
    <n v="12893"/>
    <n v="12804"/>
    <n v="90"/>
    <n v="12863.0623837809"/>
    <n v="10.783625744593801"/>
    <n v="9466.5806923308592"/>
    <x v="126"/>
    <x v="66"/>
  </r>
  <r>
    <n v="17605"/>
    <s v="7858 - 7490"/>
    <n v="12893"/>
    <n v="12812"/>
    <n v="91"/>
    <n v="12863.0623837809"/>
    <n v="10.783625744593801"/>
    <n v="9466.5806923308592"/>
    <x v="126"/>
    <x v="67"/>
  </r>
  <r>
    <n v="17606"/>
    <s v="7858 - 7491"/>
    <n v="12893"/>
    <n v="12813"/>
    <n v="92"/>
    <n v="12863.0623837809"/>
    <n v="10.783625744593801"/>
    <n v="9466.5806923308592"/>
    <x v="126"/>
    <x v="68"/>
  </r>
  <r>
    <n v="17607"/>
    <s v="7858 - 7254"/>
    <n v="12893"/>
    <n v="12782"/>
    <n v="93"/>
    <n v="12866.072312870499"/>
    <n v="10.8615977094165"/>
    <n v="9923.2683336786395"/>
    <x v="126"/>
    <x v="76"/>
  </r>
  <r>
    <n v="17608"/>
    <s v="7858 - 7669"/>
    <n v="12893"/>
    <n v="12847"/>
    <n v="94"/>
    <n v="12905.571088152499"/>
    <n v="10.1656114568307"/>
    <n v="9715.3728587532896"/>
    <x v="126"/>
    <x v="79"/>
  </r>
  <r>
    <n v="17609"/>
    <s v="7858 - 7370"/>
    <n v="12893"/>
    <n v="12801"/>
    <n v="95"/>
    <n v="12907.2669466673"/>
    <n v="11.094113841148699"/>
    <n v="9986.6261142667609"/>
    <x v="126"/>
    <x v="88"/>
  </r>
  <r>
    <n v="17610"/>
    <s v="7858 - 7431"/>
    <n v="12893"/>
    <n v="12809"/>
    <n v="96"/>
    <n v="13066.0114535542"/>
    <n v="12.0282292528808"/>
    <n v="10690.9252860573"/>
    <x v="126"/>
    <x v="110"/>
  </r>
  <r>
    <n v="17611"/>
    <s v="7858 - 7309"/>
    <n v="12893"/>
    <n v="12791"/>
    <n v="97"/>
    <n v="13082.1928913703"/>
    <n v="12.2084454604217"/>
    <n v="9747.4633870063608"/>
    <x v="126"/>
    <x v="83"/>
  </r>
  <r>
    <n v="17612"/>
    <s v="7858 - 7737"/>
    <n v="12893"/>
    <n v="12864"/>
    <n v="98"/>
    <n v="13269.0857338765"/>
    <n v="9.9518143004073707"/>
    <n v="8917.08085170509"/>
    <x v="126"/>
    <x v="82"/>
  </r>
  <r>
    <n v="17613"/>
    <s v="7858 - 7604"/>
    <n v="12893"/>
    <n v="12831"/>
    <n v="99"/>
    <n v="13454.8964635552"/>
    <n v="10.7149368322335"/>
    <n v="10106.651328918801"/>
    <x v="126"/>
    <x v="85"/>
  </r>
  <r>
    <n v="17614"/>
    <s v="7858 - 7310"/>
    <n v="12893"/>
    <n v="12792"/>
    <n v="100"/>
    <n v="13660.2215854817"/>
    <n v="11.803968055653201"/>
    <n v="10402.741894172899"/>
    <x v="126"/>
    <x v="95"/>
  </r>
  <r>
    <n v="17615"/>
    <s v="7858 - 7311"/>
    <n v="12893"/>
    <n v="12793"/>
    <n v="101"/>
    <n v="13676.9286814109"/>
    <n v="11.6713601422064"/>
    <n v="10742.826980497801"/>
    <x v="126"/>
    <x v="96"/>
  </r>
  <r>
    <n v="17616"/>
    <s v="7858 - 7255"/>
    <n v="12893"/>
    <n v="12783"/>
    <n v="102"/>
    <n v="13871.3512755383"/>
    <n v="12.0150977457098"/>
    <n v="10546.000415761"/>
    <x v="126"/>
    <x v="99"/>
  </r>
  <r>
    <n v="17617"/>
    <s v="7858 - 7736"/>
    <n v="12893"/>
    <n v="12863"/>
    <n v="103"/>
    <n v="14049.565168127099"/>
    <n v="11.2366662143009"/>
    <n v="9869.0433058968192"/>
    <x v="126"/>
    <x v="91"/>
  </r>
  <r>
    <n v="17618"/>
    <s v="7858 - 7668"/>
    <n v="12893"/>
    <n v="12846"/>
    <n v="104"/>
    <n v="14267.785252511499"/>
    <n v="11.4648544523619"/>
    <n v="10718.4735121391"/>
    <x v="126"/>
    <x v="93"/>
  </r>
  <r>
    <n v="17619"/>
    <s v="7858 - 7312"/>
    <n v="12893"/>
    <n v="12794"/>
    <n v="105"/>
    <n v="14430.1525405796"/>
    <n v="12.429189020476199"/>
    <n v="11404.9515631467"/>
    <x v="126"/>
    <x v="103"/>
  </r>
  <r>
    <n v="17620"/>
    <s v="7858 - 7735"/>
    <n v="12893"/>
    <n v="12862"/>
    <n v="106"/>
    <n v="14531.203757547501"/>
    <n v="11.791244126225701"/>
    <n v="10778.4214714679"/>
    <x v="126"/>
    <x v="97"/>
  </r>
  <r>
    <n v="17621"/>
    <s v="7858 - 7191"/>
    <n v="12893"/>
    <n v="12775"/>
    <n v="107"/>
    <n v="14657.077617471299"/>
    <n v="11.8106034279949"/>
    <n v="11257.313750805901"/>
    <x v="126"/>
    <x v="100"/>
  </r>
  <r>
    <n v="17622"/>
    <s v="7858 - 7848"/>
    <n v="12893"/>
    <n v="12884"/>
    <n v="108"/>
    <n v="14730.888892332099"/>
    <n v="9.8127313001318903"/>
    <n v="10612.398150164299"/>
    <x v="126"/>
    <x v="108"/>
  </r>
  <r>
    <n v="17623"/>
    <s v="7858 - 7849"/>
    <n v="12893"/>
    <n v="12885"/>
    <n v="109"/>
    <n v="14790.647992418801"/>
    <n v="9.9935807351666597"/>
    <n v="10428.912394110401"/>
    <x v="126"/>
    <x v="111"/>
  </r>
  <r>
    <n v="17624"/>
    <s v="7858 - 7256"/>
    <n v="12893"/>
    <n v="12784"/>
    <n v="110"/>
    <n v="14817.7912998794"/>
    <n v="12.961537770050899"/>
    <n v="11204.3101693769"/>
    <x v="126"/>
    <x v="106"/>
  </r>
  <r>
    <n v="17625"/>
    <s v="7858 - 7734"/>
    <n v="12893"/>
    <n v="12861"/>
    <n v="111"/>
    <n v="15378.209144058899"/>
    <n v="12.2976723710225"/>
    <n v="11794.707977835"/>
    <x v="126"/>
    <x v="105"/>
  </r>
  <r>
    <n v="17626"/>
    <s v="7858 - 7257"/>
    <n v="12893"/>
    <n v="12785"/>
    <n v="112"/>
    <n v="15977.649311023501"/>
    <n v="13.3969006144158"/>
    <n v="12689.609213768799"/>
    <x v="126"/>
    <x v="117"/>
  </r>
  <r>
    <n v="17627"/>
    <s v="7858 - 7913"/>
    <n v="12893"/>
    <n v="12896"/>
    <n v="113"/>
    <n v="16019.644216908"/>
    <n v="10.882208955416001"/>
    <n v="9780.0212437311693"/>
    <x v="126"/>
    <x v="124"/>
  </r>
  <r>
    <n v="17628"/>
    <s v="7858 - 7192"/>
    <n v="12893"/>
    <n v="12776"/>
    <n v="114"/>
    <n v="16044.244637211799"/>
    <n v="13.7082460652273"/>
    <n v="12056.4758476921"/>
    <x v="126"/>
    <x v="112"/>
  </r>
  <r>
    <n v="17629"/>
    <s v="7858 - 7667"/>
    <n v="12893"/>
    <n v="12845"/>
    <n v="115"/>
    <n v="16052.2585134608"/>
    <n v="12.677669435331699"/>
    <n v="12169.025370065499"/>
    <x v="126"/>
    <x v="109"/>
  </r>
  <r>
    <n v="17630"/>
    <s v="7858 - 7129"/>
    <n v="12893"/>
    <n v="12771"/>
    <n v="116"/>
    <n v="16141.2595641311"/>
    <n v="13.8052609921466"/>
    <n v="12107.7013532367"/>
    <x v="126"/>
    <x v="113"/>
  </r>
  <r>
    <n v="17631"/>
    <s v="7858 - 7912"/>
    <n v="12893"/>
    <n v="12895"/>
    <n v="117"/>
    <n v="16202.632746266099"/>
    <n v="11.065197484774099"/>
    <n v="10713.9338509919"/>
    <x v="126"/>
    <x v="125"/>
  </r>
  <r>
    <n v="17632"/>
    <s v="7858 - 7194"/>
    <n v="12893"/>
    <n v="12778"/>
    <n v="118"/>
    <n v="16373.983369995"/>
    <n v="14.003900823967699"/>
    <n v="12742.1925355525"/>
    <x v="126"/>
    <x v="120"/>
  </r>
  <r>
    <n v="17633"/>
    <s v="7858 - 7546"/>
    <n v="12893"/>
    <n v="12819"/>
    <n v="119"/>
    <n v="16526.606815523301"/>
    <n v="12.9622784165692"/>
    <n v="12558.835596360501"/>
    <x v="126"/>
    <x v="114"/>
  </r>
  <r>
    <n v="17634"/>
    <s v="7858 - 7065"/>
    <n v="12893"/>
    <n v="12769"/>
    <n v="120"/>
    <n v="16601.588332066502"/>
    <n v="14.143755353327499"/>
    <n v="13123.780548233501"/>
    <x v="126"/>
    <x v="115"/>
  </r>
  <r>
    <n v="17635"/>
    <s v="7858 - 7975"/>
    <n v="12893"/>
    <n v="12903"/>
    <n v="121"/>
    <n v="16623.5497643657"/>
    <n v="11.1004693350312"/>
    <n v="9950.8200419124205"/>
    <x v="126"/>
    <x v="126"/>
  </r>
  <r>
    <n v="17636"/>
    <s v="7858 - 7666"/>
    <n v="12893"/>
    <n v="12844"/>
    <n v="122"/>
    <n v="16784.3892256982"/>
    <n v="13.1197347616176"/>
    <n v="12790.820196229701"/>
    <x v="126"/>
    <x v="116"/>
  </r>
  <r>
    <n v="17637"/>
    <s v="7858 - 7850"/>
    <n v="12893"/>
    <n v="12886"/>
    <n v="123"/>
    <n v="16977.059263033101"/>
    <n v="11.8396240015411"/>
    <n v="8841.3389827028004"/>
    <x v="126"/>
    <x v="133"/>
  </r>
  <r>
    <n v="17638"/>
    <s v="7858 - 7545"/>
    <n v="12893"/>
    <n v="12818"/>
    <n v="124"/>
    <n v="16993.262109829"/>
    <n v="13.2422715931526"/>
    <n v="12984.0052947326"/>
    <x v="126"/>
    <x v="118"/>
  </r>
  <r>
    <n v="17639"/>
    <s v="7858 - 7914"/>
    <n v="12893"/>
    <n v="12897"/>
    <n v="125"/>
    <n v="17011.998094074101"/>
    <n v="11.8745628325821"/>
    <n v="8807.1468552404094"/>
    <x v="126"/>
    <x v="134"/>
  </r>
  <r>
    <n v="17640"/>
    <s v="7858 - 7193"/>
    <n v="12893"/>
    <n v="12777"/>
    <n v="126"/>
    <n v="17042.640008799801"/>
    <n v="14.7066414368153"/>
    <n v="12604.761550880599"/>
    <x v="126"/>
    <x v="119"/>
  </r>
  <r>
    <n v="17641"/>
    <s v="7858 - 7915"/>
    <n v="12893"/>
    <n v="12898"/>
    <n v="127"/>
    <n v="17080.6344987261"/>
    <n v="11.943199237234101"/>
    <n v="8741.4850721561997"/>
    <x v="126"/>
    <x v="135"/>
  </r>
  <r>
    <n v="17642"/>
    <s v="7858 - 7911"/>
    <n v="12893"/>
    <n v="12894"/>
    <n v="128"/>
    <n v="17100.636442953499"/>
    <n v="12.4204383520599"/>
    <n v="13322.454931415699"/>
    <x v="126"/>
    <x v="136"/>
  </r>
  <r>
    <n v="17643"/>
    <s v="7858 - 7733"/>
    <n v="12893"/>
    <n v="12860"/>
    <n v="129"/>
    <n v="17251.194022196702"/>
    <n v="13.7042177683535"/>
    <n v="13540.9183179171"/>
    <x v="126"/>
    <x v="122"/>
  </r>
  <r>
    <n v="17644"/>
    <s v="7858 - 7066"/>
    <n v="12893"/>
    <n v="12770"/>
    <n v="130"/>
    <n v="17275.5496849107"/>
    <n v="14.649226367960701"/>
    <n v="13719.310541266301"/>
    <x v="126"/>
    <x v="121"/>
  </r>
  <r>
    <n v="17645"/>
    <s v="7858 - 7603"/>
    <n v="12893"/>
    <n v="12830"/>
    <n v="131"/>
    <n v="17322.299319909798"/>
    <n v="13.439693919201099"/>
    <n v="13299.637198463401"/>
    <x v="126"/>
    <x v="123"/>
  </r>
  <r>
    <n v="17646"/>
    <s v="7858 - 7131"/>
    <n v="12893"/>
    <n v="12773"/>
    <n v="132"/>
    <n v="17354.547255199701"/>
    <n v="14.9844647091724"/>
    <n v="13413.0862595375"/>
    <x v="126"/>
    <x v="132"/>
  </r>
  <r>
    <n v="17647"/>
    <s v="7858 - 7130"/>
    <n v="12893"/>
    <n v="12772"/>
    <n v="133"/>
    <n v="17708.396738204599"/>
    <n v="15.3383141921773"/>
    <n v="13608.6360985066"/>
    <x v="126"/>
    <x v="137"/>
  </r>
  <r>
    <n v="17648"/>
    <s v="7858 - 7665"/>
    <n v="12893"/>
    <n v="12843"/>
    <n v="134"/>
    <n v="17986.0160469107"/>
    <n v="14.2535275481613"/>
    <n v="13774.7908591629"/>
    <x v="126"/>
    <x v="127"/>
  </r>
  <r>
    <n v="17649"/>
    <s v="7858 - 7664"/>
    <n v="12893"/>
    <n v="12842"/>
    <n v="135"/>
    <n v="18101.2111541872"/>
    <n v="14.3399238786188"/>
    <n v="13828.2988417787"/>
    <x v="126"/>
    <x v="128"/>
  </r>
  <r>
    <n v="17650"/>
    <s v="7858 - 7732"/>
    <n v="12893"/>
    <n v="12859"/>
    <n v="136"/>
    <n v="18138.692703483499"/>
    <n v="14.369841779318699"/>
    <n v="14287.570556102"/>
    <x v="126"/>
    <x v="129"/>
  </r>
  <r>
    <n v="17651"/>
    <s v="7858 - 6996"/>
    <n v="12893"/>
    <n v="12768"/>
    <n v="137"/>
    <n v="18171.880107902602"/>
    <n v="15.3214741852046"/>
    <n v="14610.6176278657"/>
    <x v="126"/>
    <x v="130"/>
  </r>
  <r>
    <n v="17652"/>
    <s v="7858 - 7602"/>
    <n v="12893"/>
    <n v="12829"/>
    <n v="138"/>
    <n v="18190.468987217399"/>
    <n v="13.9633826185292"/>
    <n v="14137.616931599699"/>
    <x v="126"/>
    <x v="131"/>
  </r>
  <r>
    <n v="17653"/>
    <s v="7858 - 7798"/>
    <n v="12893"/>
    <n v="12874"/>
    <n v="139"/>
    <n v="18637.168521491902"/>
    <n v="14.7803858120981"/>
    <n v="14664.030104494001"/>
    <x v="126"/>
    <x v="138"/>
  </r>
  <r>
    <n v="17654"/>
    <s v="7911 - 7911"/>
    <n v="12894"/>
    <n v="12894"/>
    <n v="1"/>
    <n v="0"/>
    <n v="0"/>
    <n v="0"/>
    <x v="127"/>
    <x v="136"/>
  </r>
  <r>
    <n v="17655"/>
    <s v="7911 - 7733"/>
    <n v="12894"/>
    <n v="12860"/>
    <n v="2"/>
    <n v="3073.4598614071801"/>
    <n v="3.0682443912173101"/>
    <n v="2580.43470206746"/>
    <x v="127"/>
    <x v="122"/>
  </r>
  <r>
    <n v="17656"/>
    <s v="7911 - 7798"/>
    <n v="12894"/>
    <n v="12874"/>
    <n v="3"/>
    <n v="3251.9953787156801"/>
    <n v="2.8894567687669399"/>
    <n v="2385.0217203254501"/>
    <x v="127"/>
    <x v="138"/>
  </r>
  <r>
    <n v="17657"/>
    <s v="7911 - 7912"/>
    <n v="12894"/>
    <n v="12895"/>
    <n v="4"/>
    <n v="3271.9163238363899"/>
    <n v="2.9666873251943402"/>
    <n v="2696.2027808743801"/>
    <x v="127"/>
    <x v="125"/>
  </r>
  <r>
    <n v="17658"/>
    <s v="7911 - 7732"/>
    <n v="12894"/>
    <n v="12859"/>
    <n v="5"/>
    <n v="3353.17128033264"/>
    <n v="3.2082244384264298"/>
    <n v="2372.3136625995699"/>
    <x v="127"/>
    <x v="129"/>
  </r>
  <r>
    <n v="17659"/>
    <s v="7911 - 7848"/>
    <n v="12894"/>
    <n v="12884"/>
    <n v="6"/>
    <n v="3625.7867855446798"/>
    <n v="3.5986368630021501"/>
    <n v="2815.5830399884499"/>
    <x v="127"/>
    <x v="108"/>
  </r>
  <r>
    <n v="17660"/>
    <s v="7911 - 7849"/>
    <n v="12894"/>
    <n v="12885"/>
    <n v="7"/>
    <n v="4152.9340282837402"/>
    <n v="3.7422461245583598"/>
    <n v="2911.3570372808399"/>
    <x v="127"/>
    <x v="111"/>
  </r>
  <r>
    <n v="17661"/>
    <s v="7911 - 7913"/>
    <n v="12894"/>
    <n v="12896"/>
    <n v="8"/>
    <n v="4211.0572809735604"/>
    <n v="3.90582828233152"/>
    <n v="3594.0858076537002"/>
    <x v="127"/>
    <x v="124"/>
  </r>
  <r>
    <n v="17662"/>
    <s v="7911 - 7734"/>
    <n v="12894"/>
    <n v="12861"/>
    <n v="9"/>
    <n v="4467.8945439672498"/>
    <n v="4.1950040797083101"/>
    <n v="3361.73582046609"/>
    <x v="127"/>
    <x v="105"/>
  </r>
  <r>
    <n v="17663"/>
    <s v="7911 - 7735"/>
    <n v="12894"/>
    <n v="12862"/>
    <n v="10"/>
    <n v="4507.4117590287897"/>
    <n v="4.5074117590287903"/>
    <n v="3889.5092931976701"/>
    <x v="127"/>
    <x v="97"/>
  </r>
  <r>
    <n v="17664"/>
    <s v="7911 - 7665"/>
    <n v="12894"/>
    <n v="12843"/>
    <n v="11"/>
    <n v="4666.3730995770902"/>
    <n v="4.0800330638412197"/>
    <n v="3965.14283252122"/>
    <x v="127"/>
    <x v="127"/>
  </r>
  <r>
    <n v="17665"/>
    <s v="7911 - 7975"/>
    <n v="12894"/>
    <n v="12903"/>
    <n v="12"/>
    <n v="4779.2251449492496"/>
    <n v="4.0883509784647298"/>
    <n v="3758.2633811515798"/>
    <x v="127"/>
    <x v="126"/>
  </r>
  <r>
    <n v="17666"/>
    <s v="7911 - 7664"/>
    <n v="12894"/>
    <n v="12842"/>
    <n v="13"/>
    <n v="4781.5682068536598"/>
    <n v="4.1664293942986399"/>
    <n v="4077.6303739565101"/>
    <x v="127"/>
    <x v="128"/>
  </r>
  <r>
    <n v="17667"/>
    <s v="7911 - 7850"/>
    <n v="12894"/>
    <n v="12886"/>
    <n v="14"/>
    <n v="5168.4723270986296"/>
    <n v="4.8632433284565897"/>
    <n v="4551.1434125853002"/>
    <x v="127"/>
    <x v="133"/>
  </r>
  <r>
    <n v="17668"/>
    <s v="7911 - 7667"/>
    <n v="12894"/>
    <n v="12845"/>
    <n v="15"/>
    <n v="5171.4679812259201"/>
    <n v="4.6040977943299399"/>
    <n v="3937.4221640958999"/>
    <x v="127"/>
    <x v="109"/>
  </r>
  <r>
    <n v="17669"/>
    <s v="7911 - 7914"/>
    <n v="12894"/>
    <n v="12897"/>
    <n v="16"/>
    <n v="5203.4111581396301"/>
    <n v="4.8981821594975896"/>
    <n v="4586.0807335172804"/>
    <x v="127"/>
    <x v="134"/>
  </r>
  <r>
    <n v="17670"/>
    <s v="7911 - 7915"/>
    <n v="12894"/>
    <n v="12898"/>
    <n v="17"/>
    <n v="5272.0475627916303"/>
    <n v="4.9668185641495803"/>
    <n v="4654.4288790097298"/>
    <x v="127"/>
    <x v="135"/>
  </r>
  <r>
    <n v="17671"/>
    <s v="7911 - 7668"/>
    <n v="12894"/>
    <n v="12846"/>
    <n v="18"/>
    <n v="5282.0750722784996"/>
    <n v="4.8125930753616304"/>
    <n v="4081.3463167034301"/>
    <x v="127"/>
    <x v="93"/>
  </r>
  <r>
    <n v="17672"/>
    <s v="7911 - 7799"/>
    <n v="12894"/>
    <n v="12875"/>
    <n v="19"/>
    <n v="5344.2753434875303"/>
    <n v="4.71891983235012"/>
    <n v="4990.9766766655002"/>
    <x v="127"/>
    <x v="81"/>
  </r>
  <r>
    <n v="17673"/>
    <s v="7911 - 7736"/>
    <n v="12894"/>
    <n v="12863"/>
    <n v="20"/>
    <n v="5572.5649284845404"/>
    <n v="5.4996256059801301"/>
    <n v="4762.8819769787797"/>
    <x v="127"/>
    <x v="91"/>
  </r>
  <r>
    <n v="17674"/>
    <s v="7911 - 7604"/>
    <n v="12894"/>
    <n v="12831"/>
    <n v="21"/>
    <n v="5583.719053021"/>
    <n v="5.5837190530210004"/>
    <n v="4749.1976802808304"/>
    <x v="127"/>
    <x v="85"/>
  </r>
  <r>
    <n v="17675"/>
    <s v="7911 - 7546"/>
    <n v="12894"/>
    <n v="12819"/>
    <n v="22"/>
    <n v="5645.81628328845"/>
    <n v="4.88870677556746"/>
    <n v="4173.0979375342504"/>
    <x v="127"/>
    <x v="114"/>
  </r>
  <r>
    <n v="17676"/>
    <s v="7911 - 7602"/>
    <n v="12894"/>
    <n v="12829"/>
    <n v="23"/>
    <n v="5652.1979464463602"/>
    <n v="4.8135791902768101"/>
    <n v="4931.86370726737"/>
    <x v="127"/>
    <x v="131"/>
  </r>
  <r>
    <n v="17677"/>
    <s v="7911 - 7666"/>
    <n v="12894"/>
    <n v="12844"/>
    <n v="24"/>
    <n v="5874.0746256065304"/>
    <n v="5.0170664703034502"/>
    <n v="4275.35161931743"/>
    <x v="127"/>
    <x v="116"/>
  </r>
  <r>
    <n v="17678"/>
    <s v="7911 - 7545"/>
    <n v="12894"/>
    <n v="12818"/>
    <n v="25"/>
    <n v="6112.4715775941604"/>
    <n v="5.1686999521508898"/>
    <n v="4378.3184037073697"/>
    <x v="127"/>
    <x v="118"/>
  </r>
  <r>
    <n v="17679"/>
    <s v="7911 - 7669"/>
    <n v="12894"/>
    <n v="12847"/>
    <n v="26"/>
    <n v="6133.0444284238001"/>
    <n v="6.1330444284238004"/>
    <n v="5130.4607308545701"/>
    <x v="127"/>
    <x v="79"/>
  </r>
  <r>
    <n v="17680"/>
    <s v="7911 - 7800"/>
    <n v="12894"/>
    <n v="12876"/>
    <n v="27"/>
    <n v="6270.2327548759004"/>
    <n v="5.2744942791831404"/>
    <n v="5913.3067657230504"/>
    <x v="127"/>
    <x v="69"/>
  </r>
  <r>
    <n v="17681"/>
    <s v="7911 - 7603"/>
    <n v="12894"/>
    <n v="12830"/>
    <n v="28"/>
    <n v="6441.5087876749303"/>
    <n v="5.3661222781993496"/>
    <n v="4510.8470519285002"/>
    <x v="127"/>
    <x v="123"/>
  </r>
  <r>
    <n v="17682"/>
    <s v="7911 - 7605"/>
    <n v="12894"/>
    <n v="12832"/>
    <n v="29"/>
    <n v="6506.5771208999804"/>
    <n v="6.5065771208999799"/>
    <n v="5485.4511183807299"/>
    <x v="127"/>
    <x v="73"/>
  </r>
  <r>
    <n v="17683"/>
    <s v="7911 - 7737"/>
    <n v="12894"/>
    <n v="12864"/>
    <n v="30"/>
    <n v="6567.2848362769901"/>
    <n v="6.2456655368244602"/>
    <n v="5595.0641892900203"/>
    <x v="127"/>
    <x v="82"/>
  </r>
  <r>
    <n v="17684"/>
    <s v="7911 - 7738"/>
    <n v="12894"/>
    <n v="12865"/>
    <n v="31"/>
    <n v="6664.2751062911702"/>
    <n v="5.3310652842447697"/>
    <n v="6290.5545300477097"/>
    <x v="127"/>
    <x v="53"/>
  </r>
  <r>
    <n v="17685"/>
    <s v="7911 - 7670"/>
    <n v="12894"/>
    <n v="12848"/>
    <n v="32"/>
    <n v="7041.9834108081204"/>
    <n v="7.0419834108081201"/>
    <n v="5998.0716592880899"/>
    <x v="127"/>
    <x v="61"/>
  </r>
  <r>
    <n v="17686"/>
    <s v="7911 - 7671"/>
    <n v="12894"/>
    <n v="12849"/>
    <n v="33"/>
    <n v="8455.9067012714095"/>
    <n v="7.6621319355702804"/>
    <n v="6881.0134924918702"/>
    <x v="127"/>
    <x v="50"/>
  </r>
  <r>
    <n v="17687"/>
    <s v="7911 - 7673"/>
    <n v="12894"/>
    <n v="12851"/>
    <n v="34"/>
    <n v="8893.8709649451703"/>
    <n v="6.6688227994371703"/>
    <n v="8515.1453116562298"/>
    <x v="127"/>
    <x v="30"/>
  </r>
  <r>
    <n v="17688"/>
    <s v="7911 - 7606"/>
    <n v="12894"/>
    <n v="12833"/>
    <n v="35"/>
    <n v="8922.6727933399306"/>
    <n v="8.9226727933399204"/>
    <n v="7331.7405569180601"/>
    <x v="127"/>
    <x v="54"/>
  </r>
  <r>
    <n v="17689"/>
    <s v="7911 - 7488"/>
    <n v="12894"/>
    <n v="12810"/>
    <n v="36"/>
    <n v="8983.1214703490805"/>
    <n v="8.9831214703490705"/>
    <n v="7358.3951257229501"/>
    <x v="127"/>
    <x v="55"/>
  </r>
  <r>
    <n v="17690"/>
    <s v="7911 - 7489"/>
    <n v="12894"/>
    <n v="12811"/>
    <n v="37"/>
    <n v="8983.1214703490805"/>
    <n v="8.9831214703490705"/>
    <n v="7358.3951257229501"/>
    <x v="127"/>
    <x v="56"/>
  </r>
  <r>
    <n v="17691"/>
    <s v="7911 - 7547"/>
    <n v="12894"/>
    <n v="12820"/>
    <n v="38"/>
    <n v="8983.1214703490805"/>
    <n v="8.9831214703490705"/>
    <n v="7358.3951257229501"/>
    <x v="127"/>
    <x v="57"/>
  </r>
  <r>
    <n v="17692"/>
    <s v="7911 - 7548"/>
    <n v="12894"/>
    <n v="12821"/>
    <n v="39"/>
    <n v="8983.1214703490805"/>
    <n v="8.9831214703490705"/>
    <n v="7358.3951257229501"/>
    <x v="127"/>
    <x v="58"/>
  </r>
  <r>
    <n v="17693"/>
    <s v="7911 - 7549"/>
    <n v="12894"/>
    <n v="12822"/>
    <n v="40"/>
    <n v="8983.1214703490805"/>
    <n v="8.9831214703490705"/>
    <n v="7358.3951257229501"/>
    <x v="127"/>
    <x v="59"/>
  </r>
  <r>
    <n v="17694"/>
    <s v="7911 - 7672"/>
    <n v="12894"/>
    <n v="12850"/>
    <n v="41"/>
    <n v="9297.4824690864407"/>
    <n v="8.5254728382455998"/>
    <n v="7740.7958886762499"/>
    <x v="127"/>
    <x v="42"/>
  </r>
  <r>
    <n v="17695"/>
    <s v="7911 - 7550"/>
    <n v="12894"/>
    <n v="12823"/>
    <n v="42"/>
    <n v="9624.1390308616992"/>
    <n v="9.2377985209685907"/>
    <n v="8508.5956921011002"/>
    <x v="127"/>
    <x v="29"/>
  </r>
  <r>
    <n v="17696"/>
    <s v="7911 - 7674"/>
    <n v="12894"/>
    <n v="12852"/>
    <n v="43"/>
    <n v="9803.2544335113798"/>
    <n v="7.3943072863644197"/>
    <n v="9439.0588176125802"/>
    <x v="127"/>
    <x v="18"/>
  </r>
  <r>
    <n v="17697"/>
    <s v="7911 - 7551"/>
    <n v="12894"/>
    <n v="12824"/>
    <n v="44"/>
    <n v="10473.0640407685"/>
    <n v="9.8744922783987104"/>
    <n v="9266.0017733020104"/>
    <x v="127"/>
    <x v="17"/>
  </r>
  <r>
    <n v="17698"/>
    <s v="7911 - 7608"/>
    <n v="12894"/>
    <n v="12835"/>
    <n v="45"/>
    <n v="11189.575261862399"/>
    <n v="8.2461687608096703"/>
    <n v="10721.06846719"/>
    <x v="127"/>
    <x v="7"/>
  </r>
  <r>
    <n v="17699"/>
    <s v="7911 - 7607"/>
    <n v="12894"/>
    <n v="12834"/>
    <n v="46"/>
    <n v="11259.3404969151"/>
    <n v="8.2759793056461408"/>
    <n v="10134.310915669899"/>
    <x v="127"/>
    <x v="12"/>
  </r>
  <r>
    <n v="17700"/>
    <s v="7911 - 7675"/>
    <n v="12894"/>
    <n v="12853"/>
    <n v="47"/>
    <n v="11290.3306032564"/>
    <n v="8.4914078334915502"/>
    <n v="10363.548752152899"/>
    <x v="127"/>
    <x v="14"/>
  </r>
  <r>
    <n v="17701"/>
    <s v="7911 - 7552"/>
    <n v="12894"/>
    <n v="12825"/>
    <n v="48"/>
    <n v="11481.791512936001"/>
    <n v="10.6310378825243"/>
    <n v="10174.808379481199"/>
    <x v="127"/>
    <x v="10"/>
  </r>
  <r>
    <n v="17702"/>
    <s v="7911 - 7742"/>
    <n v="12894"/>
    <n v="12869"/>
    <n v="49"/>
    <n v="11849.549413356601"/>
    <n v="8.8344478053633697"/>
    <n v="10084.990940735401"/>
    <x v="127"/>
    <x v="28"/>
  </r>
  <r>
    <n v="17703"/>
    <s v="7911 - 7609"/>
    <n v="12894"/>
    <n v="12836"/>
    <n v="50"/>
    <n v="12045.8343220386"/>
    <n v="8.7417885818223695"/>
    <n v="11666.789165869999"/>
    <x v="127"/>
    <x v="1"/>
  </r>
  <r>
    <n v="17704"/>
    <s v="7911 - 7676"/>
    <n v="12894"/>
    <n v="12854"/>
    <n v="51"/>
    <n v="12266.929172050901"/>
    <n v="9.4680064022860506"/>
    <n v="11317.572692175499"/>
    <x v="127"/>
    <x v="6"/>
  </r>
  <r>
    <n v="17705"/>
    <s v="7911 - 7553"/>
    <n v="12894"/>
    <n v="12826"/>
    <n v="52"/>
    <n v="12495.6550968295"/>
    <n v="11.391435570444401"/>
    <n v="11121.6318740105"/>
    <x v="127"/>
    <x v="2"/>
  </r>
  <r>
    <n v="17706"/>
    <s v="7911 - 7804"/>
    <n v="12894"/>
    <n v="12880"/>
    <n v="53"/>
    <n v="12804.319570813699"/>
    <n v="9.5505254234561505"/>
    <n v="10055.983647552999"/>
    <x v="127"/>
    <x v="36"/>
  </r>
  <r>
    <n v="17707"/>
    <s v="7911 - 7740"/>
    <n v="12894"/>
    <n v="12867"/>
    <n v="54"/>
    <n v="12928.446522448299"/>
    <n v="10.1295237526835"/>
    <n v="8129.2576511959896"/>
    <x v="127"/>
    <x v="37"/>
  </r>
  <r>
    <n v="17708"/>
    <s v="7911 - 7805"/>
    <n v="12894"/>
    <n v="12881"/>
    <n v="55"/>
    <n v="13098.6030205712"/>
    <n v="9.7712380107742796"/>
    <n v="10091.451270228201"/>
    <x v="127"/>
    <x v="40"/>
  </r>
  <r>
    <n v="17709"/>
    <s v="7911 - 7743"/>
    <n v="12894"/>
    <n v="12870"/>
    <n v="56"/>
    <n v="13166.3633769068"/>
    <n v="10.045582417221601"/>
    <n v="10943.977671676799"/>
    <x v="127"/>
    <x v="34"/>
  </r>
  <r>
    <n v="17710"/>
    <s v="7911 - 7741"/>
    <n v="12894"/>
    <n v="12868"/>
    <n v="57"/>
    <n v="13299.129178855899"/>
    <n v="10.182150092841001"/>
    <n v="9022.9991793157806"/>
    <x v="127"/>
    <x v="43"/>
  </r>
  <r>
    <n v="17711"/>
    <s v="7911 - 7803"/>
    <n v="12894"/>
    <n v="12879"/>
    <n v="58"/>
    <n v="13553.8077692691"/>
    <n v="10.433026809583801"/>
    <n v="8782.8467733331909"/>
    <x v="127"/>
    <x v="45"/>
  </r>
  <r>
    <n v="17712"/>
    <s v="7911 - 7855"/>
    <n v="12894"/>
    <n v="12891"/>
    <n v="59"/>
    <n v="13801.7872991766"/>
    <n v="10.2986262197283"/>
    <n v="10168.3612666965"/>
    <x v="127"/>
    <x v="49"/>
  </r>
  <r>
    <n v="17713"/>
    <s v="7911 - 0"/>
    <n v="12894"/>
    <n v="12767"/>
    <n v="60"/>
    <n v="13821.1352763507"/>
    <n v="10.108965999715201"/>
    <n v="12711.5554396396"/>
    <x v="127"/>
    <x v="0"/>
  </r>
  <r>
    <n v="17714"/>
    <s v="7911 - 7739"/>
    <n v="12894"/>
    <n v="12866"/>
    <n v="61"/>
    <n v="13864.8855263927"/>
    <n v="11.065962756627799"/>
    <n v="7217.4853429144596"/>
    <x v="127"/>
    <x v="51"/>
  </r>
  <r>
    <n v="17715"/>
    <s v="7911 - 7677"/>
    <n v="12894"/>
    <n v="12855"/>
    <n v="62"/>
    <n v="13965.8351817654"/>
    <n v="10.069337406168801"/>
    <n v="12620.787630336001"/>
    <x v="127"/>
    <x v="4"/>
  </r>
  <r>
    <n v="17716"/>
    <s v="7911 - 7806"/>
    <n v="12894"/>
    <n v="12882"/>
    <n v="63"/>
    <n v="14031.2405792721"/>
    <n v="10.9104596195869"/>
    <n v="11803.526945256899"/>
    <x v="127"/>
    <x v="22"/>
  </r>
  <r>
    <n v="17717"/>
    <s v="7911 - 7856"/>
    <n v="12894"/>
    <n v="12892"/>
    <n v="64"/>
    <n v="14072.260614385399"/>
    <n v="10.501481206135001"/>
    <n v="10227.519639519"/>
    <x v="127"/>
    <x v="52"/>
  </r>
  <r>
    <n v="17718"/>
    <s v="7911 - 7744"/>
    <n v="12894"/>
    <n v="12871"/>
    <n v="65"/>
    <n v="14173.828519008301"/>
    <n v="11.053047559323099"/>
    <n v="11945.5489590423"/>
    <x v="127"/>
    <x v="21"/>
  </r>
  <r>
    <n v="17719"/>
    <s v="7911 - 7610"/>
    <n v="12894"/>
    <n v="12837"/>
    <n v="66"/>
    <n v="14267.0469758952"/>
    <n v="10.558654945262701"/>
    <n v="13528.7900661659"/>
    <x v="127"/>
    <x v="5"/>
  </r>
  <r>
    <n v="17720"/>
    <s v="7911 - 7802"/>
    <n v="12894"/>
    <n v="12878"/>
    <n v="67"/>
    <n v="14479.1987048624"/>
    <n v="11.3584177451771"/>
    <n v="7868.4037821235297"/>
    <x v="127"/>
    <x v="62"/>
  </r>
  <r>
    <n v="17721"/>
    <s v="7911 - 7678"/>
    <n v="12894"/>
    <n v="12856"/>
    <n v="68"/>
    <n v="14492.916306613201"/>
    <n v="10.4646482498047"/>
    <n v="12747.378484615399"/>
    <x v="127"/>
    <x v="8"/>
  </r>
  <r>
    <n v="17722"/>
    <s v="7911 - 7919"/>
    <n v="12894"/>
    <n v="12901"/>
    <n v="69"/>
    <n v="14798.4580505594"/>
    <n v="11.046129283265399"/>
    <n v="10423.812289134101"/>
    <x v="127"/>
    <x v="70"/>
  </r>
  <r>
    <n v="17723"/>
    <s v="7911 - 7920"/>
    <n v="12894"/>
    <n v="12902"/>
    <n v="70"/>
    <n v="15004.425909920101"/>
    <n v="11.200605177785899"/>
    <n v="10466.57674774"/>
    <x v="127"/>
    <x v="72"/>
  </r>
  <r>
    <n v="17724"/>
    <s v="7911 - 7493"/>
    <n v="12894"/>
    <n v="12815"/>
    <n v="71"/>
    <n v="15093.038115064501"/>
    <n v="13.684198623258499"/>
    <n v="12337.0695697599"/>
    <x v="127"/>
    <x v="3"/>
  </r>
  <r>
    <n v="17725"/>
    <s v="7911 - 7801"/>
    <n v="12894"/>
    <n v="12877"/>
    <n v="72"/>
    <n v="15149.522911105099"/>
    <n v="12.350600141340299"/>
    <n v="6762.4359533362003"/>
    <x v="127"/>
    <x v="74"/>
  </r>
  <r>
    <n v="17726"/>
    <s v="7911 - 7611"/>
    <n v="12894"/>
    <n v="12838"/>
    <n v="73"/>
    <n v="15225.9279869443"/>
    <n v="11.5175359563118"/>
    <n v="13911.231729999001"/>
    <x v="127"/>
    <x v="11"/>
  </r>
  <r>
    <n v="17727"/>
    <s v="7911 - 7853"/>
    <n v="12894"/>
    <n v="12889"/>
    <n v="74"/>
    <n v="15337.388847371099"/>
    <n v="12.5384660776062"/>
    <n v="7422.5164461265404"/>
    <x v="127"/>
    <x v="77"/>
  </r>
  <r>
    <n v="17728"/>
    <s v="7911 - 7854"/>
    <n v="12894"/>
    <n v="12890"/>
    <n v="75"/>
    <n v="15337.388847371099"/>
    <n v="12.5384660776062"/>
    <n v="7422.5164461265404"/>
    <x v="127"/>
    <x v="78"/>
  </r>
  <r>
    <n v="17729"/>
    <s v="7911 - 7745"/>
    <n v="12894"/>
    <n v="12872"/>
    <n v="76"/>
    <n v="15342.7399552807"/>
    <n v="11.1020159863053"/>
    <n v="12993.9607504333"/>
    <x v="127"/>
    <x v="13"/>
  </r>
  <r>
    <n v="17730"/>
    <s v="7911 - 7428"/>
    <n v="12894"/>
    <n v="12806"/>
    <n v="77"/>
    <n v="15824.884283387801"/>
    <n v="14.4160447915818"/>
    <n v="12394.061556037601"/>
    <x v="127"/>
    <x v="9"/>
  </r>
  <r>
    <n v="17731"/>
    <s v="7911 - 7746"/>
    <n v="12894"/>
    <n v="12873"/>
    <n v="78"/>
    <n v="15974.469331161599"/>
    <n v="11.7803206558842"/>
    <n v="13731.224629653299"/>
    <x v="127"/>
    <x v="20"/>
  </r>
  <r>
    <n v="17732"/>
    <s v="7911 - 7981"/>
    <n v="12894"/>
    <n v="12905"/>
    <n v="79"/>
    <n v="15996.5505840102"/>
    <n v="11.944698683353501"/>
    <n v="10762.2153234462"/>
    <x v="127"/>
    <x v="86"/>
  </r>
  <r>
    <n v="17733"/>
    <s v="7911 - 7852"/>
    <n v="12894"/>
    <n v="12888"/>
    <n v="80"/>
    <n v="16122.286534597801"/>
    <n v="13.3233637648329"/>
    <n v="6649.5091520196502"/>
    <x v="127"/>
    <x v="87"/>
  </r>
  <r>
    <n v="17734"/>
    <s v="7911 - 7679"/>
    <n v="12894"/>
    <n v="12857"/>
    <n v="81"/>
    <n v="16138.620493329399"/>
    <n v="12.430228462696901"/>
    <n v="14010.966531897"/>
    <x v="127"/>
    <x v="16"/>
  </r>
  <r>
    <n v="17735"/>
    <s v="7911 - 7807"/>
    <n v="12894"/>
    <n v="12883"/>
    <n v="82"/>
    <n v="16324.462463768899"/>
    <n v="11.8383078676714"/>
    <n v="13180.4682097351"/>
    <x v="127"/>
    <x v="23"/>
  </r>
  <r>
    <n v="17736"/>
    <s v="7911 - 7554"/>
    <n v="12894"/>
    <n v="12827"/>
    <n v="83"/>
    <n v="16474.0917747897"/>
    <n v="12.7656997441572"/>
    <n v="15730.4900588443"/>
    <x v="127"/>
    <x v="19"/>
  </r>
  <r>
    <n v="17737"/>
    <s v="7911 - 7851"/>
    <n v="12894"/>
    <n v="12887"/>
    <n v="84"/>
    <n v="16506.423520466898"/>
    <n v="13.707500750702099"/>
    <n v="6266.1278973519002"/>
    <x v="127"/>
    <x v="90"/>
  </r>
  <r>
    <n v="17738"/>
    <s v="7911 - 7427"/>
    <n v="12894"/>
    <n v="12805"/>
    <n v="85"/>
    <n v="16809.790740382399"/>
    <n v="15.4009512485763"/>
    <n v="11457.790618794401"/>
    <x v="127"/>
    <x v="15"/>
  </r>
  <r>
    <n v="17739"/>
    <s v="7911 - 7916"/>
    <n v="12894"/>
    <n v="12899"/>
    <n v="86"/>
    <n v="16836.464852530698"/>
    <n v="14.0375420827658"/>
    <n v="6983.4571157895598"/>
    <x v="127"/>
    <x v="94"/>
  </r>
  <r>
    <n v="17740"/>
    <s v="7911 - 7612"/>
    <n v="12894"/>
    <n v="12839"/>
    <n v="87"/>
    <n v="16844.901281566501"/>
    <n v="13.136509250933999"/>
    <n v="15074.208662840399"/>
    <x v="127"/>
    <x v="24"/>
  </r>
  <r>
    <n v="17741"/>
    <s v="7911 - 7917"/>
    <n v="12894"/>
    <n v="12900"/>
    <n v="88"/>
    <n v="17012.4875668225"/>
    <n v="14.2135647970576"/>
    <n v="7033.7421430792201"/>
    <x v="127"/>
    <x v="98"/>
  </r>
  <r>
    <n v="17742"/>
    <s v="7911 - 7858"/>
    <n v="12894"/>
    <n v="12893"/>
    <n v="89"/>
    <n v="17100.636442953499"/>
    <n v="12.4204383520599"/>
    <n v="13322.454931415699"/>
    <x v="127"/>
    <x v="32"/>
  </r>
  <r>
    <n v="17743"/>
    <s v="7911 - 7680"/>
    <n v="12894"/>
    <n v="12858"/>
    <n v="90"/>
    <n v="17548.6402200581"/>
    <n v="13.354491544780601"/>
    <n v="15129.3766504096"/>
    <x v="127"/>
    <x v="33"/>
  </r>
  <r>
    <n v="17744"/>
    <s v="7911 - 7492"/>
    <n v="12894"/>
    <n v="12814"/>
    <n v="91"/>
    <n v="17682.976224559701"/>
    <n v="16.2741367327537"/>
    <n v="10632.049334933101"/>
    <x v="127"/>
    <x v="26"/>
  </r>
  <r>
    <n v="17745"/>
    <s v="7911 - 7977"/>
    <n v="12894"/>
    <n v="12904"/>
    <n v="92"/>
    <n v="18031.671016620101"/>
    <n v="15.2327482468552"/>
    <n v="6574.99196791739"/>
    <x v="127"/>
    <x v="107"/>
  </r>
  <r>
    <n v="17746"/>
    <s v="7911 - 7613"/>
    <n v="12894"/>
    <n v="12840"/>
    <n v="93"/>
    <n v="18350.307231683899"/>
    <n v="12.820975213577899"/>
    <n v="16316.440206306201"/>
    <x v="127"/>
    <x v="39"/>
  </r>
  <r>
    <n v="17747"/>
    <s v="7911 - 7306"/>
    <n v="12894"/>
    <n v="12788"/>
    <n v="94"/>
    <n v="18383.970992846898"/>
    <n v="16.873809903497399"/>
    <n v="13759.335658992901"/>
    <x v="127"/>
    <x v="25"/>
  </r>
  <r>
    <n v="17748"/>
    <s v="7911 - 7368"/>
    <n v="12894"/>
    <n v="12799"/>
    <n v="95"/>
    <n v="18546.172855642799"/>
    <n v="16.9357483444225"/>
    <n v="13323.813540949801"/>
    <x v="127"/>
    <x v="27"/>
  </r>
  <r>
    <n v="17749"/>
    <s v="7911 - 7305"/>
    <n v="12894"/>
    <n v="12787"/>
    <n v="96"/>
    <n v="19022.280363352002"/>
    <n v="17.512119274002501"/>
    <n v="13156.0532834512"/>
    <x v="127"/>
    <x v="31"/>
  </r>
  <r>
    <n v="17750"/>
    <s v="7911 - 7367"/>
    <n v="12894"/>
    <n v="12798"/>
    <n v="97"/>
    <n v="19305.487071965399"/>
    <n v="17.4064470510076"/>
    <n v="12356.153476727"/>
    <x v="127"/>
    <x v="35"/>
  </r>
  <r>
    <n v="17751"/>
    <s v="7911 - 7251"/>
    <n v="12894"/>
    <n v="12779"/>
    <n v="98"/>
    <n v="19724.545572425799"/>
    <n v="18.214384483076199"/>
    <n v="14309.9435463886"/>
    <x v="127"/>
    <x v="38"/>
  </r>
  <r>
    <n v="17752"/>
    <s v="7911 - 7304"/>
    <n v="12894"/>
    <n v="12786"/>
    <n v="99"/>
    <n v="19891.548774811399"/>
    <n v="17.8459933281421"/>
    <n v="11826.7668876676"/>
    <x v="127"/>
    <x v="41"/>
  </r>
  <r>
    <n v="17753"/>
    <s v="7911 - 7366"/>
    <n v="12894"/>
    <n v="12797"/>
    <n v="100"/>
    <n v="20248.140865950802"/>
    <n v="18.1134373964966"/>
    <n v="11509.4790457124"/>
    <x v="127"/>
    <x v="44"/>
  </r>
  <r>
    <n v="17754"/>
    <s v="7911 - 7307"/>
    <n v="12894"/>
    <n v="12789"/>
    <n v="101"/>
    <n v="20392.042618469099"/>
    <n v="17.5340859789966"/>
    <n v="17113.379953106501"/>
    <x v="127"/>
    <x v="46"/>
  </r>
  <r>
    <n v="17755"/>
    <s v="7911 - 7190"/>
    <n v="12894"/>
    <n v="12774"/>
    <n v="102"/>
    <n v="20482.565599114001"/>
    <n v="18.972404509764502"/>
    <n v="14936.253700622599"/>
    <x v="127"/>
    <x v="47"/>
  </r>
  <r>
    <n v="17756"/>
    <s v="7911 - 7308"/>
    <n v="12894"/>
    <n v="12790"/>
    <n v="103"/>
    <n v="20488.721037838"/>
    <n v="17.6307643983655"/>
    <n v="17648.635603267099"/>
    <x v="127"/>
    <x v="48"/>
  </r>
  <r>
    <n v="17757"/>
    <s v="7911 - 7614"/>
    <n v="12894"/>
    <n v="12841"/>
    <n v="104"/>
    <n v="20552.202275486401"/>
    <n v="16.358053600208901"/>
    <n v="18243.147138926201"/>
    <x v="127"/>
    <x v="75"/>
  </r>
  <r>
    <n v="17758"/>
    <s v="7911 - 7365"/>
    <n v="12894"/>
    <n v="12796"/>
    <n v="105"/>
    <n v="21159.4225183786"/>
    <n v="18.796898635817499"/>
    <n v="10710.8918015128"/>
    <x v="127"/>
    <x v="60"/>
  </r>
  <r>
    <n v="17759"/>
    <s v="7911 - 7494"/>
    <n v="12894"/>
    <n v="12816"/>
    <n v="106"/>
    <n v="21288.960495555599"/>
    <n v="14.997898923561999"/>
    <n v="19972.151921154102"/>
    <x v="127"/>
    <x v="84"/>
  </r>
  <r>
    <n v="17760"/>
    <s v="7911 - 7252"/>
    <n v="12894"/>
    <n v="12780"/>
    <n v="107"/>
    <n v="21301.6221313356"/>
    <n v="18.443665491863101"/>
    <n v="17318.738763293"/>
    <x v="127"/>
    <x v="63"/>
  </r>
  <r>
    <n v="17761"/>
    <s v="7911 - 7364"/>
    <n v="12894"/>
    <n v="12795"/>
    <n v="108"/>
    <n v="21302.205672027201"/>
    <n v="18.903986001053902"/>
    <n v="10585.133454552401"/>
    <x v="127"/>
    <x v="64"/>
  </r>
  <r>
    <n v="17762"/>
    <s v="7911 - 7425"/>
    <n v="12894"/>
    <n v="12803"/>
    <n v="109"/>
    <n v="21302.205672027201"/>
    <n v="18.903986001053902"/>
    <n v="10585.133454552401"/>
    <x v="127"/>
    <x v="65"/>
  </r>
  <r>
    <n v="17763"/>
    <s v="7911 - 7426"/>
    <n v="12894"/>
    <n v="12804"/>
    <n v="110"/>
    <n v="21302.205672027201"/>
    <n v="18.903986001053902"/>
    <n v="10585.133454552401"/>
    <x v="127"/>
    <x v="66"/>
  </r>
  <r>
    <n v="17764"/>
    <s v="7911 - 7490"/>
    <n v="12894"/>
    <n v="12812"/>
    <n v="111"/>
    <n v="21302.205672027201"/>
    <n v="18.903986001053902"/>
    <n v="10585.133454552401"/>
    <x v="127"/>
    <x v="67"/>
  </r>
  <r>
    <n v="17765"/>
    <s v="7911 - 7491"/>
    <n v="12894"/>
    <n v="12813"/>
    <n v="112"/>
    <n v="21302.205672027201"/>
    <n v="18.903986001053902"/>
    <n v="10585.133454552401"/>
    <x v="127"/>
    <x v="68"/>
  </r>
  <r>
    <n v="17766"/>
    <s v="7911 - 7253"/>
    <n v="12894"/>
    <n v="12781"/>
    <n v="113"/>
    <n v="21606.592704041599"/>
    <n v="18.531937153830299"/>
    <n v="18088.184110743201"/>
    <x v="127"/>
    <x v="71"/>
  </r>
  <r>
    <n v="17767"/>
    <s v="7911 - 7429"/>
    <n v="12894"/>
    <n v="12807"/>
    <n v="114"/>
    <n v="21696.520415390001"/>
    <n v="14.6406236053038"/>
    <n v="21021.840018049901"/>
    <x v="127"/>
    <x v="89"/>
  </r>
  <r>
    <n v="17768"/>
    <s v="7911 - 7369"/>
    <n v="12894"/>
    <n v="12800"/>
    <n v="115"/>
    <n v="21697.538981959598"/>
    <n v="15.171395524912199"/>
    <n v="20623.9578604243"/>
    <x v="127"/>
    <x v="80"/>
  </r>
  <r>
    <n v="17769"/>
    <s v="7911 - 7555"/>
    <n v="12894"/>
    <n v="12828"/>
    <n v="116"/>
    <n v="21805.725001854898"/>
    <n v="17.611576326577399"/>
    <n v="19495.703743830101"/>
    <x v="127"/>
    <x v="92"/>
  </r>
  <r>
    <n v="17770"/>
    <s v="7911 - 7254"/>
    <n v="12894"/>
    <n v="12782"/>
    <n v="117"/>
    <n v="22052.297317556"/>
    <n v="19.194340678083499"/>
    <n v="19085.2983991726"/>
    <x v="127"/>
    <x v="76"/>
  </r>
  <r>
    <n v="17771"/>
    <s v="7911 - 7370"/>
    <n v="12894"/>
    <n v="12801"/>
    <n v="118"/>
    <n v="22493.584136695401"/>
    <n v="15.768429390964"/>
    <n v="21402.410458337501"/>
    <x v="127"/>
    <x v="88"/>
  </r>
  <r>
    <n v="17772"/>
    <s v="7911 - 7309"/>
    <n v="12894"/>
    <n v="12791"/>
    <n v="119"/>
    <n v="22514.885603884399"/>
    <n v="17.500169681200902"/>
    <n v="20227.003385950498"/>
    <x v="127"/>
    <x v="83"/>
  </r>
  <r>
    <n v="17773"/>
    <s v="7911 - 7495"/>
    <n v="12894"/>
    <n v="12817"/>
    <n v="120"/>
    <n v="22568.951554330099"/>
    <n v="15.513054744244"/>
    <n v="20840.1810624512"/>
    <x v="127"/>
    <x v="101"/>
  </r>
  <r>
    <n v="17774"/>
    <s v="7911 - 7371"/>
    <n v="12894"/>
    <n v="12802"/>
    <n v="121"/>
    <n v="22724.416949812901"/>
    <n v="15.1571710045177"/>
    <n v="22282.554170463802"/>
    <x v="127"/>
    <x v="102"/>
  </r>
  <r>
    <n v="17775"/>
    <s v="7911 - 7430"/>
    <n v="12894"/>
    <n v="12808"/>
    <n v="122"/>
    <n v="23208.2367350436"/>
    <n v="16.152339924957499"/>
    <n v="22063.3671159718"/>
    <x v="127"/>
    <x v="104"/>
  </r>
  <r>
    <n v="17776"/>
    <s v="7911 - 7310"/>
    <n v="12894"/>
    <n v="12792"/>
    <n v="123"/>
    <n v="23246.538775509802"/>
    <n v="16.478283605468601"/>
    <n v="21171.432476510301"/>
    <x v="127"/>
    <x v="95"/>
  </r>
  <r>
    <n v="17777"/>
    <s v="7911 - 7311"/>
    <n v="12894"/>
    <n v="12793"/>
    <n v="124"/>
    <n v="23263.245871439001"/>
    <n v="16.3456756920217"/>
    <n v="22099.906639813002"/>
    <x v="127"/>
    <x v="96"/>
  </r>
  <r>
    <n v="17778"/>
    <s v="7911 - 7255"/>
    <n v="12894"/>
    <n v="12783"/>
    <n v="125"/>
    <n v="23457.668465566301"/>
    <n v="16.6894132955251"/>
    <n v="21373.370751976701"/>
    <x v="127"/>
    <x v="99"/>
  </r>
  <r>
    <n v="17779"/>
    <s v="7911 - 7191"/>
    <n v="12894"/>
    <n v="12775"/>
    <n v="126"/>
    <n v="23820.917566698899"/>
    <n v="20.793019922057699"/>
    <n v="19726.040153845701"/>
    <x v="127"/>
    <x v="100"/>
  </r>
  <r>
    <n v="17780"/>
    <s v="7911 - 7431"/>
    <n v="12894"/>
    <n v="12809"/>
    <n v="127"/>
    <n v="23983.400247493399"/>
    <n v="16.106686204680098"/>
    <n v="23052.545824451801"/>
    <x v="127"/>
    <x v="110"/>
  </r>
  <r>
    <n v="17781"/>
    <s v="7911 - 7312"/>
    <n v="12894"/>
    <n v="12794"/>
    <n v="128"/>
    <n v="24016.4697306077"/>
    <n v="17.103504570291499"/>
    <n v="22859.974911761601"/>
    <x v="127"/>
    <x v="103"/>
  </r>
  <r>
    <n v="17782"/>
    <s v="7911 - 7256"/>
    <n v="12894"/>
    <n v="12784"/>
    <n v="129"/>
    <n v="24404.108489907401"/>
    <n v="17.6358533198662"/>
    <n v="22276.189666222599"/>
    <x v="127"/>
    <x v="106"/>
  </r>
  <r>
    <n v="17783"/>
    <s v="7911 - 7192"/>
    <n v="12894"/>
    <n v="12776"/>
    <n v="130"/>
    <n v="25344.001640545601"/>
    <n v="22.486045001073101"/>
    <n v="22178.6259298814"/>
    <x v="127"/>
    <x v="112"/>
  </r>
  <r>
    <n v="17784"/>
    <s v="7911 - 7129"/>
    <n v="12894"/>
    <n v="12771"/>
    <n v="131"/>
    <n v="25441.0165674649"/>
    <n v="22.583059927992402"/>
    <n v="22264.640624351701"/>
    <x v="127"/>
    <x v="113"/>
  </r>
  <r>
    <n v="17785"/>
    <s v="7911 - 7257"/>
    <n v="12894"/>
    <n v="12785"/>
    <n v="132"/>
    <n v="25563.9665010516"/>
    <n v="18.071216164231199"/>
    <n v="24176.489554946402"/>
    <x v="127"/>
    <x v="117"/>
  </r>
  <r>
    <n v="17786"/>
    <s v="7911 - 7065"/>
    <n v="12894"/>
    <n v="12769"/>
    <n v="133"/>
    <n v="25775.5640735505"/>
    <n v="22.531003857362499"/>
    <n v="22362.961743829499"/>
    <x v="127"/>
    <x v="115"/>
  </r>
  <r>
    <n v="17787"/>
    <s v="7911 - 7194"/>
    <n v="12894"/>
    <n v="12778"/>
    <n v="134"/>
    <n v="25960.300560023101"/>
    <n v="18.678216373782998"/>
    <n v="23589.697809850801"/>
    <x v="127"/>
    <x v="120"/>
  </r>
  <r>
    <n v="17788"/>
    <s v="7911 - 7193"/>
    <n v="12894"/>
    <n v="12777"/>
    <n v="135"/>
    <n v="26342.397012133599"/>
    <n v="23.484440372661101"/>
    <n v="23065.428520522801"/>
    <x v="127"/>
    <x v="119"/>
  </r>
  <r>
    <n v="17789"/>
    <s v="7911 - 7066"/>
    <n v="12894"/>
    <n v="12770"/>
    <n v="136"/>
    <n v="26449.525426394699"/>
    <n v="23.036474871995701"/>
    <n v="23002.4636437769"/>
    <x v="127"/>
    <x v="121"/>
  </r>
  <r>
    <n v="17790"/>
    <s v="7911 - 7131"/>
    <n v="12894"/>
    <n v="12773"/>
    <n v="137"/>
    <n v="26940.864445227799"/>
    <n v="19.658780258987701"/>
    <n v="23875.8342563888"/>
    <x v="127"/>
    <x v="132"/>
  </r>
  <r>
    <n v="17791"/>
    <s v="7911 - 7130"/>
    <n v="12894"/>
    <n v="12772"/>
    <n v="138"/>
    <n v="27294.713928232701"/>
    <n v="20.012629741992601"/>
    <n v="23918.454808362701"/>
    <x v="127"/>
    <x v="137"/>
  </r>
  <r>
    <n v="17792"/>
    <s v="7911 - 6996"/>
    <n v="12894"/>
    <n v="12768"/>
    <n v="139"/>
    <n v="27345.8558493866"/>
    <n v="23.7087226892396"/>
    <n v="23816.957749395398"/>
    <x v="127"/>
    <x v="130"/>
  </r>
  <r>
    <n v="17793"/>
    <s v="7912 - 7912"/>
    <n v="12895"/>
    <n v="12895"/>
    <n v="1"/>
    <n v="0"/>
    <n v="0"/>
    <n v="0"/>
    <x v="128"/>
    <x v="125"/>
  </r>
  <r>
    <n v="17794"/>
    <s v="7912 - 7913"/>
    <n v="12895"/>
    <n v="12896"/>
    <n v="2"/>
    <n v="939.14095713717597"/>
    <n v="0.93914095713717705"/>
    <n v="934.764034808828"/>
    <x v="128"/>
    <x v="124"/>
  </r>
  <r>
    <n v="17795"/>
    <s v="7912 - 7849"/>
    <n v="12895"/>
    <n v="12885"/>
    <n v="3"/>
    <n v="1411.98475384732"/>
    <n v="1.07161674960744"/>
    <n v="936.06649089291"/>
    <x v="128"/>
    <x v="111"/>
  </r>
  <r>
    <n v="17796"/>
    <s v="7912 - 7975"/>
    <n v="12895"/>
    <n v="12903"/>
    <n v="4"/>
    <n v="1507.30882111287"/>
    <n v="1.1216636532703801"/>
    <n v="1180.30240353368"/>
    <x v="128"/>
    <x v="126"/>
  </r>
  <r>
    <n v="17797"/>
    <s v="7912 - 7848"/>
    <n v="12895"/>
    <n v="12884"/>
    <n v="5"/>
    <n v="1818.56318208623"/>
    <n v="1.36168274926629"/>
    <n v="1296.8685668824501"/>
    <x v="128"/>
    <x v="108"/>
  </r>
  <r>
    <n v="17798"/>
    <s v="7912 - 7850"/>
    <n v="12895"/>
    <n v="12886"/>
    <n v="6"/>
    <n v="1896.55600326224"/>
    <n v="1.8965560032622499"/>
    <n v="1879.2234824581701"/>
    <x v="128"/>
    <x v="133"/>
  </r>
  <r>
    <n v="17799"/>
    <s v="7912 - 7914"/>
    <n v="12895"/>
    <n v="12897"/>
    <n v="7"/>
    <n v="1931.4948343032399"/>
    <n v="1.9314948343032501"/>
    <n v="1913.9388673291501"/>
    <x v="128"/>
    <x v="134"/>
  </r>
  <r>
    <n v="17800"/>
    <s v="7912 - 7915"/>
    <n v="12895"/>
    <n v="12898"/>
    <n v="8"/>
    <n v="2000.13123895524"/>
    <n v="2.0001312389552401"/>
    <n v="1981.2273451789699"/>
    <x v="128"/>
    <x v="135"/>
  </r>
  <r>
    <n v="17801"/>
    <s v="7912 - 7911"/>
    <n v="12895"/>
    <n v="12894"/>
    <n v="9"/>
    <n v="3271.9163238363899"/>
    <n v="2.9666873251943402"/>
    <n v="2696.2027808743801"/>
    <x v="128"/>
    <x v="136"/>
  </r>
  <r>
    <n v="17802"/>
    <s v="7912 - 7734"/>
    <n v="12895"/>
    <n v="12861"/>
    <n v="10"/>
    <n v="4199.26483014723"/>
    <n v="2.7584829170794198"/>
    <n v="3492.8544340195999"/>
    <x v="128"/>
    <x v="105"/>
  </r>
  <r>
    <n v="17803"/>
    <s v="7912 - 7735"/>
    <n v="12895"/>
    <n v="12862"/>
    <n v="11"/>
    <n v="4237.13306166436"/>
    <n v="3.0676386285593602"/>
    <n v="3246.7934246632199"/>
    <x v="128"/>
    <x v="97"/>
  </r>
  <r>
    <n v="17804"/>
    <s v="7912 - 7799"/>
    <n v="12895"/>
    <n v="12875"/>
    <n v="12"/>
    <n v="4446.2716468001499"/>
    <n v="3.3636789650643499"/>
    <n v="3190.31627692036"/>
    <x v="128"/>
    <x v="81"/>
  </r>
  <r>
    <n v="17805"/>
    <s v="7912 - 7733"/>
    <n v="12895"/>
    <n v="12860"/>
    <n v="13"/>
    <n v="4784.9009575752198"/>
    <n v="3.68289583464556"/>
    <n v="4114.2847961371999"/>
    <x v="128"/>
    <x v="122"/>
  </r>
  <r>
    <n v="17806"/>
    <s v="7912 - 7667"/>
    <n v="12895"/>
    <n v="12845"/>
    <n v="14"/>
    <n v="4901.1892838614904"/>
    <n v="3.1643246638605098"/>
    <n v="4274.6254562679796"/>
    <x v="128"/>
    <x v="109"/>
  </r>
  <r>
    <n v="17807"/>
    <s v="7912 - 7668"/>
    <n v="12895"/>
    <n v="12846"/>
    <n v="15"/>
    <n v="5011.7963749140699"/>
    <n v="3.3728199448921998"/>
    <n v="3423.5758553349101"/>
    <x v="128"/>
    <x v="93"/>
  </r>
  <r>
    <n v="17808"/>
    <s v="7912 - 7736"/>
    <n v="12895"/>
    <n v="12863"/>
    <n v="16"/>
    <n v="5302.2862311201197"/>
    <n v="4.0598524755107004"/>
    <n v="3621.19578976615"/>
    <x v="128"/>
    <x v="91"/>
  </r>
  <r>
    <n v="17809"/>
    <s v="7912 - 7604"/>
    <n v="12895"/>
    <n v="12831"/>
    <n v="17"/>
    <n v="5313.4403556565703"/>
    <n v="4.1439459225515698"/>
    <n v="3769.2301907286001"/>
    <x v="128"/>
    <x v="85"/>
  </r>
  <r>
    <n v="17810"/>
    <s v="7912 - 7800"/>
    <n v="12895"/>
    <n v="12876"/>
    <n v="18"/>
    <n v="5372.22905818851"/>
    <n v="3.9192534118973699"/>
    <n v="3986.9555984614299"/>
    <x v="128"/>
    <x v="69"/>
  </r>
  <r>
    <n v="17811"/>
    <s v="7912 - 7546"/>
    <n v="12895"/>
    <n v="12819"/>
    <n v="19"/>
    <n v="5375.5375859240203"/>
    <n v="3.4489336450980299"/>
    <n v="4707.9596055638704"/>
    <x v="128"/>
    <x v="114"/>
  </r>
  <r>
    <n v="17812"/>
    <s v="7912 - 7665"/>
    <n v="12895"/>
    <n v="12843"/>
    <n v="20"/>
    <n v="5519.7229822892205"/>
    <n v="4.2322056144533899"/>
    <n v="5210.9894739388001"/>
    <x v="128"/>
    <x v="127"/>
  </r>
  <r>
    <n v="17813"/>
    <s v="7912 - 7732"/>
    <n v="12895"/>
    <n v="12859"/>
    <n v="21"/>
    <n v="5579.4397137229498"/>
    <n v="4.7333155397167896"/>
    <n v="4447.0204568912104"/>
    <x v="128"/>
    <x v="129"/>
  </r>
  <r>
    <n v="17814"/>
    <s v="7912 - 7666"/>
    <n v="12895"/>
    <n v="12844"/>
    <n v="22"/>
    <n v="5605.4449117865097"/>
    <n v="3.5805453076745701"/>
    <n v="4921.7550733570297"/>
    <x v="128"/>
    <x v="116"/>
  </r>
  <r>
    <n v="17815"/>
    <s v="7912 - 7664"/>
    <n v="12895"/>
    <n v="12842"/>
    <n v="23"/>
    <n v="5634.9180895657901"/>
    <n v="4.3186019449108102"/>
    <n v="5320.7427284802798"/>
    <x v="128"/>
    <x v="128"/>
  </r>
  <r>
    <n v="17816"/>
    <s v="7912 - 7545"/>
    <n v="12895"/>
    <n v="12818"/>
    <n v="24"/>
    <n v="5842.1928802297298"/>
    <n v="3.7289268216814602"/>
    <n v="5108.9914551951297"/>
    <x v="128"/>
    <x v="118"/>
  </r>
  <r>
    <n v="17817"/>
    <s v="7912 - 7738"/>
    <n v="12895"/>
    <n v="12865"/>
    <n v="25"/>
    <n v="5853.3746894283004"/>
    <n v="3.8253249332553598"/>
    <n v="4331.3111592729401"/>
    <x v="128"/>
    <x v="53"/>
  </r>
  <r>
    <n v="17818"/>
    <s v="7912 - 7669"/>
    <n v="12895"/>
    <n v="12847"/>
    <n v="26"/>
    <n v="5862.7657310593804"/>
    <n v="4.6932712979543796"/>
    <n v="3972.8308491889902"/>
    <x v="128"/>
    <x v="79"/>
  </r>
  <r>
    <n v="17819"/>
    <s v="7912 - 7798"/>
    <n v="12895"/>
    <n v="12874"/>
    <n v="27"/>
    <n v="6075.4631100470096"/>
    <n v="5.1415013713771698"/>
    <n v="4664.8195837752401"/>
    <x v="128"/>
    <x v="138"/>
  </r>
  <r>
    <n v="17820"/>
    <s v="7912 - 7603"/>
    <n v="12895"/>
    <n v="12830"/>
    <n v="28"/>
    <n v="6171.2300903104997"/>
    <n v="3.9263491477299199"/>
    <n v="5377.5221685136403"/>
    <x v="128"/>
    <x v="123"/>
  </r>
  <r>
    <n v="17821"/>
    <s v="7912 - 7605"/>
    <n v="12895"/>
    <n v="12832"/>
    <n v="29"/>
    <n v="6236.2984235355598"/>
    <n v="5.06680399043056"/>
    <n v="4222.3956865475002"/>
    <x v="128"/>
    <x v="73"/>
  </r>
  <r>
    <n v="17822"/>
    <s v="7912 - 7737"/>
    <n v="12895"/>
    <n v="12864"/>
    <n v="30"/>
    <n v="6297.0061389125603"/>
    <n v="4.8058924063550403"/>
    <n v="4061.9265009727801"/>
    <x v="128"/>
    <x v="82"/>
  </r>
  <r>
    <n v="17823"/>
    <s v="7912 - 7602"/>
    <n v="12895"/>
    <n v="12829"/>
    <n v="31"/>
    <n v="6505.5478291584895"/>
    <n v="4.9657517408889804"/>
    <n v="6102.4725661330904"/>
    <x v="128"/>
    <x v="131"/>
  </r>
  <r>
    <n v="17824"/>
    <s v="7912 - 7670"/>
    <n v="12895"/>
    <n v="12848"/>
    <n v="32"/>
    <n v="6771.7047134436998"/>
    <n v="5.6022102803387002"/>
    <n v="4609.6359439366697"/>
    <x v="128"/>
    <x v="61"/>
  </r>
  <r>
    <n v="17825"/>
    <s v="7912 - 7673"/>
    <n v="12895"/>
    <n v="12851"/>
    <n v="33"/>
    <n v="8082.9705480823004"/>
    <n v="5.16308244844776"/>
    <n v="6422.53603462298"/>
    <x v="128"/>
    <x v="30"/>
  </r>
  <r>
    <n v="17826"/>
    <s v="7912 - 7671"/>
    <n v="12895"/>
    <n v="12849"/>
    <n v="34"/>
    <n v="8185.6280039069798"/>
    <n v="6.2223588051008498"/>
    <n v="5213.5503091686996"/>
    <x v="128"/>
    <x v="50"/>
  </r>
  <r>
    <n v="17827"/>
    <s v="7912 - 7606"/>
    <n v="12895"/>
    <n v="12833"/>
    <n v="35"/>
    <n v="8652.3940959755"/>
    <n v="7.4828996628704996"/>
    <n v="6050.2450616956403"/>
    <x v="128"/>
    <x v="54"/>
  </r>
  <r>
    <n v="17828"/>
    <s v="7912 - 7488"/>
    <n v="12895"/>
    <n v="12810"/>
    <n v="36"/>
    <n v="8712.8427729846499"/>
    <n v="7.5433483398796497"/>
    <n v="6094.2126644527598"/>
    <x v="128"/>
    <x v="55"/>
  </r>
  <r>
    <n v="17829"/>
    <s v="7912 - 7489"/>
    <n v="12895"/>
    <n v="12811"/>
    <n v="37"/>
    <n v="8712.8427729846499"/>
    <n v="7.5433483398796497"/>
    <n v="6094.2126644527598"/>
    <x v="128"/>
    <x v="56"/>
  </r>
  <r>
    <n v="17830"/>
    <s v="7912 - 7547"/>
    <n v="12895"/>
    <n v="12820"/>
    <n v="38"/>
    <n v="8712.8427729846499"/>
    <n v="7.5433483398796497"/>
    <n v="6094.2126644527598"/>
    <x v="128"/>
    <x v="57"/>
  </r>
  <r>
    <n v="17831"/>
    <s v="7912 - 7548"/>
    <n v="12895"/>
    <n v="12821"/>
    <n v="39"/>
    <n v="8712.8427729846499"/>
    <n v="7.5433483398796497"/>
    <n v="6094.2126644527598"/>
    <x v="128"/>
    <x v="58"/>
  </r>
  <r>
    <n v="17832"/>
    <s v="7912 - 7549"/>
    <n v="12895"/>
    <n v="12822"/>
    <n v="40"/>
    <n v="8712.8427729846499"/>
    <n v="7.5433483398796497"/>
    <n v="6094.2126644527598"/>
    <x v="128"/>
    <x v="59"/>
  </r>
  <r>
    <n v="17833"/>
    <s v="7912 - 7674"/>
    <n v="12895"/>
    <n v="12852"/>
    <n v="41"/>
    <n v="8905.2507368239894"/>
    <n v="6.0390664190786598"/>
    <n v="7312.2241167880602"/>
    <x v="128"/>
    <x v="18"/>
  </r>
  <r>
    <n v="17834"/>
    <s v="7912 - 7672"/>
    <n v="12895"/>
    <n v="12850"/>
    <n v="42"/>
    <n v="9027.2037717220192"/>
    <n v="7.0856997077761701"/>
    <n v="5914.2781940736404"/>
    <x v="128"/>
    <x v="42"/>
  </r>
  <r>
    <n v="17835"/>
    <s v="7912 - 7550"/>
    <n v="12895"/>
    <n v="12823"/>
    <n v="43"/>
    <n v="9353.8603334972704"/>
    <n v="7.7980253904991699"/>
    <n v="6839.7994447037599"/>
    <x v="128"/>
    <x v="29"/>
  </r>
  <r>
    <n v="17836"/>
    <s v="7912 - 7551"/>
    <n v="12895"/>
    <n v="12824"/>
    <n v="44"/>
    <n v="10202.785343404101"/>
    <n v="8.4347191479292896"/>
    <n v="7474.4131857806997"/>
    <x v="128"/>
    <x v="17"/>
  </r>
  <r>
    <n v="17837"/>
    <s v="7912 - 7608"/>
    <n v="12895"/>
    <n v="12835"/>
    <n v="45"/>
    <n v="10291.5715651751"/>
    <n v="6.8909278935239104"/>
    <n v="8564.1970882277401"/>
    <x v="128"/>
    <x v="7"/>
  </r>
  <r>
    <n v="17838"/>
    <s v="7912 - 7607"/>
    <n v="12895"/>
    <n v="12834"/>
    <n v="46"/>
    <n v="10363.624879294901"/>
    <n v="7.0382663100468097"/>
    <n v="8146.6268543309498"/>
    <x v="128"/>
    <x v="12"/>
  </r>
  <r>
    <n v="17839"/>
    <s v="7912 - 7675"/>
    <n v="12895"/>
    <n v="12853"/>
    <n v="47"/>
    <n v="10392.326906569"/>
    <n v="7.1361669662057796"/>
    <n v="8114.6970868127601"/>
    <x v="128"/>
    <x v="14"/>
  </r>
  <r>
    <n v="17840"/>
    <s v="7912 - 7552"/>
    <n v="12895"/>
    <n v="12825"/>
    <n v="48"/>
    <n v="10752.6215090187"/>
    <n v="7.3300137823396598"/>
    <n v="8262.9034186178596"/>
    <x v="128"/>
    <x v="10"/>
  </r>
  <r>
    <n v="17841"/>
    <s v="7912 - 7742"/>
    <n v="12895"/>
    <n v="12869"/>
    <n v="49"/>
    <n v="10951.5457166693"/>
    <n v="7.4792069380776001"/>
    <n v="7708.8378734939997"/>
    <x v="128"/>
    <x v="28"/>
  </r>
  <r>
    <n v="17842"/>
    <s v="7912 - 7609"/>
    <n v="12895"/>
    <n v="12836"/>
    <n v="50"/>
    <n v="11147.8306253512"/>
    <n v="7.3865477145365999"/>
    <n v="9490.5051052713497"/>
    <x v="128"/>
    <x v="1"/>
  </r>
  <r>
    <n v="17843"/>
    <s v="7912 - 7676"/>
    <n v="12895"/>
    <n v="12854"/>
    <n v="51"/>
    <n v="11368.9254753635"/>
    <n v="8.1127655350002801"/>
    <n v="9076.5811175207691"/>
    <x v="128"/>
    <x v="6"/>
  </r>
  <r>
    <n v="17844"/>
    <s v="7912 - 7553"/>
    <n v="12895"/>
    <n v="12826"/>
    <n v="52"/>
    <n v="11738.454142262101"/>
    <n v="8.0693882572722107"/>
    <n v="9122.4450725577608"/>
    <x v="128"/>
    <x v="2"/>
  </r>
  <r>
    <n v="17845"/>
    <s v="7912 - 7804"/>
    <n v="12895"/>
    <n v="12880"/>
    <n v="53"/>
    <n v="11906.3158741263"/>
    <n v="8.19528455617038"/>
    <n v="7556.1503761801696"/>
    <x v="128"/>
    <x v="36"/>
  </r>
  <r>
    <n v="17846"/>
    <s v="7912 - 7740"/>
    <n v="12895"/>
    <n v="12867"/>
    <n v="54"/>
    <n v="12030.4428257609"/>
    <n v="8.7742828853976906"/>
    <n v="5962.3426266714496"/>
    <x v="128"/>
    <x v="37"/>
  </r>
  <r>
    <n v="17847"/>
    <s v="7912 - 7805"/>
    <n v="12895"/>
    <n v="12881"/>
    <n v="55"/>
    <n v="12200.5993238838"/>
    <n v="8.4159971434885108"/>
    <n v="7559.0428381575202"/>
    <x v="128"/>
    <x v="40"/>
  </r>
  <r>
    <n v="17848"/>
    <s v="7912 - 7743"/>
    <n v="12895"/>
    <n v="12870"/>
    <n v="56"/>
    <n v="12268.359680219501"/>
    <n v="8.6903415499358001"/>
    <n v="8490.3257527186106"/>
    <x v="128"/>
    <x v="34"/>
  </r>
  <r>
    <n v="17849"/>
    <s v="7912 - 7741"/>
    <n v="12895"/>
    <n v="12868"/>
    <n v="57"/>
    <n v="12401.1254821685"/>
    <n v="8.8269092255552106"/>
    <n v="6620.2778547500302"/>
    <x v="128"/>
    <x v="43"/>
  </r>
  <r>
    <n v="17850"/>
    <s v="7912 - 7803"/>
    <n v="12895"/>
    <n v="12879"/>
    <n v="58"/>
    <n v="12655.804072581701"/>
    <n v="9.0777859422980391"/>
    <n v="6381.7533974478702"/>
    <x v="128"/>
    <x v="45"/>
  </r>
  <r>
    <n v="17851"/>
    <s v="7912 - 7855"/>
    <n v="12895"/>
    <n v="12891"/>
    <n v="59"/>
    <n v="12903.7836024892"/>
    <n v="8.9433853524425402"/>
    <n v="7569.9747009202501"/>
    <x v="128"/>
    <x v="49"/>
  </r>
  <r>
    <n v="17852"/>
    <s v="7912 - 0"/>
    <n v="12895"/>
    <n v="12767"/>
    <n v="60"/>
    <n v="12923.131579663301"/>
    <n v="8.7537251324294001"/>
    <n v="10616.7174029573"/>
    <x v="128"/>
    <x v="0"/>
  </r>
  <r>
    <n v="17853"/>
    <s v="7912 - 7739"/>
    <n v="12895"/>
    <n v="12866"/>
    <n v="61"/>
    <n v="12966.8818297053"/>
    <n v="9.7107218893420502"/>
    <n v="5124.9835761064296"/>
    <x v="128"/>
    <x v="51"/>
  </r>
  <r>
    <n v="17854"/>
    <s v="7912 - 7677"/>
    <n v="12895"/>
    <n v="12855"/>
    <n v="62"/>
    <n v="13067.831485078001"/>
    <n v="8.7140965388830001"/>
    <n v="10279.404609456"/>
    <x v="128"/>
    <x v="4"/>
  </r>
  <r>
    <n v="17855"/>
    <s v="7912 - 7806"/>
    <n v="12895"/>
    <n v="12882"/>
    <n v="63"/>
    <n v="13133.236882584801"/>
    <n v="9.5552187523011103"/>
    <n v="9334.2695544863109"/>
    <x v="128"/>
    <x v="22"/>
  </r>
  <r>
    <n v="17856"/>
    <s v="7912 - 7856"/>
    <n v="12895"/>
    <n v="12892"/>
    <n v="64"/>
    <n v="13174.2569176981"/>
    <n v="9.1462403388492"/>
    <n v="7608.5726144048604"/>
    <x v="128"/>
    <x v="52"/>
  </r>
  <r>
    <n v="17857"/>
    <s v="7912 - 7744"/>
    <n v="12895"/>
    <n v="12871"/>
    <n v="65"/>
    <n v="13275.824822320999"/>
    <n v="9.6978066920372896"/>
    <n v="9474.5055499416194"/>
    <x v="128"/>
    <x v="21"/>
  </r>
  <r>
    <n v="17858"/>
    <s v="7912 - 7610"/>
    <n v="12895"/>
    <n v="12837"/>
    <n v="66"/>
    <n v="13369.043279207801"/>
    <n v="9.2034140779769302"/>
    <n v="11269.6975440646"/>
    <x v="128"/>
    <x v="5"/>
  </r>
  <r>
    <n v="17859"/>
    <s v="7912 - 7802"/>
    <n v="12895"/>
    <n v="12878"/>
    <n v="67"/>
    <n v="13581.195008175"/>
    <n v="10.0031768778914"/>
    <n v="5503.6978071957301"/>
    <x v="128"/>
    <x v="62"/>
  </r>
  <r>
    <n v="17860"/>
    <s v="7912 - 7678"/>
    <n v="12895"/>
    <n v="12856"/>
    <n v="68"/>
    <n v="13594.912609925899"/>
    <n v="9.1094073825188993"/>
    <n v="10347.867489832201"/>
    <x v="128"/>
    <x v="8"/>
  </r>
  <r>
    <n v="17861"/>
    <s v="7912 - 7919"/>
    <n v="12895"/>
    <n v="12901"/>
    <n v="69"/>
    <n v="13900.454353872001"/>
    <n v="9.69088841597965"/>
    <n v="7762.4281539666199"/>
    <x v="128"/>
    <x v="70"/>
  </r>
  <r>
    <n v="17862"/>
    <s v="7912 - 7920"/>
    <n v="12895"/>
    <n v="12902"/>
    <n v="70"/>
    <n v="14106.4222132327"/>
    <n v="9.8453643105001696"/>
    <n v="7796.1669944540599"/>
    <x v="128"/>
    <x v="72"/>
  </r>
  <r>
    <n v="17863"/>
    <s v="7912 - 7801"/>
    <n v="12895"/>
    <n v="12877"/>
    <n v="71"/>
    <n v="14251.5192144178"/>
    <n v="10.995359274054501"/>
    <n v="4422.5268385646395"/>
    <x v="128"/>
    <x v="74"/>
  </r>
  <r>
    <n v="17864"/>
    <s v="7912 - 7493"/>
    <n v="12895"/>
    <n v="12815"/>
    <n v="72"/>
    <n v="14269.523445889899"/>
    <n v="9.9603749167036195"/>
    <n v="10524.104352383099"/>
    <x v="128"/>
    <x v="3"/>
  </r>
  <r>
    <n v="17865"/>
    <s v="7912 - 7611"/>
    <n v="12895"/>
    <n v="12838"/>
    <n v="73"/>
    <n v="14327.9242902569"/>
    <n v="10.162295089025999"/>
    <n v="11578.323842375999"/>
    <x v="128"/>
    <x v="11"/>
  </r>
  <r>
    <n v="17866"/>
    <s v="7912 - 7853"/>
    <n v="12895"/>
    <n v="12889"/>
    <n v="74"/>
    <n v="14439.3851506837"/>
    <n v="11.1832252103204"/>
    <n v="4878.2740739465498"/>
    <x v="128"/>
    <x v="77"/>
  </r>
  <r>
    <n v="17867"/>
    <s v="7912 - 7854"/>
    <n v="12895"/>
    <n v="12890"/>
    <n v="75"/>
    <n v="14439.3851506837"/>
    <n v="11.1832252103204"/>
    <n v="4878.2740739465498"/>
    <x v="128"/>
    <x v="78"/>
  </r>
  <r>
    <n v="17868"/>
    <s v="7912 - 7745"/>
    <n v="12895"/>
    <n v="12872"/>
    <n v="76"/>
    <n v="14444.736258593301"/>
    <n v="9.7467751190194996"/>
    <n v="10513.085346817101"/>
    <x v="128"/>
    <x v="13"/>
  </r>
  <r>
    <n v="17869"/>
    <s v="7912 - 7428"/>
    <n v="12895"/>
    <n v="12806"/>
    <n v="77"/>
    <n v="15001.369614213199"/>
    <n v="10.692221085027001"/>
    <n v="10700.699429935399"/>
    <x v="128"/>
    <x v="9"/>
  </r>
  <r>
    <n v="17870"/>
    <s v="7912 - 7746"/>
    <n v="12895"/>
    <n v="12873"/>
    <n v="78"/>
    <n v="15076.4656344743"/>
    <n v="10.425079788598399"/>
    <n v="11280.9838322253"/>
    <x v="128"/>
    <x v="20"/>
  </r>
  <r>
    <n v="17871"/>
    <s v="7912 - 7981"/>
    <n v="12895"/>
    <n v="12905"/>
    <n v="79"/>
    <n v="15098.5468873228"/>
    <n v="10.5894578160677"/>
    <n v="8067.67805116615"/>
    <x v="128"/>
    <x v="86"/>
  </r>
  <r>
    <n v="17872"/>
    <s v="7912 - 7852"/>
    <n v="12895"/>
    <n v="12888"/>
    <n v="80"/>
    <n v="15224.282837910399"/>
    <n v="11.9681228975472"/>
    <n v="4105.4386335427698"/>
    <x v="128"/>
    <x v="87"/>
  </r>
  <r>
    <n v="17873"/>
    <s v="7912 - 7679"/>
    <n v="12895"/>
    <n v="12857"/>
    <n v="81"/>
    <n v="15240.616796642"/>
    <n v="11.0749875954112"/>
    <n v="11587.266301113101"/>
    <x v="128"/>
    <x v="16"/>
  </r>
  <r>
    <n v="17874"/>
    <s v="7912 - 7807"/>
    <n v="12895"/>
    <n v="12883"/>
    <n v="82"/>
    <n v="15426.4587670815"/>
    <n v="10.483067000385599"/>
    <n v="10621.3553975095"/>
    <x v="128"/>
    <x v="23"/>
  </r>
  <r>
    <n v="17875"/>
    <s v="7912 - 7554"/>
    <n v="12895"/>
    <n v="12827"/>
    <n v="83"/>
    <n v="15576.088078102301"/>
    <n v="11.4104588768715"/>
    <n v="13466.283336499901"/>
    <x v="128"/>
    <x v="19"/>
  </r>
  <r>
    <n v="17876"/>
    <s v="7912 - 7851"/>
    <n v="12895"/>
    <n v="12887"/>
    <n v="84"/>
    <n v="15608.419823779501"/>
    <n v="12.3522598834163"/>
    <n v="3723.92027119758"/>
    <x v="128"/>
    <x v="90"/>
  </r>
  <r>
    <n v="17877"/>
    <s v="7912 - 7916"/>
    <n v="12895"/>
    <n v="12899"/>
    <n v="85"/>
    <n v="15938.461155843301"/>
    <n v="12.6823012154801"/>
    <n v="4323.4375276629698"/>
    <x v="128"/>
    <x v="94"/>
  </r>
  <r>
    <n v="17878"/>
    <s v="7912 - 7612"/>
    <n v="12895"/>
    <n v="12839"/>
    <n v="86"/>
    <n v="15946.8975848791"/>
    <n v="11.7812683836482"/>
    <n v="12706.572328317299"/>
    <x v="128"/>
    <x v="24"/>
  </r>
  <r>
    <n v="17879"/>
    <s v="7912 - 7427"/>
    <n v="12895"/>
    <n v="12805"/>
    <n v="87"/>
    <n v="15986.2760712078"/>
    <n v="11.6771275420215"/>
    <n v="9838.2644021185297"/>
    <x v="128"/>
    <x v="15"/>
  </r>
  <r>
    <n v="17880"/>
    <s v="7912 - 7917"/>
    <n v="12895"/>
    <n v="12900"/>
    <n v="88"/>
    <n v="16114.4838701351"/>
    <n v="12.858323929771799"/>
    <n v="4360.4714305500702"/>
    <x v="128"/>
    <x v="98"/>
  </r>
  <r>
    <n v="17881"/>
    <s v="7912 - 7858"/>
    <n v="12895"/>
    <n v="12893"/>
    <n v="89"/>
    <n v="16202.632746266099"/>
    <n v="11.065197484774099"/>
    <n v="10713.9338509919"/>
    <x v="128"/>
    <x v="32"/>
  </r>
  <r>
    <n v="17882"/>
    <s v="7912 - 7680"/>
    <n v="12895"/>
    <n v="12858"/>
    <n v="90"/>
    <n v="16650.6365233707"/>
    <n v="11.9992506774948"/>
    <n v="12679.979387700099"/>
    <x v="128"/>
    <x v="33"/>
  </r>
  <r>
    <n v="17883"/>
    <s v="7912 - 7492"/>
    <n v="12895"/>
    <n v="12814"/>
    <n v="91"/>
    <n v="16859.461555385202"/>
    <n v="12.5503130261989"/>
    <n v="9100.0879935773301"/>
    <x v="128"/>
    <x v="26"/>
  </r>
  <r>
    <n v="17884"/>
    <s v="7912 - 7977"/>
    <n v="12895"/>
    <n v="12904"/>
    <n v="92"/>
    <n v="17133.667319932702"/>
    <n v="13.8775073795694"/>
    <n v="3879.95208060716"/>
    <x v="128"/>
    <x v="107"/>
  </r>
  <r>
    <n v="17885"/>
    <s v="7912 - 7613"/>
    <n v="12895"/>
    <n v="12840"/>
    <n v="93"/>
    <n v="17452.303534996499"/>
    <n v="11.4657343462921"/>
    <n v="13918.5856345952"/>
    <x v="128"/>
    <x v="39"/>
  </r>
  <r>
    <n v="17886"/>
    <s v="7912 - 7306"/>
    <n v="12895"/>
    <n v="12788"/>
    <n v="94"/>
    <n v="17510.967435876599"/>
    <n v="13.3415609886427"/>
    <n v="12330.281877629701"/>
    <x v="128"/>
    <x v="25"/>
  </r>
  <r>
    <n v="17887"/>
    <s v="7912 - 7368"/>
    <n v="12895"/>
    <n v="12799"/>
    <n v="95"/>
    <n v="17673.169298672499"/>
    <n v="13.4034994295678"/>
    <n v="11776.026369572201"/>
    <x v="128"/>
    <x v="27"/>
  </r>
  <r>
    <n v="17888"/>
    <s v="7912 - 7305"/>
    <n v="12895"/>
    <n v="12787"/>
    <n v="96"/>
    <n v="18149.276806381698"/>
    <n v="13.9798703591478"/>
    <n v="11774.367906968801"/>
    <x v="128"/>
    <x v="31"/>
  </r>
  <r>
    <n v="17889"/>
    <s v="7912 - 7367"/>
    <n v="12895"/>
    <n v="12798"/>
    <n v="97"/>
    <n v="18432.4835149951"/>
    <n v="13.8741981361529"/>
    <n v="10962.1602088538"/>
    <x v="128"/>
    <x v="35"/>
  </r>
  <r>
    <n v="17890"/>
    <s v="7912 - 7251"/>
    <n v="12895"/>
    <n v="12779"/>
    <n v="98"/>
    <n v="18851.542015455499"/>
    <n v="14.682135568221501"/>
    <n v="13088.530505567"/>
    <x v="128"/>
    <x v="38"/>
  </r>
  <r>
    <n v="17891"/>
    <s v="7912 - 7304"/>
    <n v="12895"/>
    <n v="12786"/>
    <n v="99"/>
    <n v="19018.5452178411"/>
    <n v="14.313744413287401"/>
    <n v="10494.914132506099"/>
    <x v="128"/>
    <x v="41"/>
  </r>
  <r>
    <n v="17892"/>
    <s v="7912 - 7366"/>
    <n v="12895"/>
    <n v="12797"/>
    <n v="100"/>
    <n v="19375.137308980498"/>
    <n v="14.581188481641901"/>
    <n v="10219.593377384301"/>
    <x v="128"/>
    <x v="44"/>
  </r>
  <r>
    <n v="17893"/>
    <s v="7912 - 7307"/>
    <n v="12895"/>
    <n v="12789"/>
    <n v="101"/>
    <n v="19519.039061498799"/>
    <n v="14.001837064141901"/>
    <n v="15266.0249671333"/>
    <x v="128"/>
    <x v="46"/>
  </r>
  <r>
    <n v="17894"/>
    <s v="7912 - 7190"/>
    <n v="12895"/>
    <n v="12774"/>
    <n v="102"/>
    <n v="19609.562042143702"/>
    <n v="15.4401555949098"/>
    <n v="13837.5507325743"/>
    <x v="128"/>
    <x v="47"/>
  </r>
  <r>
    <n v="17895"/>
    <s v="7912 - 7308"/>
    <n v="12895"/>
    <n v="12790"/>
    <n v="103"/>
    <n v="19615.717480867701"/>
    <n v="14.0985154835108"/>
    <n v="15730.717854299701"/>
    <x v="128"/>
    <x v="48"/>
  </r>
  <r>
    <n v="17896"/>
    <s v="7912 - 7614"/>
    <n v="12895"/>
    <n v="12841"/>
    <n v="104"/>
    <n v="19654.198578799002"/>
    <n v="15.0028127329232"/>
    <n v="15835.744670313101"/>
    <x v="128"/>
    <x v="75"/>
  </r>
  <r>
    <n v="17897"/>
    <s v="7912 - 7365"/>
    <n v="12895"/>
    <n v="12796"/>
    <n v="105"/>
    <n v="20286.418961408301"/>
    <n v="15.264649720962799"/>
    <n v="9541.8413422113008"/>
    <x v="128"/>
    <x v="60"/>
  </r>
  <r>
    <n v="17898"/>
    <s v="7912 - 7494"/>
    <n v="12895"/>
    <n v="12816"/>
    <n v="106"/>
    <n v="20390.956798868199"/>
    <n v="13.642658056276201"/>
    <n v="17632.350341971902"/>
    <x v="128"/>
    <x v="84"/>
  </r>
  <r>
    <n v="17899"/>
    <s v="7912 - 7252"/>
    <n v="12895"/>
    <n v="12780"/>
    <n v="107"/>
    <n v="20428.6185743653"/>
    <n v="14.911416577008399"/>
    <n v="15579.053800756899"/>
    <x v="128"/>
    <x v="63"/>
  </r>
  <r>
    <n v="17900"/>
    <s v="7912 - 7364"/>
    <n v="12895"/>
    <n v="12795"/>
    <n v="108"/>
    <n v="20429.202115056902"/>
    <n v="15.3717370861992"/>
    <n v="9436.0259946349197"/>
    <x v="128"/>
    <x v="64"/>
  </r>
  <r>
    <n v="17901"/>
    <s v="7912 - 7425"/>
    <n v="12895"/>
    <n v="12803"/>
    <n v="109"/>
    <n v="20429.202115056902"/>
    <n v="15.3717370861992"/>
    <n v="9436.0259946349197"/>
    <x v="128"/>
    <x v="65"/>
  </r>
  <r>
    <n v="17902"/>
    <s v="7912 - 7426"/>
    <n v="12895"/>
    <n v="12804"/>
    <n v="110"/>
    <n v="20429.202115056902"/>
    <n v="15.3717370861992"/>
    <n v="9436.0259946349197"/>
    <x v="128"/>
    <x v="66"/>
  </r>
  <r>
    <n v="17903"/>
    <s v="7912 - 7490"/>
    <n v="12895"/>
    <n v="12812"/>
    <n v="111"/>
    <n v="20429.202115056902"/>
    <n v="15.3717370861992"/>
    <n v="9436.0259946349197"/>
    <x v="128"/>
    <x v="67"/>
  </r>
  <r>
    <n v="17904"/>
    <s v="7912 - 7491"/>
    <n v="12895"/>
    <n v="12813"/>
    <n v="112"/>
    <n v="20429.202115056902"/>
    <n v="15.3717370861992"/>
    <n v="9436.0259946349197"/>
    <x v="128"/>
    <x v="68"/>
  </r>
  <r>
    <n v="17905"/>
    <s v="7912 - 7253"/>
    <n v="12895"/>
    <n v="12781"/>
    <n v="113"/>
    <n v="20733.589147071401"/>
    <n v="14.999688238975599"/>
    <n v="16271.0082442476"/>
    <x v="128"/>
    <x v="71"/>
  </r>
  <r>
    <n v="17906"/>
    <s v="7912 - 7429"/>
    <n v="12895"/>
    <n v="12807"/>
    <n v="114"/>
    <n v="20798.516718702602"/>
    <n v="13.2853827380181"/>
    <n v="18720.018402272901"/>
    <x v="128"/>
    <x v="89"/>
  </r>
  <r>
    <n v="17907"/>
    <s v="7912 - 7369"/>
    <n v="12895"/>
    <n v="12800"/>
    <n v="115"/>
    <n v="20799.535285272199"/>
    <n v="13.8161546576265"/>
    <n v="18427.993963335499"/>
    <x v="128"/>
    <x v="80"/>
  </r>
  <r>
    <n v="17908"/>
    <s v="7912 - 7555"/>
    <n v="12895"/>
    <n v="12828"/>
    <n v="116"/>
    <n v="20907.721305167499"/>
    <n v="16.256335459291599"/>
    <n v="17082.572197720001"/>
    <x v="128"/>
    <x v="92"/>
  </r>
  <r>
    <n v="17909"/>
    <s v="7912 - 7254"/>
    <n v="12895"/>
    <n v="12782"/>
    <n v="117"/>
    <n v="21179.293760585701"/>
    <n v="15.662091763228799"/>
    <n v="17192.536316502799"/>
    <x v="128"/>
    <x v="76"/>
  </r>
  <r>
    <n v="17910"/>
    <s v="7912 - 7370"/>
    <n v="12895"/>
    <n v="12801"/>
    <n v="118"/>
    <n v="21595.580440008001"/>
    <n v="14.413188523678301"/>
    <n v="19200.919190627501"/>
    <x v="128"/>
    <x v="88"/>
  </r>
  <r>
    <n v="17911"/>
    <s v="7912 - 7309"/>
    <n v="12895"/>
    <n v="12791"/>
    <n v="119"/>
    <n v="21616.881907196999"/>
    <n v="16.144928813915101"/>
    <n v="18155.903813805598"/>
    <x v="128"/>
    <x v="83"/>
  </r>
  <r>
    <n v="17912"/>
    <s v="7912 - 7495"/>
    <n v="12895"/>
    <n v="12817"/>
    <n v="120"/>
    <n v="21670.947857642699"/>
    <n v="14.157813876958199"/>
    <n v="18481.014150362302"/>
    <x v="128"/>
    <x v="101"/>
  </r>
  <r>
    <n v="17913"/>
    <s v="7912 - 7371"/>
    <n v="12895"/>
    <n v="12802"/>
    <n v="121"/>
    <n v="21826.413253125502"/>
    <n v="13.801930137232"/>
    <n v="19976.092190692802"/>
    <x v="128"/>
    <x v="102"/>
  </r>
  <r>
    <n v="17914"/>
    <s v="7912 - 7430"/>
    <n v="12895"/>
    <n v="12808"/>
    <n v="122"/>
    <n v="22310.2330383562"/>
    <n v="14.7970990576717"/>
    <n v="19728.119610777499"/>
    <x v="128"/>
    <x v="104"/>
  </r>
  <r>
    <n v="17915"/>
    <s v="7912 - 7310"/>
    <n v="12895"/>
    <n v="12792"/>
    <n v="123"/>
    <n v="22348.535078822399"/>
    <n v="15.1230427381828"/>
    <n v="19073.503186208902"/>
    <x v="128"/>
    <x v="95"/>
  </r>
  <r>
    <n v="17916"/>
    <s v="7912 - 7311"/>
    <n v="12895"/>
    <n v="12793"/>
    <n v="124"/>
    <n v="22365.242174751598"/>
    <n v="14.990434824736001"/>
    <n v="19918.927306687001"/>
    <x v="128"/>
    <x v="96"/>
  </r>
  <r>
    <n v="17917"/>
    <s v="7912 - 7255"/>
    <n v="12895"/>
    <n v="12783"/>
    <n v="125"/>
    <n v="22559.664768879"/>
    <n v="15.334172428239301"/>
    <n v="19269.5833399761"/>
    <x v="128"/>
    <x v="99"/>
  </r>
  <r>
    <n v="17918"/>
    <s v="7912 - 7191"/>
    <n v="12895"/>
    <n v="12775"/>
    <n v="126"/>
    <n v="22947.9140097286"/>
    <n v="17.260771007203001"/>
    <n v="17968.967164232599"/>
    <x v="128"/>
    <x v="100"/>
  </r>
  <r>
    <n v="17919"/>
    <s v="7912 - 7431"/>
    <n v="12895"/>
    <n v="12809"/>
    <n v="127"/>
    <n v="23085.396550805999"/>
    <n v="14.751445337394401"/>
    <n v="20701.528659682299"/>
    <x v="128"/>
    <x v="110"/>
  </r>
  <r>
    <n v="17920"/>
    <s v="7912 - 7312"/>
    <n v="12895"/>
    <n v="12794"/>
    <n v="128"/>
    <n v="23118.4660339203"/>
    <n v="15.748263703005801"/>
    <n v="20672.474102821699"/>
    <x v="128"/>
    <x v="103"/>
  </r>
  <r>
    <n v="17921"/>
    <s v="7912 - 7256"/>
    <n v="12895"/>
    <n v="12784"/>
    <n v="129"/>
    <n v="23506.1047932201"/>
    <n v="16.280612452580399"/>
    <n v="20146.728984753499"/>
    <x v="128"/>
    <x v="106"/>
  </r>
  <r>
    <n v="17922"/>
    <s v="7912 - 7192"/>
    <n v="12895"/>
    <n v="12776"/>
    <n v="130"/>
    <n v="24470.998083575301"/>
    <n v="18.9537960862184"/>
    <n v="20209.084750214399"/>
    <x v="128"/>
    <x v="112"/>
  </r>
  <r>
    <n v="17923"/>
    <s v="7912 - 7129"/>
    <n v="12895"/>
    <n v="12771"/>
    <n v="131"/>
    <n v="24568.0130104946"/>
    <n v="19.0508110131377"/>
    <n v="20290.889795118099"/>
    <x v="128"/>
    <x v="113"/>
  </r>
  <r>
    <n v="17924"/>
    <s v="7912 - 7257"/>
    <n v="12895"/>
    <n v="12785"/>
    <n v="132"/>
    <n v="24665.962804364201"/>
    <n v="16.715975296945398"/>
    <n v="21999.1241412538"/>
    <x v="128"/>
    <x v="117"/>
  </r>
  <r>
    <n v="17925"/>
    <s v="7912 - 7065"/>
    <n v="12895"/>
    <n v="12769"/>
    <n v="133"/>
    <n v="24902.560516580201"/>
    <n v="18.998754942507802"/>
    <n v="20548.6761908671"/>
    <x v="128"/>
    <x v="115"/>
  </r>
  <r>
    <n v="17926"/>
    <s v="7912 - 7194"/>
    <n v="12895"/>
    <n v="12778"/>
    <n v="134"/>
    <n v="25062.296863335701"/>
    <n v="17.322975506497201"/>
    <n v="21519.125731302302"/>
    <x v="128"/>
    <x v="120"/>
  </r>
  <r>
    <n v="17927"/>
    <s v="7912 - 7193"/>
    <n v="12895"/>
    <n v="12777"/>
    <n v="135"/>
    <n v="25469.393455163299"/>
    <n v="19.9521914578064"/>
    <n v="21054.163035638099"/>
    <x v="128"/>
    <x v="119"/>
  </r>
  <r>
    <n v="17928"/>
    <s v="7912 - 7066"/>
    <n v="12895"/>
    <n v="12770"/>
    <n v="136"/>
    <n v="25576.521869424399"/>
    <n v="19.504225957140999"/>
    <n v="21194.585558529299"/>
    <x v="128"/>
    <x v="121"/>
  </r>
  <r>
    <n v="17929"/>
    <s v="7912 - 7131"/>
    <n v="12895"/>
    <n v="12773"/>
    <n v="137"/>
    <n v="26042.860748540399"/>
    <n v="18.3035393917019"/>
    <n v="21877.394907055699"/>
    <x v="128"/>
    <x v="132"/>
  </r>
  <r>
    <n v="17930"/>
    <s v="7912 - 7130"/>
    <n v="12895"/>
    <n v="12772"/>
    <n v="138"/>
    <n v="26396.710231545301"/>
    <n v="18.6573888747068"/>
    <n v="21947.674896871998"/>
    <x v="128"/>
    <x v="137"/>
  </r>
  <r>
    <n v="17931"/>
    <s v="7912 - 6996"/>
    <n v="12895"/>
    <n v="12768"/>
    <n v="139"/>
    <n v="26472.852292416301"/>
    <n v="20.176473774384899"/>
    <n v="22039.2283795562"/>
    <x v="128"/>
    <x v="130"/>
  </r>
  <r>
    <n v="17932"/>
    <s v="7913 - 7913"/>
    <n v="12896"/>
    <n v="12896"/>
    <n v="1"/>
    <n v="0"/>
    <n v="0"/>
    <n v="0"/>
    <x v="129"/>
    <x v="124"/>
  </r>
  <r>
    <n v="17933"/>
    <s v="7913 - 7912"/>
    <n v="12896"/>
    <n v="12895"/>
    <n v="2"/>
    <n v="939.14095713717597"/>
    <n v="0.93914095713717705"/>
    <n v="934.764034808828"/>
    <x v="129"/>
    <x v="125"/>
  </r>
  <r>
    <n v="17934"/>
    <s v="7913 - 7850"/>
    <n v="12896"/>
    <n v="12886"/>
    <n v="3"/>
    <n v="957.41504612506799"/>
    <n v="0.957415046125072"/>
    <n v="957.10884677161505"/>
    <x v="129"/>
    <x v="133"/>
  </r>
  <r>
    <n v="17935"/>
    <s v="7913 - 7914"/>
    <n v="12896"/>
    <n v="12897"/>
    <n v="4"/>
    <n v="992.35387716606897"/>
    <n v="0.99235387716607304"/>
    <n v="992.04767749390498"/>
    <x v="129"/>
    <x v="134"/>
  </r>
  <r>
    <n v="17936"/>
    <s v="7913 - 7915"/>
    <n v="12896"/>
    <n v="12898"/>
    <n v="5"/>
    <n v="1060.9902818180601"/>
    <n v="1.0609902818180701"/>
    <n v="1060.35985833737"/>
    <x v="129"/>
    <x v="135"/>
  </r>
  <r>
    <n v="17937"/>
    <s v="7913 - 7849"/>
    <n v="12896"/>
    <n v="12885"/>
    <n v="6"/>
    <n v="1228.9962244892399"/>
    <n v="0.88862822024936505"/>
    <n v="1039.8558220665"/>
    <x v="129"/>
    <x v="111"/>
  </r>
  <r>
    <n v="17938"/>
    <s v="7913 - 7975"/>
    <n v="12896"/>
    <n v="12903"/>
    <n v="7"/>
    <n v="1360.05797523672"/>
    <n v="0.97441280739424396"/>
    <n v="914.77866276635098"/>
    <x v="129"/>
    <x v="126"/>
  </r>
  <r>
    <n v="17939"/>
    <s v="7913 - 7848"/>
    <n v="12896"/>
    <n v="12884"/>
    <n v="8"/>
    <n v="1671.31233621008"/>
    <n v="1.2144319033901501"/>
    <n v="1456.8366835245399"/>
    <x v="129"/>
    <x v="108"/>
  </r>
  <r>
    <n v="17940"/>
    <s v="7913 - 7734"/>
    <n v="12896"/>
    <n v="12861"/>
    <n v="9"/>
    <n v="4051.4261432266999"/>
    <n v="2.6065187288238101"/>
    <n v="3724.0109164765699"/>
    <x v="129"/>
    <x v="105"/>
  </r>
  <r>
    <n v="17941"/>
    <s v="7913 - 7735"/>
    <n v="12896"/>
    <n v="12862"/>
    <n v="10"/>
    <n v="4061.41929043149"/>
    <n v="2.8898297578318402"/>
    <n v="3220.5572704758902"/>
    <x v="129"/>
    <x v="97"/>
  </r>
  <r>
    <n v="17942"/>
    <s v="7913 - 7911"/>
    <n v="12896"/>
    <n v="12894"/>
    <n v="11"/>
    <n v="4211.0572809735604"/>
    <n v="3.90582828233152"/>
    <n v="3594.0858076537002"/>
    <x v="129"/>
    <x v="136"/>
  </r>
  <r>
    <n v="17943"/>
    <s v="7913 - 7799"/>
    <n v="12896"/>
    <n v="12875"/>
    <n v="12"/>
    <n v="4263.2831174420699"/>
    <n v="3.18069043570627"/>
    <n v="2622.4732678928599"/>
    <x v="129"/>
    <x v="81"/>
  </r>
  <r>
    <n v="17944"/>
    <s v="7913 - 7667"/>
    <n v="12896"/>
    <n v="12845"/>
    <n v="13"/>
    <n v="4725.47551262862"/>
    <n v="2.9865157931329902"/>
    <n v="4487.1549699259303"/>
    <x v="129"/>
    <x v="109"/>
  </r>
  <r>
    <n v="17945"/>
    <s v="7913 - 7668"/>
    <n v="12896"/>
    <n v="12846"/>
    <n v="14"/>
    <n v="4836.0826036812005"/>
    <n v="3.1950110741646802"/>
    <n v="3365.0741443537099"/>
    <x v="129"/>
    <x v="93"/>
  </r>
  <r>
    <n v="17946"/>
    <s v="7913 - 7736"/>
    <n v="12896"/>
    <n v="12863"/>
    <n v="15"/>
    <n v="5126.5724598872503"/>
    <n v="3.8820436047831799"/>
    <n v="3327.7505442704901"/>
    <x v="129"/>
    <x v="91"/>
  </r>
  <r>
    <n v="17947"/>
    <s v="7913 - 7604"/>
    <n v="12896"/>
    <n v="12831"/>
    <n v="16"/>
    <n v="5137.7265844236999"/>
    <n v="3.9661370518240502"/>
    <n v="3531.1741727889498"/>
    <x v="129"/>
    <x v="85"/>
  </r>
  <r>
    <n v="17948"/>
    <s v="7913 - 7800"/>
    <n v="12896"/>
    <n v="12876"/>
    <n v="17"/>
    <n v="5189.2405288304299"/>
    <n v="3.7362648825392899"/>
    <n v="3300.8122846777501"/>
    <x v="129"/>
    <x v="69"/>
  </r>
  <r>
    <n v="17949"/>
    <s v="7913 - 7546"/>
    <n v="12896"/>
    <n v="12819"/>
    <n v="18"/>
    <n v="5199.8238146911499"/>
    <n v="3.2711247743705099"/>
    <n v="4949.5693925908499"/>
    <x v="129"/>
    <x v="114"/>
  </r>
  <r>
    <n v="17950"/>
    <s v="7913 - 7666"/>
    <n v="12896"/>
    <n v="12844"/>
    <n v="19"/>
    <n v="5457.60622486598"/>
    <n v="3.4285811194189599"/>
    <n v="5184.2610215335098"/>
    <x v="129"/>
    <x v="116"/>
  </r>
  <r>
    <n v="17951"/>
    <s v="7913 - 7545"/>
    <n v="12896"/>
    <n v="12818"/>
    <n v="20"/>
    <n v="5666.4791089968603"/>
    <n v="3.5511179509539401"/>
    <n v="5386.3793220777998"/>
    <x v="129"/>
    <x v="118"/>
  </r>
  <r>
    <n v="17952"/>
    <s v="7913 - 7738"/>
    <n v="12896"/>
    <n v="12865"/>
    <n v="21"/>
    <n v="5677.0089182270203"/>
    <n v="3.6470430333004198"/>
    <n v="3615.3497904187602"/>
    <x v="129"/>
    <x v="53"/>
  </r>
  <r>
    <n v="17953"/>
    <s v="7913 - 7669"/>
    <n v="12896"/>
    <n v="12847"/>
    <n v="22"/>
    <n v="5687.05195982651"/>
    <n v="4.5154624272268604"/>
    <n v="3637.14147742656"/>
    <x v="129"/>
    <x v="79"/>
  </r>
  <r>
    <n v="17954"/>
    <s v="7913 - 7733"/>
    <n v="12896"/>
    <n v="12860"/>
    <n v="23"/>
    <n v="5724.0419147124003"/>
    <n v="4.6220367917827403"/>
    <n v="4695.6091672877301"/>
    <x v="129"/>
    <x v="122"/>
  </r>
  <r>
    <n v="17955"/>
    <s v="7913 - 7603"/>
    <n v="12896"/>
    <n v="12830"/>
    <n v="24"/>
    <n v="5995.5163190776302"/>
    <n v="3.7485402770023999"/>
    <n v="5682.5146496993202"/>
    <x v="129"/>
    <x v="123"/>
  </r>
  <r>
    <n v="17956"/>
    <s v="7913 - 7605"/>
    <n v="12896"/>
    <n v="12832"/>
    <n v="25"/>
    <n v="6060.5846523026903"/>
    <n v="4.8889951197030301"/>
    <n v="3819.9722537221701"/>
    <x v="129"/>
    <x v="73"/>
  </r>
  <r>
    <n v="17957"/>
    <s v="7913 - 7737"/>
    <n v="12896"/>
    <n v="12864"/>
    <n v="26"/>
    <n v="6121.29236767969"/>
    <n v="4.6280835356275096"/>
    <n v="3551.17240125746"/>
    <x v="129"/>
    <x v="82"/>
  </r>
  <r>
    <n v="17958"/>
    <s v="7913 - 7665"/>
    <n v="12896"/>
    <n v="12843"/>
    <n v="27"/>
    <n v="6458.8639394263901"/>
    <n v="5.1713465715905604"/>
    <n v="5642.3751358385298"/>
    <x v="129"/>
    <x v="127"/>
  </r>
  <r>
    <n v="17959"/>
    <s v="7913 - 7732"/>
    <n v="12896"/>
    <n v="12859"/>
    <n v="28"/>
    <n v="6518.5806708601303"/>
    <n v="5.6724564968539601"/>
    <n v="5146.1579976666098"/>
    <x v="129"/>
    <x v="129"/>
  </r>
  <r>
    <n v="17960"/>
    <s v="7913 - 7664"/>
    <n v="12896"/>
    <n v="12842"/>
    <n v="29"/>
    <n v="6574.0590467029697"/>
    <n v="5.2577429020479904"/>
    <n v="5745.5700238166201"/>
    <x v="129"/>
    <x v="128"/>
  </r>
  <r>
    <n v="17961"/>
    <s v="7913 - 7670"/>
    <n v="12896"/>
    <n v="12848"/>
    <n v="30"/>
    <n v="6595.9909422108303"/>
    <n v="5.4244014096111703"/>
    <n v="4127.4540699432"/>
    <x v="129"/>
    <x v="61"/>
  </r>
  <r>
    <n v="17962"/>
    <s v="7913 - 7602"/>
    <n v="12896"/>
    <n v="12829"/>
    <n v="31"/>
    <n v="6863.6859863852296"/>
    <n v="4.2722289763305099"/>
    <n v="6469.3005303993796"/>
    <x v="129"/>
    <x v="131"/>
  </r>
  <r>
    <n v="17963"/>
    <s v="7913 - 7798"/>
    <n v="12896"/>
    <n v="12874"/>
    <n v="32"/>
    <n v="7014.6040671841902"/>
    <n v="6.0806423285143403"/>
    <n v="5408.8873713168996"/>
    <x v="129"/>
    <x v="138"/>
  </r>
  <r>
    <n v="17964"/>
    <s v="7913 - 7673"/>
    <n v="12896"/>
    <n v="12851"/>
    <n v="33"/>
    <n v="7906.6047768810204"/>
    <n v="4.9848005484928199"/>
    <n v="5609.5437467075799"/>
    <x v="129"/>
    <x v="30"/>
  </r>
  <r>
    <n v="17965"/>
    <s v="7913 - 7671"/>
    <n v="12896"/>
    <n v="12849"/>
    <n v="34"/>
    <n v="8009.9142326741103"/>
    <n v="6.0445499343733298"/>
    <n v="4587.0548345181396"/>
    <x v="129"/>
    <x v="50"/>
  </r>
  <r>
    <n v="17966"/>
    <s v="7913 - 7606"/>
    <n v="12896"/>
    <n v="12833"/>
    <n v="35"/>
    <n v="8476.6803247426305"/>
    <n v="7.3050907921429804"/>
    <n v="5547.66305529285"/>
    <x v="129"/>
    <x v="54"/>
  </r>
  <r>
    <n v="17967"/>
    <s v="7913 - 7488"/>
    <n v="12896"/>
    <n v="12810"/>
    <n v="36"/>
    <n v="8537.1290017517804"/>
    <n v="7.3655394691521296"/>
    <n v="5596.8450468608598"/>
    <x v="129"/>
    <x v="55"/>
  </r>
  <r>
    <n v="17968"/>
    <s v="7913 - 7489"/>
    <n v="12896"/>
    <n v="12811"/>
    <n v="37"/>
    <n v="8537.1290017517804"/>
    <n v="7.3655394691521296"/>
    <n v="5596.8450468608598"/>
    <x v="129"/>
    <x v="56"/>
  </r>
  <r>
    <n v="17969"/>
    <s v="7913 - 7547"/>
    <n v="12896"/>
    <n v="12820"/>
    <n v="38"/>
    <n v="8537.1290017517804"/>
    <n v="7.3655394691521296"/>
    <n v="5596.8450468608598"/>
    <x v="129"/>
    <x v="57"/>
  </r>
  <r>
    <n v="17970"/>
    <s v="7913 - 7548"/>
    <n v="12896"/>
    <n v="12821"/>
    <n v="39"/>
    <n v="8537.1290017517804"/>
    <n v="7.3655394691521296"/>
    <n v="5596.8450468608598"/>
    <x v="129"/>
    <x v="58"/>
  </r>
  <r>
    <n v="17971"/>
    <s v="7913 - 7549"/>
    <n v="12896"/>
    <n v="12822"/>
    <n v="40"/>
    <n v="8537.1290017517804"/>
    <n v="7.3655394691521296"/>
    <n v="5596.8450468608598"/>
    <x v="129"/>
    <x v="59"/>
  </r>
  <r>
    <n v="17972"/>
    <s v="7913 - 7674"/>
    <n v="12896"/>
    <n v="12852"/>
    <n v="41"/>
    <n v="8722.2622074659103"/>
    <n v="5.8560778897205799"/>
    <n v="6479.4445161666899"/>
    <x v="129"/>
    <x v="18"/>
  </r>
  <r>
    <n v="17973"/>
    <s v="7913 - 7672"/>
    <n v="12896"/>
    <n v="12850"/>
    <n v="42"/>
    <n v="8851.4900004891497"/>
    <n v="6.90789083704865"/>
    <n v="5205.4399231290599"/>
    <x v="129"/>
    <x v="42"/>
  </r>
  <r>
    <n v="17974"/>
    <s v="7913 - 7550"/>
    <n v="12896"/>
    <n v="12823"/>
    <n v="43"/>
    <n v="9178.1465622643991"/>
    <n v="7.6202165197716498"/>
    <n v="6170.4086216519199"/>
    <x v="129"/>
    <x v="29"/>
  </r>
  <r>
    <n v="17975"/>
    <s v="7913 - 7551"/>
    <n v="12896"/>
    <n v="12824"/>
    <n v="44"/>
    <n v="10027.0715721712"/>
    <n v="8.2569102772017704"/>
    <n v="6751.0344969509097"/>
    <x v="129"/>
    <x v="17"/>
  </r>
  <r>
    <n v="17976"/>
    <s v="7913 - 7608"/>
    <n v="12896"/>
    <n v="12835"/>
    <n v="45"/>
    <n v="10108.583035817001"/>
    <n v="6.7079393641658296"/>
    <n v="7714.3482566150697"/>
    <x v="129"/>
    <x v="7"/>
  </r>
  <r>
    <n v="17977"/>
    <s v="7913 - 7607"/>
    <n v="12896"/>
    <n v="12834"/>
    <n v="46"/>
    <n v="10180.6363499368"/>
    <n v="6.8552777806887297"/>
    <n v="7350.6986090680302"/>
    <x v="129"/>
    <x v="12"/>
  </r>
  <r>
    <n v="17978"/>
    <s v="7913 - 7675"/>
    <n v="12896"/>
    <n v="12853"/>
    <n v="47"/>
    <n v="10209.338377210899"/>
    <n v="6.9531784368476997"/>
    <n v="7241.5167237753003"/>
    <x v="129"/>
    <x v="14"/>
  </r>
  <r>
    <n v="17979"/>
    <s v="7913 - 7552"/>
    <n v="12896"/>
    <n v="12825"/>
    <n v="48"/>
    <n v="10569.632979660601"/>
    <n v="7.1470252529815799"/>
    <n v="7490.2687143385801"/>
    <x v="129"/>
    <x v="10"/>
  </r>
  <r>
    <n v="17980"/>
    <s v="7913 - 7742"/>
    <n v="12896"/>
    <n v="12869"/>
    <n v="49"/>
    <n v="10768.5571873112"/>
    <n v="7.2962184087195201"/>
    <n v="6805.1929920937"/>
    <x v="129"/>
    <x v="28"/>
  </r>
  <r>
    <n v="17981"/>
    <s v="7913 - 7609"/>
    <n v="12896"/>
    <n v="12836"/>
    <n v="50"/>
    <n v="10964.842095993199"/>
    <n v="7.2035591851785199"/>
    <n v="8631.1012346459993"/>
    <x v="129"/>
    <x v="1"/>
  </r>
  <r>
    <n v="17982"/>
    <s v="7913 - 7676"/>
    <n v="12896"/>
    <n v="12854"/>
    <n v="51"/>
    <n v="11185.9369460054"/>
    <n v="7.9297770056422001"/>
    <n v="8201.6323074973207"/>
    <x v="129"/>
    <x v="6"/>
  </r>
  <r>
    <n v="17983"/>
    <s v="7913 - 7553"/>
    <n v="12896"/>
    <n v="12826"/>
    <n v="52"/>
    <n v="11555.465612903999"/>
    <n v="7.8863997279141298"/>
    <n v="8315.8211998830502"/>
    <x v="129"/>
    <x v="2"/>
  </r>
  <r>
    <n v="17984"/>
    <s v="7913 - 7804"/>
    <n v="12896"/>
    <n v="12880"/>
    <n v="53"/>
    <n v="11723.3273447682"/>
    <n v="8.0122960268122991"/>
    <n v="6628.9914754034098"/>
    <x v="129"/>
    <x v="36"/>
  </r>
  <r>
    <n v="17985"/>
    <s v="7913 - 7740"/>
    <n v="12896"/>
    <n v="12867"/>
    <n v="54"/>
    <n v="11847.454296402801"/>
    <n v="8.5912943560396098"/>
    <n v="5129.8427955677098"/>
    <x v="129"/>
    <x v="37"/>
  </r>
  <r>
    <n v="17986"/>
    <s v="7913 - 7805"/>
    <n v="12896"/>
    <n v="12881"/>
    <n v="55"/>
    <n v="12017.610794525701"/>
    <n v="8.2330086141304299"/>
    <n v="6627.7387455504204"/>
    <x v="129"/>
    <x v="40"/>
  </r>
  <r>
    <n v="17987"/>
    <s v="7913 - 7743"/>
    <n v="12896"/>
    <n v="12870"/>
    <n v="56"/>
    <n v="12085.3711508614"/>
    <n v="8.5073530205777192"/>
    <n v="7569.38565553423"/>
    <x v="129"/>
    <x v="34"/>
  </r>
  <r>
    <n v="17988"/>
    <s v="7913 - 7741"/>
    <n v="12896"/>
    <n v="12868"/>
    <n v="57"/>
    <n v="12218.136952810401"/>
    <n v="8.6439206961971404"/>
    <n v="5714.0206577554"/>
    <x v="129"/>
    <x v="43"/>
  </r>
  <r>
    <n v="17989"/>
    <s v="7913 - 7803"/>
    <n v="12896"/>
    <n v="12879"/>
    <n v="58"/>
    <n v="12472.8155432236"/>
    <n v="8.8947974129399707"/>
    <n v="5476.8017400137996"/>
    <x v="129"/>
    <x v="45"/>
  </r>
  <r>
    <n v="17990"/>
    <s v="7913 - 7855"/>
    <n v="12896"/>
    <n v="12891"/>
    <n v="59"/>
    <n v="12720.795073131099"/>
    <n v="8.7603968230844593"/>
    <n v="6635.2923134536304"/>
    <x v="129"/>
    <x v="49"/>
  </r>
  <r>
    <n v="17991"/>
    <s v="7913 - 0"/>
    <n v="12896"/>
    <n v="12767"/>
    <n v="60"/>
    <n v="12740.1430503053"/>
    <n v="8.5707366030713192"/>
    <n v="9775.1501312979708"/>
    <x v="129"/>
    <x v="0"/>
  </r>
  <r>
    <n v="17992"/>
    <s v="7913 - 7739"/>
    <n v="12896"/>
    <n v="12866"/>
    <n v="61"/>
    <n v="12783.893300347199"/>
    <n v="9.5277333599839693"/>
    <n v="4332.1790656329104"/>
    <x v="129"/>
    <x v="51"/>
  </r>
  <r>
    <n v="17993"/>
    <s v="7913 - 7677"/>
    <n v="12896"/>
    <n v="12855"/>
    <n v="62"/>
    <n v="12884.8429557199"/>
    <n v="8.5311080095249192"/>
    <n v="9377.56301913895"/>
    <x v="129"/>
    <x v="4"/>
  </r>
  <r>
    <n v="17994"/>
    <s v="7913 - 7806"/>
    <n v="12896"/>
    <n v="12882"/>
    <n v="63"/>
    <n v="12950.2483532267"/>
    <n v="9.3722302229430294"/>
    <n v="8409.8442148094091"/>
    <x v="129"/>
    <x v="22"/>
  </r>
  <r>
    <n v="17995"/>
    <s v="7913 - 7856"/>
    <n v="12896"/>
    <n v="12892"/>
    <n v="64"/>
    <n v="12991.26838834"/>
    <n v="8.9632518094911209"/>
    <n v="6675.0172018024396"/>
    <x v="129"/>
    <x v="52"/>
  </r>
  <r>
    <n v="17996"/>
    <s v="7913 - 7744"/>
    <n v="12896"/>
    <n v="12871"/>
    <n v="65"/>
    <n v="13092.8362929629"/>
    <n v="9.5148181626792194"/>
    <n v="8549.6843464720605"/>
    <x v="129"/>
    <x v="21"/>
  </r>
  <r>
    <n v="17997"/>
    <s v="7913 - 7610"/>
    <n v="12896"/>
    <n v="12837"/>
    <n v="66"/>
    <n v="13186.0547498497"/>
    <n v="9.0204255486188494"/>
    <n v="10384.388138053"/>
    <x v="129"/>
    <x v="5"/>
  </r>
  <r>
    <n v="17998"/>
    <s v="7913 - 7802"/>
    <n v="12896"/>
    <n v="12878"/>
    <n v="67"/>
    <n v="13398.206478816899"/>
    <n v="9.8201883485332697"/>
    <n v="4613.1541055349699"/>
    <x v="129"/>
    <x v="62"/>
  </r>
  <r>
    <n v="17999"/>
    <s v="7913 - 7678"/>
    <n v="12896"/>
    <n v="12856"/>
    <n v="68"/>
    <n v="13411.9240805678"/>
    <n v="8.9264188531608202"/>
    <n v="9434.2375801124799"/>
    <x v="129"/>
    <x v="8"/>
  </r>
  <r>
    <n v="18000"/>
    <s v="7913 - 7919"/>
    <n v="12896"/>
    <n v="12901"/>
    <n v="69"/>
    <n v="13717.4658245139"/>
    <n v="9.5078998866215692"/>
    <n v="6838.0462996585602"/>
    <x v="129"/>
    <x v="70"/>
  </r>
  <r>
    <n v="18001"/>
    <s v="7913 - 7920"/>
    <n v="12896"/>
    <n v="12902"/>
    <n v="70"/>
    <n v="13923.4336838746"/>
    <n v="9.6623757811420905"/>
    <n v="6875.9994032635896"/>
    <x v="129"/>
    <x v="72"/>
  </r>
  <r>
    <n v="18002"/>
    <s v="7913 - 7801"/>
    <n v="12896"/>
    <n v="12877"/>
    <n v="71"/>
    <n v="14068.530685059701"/>
    <n v="10.8123707446964"/>
    <n v="3550.8054817574498"/>
    <x v="129"/>
    <x v="74"/>
  </r>
  <r>
    <n v="18003"/>
    <s v="7913 - 7493"/>
    <n v="12896"/>
    <n v="12815"/>
    <n v="72"/>
    <n v="14086.5349165318"/>
    <n v="9.7773863873455404"/>
    <n v="9765.6840662623108"/>
    <x v="129"/>
    <x v="3"/>
  </r>
  <r>
    <n v="18004"/>
    <s v="7913 - 7611"/>
    <n v="12896"/>
    <n v="12838"/>
    <n v="73"/>
    <n v="14144.935760898799"/>
    <n v="9.9793065596679202"/>
    <n v="10676.198885465599"/>
    <x v="129"/>
    <x v="11"/>
  </r>
  <r>
    <n v="18005"/>
    <s v="7913 - 7853"/>
    <n v="12896"/>
    <n v="12889"/>
    <n v="74"/>
    <n v="14256.396621325601"/>
    <n v="11.0002366809624"/>
    <n v="3948.47290894564"/>
    <x v="129"/>
    <x v="77"/>
  </r>
  <r>
    <n v="18006"/>
    <s v="7913 - 7854"/>
    <n v="12896"/>
    <n v="12890"/>
    <n v="75"/>
    <n v="14256.396621325601"/>
    <n v="11.0002366809624"/>
    <n v="3948.47290894564"/>
    <x v="129"/>
    <x v="78"/>
  </r>
  <r>
    <n v="18007"/>
    <s v="7913 - 7745"/>
    <n v="12896"/>
    <n v="12872"/>
    <n v="76"/>
    <n v="14261.7477292353"/>
    <n v="9.5637865896614205"/>
    <n v="9586.1114300966292"/>
    <x v="129"/>
    <x v="13"/>
  </r>
  <r>
    <n v="18008"/>
    <s v="7913 - 7428"/>
    <n v="12896"/>
    <n v="12806"/>
    <n v="77"/>
    <n v="14818.3810848552"/>
    <n v="10.5092325556689"/>
    <n v="9978.5357158156494"/>
    <x v="129"/>
    <x v="9"/>
  </r>
  <r>
    <n v="18009"/>
    <s v="7913 - 7746"/>
    <n v="12896"/>
    <n v="12873"/>
    <n v="78"/>
    <n v="14893.477105116201"/>
    <n v="10.242091259240301"/>
    <n v="10357.854544677801"/>
    <x v="129"/>
    <x v="20"/>
  </r>
  <r>
    <n v="18010"/>
    <s v="7913 - 7981"/>
    <n v="12896"/>
    <n v="12905"/>
    <n v="79"/>
    <n v="14915.558357964699"/>
    <n v="10.4064692867096"/>
    <n v="7175.7336391508697"/>
    <x v="129"/>
    <x v="86"/>
  </r>
  <r>
    <n v="18011"/>
    <s v="7913 - 7852"/>
    <n v="12896"/>
    <n v="12888"/>
    <n v="80"/>
    <n v="15041.2943085523"/>
    <n v="11.7851343681891"/>
    <n v="3177.5557402692398"/>
    <x v="129"/>
    <x v="87"/>
  </r>
  <r>
    <n v="18012"/>
    <s v="7913 - 7679"/>
    <n v="12896"/>
    <n v="12857"/>
    <n v="81"/>
    <n v="15057.628267284001"/>
    <n v="10.891999066053099"/>
    <n v="10668.097605136199"/>
    <x v="129"/>
    <x v="16"/>
  </r>
  <r>
    <n v="18013"/>
    <s v="7913 - 7807"/>
    <n v="12896"/>
    <n v="12883"/>
    <n v="82"/>
    <n v="15243.470237723401"/>
    <n v="10.3000784710276"/>
    <n v="9687.0985451780707"/>
    <x v="129"/>
    <x v="23"/>
  </r>
  <r>
    <n v="18014"/>
    <s v="7913 - 7554"/>
    <n v="12896"/>
    <n v="12827"/>
    <n v="83"/>
    <n v="15393.0995487442"/>
    <n v="11.2274703475134"/>
    <n v="12576.179852993801"/>
    <x v="129"/>
    <x v="19"/>
  </r>
  <r>
    <n v="18015"/>
    <s v="7913 - 7851"/>
    <n v="12896"/>
    <n v="12887"/>
    <n v="84"/>
    <n v="15425.4312944215"/>
    <n v="12.1692713540582"/>
    <n v="2797.8443934572701"/>
    <x v="129"/>
    <x v="90"/>
  </r>
  <r>
    <n v="18016"/>
    <s v="7913 - 7916"/>
    <n v="12896"/>
    <n v="12899"/>
    <n v="85"/>
    <n v="15755.4726264852"/>
    <n v="12.499312686122"/>
    <n v="3396.9208639703202"/>
    <x v="129"/>
    <x v="94"/>
  </r>
  <r>
    <n v="18017"/>
    <s v="7913 - 7612"/>
    <n v="12896"/>
    <n v="12839"/>
    <n v="86"/>
    <n v="15763.909055521"/>
    <n v="11.5982798542901"/>
    <n v="11796.287741820701"/>
    <x v="129"/>
    <x v="24"/>
  </r>
  <r>
    <n v="18018"/>
    <s v="7913 - 7427"/>
    <n v="12896"/>
    <n v="12805"/>
    <n v="87"/>
    <n v="15803.287541849701"/>
    <n v="11.4941390126634"/>
    <n v="9146.6900303682305"/>
    <x v="129"/>
    <x v="15"/>
  </r>
  <r>
    <n v="18019"/>
    <s v="7913 - 7917"/>
    <n v="12896"/>
    <n v="12900"/>
    <n v="88"/>
    <n v="15931.495340777001"/>
    <n v="12.6753354004138"/>
    <n v="3440.9911343609601"/>
    <x v="129"/>
    <x v="98"/>
  </r>
  <r>
    <n v="18020"/>
    <s v="7913 - 7858"/>
    <n v="12896"/>
    <n v="12893"/>
    <n v="89"/>
    <n v="16019.644216908"/>
    <n v="10.882208955416001"/>
    <n v="9780.0212437311693"/>
    <x v="129"/>
    <x v="32"/>
  </r>
  <r>
    <n v="18021"/>
    <s v="7913 - 7680"/>
    <n v="12896"/>
    <n v="12858"/>
    <n v="90"/>
    <n v="16467.647994012601"/>
    <n v="11.816262148136699"/>
    <n v="11756.1071225294"/>
    <x v="129"/>
    <x v="33"/>
  </r>
  <r>
    <n v="18022"/>
    <s v="7913 - 7492"/>
    <n v="12896"/>
    <n v="12814"/>
    <n v="91"/>
    <n v="16676.473026027099"/>
    <n v="12.3673244968408"/>
    <n v="8445.2507429726302"/>
    <x v="129"/>
    <x v="26"/>
  </r>
  <r>
    <n v="18023"/>
    <s v="7913 - 7977"/>
    <n v="12896"/>
    <n v="12904"/>
    <n v="92"/>
    <n v="16950.678790574599"/>
    <n v="13.6945188502114"/>
    <n v="3025.1574014522298"/>
    <x v="129"/>
    <x v="107"/>
  </r>
  <r>
    <n v="18024"/>
    <s v="7913 - 7613"/>
    <n v="12896"/>
    <n v="12840"/>
    <n v="93"/>
    <n v="17269.3150056384"/>
    <n v="11.282745816934"/>
    <n v="13001.9967208446"/>
    <x v="129"/>
    <x v="39"/>
  </r>
  <r>
    <n v="18025"/>
    <s v="7913 - 7306"/>
    <n v="12896"/>
    <n v="12788"/>
    <n v="94"/>
    <n v="17327.978906518601"/>
    <n v="13.158572459284599"/>
    <n v="11681.379043770199"/>
    <x v="129"/>
    <x v="25"/>
  </r>
  <r>
    <n v="18026"/>
    <s v="7913 - 7368"/>
    <n v="12896"/>
    <n v="12799"/>
    <n v="95"/>
    <n v="17490.1807693144"/>
    <n v="13.2205109002097"/>
    <n v="11092.8288160217"/>
    <x v="129"/>
    <x v="27"/>
  </r>
  <r>
    <n v="18027"/>
    <s v="7913 - 7305"/>
    <n v="12896"/>
    <n v="12787"/>
    <n v="96"/>
    <n v="17966.288277023701"/>
    <n v="13.796881829789699"/>
    <n v="11144.6371032932"/>
    <x v="129"/>
    <x v="31"/>
  </r>
  <r>
    <n v="18028"/>
    <s v="7913 - 7367"/>
    <n v="12896"/>
    <n v="12798"/>
    <n v="97"/>
    <n v="18249.494985637"/>
    <n v="13.6912096067948"/>
    <n v="10334.8997488307"/>
    <x v="129"/>
    <x v="35"/>
  </r>
  <r>
    <n v="18029"/>
    <s v="7913 - 7251"/>
    <n v="12896"/>
    <n v="12779"/>
    <n v="98"/>
    <n v="18668.5534860974"/>
    <n v="14.4991470388634"/>
    <n v="12501.674583545901"/>
    <x v="129"/>
    <x v="38"/>
  </r>
  <r>
    <n v="18030"/>
    <s v="7913 - 7304"/>
    <n v="12896"/>
    <n v="12786"/>
    <n v="99"/>
    <n v="18835.556688483"/>
    <n v="14.1307558839293"/>
    <n v="9892.6237771040196"/>
    <x v="129"/>
    <x v="41"/>
  </r>
  <r>
    <n v="18031"/>
    <s v="7913 - 7366"/>
    <n v="12896"/>
    <n v="12797"/>
    <n v="100"/>
    <n v="19192.148779622399"/>
    <n v="14.3981999522839"/>
    <n v="9634.27115938516"/>
    <x v="129"/>
    <x v="44"/>
  </r>
  <r>
    <n v="18032"/>
    <s v="7913 - 7307"/>
    <n v="12896"/>
    <n v="12789"/>
    <n v="101"/>
    <n v="19336.0505321407"/>
    <n v="13.8188485347838"/>
    <n v="14478.3310236376"/>
    <x v="129"/>
    <x v="46"/>
  </r>
  <r>
    <n v="18033"/>
    <s v="7913 - 7190"/>
    <n v="12896"/>
    <n v="12774"/>
    <n v="102"/>
    <n v="19426.573512785599"/>
    <n v="15.2571670655517"/>
    <n v="13285.7815897283"/>
    <x v="129"/>
    <x v="47"/>
  </r>
  <r>
    <n v="18034"/>
    <s v="7913 - 7308"/>
    <n v="12896"/>
    <n v="12790"/>
    <n v="103"/>
    <n v="19432.728951509602"/>
    <n v="13.9155269541527"/>
    <n v="14922.521840968901"/>
    <x v="129"/>
    <x v="48"/>
  </r>
  <r>
    <n v="18035"/>
    <s v="7913 - 7614"/>
    <n v="12896"/>
    <n v="12841"/>
    <n v="104"/>
    <n v="19471.210049441001"/>
    <n v="14.8198242035651"/>
    <n v="14916.573370149399"/>
    <x v="129"/>
    <x v="75"/>
  </r>
  <r>
    <n v="18036"/>
    <s v="7913 - 7365"/>
    <n v="12896"/>
    <n v="12796"/>
    <n v="105"/>
    <n v="20103.430432050201"/>
    <n v="15.081661191604701"/>
    <n v="9006.0262678415602"/>
    <x v="129"/>
    <x v="60"/>
  </r>
  <r>
    <n v="18037"/>
    <s v="7913 - 7494"/>
    <n v="12896"/>
    <n v="12816"/>
    <n v="106"/>
    <n v="20207.9682695101"/>
    <n v="13.4596695269181"/>
    <n v="16723.608946864799"/>
    <x v="129"/>
    <x v="84"/>
  </r>
  <r>
    <n v="18038"/>
    <s v="7913 - 7252"/>
    <n v="12896"/>
    <n v="12780"/>
    <n v="107"/>
    <n v="20245.630045007299"/>
    <n v="14.7284280476504"/>
    <n v="14821.013620973499"/>
    <x v="129"/>
    <x v="63"/>
  </r>
  <r>
    <n v="18039"/>
    <s v="7913 - 7364"/>
    <n v="12896"/>
    <n v="12795"/>
    <n v="108"/>
    <n v="20246.213585698799"/>
    <n v="15.1887485568411"/>
    <n v="8908.5668799011492"/>
    <x v="129"/>
    <x v="64"/>
  </r>
  <r>
    <n v="18040"/>
    <s v="7913 - 7425"/>
    <n v="12896"/>
    <n v="12803"/>
    <n v="109"/>
    <n v="20246.213585698799"/>
    <n v="15.1887485568411"/>
    <n v="8908.5668799011492"/>
    <x v="129"/>
    <x v="65"/>
  </r>
  <r>
    <n v="18041"/>
    <s v="7913 - 7426"/>
    <n v="12896"/>
    <n v="12804"/>
    <n v="110"/>
    <n v="20246.213585698799"/>
    <n v="15.1887485568411"/>
    <n v="8908.5668799011492"/>
    <x v="129"/>
    <x v="66"/>
  </r>
  <r>
    <n v="18042"/>
    <s v="7913 - 7490"/>
    <n v="12896"/>
    <n v="12812"/>
    <n v="111"/>
    <n v="20246.213585698799"/>
    <n v="15.1887485568411"/>
    <n v="8908.5668799011492"/>
    <x v="129"/>
    <x v="67"/>
  </r>
  <r>
    <n v="18043"/>
    <s v="7913 - 7491"/>
    <n v="12896"/>
    <n v="12813"/>
    <n v="112"/>
    <n v="20246.213585698799"/>
    <n v="15.1887485568411"/>
    <n v="8908.5668799011492"/>
    <x v="129"/>
    <x v="68"/>
  </r>
  <r>
    <n v="18044"/>
    <s v="7913 - 7253"/>
    <n v="12896"/>
    <n v="12781"/>
    <n v="113"/>
    <n v="20550.600617713299"/>
    <n v="14.816699709617501"/>
    <n v="15489.201951684199"/>
    <x v="129"/>
    <x v="71"/>
  </r>
  <r>
    <n v="18045"/>
    <s v="7913 - 7429"/>
    <n v="12896"/>
    <n v="12807"/>
    <n v="114"/>
    <n v="20615.528189344499"/>
    <n v="13.10239420866"/>
    <n v="17817.665852958002"/>
    <x v="129"/>
    <x v="89"/>
  </r>
  <r>
    <n v="18046"/>
    <s v="7913 - 7369"/>
    <n v="12896"/>
    <n v="12800"/>
    <n v="115"/>
    <n v="20616.546755914202"/>
    <n v="13.6331661282684"/>
    <n v="17547.447571234901"/>
    <x v="129"/>
    <x v="80"/>
  </r>
  <r>
    <n v="18047"/>
    <s v="7913 - 7555"/>
    <n v="12896"/>
    <n v="12828"/>
    <n v="116"/>
    <n v="20724.7327758094"/>
    <n v="16.0733469299335"/>
    <n v="16162.0194102355"/>
    <x v="129"/>
    <x v="92"/>
  </r>
  <r>
    <n v="18048"/>
    <s v="7913 - 7254"/>
    <n v="12896"/>
    <n v="12782"/>
    <n v="117"/>
    <n v="20996.305231227601"/>
    <n v="15.479103233870701"/>
    <n v="16388.099902901999"/>
    <x v="129"/>
    <x v="76"/>
  </r>
  <r>
    <n v="18049"/>
    <s v="7913 - 7370"/>
    <n v="12896"/>
    <n v="12801"/>
    <n v="118"/>
    <n v="21412.591910649899"/>
    <n v="14.2301999943202"/>
    <n v="18318.553573646099"/>
    <x v="129"/>
    <x v="88"/>
  </r>
  <r>
    <n v="18050"/>
    <s v="7913 - 7309"/>
    <n v="12896"/>
    <n v="12791"/>
    <n v="119"/>
    <n v="21433.8933778389"/>
    <n v="15.9619402845571"/>
    <n v="17304.396266990701"/>
    <x v="129"/>
    <x v="83"/>
  </r>
  <r>
    <n v="18051"/>
    <s v="7913 - 7495"/>
    <n v="12896"/>
    <n v="12817"/>
    <n v="120"/>
    <n v="21487.9593282846"/>
    <n v="13.974825347600101"/>
    <n v="17568.4905437415"/>
    <x v="129"/>
    <x v="101"/>
  </r>
  <r>
    <n v="18052"/>
    <s v="7913 - 7371"/>
    <n v="12896"/>
    <n v="12802"/>
    <n v="121"/>
    <n v="21643.424723767399"/>
    <n v="13.6189416078739"/>
    <n v="19072.221248947699"/>
    <x v="129"/>
    <x v="102"/>
  </r>
  <r>
    <n v="18053"/>
    <s v="7913 - 7430"/>
    <n v="12896"/>
    <n v="12808"/>
    <n v="122"/>
    <n v="22127.244508998199"/>
    <n v="14.6141105283137"/>
    <n v="18819.1775937159"/>
    <x v="129"/>
    <x v="104"/>
  </r>
  <r>
    <n v="18054"/>
    <s v="7913 - 7310"/>
    <n v="12896"/>
    <n v="12792"/>
    <n v="123"/>
    <n v="22165.546549464299"/>
    <n v="14.9400542088247"/>
    <n v="18214.571473441101"/>
    <x v="129"/>
    <x v="95"/>
  </r>
  <r>
    <n v="18055"/>
    <s v="7913 - 7311"/>
    <n v="12896"/>
    <n v="12793"/>
    <n v="124"/>
    <n v="22182.253645393499"/>
    <n v="14.8074462953779"/>
    <n v="19040.442811922101"/>
    <x v="129"/>
    <x v="96"/>
  </r>
  <r>
    <n v="18056"/>
    <s v="7913 - 7255"/>
    <n v="12896"/>
    <n v="12783"/>
    <n v="125"/>
    <n v="22376.676239520901"/>
    <n v="15.1511838988813"/>
    <n v="18409.0809854984"/>
    <x v="129"/>
    <x v="99"/>
  </r>
  <r>
    <n v="18057"/>
    <s v="7913 - 7191"/>
    <n v="12896"/>
    <n v="12775"/>
    <n v="126"/>
    <n v="22764.925480370501"/>
    <n v="17.077782477844899"/>
    <n v="17200.093103156301"/>
    <x v="129"/>
    <x v="100"/>
  </r>
  <r>
    <n v="18058"/>
    <s v="7913 - 7431"/>
    <n v="12896"/>
    <n v="12809"/>
    <n v="127"/>
    <n v="22902.408021447998"/>
    <n v="14.5684568080363"/>
    <n v="19789.499694502501"/>
    <x v="129"/>
    <x v="110"/>
  </r>
  <r>
    <n v="18059"/>
    <s v="7913 - 7312"/>
    <n v="12896"/>
    <n v="12794"/>
    <n v="128"/>
    <n v="22935.477504562299"/>
    <n v="15.5652751736477"/>
    <n v="19792.041227938698"/>
    <x v="129"/>
    <x v="103"/>
  </r>
  <r>
    <n v="18060"/>
    <s v="7913 - 7256"/>
    <n v="12896"/>
    <n v="12784"/>
    <n v="129"/>
    <n v="23323.116263862001"/>
    <n v="16.0976239232224"/>
    <n v="19279.509861632199"/>
    <x v="129"/>
    <x v="106"/>
  </r>
  <r>
    <n v="18061"/>
    <s v="7913 - 7192"/>
    <n v="12896"/>
    <n v="12776"/>
    <n v="130"/>
    <n v="24288.009554217198"/>
    <n v="18.770807556860301"/>
    <n v="19380.1553516325"/>
    <x v="129"/>
    <x v="112"/>
  </r>
  <r>
    <n v="18062"/>
    <s v="7913 - 7129"/>
    <n v="12896"/>
    <n v="12771"/>
    <n v="131"/>
    <n v="24385.024481136501"/>
    <n v="18.867822483779602"/>
    <n v="19460.807864608902"/>
    <x v="129"/>
    <x v="113"/>
  </r>
  <r>
    <n v="18063"/>
    <s v="7913 - 7257"/>
    <n v="12896"/>
    <n v="12785"/>
    <n v="132"/>
    <n v="24482.974275006101"/>
    <n v="16.5329867675873"/>
    <n v="21119.999230558398"/>
    <x v="129"/>
    <x v="117"/>
  </r>
  <r>
    <n v="18064"/>
    <s v="7913 - 7065"/>
    <n v="12896"/>
    <n v="12769"/>
    <n v="133"/>
    <n v="24719.571987222102"/>
    <n v="18.815766413149699"/>
    <n v="19759.634429160498"/>
    <x v="129"/>
    <x v="115"/>
  </r>
  <r>
    <n v="18065"/>
    <s v="7913 - 7194"/>
    <n v="12896"/>
    <n v="12778"/>
    <n v="134"/>
    <n v="24879.308333977599"/>
    <n v="17.139986977139198"/>
    <n v="20664.324417995598"/>
    <x v="129"/>
    <x v="120"/>
  </r>
  <r>
    <n v="18066"/>
    <s v="7913 - 7193"/>
    <n v="12896"/>
    <n v="12777"/>
    <n v="135"/>
    <n v="25286.4049258052"/>
    <n v="19.769202928448301"/>
    <n v="20213.9765451616"/>
    <x v="129"/>
    <x v="119"/>
  </r>
  <r>
    <n v="18067"/>
    <s v="7913 - 7066"/>
    <n v="12896"/>
    <n v="12770"/>
    <n v="136"/>
    <n v="25393.533340066399"/>
    <n v="19.321237427782901"/>
    <n v="20406.334724720899"/>
    <x v="129"/>
    <x v="121"/>
  </r>
  <r>
    <n v="18068"/>
    <s v="7913 - 7131"/>
    <n v="12896"/>
    <n v="12773"/>
    <n v="137"/>
    <n v="25859.8722191823"/>
    <n v="18.120550862343801"/>
    <n v="21039.532217034499"/>
    <x v="129"/>
    <x v="132"/>
  </r>
  <r>
    <n v="18069"/>
    <s v="7913 - 7130"/>
    <n v="12896"/>
    <n v="12772"/>
    <n v="138"/>
    <n v="26213.721702187198"/>
    <n v="18.474400345348801"/>
    <n v="21116.544970154999"/>
    <x v="129"/>
    <x v="137"/>
  </r>
  <r>
    <n v="18070"/>
    <s v="7913 - 6996"/>
    <n v="12896"/>
    <n v="12768"/>
    <n v="139"/>
    <n v="26289.863763058202"/>
    <n v="19.9934852450268"/>
    <n v="21257.896615351499"/>
    <x v="129"/>
    <x v="130"/>
  </r>
  <r>
    <n v="18071"/>
    <s v="7914 - 7914"/>
    <n v="12897"/>
    <n v="12897"/>
    <n v="1"/>
    <n v="0"/>
    <n v="0"/>
    <n v="0"/>
    <x v="130"/>
    <x v="134"/>
  </r>
  <r>
    <n v="18072"/>
    <s v="7914 - 7850"/>
    <n v="12897"/>
    <n v="12886"/>
    <n v="2"/>
    <n v="34.938831041001201"/>
    <n v="3.4938831041001303E-2"/>
    <n v="34.938831041007496"/>
    <x v="130"/>
    <x v="133"/>
  </r>
  <r>
    <n v="18073"/>
    <s v="7914 - 7915"/>
    <n v="12897"/>
    <n v="12898"/>
    <n v="3"/>
    <n v="68.636404651994795"/>
    <n v="6.8636404651995095E-2"/>
    <n v="68.523725514201601"/>
    <x v="130"/>
    <x v="135"/>
  </r>
  <r>
    <n v="18074"/>
    <s v="7914 - 7913"/>
    <n v="12897"/>
    <n v="12896"/>
    <n v="4"/>
    <n v="992.35387716606897"/>
    <n v="0.99235387716607304"/>
    <n v="992.04767749390498"/>
    <x v="130"/>
    <x v="124"/>
  </r>
  <r>
    <n v="18075"/>
    <s v="7914 - 7912"/>
    <n v="12897"/>
    <n v="12895"/>
    <n v="5"/>
    <n v="1931.4948343032399"/>
    <n v="1.9314948343032501"/>
    <n v="1913.9388673291501"/>
    <x v="130"/>
    <x v="125"/>
  </r>
  <r>
    <n v="18076"/>
    <s v="7914 - 7849"/>
    <n v="12897"/>
    <n v="12885"/>
    <n v="6"/>
    <n v="2221.35010165531"/>
    <n v="1.8809820974154401"/>
    <n v="1890.3869326678901"/>
    <x v="130"/>
    <x v="111"/>
  </r>
  <r>
    <n v="18077"/>
    <s v="7914 - 7975"/>
    <n v="12897"/>
    <n v="12903"/>
    <n v="7"/>
    <n v="2352.4118524027899"/>
    <n v="1.96676668456032"/>
    <n v="1319.0496377577099"/>
    <x v="130"/>
    <x v="126"/>
  </r>
  <r>
    <n v="18078"/>
    <s v="7914 - 7848"/>
    <n v="12897"/>
    <n v="12884"/>
    <n v="8"/>
    <n v="2663.6662133761502"/>
    <n v="2.2067857805562201"/>
    <n v="2246.0727123070001"/>
    <x v="130"/>
    <x v="108"/>
  </r>
  <r>
    <n v="18079"/>
    <s v="7914 - 7734"/>
    <n v="12897"/>
    <n v="12861"/>
    <n v="9"/>
    <n v="5043.78002039277"/>
    <n v="3.5988726059898801"/>
    <n v="4365.3140091700598"/>
    <x v="130"/>
    <x v="105"/>
  </r>
  <r>
    <n v="18080"/>
    <s v="7914 - 7735"/>
    <n v="12897"/>
    <n v="12862"/>
    <n v="10"/>
    <n v="5053.7731675975601"/>
    <n v="3.8821836349979102"/>
    <n v="3679.5379843710298"/>
    <x v="130"/>
    <x v="97"/>
  </r>
  <r>
    <n v="18081"/>
    <s v="7914 - 7911"/>
    <n v="12897"/>
    <n v="12894"/>
    <n v="11"/>
    <n v="5203.4111581396301"/>
    <n v="4.8981821594975896"/>
    <n v="4586.0807335172804"/>
    <x v="130"/>
    <x v="136"/>
  </r>
  <r>
    <n v="18082"/>
    <s v="7914 - 7799"/>
    <n v="12897"/>
    <n v="12875"/>
    <n v="12"/>
    <n v="5255.6369946081404"/>
    <n v="4.1730443128723502"/>
    <n v="2528.12582551996"/>
    <x v="130"/>
    <x v="81"/>
  </r>
  <r>
    <n v="18083"/>
    <s v="7914 - 7667"/>
    <n v="12897"/>
    <n v="12845"/>
    <n v="13"/>
    <n v="5717.8293897946896"/>
    <n v="3.9788696702990598"/>
    <n v="5086.7681284990904"/>
    <x v="130"/>
    <x v="109"/>
  </r>
  <r>
    <n v="18084"/>
    <s v="7914 - 7668"/>
    <n v="12897"/>
    <n v="12846"/>
    <n v="14"/>
    <n v="5828.4364808472701"/>
    <n v="4.1873649513307596"/>
    <n v="3785.1262629790399"/>
    <x v="130"/>
    <x v="93"/>
  </r>
  <r>
    <n v="18085"/>
    <s v="7914 - 7736"/>
    <n v="12897"/>
    <n v="12863"/>
    <n v="15"/>
    <n v="6118.9263370533199"/>
    <n v="4.8743974819492504"/>
    <n v="3513.0949463853699"/>
    <x v="130"/>
    <x v="91"/>
  </r>
  <r>
    <n v="18086"/>
    <s v="7914 - 7604"/>
    <n v="12897"/>
    <n v="12831"/>
    <n v="16"/>
    <n v="6130.0804615897696"/>
    <n v="4.9584909289901198"/>
    <n v="3762.1564999212901"/>
    <x v="130"/>
    <x v="85"/>
  </r>
  <r>
    <n v="18087"/>
    <s v="7914 - 7800"/>
    <n v="12897"/>
    <n v="12876"/>
    <n v="17"/>
    <n v="6181.5944059965004"/>
    <n v="4.7286187597053697"/>
    <n v="2955.2558482549898"/>
    <x v="130"/>
    <x v="69"/>
  </r>
  <r>
    <n v="18088"/>
    <s v="7914 - 7546"/>
    <n v="12897"/>
    <n v="12819"/>
    <n v="18"/>
    <n v="6192.1776918572205"/>
    <n v="4.2634786515365803"/>
    <n v="5559.5069132691297"/>
    <x v="130"/>
    <x v="114"/>
  </r>
  <r>
    <n v="18089"/>
    <s v="7914 - 7666"/>
    <n v="12897"/>
    <n v="12844"/>
    <n v="19"/>
    <n v="6449.9601020320497"/>
    <n v="4.4209349965850304"/>
    <n v="5805.2742389961404"/>
    <x v="130"/>
    <x v="116"/>
  </r>
  <r>
    <n v="18090"/>
    <s v="7914 - 7545"/>
    <n v="12897"/>
    <n v="12818"/>
    <n v="20"/>
    <n v="6658.83298616293"/>
    <n v="4.5434718281200102"/>
    <n v="6014.8656368673701"/>
    <x v="130"/>
    <x v="118"/>
  </r>
  <r>
    <n v="18091"/>
    <s v="7914 - 7738"/>
    <n v="12897"/>
    <n v="12865"/>
    <n v="21"/>
    <n v="6669.36279539309"/>
    <n v="4.6393969104665"/>
    <n v="3199.1802739735299"/>
    <x v="130"/>
    <x v="53"/>
  </r>
  <r>
    <n v="18092"/>
    <s v="7914 - 7669"/>
    <n v="12897"/>
    <n v="12847"/>
    <n v="22"/>
    <n v="6679.4058369925797"/>
    <n v="5.5078163043929296"/>
    <n v="3752.3979182047501"/>
    <x v="130"/>
    <x v="79"/>
  </r>
  <r>
    <n v="18093"/>
    <s v="7914 - 7733"/>
    <n v="12897"/>
    <n v="12860"/>
    <n v="23"/>
    <n v="6716.3957918784699"/>
    <n v="5.6143906689488103"/>
    <n v="5548.5836693584497"/>
    <x v="130"/>
    <x v="122"/>
  </r>
  <r>
    <n v="18094"/>
    <s v="7914 - 7603"/>
    <n v="12897"/>
    <n v="12830"/>
    <n v="24"/>
    <n v="6987.8701962436999"/>
    <n v="4.7408941541684699"/>
    <n v="6327.1286860427799"/>
    <x v="130"/>
    <x v="123"/>
  </r>
  <r>
    <n v="18095"/>
    <s v="7914 - 7605"/>
    <n v="12897"/>
    <n v="12832"/>
    <n v="25"/>
    <n v="7052.93852946876"/>
    <n v="5.8813489968691099"/>
    <n v="3843.9837971583702"/>
    <x v="130"/>
    <x v="73"/>
  </r>
  <r>
    <n v="18096"/>
    <s v="7914 - 7737"/>
    <n v="12897"/>
    <n v="12864"/>
    <n v="26"/>
    <n v="7113.6462448457596"/>
    <n v="5.6204374127935903"/>
    <n v="3452.6383275107401"/>
    <x v="130"/>
    <x v="82"/>
  </r>
  <r>
    <n v="18097"/>
    <s v="7914 - 7665"/>
    <n v="12897"/>
    <n v="12843"/>
    <n v="27"/>
    <n v="7451.2178165924597"/>
    <n v="6.1637004487566296"/>
    <n v="6382.9682216585697"/>
    <x v="130"/>
    <x v="127"/>
  </r>
  <r>
    <n v="18098"/>
    <s v="7914 - 7732"/>
    <n v="12897"/>
    <n v="12859"/>
    <n v="28"/>
    <n v="7510.9345480262"/>
    <n v="6.66481037402004"/>
    <n v="6061.3453958643004"/>
    <x v="130"/>
    <x v="129"/>
  </r>
  <r>
    <n v="18099"/>
    <s v="7914 - 7664"/>
    <n v="12897"/>
    <n v="12842"/>
    <n v="29"/>
    <n v="7566.4129238690302"/>
    <n v="6.2500967792140596"/>
    <n v="6479.9378212008396"/>
    <x v="130"/>
    <x v="128"/>
  </r>
  <r>
    <n v="18100"/>
    <s v="7914 - 7670"/>
    <n v="12897"/>
    <n v="12848"/>
    <n v="30"/>
    <n v="7588.3448193769"/>
    <n v="6.4167552867772502"/>
    <n v="4032.8785636519101"/>
    <x v="130"/>
    <x v="61"/>
  </r>
  <r>
    <n v="18101"/>
    <s v="7914 - 7602"/>
    <n v="12897"/>
    <n v="12829"/>
    <n v="31"/>
    <n v="7856.0398635513002"/>
    <n v="5.26458285349658"/>
    <n v="7150.2585629279602"/>
    <x v="130"/>
    <x v="131"/>
  </r>
  <r>
    <n v="18102"/>
    <s v="7914 - 7798"/>
    <n v="12897"/>
    <n v="12874"/>
    <n v="32"/>
    <n v="8006.9579443502598"/>
    <n v="7.0729962056804103"/>
    <n v="6345.6334986451302"/>
    <x v="130"/>
    <x v="138"/>
  </r>
  <r>
    <n v="18103"/>
    <s v="7914 - 7673"/>
    <n v="12897"/>
    <n v="12851"/>
    <n v="33"/>
    <n v="8898.95865404709"/>
    <n v="5.9771544256588998"/>
    <n v="4959.4463245131201"/>
    <x v="130"/>
    <x v="30"/>
  </r>
  <r>
    <n v="18104"/>
    <s v="7914 - 7671"/>
    <n v="12897"/>
    <n v="12849"/>
    <n v="34"/>
    <n v="9002.2681098401808"/>
    <n v="7.0369038115393998"/>
    <n v="4269.9776253101199"/>
    <x v="130"/>
    <x v="50"/>
  </r>
  <r>
    <n v="18105"/>
    <s v="7914 - 7606"/>
    <n v="12897"/>
    <n v="12833"/>
    <n v="35"/>
    <n v="9469.0342019087002"/>
    <n v="8.2974446693090496"/>
    <n v="5372.1451927374501"/>
    <x v="130"/>
    <x v="54"/>
  </r>
  <r>
    <n v="18106"/>
    <s v="7914 - 7488"/>
    <n v="12897"/>
    <n v="12810"/>
    <n v="36"/>
    <n v="9529.48287891785"/>
    <n v="8.3578933463181997"/>
    <n v="5426.7815592475199"/>
    <x v="130"/>
    <x v="55"/>
  </r>
  <r>
    <n v="18107"/>
    <s v="7914 - 7489"/>
    <n v="12897"/>
    <n v="12811"/>
    <n v="37"/>
    <n v="9529.48287891785"/>
    <n v="8.3578933463181997"/>
    <n v="5426.7815592475199"/>
    <x v="130"/>
    <x v="56"/>
  </r>
  <r>
    <n v="18108"/>
    <s v="7914 - 7547"/>
    <n v="12897"/>
    <n v="12820"/>
    <n v="38"/>
    <n v="9529.48287891785"/>
    <n v="8.3578933463181997"/>
    <n v="5426.7815592475199"/>
    <x v="130"/>
    <x v="57"/>
  </r>
  <r>
    <n v="18109"/>
    <s v="7914 - 7548"/>
    <n v="12897"/>
    <n v="12821"/>
    <n v="39"/>
    <n v="9529.48287891785"/>
    <n v="8.3578933463181997"/>
    <n v="5426.7815592475199"/>
    <x v="130"/>
    <x v="58"/>
  </r>
  <r>
    <n v="18110"/>
    <s v="7914 - 7549"/>
    <n v="12897"/>
    <n v="12822"/>
    <n v="40"/>
    <n v="9529.48287891785"/>
    <n v="8.3578933463181997"/>
    <n v="5426.7815592475199"/>
    <x v="130"/>
    <x v="59"/>
  </r>
  <r>
    <n v="18111"/>
    <s v="7914 - 7674"/>
    <n v="12897"/>
    <n v="12852"/>
    <n v="41"/>
    <n v="9714.6160846319799"/>
    <n v="6.8484317668866499"/>
    <n v="5781.66875226517"/>
    <x v="130"/>
    <x v="18"/>
  </r>
  <r>
    <n v="18112"/>
    <s v="7914 - 7672"/>
    <n v="12897"/>
    <n v="12850"/>
    <n v="42"/>
    <n v="9843.8438776552193"/>
    <n v="7.9002447142147201"/>
    <n v="4741.8141209142996"/>
    <x v="130"/>
    <x v="42"/>
  </r>
  <r>
    <n v="18113"/>
    <s v="7914 - 7550"/>
    <n v="12897"/>
    <n v="12823"/>
    <n v="43"/>
    <n v="10170.5004394305"/>
    <n v="8.6125703969377199"/>
    <n v="5746.7722267874396"/>
    <x v="130"/>
    <x v="29"/>
  </r>
  <r>
    <n v="18114"/>
    <s v="7914 - 7551"/>
    <n v="12897"/>
    <n v="12824"/>
    <n v="44"/>
    <n v="11019.425449337299"/>
    <n v="9.2492641543678396"/>
    <n v="6235.2999443471599"/>
    <x v="130"/>
    <x v="17"/>
  </r>
  <r>
    <n v="18115"/>
    <s v="7914 - 7608"/>
    <n v="12897"/>
    <n v="12835"/>
    <n v="45"/>
    <n v="11100.936912982999"/>
    <n v="7.7002932413318996"/>
    <n v="6974.7543123877203"/>
    <x v="130"/>
    <x v="7"/>
  </r>
  <r>
    <n v="18116"/>
    <s v="7914 - 7607"/>
    <n v="12897"/>
    <n v="12834"/>
    <n v="46"/>
    <n v="11172.9902271029"/>
    <n v="7.8476316578548104"/>
    <n v="6709.9626204032302"/>
    <x v="130"/>
    <x v="12"/>
  </r>
  <r>
    <n v="18117"/>
    <s v="7914 - 7675"/>
    <n v="12897"/>
    <n v="12853"/>
    <n v="47"/>
    <n v="11201.692254377"/>
    <n v="7.9455323140137697"/>
    <n v="6459.1156741375598"/>
    <x v="130"/>
    <x v="14"/>
  </r>
  <r>
    <n v="18118"/>
    <s v="7914 - 7552"/>
    <n v="12897"/>
    <n v="12825"/>
    <n v="48"/>
    <n v="11561.986856826699"/>
    <n v="8.1393791301476508"/>
    <n v="6887.0781717446298"/>
    <x v="130"/>
    <x v="10"/>
  </r>
  <r>
    <n v="18119"/>
    <s v="7914 - 7742"/>
    <n v="12897"/>
    <n v="12869"/>
    <n v="49"/>
    <n v="11760.911064477301"/>
    <n v="8.2885722858855893"/>
    <n v="5957.5563950555697"/>
    <x v="130"/>
    <x v="28"/>
  </r>
  <r>
    <n v="18120"/>
    <s v="7914 - 7609"/>
    <n v="12897"/>
    <n v="12836"/>
    <n v="50"/>
    <n v="11957.1959731592"/>
    <n v="8.1959130623445908"/>
    <n v="7868.6044881308899"/>
    <x v="130"/>
    <x v="1"/>
  </r>
  <r>
    <n v="18121"/>
    <s v="7914 - 7676"/>
    <n v="12897"/>
    <n v="12854"/>
    <n v="51"/>
    <n v="12178.290823171499"/>
    <n v="8.9221308828082808"/>
    <n v="7410.7338252060299"/>
    <x v="130"/>
    <x v="6"/>
  </r>
  <r>
    <n v="18122"/>
    <s v="7914 - 7553"/>
    <n v="12897"/>
    <n v="12826"/>
    <n v="52"/>
    <n v="12547.8194900701"/>
    <n v="8.8787536050802007"/>
    <n v="7649.2952641448901"/>
    <x v="130"/>
    <x v="2"/>
  </r>
  <r>
    <n v="18123"/>
    <s v="7914 - 7804"/>
    <n v="12897"/>
    <n v="12880"/>
    <n v="53"/>
    <n v="12715.681221934299"/>
    <n v="9.0046499039783807"/>
    <n v="5714.4135389529602"/>
    <x v="130"/>
    <x v="36"/>
  </r>
  <r>
    <n v="18124"/>
    <s v="7914 - 7740"/>
    <n v="12897"/>
    <n v="12867"/>
    <n v="54"/>
    <n v="12839.808173568899"/>
    <n v="9.5836482332056807"/>
    <n v="4450.4960821746799"/>
    <x v="130"/>
    <x v="37"/>
  </r>
  <r>
    <n v="18125"/>
    <s v="7914 - 7805"/>
    <n v="12897"/>
    <n v="12881"/>
    <n v="55"/>
    <n v="13009.9646716918"/>
    <n v="9.2253624912965009"/>
    <n v="5695.8306424519997"/>
    <x v="130"/>
    <x v="40"/>
  </r>
  <r>
    <n v="18126"/>
    <s v="7914 - 7743"/>
    <n v="12897"/>
    <n v="12870"/>
    <n v="56"/>
    <n v="13077.7250280274"/>
    <n v="9.4997068977437902"/>
    <n v="6673.0402417658197"/>
    <x v="130"/>
    <x v="34"/>
  </r>
  <r>
    <n v="18127"/>
    <s v="7914 - 7741"/>
    <n v="12897"/>
    <n v="12868"/>
    <n v="57"/>
    <n v="13210.490829976499"/>
    <n v="9.6362745733632096"/>
    <n v="4865.7800141809203"/>
    <x v="130"/>
    <x v="43"/>
  </r>
  <r>
    <n v="18128"/>
    <s v="7914 - 7803"/>
    <n v="12897"/>
    <n v="12879"/>
    <n v="58"/>
    <n v="13465.1694203897"/>
    <n v="9.8871512901060399"/>
    <n v="4633.6357971790503"/>
    <x v="130"/>
    <x v="45"/>
  </r>
  <r>
    <n v="18129"/>
    <s v="7914 - 7855"/>
    <n v="12897"/>
    <n v="12891"/>
    <n v="59"/>
    <n v="13713.1489502972"/>
    <n v="9.7527507002505303"/>
    <n v="5670.6096029780001"/>
    <x v="130"/>
    <x v="49"/>
  </r>
  <r>
    <n v="18130"/>
    <s v="7914 - 0"/>
    <n v="12897"/>
    <n v="12767"/>
    <n v="60"/>
    <n v="13732.4969274713"/>
    <n v="9.5630904802373902"/>
    <n v="9040.4938297340104"/>
    <x v="130"/>
    <x v="0"/>
  </r>
  <r>
    <n v="18131"/>
    <s v="7914 - 7739"/>
    <n v="12897"/>
    <n v="12866"/>
    <n v="61"/>
    <n v="13776.2471775133"/>
    <n v="10.520087237149999"/>
    <n v="3747.52381311312"/>
    <x v="130"/>
    <x v="51"/>
  </r>
  <r>
    <n v="18132"/>
    <s v="7914 - 7677"/>
    <n v="12897"/>
    <n v="12855"/>
    <n v="62"/>
    <n v="13877.196832886"/>
    <n v="9.5234618866910008"/>
    <n v="8525.7487231831692"/>
    <x v="130"/>
    <x v="4"/>
  </r>
  <r>
    <n v="18133"/>
    <s v="7914 - 7806"/>
    <n v="12897"/>
    <n v="12882"/>
    <n v="63"/>
    <n v="13942.6022303928"/>
    <n v="10.3645841001091"/>
    <n v="7501.0658364822102"/>
    <x v="130"/>
    <x v="22"/>
  </r>
  <r>
    <n v="18134"/>
    <s v="7914 - 7856"/>
    <n v="12897"/>
    <n v="12892"/>
    <n v="64"/>
    <n v="13983.622265506099"/>
    <n v="9.95560568665719"/>
    <n v="5701.1695636335999"/>
    <x v="130"/>
    <x v="52"/>
  </r>
  <r>
    <n v="18135"/>
    <s v="7914 - 7744"/>
    <n v="12897"/>
    <n v="12871"/>
    <n v="65"/>
    <n v="14085.190170128901"/>
    <n v="10.507172039845299"/>
    <n v="7639.40934978936"/>
    <x v="130"/>
    <x v="21"/>
  </r>
  <r>
    <n v="18136"/>
    <s v="7914 - 7610"/>
    <n v="12897"/>
    <n v="12837"/>
    <n v="66"/>
    <n v="14178.4086270158"/>
    <n v="10.012779425784901"/>
    <n v="9565.5202749507607"/>
    <x v="130"/>
    <x v="5"/>
  </r>
  <r>
    <n v="18137"/>
    <s v="7914 - 7802"/>
    <n v="12897"/>
    <n v="12878"/>
    <n v="67"/>
    <n v="14390.560355983"/>
    <n v="10.8125422256993"/>
    <n v="3815.47859651303"/>
    <x v="130"/>
    <x v="62"/>
  </r>
  <r>
    <n v="18138"/>
    <s v="7914 - 7678"/>
    <n v="12897"/>
    <n v="12856"/>
    <n v="68"/>
    <n v="14404.277957733801"/>
    <n v="9.9187727303269"/>
    <n v="8554.0921715497298"/>
    <x v="130"/>
    <x v="8"/>
  </r>
  <r>
    <n v="18139"/>
    <s v="7914 - 7919"/>
    <n v="12897"/>
    <n v="12901"/>
    <n v="69"/>
    <n v="14709.81970168"/>
    <n v="10.500253763787599"/>
    <n v="5849.0378534275796"/>
    <x v="130"/>
    <x v="70"/>
  </r>
  <r>
    <n v="18140"/>
    <s v="7914 - 7920"/>
    <n v="12897"/>
    <n v="12902"/>
    <n v="70"/>
    <n v="14915.787561040701"/>
    <n v="10.654729658308201"/>
    <n v="5885.0171147431502"/>
    <x v="130"/>
    <x v="72"/>
  </r>
  <r>
    <n v="18141"/>
    <s v="7914 - 7801"/>
    <n v="12897"/>
    <n v="12877"/>
    <n v="71"/>
    <n v="15060.884562225699"/>
    <n v="11.804724621862499"/>
    <n v="2822.3425063272002"/>
    <x v="130"/>
    <x v="74"/>
  </r>
  <r>
    <n v="18142"/>
    <s v="7914 - 7493"/>
    <n v="12897"/>
    <n v="12815"/>
    <n v="72"/>
    <n v="15078.888793697901"/>
    <n v="10.769740264511601"/>
    <n v="9168.1702729081808"/>
    <x v="130"/>
    <x v="3"/>
  </r>
  <r>
    <n v="18143"/>
    <s v="7914 - 7611"/>
    <n v="12897"/>
    <n v="12838"/>
    <n v="73"/>
    <n v="15137.2896380649"/>
    <n v="10.971660436834"/>
    <n v="9821.1272686366101"/>
    <x v="130"/>
    <x v="11"/>
  </r>
  <r>
    <n v="18144"/>
    <s v="7914 - 7853"/>
    <n v="12897"/>
    <n v="12889"/>
    <n v="74"/>
    <n v="15248.7504984917"/>
    <n v="11.9925905581284"/>
    <n v="3033.9502744363599"/>
    <x v="130"/>
    <x v="77"/>
  </r>
  <r>
    <n v="18145"/>
    <s v="7914 - 7854"/>
    <n v="12897"/>
    <n v="12890"/>
    <n v="75"/>
    <n v="15248.7504984917"/>
    <n v="11.9925905581284"/>
    <n v="3033.9502744363599"/>
    <x v="130"/>
    <x v="78"/>
  </r>
  <r>
    <n v="18146"/>
    <s v="7914 - 7745"/>
    <n v="12897"/>
    <n v="12872"/>
    <n v="76"/>
    <n v="15254.1016064013"/>
    <n v="10.5561404668275"/>
    <n v="8667.3394513609692"/>
    <x v="130"/>
    <x v="13"/>
  </r>
  <r>
    <n v="18147"/>
    <s v="7914 - 7428"/>
    <n v="12897"/>
    <n v="12806"/>
    <n v="77"/>
    <n v="15810.734962021201"/>
    <n v="11.5015864328349"/>
    <n v="9434.8273876507701"/>
    <x v="130"/>
    <x v="9"/>
  </r>
  <r>
    <n v="18148"/>
    <s v="7914 - 7746"/>
    <n v="12897"/>
    <n v="12873"/>
    <n v="78"/>
    <n v="15885.830982282299"/>
    <n v="11.2344451364064"/>
    <n v="9450.4586081761008"/>
    <x v="130"/>
    <x v="20"/>
  </r>
  <r>
    <n v="18149"/>
    <s v="7914 - 7981"/>
    <n v="12897"/>
    <n v="12905"/>
    <n v="79"/>
    <n v="15907.9122351308"/>
    <n v="11.398823163875701"/>
    <n v="6188.4838964686096"/>
    <x v="130"/>
    <x v="86"/>
  </r>
  <r>
    <n v="18150"/>
    <s v="7914 - 7852"/>
    <n v="12897"/>
    <n v="12888"/>
    <n v="80"/>
    <n v="16033.648185718401"/>
    <n v="12.7774882453551"/>
    <n v="2280.78202977196"/>
    <x v="130"/>
    <x v="87"/>
  </r>
  <r>
    <n v="18151"/>
    <s v="7914 - 7679"/>
    <n v="12897"/>
    <n v="12857"/>
    <n v="81"/>
    <n v="16049.982144449999"/>
    <n v="11.8843529432192"/>
    <n v="9771.5970973864605"/>
    <x v="130"/>
    <x v="16"/>
  </r>
  <r>
    <n v="18152"/>
    <s v="7914 - 7807"/>
    <n v="12897"/>
    <n v="12883"/>
    <n v="82"/>
    <n v="16235.824114889499"/>
    <n v="11.2924323481936"/>
    <n v="8733.8104520784"/>
    <x v="130"/>
    <x v="23"/>
  </r>
  <r>
    <n v="18153"/>
    <s v="7914 - 7554"/>
    <n v="12897"/>
    <n v="12827"/>
    <n v="83"/>
    <n v="16385.453425910298"/>
    <n v="12.2198242246794"/>
    <n v="11743.5252600023"/>
    <x v="130"/>
    <x v="19"/>
  </r>
  <r>
    <n v="18154"/>
    <s v="7914 - 7851"/>
    <n v="12897"/>
    <n v="12887"/>
    <n v="84"/>
    <n v="16417.7851715875"/>
    <n v="13.161625231224299"/>
    <n v="1917.17794189968"/>
    <x v="130"/>
    <x v="90"/>
  </r>
  <r>
    <n v="18155"/>
    <s v="7914 - 7916"/>
    <n v="12897"/>
    <n v="12899"/>
    <n v="85"/>
    <n v="16747.8265036513"/>
    <n v="13.491666563288"/>
    <n v="2409.5021277194901"/>
    <x v="130"/>
    <x v="94"/>
  </r>
  <r>
    <n v="18156"/>
    <s v="7914 - 7612"/>
    <n v="12897"/>
    <n v="12839"/>
    <n v="86"/>
    <n v="16756.262932687099"/>
    <n v="12.590633731456199"/>
    <n v="10920.870076307099"/>
    <x v="130"/>
    <x v="24"/>
  </r>
  <r>
    <n v="18157"/>
    <s v="7914 - 7427"/>
    <n v="12897"/>
    <n v="12805"/>
    <n v="87"/>
    <n v="16795.641419015799"/>
    <n v="12.486492889829499"/>
    <n v="8653.8303382171198"/>
    <x v="130"/>
    <x v="15"/>
  </r>
  <r>
    <n v="18158"/>
    <s v="7914 - 7917"/>
    <n v="12897"/>
    <n v="12900"/>
    <n v="88"/>
    <n v="16923.849217943101"/>
    <n v="13.6676892775798"/>
    <n v="2449.46358946076"/>
    <x v="130"/>
    <x v="98"/>
  </r>
  <r>
    <n v="18159"/>
    <s v="7914 - 7858"/>
    <n v="12897"/>
    <n v="12893"/>
    <n v="89"/>
    <n v="17011.998094074101"/>
    <n v="11.8745628325821"/>
    <n v="8807.1468552404094"/>
    <x v="130"/>
    <x v="32"/>
  </r>
  <r>
    <n v="18160"/>
    <s v="7914 - 7680"/>
    <n v="12897"/>
    <n v="12858"/>
    <n v="90"/>
    <n v="17460.001871178702"/>
    <n v="12.808616025302801"/>
    <n v="10845.1788927659"/>
    <x v="130"/>
    <x v="33"/>
  </r>
  <r>
    <n v="18161"/>
    <s v="7914 - 7492"/>
    <n v="12897"/>
    <n v="12814"/>
    <n v="91"/>
    <n v="17668.826903193101"/>
    <n v="13.359678374006901"/>
    <n v="8011.5841797724797"/>
    <x v="130"/>
    <x v="26"/>
  </r>
  <r>
    <n v="18162"/>
    <s v="7914 - 7977"/>
    <n v="12897"/>
    <n v="12904"/>
    <n v="92"/>
    <n v="17943.032667740601"/>
    <n v="14.6868727273774"/>
    <n v="2076.33899943712"/>
    <x v="130"/>
    <x v="107"/>
  </r>
  <r>
    <n v="18163"/>
    <s v="7914 - 7613"/>
    <n v="12897"/>
    <n v="12840"/>
    <n v="93"/>
    <n v="18261.668882804501"/>
    <n v="12.275099694100099"/>
    <n v="12109.948353788899"/>
    <x v="130"/>
    <x v="39"/>
  </r>
  <r>
    <n v="18164"/>
    <s v="7914 - 7306"/>
    <n v="12897"/>
    <n v="12788"/>
    <n v="94"/>
    <n v="18320.3327836846"/>
    <n v="14.1509263364507"/>
    <n v="11232.796482129799"/>
    <x v="130"/>
    <x v="25"/>
  </r>
  <r>
    <n v="18165"/>
    <s v="7914 - 7368"/>
    <n v="12897"/>
    <n v="12799"/>
    <n v="95"/>
    <n v="18482.534646480501"/>
    <n v="14.212864777375801"/>
    <n v="10599.371441772701"/>
    <x v="130"/>
    <x v="27"/>
  </r>
  <r>
    <n v="18166"/>
    <s v="7914 - 7305"/>
    <n v="12897"/>
    <n v="12787"/>
    <n v="96"/>
    <n v="18958.6421541897"/>
    <n v="14.7892357069558"/>
    <n v="10725.2722613326"/>
    <x v="130"/>
    <x v="31"/>
  </r>
  <r>
    <n v="18167"/>
    <s v="7914 - 7367"/>
    <n v="12897"/>
    <n v="12798"/>
    <n v="97"/>
    <n v="19241.848862803101"/>
    <n v="14.683563483960899"/>
    <n v="9924.0492572979292"/>
    <x v="130"/>
    <x v="35"/>
  </r>
  <r>
    <n v="18168"/>
    <s v="7914 - 7251"/>
    <n v="12897"/>
    <n v="12779"/>
    <n v="98"/>
    <n v="19660.907363263399"/>
    <n v="15.4915009160295"/>
    <n v="12132.3765376103"/>
    <x v="130"/>
    <x v="38"/>
  </r>
  <r>
    <n v="18169"/>
    <s v="7914 - 7304"/>
    <n v="12897"/>
    <n v="12786"/>
    <n v="99"/>
    <n v="19827.910565649101"/>
    <n v="15.1231097610954"/>
    <n v="9518.9453682738203"/>
    <x v="130"/>
    <x v="41"/>
  </r>
  <r>
    <n v="18170"/>
    <s v="7914 - 7366"/>
    <n v="12897"/>
    <n v="12797"/>
    <n v="100"/>
    <n v="20184.5026567885"/>
    <n v="15.3905538294499"/>
    <n v="9285.4693971273191"/>
    <x v="130"/>
    <x v="44"/>
  </r>
  <r>
    <n v="18171"/>
    <s v="7914 - 7307"/>
    <n v="12897"/>
    <n v="12789"/>
    <n v="101"/>
    <n v="20328.404409306801"/>
    <n v="14.8112024119499"/>
    <n v="13818.4195014133"/>
    <x v="130"/>
    <x v="46"/>
  </r>
  <r>
    <n v="18172"/>
    <s v="7914 - 7190"/>
    <n v="12897"/>
    <n v="12774"/>
    <n v="102"/>
    <n v="20418.927389951699"/>
    <n v="16.249520942717801"/>
    <n v="12958.313761658699"/>
    <x v="130"/>
    <x v="47"/>
  </r>
  <r>
    <n v="18173"/>
    <s v="7914 - 7308"/>
    <n v="12897"/>
    <n v="12790"/>
    <n v="103"/>
    <n v="20425.082828675699"/>
    <n v="14.907880831318799"/>
    <n v="14229.553484636701"/>
    <x v="130"/>
    <x v="48"/>
  </r>
  <r>
    <n v="18174"/>
    <s v="7914 - 7614"/>
    <n v="12897"/>
    <n v="12841"/>
    <n v="104"/>
    <n v="20463.563926606999"/>
    <n v="15.812178080731201"/>
    <n v="14016.557907320301"/>
    <x v="130"/>
    <x v="75"/>
  </r>
  <r>
    <n v="18175"/>
    <s v="7914 - 7365"/>
    <n v="12897"/>
    <n v="12796"/>
    <n v="105"/>
    <n v="21095.784309216298"/>
    <n v="16.074015068770802"/>
    <n v="8728.2832246759099"/>
    <x v="130"/>
    <x v="60"/>
  </r>
  <r>
    <n v="18176"/>
    <s v="7914 - 7494"/>
    <n v="12897"/>
    <n v="12816"/>
    <n v="106"/>
    <n v="21200.322146676201"/>
    <n v="14.452023404084199"/>
    <n v="15847.5928170279"/>
    <x v="130"/>
    <x v="84"/>
  </r>
  <r>
    <n v="18177"/>
    <s v="7914 - 7252"/>
    <n v="12897"/>
    <n v="12780"/>
    <n v="107"/>
    <n v="21237.983922173298"/>
    <n v="15.7207819248164"/>
    <n v="14205.2785521063"/>
    <x v="130"/>
    <x v="63"/>
  </r>
  <r>
    <n v="18178"/>
    <s v="7914 - 7364"/>
    <n v="12897"/>
    <n v="12795"/>
    <n v="108"/>
    <n v="21238.567462864899"/>
    <n v="16.181102434007201"/>
    <n v="8642.6648692885101"/>
    <x v="130"/>
    <x v="64"/>
  </r>
  <r>
    <n v="18179"/>
    <s v="7914 - 7425"/>
    <n v="12897"/>
    <n v="12803"/>
    <n v="109"/>
    <n v="21238.567462864899"/>
    <n v="16.181102434007201"/>
    <n v="8642.6648692885101"/>
    <x v="130"/>
    <x v="65"/>
  </r>
  <r>
    <n v="18180"/>
    <s v="7914 - 7426"/>
    <n v="12897"/>
    <n v="12804"/>
    <n v="110"/>
    <n v="21238.567462864899"/>
    <n v="16.181102434007201"/>
    <n v="8642.6648692885101"/>
    <x v="130"/>
    <x v="66"/>
  </r>
  <r>
    <n v="18181"/>
    <s v="7914 - 7490"/>
    <n v="12897"/>
    <n v="12812"/>
    <n v="111"/>
    <n v="21238.567462864899"/>
    <n v="16.181102434007201"/>
    <n v="8642.6648692885101"/>
    <x v="130"/>
    <x v="67"/>
  </r>
  <r>
    <n v="18182"/>
    <s v="7914 - 7491"/>
    <n v="12897"/>
    <n v="12813"/>
    <n v="112"/>
    <n v="21238.567462864899"/>
    <n v="16.181102434007201"/>
    <n v="8642.6648692885101"/>
    <x v="130"/>
    <x v="68"/>
  </r>
  <r>
    <n v="18183"/>
    <s v="7914 - 7253"/>
    <n v="12897"/>
    <n v="12781"/>
    <n v="113"/>
    <n v="21542.954494879301"/>
    <n v="15.8090535867836"/>
    <n v="14836.182520443001"/>
    <x v="130"/>
    <x v="71"/>
  </r>
  <r>
    <n v="18184"/>
    <s v="7914 - 7429"/>
    <n v="12897"/>
    <n v="12807"/>
    <n v="114"/>
    <n v="21607.8820665106"/>
    <n v="14.094748085826099"/>
    <n v="16954.879835662101"/>
    <x v="130"/>
    <x v="89"/>
  </r>
  <r>
    <n v="18185"/>
    <s v="7914 - 7369"/>
    <n v="12897"/>
    <n v="12800"/>
    <n v="115"/>
    <n v="21608.9006330802"/>
    <n v="14.625520005434399"/>
    <n v="16727.907775019699"/>
    <x v="130"/>
    <x v="80"/>
  </r>
  <r>
    <n v="18186"/>
    <s v="7914 - 7555"/>
    <n v="12897"/>
    <n v="12828"/>
    <n v="116"/>
    <n v="21717.0866529755"/>
    <n v="17.065700807099599"/>
    <n v="15257.722759840901"/>
    <x v="130"/>
    <x v="92"/>
  </r>
  <r>
    <n v="18187"/>
    <s v="7914 - 7254"/>
    <n v="12897"/>
    <n v="12782"/>
    <n v="117"/>
    <n v="21988.659108393698"/>
    <n v="16.471457111036798"/>
    <n v="15698.4715372306"/>
    <x v="130"/>
    <x v="76"/>
  </r>
  <r>
    <n v="18188"/>
    <s v="7914 - 7370"/>
    <n v="12897"/>
    <n v="12801"/>
    <n v="118"/>
    <n v="22404.945787815999"/>
    <n v="15.2225538714862"/>
    <n v="17495.008692494899"/>
    <x v="130"/>
    <x v="88"/>
  </r>
  <r>
    <n v="18189"/>
    <s v="7914 - 7309"/>
    <n v="12897"/>
    <n v="12791"/>
    <n v="119"/>
    <n v="22426.247255005001"/>
    <n v="16.954294161723102"/>
    <n v="16536.794547036901"/>
    <x v="130"/>
    <x v="83"/>
  </r>
  <r>
    <n v="18190"/>
    <s v="7914 - 7495"/>
    <n v="12897"/>
    <n v="12817"/>
    <n v="120"/>
    <n v="22480.3132054507"/>
    <n v="14.9671792247662"/>
    <n v="16683.3866599666"/>
    <x v="130"/>
    <x v="101"/>
  </r>
  <r>
    <n v="18191"/>
    <s v="7914 - 7371"/>
    <n v="12897"/>
    <n v="12802"/>
    <n v="121"/>
    <n v="22635.7786009335"/>
    <n v="14.6112954850399"/>
    <n v="18205.549731570201"/>
    <x v="130"/>
    <x v="102"/>
  </r>
  <r>
    <n v="18192"/>
    <s v="7914 - 7430"/>
    <n v="12897"/>
    <n v="12808"/>
    <n v="122"/>
    <n v="23119.598386164202"/>
    <n v="15.6064644054797"/>
    <n v="17941.6211946078"/>
    <x v="130"/>
    <x v="104"/>
  </r>
  <r>
    <n v="18193"/>
    <s v="7914 - 7310"/>
    <n v="12897"/>
    <n v="12792"/>
    <n v="123"/>
    <n v="23157.9004266304"/>
    <n v="15.932408085990801"/>
    <n v="17433.281152101299"/>
    <x v="130"/>
    <x v="95"/>
  </r>
  <r>
    <n v="18194"/>
    <s v="7914 - 7311"/>
    <n v="12897"/>
    <n v="12793"/>
    <n v="124"/>
    <n v="23174.6075225596"/>
    <n v="15.799800172544"/>
    <n v="18223.597341659901"/>
    <x v="130"/>
    <x v="96"/>
  </r>
  <r>
    <n v="18195"/>
    <s v="7914 - 7255"/>
    <n v="12897"/>
    <n v="12783"/>
    <n v="125"/>
    <n v="23369.030116687001"/>
    <n v="16.1435377760473"/>
    <n v="17624.885503126599"/>
    <x v="130"/>
    <x v="99"/>
  </r>
  <r>
    <n v="18196"/>
    <s v="7914 - 7191"/>
    <n v="12897"/>
    <n v="12775"/>
    <n v="126"/>
    <n v="23757.279357536601"/>
    <n v="18.070136355011002"/>
    <n v="16563.414321324799"/>
    <x v="130"/>
    <x v="100"/>
  </r>
  <r>
    <n v="18197"/>
    <s v="7914 - 7431"/>
    <n v="12897"/>
    <n v="12809"/>
    <n v="127"/>
    <n v="23894.761898614001"/>
    <n v="15.5608106852024"/>
    <n v="18904.571797322998"/>
    <x v="130"/>
    <x v="110"/>
  </r>
  <r>
    <n v="18198"/>
    <s v="7914 - 7312"/>
    <n v="12897"/>
    <n v="12794"/>
    <n v="128"/>
    <n v="23927.831381728301"/>
    <n v="16.557629050813802"/>
    <n v="18971.094475666599"/>
    <x v="130"/>
    <x v="103"/>
  </r>
  <r>
    <n v="18199"/>
    <s v="7914 - 7256"/>
    <n v="12897"/>
    <n v="12784"/>
    <n v="129"/>
    <n v="24315.470141028101"/>
    <n v="17.0899778003884"/>
    <n v="18482.811029779299"/>
    <x v="130"/>
    <x v="106"/>
  </r>
  <r>
    <n v="18200"/>
    <s v="7914 - 7192"/>
    <n v="12897"/>
    <n v="12776"/>
    <n v="130"/>
    <n v="25280.363431383299"/>
    <n v="19.763161434026401"/>
    <n v="18647.7912839813"/>
    <x v="130"/>
    <x v="112"/>
  </r>
  <r>
    <n v="18201"/>
    <s v="7914 - 7129"/>
    <n v="12897"/>
    <n v="12771"/>
    <n v="131"/>
    <n v="25377.378358302602"/>
    <n v="19.860176360945701"/>
    <n v="18726.503542828901"/>
    <x v="130"/>
    <x v="113"/>
  </r>
  <r>
    <n v="18202"/>
    <s v="7914 - 7257"/>
    <n v="12897"/>
    <n v="12785"/>
    <n v="132"/>
    <n v="25475.328152172198"/>
    <n v="17.525340644753399"/>
    <n v="20300.666243736101"/>
    <x v="130"/>
    <x v="117"/>
  </r>
  <r>
    <n v="18203"/>
    <s v="7914 - 7065"/>
    <n v="12897"/>
    <n v="12769"/>
    <n v="133"/>
    <n v="25711.925864388199"/>
    <n v="19.808120290315799"/>
    <n v="19089.052950038102"/>
    <x v="130"/>
    <x v="115"/>
  </r>
  <r>
    <n v="18204"/>
    <s v="7914 - 7194"/>
    <n v="12897"/>
    <n v="12778"/>
    <n v="134"/>
    <n v="25871.662211143699"/>
    <n v="18.132340854305198"/>
    <n v="19888.094728579101"/>
    <x v="130"/>
    <x v="120"/>
  </r>
  <r>
    <n v="18205"/>
    <s v="7914 - 7193"/>
    <n v="12897"/>
    <n v="12777"/>
    <n v="135"/>
    <n v="26278.758802971301"/>
    <n v="20.761556805614401"/>
    <n v="19462.515293362001"/>
    <x v="130"/>
    <x v="119"/>
  </r>
  <r>
    <n v="18206"/>
    <s v="7914 - 7066"/>
    <n v="12897"/>
    <n v="12770"/>
    <n v="136"/>
    <n v="26385.887217232401"/>
    <n v="20.313591304949"/>
    <n v="19736.2110284681"/>
    <x v="130"/>
    <x v="121"/>
  </r>
  <r>
    <n v="18207"/>
    <s v="7914 - 7131"/>
    <n v="12897"/>
    <n v="12773"/>
    <n v="137"/>
    <n v="26852.2260963484"/>
    <n v="19.112904739509901"/>
    <n v="20291.192470120699"/>
    <x v="130"/>
    <x v="132"/>
  </r>
  <r>
    <n v="18208"/>
    <s v="7914 - 7130"/>
    <n v="12897"/>
    <n v="12772"/>
    <n v="138"/>
    <n v="27206.075579353299"/>
    <n v="19.466754222514801"/>
    <n v="20379.051842573499"/>
    <x v="130"/>
    <x v="137"/>
  </r>
  <r>
    <n v="18209"/>
    <s v="7914 - 6996"/>
    <n v="12897"/>
    <n v="12768"/>
    <n v="139"/>
    <n v="27282.217640224299"/>
    <n v="20.9858391221929"/>
    <n v="20597.2372841861"/>
    <x v="130"/>
    <x v="130"/>
  </r>
  <r>
    <n v="18210"/>
    <s v="7915 - 7915"/>
    <n v="12898"/>
    <n v="12898"/>
    <n v="1"/>
    <n v="0"/>
    <n v="0"/>
    <n v="0"/>
    <x v="131"/>
    <x v="135"/>
  </r>
  <r>
    <n v="18211"/>
    <s v="7915 - 7914"/>
    <n v="12898"/>
    <n v="12897"/>
    <n v="2"/>
    <n v="68.636404651994795"/>
    <n v="6.8636404651995095E-2"/>
    <n v="68.523725514201601"/>
    <x v="131"/>
    <x v="134"/>
  </r>
  <r>
    <n v="18212"/>
    <s v="7915 - 7850"/>
    <n v="12898"/>
    <n v="12886"/>
    <n v="3"/>
    <n v="103.575235692996"/>
    <n v="0.103575235692996"/>
    <n v="103.38591429220099"/>
    <x v="131"/>
    <x v="133"/>
  </r>
  <r>
    <n v="18213"/>
    <s v="7915 - 7913"/>
    <n v="12898"/>
    <n v="12896"/>
    <n v="4"/>
    <n v="1060.9902818180601"/>
    <n v="1.0609902818180701"/>
    <n v="1060.35985833737"/>
    <x v="131"/>
    <x v="124"/>
  </r>
  <r>
    <n v="18214"/>
    <s v="7915 - 7912"/>
    <n v="12898"/>
    <n v="12895"/>
    <n v="5"/>
    <n v="2000.13123895524"/>
    <n v="2.0001312389552401"/>
    <n v="1981.2273451789699"/>
    <x v="131"/>
    <x v="125"/>
  </r>
  <r>
    <n v="18215"/>
    <s v="7915 - 7849"/>
    <n v="12898"/>
    <n v="12885"/>
    <n v="6"/>
    <n v="2289.9865063072998"/>
    <n v="1.9496185020674299"/>
    <n v="1955.88522158716"/>
    <x v="131"/>
    <x v="111"/>
  </r>
  <r>
    <n v="18216"/>
    <s v="7915 - 7975"/>
    <n v="12898"/>
    <n v="12903"/>
    <n v="7"/>
    <n v="2421.0482570547902"/>
    <n v="2.0354030892123101"/>
    <n v="1365.4110919054899"/>
    <x v="131"/>
    <x v="126"/>
  </r>
  <r>
    <n v="18217"/>
    <s v="7915 - 7848"/>
    <n v="12898"/>
    <n v="12884"/>
    <n v="8"/>
    <n v="2732.3026180281499"/>
    <n v="2.2754221852082201"/>
    <n v="2308.7904044585998"/>
    <x v="131"/>
    <x v="108"/>
  </r>
  <r>
    <n v="18218"/>
    <s v="7915 - 7734"/>
    <n v="12898"/>
    <n v="12861"/>
    <n v="9"/>
    <n v="5112.4164250447702"/>
    <n v="3.6675090106418802"/>
    <n v="4418.1031576040295"/>
    <x v="131"/>
    <x v="105"/>
  </r>
  <r>
    <n v="18219"/>
    <s v="7915 - 7735"/>
    <n v="12898"/>
    <n v="12862"/>
    <n v="10"/>
    <n v="5122.4095722495604"/>
    <n v="3.9508200396499098"/>
    <n v="3723.3258441430098"/>
    <x v="131"/>
    <x v="97"/>
  </r>
  <r>
    <n v="18220"/>
    <s v="7915 - 7911"/>
    <n v="12898"/>
    <n v="12894"/>
    <n v="11"/>
    <n v="5272.0475627916303"/>
    <n v="4.9668185641495901"/>
    <n v="4654.4288790097298"/>
    <x v="131"/>
    <x v="136"/>
  </r>
  <r>
    <n v="18221"/>
    <s v="7915 - 7799"/>
    <n v="12898"/>
    <n v="12875"/>
    <n v="12"/>
    <n v="5324.2733992601297"/>
    <n v="4.2416807175243401"/>
    <n v="2541.3383987319398"/>
    <x v="131"/>
    <x v="81"/>
  </r>
  <r>
    <n v="18222"/>
    <s v="7915 - 7667"/>
    <n v="12898"/>
    <n v="12845"/>
    <n v="13"/>
    <n v="5786.4657944466799"/>
    <n v="4.0475060749510599"/>
    <n v="5136.6401934670102"/>
    <x v="131"/>
    <x v="109"/>
  </r>
  <r>
    <n v="18223"/>
    <s v="7915 - 7668"/>
    <n v="12898"/>
    <n v="12846"/>
    <n v="14"/>
    <n v="5897.0728854992603"/>
    <n v="4.2560013559827503"/>
    <n v="3826.4979249874"/>
    <x v="131"/>
    <x v="93"/>
  </r>
  <r>
    <n v="18224"/>
    <s v="7915 - 7736"/>
    <n v="12898"/>
    <n v="12863"/>
    <n v="15"/>
    <n v="6187.5627417053101"/>
    <n v="4.94303388660125"/>
    <n v="3540.98316175731"/>
    <x v="131"/>
    <x v="91"/>
  </r>
  <r>
    <n v="18225"/>
    <s v="7915 - 7604"/>
    <n v="12898"/>
    <n v="12831"/>
    <n v="16"/>
    <n v="6198.7168662417698"/>
    <n v="5.0271273336421203"/>
    <n v="3792.2732727327498"/>
    <x v="131"/>
    <x v="85"/>
  </r>
  <r>
    <n v="18226"/>
    <s v="7915 - 7800"/>
    <n v="12898"/>
    <n v="12876"/>
    <n v="17"/>
    <n v="6250.2308106484998"/>
    <n v="4.7972551643573604"/>
    <n v="2947.7724906131798"/>
    <x v="131"/>
    <x v="69"/>
  </r>
  <r>
    <n v="18227"/>
    <s v="7915 - 7546"/>
    <n v="12898"/>
    <n v="12819"/>
    <n v="18"/>
    <n v="6260.8140965092098"/>
    <n v="4.3321150561885799"/>
    <n v="5609.6124103501397"/>
    <x v="131"/>
    <x v="114"/>
  </r>
  <r>
    <n v="18228"/>
    <s v="7915 - 7666"/>
    <n v="12898"/>
    <n v="12844"/>
    <n v="19"/>
    <n v="6518.5965066840499"/>
    <n v="4.48957140123703"/>
    <n v="5855.84980642357"/>
    <x v="131"/>
    <x v="116"/>
  </r>
  <r>
    <n v="18229"/>
    <s v="7915 - 7545"/>
    <n v="12898"/>
    <n v="12818"/>
    <n v="20"/>
    <n v="6727.4693908149202"/>
    <n v="4.612108232772"/>
    <n v="6065.7441074439203"/>
    <x v="131"/>
    <x v="118"/>
  </r>
  <r>
    <n v="18230"/>
    <s v="7915 - 7738"/>
    <n v="12898"/>
    <n v="12865"/>
    <n v="21"/>
    <n v="6737.9992000450802"/>
    <n v="4.7080333151184899"/>
    <n v="3185.2788818550398"/>
    <x v="131"/>
    <x v="53"/>
  </r>
  <r>
    <n v="18231"/>
    <s v="7915 - 7669"/>
    <n v="12898"/>
    <n v="12847"/>
    <n v="22"/>
    <n v="6748.0422416445699"/>
    <n v="5.5764527090449203"/>
    <n v="3775.18613359853"/>
    <x v="131"/>
    <x v="79"/>
  </r>
  <r>
    <n v="18232"/>
    <s v="7915 - 7733"/>
    <n v="12898"/>
    <n v="12860"/>
    <n v="23"/>
    <n v="6785.0321965304602"/>
    <n v="5.6830270736008099"/>
    <n v="5611.5737740395798"/>
    <x v="131"/>
    <x v="122"/>
  </r>
  <r>
    <n v="18233"/>
    <s v="7915 - 7603"/>
    <n v="12898"/>
    <n v="12830"/>
    <n v="24"/>
    <n v="7056.5066008956901"/>
    <n v="4.8095305588204704"/>
    <n v="6378.7601822875104"/>
    <x v="131"/>
    <x v="123"/>
  </r>
  <r>
    <n v="18234"/>
    <s v="7915 - 7605"/>
    <n v="12898"/>
    <n v="12832"/>
    <n v="25"/>
    <n v="7121.5749341207502"/>
    <n v="5.9499854015210998"/>
    <n v="3860.5167059712198"/>
    <x v="131"/>
    <x v="73"/>
  </r>
  <r>
    <n v="18235"/>
    <s v="7915 - 7737"/>
    <n v="12898"/>
    <n v="12864"/>
    <n v="26"/>
    <n v="7182.2826494977598"/>
    <n v="5.6890738174455802"/>
    <n v="3461.7950187903998"/>
    <x v="131"/>
    <x v="82"/>
  </r>
  <r>
    <n v="18236"/>
    <s v="7915 - 7665"/>
    <n v="12898"/>
    <n v="12843"/>
    <n v="27"/>
    <n v="7519.8542212444599"/>
    <n v="6.2323368534086301"/>
    <n v="6439.8923089191603"/>
    <x v="131"/>
    <x v="127"/>
  </r>
  <r>
    <n v="18237"/>
    <s v="7915 - 7732"/>
    <n v="12898"/>
    <n v="12859"/>
    <n v="28"/>
    <n v="7579.5709526781902"/>
    <n v="6.7334467786720298"/>
    <n v="6127.1906056558601"/>
    <x v="131"/>
    <x v="129"/>
  </r>
  <r>
    <n v="18238"/>
    <s v="7915 - 7664"/>
    <n v="12898"/>
    <n v="12842"/>
    <n v="29"/>
    <n v="7635.0493285210296"/>
    <n v="6.3187331838660601"/>
    <n v="6536.4903295620597"/>
    <x v="131"/>
    <x v="128"/>
  </r>
  <r>
    <n v="18239"/>
    <s v="7915 - 7670"/>
    <n v="12898"/>
    <n v="12848"/>
    <n v="30"/>
    <n v="7656.9812240288902"/>
    <n v="6.48539169142924"/>
    <n v="4040.8261543425901"/>
    <x v="131"/>
    <x v="61"/>
  </r>
  <r>
    <n v="18240"/>
    <s v="7915 - 7602"/>
    <n v="12898"/>
    <n v="12829"/>
    <n v="31"/>
    <n v="7924.6762682032904"/>
    <n v="5.3332192581485804"/>
    <n v="7203.6161371360204"/>
    <x v="131"/>
    <x v="131"/>
  </r>
  <r>
    <n v="18241"/>
    <s v="7915 - 7798"/>
    <n v="12898"/>
    <n v="12874"/>
    <n v="32"/>
    <n v="8075.5943490022501"/>
    <n v="7.1416326103324099"/>
    <n v="6412.4110830773698"/>
    <x v="131"/>
    <x v="138"/>
  </r>
  <r>
    <n v="18242"/>
    <s v="7915 - 7673"/>
    <n v="12898"/>
    <n v="12851"/>
    <n v="33"/>
    <n v="8967.5950586990803"/>
    <n v="6.0457908303108896"/>
    <n v="4923.3873174944001"/>
    <x v="131"/>
    <x v="30"/>
  </r>
  <r>
    <n v="18243"/>
    <s v="7915 - 7671"/>
    <n v="12898"/>
    <n v="12849"/>
    <n v="34"/>
    <n v="9070.9045144921693"/>
    <n v="7.1055402161914003"/>
    <n v="4261.2445470371904"/>
    <x v="131"/>
    <x v="50"/>
  </r>
  <r>
    <n v="18244"/>
    <s v="7915 - 7606"/>
    <n v="12898"/>
    <n v="12833"/>
    <n v="35"/>
    <n v="9537.6706065606995"/>
    <n v="8.3660810739610394"/>
    <n v="5372.1484160975697"/>
    <x v="131"/>
    <x v="54"/>
  </r>
  <r>
    <n v="18245"/>
    <s v="7915 - 7488"/>
    <n v="12898"/>
    <n v="12810"/>
    <n v="36"/>
    <n v="9598.1192835698403"/>
    <n v="8.4265297509701895"/>
    <n v="5427.10860143646"/>
    <x v="131"/>
    <x v="55"/>
  </r>
  <r>
    <n v="18246"/>
    <s v="7915 - 7489"/>
    <n v="12898"/>
    <n v="12811"/>
    <n v="37"/>
    <n v="9598.1192835698403"/>
    <n v="8.4265297509701895"/>
    <n v="5427.10860143646"/>
    <x v="131"/>
    <x v="56"/>
  </r>
  <r>
    <n v="18247"/>
    <s v="7915 - 7547"/>
    <n v="12898"/>
    <n v="12820"/>
    <n v="38"/>
    <n v="9598.1192835698403"/>
    <n v="8.4265297509701895"/>
    <n v="5427.10860143646"/>
    <x v="131"/>
    <x v="57"/>
  </r>
  <r>
    <n v="18248"/>
    <s v="7915 - 7548"/>
    <n v="12898"/>
    <n v="12821"/>
    <n v="39"/>
    <n v="9598.1192835698403"/>
    <n v="8.4265297509701895"/>
    <n v="5427.10860143646"/>
    <x v="131"/>
    <x v="58"/>
  </r>
  <r>
    <n v="18249"/>
    <s v="7915 - 7549"/>
    <n v="12898"/>
    <n v="12822"/>
    <n v="40"/>
    <n v="9598.1192835698403"/>
    <n v="8.4265297509701895"/>
    <n v="5427.10860143646"/>
    <x v="131"/>
    <x v="59"/>
  </r>
  <r>
    <n v="18250"/>
    <s v="7915 - 7674"/>
    <n v="12898"/>
    <n v="12852"/>
    <n v="41"/>
    <n v="9783.2524892839792"/>
    <n v="6.9170681715386504"/>
    <n v="5741.0329143428899"/>
    <x v="131"/>
    <x v="18"/>
  </r>
  <r>
    <n v="18251"/>
    <s v="7915 - 7672"/>
    <n v="12898"/>
    <n v="12850"/>
    <n v="42"/>
    <n v="9912.4802823072096"/>
    <n v="7.9688811188667197"/>
    <n v="4721.0616963923203"/>
    <x v="131"/>
    <x v="42"/>
  </r>
  <r>
    <n v="18252"/>
    <s v="7915 - 7550"/>
    <n v="12898"/>
    <n v="12823"/>
    <n v="43"/>
    <n v="10239.136844082501"/>
    <n v="8.6812068015897204"/>
    <n v="5728.0018235780699"/>
    <x v="131"/>
    <x v="29"/>
  </r>
  <r>
    <n v="18253"/>
    <s v="7915 - 7551"/>
    <n v="12898"/>
    <n v="12824"/>
    <n v="44"/>
    <n v="11088.0618539893"/>
    <n v="9.31790055901984"/>
    <n v="6209.0137230087403"/>
    <x v="131"/>
    <x v="17"/>
  </r>
  <r>
    <n v="18254"/>
    <s v="7915 - 7608"/>
    <n v="12898"/>
    <n v="12835"/>
    <n v="45"/>
    <n v="11169.573317635"/>
    <n v="7.7689296459839001"/>
    <n v="6930.0828348299101"/>
    <x v="131"/>
    <x v="7"/>
  </r>
  <r>
    <n v="18255"/>
    <s v="7915 - 7607"/>
    <n v="12898"/>
    <n v="12834"/>
    <n v="46"/>
    <n v="11241.6266317549"/>
    <n v="7.9162680625068003"/>
    <n v="6673.4827511250896"/>
    <x v="131"/>
    <x v="12"/>
  </r>
  <r>
    <n v="18256"/>
    <s v="7915 - 7675"/>
    <n v="12898"/>
    <n v="12853"/>
    <n v="47"/>
    <n v="11270.328659029001"/>
    <n v="8.0141687186657702"/>
    <n v="6411.0357084904899"/>
    <x v="131"/>
    <x v="14"/>
  </r>
  <r>
    <n v="18257"/>
    <s v="7915 - 7552"/>
    <n v="12898"/>
    <n v="12825"/>
    <n v="48"/>
    <n v="11630.6232614787"/>
    <n v="8.2080155347996495"/>
    <n v="6853.5094625584998"/>
    <x v="131"/>
    <x v="10"/>
  </r>
  <r>
    <n v="18258"/>
    <s v="7915 - 7742"/>
    <n v="12898"/>
    <n v="12869"/>
    <n v="49"/>
    <n v="11829.5474691292"/>
    <n v="8.3572086905375897"/>
    <n v="5903.9751980204001"/>
    <x v="131"/>
    <x v="28"/>
  </r>
  <r>
    <n v="18259"/>
    <s v="7915 - 7609"/>
    <n v="12898"/>
    <n v="12836"/>
    <n v="50"/>
    <n v="12025.832377811201"/>
    <n v="8.2645494669965895"/>
    <n v="7821.7551893372902"/>
    <x v="131"/>
    <x v="1"/>
  </r>
  <r>
    <n v="18260"/>
    <s v="7915 - 7676"/>
    <n v="12898"/>
    <n v="12854"/>
    <n v="51"/>
    <n v="12246.9272278235"/>
    <n v="8.9907672874602707"/>
    <n v="7361.6342098546402"/>
    <x v="131"/>
    <x v="6"/>
  </r>
  <r>
    <n v="18261"/>
    <s v="7915 - 7553"/>
    <n v="12898"/>
    <n v="12826"/>
    <n v="52"/>
    <n v="12616.455894722099"/>
    <n v="8.9473900097321994"/>
    <n v="7610.33662906666"/>
    <x v="131"/>
    <x v="2"/>
  </r>
  <r>
    <n v="18262"/>
    <s v="7915 - 7804"/>
    <n v="12898"/>
    <n v="12880"/>
    <n v="53"/>
    <n v="12784.3176265863"/>
    <n v="9.0732863086303706"/>
    <n v="5654.7583826442797"/>
    <x v="131"/>
    <x v="36"/>
  </r>
  <r>
    <n v="18263"/>
    <s v="7915 - 7740"/>
    <n v="12898"/>
    <n v="12867"/>
    <n v="54"/>
    <n v="12908.4445782209"/>
    <n v="9.6522846378576794"/>
    <n v="4412.4733764942102"/>
    <x v="131"/>
    <x v="37"/>
  </r>
  <r>
    <n v="18264"/>
    <s v="7915 - 7805"/>
    <n v="12898"/>
    <n v="12881"/>
    <n v="55"/>
    <n v="13078.601076343801"/>
    <n v="9.2939988959484996"/>
    <n v="5634.5113114445203"/>
    <x v="131"/>
    <x v="40"/>
  </r>
  <r>
    <n v="18265"/>
    <s v="7915 - 7743"/>
    <n v="12898"/>
    <n v="12870"/>
    <n v="56"/>
    <n v="13146.3614326794"/>
    <n v="9.5683433023957907"/>
    <n v="6614.8995917624698"/>
    <x v="131"/>
    <x v="34"/>
  </r>
  <r>
    <n v="18266"/>
    <s v="7915 - 7741"/>
    <n v="12898"/>
    <n v="12868"/>
    <n v="57"/>
    <n v="13279.1272346285"/>
    <n v="9.7049109780151994"/>
    <n v="4812.5686274186201"/>
    <x v="131"/>
    <x v="43"/>
  </r>
  <r>
    <n v="18267"/>
    <s v="7915 - 7803"/>
    <n v="12898"/>
    <n v="12879"/>
    <n v="58"/>
    <n v="13533.8058250417"/>
    <n v="9.9557876947580297"/>
    <n v="4581.0076259732396"/>
    <x v="131"/>
    <x v="45"/>
  </r>
  <r>
    <n v="18268"/>
    <s v="7915 - 7855"/>
    <n v="12898"/>
    <n v="12891"/>
    <n v="59"/>
    <n v="13781.785354949199"/>
    <n v="9.8213871049025308"/>
    <n v="5605.9698279618597"/>
    <x v="131"/>
    <x v="49"/>
  </r>
  <r>
    <n v="18269"/>
    <s v="7915 - 0"/>
    <n v="12898"/>
    <n v="12767"/>
    <n v="60"/>
    <n v="13801.1333321233"/>
    <n v="9.6317268848893907"/>
    <n v="8995.6414548020894"/>
    <x v="131"/>
    <x v="0"/>
  </r>
  <r>
    <n v="18270"/>
    <s v="7915 - 7739"/>
    <n v="12898"/>
    <n v="12866"/>
    <n v="61"/>
    <n v="13844.883582165299"/>
    <n v="10.588723641802"/>
    <n v="3718.4949897866099"/>
    <x v="131"/>
    <x v="51"/>
  </r>
  <r>
    <n v="18271"/>
    <s v="7915 - 7677"/>
    <n v="12898"/>
    <n v="12855"/>
    <n v="62"/>
    <n v="13945.833237538"/>
    <n v="9.5920982913429906"/>
    <n v="8471.2395662040799"/>
    <x v="131"/>
    <x v="4"/>
  </r>
  <r>
    <n v="18272"/>
    <s v="7915 - 7806"/>
    <n v="12898"/>
    <n v="12882"/>
    <n v="63"/>
    <n v="14011.2386350448"/>
    <n v="10.433220504761101"/>
    <n v="7441.6663044131301"/>
    <x v="131"/>
    <x v="22"/>
  </r>
  <r>
    <n v="18273"/>
    <s v="7915 - 7856"/>
    <n v="12898"/>
    <n v="12892"/>
    <n v="64"/>
    <n v="14052.258670158"/>
    <n v="10.024242091309199"/>
    <n v="5635.5222894984299"/>
    <x v="131"/>
    <x v="52"/>
  </r>
  <r>
    <n v="18274"/>
    <s v="7915 - 7744"/>
    <n v="12898"/>
    <n v="12871"/>
    <n v="65"/>
    <n v="14153.8265747809"/>
    <n v="10.5758084444973"/>
    <n v="7579.85631404177"/>
    <x v="131"/>
    <x v="21"/>
  </r>
  <r>
    <n v="18275"/>
    <s v="7915 - 7610"/>
    <n v="12898"/>
    <n v="12837"/>
    <n v="66"/>
    <n v="14247.0450316678"/>
    <n v="10.081415830436899"/>
    <n v="9513.6489464991191"/>
    <x v="131"/>
    <x v="5"/>
  </r>
  <r>
    <n v="18276"/>
    <s v="7915 - 7802"/>
    <n v="12898"/>
    <n v="12878"/>
    <n v="67"/>
    <n v="14459.196760635001"/>
    <n v="10.8811786303513"/>
    <n v="3767.6438029286001"/>
    <x v="131"/>
    <x v="62"/>
  </r>
  <r>
    <n v="18277"/>
    <s v="7915 - 7678"/>
    <n v="12898"/>
    <n v="12856"/>
    <n v="68"/>
    <n v="14472.9143623859"/>
    <n v="9.9874091349788898"/>
    <n v="8497.1206097658105"/>
    <x v="131"/>
    <x v="8"/>
  </r>
  <r>
    <n v="18278"/>
    <s v="7915 - 7919"/>
    <n v="12898"/>
    <n v="12901"/>
    <n v="69"/>
    <n v="14778.456106332"/>
    <n v="10.5688901684396"/>
    <n v="5781.4664174485497"/>
    <x v="131"/>
    <x v="70"/>
  </r>
  <r>
    <n v="18279"/>
    <s v="7915 - 7920"/>
    <n v="12898"/>
    <n v="12902"/>
    <n v="70"/>
    <n v="14984.4239656927"/>
    <n v="10.723366062960199"/>
    <n v="5817.0907245573599"/>
    <x v="131"/>
    <x v="72"/>
  </r>
  <r>
    <n v="18280"/>
    <s v="7915 - 7801"/>
    <n v="12898"/>
    <n v="12877"/>
    <n v="71"/>
    <n v="15129.520966877701"/>
    <n v="11.8733610265145"/>
    <n v="2782.4840905095998"/>
    <x v="131"/>
    <x v="74"/>
  </r>
  <r>
    <n v="18281"/>
    <s v="7915 - 7493"/>
    <n v="12898"/>
    <n v="12815"/>
    <n v="72"/>
    <n v="15147.5251983499"/>
    <n v="10.838376669163599"/>
    <n v="9134.1606680382301"/>
    <x v="131"/>
    <x v="3"/>
  </r>
  <r>
    <n v="18282"/>
    <s v="7915 - 7611"/>
    <n v="12898"/>
    <n v="12838"/>
    <n v="73"/>
    <n v="15205.926042716899"/>
    <n v="11.040296841486001"/>
    <n v="9766.17152635001"/>
    <x v="131"/>
    <x v="11"/>
  </r>
  <r>
    <n v="18283"/>
    <s v="7915 - 7853"/>
    <n v="12898"/>
    <n v="12889"/>
    <n v="74"/>
    <n v="15317.386903143701"/>
    <n v="12.061226962780401"/>
    <n v="2975.3297479970402"/>
    <x v="131"/>
    <x v="77"/>
  </r>
  <r>
    <n v="18284"/>
    <s v="7915 - 7854"/>
    <n v="12898"/>
    <n v="12890"/>
    <n v="75"/>
    <n v="15317.386903143701"/>
    <n v="12.061226962780401"/>
    <n v="2975.3297479970402"/>
    <x v="131"/>
    <x v="78"/>
  </r>
  <r>
    <n v="18285"/>
    <s v="7915 - 7745"/>
    <n v="12898"/>
    <n v="12872"/>
    <n v="76"/>
    <n v="15322.738011053299"/>
    <n v="10.624776871479501"/>
    <n v="8606.9088077879205"/>
    <x v="131"/>
    <x v="13"/>
  </r>
  <r>
    <n v="18286"/>
    <s v="7915 - 7428"/>
    <n v="12898"/>
    <n v="12806"/>
    <n v="77"/>
    <n v="15879.3713666732"/>
    <n v="11.570222837487"/>
    <n v="9404.8895608040893"/>
    <x v="131"/>
    <x v="9"/>
  </r>
  <r>
    <n v="18287"/>
    <s v="7915 - 7746"/>
    <n v="12898"/>
    <n v="12873"/>
    <n v="78"/>
    <n v="15954.4673869342"/>
    <n v="11.3030815410584"/>
    <n v="9390.9891574505"/>
    <x v="131"/>
    <x v="20"/>
  </r>
  <r>
    <n v="18288"/>
    <s v="7915 - 7981"/>
    <n v="12898"/>
    <n v="12905"/>
    <n v="79"/>
    <n v="15976.548639782801"/>
    <n v="11.467459568527699"/>
    <n v="6119.9813214246697"/>
    <x v="131"/>
    <x v="86"/>
  </r>
  <r>
    <n v="18289"/>
    <s v="7915 - 7852"/>
    <n v="12898"/>
    <n v="12888"/>
    <n v="80"/>
    <n v="16102.2845903704"/>
    <n v="12.8461246500071"/>
    <n v="2224.90313499482"/>
    <x v="131"/>
    <x v="87"/>
  </r>
  <r>
    <n v="18290"/>
    <s v="7915 - 7679"/>
    <n v="12898"/>
    <n v="12857"/>
    <n v="81"/>
    <n v="16118.618549102001"/>
    <n v="11.952989347871201"/>
    <n v="9713.0661762399704"/>
    <x v="131"/>
    <x v="16"/>
  </r>
  <r>
    <n v="18291"/>
    <s v="7915 - 7807"/>
    <n v="12898"/>
    <n v="12883"/>
    <n v="82"/>
    <n v="16304.460519541501"/>
    <n v="11.3610687528456"/>
    <n v="8670.1364362296408"/>
    <x v="131"/>
    <x v="23"/>
  </r>
  <r>
    <n v="18292"/>
    <s v="7915 - 7554"/>
    <n v="12898"/>
    <n v="12827"/>
    <n v="83"/>
    <n v="16454.089830562301"/>
    <n v="12.2884606293314"/>
    <n v="11690.2611745054"/>
    <x v="131"/>
    <x v="19"/>
  </r>
  <r>
    <n v="18293"/>
    <s v="7915 - 7851"/>
    <n v="12898"/>
    <n v="12887"/>
    <n v="84"/>
    <n v="16486.4215762395"/>
    <n v="13.2302616358763"/>
    <n v="1863.8549702585501"/>
    <x v="131"/>
    <x v="90"/>
  </r>
  <r>
    <n v="18294"/>
    <s v="7915 - 7916"/>
    <n v="12898"/>
    <n v="12899"/>
    <n v="85"/>
    <n v="16816.4629083033"/>
    <n v="13.56030296794"/>
    <n v="2342.32933601074"/>
    <x v="131"/>
    <x v="94"/>
  </r>
  <r>
    <n v="18295"/>
    <s v="7915 - 7612"/>
    <n v="12898"/>
    <n v="12839"/>
    <n v="86"/>
    <n v="16824.899337339099"/>
    <n v="12.6592701361082"/>
    <n v="10864.074703193101"/>
    <x v="131"/>
    <x v="24"/>
  </r>
  <r>
    <n v="18296"/>
    <s v="7915 - 7427"/>
    <n v="12898"/>
    <n v="12805"/>
    <n v="87"/>
    <n v="16864.277823667799"/>
    <n v="12.5551292944815"/>
    <n v="8628.0378193516899"/>
    <x v="131"/>
    <x v="15"/>
  </r>
  <r>
    <n v="18297"/>
    <s v="7915 - 7917"/>
    <n v="12898"/>
    <n v="12900"/>
    <n v="88"/>
    <n v="16992.485622595101"/>
    <n v="13.736325682231801"/>
    <n v="2381.4438075446401"/>
    <x v="131"/>
    <x v="98"/>
  </r>
  <r>
    <n v="18298"/>
    <s v="7915 - 7858"/>
    <n v="12898"/>
    <n v="12893"/>
    <n v="89"/>
    <n v="17080.6344987261"/>
    <n v="11.943199237234101"/>
    <n v="8741.4850721561997"/>
    <x v="131"/>
    <x v="32"/>
  </r>
  <r>
    <n v="18299"/>
    <s v="7915 - 7680"/>
    <n v="12898"/>
    <n v="12858"/>
    <n v="90"/>
    <n v="17528.638275830701"/>
    <n v="12.877252429954799"/>
    <n v="10785.3003823442"/>
    <x v="131"/>
    <x v="33"/>
  </r>
  <r>
    <n v="18300"/>
    <s v="7915 - 7492"/>
    <n v="12898"/>
    <n v="12814"/>
    <n v="91"/>
    <n v="17737.463307845101"/>
    <n v="13.428314778658899"/>
    <n v="7990.5430813304602"/>
    <x v="131"/>
    <x v="26"/>
  </r>
  <r>
    <n v="18301"/>
    <s v="7915 - 7977"/>
    <n v="12898"/>
    <n v="12904"/>
    <n v="92"/>
    <n v="18011.669072392699"/>
    <n v="14.755509132029401"/>
    <n v="2010.5395221756501"/>
    <x v="131"/>
    <x v="107"/>
  </r>
  <r>
    <n v="18302"/>
    <s v="7915 - 7613"/>
    <n v="12898"/>
    <n v="12840"/>
    <n v="93"/>
    <n v="18330.305287456398"/>
    <n v="12.3437360987521"/>
    <n v="12051.645721561499"/>
    <x v="131"/>
    <x v="39"/>
  </r>
  <r>
    <n v="18303"/>
    <s v="7915 - 7306"/>
    <n v="12898"/>
    <n v="12788"/>
    <n v="94"/>
    <n v="18388.969188336599"/>
    <n v="14.219562741102701"/>
    <n v="11209.553566655901"/>
    <x v="131"/>
    <x v="25"/>
  </r>
  <r>
    <n v="18304"/>
    <s v="7915 - 7368"/>
    <n v="12898"/>
    <n v="12799"/>
    <n v="95"/>
    <n v="18551.1710511325"/>
    <n v="14.2815011820278"/>
    <n v="10572.925798345799"/>
    <x v="131"/>
    <x v="27"/>
  </r>
  <r>
    <n v="18305"/>
    <s v="7915 - 7305"/>
    <n v="12898"/>
    <n v="12787"/>
    <n v="96"/>
    <n v="19027.278558841699"/>
    <n v="14.857872111607801"/>
    <n v="10704.327904601099"/>
    <x v="131"/>
    <x v="31"/>
  </r>
  <r>
    <n v="18306"/>
    <s v="7915 - 7367"/>
    <n v="12898"/>
    <n v="12798"/>
    <n v="97"/>
    <n v="19310.4852674551"/>
    <n v="14.7521998886129"/>
    <n v="9903.9701786565602"/>
    <x v="131"/>
    <x v="35"/>
  </r>
  <r>
    <n v="18307"/>
    <s v="7915 - 7251"/>
    <n v="12898"/>
    <n v="12779"/>
    <n v="98"/>
    <n v="19729.543767915398"/>
    <n v="15.5601373206815"/>
    <n v="12114.7752038818"/>
    <x v="131"/>
    <x v="38"/>
  </r>
  <r>
    <n v="18308"/>
    <s v="7915 - 7304"/>
    <n v="12898"/>
    <n v="12786"/>
    <n v="99"/>
    <n v="19896.5469703011"/>
    <n v="15.1917461657474"/>
    <n v="9501.7514906741399"/>
    <x v="131"/>
    <x v="41"/>
  </r>
  <r>
    <n v="18309"/>
    <s v="7915 - 7366"/>
    <n v="12898"/>
    <n v="12797"/>
    <n v="100"/>
    <n v="20253.139061440499"/>
    <n v="15.4591902341019"/>
    <n v="9270.1915062236603"/>
    <x v="131"/>
    <x v="44"/>
  </r>
  <r>
    <n v="18310"/>
    <s v="7915 - 7307"/>
    <n v="12898"/>
    <n v="12789"/>
    <n v="101"/>
    <n v="20397.040813958702"/>
    <n v="14.8798388166019"/>
    <n v="13778.7172743749"/>
    <x v="131"/>
    <x v="46"/>
  </r>
  <r>
    <n v="18311"/>
    <s v="7915 - 7190"/>
    <n v="12898"/>
    <n v="12774"/>
    <n v="102"/>
    <n v="20487.563794603699"/>
    <n v="16.318157347369802"/>
    <n v="12943.584621642"/>
    <x v="131"/>
    <x v="47"/>
  </r>
  <r>
    <n v="18312"/>
    <s v="7915 - 7308"/>
    <n v="12898"/>
    <n v="12790"/>
    <n v="103"/>
    <n v="20493.719233327702"/>
    <n v="14.9765172359708"/>
    <n v="14187.242143781399"/>
    <x v="131"/>
    <x v="48"/>
  </r>
  <r>
    <n v="18313"/>
    <s v="7915 - 7614"/>
    <n v="12898"/>
    <n v="12841"/>
    <n v="104"/>
    <n v="20532.200331258999"/>
    <n v="15.880814485383199"/>
    <n v="13957.480340812201"/>
    <x v="131"/>
    <x v="75"/>
  </r>
  <r>
    <n v="18314"/>
    <s v="7915 - 7365"/>
    <n v="12898"/>
    <n v="12796"/>
    <n v="105"/>
    <n v="21164.420713868301"/>
    <n v="16.142651473422799"/>
    <n v="8718.4188736596607"/>
    <x v="131"/>
    <x v="60"/>
  </r>
  <r>
    <n v="18315"/>
    <s v="7915 - 7494"/>
    <n v="12898"/>
    <n v="12816"/>
    <n v="106"/>
    <n v="21268.9585513282"/>
    <n v="14.5206598087362"/>
    <n v="15790.480801916599"/>
    <x v="131"/>
    <x v="84"/>
  </r>
  <r>
    <n v="18316"/>
    <s v="7915 - 7252"/>
    <n v="12898"/>
    <n v="12780"/>
    <n v="107"/>
    <n v="21306.620326825301"/>
    <n v="15.789418329468401"/>
    <n v="14168.9263199332"/>
    <x v="131"/>
    <x v="63"/>
  </r>
  <r>
    <n v="18317"/>
    <s v="7915 - 7364"/>
    <n v="12898"/>
    <n v="12795"/>
    <n v="108"/>
    <n v="21307.203867516899"/>
    <n v="16.249738838659201"/>
    <n v="8633.6965619624007"/>
    <x v="131"/>
    <x v="64"/>
  </r>
  <r>
    <n v="18318"/>
    <s v="7915 - 7425"/>
    <n v="12898"/>
    <n v="12803"/>
    <n v="109"/>
    <n v="21307.203867516899"/>
    <n v="16.249738838659201"/>
    <n v="8633.6965619624007"/>
    <x v="131"/>
    <x v="65"/>
  </r>
  <r>
    <n v="18319"/>
    <s v="7915 - 7426"/>
    <n v="12898"/>
    <n v="12804"/>
    <n v="110"/>
    <n v="21307.203867516899"/>
    <n v="16.249738838659201"/>
    <n v="8633.6965619624007"/>
    <x v="131"/>
    <x v="66"/>
  </r>
  <r>
    <n v="18320"/>
    <s v="7915 - 7490"/>
    <n v="12898"/>
    <n v="12812"/>
    <n v="111"/>
    <n v="21307.203867516899"/>
    <n v="16.249738838659201"/>
    <n v="8633.6965619624007"/>
    <x v="131"/>
    <x v="67"/>
  </r>
  <r>
    <n v="18321"/>
    <s v="7915 - 7491"/>
    <n v="12898"/>
    <n v="12813"/>
    <n v="112"/>
    <n v="21307.203867516899"/>
    <n v="16.249738838659201"/>
    <n v="8633.6965619624007"/>
    <x v="131"/>
    <x v="68"/>
  </r>
  <r>
    <n v="18322"/>
    <s v="7915 - 7253"/>
    <n v="12898"/>
    <n v="12781"/>
    <n v="113"/>
    <n v="21611.5908995313"/>
    <n v="15.8776899914356"/>
    <n v="14796.902809629"/>
    <x v="131"/>
    <x v="71"/>
  </r>
  <r>
    <n v="18323"/>
    <s v="7915 - 7429"/>
    <n v="12898"/>
    <n v="12807"/>
    <n v="114"/>
    <n v="21676.518471162599"/>
    <n v="14.1633844904781"/>
    <n v="16898.828025790201"/>
    <x v="131"/>
    <x v="89"/>
  </r>
  <r>
    <n v="18324"/>
    <s v="7915 - 7369"/>
    <n v="12898"/>
    <n v="12800"/>
    <n v="115"/>
    <n v="21677.5370377322"/>
    <n v="14.6941564100864"/>
    <n v="16675.397407460299"/>
    <x v="131"/>
    <x v="80"/>
  </r>
  <r>
    <n v="18325"/>
    <s v="7915 - 7555"/>
    <n v="12898"/>
    <n v="12828"/>
    <n v="116"/>
    <n v="21785.7230576275"/>
    <n v="17.1343372117516"/>
    <n v="15198.2335665878"/>
    <x v="131"/>
    <x v="92"/>
  </r>
  <r>
    <n v="18326"/>
    <s v="7915 - 7254"/>
    <n v="12898"/>
    <n v="12782"/>
    <n v="117"/>
    <n v="22057.295513045701"/>
    <n v="16.540093515688799"/>
    <n v="15656.286489100799"/>
    <x v="131"/>
    <x v="76"/>
  </r>
  <r>
    <n v="18327"/>
    <s v="7915 - 7370"/>
    <n v="12898"/>
    <n v="12801"/>
    <n v="118"/>
    <n v="22473.582192467999"/>
    <n v="15.291190276138201"/>
    <n v="17442.140994401201"/>
    <x v="131"/>
    <x v="88"/>
  </r>
  <r>
    <n v="18328"/>
    <s v="7915 - 7309"/>
    <n v="12898"/>
    <n v="12791"/>
    <n v="119"/>
    <n v="22494.883659657"/>
    <n v="17.022930566375098"/>
    <n v="16488.4462667185"/>
    <x v="131"/>
    <x v="83"/>
  </r>
  <r>
    <n v="18329"/>
    <s v="7915 - 7495"/>
    <n v="12898"/>
    <n v="12817"/>
    <n v="120"/>
    <n v="22548.9496101027"/>
    <n v="15.035815629418201"/>
    <n v="16625.483829261699"/>
    <x v="131"/>
    <x v="101"/>
  </r>
  <r>
    <n v="18330"/>
    <s v="7915 - 7371"/>
    <n v="12898"/>
    <n v="12802"/>
    <n v="121"/>
    <n v="22704.415005585499"/>
    <n v="14.6799318896919"/>
    <n v="18149.136002452698"/>
    <x v="131"/>
    <x v="102"/>
  </r>
  <r>
    <n v="18331"/>
    <s v="7915 - 7430"/>
    <n v="12898"/>
    <n v="12808"/>
    <n v="122"/>
    <n v="23188.234790816201"/>
    <n v="15.675100810131701"/>
    <n v="17884.312354080601"/>
    <x v="131"/>
    <x v="104"/>
  </r>
  <r>
    <n v="18332"/>
    <s v="7915 - 7310"/>
    <n v="12898"/>
    <n v="12792"/>
    <n v="123"/>
    <n v="23226.536831282399"/>
    <n v="16.001044490642801"/>
    <n v="17383.798825337501"/>
    <x v="131"/>
    <x v="95"/>
  </r>
  <r>
    <n v="18333"/>
    <s v="7915 - 7311"/>
    <n v="12898"/>
    <n v="12793"/>
    <n v="124"/>
    <n v="23243.243927211599"/>
    <n v="15.868436577196"/>
    <n v="18171.239892427398"/>
    <x v="131"/>
    <x v="96"/>
  </r>
  <r>
    <n v="18334"/>
    <s v="7915 - 7255"/>
    <n v="12898"/>
    <n v="12783"/>
    <n v="125"/>
    <n v="23437.666521338899"/>
    <n v="16.2121741806993"/>
    <n v="17575.1629881968"/>
    <x v="131"/>
    <x v="99"/>
  </r>
  <r>
    <n v="18335"/>
    <s v="7915 - 7191"/>
    <n v="12898"/>
    <n v="12775"/>
    <n v="126"/>
    <n v="23825.915762188601"/>
    <n v="18.138772759662999"/>
    <n v="16525.2285433131"/>
    <x v="131"/>
    <x v="100"/>
  </r>
  <r>
    <n v="18336"/>
    <s v="7915 - 7431"/>
    <n v="12898"/>
    <n v="12809"/>
    <n v="127"/>
    <n v="23963.398303266"/>
    <n v="15.6294470898544"/>
    <n v="18846.622500826699"/>
    <x v="131"/>
    <x v="110"/>
  </r>
  <r>
    <n v="18337"/>
    <s v="7915 - 7312"/>
    <n v="12898"/>
    <n v="12794"/>
    <n v="128"/>
    <n v="23996.467786380301"/>
    <n v="16.626265455465798"/>
    <n v="18918.3790899247"/>
    <x v="131"/>
    <x v="103"/>
  </r>
  <r>
    <n v="18338"/>
    <s v="7915 - 7256"/>
    <n v="12898"/>
    <n v="12784"/>
    <n v="129"/>
    <n v="24384.106545679999"/>
    <n v="17.158614205040401"/>
    <n v="18432.055038967701"/>
    <x v="131"/>
    <x v="106"/>
  </r>
  <r>
    <n v="18339"/>
    <s v="7915 - 7192"/>
    <n v="12898"/>
    <n v="12776"/>
    <n v="130"/>
    <n v="25348.999836035298"/>
    <n v="19.831797838678401"/>
    <n v="18602.092583579899"/>
    <x v="131"/>
    <x v="112"/>
  </r>
  <r>
    <n v="18340"/>
    <s v="7915 - 7129"/>
    <n v="12898"/>
    <n v="12771"/>
    <n v="131"/>
    <n v="25446.014762954601"/>
    <n v="19.928812765597701"/>
    <n v="18680.649611530302"/>
    <x v="131"/>
    <x v="113"/>
  </r>
  <r>
    <n v="18341"/>
    <s v="7915 - 7257"/>
    <n v="12898"/>
    <n v="12785"/>
    <n v="132"/>
    <n v="25543.964556824201"/>
    <n v="17.5939770494054"/>
    <n v="20248.035635636999"/>
    <x v="131"/>
    <x v="117"/>
  </r>
  <r>
    <n v="18342"/>
    <s v="7915 - 7065"/>
    <n v="12898"/>
    <n v="12769"/>
    <n v="133"/>
    <n v="25780.562269040201"/>
    <n v="19.876756694967799"/>
    <n v="19048.0993644437"/>
    <x v="131"/>
    <x v="115"/>
  </r>
  <r>
    <n v="18343"/>
    <s v="7915 - 7194"/>
    <n v="12898"/>
    <n v="12778"/>
    <n v="134"/>
    <n v="25940.298615795698"/>
    <n v="18.200977258957199"/>
    <n v="19838.903163701601"/>
    <x v="131"/>
    <x v="120"/>
  </r>
  <r>
    <n v="18344"/>
    <s v="7915 - 7193"/>
    <n v="12898"/>
    <n v="12777"/>
    <n v="135"/>
    <n v="26347.3952076233"/>
    <n v="20.830193210266401"/>
    <n v="19415.286462375701"/>
    <x v="131"/>
    <x v="119"/>
  </r>
  <r>
    <n v="18345"/>
    <s v="7915 - 7066"/>
    <n v="12898"/>
    <n v="12770"/>
    <n v="136"/>
    <n v="26454.5236218844"/>
    <n v="20.382227709601"/>
    <n v="19695.255901010802"/>
    <x v="131"/>
    <x v="121"/>
  </r>
  <r>
    <n v="18346"/>
    <s v="7915 - 7131"/>
    <n v="12898"/>
    <n v="12773"/>
    <n v="137"/>
    <n v="26920.8625010004"/>
    <n v="19.181541144161901"/>
    <n v="20244.171604875301"/>
    <x v="131"/>
    <x v="132"/>
  </r>
  <r>
    <n v="18347"/>
    <s v="7915 - 7130"/>
    <n v="12898"/>
    <n v="12772"/>
    <n v="138"/>
    <n v="27274.711984005298"/>
    <n v="19.535390627166802"/>
    <n v="20332.872192094001"/>
    <x v="131"/>
    <x v="137"/>
  </r>
  <r>
    <n v="18348"/>
    <s v="7915 - 6996"/>
    <n v="12898"/>
    <n v="12768"/>
    <n v="139"/>
    <n v="27350.854044876301"/>
    <n v="21.0544755268449"/>
    <n v="20556.958900998801"/>
    <x v="131"/>
    <x v="130"/>
  </r>
  <r>
    <n v="18349"/>
    <s v="7916 - 7916"/>
    <n v="12899"/>
    <n v="12899"/>
    <n v="1"/>
    <n v="0"/>
    <n v="0"/>
    <n v="0"/>
    <x v="132"/>
    <x v="94"/>
  </r>
  <r>
    <n v="18350"/>
    <s v="7916 - 7852"/>
    <n v="12899"/>
    <n v="12888"/>
    <n v="2"/>
    <n v="1151.04112509436"/>
    <n v="1.15104112509436"/>
    <n v="968.62599046310299"/>
    <x v="132"/>
    <x v="87"/>
  </r>
  <r>
    <n v="18351"/>
    <s v="7916 - 7853"/>
    <n v="12899"/>
    <n v="12889"/>
    <n v="3"/>
    <n v="1499.0760051596101"/>
    <n v="1.4990760051596099"/>
    <n v="1112.89718270145"/>
    <x v="132"/>
    <x v="77"/>
  </r>
  <r>
    <n v="18352"/>
    <s v="7916 - 7854"/>
    <n v="12899"/>
    <n v="12890"/>
    <n v="4"/>
    <n v="1499.0760051596101"/>
    <n v="1.4990760051596099"/>
    <n v="1112.89718270145"/>
    <x v="132"/>
    <x v="78"/>
  </r>
  <r>
    <n v="18353"/>
    <s v="7916 - 7851"/>
    <n v="12899"/>
    <n v="12887"/>
    <n v="5"/>
    <n v="1535.1781109635299"/>
    <n v="1.5351781109635301"/>
    <n v="1118.58004237862"/>
    <x v="132"/>
    <x v="90"/>
  </r>
  <r>
    <n v="18354"/>
    <s v="7916 - 7801"/>
    <n v="12899"/>
    <n v="12877"/>
    <n v="6"/>
    <n v="1964.0581522728201"/>
    <n v="1.96405815227282"/>
    <n v="1940.2530015877501"/>
    <x v="132"/>
    <x v="74"/>
  </r>
  <r>
    <n v="18355"/>
    <s v="7916 - 7917"/>
    <n v="12899"/>
    <n v="12900"/>
    <n v="7"/>
    <n v="2069.3878036644801"/>
    <n v="2.0693878036644699"/>
    <n v="189.86045458792401"/>
    <x v="132"/>
    <x v="98"/>
  </r>
  <r>
    <n v="18356"/>
    <s v="7916 - 7802"/>
    <n v="12899"/>
    <n v="12878"/>
    <n v="8"/>
    <n v="2956.2556187136202"/>
    <n v="2.95625561871362"/>
    <n v="2267.70017056187"/>
    <x v="132"/>
    <x v="62"/>
  </r>
  <r>
    <n v="18357"/>
    <s v="7916 - 7977"/>
    <n v="12899"/>
    <n v="12904"/>
    <n v="9"/>
    <n v="3088.5712534620602"/>
    <n v="3.08857125346205"/>
    <n v="1102.60213772671"/>
    <x v="132"/>
    <x v="107"/>
  </r>
  <r>
    <n v="18358"/>
    <s v="7916 - 7803"/>
    <n v="12899"/>
    <n v="12879"/>
    <n v="10"/>
    <n v="3881.6465543069198"/>
    <n v="3.8816465543069198"/>
    <n v="2760.2133110139698"/>
    <x v="132"/>
    <x v="45"/>
  </r>
  <r>
    <n v="18359"/>
    <s v="7916 - 7740"/>
    <n v="12899"/>
    <n v="12867"/>
    <n v="11"/>
    <n v="3908.0183300823701"/>
    <n v="3.9080183300823701"/>
    <n v="3219.7827375725001"/>
    <x v="132"/>
    <x v="37"/>
  </r>
  <r>
    <n v="18360"/>
    <s v="7916 - 7739"/>
    <n v="12899"/>
    <n v="12866"/>
    <n v="12"/>
    <n v="4041.5003151320402"/>
    <n v="4.0415003151320397"/>
    <n v="3006.3927662207998"/>
    <x v="132"/>
    <x v="51"/>
  </r>
  <r>
    <n v="18361"/>
    <s v="7916 - 7741"/>
    <n v="12899"/>
    <n v="12868"/>
    <n v="13"/>
    <n v="4134.6882822623002"/>
    <n v="4.1346882822623003"/>
    <n v="2948.7736793266099"/>
    <x v="132"/>
    <x v="43"/>
  </r>
  <r>
    <n v="18362"/>
    <s v="7916 - 7742"/>
    <n v="12899"/>
    <n v="12869"/>
    <n v="14"/>
    <n v="5584.2680477615204"/>
    <n v="5.48239056973991"/>
    <n v="3968.0811316009699"/>
    <x v="132"/>
    <x v="28"/>
  </r>
  <r>
    <n v="18363"/>
    <s v="7916 - 7804"/>
    <n v="12899"/>
    <n v="12880"/>
    <n v="15"/>
    <n v="5695.2402541404299"/>
    <n v="5.5622270664681803"/>
    <n v="3504.3967853140298"/>
    <x v="132"/>
    <x v="36"/>
  </r>
  <r>
    <n v="18364"/>
    <s v="7916 - 7805"/>
    <n v="12899"/>
    <n v="12881"/>
    <n v="16"/>
    <n v="5989.5237038979403"/>
    <n v="5.7829396537862996"/>
    <n v="3427.8721481432399"/>
    <x v="132"/>
    <x v="40"/>
  </r>
  <r>
    <n v="18365"/>
    <s v="7916 - 7743"/>
    <n v="12899"/>
    <n v="12870"/>
    <n v="17"/>
    <n v="6057.28406023358"/>
    <n v="6.0572840602335898"/>
    <n v="4497.4226698090597"/>
    <x v="132"/>
    <x v="34"/>
  </r>
  <r>
    <n v="18366"/>
    <s v="7916 - 7675"/>
    <n v="12899"/>
    <n v="12853"/>
    <n v="18"/>
    <n v="6157.1273349011999"/>
    <n v="6.1571273349012099"/>
    <n v="4660.21405453646"/>
    <x v="132"/>
    <x v="14"/>
  </r>
  <r>
    <n v="18367"/>
    <s v="7916 - 7855"/>
    <n v="12899"/>
    <n v="12891"/>
    <n v="19"/>
    <n v="6692.7079825033097"/>
    <n v="6.3103278627403299"/>
    <n v="3301.97510005906"/>
    <x v="132"/>
    <x v="49"/>
  </r>
  <r>
    <n v="18368"/>
    <s v="7916 - 7806"/>
    <n v="12899"/>
    <n v="12882"/>
    <n v="20"/>
    <n v="6922.1612625988901"/>
    <n v="6.9221612625989"/>
    <n v="5272.5956912167303"/>
    <x v="132"/>
    <x v="22"/>
  </r>
  <r>
    <n v="18369"/>
    <s v="7916 - 7856"/>
    <n v="12899"/>
    <n v="12892"/>
    <n v="21"/>
    <n v="6963.1812977121899"/>
    <n v="6.5131828491469896"/>
    <n v="3309.6440095686798"/>
    <x v="132"/>
    <x v="52"/>
  </r>
  <r>
    <n v="18370"/>
    <s v="7916 - 7674"/>
    <n v="12899"/>
    <n v="12852"/>
    <n v="22"/>
    <n v="7033.2104190192904"/>
    <n v="6.6432347964013996"/>
    <n v="4308.9823899688499"/>
    <x v="132"/>
    <x v="18"/>
  </r>
  <r>
    <n v="18371"/>
    <s v="7916 - 7744"/>
    <n v="12899"/>
    <n v="12871"/>
    <n v="23"/>
    <n v="7064.7492023350796"/>
    <n v="7.06474920233509"/>
    <n v="5404.7209526173601"/>
    <x v="132"/>
    <x v="21"/>
  </r>
  <r>
    <n v="18372"/>
    <s v="7916 - 7676"/>
    <n v="12899"/>
    <n v="12854"/>
    <n v="24"/>
    <n v="7133.7259036957003"/>
    <n v="7.1337259036957104"/>
    <n v="5541.6702444112698"/>
    <x v="132"/>
    <x v="6"/>
  </r>
  <r>
    <n v="18373"/>
    <s v="7916 - 7608"/>
    <n v="12899"/>
    <n v="12835"/>
    <n v="25"/>
    <n v="7158.4550355701704"/>
    <n v="6.7384505437665396"/>
    <n v="5283.8068508678898"/>
    <x v="132"/>
    <x v="7"/>
  </r>
  <r>
    <n v="18374"/>
    <s v="7916 - 7607"/>
    <n v="12899"/>
    <n v="12834"/>
    <n v="26"/>
    <n v="7230.5083496899997"/>
    <n v="6.8857889602894398"/>
    <n v="5339.5539278558699"/>
    <x v="132"/>
    <x v="12"/>
  </r>
  <r>
    <n v="18375"/>
    <s v="7916 - 7552"/>
    <n v="12899"/>
    <n v="12825"/>
    <n v="27"/>
    <n v="7619.5049794138004"/>
    <n v="7.1775364325822899"/>
    <n v="5616.4417370479196"/>
    <x v="132"/>
    <x v="10"/>
  </r>
  <r>
    <n v="18376"/>
    <s v="7916 - 7919"/>
    <n v="12899"/>
    <n v="12901"/>
    <n v="28"/>
    <n v="7689.3787338861202"/>
    <n v="7.0578309262774397"/>
    <n v="3441.3953031574601"/>
    <x v="132"/>
    <x v="70"/>
  </r>
  <r>
    <n v="18377"/>
    <s v="7916 - 7920"/>
    <n v="12899"/>
    <n v="12902"/>
    <n v="29"/>
    <n v="7895.3465932468198"/>
    <n v="7.2123068207979699"/>
    <n v="3484.0413552455002"/>
    <x v="132"/>
    <x v="72"/>
  </r>
  <r>
    <n v="18378"/>
    <s v="7916 - 7673"/>
    <n v="12899"/>
    <n v="12851"/>
    <n v="30"/>
    <n v="7971.9341789364798"/>
    <n v="7.2084024146932997"/>
    <n v="3742.24359477593"/>
    <x v="132"/>
    <x v="30"/>
  </r>
  <r>
    <n v="18379"/>
    <s v="7916 - 7609"/>
    <n v="12899"/>
    <n v="12836"/>
    <n v="31"/>
    <n v="8014.7140957463698"/>
    <n v="7.2340703647792299"/>
    <n v="6068.8902652829502"/>
    <x v="132"/>
    <x v="1"/>
  </r>
  <r>
    <n v="18380"/>
    <s v="7916 - 7745"/>
    <n v="12899"/>
    <n v="12872"/>
    <n v="32"/>
    <n v="8251.2496374821603"/>
    <n v="8.2046743437842302"/>
    <n v="6398.4829191490899"/>
    <x v="132"/>
    <x v="13"/>
  </r>
  <r>
    <n v="18381"/>
    <s v="7916 - 7553"/>
    <n v="12899"/>
    <n v="12826"/>
    <n v="33"/>
    <n v="8605.3376126572002"/>
    <n v="7.9169109075148398"/>
    <n v="6144.8527393223303"/>
    <x v="132"/>
    <x v="2"/>
  </r>
  <r>
    <n v="18382"/>
    <s v="7916 - 7551"/>
    <n v="12899"/>
    <n v="12824"/>
    <n v="34"/>
    <n v="8628.2324515812797"/>
    <n v="7.9340820367078999"/>
    <n v="5276.9640257218698"/>
    <x v="132"/>
    <x v="17"/>
  </r>
  <r>
    <n v="18383"/>
    <s v="7916 - 7678"/>
    <n v="12899"/>
    <n v="12856"/>
    <n v="35"/>
    <n v="8728.4709365660601"/>
    <n v="8.5625903180971505"/>
    <n v="6392.5565679090796"/>
    <x v="132"/>
    <x v="8"/>
  </r>
  <r>
    <n v="18384"/>
    <s v="7916 - 7746"/>
    <n v="12899"/>
    <n v="12873"/>
    <n v="36"/>
    <n v="8882.9790133630995"/>
    <n v="8.8829790133631192"/>
    <n v="7205.2896069038397"/>
    <x v="132"/>
    <x v="20"/>
  </r>
  <r>
    <n v="18385"/>
    <s v="7916 - 7981"/>
    <n v="12899"/>
    <n v="12905"/>
    <n v="37"/>
    <n v="8887.4712673368995"/>
    <n v="7.9564003263655199"/>
    <n v="3873.5714322997501"/>
    <x v="132"/>
    <x v="86"/>
  </r>
  <r>
    <n v="18386"/>
    <s v="7916 - 7677"/>
    <n v="12899"/>
    <n v="12855"/>
    <n v="38"/>
    <n v="9046.1561330089007"/>
    <n v="8.8580503880447807"/>
    <n v="6445.4116461102203"/>
    <x v="132"/>
    <x v="4"/>
  </r>
  <r>
    <n v="18387"/>
    <s v="7916 - 7807"/>
    <n v="12899"/>
    <n v="12883"/>
    <n v="39"/>
    <n v="9232.9721459703505"/>
    <n v="8.9409662251503708"/>
    <n v="6378.4131881578496"/>
    <x v="132"/>
    <x v="23"/>
  </r>
  <r>
    <n v="18388"/>
    <s v="7916 - 7610"/>
    <n v="12899"/>
    <n v="12837"/>
    <n v="40"/>
    <n v="9347.3679271387009"/>
    <n v="9.3473679271387091"/>
    <n v="7560.3017806115104"/>
    <x v="132"/>
    <x v="5"/>
  </r>
  <r>
    <n v="18389"/>
    <s v="7916 - 7679"/>
    <n v="12899"/>
    <n v="12857"/>
    <n v="41"/>
    <n v="9442.57700221296"/>
    <n v="9.4425770022129694"/>
    <n v="7552.3782110421098"/>
    <x v="132"/>
    <x v="16"/>
  </r>
  <r>
    <n v="18390"/>
    <s v="7916 - 7550"/>
    <n v="12899"/>
    <n v="12823"/>
    <n v="42"/>
    <n v="9477.1574614881101"/>
    <n v="8.5707757941380205"/>
    <n v="5104.9427031550904"/>
    <x v="132"/>
    <x v="29"/>
  </r>
  <r>
    <n v="18391"/>
    <s v="7916 - 0"/>
    <n v="12899"/>
    <n v="12767"/>
    <n v="43"/>
    <n v="9763.5007604951206"/>
    <n v="9.5439287631929197"/>
    <n v="7285.1302263422203"/>
    <x v="132"/>
    <x v="0"/>
  </r>
  <r>
    <n v="18392"/>
    <s v="7916 - 7858"/>
    <n v="12899"/>
    <n v="12893"/>
    <n v="44"/>
    <n v="10009.146125155001"/>
    <n v="9.5230967095388301"/>
    <n v="6411.9170746479303"/>
    <x v="132"/>
    <x v="32"/>
  </r>
  <r>
    <n v="18393"/>
    <s v="7916 - 7738"/>
    <n v="12899"/>
    <n v="12865"/>
    <n v="45"/>
    <n v="10201.530037590501"/>
    <n v="8.5461599298857003"/>
    <n v="3143.73724422348"/>
    <x v="132"/>
    <x v="53"/>
  </r>
  <r>
    <n v="18394"/>
    <s v="7916 - 7611"/>
    <n v="12899"/>
    <n v="12838"/>
    <n v="46"/>
    <n v="10306.2489381878"/>
    <n v="10.3062489381878"/>
    <n v="7712.3782175455099"/>
    <x v="132"/>
    <x v="11"/>
  </r>
  <r>
    <n v="18395"/>
    <s v="7916 - 7680"/>
    <n v="12899"/>
    <n v="12858"/>
    <n v="47"/>
    <n v="10457.1499022596"/>
    <n v="10.4571499022596"/>
    <n v="8582.2074451917197"/>
    <x v="132"/>
    <x v="33"/>
  </r>
  <r>
    <n v="18396"/>
    <s v="7916 - 7800"/>
    <n v="12899"/>
    <n v="12876"/>
    <n v="48"/>
    <n v="10566.2320976548"/>
    <n v="8.7630478035826904"/>
    <n v="3177.9871144017902"/>
    <x v="132"/>
    <x v="69"/>
  </r>
  <r>
    <n v="18397"/>
    <s v="7916 - 7672"/>
    <n v="12899"/>
    <n v="12850"/>
    <n v="49"/>
    <n v="10848.619846088301"/>
    <n v="9.9207681577477196"/>
    <n v="4137.92588213416"/>
    <x v="132"/>
    <x v="42"/>
  </r>
  <r>
    <n v="18398"/>
    <s v="7916 - 7612"/>
    <n v="12899"/>
    <n v="12839"/>
    <n v="50"/>
    <n v="11072.222383783799"/>
    <n v="11.072222383783799"/>
    <n v="8747.2781802252903"/>
    <x v="132"/>
    <x v="24"/>
  </r>
  <r>
    <n v="18399"/>
    <s v="7916 - 7493"/>
    <n v="12899"/>
    <n v="12815"/>
    <n v="51"/>
    <n v="11109.892626721699"/>
    <n v="10.7505785474671"/>
    <n v="7795.68814473989"/>
    <x v="132"/>
    <x v="3"/>
  </r>
  <r>
    <n v="18400"/>
    <s v="7916 - 7671"/>
    <n v="12899"/>
    <n v="12849"/>
    <n v="52"/>
    <n v="11443.144844655601"/>
    <n v="10.0452663315137"/>
    <n v="4163.54133373684"/>
    <x v="132"/>
    <x v="50"/>
  </r>
  <r>
    <n v="18401"/>
    <s v="7916 - 7799"/>
    <n v="12899"/>
    <n v="12875"/>
    <n v="53"/>
    <n v="11492.189509043101"/>
    <n v="9.3186222504157001"/>
    <n v="3465.6222505320702"/>
    <x v="132"/>
    <x v="81"/>
  </r>
  <r>
    <n v="18402"/>
    <s v="7916 - 7554"/>
    <n v="12899"/>
    <n v="12827"/>
    <n v="54"/>
    <n v="11554.412726033201"/>
    <n v="11.554412726033201"/>
    <n v="9673.9374531857393"/>
    <x v="132"/>
    <x v="19"/>
  </r>
  <r>
    <n v="18403"/>
    <s v="7916 - 7428"/>
    <n v="12899"/>
    <n v="12806"/>
    <n v="55"/>
    <n v="11841.738795044999"/>
    <n v="11.482424715790501"/>
    <n v="8200.7522754190104"/>
    <x v="132"/>
    <x v="9"/>
  </r>
  <r>
    <n v="18404"/>
    <s v="7916 - 7606"/>
    <n v="12899"/>
    <n v="12833"/>
    <n v="56"/>
    <n v="11866.4153031111"/>
    <n v="10.573693125867999"/>
    <n v="5427.8530026079097"/>
    <x v="132"/>
    <x v="54"/>
  </r>
  <r>
    <n v="18405"/>
    <s v="7916 - 7613"/>
    <n v="12899"/>
    <n v="12840"/>
    <n v="57"/>
    <n v="11869.0786783533"/>
    <n v="11.7101533078975"/>
    <n v="9886.9057117146895"/>
    <x v="132"/>
    <x v="39"/>
  </r>
  <r>
    <n v="18406"/>
    <s v="7916 - 7488"/>
    <n v="12899"/>
    <n v="12810"/>
    <n v="58"/>
    <n v="11926.863980120301"/>
    <n v="10.6341418028771"/>
    <n v="5488.3008224017403"/>
    <x v="132"/>
    <x v="55"/>
  </r>
  <r>
    <n v="18407"/>
    <s v="7916 - 7489"/>
    <n v="12899"/>
    <n v="12811"/>
    <n v="59"/>
    <n v="11926.863980120301"/>
    <n v="10.6341418028771"/>
    <n v="5488.3008224017403"/>
    <x v="132"/>
    <x v="56"/>
  </r>
  <r>
    <n v="18408"/>
    <s v="7916 - 7547"/>
    <n v="12899"/>
    <n v="12820"/>
    <n v="60"/>
    <n v="11926.863980120301"/>
    <n v="10.6341418028771"/>
    <n v="5488.3008224017403"/>
    <x v="132"/>
    <x v="57"/>
  </r>
  <r>
    <n v="18409"/>
    <s v="7916 - 7548"/>
    <n v="12899"/>
    <n v="12821"/>
    <n v="61"/>
    <n v="11926.863980120301"/>
    <n v="10.6341418028771"/>
    <n v="5488.3008224017403"/>
    <x v="132"/>
    <x v="58"/>
  </r>
  <r>
    <n v="18410"/>
    <s v="7916 - 7549"/>
    <n v="12899"/>
    <n v="12822"/>
    <n v="62"/>
    <n v="11926.863980120301"/>
    <n v="10.6341418028771"/>
    <n v="5488.3008224017403"/>
    <x v="132"/>
    <x v="59"/>
  </r>
  <r>
    <n v="18411"/>
    <s v="7916 - 7670"/>
    <n v="12899"/>
    <n v="12848"/>
    <n v="63"/>
    <n v="12059.313081541701"/>
    <n v="10.7665909042985"/>
    <n v="4511.8523747416302"/>
    <x v="132"/>
    <x v="61"/>
  </r>
  <r>
    <n v="18412"/>
    <s v="7916 - 7605"/>
    <n v="12899"/>
    <n v="12832"/>
    <n v="64"/>
    <n v="12594.719371449801"/>
    <n v="11.301997194206599"/>
    <n v="4615.5825780815603"/>
    <x v="132"/>
    <x v="73"/>
  </r>
  <r>
    <n v="18413"/>
    <s v="7916 - 7427"/>
    <n v="12899"/>
    <n v="12805"/>
    <n v="65"/>
    <n v="12826.6452520396"/>
    <n v="12.467331172785"/>
    <n v="7592.3418843589598"/>
    <x v="132"/>
    <x v="15"/>
  </r>
  <r>
    <n v="18414"/>
    <s v="7916 - 7669"/>
    <n v="12899"/>
    <n v="12847"/>
    <n v="66"/>
    <n v="12968.252063926"/>
    <n v="11.675529886682799"/>
    <n v="4723.1697720285001"/>
    <x v="132"/>
    <x v="79"/>
  </r>
  <r>
    <n v="18415"/>
    <s v="7916 - 7737"/>
    <n v="12899"/>
    <n v="12864"/>
    <n v="67"/>
    <n v="13331.766709650001"/>
    <n v="11.4617327302595"/>
    <n v="4065.9203918765402"/>
    <x v="132"/>
    <x v="82"/>
  </r>
  <r>
    <n v="18416"/>
    <s v="7916 - 7614"/>
    <n v="12899"/>
    <n v="12841"/>
    <n v="68"/>
    <n v="13460.711957687899"/>
    <n v="13.4607119576879"/>
    <n v="11766.746909575701"/>
    <x v="132"/>
    <x v="75"/>
  </r>
  <r>
    <n v="18417"/>
    <s v="7916 - 7604"/>
    <n v="12899"/>
    <n v="12831"/>
    <n v="69"/>
    <n v="13517.577439328799"/>
    <n v="12.224855262085599"/>
    <n v="4945.6371719779199"/>
    <x v="132"/>
    <x v="85"/>
  </r>
  <r>
    <n v="18418"/>
    <s v="7916 - 7492"/>
    <n v="12899"/>
    <n v="12814"/>
    <n v="70"/>
    <n v="13699.8307362169"/>
    <n v="13.3405166569624"/>
    <n v="7146.1946298339999"/>
    <x v="132"/>
    <x v="26"/>
  </r>
  <r>
    <n v="18419"/>
    <s v="7916 - 7736"/>
    <n v="12899"/>
    <n v="12863"/>
    <n v="71"/>
    <n v="14112.2461439006"/>
    <n v="12.746584644153"/>
    <n v="4663.2711000381296"/>
    <x v="132"/>
    <x v="91"/>
  </r>
  <r>
    <n v="18420"/>
    <s v="7916 - 7668"/>
    <n v="12899"/>
    <n v="12846"/>
    <n v="72"/>
    <n v="14330.466228285"/>
    <n v="12.974772882213999"/>
    <n v="5289.9630276064299"/>
    <x v="132"/>
    <x v="93"/>
  </r>
  <r>
    <n v="18421"/>
    <s v="7916 - 7306"/>
    <n v="12899"/>
    <n v="12788"/>
    <n v="73"/>
    <n v="14351.3366167084"/>
    <n v="14.1317646194062"/>
    <n v="10194.0676517307"/>
    <x v="132"/>
    <x v="25"/>
  </r>
  <r>
    <n v="18422"/>
    <s v="7916 - 7848"/>
    <n v="12899"/>
    <n v="12884"/>
    <n v="74"/>
    <n v="14466.717301909301"/>
    <n v="11.429835030837801"/>
    <n v="4436.2117846404599"/>
    <x v="132"/>
    <x v="108"/>
  </r>
  <r>
    <n v="18423"/>
    <s v="7916 - 7368"/>
    <n v="12899"/>
    <n v="12799"/>
    <n v="75"/>
    <n v="14513.538479504299"/>
    <n v="14.1937030603313"/>
    <n v="9461.0253176407296"/>
    <x v="132"/>
    <x v="27"/>
  </r>
  <r>
    <n v="18424"/>
    <s v="7916 - 7849"/>
    <n v="12899"/>
    <n v="12885"/>
    <n v="76"/>
    <n v="14526.476401996"/>
    <n v="11.6106844658726"/>
    <n v="4168.3987068520901"/>
    <x v="132"/>
    <x v="111"/>
  </r>
  <r>
    <n v="18425"/>
    <s v="7916 - 7735"/>
    <n v="12899"/>
    <n v="12862"/>
    <n v="77"/>
    <n v="14593.884733321"/>
    <n v="13.3011625560778"/>
    <n v="5262.1180773893302"/>
    <x v="132"/>
    <x v="97"/>
  </r>
  <r>
    <n v="18426"/>
    <s v="7916 - 7555"/>
    <n v="12899"/>
    <n v="12828"/>
    <n v="78"/>
    <n v="14714.2346840563"/>
    <n v="14.714234684056301"/>
    <n v="12994.577143613"/>
    <x v="132"/>
    <x v="92"/>
  </r>
  <r>
    <n v="18427"/>
    <s v="7916 - 7305"/>
    <n v="12899"/>
    <n v="12787"/>
    <n v="79"/>
    <n v="14989.6459872135"/>
    <n v="14.7700739899113"/>
    <n v="9778.4314209552194"/>
    <x v="132"/>
    <x v="31"/>
  </r>
  <r>
    <n v="18428"/>
    <s v="7916 - 7734"/>
    <n v="12899"/>
    <n v="12861"/>
    <n v="80"/>
    <n v="15217.3048102624"/>
    <n v="12.155648891027999"/>
    <n v="6169.4961075850297"/>
    <x v="132"/>
    <x v="105"/>
  </r>
  <r>
    <n v="18429"/>
    <s v="7916 - 7367"/>
    <n v="12899"/>
    <n v="12798"/>
    <n v="81"/>
    <n v="15272.852695826899"/>
    <n v="14.6644017669164"/>
    <n v="9027.7676477676996"/>
    <x v="132"/>
    <x v="35"/>
  </r>
  <r>
    <n v="18430"/>
    <s v="7916 - 7251"/>
    <n v="12899"/>
    <n v="12779"/>
    <n v="82"/>
    <n v="15691.911196287299"/>
    <n v="15.472339198985001"/>
    <n v="11274.7115451482"/>
    <x v="132"/>
    <x v="38"/>
  </r>
  <r>
    <n v="18431"/>
    <s v="7916 - 7913"/>
    <n v="12899"/>
    <n v="12896"/>
    <n v="83"/>
    <n v="15755.4726264852"/>
    <n v="12.499312686122"/>
    <n v="3396.9208639703202"/>
    <x v="132"/>
    <x v="124"/>
  </r>
  <r>
    <n v="18432"/>
    <s v="7916 - 7304"/>
    <n v="12899"/>
    <n v="12786"/>
    <n v="84"/>
    <n v="15858.9143986729"/>
    <n v="15.103948044050901"/>
    <n v="8736.8195158574399"/>
    <x v="132"/>
    <x v="41"/>
  </r>
  <r>
    <n v="18433"/>
    <s v="7916 - 7667"/>
    <n v="12899"/>
    <n v="12845"/>
    <n v="85"/>
    <n v="15891.3541796643"/>
    <n v="12.5356459553372"/>
    <n v="6768.5190974561601"/>
    <x v="132"/>
    <x v="109"/>
  </r>
  <r>
    <n v="18434"/>
    <s v="7916 - 7912"/>
    <n v="12899"/>
    <n v="12895"/>
    <n v="86"/>
    <n v="15938.461155843301"/>
    <n v="12.6823012154801"/>
    <n v="4323.4375276629698"/>
    <x v="132"/>
    <x v="125"/>
  </r>
  <r>
    <n v="18435"/>
    <s v="7916 - 7494"/>
    <n v="12899"/>
    <n v="12816"/>
    <n v="87"/>
    <n v="16214.5702083835"/>
    <n v="15.935640062436701"/>
    <n v="13647.8727769338"/>
    <x v="132"/>
    <x v="84"/>
  </r>
  <r>
    <n v="18436"/>
    <s v="7916 - 7366"/>
    <n v="12899"/>
    <n v="12797"/>
    <n v="88"/>
    <n v="16215.5064898123"/>
    <n v="15.3713921124055"/>
    <n v="8578.7813051362591"/>
    <x v="132"/>
    <x v="44"/>
  </r>
  <r>
    <n v="18437"/>
    <s v="7916 - 7307"/>
    <n v="12899"/>
    <n v="12789"/>
    <n v="89"/>
    <n v="16350.741676362"/>
    <n v="15.3383115502681"/>
    <n v="12175.6060674158"/>
    <x v="132"/>
    <x v="46"/>
  </r>
  <r>
    <n v="18438"/>
    <s v="7916 - 7975"/>
    <n v="12899"/>
    <n v="12903"/>
    <n v="90"/>
    <n v="16359.3781739428"/>
    <n v="12.717573065737099"/>
    <n v="3550.1594429121401"/>
    <x v="132"/>
    <x v="126"/>
  </r>
  <r>
    <n v="18439"/>
    <s v="7916 - 7546"/>
    <n v="12899"/>
    <n v="12819"/>
    <n v="91"/>
    <n v="16365.702481726899"/>
    <n v="12.820254936574701"/>
    <n v="7230.2810335737604"/>
    <x v="132"/>
    <x v="114"/>
  </r>
  <r>
    <n v="18440"/>
    <s v="7916 - 7308"/>
    <n v="12899"/>
    <n v="12790"/>
    <n v="92"/>
    <n v="16447.420095730999"/>
    <n v="15.434989969637"/>
    <n v="12496.5319360832"/>
    <x v="132"/>
    <x v="48"/>
  </r>
  <r>
    <n v="18441"/>
    <s v="7916 - 7190"/>
    <n v="12899"/>
    <n v="12774"/>
    <n v="93"/>
    <n v="16449.931222975501"/>
    <n v="16.2303592256733"/>
    <n v="12187.261374492"/>
    <x v="132"/>
    <x v="47"/>
  </r>
  <r>
    <n v="18442"/>
    <s v="7916 - 7666"/>
    <n v="12899"/>
    <n v="12844"/>
    <n v="94"/>
    <n v="16623.484891901699"/>
    <n v="12.977711281623201"/>
    <n v="7482.8111272501301"/>
    <x v="132"/>
    <x v="116"/>
  </r>
  <r>
    <n v="18443"/>
    <s v="7916 - 7850"/>
    <n v="12899"/>
    <n v="12886"/>
    <n v="95"/>
    <n v="16712.887672610301"/>
    <n v="13.456727732247"/>
    <n v="2444.21476740055"/>
    <x v="132"/>
    <x v="133"/>
  </r>
  <r>
    <n v="18444"/>
    <s v="7916 - 7914"/>
    <n v="12899"/>
    <n v="12897"/>
    <n v="96"/>
    <n v="16747.8265036513"/>
    <n v="13.491666563288"/>
    <n v="2409.5021277194901"/>
    <x v="132"/>
    <x v="134"/>
  </r>
  <r>
    <n v="18445"/>
    <s v="7916 - 7915"/>
    <n v="12899"/>
    <n v="12898"/>
    <n v="97"/>
    <n v="16816.4629083033"/>
    <n v="13.56030296794"/>
    <n v="2342.32933601074"/>
    <x v="132"/>
    <x v="135"/>
  </r>
  <r>
    <n v="18446"/>
    <s v="7916 - 7545"/>
    <n v="12899"/>
    <n v="12818"/>
    <n v="98"/>
    <n v="16832.357776032601"/>
    <n v="13.1002481131581"/>
    <n v="7695.6172536935701"/>
    <x v="132"/>
    <x v="118"/>
  </r>
  <r>
    <n v="18447"/>
    <s v="7916 - 7911"/>
    <n v="12899"/>
    <n v="12894"/>
    <n v="99"/>
    <n v="16836.464852530698"/>
    <n v="14.0375420827658"/>
    <n v="6983.4571157895598"/>
    <x v="132"/>
    <x v="136"/>
  </r>
  <r>
    <n v="18448"/>
    <s v="7916 - 7733"/>
    <n v="12899"/>
    <n v="12860"/>
    <n v="100"/>
    <n v="17090.2896884002"/>
    <n v="13.562194288359001"/>
    <n v="7655.9449831837501"/>
    <x v="132"/>
    <x v="122"/>
  </r>
  <r>
    <n v="18449"/>
    <s v="7916 - 7365"/>
    <n v="12899"/>
    <n v="12796"/>
    <n v="101"/>
    <n v="17126.788142240101"/>
    <n v="16.054853351726301"/>
    <n v="8233.2787410003693"/>
    <x v="132"/>
    <x v="60"/>
  </r>
  <r>
    <n v="18450"/>
    <s v="7916 - 7603"/>
    <n v="12899"/>
    <n v="12830"/>
    <n v="102"/>
    <n v="17161.394986113399"/>
    <n v="13.2976704392066"/>
    <n v="8023.7733648076601"/>
    <x v="132"/>
    <x v="123"/>
  </r>
  <r>
    <n v="18451"/>
    <s v="7916 - 7252"/>
    <n v="12899"/>
    <n v="12780"/>
    <n v="103"/>
    <n v="17260.321189228602"/>
    <n v="16.247891063134698"/>
    <n v="12671.580428757299"/>
    <x v="132"/>
    <x v="63"/>
  </r>
  <r>
    <n v="18452"/>
    <s v="7916 - 7364"/>
    <n v="12899"/>
    <n v="12795"/>
    <n v="104"/>
    <n v="17269.571295888702"/>
    <n v="16.1619407169628"/>
    <n v="8182.6573360905604"/>
    <x v="132"/>
    <x v="64"/>
  </r>
  <r>
    <n v="18453"/>
    <s v="7916 - 7425"/>
    <n v="12899"/>
    <n v="12803"/>
    <n v="105"/>
    <n v="17269.571295888702"/>
    <n v="16.1619407169628"/>
    <n v="8182.6573360905604"/>
    <x v="132"/>
    <x v="65"/>
  </r>
  <r>
    <n v="18454"/>
    <s v="7916 - 7426"/>
    <n v="12899"/>
    <n v="12804"/>
    <n v="106"/>
    <n v="17269.571295888702"/>
    <n v="16.1619407169628"/>
    <n v="8182.6573360905604"/>
    <x v="132"/>
    <x v="66"/>
  </r>
  <r>
    <n v="18455"/>
    <s v="7916 - 7490"/>
    <n v="12899"/>
    <n v="12812"/>
    <n v="107"/>
    <n v="17269.571295888702"/>
    <n v="16.1619407169628"/>
    <n v="8182.6573360905604"/>
    <x v="132"/>
    <x v="67"/>
  </r>
  <r>
    <n v="18456"/>
    <s v="7916 - 7491"/>
    <n v="12899"/>
    <n v="12813"/>
    <n v="108"/>
    <n v="17269.571295888702"/>
    <n v="16.1619407169628"/>
    <n v="8182.6573360905604"/>
    <x v="132"/>
    <x v="68"/>
  </r>
  <r>
    <n v="18457"/>
    <s v="7916 - 7429"/>
    <n v="12899"/>
    <n v="12807"/>
    <n v="109"/>
    <n v="17382.126485113298"/>
    <n v="15.6194024185587"/>
    <n v="14782.594332951299"/>
    <x v="132"/>
    <x v="89"/>
  </r>
  <r>
    <n v="18458"/>
    <s v="7916 - 7369"/>
    <n v="12899"/>
    <n v="12800"/>
    <n v="110"/>
    <n v="17389.653916876599"/>
    <n v="16.145463249124699"/>
    <n v="14659.399794299999"/>
    <x v="132"/>
    <x v="80"/>
  </r>
  <r>
    <n v="18459"/>
    <s v="7916 - 7253"/>
    <n v="12899"/>
    <n v="12781"/>
    <n v="111"/>
    <n v="17565.291761934601"/>
    <n v="16.336162725101801"/>
    <n v="13198.9983376644"/>
    <x v="132"/>
    <x v="71"/>
  </r>
  <r>
    <n v="18460"/>
    <s v="7916 - 7495"/>
    <n v="12899"/>
    <n v="12817"/>
    <n v="112"/>
    <n v="17662.970681884599"/>
    <n v="17.373714420398201"/>
    <n v="14460.2642636975"/>
    <x v="132"/>
    <x v="101"/>
  </r>
  <r>
    <n v="18461"/>
    <s v="7916 - 7665"/>
    <n v="12899"/>
    <n v="12843"/>
    <n v="113"/>
    <n v="17825.111713114198"/>
    <n v="14.1115040681668"/>
    <n v="8258.9405845651108"/>
    <x v="132"/>
    <x v="127"/>
  </r>
  <r>
    <n v="18462"/>
    <s v="7916 - 7664"/>
    <n v="12899"/>
    <n v="12842"/>
    <n v="114"/>
    <n v="17940.306820390801"/>
    <n v="14.1979003986243"/>
    <n v="8340.9300929518795"/>
    <x v="132"/>
    <x v="128"/>
  </r>
  <r>
    <n v="18463"/>
    <s v="7916 - 7732"/>
    <n v="12899"/>
    <n v="12859"/>
    <n v="115"/>
    <n v="17977.788369687099"/>
    <n v="14.2278182993242"/>
    <n v="8275.2239792668897"/>
    <x v="132"/>
    <x v="129"/>
  </r>
  <r>
    <n v="18464"/>
    <s v="7916 - 7254"/>
    <n v="12899"/>
    <n v="12782"/>
    <n v="116"/>
    <n v="18009.902556522698"/>
    <n v="16.950449760997699"/>
    <n v="13959.524812665501"/>
    <x v="132"/>
    <x v="76"/>
  </r>
  <r>
    <n v="18465"/>
    <s v="7916 - 7602"/>
    <n v="12899"/>
    <n v="12829"/>
    <n v="117"/>
    <n v="18029.564653420999"/>
    <n v="13.821359138534699"/>
    <n v="8885.8024528492806"/>
    <x v="132"/>
    <x v="131"/>
  </r>
  <r>
    <n v="18466"/>
    <s v="7916 - 7370"/>
    <n v="12899"/>
    <n v="12801"/>
    <n v="118"/>
    <n v="18185.699071612398"/>
    <n v="16.742497115176501"/>
    <n v="15413.704175819699"/>
    <x v="132"/>
    <x v="88"/>
  </r>
  <r>
    <n v="18467"/>
    <s v="7916 - 7309"/>
    <n v="12899"/>
    <n v="12791"/>
    <n v="119"/>
    <n v="18315.8759414954"/>
    <n v="17.7426438062603"/>
    <n v="14596.380625034801"/>
    <x v="132"/>
    <x v="83"/>
  </r>
  <r>
    <n v="18468"/>
    <s v="7916 - 7430"/>
    <n v="12899"/>
    <n v="12808"/>
    <n v="120"/>
    <n v="18377.091379375801"/>
    <n v="18.087835117889401"/>
    <n v="15732.6021092234"/>
    <x v="132"/>
    <x v="104"/>
  </r>
  <r>
    <n v="18469"/>
    <s v="7916 - 7371"/>
    <n v="12899"/>
    <n v="12802"/>
    <n v="121"/>
    <n v="18413.480701994202"/>
    <n v="16.132129665068899"/>
    <n v="16020.7572929585"/>
    <x v="132"/>
    <x v="102"/>
  </r>
  <r>
    <n v="18470"/>
    <s v="7916 - 7798"/>
    <n v="12899"/>
    <n v="12874"/>
    <n v="122"/>
    <n v="18476.264187695499"/>
    <n v="14.6383623321036"/>
    <n v="8599.4618248285806"/>
    <x v="132"/>
    <x v="138"/>
  </r>
  <r>
    <n v="18471"/>
    <s v="7916 - 7310"/>
    <n v="12899"/>
    <n v="12792"/>
    <n v="123"/>
    <n v="18938.653710426799"/>
    <n v="17.452351329681001"/>
    <n v="15454.3871020679"/>
    <x v="132"/>
    <x v="95"/>
  </r>
  <r>
    <n v="18472"/>
    <s v="7916 - 7311"/>
    <n v="12899"/>
    <n v="12793"/>
    <n v="124"/>
    <n v="18955.360806355999"/>
    <n v="17.3197434162342"/>
    <n v="16155.533114588199"/>
    <x v="132"/>
    <x v="96"/>
  </r>
  <r>
    <n v="18473"/>
    <s v="7916 - 7255"/>
    <n v="12899"/>
    <n v="12783"/>
    <n v="125"/>
    <n v="19149.783400483298"/>
    <n v="17.6634810197375"/>
    <n v="15637.9862195325"/>
    <x v="132"/>
    <x v="99"/>
  </r>
  <r>
    <n v="18474"/>
    <s v="7916 - 7431"/>
    <n v="12899"/>
    <n v="12809"/>
    <n v="126"/>
    <n v="19516.102796809599"/>
    <n v="19.226846535323201"/>
    <n v="16676.889558229399"/>
    <x v="132"/>
    <x v="110"/>
  </r>
  <r>
    <n v="18475"/>
    <s v="7916 - 7312"/>
    <n v="12899"/>
    <n v="12794"/>
    <n v="127"/>
    <n v="19708.584665524701"/>
    <n v="18.077572294504002"/>
    <n v="16890.701306295501"/>
    <x v="132"/>
    <x v="103"/>
  </r>
  <r>
    <n v="18476"/>
    <s v="7916 - 7191"/>
    <n v="12899"/>
    <n v="12775"/>
    <n v="128"/>
    <n v="19784.310491361499"/>
    <n v="18.000426772172101"/>
    <n v="14950.4505859689"/>
    <x v="132"/>
    <x v="100"/>
  </r>
  <r>
    <n v="18477"/>
    <s v="7916 - 7256"/>
    <n v="12899"/>
    <n v="12784"/>
    <n v="129"/>
    <n v="20096.223424824399"/>
    <n v="18.6099210440787"/>
    <n v="16461.947676044201"/>
    <x v="132"/>
    <x v="106"/>
  </r>
  <r>
    <n v="18478"/>
    <s v="7916 - 7257"/>
    <n v="12899"/>
    <n v="12785"/>
    <n v="130"/>
    <n v="21256.081435968601"/>
    <n v="19.045283888443599"/>
    <n v="18219.999845931001"/>
    <x v="132"/>
    <x v="117"/>
  </r>
  <r>
    <n v="18479"/>
    <s v="7916 - 7192"/>
    <n v="12899"/>
    <n v="12776"/>
    <n v="131"/>
    <n v="21302.700698438501"/>
    <n v="20.2902705723446"/>
    <n v="16782.273422754599"/>
    <x v="132"/>
    <x v="112"/>
  </r>
  <r>
    <n v="18480"/>
    <s v="7916 - 7129"/>
    <n v="12899"/>
    <n v="12771"/>
    <n v="132"/>
    <n v="21399.7156253578"/>
    <n v="20.3872854992639"/>
    <n v="16855.831992943698"/>
    <x v="132"/>
    <x v="113"/>
  </r>
  <r>
    <n v="18481"/>
    <s v="7916 - 7194"/>
    <n v="12899"/>
    <n v="12778"/>
    <n v="133"/>
    <n v="21652.415494940102"/>
    <n v="19.652284097995501"/>
    <n v="17910.827098593101"/>
    <x v="132"/>
    <x v="120"/>
  </r>
  <r>
    <n v="18482"/>
    <s v="7916 - 7065"/>
    <n v="12899"/>
    <n v="12769"/>
    <n v="134"/>
    <n v="21734.2631314434"/>
    <n v="20.335229428634001"/>
    <n v="17372.844213923199"/>
    <x v="132"/>
    <x v="115"/>
  </r>
  <r>
    <n v="18483"/>
    <s v="7916 - 7193"/>
    <n v="12899"/>
    <n v="12777"/>
    <n v="135"/>
    <n v="22301.096070026499"/>
    <n v="21.2886659439326"/>
    <n v="17546.601061977901"/>
    <x v="132"/>
    <x v="119"/>
  </r>
  <r>
    <n v="18484"/>
    <s v="7916 - 7066"/>
    <n v="12899"/>
    <n v="12770"/>
    <n v="136"/>
    <n v="22408.224484287701"/>
    <n v="20.840700443267199"/>
    <n v="18017.345339460499"/>
    <x v="132"/>
    <x v="121"/>
  </r>
  <r>
    <n v="18485"/>
    <s v="7916 - 7131"/>
    <n v="12899"/>
    <n v="12773"/>
    <n v="137"/>
    <n v="22632.9793801448"/>
    <n v="20.632847983200101"/>
    <n v="18379.295742550599"/>
    <x v="132"/>
    <x v="132"/>
  </r>
  <r>
    <n v="18486"/>
    <s v="7916 - 7130"/>
    <n v="12899"/>
    <n v="12772"/>
    <n v="138"/>
    <n v="22986.828863149702"/>
    <n v="20.986697466205001"/>
    <n v="18492.9365531939"/>
    <x v="132"/>
    <x v="137"/>
  </r>
  <r>
    <n v="18487"/>
    <s v="7916 - 6996"/>
    <n v="12899"/>
    <n v="12768"/>
    <n v="139"/>
    <n v="23304.5549072795"/>
    <n v="21.512948260511099"/>
    <n v="18896.860186125799"/>
    <x v="132"/>
    <x v="130"/>
  </r>
  <r>
    <n v="18488"/>
    <s v="7917 - 7917"/>
    <n v="12900"/>
    <n v="12900"/>
    <n v="1"/>
    <n v="0"/>
    <n v="0"/>
    <n v="0"/>
    <x v="133"/>
    <x v="98"/>
  </r>
  <r>
    <n v="18489"/>
    <s v="7917 - 7977"/>
    <n v="12900"/>
    <n v="12904"/>
    <n v="2"/>
    <n v="1019.18344979758"/>
    <n v="1.01918344979758"/>
    <n v="966.42907597966098"/>
    <x v="133"/>
    <x v="107"/>
  </r>
  <r>
    <n v="18490"/>
    <s v="7917 - 7852"/>
    <n v="12900"/>
    <n v="12888"/>
    <n v="3"/>
    <n v="1355.2094857315601"/>
    <n v="1.35520948573156"/>
    <n v="1156.38118586978"/>
    <x v="133"/>
    <x v="87"/>
  </r>
  <r>
    <n v="18491"/>
    <s v="7917 - 7853"/>
    <n v="12900"/>
    <n v="12889"/>
    <n v="4"/>
    <n v="1675.0987194514"/>
    <n v="1.6750987194514"/>
    <n v="1275.1951469395401"/>
    <x v="133"/>
    <x v="77"/>
  </r>
  <r>
    <n v="18492"/>
    <s v="7917 - 7854"/>
    <n v="12900"/>
    <n v="12890"/>
    <n v="5"/>
    <n v="1675.0987194514"/>
    <n v="1.6750987194514"/>
    <n v="1275.1951469395401"/>
    <x v="133"/>
    <x v="78"/>
  </r>
  <r>
    <n v="18493"/>
    <s v="7917 - 7851"/>
    <n v="12900"/>
    <n v="12887"/>
    <n v="6"/>
    <n v="1739.34647160074"/>
    <n v="1.7393464716007401"/>
    <n v="1288.0711213878801"/>
    <x v="133"/>
    <x v="90"/>
  </r>
  <r>
    <n v="18494"/>
    <s v="7917 - 7916"/>
    <n v="12900"/>
    <n v="12899"/>
    <n v="7"/>
    <n v="2069.3878036644801"/>
    <n v="2.0693878036644699"/>
    <n v="189.86045458792401"/>
    <x v="133"/>
    <x v="94"/>
  </r>
  <r>
    <n v="18495"/>
    <s v="7917 - 7801"/>
    <n v="12900"/>
    <n v="12877"/>
    <n v="8"/>
    <n v="2140.08086656461"/>
    <n v="2.1400808665646101"/>
    <n v="2130.1133268130998"/>
    <x v="133"/>
    <x v="74"/>
  </r>
  <r>
    <n v="18496"/>
    <s v="7917 - 7802"/>
    <n v="12900"/>
    <n v="12878"/>
    <n v="9"/>
    <n v="3132.2783330054099"/>
    <n v="3.1322783330054098"/>
    <n v="2435.1353645499598"/>
    <x v="133"/>
    <x v="62"/>
  </r>
  <r>
    <n v="18497"/>
    <s v="7917 - 7803"/>
    <n v="12900"/>
    <n v="12879"/>
    <n v="10"/>
    <n v="4057.66926859871"/>
    <n v="4.0576692685987101"/>
    <n v="2892.62916852119"/>
    <x v="133"/>
    <x v="45"/>
  </r>
  <r>
    <n v="18498"/>
    <s v="7917 - 7740"/>
    <n v="12900"/>
    <n v="12867"/>
    <n v="11"/>
    <n v="4084.0410443741598"/>
    <n v="4.0840410443741604"/>
    <n v="3394.7431475267599"/>
    <x v="133"/>
    <x v="37"/>
  </r>
  <r>
    <n v="18499"/>
    <s v="7917 - 7739"/>
    <n v="12900"/>
    <n v="12866"/>
    <n v="12"/>
    <n v="4217.5230294238299"/>
    <n v="4.2175230294238304"/>
    <n v="3195.0018771967698"/>
    <x v="133"/>
    <x v="51"/>
  </r>
  <r>
    <n v="18500"/>
    <s v="7917 - 7741"/>
    <n v="12900"/>
    <n v="12868"/>
    <n v="13"/>
    <n v="4310.7109965540903"/>
    <n v="4.3107109965540902"/>
    <n v="3073.84908497577"/>
    <x v="133"/>
    <x v="43"/>
  </r>
  <r>
    <n v="18501"/>
    <s v="7917 - 7742"/>
    <n v="12900"/>
    <n v="12869"/>
    <n v="14"/>
    <n v="5760.2907620533197"/>
    <n v="5.6584132840317096"/>
    <n v="4075.2496619347398"/>
    <x v="133"/>
    <x v="28"/>
  </r>
  <r>
    <n v="18502"/>
    <s v="7917 - 7804"/>
    <n v="12900"/>
    <n v="12880"/>
    <n v="15"/>
    <n v="5871.2629684322301"/>
    <n v="5.7382497807599702"/>
    <n v="3575.11040397124"/>
    <x v="133"/>
    <x v="36"/>
  </r>
  <r>
    <n v="18503"/>
    <s v="7917 - 7805"/>
    <n v="12900"/>
    <n v="12881"/>
    <n v="16"/>
    <n v="6165.5464181897296"/>
    <n v="5.9589623680781001"/>
    <n v="3484.1549530219299"/>
    <x v="133"/>
    <x v="40"/>
  </r>
  <r>
    <n v="18504"/>
    <s v="7917 - 7743"/>
    <n v="12900"/>
    <n v="12870"/>
    <n v="17"/>
    <n v="6233.3067745253802"/>
    <n v="6.2333067745253796"/>
    <n v="4570.2965661608296"/>
    <x v="133"/>
    <x v="34"/>
  </r>
  <r>
    <n v="18505"/>
    <s v="7917 - 7675"/>
    <n v="12900"/>
    <n v="12853"/>
    <n v="18"/>
    <n v="6333.1500491929901"/>
    <n v="6.3331500491929997"/>
    <n v="4786.52367454868"/>
    <x v="133"/>
    <x v="14"/>
  </r>
  <r>
    <n v="18506"/>
    <s v="7917 - 7855"/>
    <n v="12900"/>
    <n v="12891"/>
    <n v="19"/>
    <n v="6868.7306967951099"/>
    <n v="6.4863505770321304"/>
    <n v="3320.4136943799299"/>
    <x v="133"/>
    <x v="49"/>
  </r>
  <r>
    <n v="18507"/>
    <s v="7917 - 7806"/>
    <n v="12900"/>
    <n v="12882"/>
    <n v="20"/>
    <n v="7098.1839768906902"/>
    <n v="7.0981839768906898"/>
    <n v="5331.0247758422302"/>
    <x v="133"/>
    <x v="22"/>
  </r>
  <r>
    <n v="18508"/>
    <s v="7917 - 7856"/>
    <n v="12900"/>
    <n v="12892"/>
    <n v="21"/>
    <n v="7139.2040120039801"/>
    <n v="6.6892055634387804"/>
    <n v="3312.6060350778598"/>
    <x v="133"/>
    <x v="52"/>
  </r>
  <r>
    <n v="18509"/>
    <s v="7917 - 7674"/>
    <n v="12900"/>
    <n v="12852"/>
    <n v="22"/>
    <n v="7209.2331333110897"/>
    <n v="6.8192575106931903"/>
    <n v="4464.3445540066596"/>
    <x v="133"/>
    <x v="18"/>
  </r>
  <r>
    <n v="18510"/>
    <s v="7917 - 7744"/>
    <n v="12900"/>
    <n v="12871"/>
    <n v="23"/>
    <n v="7240.7719166268698"/>
    <n v="7.2407719166268798"/>
    <n v="5461.2856053580099"/>
    <x v="133"/>
    <x v="21"/>
  </r>
  <r>
    <n v="18511"/>
    <s v="7917 - 7676"/>
    <n v="12900"/>
    <n v="12854"/>
    <n v="24"/>
    <n v="7309.7486179875004"/>
    <n v="7.3097486179875002"/>
    <n v="5656.6300322667203"/>
    <x v="133"/>
    <x v="6"/>
  </r>
  <r>
    <n v="18512"/>
    <s v="7917 - 7608"/>
    <n v="12900"/>
    <n v="12835"/>
    <n v="25"/>
    <n v="7334.4777498619596"/>
    <n v="6.9144732580583304"/>
    <n v="5417.8099725102802"/>
    <x v="133"/>
    <x v="7"/>
  </r>
  <r>
    <n v="18513"/>
    <s v="7917 - 7607"/>
    <n v="12900"/>
    <n v="12834"/>
    <n v="26"/>
    <n v="7406.5310639817999"/>
    <n v="7.0618116745812403"/>
    <n v="5496.9994461813703"/>
    <x v="133"/>
    <x v="12"/>
  </r>
  <r>
    <n v="18514"/>
    <s v="7917 - 7552"/>
    <n v="12900"/>
    <n v="12825"/>
    <n v="27"/>
    <n v="7795.5276937055896"/>
    <n v="7.3535591468740797"/>
    <n v="5778.6324333047796"/>
    <x v="133"/>
    <x v="10"/>
  </r>
  <r>
    <n v="18515"/>
    <s v="7917 - 7919"/>
    <n v="12900"/>
    <n v="12901"/>
    <n v="28"/>
    <n v="7865.4014481779204"/>
    <n v="7.2338536405692304"/>
    <n v="3404.0848906916699"/>
    <x v="133"/>
    <x v="70"/>
  </r>
  <r>
    <n v="18516"/>
    <s v="7917 - 7920"/>
    <n v="12900"/>
    <n v="12902"/>
    <n v="29"/>
    <n v="8071.36930753862"/>
    <n v="7.3883295350897598"/>
    <n v="3435.8415823423702"/>
    <x v="133"/>
    <x v="72"/>
  </r>
  <r>
    <n v="18517"/>
    <s v="7917 - 7673"/>
    <n v="12900"/>
    <n v="12851"/>
    <n v="30"/>
    <n v="8147.95689322828"/>
    <n v="7.3844251289850904"/>
    <n v="3914.67679234553"/>
    <x v="133"/>
    <x v="30"/>
  </r>
  <r>
    <n v="18518"/>
    <s v="7917 - 7609"/>
    <n v="12900"/>
    <n v="12836"/>
    <n v="31"/>
    <n v="8190.73681003817"/>
    <n v="7.4100930790710198"/>
    <n v="6189.6568106848599"/>
    <x v="133"/>
    <x v="1"/>
  </r>
  <r>
    <n v="18519"/>
    <s v="7917 - 7745"/>
    <n v="12900"/>
    <n v="12872"/>
    <n v="32"/>
    <n v="8427.2723517739596"/>
    <n v="8.3806970580760201"/>
    <n v="6444.1030094564803"/>
    <x v="133"/>
    <x v="13"/>
  </r>
  <r>
    <n v="18520"/>
    <s v="7917 - 7553"/>
    <n v="12900"/>
    <n v="12826"/>
    <n v="33"/>
    <n v="8781.3603269489904"/>
    <n v="8.0929336218066297"/>
    <n v="6290.9207598740604"/>
    <x v="133"/>
    <x v="2"/>
  </r>
  <r>
    <n v="18521"/>
    <s v="7917 - 7551"/>
    <n v="12900"/>
    <n v="12824"/>
    <n v="34"/>
    <n v="8804.2551658730808"/>
    <n v="8.1101047509996995"/>
    <n v="5453.6865510135904"/>
    <x v="133"/>
    <x v="17"/>
  </r>
  <r>
    <n v="18522"/>
    <s v="7917 - 7678"/>
    <n v="12900"/>
    <n v="12856"/>
    <n v="35"/>
    <n v="8904.4936508578503"/>
    <n v="8.7386130323889404"/>
    <n v="6462.1031843800902"/>
    <x v="133"/>
    <x v="8"/>
  </r>
  <r>
    <n v="18523"/>
    <s v="7917 - 7746"/>
    <n v="12900"/>
    <n v="12873"/>
    <n v="36"/>
    <n v="9059.0017276548897"/>
    <n v="9.0590017276549109"/>
    <n v="7255.3931183306704"/>
    <x v="133"/>
    <x v="20"/>
  </r>
  <r>
    <n v="18524"/>
    <s v="7917 - 7981"/>
    <n v="12900"/>
    <n v="12905"/>
    <n v="37"/>
    <n v="9063.4939816286897"/>
    <n v="8.1324230406573204"/>
    <n v="3780.9536261690901"/>
    <x v="133"/>
    <x v="86"/>
  </r>
  <r>
    <n v="18525"/>
    <s v="7917 - 7677"/>
    <n v="12900"/>
    <n v="12855"/>
    <n v="38"/>
    <n v="9222.1788473006909"/>
    <n v="9.0340731023365706"/>
    <n v="6529.04511889896"/>
    <x v="133"/>
    <x v="4"/>
  </r>
  <r>
    <n v="18526"/>
    <s v="7917 - 7807"/>
    <n v="12900"/>
    <n v="12883"/>
    <n v="39"/>
    <n v="9408.9948602621498"/>
    <n v="9.1169889394421606"/>
    <n v="6395.5005693216899"/>
    <x v="133"/>
    <x v="23"/>
  </r>
  <r>
    <n v="18527"/>
    <s v="7917 - 7610"/>
    <n v="12900"/>
    <n v="12837"/>
    <n v="40"/>
    <n v="9523.3906414304893"/>
    <n v="9.5233906414305007"/>
    <n v="7652.6889820144397"/>
    <x v="133"/>
    <x v="5"/>
  </r>
  <r>
    <n v="18528"/>
    <s v="7917 - 7679"/>
    <n v="12900"/>
    <n v="12857"/>
    <n v="41"/>
    <n v="9618.5997165047502"/>
    <n v="9.6185997165047592"/>
    <n v="7607.8602017816602"/>
    <x v="133"/>
    <x v="16"/>
  </r>
  <r>
    <n v="18529"/>
    <s v="7917 - 7550"/>
    <n v="12900"/>
    <n v="12823"/>
    <n v="42"/>
    <n v="9653.1801757799003"/>
    <n v="8.7467985084298192"/>
    <n v="5290.3557467719402"/>
    <x v="133"/>
    <x v="29"/>
  </r>
  <r>
    <n v="18530"/>
    <s v="7917 - 0"/>
    <n v="12900"/>
    <n v="12767"/>
    <n v="43"/>
    <n v="9939.5234747869199"/>
    <n v="9.7199514774847096"/>
    <n v="7407.1874200933798"/>
    <x v="133"/>
    <x v="0"/>
  </r>
  <r>
    <n v="18531"/>
    <s v="7917 - 7858"/>
    <n v="12900"/>
    <n v="12893"/>
    <n v="44"/>
    <n v="10185.1688394468"/>
    <n v="9.69911942383062"/>
    <n v="6405.9954477485999"/>
    <x v="133"/>
    <x v="32"/>
  </r>
  <r>
    <n v="18532"/>
    <s v="7917 - 7738"/>
    <n v="12900"/>
    <n v="12865"/>
    <n v="45"/>
    <n v="10377.5527518823"/>
    <n v="8.7221826441774901"/>
    <n v="3330.2171510593198"/>
    <x v="133"/>
    <x v="53"/>
  </r>
  <r>
    <n v="18533"/>
    <s v="7917 - 7611"/>
    <n v="12900"/>
    <n v="12838"/>
    <n v="46"/>
    <n v="10482.2716524796"/>
    <n v="10.4822716524796"/>
    <n v="7788.6849505565497"/>
    <x v="133"/>
    <x v="11"/>
  </r>
  <r>
    <n v="18534"/>
    <s v="7917 - 7680"/>
    <n v="12900"/>
    <n v="12858"/>
    <n v="47"/>
    <n v="10633.172616551299"/>
    <n v="10.6331726165514"/>
    <n v="8626.0455024818602"/>
    <x v="133"/>
    <x v="33"/>
  </r>
  <r>
    <n v="18535"/>
    <s v="7917 - 7800"/>
    <n v="12900"/>
    <n v="12876"/>
    <n v="48"/>
    <n v="10742.254811946599"/>
    <n v="8.9390705178744803"/>
    <n v="3359.0952771187799"/>
    <x v="133"/>
    <x v="69"/>
  </r>
  <r>
    <n v="18536"/>
    <s v="7917 - 7672"/>
    <n v="12900"/>
    <n v="12850"/>
    <n v="49"/>
    <n v="11024.6425603801"/>
    <n v="10.096790872039501"/>
    <n v="4325.7075566584699"/>
    <x v="133"/>
    <x v="42"/>
  </r>
  <r>
    <n v="18537"/>
    <s v="7917 - 7612"/>
    <n v="12900"/>
    <n v="12839"/>
    <n v="50"/>
    <n v="11248.2450980756"/>
    <n v="11.2482450980756"/>
    <n v="8810.3959655704894"/>
    <x v="133"/>
    <x v="24"/>
  </r>
  <r>
    <n v="18538"/>
    <s v="7917 - 7493"/>
    <n v="12900"/>
    <n v="12815"/>
    <n v="51"/>
    <n v="11285.9153410135"/>
    <n v="10.926601261758901"/>
    <n v="7946.8057718688697"/>
    <x v="133"/>
    <x v="3"/>
  </r>
  <r>
    <n v="18539"/>
    <s v="7917 - 7671"/>
    <n v="12900"/>
    <n v="12849"/>
    <n v="52"/>
    <n v="11619.1675589474"/>
    <n v="10.2212890458055"/>
    <n v="4352.9124494102898"/>
    <x v="133"/>
    <x v="50"/>
  </r>
  <r>
    <n v="18540"/>
    <s v="7917 - 7799"/>
    <n v="12900"/>
    <n v="12875"/>
    <n v="53"/>
    <n v="11668.2122233349"/>
    <n v="9.4946449647075006"/>
    <n v="3625.9611260642801"/>
    <x v="133"/>
    <x v="81"/>
  </r>
  <r>
    <n v="18541"/>
    <s v="7917 - 7554"/>
    <n v="12900"/>
    <n v="12827"/>
    <n v="54"/>
    <n v="11730.435440325"/>
    <n v="11.730435440325"/>
    <n v="9753.6942689112893"/>
    <x v="133"/>
    <x v="19"/>
  </r>
  <r>
    <n v="18542"/>
    <s v="7917 - 7428"/>
    <n v="12900"/>
    <n v="12806"/>
    <n v="55"/>
    <n v="12017.7615093368"/>
    <n v="11.658447430082299"/>
    <n v="8359.2484342853204"/>
    <x v="133"/>
    <x v="9"/>
  </r>
  <r>
    <n v="18543"/>
    <s v="7917 - 7606"/>
    <n v="12900"/>
    <n v="12833"/>
    <n v="56"/>
    <n v="12042.438017402899"/>
    <n v="10.7497158401597"/>
    <n v="5617.2143783400397"/>
    <x v="133"/>
    <x v="54"/>
  </r>
  <r>
    <n v="18544"/>
    <s v="7917 - 7613"/>
    <n v="12900"/>
    <n v="12840"/>
    <n v="57"/>
    <n v="12045.1013926451"/>
    <n v="11.8861760221893"/>
    <n v="9938.6724382635803"/>
    <x v="133"/>
    <x v="39"/>
  </r>
  <r>
    <n v="18545"/>
    <s v="7917 - 7488"/>
    <n v="12900"/>
    <n v="12810"/>
    <n v="58"/>
    <n v="12102.8866944121"/>
    <n v="10.8101645171689"/>
    <n v="5677.6628101289998"/>
    <x v="133"/>
    <x v="55"/>
  </r>
  <r>
    <n v="18546"/>
    <s v="7917 - 7489"/>
    <n v="12900"/>
    <n v="12811"/>
    <n v="59"/>
    <n v="12102.8866944121"/>
    <n v="10.8101645171689"/>
    <n v="5677.6628101289998"/>
    <x v="133"/>
    <x v="56"/>
  </r>
  <r>
    <n v="18547"/>
    <s v="7917 - 7547"/>
    <n v="12900"/>
    <n v="12820"/>
    <n v="60"/>
    <n v="12102.8866944121"/>
    <n v="10.8101645171689"/>
    <n v="5677.6628101289998"/>
    <x v="133"/>
    <x v="57"/>
  </r>
  <r>
    <n v="18548"/>
    <s v="7917 - 7548"/>
    <n v="12900"/>
    <n v="12821"/>
    <n v="61"/>
    <n v="12102.8866944121"/>
    <n v="10.8101645171689"/>
    <n v="5677.6628101289998"/>
    <x v="133"/>
    <x v="58"/>
  </r>
  <r>
    <n v="18549"/>
    <s v="7917 - 7549"/>
    <n v="12900"/>
    <n v="12822"/>
    <n v="62"/>
    <n v="12102.8866944121"/>
    <n v="10.8101645171689"/>
    <n v="5677.6628101289998"/>
    <x v="133"/>
    <x v="59"/>
  </r>
  <r>
    <n v="18550"/>
    <s v="7917 - 7670"/>
    <n v="12900"/>
    <n v="12848"/>
    <n v="63"/>
    <n v="12235.3357958335"/>
    <n v="10.9426136185903"/>
    <n v="4693.6244074099404"/>
    <x v="133"/>
    <x v="61"/>
  </r>
  <r>
    <n v="18551"/>
    <s v="7917 - 7605"/>
    <n v="12900"/>
    <n v="12832"/>
    <n v="64"/>
    <n v="12770.7420857416"/>
    <n v="11.4780199084984"/>
    <n v="4790.0091351695301"/>
    <x v="133"/>
    <x v="73"/>
  </r>
  <r>
    <n v="18552"/>
    <s v="7917 - 7427"/>
    <n v="12900"/>
    <n v="12805"/>
    <n v="65"/>
    <n v="13002.667966331401"/>
    <n v="12.643353887076801"/>
    <n v="7760.2285868023801"/>
    <x v="133"/>
    <x v="15"/>
  </r>
  <r>
    <n v="18553"/>
    <s v="7917 - 7669"/>
    <n v="12900"/>
    <n v="12847"/>
    <n v="66"/>
    <n v="13144.274778217799"/>
    <n v="11.8515526009746"/>
    <n v="4891.44817190709"/>
    <x v="133"/>
    <x v="79"/>
  </r>
  <r>
    <n v="18554"/>
    <s v="7917 - 7737"/>
    <n v="12900"/>
    <n v="12864"/>
    <n v="67"/>
    <n v="13507.7894239418"/>
    <n v="11.637755444551299"/>
    <n v="4242.3564679432002"/>
    <x v="133"/>
    <x v="82"/>
  </r>
  <r>
    <n v="18555"/>
    <s v="7917 - 7614"/>
    <n v="12900"/>
    <n v="12841"/>
    <n v="68"/>
    <n v="13636.734671979701"/>
    <n v="13.636734671979699"/>
    <n v="11811.012897914999"/>
    <x v="133"/>
    <x v="75"/>
  </r>
  <r>
    <n v="18556"/>
    <s v="7917 - 7604"/>
    <n v="12900"/>
    <n v="12831"/>
    <n v="69"/>
    <n v="13693.6001536206"/>
    <n v="12.4008779763774"/>
    <n v="5106.6448340283896"/>
    <x v="133"/>
    <x v="85"/>
  </r>
  <r>
    <n v="18557"/>
    <s v="7917 - 7492"/>
    <n v="12900"/>
    <n v="12814"/>
    <n v="70"/>
    <n v="13875.853450508699"/>
    <n v="13.516539371254201"/>
    <n v="7322.3196606388501"/>
    <x v="133"/>
    <x v="26"/>
  </r>
  <r>
    <n v="18558"/>
    <s v="7917 - 7736"/>
    <n v="12900"/>
    <n v="12863"/>
    <n v="71"/>
    <n v="14288.268858192399"/>
    <n v="12.9226073584448"/>
    <n v="4824.2274623887297"/>
    <x v="133"/>
    <x v="91"/>
  </r>
  <r>
    <n v="18559"/>
    <s v="7917 - 7668"/>
    <n v="12900"/>
    <n v="12846"/>
    <n v="72"/>
    <n v="14506.4889425768"/>
    <n v="13.1507955965058"/>
    <n v="5437.1519920130804"/>
    <x v="133"/>
    <x v="93"/>
  </r>
  <r>
    <n v="18560"/>
    <s v="7917 - 7306"/>
    <n v="12900"/>
    <n v="12788"/>
    <n v="73"/>
    <n v="14527.3593310002"/>
    <n v="14.307787333698"/>
    <n v="10359.707890674201"/>
    <x v="133"/>
    <x v="25"/>
  </r>
  <r>
    <n v="18561"/>
    <s v="7917 - 7848"/>
    <n v="12900"/>
    <n v="12884"/>
    <n v="74"/>
    <n v="14642.7400162011"/>
    <n v="11.605857745129599"/>
    <n v="4525.5148944114299"/>
    <x v="133"/>
    <x v="108"/>
  </r>
  <r>
    <n v="18562"/>
    <s v="7917 - 7368"/>
    <n v="12900"/>
    <n v="12799"/>
    <n v="75"/>
    <n v="14689.5611937961"/>
    <n v="14.369725774623101"/>
    <n v="9622.7599281088205"/>
    <x v="133"/>
    <x v="27"/>
  </r>
  <r>
    <n v="18563"/>
    <s v="7917 - 7849"/>
    <n v="12900"/>
    <n v="12885"/>
    <n v="76"/>
    <n v="14702.4991162878"/>
    <n v="11.786707180164401"/>
    <n v="4244.6830199620799"/>
    <x v="133"/>
    <x v="111"/>
  </r>
  <r>
    <n v="18564"/>
    <s v="7917 - 7735"/>
    <n v="12900"/>
    <n v="12862"/>
    <n v="77"/>
    <n v="14769.907447612801"/>
    <n v="13.477185270369599"/>
    <n v="5404.8069520382796"/>
    <x v="133"/>
    <x v="97"/>
  </r>
  <r>
    <n v="18565"/>
    <s v="7917 - 7555"/>
    <n v="12900"/>
    <n v="12828"/>
    <n v="78"/>
    <n v="14890.2573983481"/>
    <n v="14.890257398348099"/>
    <n v="13034.9564452422"/>
    <x v="133"/>
    <x v="92"/>
  </r>
  <r>
    <n v="18566"/>
    <s v="7917 - 7305"/>
    <n v="12900"/>
    <n v="12787"/>
    <n v="79"/>
    <n v="15165.668701505299"/>
    <n v="14.9460967042031"/>
    <n v="9948.3587040259699"/>
    <x v="133"/>
    <x v="31"/>
  </r>
  <r>
    <n v="18567"/>
    <s v="7917 - 7734"/>
    <n v="12900"/>
    <n v="12861"/>
    <n v="80"/>
    <n v="15393.327524554201"/>
    <n v="12.3316716053198"/>
    <n v="6301.4125880156198"/>
    <x v="133"/>
    <x v="105"/>
  </r>
  <r>
    <n v="18568"/>
    <s v="7917 - 7367"/>
    <n v="12900"/>
    <n v="12798"/>
    <n v="81"/>
    <n v="15448.875410118701"/>
    <n v="14.840424481208199"/>
    <n v="9200.4034880224808"/>
    <x v="133"/>
    <x v="35"/>
  </r>
  <r>
    <n v="18569"/>
    <s v="7917 - 7251"/>
    <n v="12900"/>
    <n v="12779"/>
    <n v="82"/>
    <n v="15867.933910579"/>
    <n v="15.648361913276799"/>
    <n v="11446.8175732207"/>
    <x v="133"/>
    <x v="38"/>
  </r>
  <r>
    <n v="18570"/>
    <s v="7917 - 7913"/>
    <n v="12900"/>
    <n v="12896"/>
    <n v="83"/>
    <n v="15931.495340777001"/>
    <n v="12.6753354004138"/>
    <n v="3440.9911343609601"/>
    <x v="133"/>
    <x v="124"/>
  </r>
  <r>
    <n v="18571"/>
    <s v="7917 - 7304"/>
    <n v="12900"/>
    <n v="12786"/>
    <n v="84"/>
    <n v="16034.937112964601"/>
    <n v="15.279970758342699"/>
    <n v="8913.6674526324805"/>
    <x v="133"/>
    <x v="41"/>
  </r>
  <r>
    <n v="18572"/>
    <s v="7917 - 7667"/>
    <n v="12900"/>
    <n v="12845"/>
    <n v="85"/>
    <n v="16067.3768939561"/>
    <n v="12.711668669629001"/>
    <n v="6910.4256325472697"/>
    <x v="133"/>
    <x v="109"/>
  </r>
  <r>
    <n v="18573"/>
    <s v="7917 - 7912"/>
    <n v="12900"/>
    <n v="12895"/>
    <n v="86"/>
    <n v="16114.4838701351"/>
    <n v="12.858323929771799"/>
    <n v="4360.4714305500702"/>
    <x v="133"/>
    <x v="125"/>
  </r>
  <r>
    <n v="18574"/>
    <s v="7917 - 7494"/>
    <n v="12900"/>
    <n v="12816"/>
    <n v="87"/>
    <n v="16390.5929226753"/>
    <n v="16.111662776728501"/>
    <n v="13701.8048750379"/>
    <x v="133"/>
    <x v="84"/>
  </r>
  <r>
    <n v="18575"/>
    <s v="7917 - 7366"/>
    <n v="12900"/>
    <n v="12797"/>
    <n v="88"/>
    <n v="16391.529204104099"/>
    <n v="15.547414826697199"/>
    <n v="8758.0396265235195"/>
    <x v="133"/>
    <x v="44"/>
  </r>
  <r>
    <n v="18576"/>
    <s v="7917 - 7307"/>
    <n v="12900"/>
    <n v="12789"/>
    <n v="89"/>
    <n v="16526.7643906538"/>
    <n v="15.514334264559899"/>
    <n v="12301.2035977454"/>
    <x v="133"/>
    <x v="46"/>
  </r>
  <r>
    <n v="18577"/>
    <s v="7917 - 7975"/>
    <n v="12900"/>
    <n v="12903"/>
    <n v="90"/>
    <n v="16535.400888234599"/>
    <n v="12.8935957800289"/>
    <n v="3545.1224560519099"/>
    <x v="133"/>
    <x v="126"/>
  </r>
  <r>
    <n v="18578"/>
    <s v="7917 - 7546"/>
    <n v="12900"/>
    <n v="12819"/>
    <n v="91"/>
    <n v="16541.725196018699"/>
    <n v="12.996277650866499"/>
    <n v="7373.9788181930398"/>
    <x v="133"/>
    <x v="114"/>
  </r>
  <r>
    <n v="18579"/>
    <s v="7917 - 7308"/>
    <n v="12900"/>
    <n v="12790"/>
    <n v="92"/>
    <n v="16623.442810022701"/>
    <n v="15.6110126839288"/>
    <n v="12613.716382115101"/>
    <x v="133"/>
    <x v="48"/>
  </r>
  <r>
    <n v="18580"/>
    <s v="7917 - 7190"/>
    <n v="12900"/>
    <n v="12774"/>
    <n v="93"/>
    <n v="16625.953937267299"/>
    <n v="16.406381939965101"/>
    <n v="12361.834802006701"/>
    <x v="133"/>
    <x v="47"/>
  </r>
  <r>
    <n v="18581"/>
    <s v="7917 - 7666"/>
    <n v="12900"/>
    <n v="12844"/>
    <n v="94"/>
    <n v="16799.5076061935"/>
    <n v="13.1537339959149"/>
    <n v="7626.6189642071904"/>
    <x v="133"/>
    <x v="116"/>
  </r>
  <r>
    <n v="18582"/>
    <s v="7917 - 7850"/>
    <n v="12900"/>
    <n v="12886"/>
    <n v="95"/>
    <n v="16888.910386902098"/>
    <n v="13.6327504465388"/>
    <n v="2484.3772217219798"/>
    <x v="133"/>
    <x v="133"/>
  </r>
  <r>
    <n v="18583"/>
    <s v="7917 - 7914"/>
    <n v="12900"/>
    <n v="12897"/>
    <n v="96"/>
    <n v="16923.849217943101"/>
    <n v="13.6676892775798"/>
    <n v="2449.46358946076"/>
    <x v="133"/>
    <x v="134"/>
  </r>
  <r>
    <n v="18584"/>
    <s v="7917 - 7915"/>
    <n v="12900"/>
    <n v="12898"/>
    <n v="97"/>
    <n v="16992.485622595101"/>
    <n v="13.736325682231801"/>
    <n v="2381.4438075446401"/>
    <x v="133"/>
    <x v="135"/>
  </r>
  <r>
    <n v="18585"/>
    <s v="7917 - 7545"/>
    <n v="12900"/>
    <n v="12818"/>
    <n v="98"/>
    <n v="17008.380490324402"/>
    <n v="13.276270827449901"/>
    <n v="7839.6418267312602"/>
    <x v="133"/>
    <x v="118"/>
  </r>
  <r>
    <n v="18586"/>
    <s v="7917 - 7911"/>
    <n v="12900"/>
    <n v="12894"/>
    <n v="99"/>
    <n v="17012.4875668225"/>
    <n v="14.2135647970576"/>
    <n v="7033.7421430792201"/>
    <x v="133"/>
    <x v="136"/>
  </r>
  <r>
    <n v="18587"/>
    <s v="7917 - 7733"/>
    <n v="12900"/>
    <n v="12860"/>
    <n v="100"/>
    <n v="17266.312402692001"/>
    <n v="13.738217002650799"/>
    <n v="7764.3191771782504"/>
    <x v="133"/>
    <x v="122"/>
  </r>
  <r>
    <n v="18588"/>
    <s v="7917 - 7365"/>
    <n v="12900"/>
    <n v="12796"/>
    <n v="101"/>
    <n v="17302.810856531902"/>
    <n v="16.230876066018102"/>
    <n v="8417.8610787910802"/>
    <x v="133"/>
    <x v="60"/>
  </r>
  <r>
    <n v="18589"/>
    <s v="7917 - 7603"/>
    <n v="12900"/>
    <n v="12830"/>
    <n v="102"/>
    <n v="17337.417700405102"/>
    <n v="13.473693153498401"/>
    <n v="8167.3817114878102"/>
    <x v="133"/>
    <x v="123"/>
  </r>
  <r>
    <n v="18590"/>
    <s v="7917 - 7252"/>
    <n v="12900"/>
    <n v="12780"/>
    <n v="103"/>
    <n v="17436.343903520399"/>
    <n v="16.423913777426399"/>
    <n v="12805.6044376881"/>
    <x v="133"/>
    <x v="63"/>
  </r>
  <r>
    <n v="18591"/>
    <s v="7917 - 7364"/>
    <n v="12900"/>
    <n v="12795"/>
    <n v="104"/>
    <n v="17445.594010180499"/>
    <n v="16.3379634312546"/>
    <n v="8367.9315273722295"/>
    <x v="133"/>
    <x v="64"/>
  </r>
  <r>
    <n v="18592"/>
    <s v="7917 - 7425"/>
    <n v="12900"/>
    <n v="12803"/>
    <n v="105"/>
    <n v="17445.594010180499"/>
    <n v="16.3379634312546"/>
    <n v="8367.9315273722295"/>
    <x v="133"/>
    <x v="65"/>
  </r>
  <r>
    <n v="18593"/>
    <s v="7917 - 7426"/>
    <n v="12900"/>
    <n v="12804"/>
    <n v="106"/>
    <n v="17445.594010180499"/>
    <n v="16.3379634312546"/>
    <n v="8367.9315273722295"/>
    <x v="133"/>
    <x v="66"/>
  </r>
  <r>
    <n v="18594"/>
    <s v="7917 - 7490"/>
    <n v="12900"/>
    <n v="12812"/>
    <n v="107"/>
    <n v="17445.594010180499"/>
    <n v="16.3379634312546"/>
    <n v="8367.9315273722295"/>
    <x v="133"/>
    <x v="67"/>
  </r>
  <r>
    <n v="18595"/>
    <s v="7917 - 7491"/>
    <n v="12900"/>
    <n v="12813"/>
    <n v="108"/>
    <n v="17445.594010180499"/>
    <n v="16.3379634312546"/>
    <n v="8367.9315273722295"/>
    <x v="133"/>
    <x v="68"/>
  </r>
  <r>
    <n v="18596"/>
    <s v="7917 - 7429"/>
    <n v="12900"/>
    <n v="12807"/>
    <n v="109"/>
    <n v="17558.149199405099"/>
    <n v="15.7954251328505"/>
    <n v="14841.221902711501"/>
    <x v="133"/>
    <x v="89"/>
  </r>
  <r>
    <n v="18597"/>
    <s v="7917 - 7369"/>
    <n v="12900"/>
    <n v="12800"/>
    <n v="110"/>
    <n v="17565.6766311684"/>
    <n v="16.321485963416499"/>
    <n v="14735.340521845401"/>
    <x v="133"/>
    <x v="80"/>
  </r>
  <r>
    <n v="18598"/>
    <s v="7917 - 7253"/>
    <n v="12900"/>
    <n v="12781"/>
    <n v="111"/>
    <n v="17741.314476226398"/>
    <n v="16.512185439393601"/>
    <n v="13324.2618279861"/>
    <x v="133"/>
    <x v="71"/>
  </r>
  <r>
    <n v="18599"/>
    <s v="7917 - 7495"/>
    <n v="12900"/>
    <n v="12817"/>
    <n v="112"/>
    <n v="17838.9933961764"/>
    <n v="17.549737134690002"/>
    <n v="14508.9880756004"/>
    <x v="133"/>
    <x v="101"/>
  </r>
  <r>
    <n v="18600"/>
    <s v="7917 - 7665"/>
    <n v="12900"/>
    <n v="12843"/>
    <n v="113"/>
    <n v="18001.134427405999"/>
    <n v="14.287526782458601"/>
    <n v="8390.1215819077097"/>
    <x v="133"/>
    <x v="127"/>
  </r>
  <r>
    <n v="18601"/>
    <s v="7917 - 7664"/>
    <n v="12900"/>
    <n v="12842"/>
    <n v="114"/>
    <n v="18116.329534682602"/>
    <n v="14.373923112916099"/>
    <n v="8473.4216323910205"/>
    <x v="133"/>
    <x v="128"/>
  </r>
  <r>
    <n v="18602"/>
    <s v="7917 - 7732"/>
    <n v="12900"/>
    <n v="12859"/>
    <n v="115"/>
    <n v="18153.811083978901"/>
    <n v="14.403841013616001"/>
    <n v="8370.7702184623904"/>
    <x v="133"/>
    <x v="129"/>
  </r>
  <r>
    <n v="18603"/>
    <s v="7917 - 7254"/>
    <n v="12900"/>
    <n v="12782"/>
    <n v="116"/>
    <n v="18185.925270814401"/>
    <n v="17.1264724752895"/>
    <n v="14075.0657656658"/>
    <x v="133"/>
    <x v="76"/>
  </r>
  <r>
    <n v="18604"/>
    <s v="7917 - 7602"/>
    <n v="12900"/>
    <n v="12829"/>
    <n v="117"/>
    <n v="18205.587367712698"/>
    <n v="13.9973818528265"/>
    <n v="9028.1874154942107"/>
    <x v="133"/>
    <x v="131"/>
  </r>
  <r>
    <n v="18605"/>
    <s v="7917 - 7370"/>
    <n v="12900"/>
    <n v="12801"/>
    <n v="118"/>
    <n v="18361.721785904199"/>
    <n v="16.918519829468298"/>
    <n v="15487.318944751099"/>
    <x v="133"/>
    <x v="88"/>
  </r>
  <r>
    <n v="18606"/>
    <s v="7917 - 7309"/>
    <n v="12900"/>
    <n v="12791"/>
    <n v="119"/>
    <n v="18491.898655787201"/>
    <n v="17.918666520552101"/>
    <n v="14689.722515326601"/>
    <x v="133"/>
    <x v="83"/>
  </r>
  <r>
    <n v="18607"/>
    <s v="7917 - 7430"/>
    <n v="12900"/>
    <n v="12808"/>
    <n v="120"/>
    <n v="18553.114093667598"/>
    <n v="18.263857832181198"/>
    <n v="15783.7026094104"/>
    <x v="133"/>
    <x v="104"/>
  </r>
  <r>
    <n v="18608"/>
    <s v="7917 - 7371"/>
    <n v="12900"/>
    <n v="12802"/>
    <n v="121"/>
    <n v="18589.503416285999"/>
    <n v="16.308152379360699"/>
    <n v="16076.4970182166"/>
    <x v="133"/>
    <x v="102"/>
  </r>
  <r>
    <n v="18609"/>
    <s v="7917 - 7798"/>
    <n v="12900"/>
    <n v="12874"/>
    <n v="122"/>
    <n v="18652.2869019873"/>
    <n v="14.814385046395399"/>
    <n v="8689.0680002974095"/>
    <x v="133"/>
    <x v="138"/>
  </r>
  <r>
    <n v="18610"/>
    <s v="7917 - 7310"/>
    <n v="12900"/>
    <n v="12792"/>
    <n v="123"/>
    <n v="19114.6764247186"/>
    <n v="17.628374043972801"/>
    <n v="15542.4003802512"/>
    <x v="133"/>
    <x v="95"/>
  </r>
  <r>
    <n v="18611"/>
    <s v="7917 - 7311"/>
    <n v="12900"/>
    <n v="12793"/>
    <n v="124"/>
    <n v="19131.3835206478"/>
    <n v="17.495766130526"/>
    <n v="16230.8077296842"/>
    <x v="133"/>
    <x v="96"/>
  </r>
  <r>
    <n v="18612"/>
    <s v="7917 - 7255"/>
    <n v="12900"/>
    <n v="12783"/>
    <n v="125"/>
    <n v="19325.8061147751"/>
    <n v="17.8395037340293"/>
    <n v="15724.8619480901"/>
    <x v="133"/>
    <x v="99"/>
  </r>
  <r>
    <n v="18613"/>
    <s v="7917 - 7431"/>
    <n v="12900"/>
    <n v="12809"/>
    <n v="126"/>
    <n v="19692.1255111014"/>
    <n v="19.402869249615001"/>
    <n v="16723.7612471584"/>
    <x v="133"/>
    <x v="110"/>
  </r>
  <r>
    <n v="18614"/>
    <s v="7917 - 7312"/>
    <n v="12900"/>
    <n v="12794"/>
    <n v="127"/>
    <n v="19884.607379816502"/>
    <n v="18.253595008795799"/>
    <n v="16963.801894238499"/>
    <x v="133"/>
    <x v="103"/>
  </r>
  <r>
    <n v="18615"/>
    <s v="7917 - 7191"/>
    <n v="12900"/>
    <n v="12775"/>
    <n v="128"/>
    <n v="19960.3332056533"/>
    <n v="18.176449486463799"/>
    <n v="15076.6054429128"/>
    <x v="133"/>
    <x v="100"/>
  </r>
  <r>
    <n v="18616"/>
    <s v="7917 - 7256"/>
    <n v="12900"/>
    <n v="12784"/>
    <n v="129"/>
    <n v="20272.2461391162"/>
    <n v="18.7859437583705"/>
    <n v="16543.863636717"/>
    <x v="133"/>
    <x v="106"/>
  </r>
  <r>
    <n v="18617"/>
    <s v="7917 - 7257"/>
    <n v="12900"/>
    <n v="12785"/>
    <n v="130"/>
    <n v="21432.1041502603"/>
    <n v="19.2213066027354"/>
    <n v="18292.5582278826"/>
    <x v="133"/>
    <x v="117"/>
  </r>
  <r>
    <n v="18618"/>
    <s v="7917 - 7192"/>
    <n v="12900"/>
    <n v="12776"/>
    <n v="131"/>
    <n v="21478.723412730302"/>
    <n v="20.4662932866364"/>
    <n v="16883.226000920899"/>
    <x v="133"/>
    <x v="112"/>
  </r>
  <r>
    <n v="18619"/>
    <s v="7917 - 7129"/>
    <n v="12900"/>
    <n v="12771"/>
    <n v="132"/>
    <n v="21575.738339649601"/>
    <n v="20.5633082135557"/>
    <n v="16956.1775856844"/>
    <x v="133"/>
    <x v="113"/>
  </r>
  <r>
    <n v="18620"/>
    <s v="7917 - 7194"/>
    <n v="12900"/>
    <n v="12778"/>
    <n v="133"/>
    <n v="21828.438209231899"/>
    <n v="19.828306812287199"/>
    <n v="17997.955122145901"/>
    <x v="133"/>
    <x v="120"/>
  </r>
  <r>
    <n v="18621"/>
    <s v="7917 - 7065"/>
    <n v="12900"/>
    <n v="12769"/>
    <n v="134"/>
    <n v="21910.285845735201"/>
    <n v="20.511252142925802"/>
    <n v="17488.686796544502"/>
    <x v="133"/>
    <x v="115"/>
  </r>
  <r>
    <n v="18622"/>
    <s v="7917 - 7193"/>
    <n v="12900"/>
    <n v="12777"/>
    <n v="135"/>
    <n v="22477.1187843183"/>
    <n v="21.4646886582244"/>
    <n v="17641.448306404101"/>
    <x v="133"/>
    <x v="119"/>
  </r>
  <r>
    <n v="18623"/>
    <s v="7917 - 7066"/>
    <n v="12900"/>
    <n v="12770"/>
    <n v="136"/>
    <n v="22584.247198579498"/>
    <n v="21.016723157558999"/>
    <n v="18132.667585920499"/>
    <x v="133"/>
    <x v="121"/>
  </r>
  <r>
    <n v="18624"/>
    <s v="7917 - 7131"/>
    <n v="12900"/>
    <n v="12773"/>
    <n v="137"/>
    <n v="22809.002094436601"/>
    <n v="20.808870697491901"/>
    <n v="18474.2872771123"/>
    <x v="133"/>
    <x v="132"/>
  </r>
  <r>
    <n v="18625"/>
    <s v="7917 - 7130"/>
    <n v="12900"/>
    <n v="12772"/>
    <n v="138"/>
    <n v="23162.851577441499"/>
    <n v="21.162720180496802"/>
    <n v="18590.865269338301"/>
    <x v="133"/>
    <x v="137"/>
  </r>
  <r>
    <n v="18626"/>
    <s v="7917 - 6996"/>
    <n v="12900"/>
    <n v="12768"/>
    <n v="139"/>
    <n v="23480.577621571301"/>
    <n v="21.688970974802899"/>
    <n v="19013.5458953659"/>
    <x v="133"/>
    <x v="130"/>
  </r>
  <r>
    <n v="18627"/>
    <s v="7919 - 7919"/>
    <n v="12901"/>
    <n v="12901"/>
    <n v="1"/>
    <n v="0"/>
    <n v="0"/>
    <n v="0"/>
    <x v="134"/>
    <x v="70"/>
  </r>
  <r>
    <n v="18628"/>
    <s v="7919 - 7920"/>
    <n v="12901"/>
    <n v="12902"/>
    <n v="2"/>
    <n v="205.96785936070199"/>
    <n v="0.15447589452052601"/>
    <n v="205.96769136873701"/>
    <x v="134"/>
    <x v="72"/>
  </r>
  <r>
    <n v="18629"/>
    <s v="7919 - 7856"/>
    <n v="12901"/>
    <n v="12892"/>
    <n v="3"/>
    <n v="726.19743617393306"/>
    <n v="0.54464807713044905"/>
    <n v="725.69480922562502"/>
    <x v="134"/>
    <x v="52"/>
  </r>
  <r>
    <n v="18630"/>
    <s v="7919 - 7855"/>
    <n v="12901"/>
    <n v="12891"/>
    <n v="4"/>
    <n v="996.67075138280995"/>
    <n v="0.74750306353710605"/>
    <n v="996.03168938671104"/>
    <x v="134"/>
    <x v="49"/>
  </r>
  <r>
    <n v="18631"/>
    <s v="7919 - 7981"/>
    <n v="12901"/>
    <n v="12905"/>
    <n v="5"/>
    <n v="1198.0925334507799"/>
    <n v="0.89856940008808195"/>
    <n v="1194.4883778302899"/>
    <x v="134"/>
    <x v="86"/>
  </r>
  <r>
    <n v="18632"/>
    <s v="7919 - 7805"/>
    <n v="12901"/>
    <n v="12881"/>
    <n v="6"/>
    <n v="1699.8550299881799"/>
    <n v="1.2748912724911401"/>
    <n v="1698.03084090828"/>
    <x v="134"/>
    <x v="40"/>
  </r>
  <r>
    <n v="18633"/>
    <s v="7919 - 7804"/>
    <n v="12901"/>
    <n v="12880"/>
    <n v="7"/>
    <n v="1994.1384797456899"/>
    <n v="1.49560385980926"/>
    <n v="1992.2613898219199"/>
    <x v="134"/>
    <x v="36"/>
  </r>
  <r>
    <n v="18634"/>
    <s v="7919 - 7742"/>
    <n v="12901"/>
    <n v="12869"/>
    <n v="8"/>
    <n v="2948.90863720273"/>
    <n v="2.2116814779020499"/>
    <n v="2942.9056509578299"/>
    <x v="134"/>
    <x v="28"/>
  </r>
  <r>
    <n v="18635"/>
    <s v="7919 - 7743"/>
    <n v="12901"/>
    <n v="12870"/>
    <n v="9"/>
    <n v="3420.2877872169602"/>
    <n v="2.7887399796082701"/>
    <n v="2551.9236826490201"/>
    <x v="134"/>
    <x v="34"/>
  </r>
  <r>
    <n v="18636"/>
    <s v="7919 - 7741"/>
    <n v="12901"/>
    <n v="12868"/>
    <n v="10"/>
    <n v="3583.4685785290499"/>
    <n v="2.9481188972499801"/>
    <n v="2871.44807689032"/>
    <x v="134"/>
    <x v="43"/>
  </r>
  <r>
    <n v="18637"/>
    <s v="7919 - 7803"/>
    <n v="12901"/>
    <n v="12879"/>
    <n v="11"/>
    <n v="3807.7321795792"/>
    <n v="3.1761843719705198"/>
    <n v="2959.6935359484301"/>
    <x v="134"/>
    <x v="45"/>
  </r>
  <r>
    <n v="18638"/>
    <s v="7919 - 7675"/>
    <n v="12901"/>
    <n v="12853"/>
    <n v="12"/>
    <n v="4119.12053292991"/>
    <n v="3.1657145354008001"/>
    <n v="3818.7958738542302"/>
    <x v="134"/>
    <x v="14"/>
  </r>
  <r>
    <n v="18639"/>
    <s v="7919 - 7806"/>
    <n v="12901"/>
    <n v="12882"/>
    <n v="13"/>
    <n v="4285.1649895822702"/>
    <n v="3.6536171819735799"/>
    <n v="2856.9543725396002"/>
    <x v="134"/>
    <x v="22"/>
  </r>
  <r>
    <n v="18640"/>
    <s v="7919 - 7744"/>
    <n v="12901"/>
    <n v="12871"/>
    <n v="14"/>
    <n v="4427.7529293184598"/>
    <n v="3.7962051217097699"/>
    <n v="2932.8550605038399"/>
    <x v="134"/>
    <x v="21"/>
  </r>
  <r>
    <n v="18641"/>
    <s v="7919 - 7802"/>
    <n v="12901"/>
    <n v="12878"/>
    <n v="15"/>
    <n v="4733.1231151725096"/>
    <n v="4.1015753075638202"/>
    <n v="3548.40783851893"/>
    <x v="134"/>
    <x v="62"/>
  </r>
  <r>
    <n v="18642"/>
    <s v="7919 - 7674"/>
    <n v="12901"/>
    <n v="12852"/>
    <n v="16"/>
    <n v="4995.2036170480096"/>
    <n v="3.6518219969009902"/>
    <n v="4343.01393958675"/>
    <x v="134"/>
    <x v="18"/>
  </r>
  <r>
    <n v="18643"/>
    <s v="7919 - 7858"/>
    <n v="12901"/>
    <n v="12893"/>
    <n v="17"/>
    <n v="5073.1138224833403"/>
    <n v="4.66886620095406"/>
    <n v="3086.8393176386098"/>
    <x v="134"/>
    <x v="32"/>
  </r>
  <r>
    <n v="18644"/>
    <s v="7919 - 7676"/>
    <n v="12901"/>
    <n v="12854"/>
    <n v="18"/>
    <n v="5095.7191017244104"/>
    <n v="4.1423131041953001"/>
    <n v="4209.3489701818298"/>
    <x v="134"/>
    <x v="6"/>
  </r>
  <r>
    <n v="18645"/>
    <s v="7919 - 7608"/>
    <n v="12901"/>
    <n v="12835"/>
    <n v="19"/>
    <n v="5120.4482335988796"/>
    <n v="3.7470377442661298"/>
    <n v="4470.4506798188104"/>
    <x v="134"/>
    <x v="7"/>
  </r>
  <r>
    <n v="18646"/>
    <s v="7919 - 7607"/>
    <n v="12901"/>
    <n v="12834"/>
    <n v="20"/>
    <n v="5192.5015477187098"/>
    <n v="3.8943761607890299"/>
    <n v="5176.1825357968601"/>
    <x v="134"/>
    <x v="12"/>
  </r>
  <r>
    <n v="18647"/>
    <s v="7919 - 7552"/>
    <n v="12901"/>
    <n v="12825"/>
    <n v="21"/>
    <n v="5581.4981774425096"/>
    <n v="4.1861236330818796"/>
    <n v="5553.7565139317103"/>
    <x v="134"/>
    <x v="10"/>
  </r>
  <r>
    <n v="18648"/>
    <s v="7919 - 7745"/>
    <n v="12901"/>
    <n v="12872"/>
    <n v="22"/>
    <n v="5614.2533644655396"/>
    <n v="4.9361302631589101"/>
    <n v="3631.83687884242"/>
    <x v="134"/>
    <x v="13"/>
  </r>
  <r>
    <n v="18649"/>
    <s v="7919 - 7740"/>
    <n v="12901"/>
    <n v="12867"/>
    <n v="23"/>
    <n v="5757.2364521218196"/>
    <n v="4.8038304545927097"/>
    <n v="4257.8910903756496"/>
    <x v="134"/>
    <x v="37"/>
  </r>
  <r>
    <n v="18650"/>
    <s v="7919 - 7807"/>
    <n v="12901"/>
    <n v="12883"/>
    <n v="24"/>
    <n v="5849.2878016679597"/>
    <n v="5.2509966853425203"/>
    <n v="3254.2132838039201"/>
    <x v="134"/>
    <x v="23"/>
  </r>
  <r>
    <n v="18651"/>
    <s v="7919 - 7673"/>
    <n v="12901"/>
    <n v="12851"/>
    <n v="25"/>
    <n v="5933.9273769652"/>
    <n v="4.2169896151928903"/>
    <n v="4504.7209902919303"/>
    <x v="134"/>
    <x v="30"/>
  </r>
  <r>
    <n v="18652"/>
    <s v="7919 - 7609"/>
    <n v="12901"/>
    <n v="12836"/>
    <n v="26"/>
    <n v="5976.70729377508"/>
    <n v="4.2426575652788197"/>
    <n v="4773.4185082758504"/>
    <x v="134"/>
    <x v="1"/>
  </r>
  <r>
    <n v="18653"/>
    <s v="7919 - 7801"/>
    <n v="12901"/>
    <n v="12877"/>
    <n v="27"/>
    <n v="6002.4367924605704"/>
    <n v="5.3708889848518897"/>
    <n v="4309.3317037577599"/>
    <x v="134"/>
    <x v="74"/>
  </r>
  <r>
    <n v="18654"/>
    <s v="7919 - 7678"/>
    <n v="12901"/>
    <n v="12856"/>
    <n v="28"/>
    <n v="6091.4746635494303"/>
    <n v="5.2940462374718296"/>
    <n v="4006.8017816626498"/>
    <x v="134"/>
    <x v="8"/>
  </r>
  <r>
    <n v="18655"/>
    <s v="7919 - 7853"/>
    <n v="12901"/>
    <n v="12889"/>
    <n v="29"/>
    <n v="6190.3027287265204"/>
    <n v="5.5587549211178304"/>
    <n v="3218.5194215155798"/>
    <x v="134"/>
    <x v="77"/>
  </r>
  <r>
    <n v="18656"/>
    <s v="7919 - 7854"/>
    <n v="12901"/>
    <n v="12890"/>
    <n v="30"/>
    <n v="6190.3027287265204"/>
    <n v="5.5587549211178304"/>
    <n v="3218.5194215155798"/>
    <x v="134"/>
    <x v="78"/>
  </r>
  <r>
    <n v="18657"/>
    <s v="7919 - 7746"/>
    <n v="12901"/>
    <n v="12873"/>
    <n v="31"/>
    <n v="6245.9827403464797"/>
    <n v="5.6144349327377903"/>
    <n v="4444.6681735983502"/>
    <x v="134"/>
    <x v="20"/>
  </r>
  <r>
    <n v="18658"/>
    <s v="7919 - 7739"/>
    <n v="12901"/>
    <n v="12866"/>
    <n v="32"/>
    <n v="6532.2168529065602"/>
    <n v="5.9006690452978798"/>
    <n v="4804.2593981822201"/>
    <x v="134"/>
    <x v="51"/>
  </r>
  <r>
    <n v="18659"/>
    <s v="7919 - 7553"/>
    <n v="12901"/>
    <n v="12826"/>
    <n v="33"/>
    <n v="6567.3308106859104"/>
    <n v="4.9254981080144304"/>
    <n v="5491.0917040938302"/>
    <x v="134"/>
    <x v="2"/>
  </r>
  <r>
    <n v="18660"/>
    <s v="7919 - 7551"/>
    <n v="12901"/>
    <n v="12824"/>
    <n v="34"/>
    <n v="6590.2256496099899"/>
    <n v="4.9426692372074896"/>
    <n v="5835.58681464651"/>
    <x v="134"/>
    <x v="17"/>
  </r>
  <r>
    <n v="18661"/>
    <s v="7919 - 7677"/>
    <n v="12901"/>
    <n v="12855"/>
    <n v="35"/>
    <n v="6618.5557883972997"/>
    <n v="5.6893570811077296"/>
    <n v="4307.7334909018"/>
    <x v="134"/>
    <x v="4"/>
  </r>
  <r>
    <n v="18662"/>
    <s v="7919 - 7679"/>
    <n v="12901"/>
    <n v="12857"/>
    <n v="36"/>
    <n v="6805.5807291963401"/>
    <n v="6.1740329215876502"/>
    <n v="4847.8765503610803"/>
    <x v="134"/>
    <x v="16"/>
  </r>
  <r>
    <n v="18663"/>
    <s v="7919 - 7852"/>
    <n v="12901"/>
    <n v="12888"/>
    <n v="37"/>
    <n v="6975.2004159532098"/>
    <n v="6.3436526083445299"/>
    <n v="3911.9182337513898"/>
    <x v="134"/>
    <x v="87"/>
  </r>
  <r>
    <n v="18664"/>
    <s v="7919 - 7610"/>
    <n v="12901"/>
    <n v="12837"/>
    <n v="38"/>
    <n v="7309.3611251674101"/>
    <n v="6.3559551276382997"/>
    <n v="5473.1765731126397"/>
    <x v="134"/>
    <x v="5"/>
  </r>
  <r>
    <n v="18665"/>
    <s v="7919 - 7851"/>
    <n v="12901"/>
    <n v="12887"/>
    <n v="39"/>
    <n v="7359.3374018223903"/>
    <n v="6.7277895942137"/>
    <n v="4269.0235034862799"/>
    <x v="134"/>
    <x v="90"/>
  </r>
  <r>
    <n v="18666"/>
    <s v="7919 - 7550"/>
    <n v="12901"/>
    <n v="12823"/>
    <n v="40"/>
    <n v="7439.1506595168203"/>
    <n v="5.57936299463762"/>
    <n v="6168.2501523569299"/>
    <x v="134"/>
    <x v="29"/>
  </r>
  <r>
    <n v="18667"/>
    <s v="7919 - 7916"/>
    <n v="12901"/>
    <n v="12899"/>
    <n v="41"/>
    <n v="7689.3787338861202"/>
    <n v="7.0578309262774397"/>
    <n v="3441.3953031574601"/>
    <x v="134"/>
    <x v="94"/>
  </r>
  <r>
    <n v="18668"/>
    <s v="7919 - 7611"/>
    <n v="12901"/>
    <n v="12838"/>
    <n v="42"/>
    <n v="7718.2732355815097"/>
    <n v="7.0867254279728202"/>
    <n v="5324.1838540817798"/>
    <x v="134"/>
    <x v="11"/>
  </r>
  <r>
    <n v="18669"/>
    <s v="7919 - 0"/>
    <n v="12901"/>
    <n v="12767"/>
    <n v="43"/>
    <n v="7725.4939585238299"/>
    <n v="6.5525159636924997"/>
    <n v="5854.0723517520601"/>
    <x v="134"/>
    <x v="0"/>
  </r>
  <r>
    <n v="18670"/>
    <s v="7919 - 7680"/>
    <n v="12901"/>
    <n v="12858"/>
    <n v="44"/>
    <n v="7820.15362924292"/>
    <n v="7.1886058216342397"/>
    <n v="5677.6886198207503"/>
    <x v="134"/>
    <x v="33"/>
  </r>
  <r>
    <n v="18671"/>
    <s v="7919 - 7917"/>
    <n v="12901"/>
    <n v="12900"/>
    <n v="45"/>
    <n v="7865.4014481779204"/>
    <n v="7.2338536405692304"/>
    <n v="3404.0848906916699"/>
    <x v="134"/>
    <x v="98"/>
  </r>
  <r>
    <n v="18672"/>
    <s v="7919 - 7738"/>
    <n v="12901"/>
    <n v="12865"/>
    <n v="46"/>
    <n v="8163.5232356192"/>
    <n v="5.55474713038529"/>
    <n v="5526.2588620814404"/>
    <x v="134"/>
    <x v="53"/>
  </r>
  <r>
    <n v="18673"/>
    <s v="7919 - 7612"/>
    <n v="12901"/>
    <n v="12839"/>
    <n v="47"/>
    <n v="8435.2261107671693"/>
    <n v="7.8036783031584802"/>
    <n v="6094.6645522097497"/>
    <x v="134"/>
    <x v="24"/>
  </r>
  <r>
    <n v="18674"/>
    <s v="7919 - 7800"/>
    <n v="12901"/>
    <n v="12876"/>
    <n v="48"/>
    <n v="8528.2252956834891"/>
    <n v="5.7716350040822801"/>
    <n v="5758.6602915871099"/>
    <x v="134"/>
    <x v="69"/>
  </r>
  <r>
    <n v="18675"/>
    <s v="7919 - 7672"/>
    <n v="12901"/>
    <n v="12850"/>
    <n v="49"/>
    <n v="8810.6130441170499"/>
    <n v="6.92935535824732"/>
    <n v="5572.7926761499202"/>
    <x v="134"/>
    <x v="42"/>
  </r>
  <r>
    <n v="18676"/>
    <s v="7919 - 7977"/>
    <n v="12901"/>
    <n v="12904"/>
    <n v="50"/>
    <n v="8884.5848979754992"/>
    <n v="8.25303709036681"/>
    <n v="4073.1489527943399"/>
    <x v="134"/>
    <x v="107"/>
  </r>
  <r>
    <n v="18677"/>
    <s v="7919 - 7493"/>
    <n v="12901"/>
    <n v="12815"/>
    <n v="51"/>
    <n v="9071.8858247503904"/>
    <n v="7.75916574796672"/>
    <n v="7079.4970852152701"/>
    <x v="134"/>
    <x v="3"/>
  </r>
  <r>
    <n v="18678"/>
    <s v="7919 - 7613"/>
    <n v="12901"/>
    <n v="12840"/>
    <n v="52"/>
    <n v="9232.0824053366396"/>
    <n v="8.4416092272721492"/>
    <n v="7043.5262514576798"/>
    <x v="134"/>
    <x v="39"/>
  </r>
  <r>
    <n v="18679"/>
    <s v="7919 - 7671"/>
    <n v="12901"/>
    <n v="12849"/>
    <n v="53"/>
    <n v="9405.1380426843407"/>
    <n v="7.0538535320132496"/>
    <n v="6132.0397866471303"/>
    <x v="134"/>
    <x v="50"/>
  </r>
  <r>
    <n v="18680"/>
    <s v="7919 - 7799"/>
    <n v="12901"/>
    <n v="12875"/>
    <n v="54"/>
    <n v="9454.18270707185"/>
    <n v="6.3272094509152899"/>
    <n v="6406.3140222358297"/>
    <x v="134"/>
    <x v="81"/>
  </r>
  <r>
    <n v="18681"/>
    <s v="7919 - 7554"/>
    <n v="12901"/>
    <n v="12827"/>
    <n v="55"/>
    <n v="9516.4059240619408"/>
    <n v="8.5629999265328305"/>
    <n v="7239.1240079504896"/>
    <x v="134"/>
    <x v="19"/>
  </r>
  <r>
    <n v="18682"/>
    <s v="7919 - 7428"/>
    <n v="12901"/>
    <n v="12806"/>
    <n v="56"/>
    <n v="9803.7319930737303"/>
    <n v="8.4910119162900699"/>
    <n v="7679.6847951550499"/>
    <x v="134"/>
    <x v="9"/>
  </r>
  <r>
    <n v="18683"/>
    <s v="7919 - 7606"/>
    <n v="12901"/>
    <n v="12833"/>
    <n v="57"/>
    <n v="9828.4085011398492"/>
    <n v="7.5822803263675498"/>
    <n v="7231.7956715513401"/>
    <x v="134"/>
    <x v="54"/>
  </r>
  <r>
    <n v="18684"/>
    <s v="7919 - 7488"/>
    <n v="12901"/>
    <n v="12810"/>
    <n v="58"/>
    <n v="9888.8571781490009"/>
    <n v="7.6427290033766999"/>
    <n v="7285.535916238"/>
    <x v="134"/>
    <x v="55"/>
  </r>
  <r>
    <n v="18685"/>
    <s v="7919 - 7489"/>
    <n v="12901"/>
    <n v="12811"/>
    <n v="59"/>
    <n v="9888.8571781490009"/>
    <n v="7.6427290033766999"/>
    <n v="7285.535916238"/>
    <x v="134"/>
    <x v="56"/>
  </r>
  <r>
    <n v="18686"/>
    <s v="7919 - 7547"/>
    <n v="12901"/>
    <n v="12820"/>
    <n v="60"/>
    <n v="9888.8571781490009"/>
    <n v="7.6427290033766999"/>
    <n v="7285.535916238"/>
    <x v="134"/>
    <x v="57"/>
  </r>
  <r>
    <n v="18687"/>
    <s v="7919 - 7548"/>
    <n v="12901"/>
    <n v="12821"/>
    <n v="61"/>
    <n v="9888.8571781490009"/>
    <n v="7.6427290033766999"/>
    <n v="7285.535916238"/>
    <x v="134"/>
    <x v="58"/>
  </r>
  <r>
    <n v="18688"/>
    <s v="7919 - 7549"/>
    <n v="12901"/>
    <n v="12822"/>
    <n v="62"/>
    <n v="9888.8571781490009"/>
    <n v="7.6427290033766999"/>
    <n v="7285.535916238"/>
    <x v="134"/>
    <x v="59"/>
  </r>
  <r>
    <n v="18689"/>
    <s v="7919 - 7670"/>
    <n v="12901"/>
    <n v="12848"/>
    <n v="63"/>
    <n v="10021.306279570401"/>
    <n v="7.7751781047980897"/>
    <n v="6909.0368100347896"/>
    <x v="134"/>
    <x v="61"/>
  </r>
  <r>
    <n v="18690"/>
    <s v="7919 - 7605"/>
    <n v="12901"/>
    <n v="12832"/>
    <n v="64"/>
    <n v="10556.712569478501"/>
    <n v="8.3105843947062308"/>
    <n v="7217.50063400818"/>
    <x v="134"/>
    <x v="73"/>
  </r>
  <r>
    <n v="18691"/>
    <s v="7919 - 7427"/>
    <n v="12901"/>
    <n v="12805"/>
    <n v="65"/>
    <n v="10788.6384500683"/>
    <n v="9.4759183732846193"/>
    <n v="7464.0164753972404"/>
    <x v="134"/>
    <x v="15"/>
  </r>
  <r>
    <n v="18692"/>
    <s v="7919 - 7614"/>
    <n v="12901"/>
    <n v="12841"/>
    <n v="66"/>
    <n v="10823.715684671301"/>
    <n v="10.1921678770626"/>
    <n v="8801.0778883049006"/>
    <x v="134"/>
    <x v="75"/>
  </r>
  <r>
    <n v="18693"/>
    <s v="7919 - 7669"/>
    <n v="12901"/>
    <n v="12847"/>
    <n v="67"/>
    <n v="10930.2452619547"/>
    <n v="8.6841170871824094"/>
    <n v="7448.44801534002"/>
    <x v="134"/>
    <x v="79"/>
  </r>
  <r>
    <n v="18694"/>
    <s v="7919 - 7737"/>
    <n v="12901"/>
    <n v="12864"/>
    <n v="68"/>
    <n v="11293.759907678799"/>
    <n v="8.4703199307590697"/>
    <n v="6666.8481284355703"/>
    <x v="134"/>
    <x v="82"/>
  </r>
  <r>
    <n v="18695"/>
    <s v="7919 - 7604"/>
    <n v="12901"/>
    <n v="12831"/>
    <n v="69"/>
    <n v="11479.570637357499"/>
    <n v="9.2334424625852094"/>
    <n v="7782.5310110752198"/>
    <x v="134"/>
    <x v="85"/>
  </r>
  <r>
    <n v="18696"/>
    <s v="7919 - 7492"/>
    <n v="12901"/>
    <n v="12814"/>
    <n v="70"/>
    <n v="11661.8239342457"/>
    <n v="10.349103857462"/>
    <n v="7412.3697939922004"/>
    <x v="134"/>
    <x v="26"/>
  </r>
  <r>
    <n v="18697"/>
    <s v="7919 - 7736"/>
    <n v="12901"/>
    <n v="12863"/>
    <n v="71"/>
    <n v="12074.2393419293"/>
    <n v="9.7551718446525904"/>
    <n v="7516.2791429809404"/>
    <x v="134"/>
    <x v="91"/>
  </r>
  <r>
    <n v="18698"/>
    <s v="7919 - 7555"/>
    <n v="12901"/>
    <n v="12828"/>
    <n v="72"/>
    <n v="12077.2384110397"/>
    <n v="11.445690603431"/>
    <n v="9974.1722366524009"/>
    <x v="134"/>
    <x v="92"/>
  </r>
  <r>
    <n v="18699"/>
    <s v="7919 - 7668"/>
    <n v="12901"/>
    <n v="12846"/>
    <n v="73"/>
    <n v="12292.459426313701"/>
    <n v="9.9833600827136308"/>
    <n v="8294.0774123640294"/>
    <x v="134"/>
    <x v="93"/>
  </r>
  <r>
    <n v="18700"/>
    <s v="7919 - 7306"/>
    <n v="12901"/>
    <n v="12788"/>
    <n v="74"/>
    <n v="12313.329814737101"/>
    <n v="11.140351819905799"/>
    <n v="9781.7241746726195"/>
    <x v="134"/>
    <x v="25"/>
  </r>
  <r>
    <n v="18701"/>
    <s v="7919 - 7848"/>
    <n v="12901"/>
    <n v="12884"/>
    <n v="75"/>
    <n v="12428.710499938001"/>
    <n v="8.4384222313374408"/>
    <n v="7819.0525449804099"/>
    <x v="134"/>
    <x v="108"/>
  </r>
  <r>
    <n v="18702"/>
    <s v="7919 - 7368"/>
    <n v="12901"/>
    <n v="12799"/>
    <n v="76"/>
    <n v="12475.531677532999"/>
    <n v="11.2022902608309"/>
    <n v="8952.9891459237697"/>
    <x v="134"/>
    <x v="27"/>
  </r>
  <r>
    <n v="18703"/>
    <s v="7919 - 7849"/>
    <n v="12901"/>
    <n v="12885"/>
    <n v="77"/>
    <n v="12488.4696000247"/>
    <n v="8.6192716663721995"/>
    <n v="7583.2758773900396"/>
    <x v="134"/>
    <x v="111"/>
  </r>
  <r>
    <n v="18704"/>
    <s v="7919 - 7735"/>
    <n v="12901"/>
    <n v="12862"/>
    <n v="78"/>
    <n v="12555.8779313497"/>
    <n v="10.3097497565774"/>
    <n v="8315.2340583132409"/>
    <x v="134"/>
    <x v="97"/>
  </r>
  <r>
    <n v="18705"/>
    <s v="7919 - 7305"/>
    <n v="12901"/>
    <n v="12787"/>
    <n v="79"/>
    <n v="12951.6391852422"/>
    <n v="11.778661190410901"/>
    <n v="9557.7254003106991"/>
    <x v="134"/>
    <x v="31"/>
  </r>
  <r>
    <n v="18706"/>
    <s v="7919 - 7734"/>
    <n v="12901"/>
    <n v="12861"/>
    <n v="80"/>
    <n v="13179.2980082912"/>
    <n v="9.1642360915276004"/>
    <n v="9300.3149080986004"/>
    <x v="134"/>
    <x v="105"/>
  </r>
  <r>
    <n v="18707"/>
    <s v="7919 - 7367"/>
    <n v="12901"/>
    <n v="12798"/>
    <n v="81"/>
    <n v="13234.8458938556"/>
    <n v="11.672988967416"/>
    <n v="8970.5655417216603"/>
    <x v="134"/>
    <x v="35"/>
  </r>
  <r>
    <n v="18708"/>
    <s v="7919 - 7494"/>
    <n v="12901"/>
    <n v="12816"/>
    <n v="82"/>
    <n v="13577.5739353669"/>
    <n v="12.6670959818114"/>
    <n v="10768.3091215762"/>
    <x v="134"/>
    <x v="84"/>
  </r>
  <r>
    <n v="18709"/>
    <s v="7919 - 7251"/>
    <n v="12901"/>
    <n v="12779"/>
    <n v="83"/>
    <n v="13653.904394316"/>
    <n v="12.4809263994846"/>
    <n v="11065.368052907401"/>
    <x v="134"/>
    <x v="38"/>
  </r>
  <r>
    <n v="18710"/>
    <s v="7919 - 7913"/>
    <n v="12901"/>
    <n v="12896"/>
    <n v="84"/>
    <n v="13717.4658245139"/>
    <n v="9.5078998866215692"/>
    <n v="6838.0462996585602"/>
    <x v="134"/>
    <x v="124"/>
  </r>
  <r>
    <n v="18711"/>
    <s v="7919 - 7304"/>
    <n v="12901"/>
    <n v="12786"/>
    <n v="85"/>
    <n v="13820.9075967016"/>
    <n v="12.1125352445505"/>
    <n v="8894.1697797556099"/>
    <x v="134"/>
    <x v="41"/>
  </r>
  <r>
    <n v="18712"/>
    <s v="7919 - 7667"/>
    <n v="12901"/>
    <n v="12845"/>
    <n v="86"/>
    <n v="13853.3473776931"/>
    <n v="9.5442331558367695"/>
    <n v="9789.8357876239206"/>
    <x v="134"/>
    <x v="109"/>
  </r>
  <r>
    <n v="18713"/>
    <s v="7919 - 7912"/>
    <n v="12901"/>
    <n v="12895"/>
    <n v="87"/>
    <n v="13900.454353872001"/>
    <n v="9.69088841597965"/>
    <n v="7762.4281539666199"/>
    <x v="134"/>
    <x v="125"/>
  </r>
  <r>
    <n v="18714"/>
    <s v="7919 - 7366"/>
    <n v="12901"/>
    <n v="12797"/>
    <n v="88"/>
    <n v="14177.499687841"/>
    <n v="12.379979312905"/>
    <n v="8871.0001744947294"/>
    <x v="134"/>
    <x v="44"/>
  </r>
  <r>
    <n v="18715"/>
    <s v="7919 - 7307"/>
    <n v="12901"/>
    <n v="12789"/>
    <n v="89"/>
    <n v="14312.7348743907"/>
    <n v="12.3468987507677"/>
    <n v="10525.9122641137"/>
    <x v="134"/>
    <x v="46"/>
  </r>
  <r>
    <n v="18716"/>
    <s v="7919 - 7975"/>
    <n v="12901"/>
    <n v="12903"/>
    <n v="90"/>
    <n v="14321.3713719716"/>
    <n v="9.7261602662367093"/>
    <n v="6924.0399299337996"/>
    <x v="134"/>
    <x v="126"/>
  </r>
  <r>
    <n v="18717"/>
    <s v="7919 - 7546"/>
    <n v="12901"/>
    <n v="12819"/>
    <n v="91"/>
    <n v="14327.695679755599"/>
    <n v="9.8288421370742896"/>
    <n v="10221.3733430715"/>
    <x v="134"/>
    <x v="114"/>
  </r>
  <r>
    <n v="18718"/>
    <s v="7919 - 7308"/>
    <n v="12901"/>
    <n v="12790"/>
    <n v="92"/>
    <n v="14409.413293759701"/>
    <n v="12.443577170136599"/>
    <n v="10652.732557806299"/>
    <x v="134"/>
    <x v="48"/>
  </r>
  <r>
    <n v="18719"/>
    <s v="7919 - 7190"/>
    <n v="12901"/>
    <n v="12774"/>
    <n v="93"/>
    <n v="14411.9244210042"/>
    <n v="13.2389464261729"/>
    <n v="12048.942616399299"/>
    <x v="134"/>
    <x v="47"/>
  </r>
  <r>
    <n v="18720"/>
    <s v="7919 - 7666"/>
    <n v="12901"/>
    <n v="12844"/>
    <n v="94"/>
    <n v="14585.478089930401"/>
    <n v="9.9862984821227396"/>
    <n v="10467.369110096601"/>
    <x v="134"/>
    <x v="116"/>
  </r>
  <r>
    <n v="18721"/>
    <s v="7919 - 7850"/>
    <n v="12901"/>
    <n v="12886"/>
    <n v="95"/>
    <n v="14674.880870638999"/>
    <n v="10.465314932746599"/>
    <n v="5883.8526505439804"/>
    <x v="134"/>
    <x v="133"/>
  </r>
  <r>
    <n v="18722"/>
    <s v="7919 - 7914"/>
    <n v="12901"/>
    <n v="12897"/>
    <n v="96"/>
    <n v="14709.81970168"/>
    <n v="10.500253763787599"/>
    <n v="5849.0378534275796"/>
    <x v="134"/>
    <x v="134"/>
  </r>
  <r>
    <n v="18723"/>
    <s v="7919 - 7915"/>
    <n v="12901"/>
    <n v="12898"/>
    <n v="97"/>
    <n v="14778.456106332"/>
    <n v="10.5688901684396"/>
    <n v="5781.4664174485497"/>
    <x v="134"/>
    <x v="135"/>
  </r>
  <r>
    <n v="18724"/>
    <s v="7919 - 7545"/>
    <n v="12901"/>
    <n v="12818"/>
    <n v="98"/>
    <n v="14794.350974061301"/>
    <n v="10.1088353136577"/>
    <n v="10673.363462809901"/>
    <x v="134"/>
    <x v="118"/>
  </r>
  <r>
    <n v="18725"/>
    <s v="7919 - 7911"/>
    <n v="12901"/>
    <n v="12894"/>
    <n v="99"/>
    <n v="14798.4580505594"/>
    <n v="11.046129283265399"/>
    <n v="10423.812289134101"/>
    <x v="134"/>
    <x v="136"/>
  </r>
  <r>
    <n v="18726"/>
    <s v="7919 - 7495"/>
    <n v="12901"/>
    <n v="12817"/>
    <n v="100"/>
    <n v="15025.974408868"/>
    <n v="14.105170339772901"/>
    <n v="11514.1770347357"/>
    <x v="134"/>
    <x v="101"/>
  </r>
  <r>
    <n v="18727"/>
    <s v="7919 - 7733"/>
    <n v="12901"/>
    <n v="12860"/>
    <n v="101"/>
    <n v="15052.2828864289"/>
    <n v="10.5707814888586"/>
    <n v="10933.3774915023"/>
    <x v="134"/>
    <x v="122"/>
  </r>
  <r>
    <n v="18728"/>
    <s v="7919 - 7429"/>
    <n v="12901"/>
    <n v="12807"/>
    <n v="102"/>
    <n v="15081.095127107599"/>
    <n v="14.160291058012501"/>
    <n v="11946.683079357001"/>
    <x v="134"/>
    <x v="89"/>
  </r>
  <r>
    <n v="18729"/>
    <s v="7919 - 7365"/>
    <n v="12901"/>
    <n v="12796"/>
    <n v="103"/>
    <n v="15088.781340268801"/>
    <n v="13.063440552225901"/>
    <n v="8878.6722480780099"/>
    <x v="134"/>
    <x v="60"/>
  </r>
  <r>
    <n v="18730"/>
    <s v="7919 - 7603"/>
    <n v="12901"/>
    <n v="12830"/>
    <n v="104"/>
    <n v="15123.388184142101"/>
    <n v="10.3062576397062"/>
    <n v="11000.259136939399"/>
    <x v="134"/>
    <x v="123"/>
  </r>
  <r>
    <n v="18731"/>
    <s v="7919 - 7252"/>
    <n v="12901"/>
    <n v="12780"/>
    <n v="105"/>
    <n v="15222.3143872573"/>
    <n v="13.2564782636342"/>
    <n v="11204.2169747061"/>
    <x v="134"/>
    <x v="63"/>
  </r>
  <r>
    <n v="18732"/>
    <s v="7919 - 7364"/>
    <n v="12901"/>
    <n v="12795"/>
    <n v="106"/>
    <n v="15231.5644939174"/>
    <n v="13.1705279174623"/>
    <n v="8883.7380817897392"/>
    <x v="134"/>
    <x v="64"/>
  </r>
  <r>
    <n v="18733"/>
    <s v="7919 - 7425"/>
    <n v="12901"/>
    <n v="12803"/>
    <n v="107"/>
    <n v="15231.5644939174"/>
    <n v="13.1705279174623"/>
    <n v="8883.7380817897392"/>
    <x v="134"/>
    <x v="65"/>
  </r>
  <r>
    <n v="18734"/>
    <s v="7919 - 7426"/>
    <n v="12901"/>
    <n v="12804"/>
    <n v="108"/>
    <n v="15231.5644939174"/>
    <n v="13.1705279174623"/>
    <n v="8883.7380817897392"/>
    <x v="134"/>
    <x v="66"/>
  </r>
  <r>
    <n v="18735"/>
    <s v="7919 - 7490"/>
    <n v="12901"/>
    <n v="12812"/>
    <n v="109"/>
    <n v="15231.5644939174"/>
    <n v="13.1705279174623"/>
    <n v="8883.7380817897392"/>
    <x v="134"/>
    <x v="67"/>
  </r>
  <r>
    <n v="18736"/>
    <s v="7919 - 7491"/>
    <n v="12901"/>
    <n v="12813"/>
    <n v="110"/>
    <n v="15231.5644939174"/>
    <n v="13.1705279174623"/>
    <n v="8883.7380817897392"/>
    <x v="134"/>
    <x v="68"/>
  </r>
  <r>
    <n v="18737"/>
    <s v="7919 - 7369"/>
    <n v="12901"/>
    <n v="12800"/>
    <n v="111"/>
    <n v="15351.6471149053"/>
    <n v="13.1540504496243"/>
    <n v="12051.6663258097"/>
    <x v="134"/>
    <x v="80"/>
  </r>
  <r>
    <n v="18738"/>
    <s v="7919 - 7253"/>
    <n v="12901"/>
    <n v="12781"/>
    <n v="112"/>
    <n v="15527.284959963299"/>
    <n v="13.3447499256014"/>
    <n v="11509.994243682901"/>
    <x v="134"/>
    <x v="71"/>
  </r>
  <r>
    <n v="18739"/>
    <s v="7919 - 7430"/>
    <n v="12901"/>
    <n v="12808"/>
    <n v="113"/>
    <n v="15740.0951063592"/>
    <n v="14.819291037264099"/>
    <n v="12802.278141583"/>
    <x v="134"/>
    <x v="104"/>
  </r>
  <r>
    <n v="18740"/>
    <s v="7919 - 7665"/>
    <n v="12901"/>
    <n v="12843"/>
    <n v="114"/>
    <n v="15787.1049111429"/>
    <n v="11.1200912686664"/>
    <n v="11362.717187611301"/>
    <x v="134"/>
    <x v="127"/>
  </r>
  <r>
    <n v="18741"/>
    <s v="7919 - 7664"/>
    <n v="12901"/>
    <n v="12842"/>
    <n v="115"/>
    <n v="15902.300018419501"/>
    <n v="11.2064875991239"/>
    <n v="11431.2852521483"/>
    <x v="134"/>
    <x v="128"/>
  </r>
  <r>
    <n v="18742"/>
    <s v="7919 - 7732"/>
    <n v="12901"/>
    <n v="12859"/>
    <n v="116"/>
    <n v="15939.7815677158"/>
    <n v="11.2364054998238"/>
    <n v="11612.896415208699"/>
    <x v="134"/>
    <x v="129"/>
  </r>
  <r>
    <n v="18743"/>
    <s v="7919 - 7254"/>
    <n v="12901"/>
    <n v="12782"/>
    <n v="117"/>
    <n v="15971.8957545514"/>
    <n v="13.959036961497301"/>
    <n v="12043.026503642801"/>
    <x v="134"/>
    <x v="76"/>
  </r>
  <r>
    <n v="18744"/>
    <s v="7919 - 7602"/>
    <n v="12901"/>
    <n v="12829"/>
    <n v="118"/>
    <n v="15991.557851449699"/>
    <n v="10.829946339034301"/>
    <n v="11862.4625373607"/>
    <x v="134"/>
    <x v="131"/>
  </r>
  <r>
    <n v="18745"/>
    <s v="7919 - 7370"/>
    <n v="12901"/>
    <n v="12801"/>
    <n v="119"/>
    <n v="16147.6922696411"/>
    <n v="13.751084315676099"/>
    <n v="12764.137988689001"/>
    <x v="134"/>
    <x v="88"/>
  </r>
  <r>
    <n v="18746"/>
    <s v="7919 - 7309"/>
    <n v="12901"/>
    <n v="12791"/>
    <n v="120"/>
    <n v="16277.8691395241"/>
    <n v="14.7512310067599"/>
    <n v="12257.721117461901"/>
    <x v="134"/>
    <x v="83"/>
  </r>
  <r>
    <n v="18747"/>
    <s v="7919 - 7371"/>
    <n v="12901"/>
    <n v="12802"/>
    <n v="121"/>
    <n v="16375.4739000229"/>
    <n v="13.1407168655685"/>
    <n v="13140.1941244686"/>
    <x v="134"/>
    <x v="102"/>
  </r>
  <r>
    <n v="18748"/>
    <s v="7919 - 7798"/>
    <n v="12901"/>
    <n v="12874"/>
    <n v="122"/>
    <n v="16438.257385724199"/>
    <n v="11.6469495326032"/>
    <n v="11959.9398630621"/>
    <x v="134"/>
    <x v="138"/>
  </r>
  <r>
    <n v="18749"/>
    <s v="7919 - 7431"/>
    <n v="12901"/>
    <n v="12809"/>
    <n v="123"/>
    <n v="16879.106523793002"/>
    <n v="15.958302454697799"/>
    <n v="13695.4618471623"/>
    <x v="134"/>
    <x v="110"/>
  </r>
  <r>
    <n v="18750"/>
    <s v="7919 - 7310"/>
    <n v="12901"/>
    <n v="12792"/>
    <n v="124"/>
    <n v="16900.646908455499"/>
    <n v="14.4609385301806"/>
    <n v="13016.4919246032"/>
    <x v="134"/>
    <x v="95"/>
  </r>
  <r>
    <n v="18751"/>
    <s v="7919 - 7311"/>
    <n v="12901"/>
    <n v="12793"/>
    <n v="125"/>
    <n v="16917.354004384699"/>
    <n v="14.328330616733799"/>
    <n v="13520.846934974699"/>
    <x v="134"/>
    <x v="96"/>
  </r>
  <r>
    <n v="18752"/>
    <s v="7919 - 7255"/>
    <n v="12901"/>
    <n v="12783"/>
    <n v="126"/>
    <n v="17111.776598511999"/>
    <n v="14.6720682202372"/>
    <n v="13179.8479548548"/>
    <x v="134"/>
    <x v="99"/>
  </r>
  <r>
    <n v="18753"/>
    <s v="7919 - 7312"/>
    <n v="12901"/>
    <n v="12794"/>
    <n v="127"/>
    <n v="17670.577863553401"/>
    <n v="15.086159495003599"/>
    <n v="14219.118798749299"/>
    <x v="134"/>
    <x v="103"/>
  </r>
  <r>
    <n v="18754"/>
    <s v="7919 - 7191"/>
    <n v="12901"/>
    <n v="12775"/>
    <n v="128"/>
    <n v="17746.303689390301"/>
    <n v="15.0090139726716"/>
    <n v="13238.1872202172"/>
    <x v="134"/>
    <x v="100"/>
  </r>
  <r>
    <n v="18755"/>
    <s v="7919 - 7256"/>
    <n v="12901"/>
    <n v="12784"/>
    <n v="129"/>
    <n v="18058.216622853099"/>
    <n v="15.6185082445782"/>
    <n v="13918.919337187999"/>
    <x v="134"/>
    <x v="106"/>
  </r>
  <r>
    <n v="18756"/>
    <s v="7919 - 7257"/>
    <n v="12901"/>
    <n v="12785"/>
    <n v="130"/>
    <n v="19218.074633997301"/>
    <n v="16.0538710889432"/>
    <n v="15530.1786456913"/>
    <x v="134"/>
    <x v="117"/>
  </r>
  <r>
    <n v="18757"/>
    <s v="7919 - 7192"/>
    <n v="12901"/>
    <n v="12776"/>
    <n v="131"/>
    <n v="19264.693896467201"/>
    <n v="17.298857772844201"/>
    <n v="14540.7661276338"/>
    <x v="134"/>
    <x v="112"/>
  </r>
  <r>
    <n v="18758"/>
    <s v="7919 - 7129"/>
    <n v="12901"/>
    <n v="12771"/>
    <n v="132"/>
    <n v="19361.708823386602"/>
    <n v="17.395872699763501"/>
    <n v="14602.8110615566"/>
    <x v="134"/>
    <x v="113"/>
  </r>
  <r>
    <n v="18759"/>
    <s v="7919 - 7194"/>
    <n v="12901"/>
    <n v="12778"/>
    <n v="133"/>
    <n v="19614.408692968798"/>
    <n v="16.660871298495"/>
    <n v="15430.973287336799"/>
    <x v="134"/>
    <x v="120"/>
  </r>
  <r>
    <n v="18760"/>
    <s v="7919 - 7065"/>
    <n v="12901"/>
    <n v="12769"/>
    <n v="134"/>
    <n v="19696.2563294721"/>
    <n v="17.343816629133599"/>
    <n v="15400.7273090773"/>
    <x v="134"/>
    <x v="115"/>
  </r>
  <r>
    <n v="18761"/>
    <s v="7919 - 7193"/>
    <n v="12901"/>
    <n v="12777"/>
    <n v="135"/>
    <n v="20263.089268055301"/>
    <n v="18.297253144432201"/>
    <n v="15192.575659821599"/>
    <x v="134"/>
    <x v="119"/>
  </r>
  <r>
    <n v="18762"/>
    <s v="7919 - 7066"/>
    <n v="12901"/>
    <n v="12770"/>
    <n v="136"/>
    <n v="20370.217682316401"/>
    <n v="17.8492876437668"/>
    <n v="16026.1989236795"/>
    <x v="134"/>
    <x v="121"/>
  </r>
  <r>
    <n v="18763"/>
    <s v="7919 - 7131"/>
    <n v="12901"/>
    <n v="12773"/>
    <n v="137"/>
    <n v="20594.9725781735"/>
    <n v="17.641435183699699"/>
    <n v="16018.8556341407"/>
    <x v="134"/>
    <x v="132"/>
  </r>
  <r>
    <n v="18764"/>
    <s v="7919 - 7130"/>
    <n v="12901"/>
    <n v="12772"/>
    <n v="138"/>
    <n v="20948.822061178402"/>
    <n v="17.995284666704599"/>
    <n v="16179.902259911099"/>
    <x v="134"/>
    <x v="137"/>
  </r>
  <r>
    <n v="18765"/>
    <s v="7919 - 6996"/>
    <n v="12901"/>
    <n v="12768"/>
    <n v="139"/>
    <n v="21266.5481053082"/>
    <n v="18.5215354610107"/>
    <n v="16921.844365424698"/>
    <x v="134"/>
    <x v="130"/>
  </r>
  <r>
    <n v="18766"/>
    <s v="7920 - 7920"/>
    <n v="12902"/>
    <n v="12902"/>
    <n v="1"/>
    <n v="0"/>
    <n v="0"/>
    <n v="0"/>
    <x v="135"/>
    <x v="72"/>
  </r>
  <r>
    <n v="18767"/>
    <s v="7920 - 7919"/>
    <n v="12902"/>
    <n v="12901"/>
    <n v="2"/>
    <n v="205.96785936070199"/>
    <n v="0.15447589452052601"/>
    <n v="205.96769136873701"/>
    <x v="135"/>
    <x v="70"/>
  </r>
  <r>
    <n v="18768"/>
    <s v="7920 - 7856"/>
    <n v="12902"/>
    <n v="12892"/>
    <n v="3"/>
    <n v="932.16529553463499"/>
    <n v="0.69912397165097495"/>
    <n v="930.72582313118198"/>
    <x v="135"/>
    <x v="52"/>
  </r>
  <r>
    <n v="18769"/>
    <s v="7920 - 7981"/>
    <n v="12902"/>
    <n v="12905"/>
    <n v="4"/>
    <n v="992.12467409007604"/>
    <n v="0.74409350556755605"/>
    <n v="988.65788515439999"/>
    <x v="135"/>
    <x v="86"/>
  </r>
  <r>
    <n v="18770"/>
    <s v="7920 - 7855"/>
    <n v="12902"/>
    <n v="12891"/>
    <n v="5"/>
    <n v="1202.6386107435101"/>
    <n v="0.90197895805763295"/>
    <n v="1201.0346182487001"/>
    <x v="135"/>
    <x v="49"/>
  </r>
  <r>
    <n v="18771"/>
    <s v="7920 - 7805"/>
    <n v="12902"/>
    <n v="12881"/>
    <n v="6"/>
    <n v="1905.8228893488899"/>
    <n v="1.4293671670116599"/>
    <n v="1903.4382282618501"/>
    <x v="135"/>
    <x v="40"/>
  </r>
  <r>
    <n v="18772"/>
    <s v="7920 - 7804"/>
    <n v="12902"/>
    <n v="12880"/>
    <n v="7"/>
    <n v="2200.1063391063899"/>
    <n v="1.65007975432979"/>
    <n v="2197.6153275526699"/>
    <x v="135"/>
    <x v="36"/>
  </r>
  <r>
    <n v="18773"/>
    <s v="7920 - 7742"/>
    <n v="12902"/>
    <n v="12869"/>
    <n v="8"/>
    <n v="3154.87649656343"/>
    <n v="2.36615737242257"/>
    <n v="3148.55234290314"/>
    <x v="135"/>
    <x v="28"/>
  </r>
  <r>
    <n v="18774"/>
    <s v="7920 - 7743"/>
    <n v="12902"/>
    <n v="12870"/>
    <n v="9"/>
    <n v="3626.2556465776602"/>
    <n v="2.9432158741287902"/>
    <n v="2750.13285032657"/>
    <x v="135"/>
    <x v="34"/>
  </r>
  <r>
    <n v="18775"/>
    <s v="7920 - 7741"/>
    <n v="12902"/>
    <n v="12868"/>
    <n v="10"/>
    <n v="3789.4364378897499"/>
    <n v="3.1025947917705001"/>
    <n v="3059.4626774076301"/>
    <x v="135"/>
    <x v="43"/>
  </r>
  <r>
    <n v="18776"/>
    <s v="7920 - 7803"/>
    <n v="12902"/>
    <n v="12879"/>
    <n v="11"/>
    <n v="4013.70003893991"/>
    <n v="3.3306602664910399"/>
    <n v="3140.8959113804299"/>
    <x v="135"/>
    <x v="45"/>
  </r>
  <r>
    <n v="18777"/>
    <s v="7920 - 7675"/>
    <n v="12902"/>
    <n v="12853"/>
    <n v="12"/>
    <n v="4325.0883922906096"/>
    <n v="3.3201904299213201"/>
    <n v="4024.7635097530101"/>
    <x v="135"/>
    <x v="14"/>
  </r>
  <r>
    <n v="18778"/>
    <s v="7920 - 7806"/>
    <n v="12902"/>
    <n v="12882"/>
    <n v="13"/>
    <n v="4491.1328489429698"/>
    <n v="3.8080930764941101"/>
    <n v="3030.5953641549199"/>
    <x v="135"/>
    <x v="22"/>
  </r>
  <r>
    <n v="18779"/>
    <s v="7920 - 7744"/>
    <n v="12902"/>
    <n v="12871"/>
    <n v="14"/>
    <n v="4633.7207886791603"/>
    <n v="3.9506810162302899"/>
    <n v="3101.8185546694399"/>
    <x v="135"/>
    <x v="21"/>
  </r>
  <r>
    <n v="18780"/>
    <s v="7920 - 7858"/>
    <n v="12902"/>
    <n v="12893"/>
    <n v="15"/>
    <n v="4867.1459631226398"/>
    <n v="4.5143903064335298"/>
    <n v="3134.1276182060701"/>
    <x v="135"/>
    <x v="32"/>
  </r>
  <r>
    <n v="18781"/>
    <s v="7920 - 7802"/>
    <n v="12902"/>
    <n v="12878"/>
    <n v="16"/>
    <n v="4939.0909745332101"/>
    <n v="4.2560512020843397"/>
    <n v="3704.2668300519699"/>
    <x v="135"/>
    <x v="62"/>
  </r>
  <r>
    <n v="18782"/>
    <s v="7920 - 7674"/>
    <n v="12902"/>
    <n v="12852"/>
    <n v="17"/>
    <n v="5201.1714764087101"/>
    <n v="3.8062978914215102"/>
    <n v="4543.4000392074004"/>
    <x v="135"/>
    <x v="18"/>
  </r>
  <r>
    <n v="18783"/>
    <s v="7920 - 7676"/>
    <n v="12902"/>
    <n v="12854"/>
    <n v="18"/>
    <n v="5301.6869610851199"/>
    <n v="4.2967889987158303"/>
    <n v="4410.6235140973004"/>
    <x v="135"/>
    <x v="6"/>
  </r>
  <r>
    <n v="18784"/>
    <s v="7920 - 7608"/>
    <n v="12902"/>
    <n v="12835"/>
    <n v="19"/>
    <n v="5326.4160929595801"/>
    <n v="3.9015136387866498"/>
    <n v="4676.1525636120396"/>
    <x v="135"/>
    <x v="7"/>
  </r>
  <r>
    <n v="18785"/>
    <s v="7920 - 7607"/>
    <n v="12902"/>
    <n v="12834"/>
    <n v="20"/>
    <n v="5398.4694070794103"/>
    <n v="4.0488520553095597"/>
    <n v="5380.9787092075403"/>
    <x v="135"/>
    <x v="12"/>
  </r>
  <r>
    <n v="18786"/>
    <s v="7920 - 7807"/>
    <n v="12902"/>
    <n v="12883"/>
    <n v="21"/>
    <n v="5643.3199423072501"/>
    <n v="5.0965207908219901"/>
    <n v="3346.94550053477"/>
    <x v="135"/>
    <x v="23"/>
  </r>
  <r>
    <n v="18787"/>
    <s v="7920 - 7552"/>
    <n v="12902"/>
    <n v="12825"/>
    <n v="22"/>
    <n v="5787.46603680321"/>
    <n v="4.3405995276024099"/>
    <n v="5758.3793857993696"/>
    <x v="135"/>
    <x v="10"/>
  </r>
  <r>
    <n v="18788"/>
    <s v="7920 - 7745"/>
    <n v="12902"/>
    <n v="12872"/>
    <n v="23"/>
    <n v="5820.22122382624"/>
    <n v="5.0906061576794404"/>
    <n v="3768.0712669305099"/>
    <x v="135"/>
    <x v="13"/>
  </r>
  <r>
    <n v="18789"/>
    <s v="7920 - 7740"/>
    <n v="12902"/>
    <n v="12867"/>
    <n v="24"/>
    <n v="5963.2043114825201"/>
    <n v="4.9583063491132302"/>
    <n v="4434.4284544108696"/>
    <x v="135"/>
    <x v="37"/>
  </r>
  <r>
    <n v="18790"/>
    <s v="7920 - 7673"/>
    <n v="12902"/>
    <n v="12851"/>
    <n v="25"/>
    <n v="6139.8952363259004"/>
    <n v="4.3714655097134099"/>
    <n v="4691.4465025695199"/>
    <x v="135"/>
    <x v="30"/>
  </r>
  <r>
    <n v="18791"/>
    <s v="7920 - 7609"/>
    <n v="12902"/>
    <n v="12836"/>
    <n v="26"/>
    <n v="6182.6751531357904"/>
    <n v="4.3971334597993499"/>
    <n v="4973.4159290969701"/>
    <x v="135"/>
    <x v="1"/>
  </r>
  <r>
    <n v="18792"/>
    <s v="7920 - 7801"/>
    <n v="12902"/>
    <n v="12877"/>
    <n v="27"/>
    <n v="6208.4046518212799"/>
    <n v="5.5253648793724102"/>
    <n v="4434.4284667450302"/>
    <x v="135"/>
    <x v="74"/>
  </r>
  <r>
    <n v="18793"/>
    <s v="7920 - 7678"/>
    <n v="12902"/>
    <n v="12856"/>
    <n v="28"/>
    <n v="6297.4425229101398"/>
    <n v="5.44852213199235"/>
    <n v="4170.3424552378301"/>
    <x v="135"/>
    <x v="8"/>
  </r>
  <r>
    <n v="18794"/>
    <s v="7920 - 7853"/>
    <n v="12902"/>
    <n v="12889"/>
    <n v="29"/>
    <n v="6396.2705880872199"/>
    <n v="5.7132308156383598"/>
    <n v="3323.6666093694398"/>
    <x v="135"/>
    <x v="77"/>
  </r>
  <r>
    <n v="18795"/>
    <s v="7920 - 7854"/>
    <n v="12902"/>
    <n v="12890"/>
    <n v="30"/>
    <n v="6396.2705880872199"/>
    <n v="5.7132308156383598"/>
    <n v="3323.6666093694398"/>
    <x v="135"/>
    <x v="78"/>
  </r>
  <r>
    <n v="18796"/>
    <s v="7920 - 7746"/>
    <n v="12902"/>
    <n v="12873"/>
    <n v="31"/>
    <n v="6451.9505997071801"/>
    <n v="5.7689108272583196"/>
    <n v="4574.64257907917"/>
    <x v="135"/>
    <x v="20"/>
  </r>
  <r>
    <n v="18797"/>
    <s v="7920 - 7739"/>
    <n v="12902"/>
    <n v="12866"/>
    <n v="32"/>
    <n v="6738.1847122672698"/>
    <n v="6.0551449398184003"/>
    <n v="4960.98807080611"/>
    <x v="135"/>
    <x v="51"/>
  </r>
  <r>
    <n v="18798"/>
    <s v="7920 - 7553"/>
    <n v="12902"/>
    <n v="12826"/>
    <n v="33"/>
    <n v="6773.2986700466099"/>
    <n v="5.0799740025349598"/>
    <n v="5696.6132836582001"/>
    <x v="135"/>
    <x v="2"/>
  </r>
  <r>
    <n v="18799"/>
    <s v="7920 - 7551"/>
    <n v="12902"/>
    <n v="12824"/>
    <n v="34"/>
    <n v="6796.1935089706903"/>
    <n v="5.0971451317280199"/>
    <n v="6033.4260863998998"/>
    <x v="135"/>
    <x v="17"/>
  </r>
  <r>
    <n v="18800"/>
    <s v="7920 - 7677"/>
    <n v="12902"/>
    <n v="12855"/>
    <n v="35"/>
    <n v="6824.5236477580002"/>
    <n v="5.8438329756282599"/>
    <n v="4483.0818733422902"/>
    <x v="135"/>
    <x v="4"/>
  </r>
  <r>
    <n v="18801"/>
    <s v="7920 - 7679"/>
    <n v="12902"/>
    <n v="12857"/>
    <n v="36"/>
    <n v="7011.5485885570397"/>
    <n v="6.3285088161081804"/>
    <n v="4980.53201655877"/>
    <x v="135"/>
    <x v="16"/>
  </r>
  <r>
    <n v="18802"/>
    <s v="7920 - 7852"/>
    <n v="12902"/>
    <n v="12888"/>
    <n v="37"/>
    <n v="7181.1682753139103"/>
    <n v="6.4981285028650504"/>
    <n v="3998.6015792670601"/>
    <x v="135"/>
    <x v="87"/>
  </r>
  <r>
    <n v="18803"/>
    <s v="7920 - 7610"/>
    <n v="12902"/>
    <n v="12837"/>
    <n v="38"/>
    <n v="7515.3289845281097"/>
    <n v="6.5104310221588202"/>
    <n v="5644.44263650219"/>
    <x v="135"/>
    <x v="5"/>
  </r>
  <r>
    <n v="18804"/>
    <s v="7920 - 7851"/>
    <n v="12902"/>
    <n v="12887"/>
    <n v="39"/>
    <n v="7565.3052611830899"/>
    <n v="6.8822654887342303"/>
    <n v="4348.8793302967197"/>
    <x v="135"/>
    <x v="90"/>
  </r>
  <r>
    <n v="18805"/>
    <s v="7920 - 7550"/>
    <n v="12902"/>
    <n v="12823"/>
    <n v="40"/>
    <n v="7645.1185188775198"/>
    <n v="5.7338388891581404"/>
    <n v="6357.1485137074296"/>
    <x v="135"/>
    <x v="29"/>
  </r>
  <r>
    <n v="18806"/>
    <s v="7920 - 7916"/>
    <n v="12902"/>
    <n v="12899"/>
    <n v="41"/>
    <n v="7895.3465932468198"/>
    <n v="7.2123068207979601"/>
    <n v="3484.0413552455002"/>
    <x v="135"/>
    <x v="94"/>
  </r>
  <r>
    <n v="18807"/>
    <s v="7920 - 7611"/>
    <n v="12902"/>
    <n v="12838"/>
    <n v="42"/>
    <n v="7924.2410949422101"/>
    <n v="7.2412013224933496"/>
    <n v="5478.8859608066396"/>
    <x v="135"/>
    <x v="11"/>
  </r>
  <r>
    <n v="18808"/>
    <s v="7920 - 0"/>
    <n v="12902"/>
    <n v="12767"/>
    <n v="43"/>
    <n v="7931.4618178845403"/>
    <n v="6.7069918582130299"/>
    <n v="6047.7611329193296"/>
    <x v="135"/>
    <x v="0"/>
  </r>
  <r>
    <n v="18809"/>
    <s v="7920 - 7680"/>
    <n v="12902"/>
    <n v="12858"/>
    <n v="44"/>
    <n v="8026.1214886036196"/>
    <n v="7.3430817161547601"/>
    <n v="5785.0662481376303"/>
    <x v="135"/>
    <x v="33"/>
  </r>
  <r>
    <n v="18810"/>
    <s v="7920 - 7917"/>
    <n v="12902"/>
    <n v="12900"/>
    <n v="45"/>
    <n v="8071.36930753862"/>
    <n v="7.3883295350897598"/>
    <n v="3435.8415823423702"/>
    <x v="135"/>
    <x v="98"/>
  </r>
  <r>
    <n v="18811"/>
    <s v="7920 - 7738"/>
    <n v="12902"/>
    <n v="12865"/>
    <n v="46"/>
    <n v="8369.4910949798996"/>
    <n v="5.7092230249058202"/>
    <n v="5665.0451235730898"/>
    <x v="135"/>
    <x v="53"/>
  </r>
  <r>
    <n v="18812"/>
    <s v="7920 - 7612"/>
    <n v="12902"/>
    <n v="12839"/>
    <n v="47"/>
    <n v="8641.1939701278698"/>
    <n v="7.9581541976790096"/>
    <n v="6225.55190646965"/>
    <x v="135"/>
    <x v="24"/>
  </r>
  <r>
    <n v="18813"/>
    <s v="7920 - 7800"/>
    <n v="12902"/>
    <n v="12876"/>
    <n v="48"/>
    <n v="8734.1931550441896"/>
    <n v="5.9261108986027997"/>
    <n v="5889.2341322024904"/>
    <x v="135"/>
    <x v="69"/>
  </r>
  <r>
    <n v="18814"/>
    <s v="7920 - 7672"/>
    <n v="12902"/>
    <n v="12850"/>
    <n v="49"/>
    <n v="9016.5809034777503"/>
    <n v="7.0838312527678404"/>
    <n v="5748.5970748699501"/>
    <x v="135"/>
    <x v="42"/>
  </r>
  <r>
    <n v="18815"/>
    <s v="7920 - 7977"/>
    <n v="12902"/>
    <n v="12904"/>
    <n v="50"/>
    <n v="9090.5527573361996"/>
    <n v="8.4075129848873402"/>
    <n v="4065.4670098878501"/>
    <x v="135"/>
    <x v="107"/>
  </r>
  <r>
    <n v="18816"/>
    <s v="7920 - 7493"/>
    <n v="12902"/>
    <n v="12815"/>
    <n v="51"/>
    <n v="9277.8536841110908"/>
    <n v="7.9136416424872502"/>
    <n v="7283.0664490357804"/>
    <x v="135"/>
    <x v="3"/>
  </r>
  <r>
    <n v="18817"/>
    <s v="7920 - 7613"/>
    <n v="12902"/>
    <n v="12840"/>
    <n v="52"/>
    <n v="9438.05026469734"/>
    <n v="8.5960851217926706"/>
    <n v="7152.52858592954"/>
    <x v="135"/>
    <x v="39"/>
  </r>
  <r>
    <n v="18818"/>
    <s v="7920 - 7671"/>
    <n v="12902"/>
    <n v="12849"/>
    <n v="53"/>
    <n v="9611.1059020450393"/>
    <n v="7.2083294265337798"/>
    <n v="6292.8719924402403"/>
    <x v="135"/>
    <x v="50"/>
  </r>
  <r>
    <n v="18819"/>
    <s v="7920 - 7799"/>
    <n v="12902"/>
    <n v="12875"/>
    <n v="54"/>
    <n v="9660.1505664325505"/>
    <n v="6.4816853454358201"/>
    <n v="6518.7244629807801"/>
    <x v="135"/>
    <x v="81"/>
  </r>
  <r>
    <n v="18820"/>
    <s v="7920 - 7554"/>
    <n v="12902"/>
    <n v="12827"/>
    <n v="55"/>
    <n v="9722.3737834226395"/>
    <n v="8.7174758210533607"/>
    <n v="7382.8010653544798"/>
    <x v="135"/>
    <x v="19"/>
  </r>
  <r>
    <n v="18821"/>
    <s v="7920 - 7428"/>
    <n v="12902"/>
    <n v="12806"/>
    <n v="56"/>
    <n v="10009.6998524344"/>
    <n v="8.6454878108105895"/>
    <n v="7884.3998946561496"/>
    <x v="135"/>
    <x v="9"/>
  </r>
  <r>
    <n v="18822"/>
    <s v="7920 - 7606"/>
    <n v="12902"/>
    <n v="12833"/>
    <n v="57"/>
    <n v="10034.376360500501"/>
    <n v="7.73675622088808"/>
    <n v="7403.6635432579997"/>
    <x v="135"/>
    <x v="54"/>
  </r>
  <r>
    <n v="18823"/>
    <s v="7920 - 7488"/>
    <n v="12902"/>
    <n v="12810"/>
    <n v="58"/>
    <n v="10094.8250375097"/>
    <n v="7.7972048978972204"/>
    <n v="7457.8239578627499"/>
    <x v="135"/>
    <x v="55"/>
  </r>
  <r>
    <n v="18824"/>
    <s v="7920 - 7489"/>
    <n v="12902"/>
    <n v="12811"/>
    <n v="59"/>
    <n v="10094.8250375097"/>
    <n v="7.7972048978972204"/>
    <n v="7457.8239578627499"/>
    <x v="135"/>
    <x v="56"/>
  </r>
  <r>
    <n v="18825"/>
    <s v="7920 - 7547"/>
    <n v="12902"/>
    <n v="12820"/>
    <n v="60"/>
    <n v="10094.8250375097"/>
    <n v="7.7972048978972204"/>
    <n v="7457.8239578627499"/>
    <x v="135"/>
    <x v="57"/>
  </r>
  <r>
    <n v="18826"/>
    <s v="7920 - 7548"/>
    <n v="12902"/>
    <n v="12821"/>
    <n v="61"/>
    <n v="10094.8250375097"/>
    <n v="7.7972048978972204"/>
    <n v="7457.8239578627499"/>
    <x v="135"/>
    <x v="58"/>
  </r>
  <r>
    <n v="18827"/>
    <s v="7920 - 7549"/>
    <n v="12902"/>
    <n v="12822"/>
    <n v="62"/>
    <n v="10094.8250375097"/>
    <n v="7.7972048978972204"/>
    <n v="7457.8239578627499"/>
    <x v="135"/>
    <x v="59"/>
  </r>
  <r>
    <n v="18828"/>
    <s v="7920 - 7670"/>
    <n v="12902"/>
    <n v="12848"/>
    <n v="63"/>
    <n v="10227.2741389311"/>
    <n v="7.9296539993186101"/>
    <n v="7055.4597095366998"/>
    <x v="135"/>
    <x v="61"/>
  </r>
  <r>
    <n v="18829"/>
    <s v="7920 - 7605"/>
    <n v="12902"/>
    <n v="12832"/>
    <n v="64"/>
    <n v="10762.6804288392"/>
    <n v="8.4650602892267504"/>
    <n v="7354.7045838860404"/>
    <x v="135"/>
    <x v="73"/>
  </r>
  <r>
    <n v="18830"/>
    <s v="7920 - 7427"/>
    <n v="12902"/>
    <n v="12805"/>
    <n v="65"/>
    <n v="10994.606309429"/>
    <n v="9.6303942678051495"/>
    <n v="7669.9623041525901"/>
    <x v="135"/>
    <x v="15"/>
  </r>
  <r>
    <n v="18831"/>
    <s v="7920 - 7614"/>
    <n v="12902"/>
    <n v="12841"/>
    <n v="66"/>
    <n v="11029.683544031999"/>
    <n v="10.3466437715831"/>
    <n v="8891.6458028173402"/>
    <x v="135"/>
    <x v="75"/>
  </r>
  <r>
    <n v="18832"/>
    <s v="7920 - 7669"/>
    <n v="12902"/>
    <n v="12847"/>
    <n v="67"/>
    <n v="11136.213121315401"/>
    <n v="8.8385929817029307"/>
    <n v="7579.39813829792"/>
    <x v="135"/>
    <x v="79"/>
  </r>
  <r>
    <n v="18833"/>
    <s v="7920 - 7737"/>
    <n v="12902"/>
    <n v="12864"/>
    <n v="68"/>
    <n v="11499.7277670395"/>
    <n v="8.6247958252795893"/>
    <n v="6801.6878584167498"/>
    <x v="135"/>
    <x v="82"/>
  </r>
  <r>
    <n v="18834"/>
    <s v="7920 - 7604"/>
    <n v="12902"/>
    <n v="12831"/>
    <n v="69"/>
    <n v="11685.5384967182"/>
    <n v="9.3879183571057396"/>
    <n v="7907.47048548574"/>
    <x v="135"/>
    <x v="85"/>
  </r>
  <r>
    <n v="18835"/>
    <s v="7920 - 7492"/>
    <n v="12902"/>
    <n v="12814"/>
    <n v="70"/>
    <n v="11867.7917936063"/>
    <n v="10.5035797519825"/>
    <n v="7616.5456038352204"/>
    <x v="135"/>
    <x v="26"/>
  </r>
  <r>
    <n v="18836"/>
    <s v="7920 - 7736"/>
    <n v="12902"/>
    <n v="12863"/>
    <n v="71"/>
    <n v="12280.207201290001"/>
    <n v="9.9096477391731206"/>
    <n v="7639.2701225117999"/>
    <x v="135"/>
    <x v="91"/>
  </r>
  <r>
    <n v="18837"/>
    <s v="7920 - 7555"/>
    <n v="12902"/>
    <n v="12828"/>
    <n v="72"/>
    <n v="12283.2062704004"/>
    <n v="11.6001664979515"/>
    <n v="10055.744112742799"/>
    <x v="135"/>
    <x v="92"/>
  </r>
  <r>
    <n v="18838"/>
    <s v="7920 - 7668"/>
    <n v="12902"/>
    <n v="12846"/>
    <n v="73"/>
    <n v="12498.427285674399"/>
    <n v="10.1378359772342"/>
    <n v="8408.0638885709504"/>
    <x v="135"/>
    <x v="93"/>
  </r>
  <r>
    <n v="18839"/>
    <s v="7920 - 7306"/>
    <n v="12902"/>
    <n v="12788"/>
    <n v="74"/>
    <n v="12519.297674097799"/>
    <n v="11.294827714426299"/>
    <n v="9986.0981897019992"/>
    <x v="135"/>
    <x v="25"/>
  </r>
  <r>
    <n v="18840"/>
    <s v="7920 - 7848"/>
    <n v="12902"/>
    <n v="12884"/>
    <n v="75"/>
    <n v="12634.678359298699"/>
    <n v="8.5928981258579604"/>
    <n v="7885.8736150349696"/>
    <x v="135"/>
    <x v="108"/>
  </r>
  <r>
    <n v="18841"/>
    <s v="7920 - 7368"/>
    <n v="12902"/>
    <n v="12799"/>
    <n v="76"/>
    <n v="12681.4995368937"/>
    <n v="11.3567661553514"/>
    <n v="9157.0153045324405"/>
    <x v="135"/>
    <x v="27"/>
  </r>
  <r>
    <n v="18842"/>
    <s v="7920 - 7849"/>
    <n v="12902"/>
    <n v="12885"/>
    <n v="77"/>
    <n v="12694.437459385401"/>
    <n v="8.7737475608927298"/>
    <n v="7641.0481914637003"/>
    <x v="135"/>
    <x v="111"/>
  </r>
  <r>
    <n v="18843"/>
    <s v="7920 - 7735"/>
    <n v="12902"/>
    <n v="12862"/>
    <n v="78"/>
    <n v="12761.8457907104"/>
    <n v="10.4642256510979"/>
    <n v="8425.1330858793608"/>
    <x v="135"/>
    <x v="97"/>
  </r>
  <r>
    <n v="18844"/>
    <s v="7920 - 7305"/>
    <n v="12902"/>
    <n v="12787"/>
    <n v="79"/>
    <n v="13157.607044602901"/>
    <n v="11.933137084931399"/>
    <n v="9763.2808766580401"/>
    <x v="135"/>
    <x v="31"/>
  </r>
  <r>
    <n v="18845"/>
    <s v="7920 - 7734"/>
    <n v="12902"/>
    <n v="12861"/>
    <n v="80"/>
    <n v="13385.2658676518"/>
    <n v="9.31871198604812"/>
    <n v="9404.8312865431908"/>
    <x v="135"/>
    <x v="105"/>
  </r>
  <r>
    <n v="18846"/>
    <s v="7920 - 7367"/>
    <n v="12902"/>
    <n v="12798"/>
    <n v="81"/>
    <n v="13440.8137532163"/>
    <n v="11.8274648619365"/>
    <n v="9176.5321226791893"/>
    <x v="135"/>
    <x v="35"/>
  </r>
  <r>
    <n v="18847"/>
    <s v="7920 - 7494"/>
    <n v="12902"/>
    <n v="12816"/>
    <n v="82"/>
    <n v="13783.5417947276"/>
    <n v="12.8215718763319"/>
    <n v="10865.414062359499"/>
    <x v="135"/>
    <x v="84"/>
  </r>
  <r>
    <n v="18848"/>
    <s v="7920 - 7251"/>
    <n v="12902"/>
    <n v="12779"/>
    <n v="83"/>
    <n v="13859.8722536767"/>
    <n v="12.6354022940052"/>
    <n v="11270.6033905518"/>
    <x v="135"/>
    <x v="38"/>
  </r>
  <r>
    <n v="18849"/>
    <s v="7920 - 7913"/>
    <n v="12902"/>
    <n v="12896"/>
    <n v="84"/>
    <n v="13923.4336838746"/>
    <n v="9.6623757811420905"/>
    <n v="6875.9994032635896"/>
    <x v="135"/>
    <x v="124"/>
  </r>
  <r>
    <n v="18850"/>
    <s v="7920 - 7304"/>
    <n v="12902"/>
    <n v="12786"/>
    <n v="85"/>
    <n v="14026.8754560623"/>
    <n v="12.267011139071"/>
    <n v="9099.7539010856508"/>
    <x v="135"/>
    <x v="41"/>
  </r>
  <r>
    <n v="18851"/>
    <s v="7920 - 7667"/>
    <n v="12902"/>
    <n v="12845"/>
    <n v="86"/>
    <n v="14059.315237053799"/>
    <n v="9.6987090503572997"/>
    <n v="9905.3298109806892"/>
    <x v="135"/>
    <x v="109"/>
  </r>
  <r>
    <n v="18852"/>
    <s v="7920 - 7912"/>
    <n v="12902"/>
    <n v="12895"/>
    <n v="87"/>
    <n v="14106.4222132327"/>
    <n v="9.8453643105001696"/>
    <n v="7796.1669944540599"/>
    <x v="135"/>
    <x v="125"/>
  </r>
  <r>
    <n v="18853"/>
    <s v="7920 - 7366"/>
    <n v="12902"/>
    <n v="12797"/>
    <n v="88"/>
    <n v="14383.467547201701"/>
    <n v="12.5344552074256"/>
    <n v="9075.9256133826093"/>
    <x v="135"/>
    <x v="44"/>
  </r>
  <r>
    <n v="18854"/>
    <s v="7920 - 7307"/>
    <n v="12902"/>
    <n v="12789"/>
    <n v="89"/>
    <n v="14518.702733751399"/>
    <n v="12.5013746452882"/>
    <n v="10703.0299676422"/>
    <x v="135"/>
    <x v="46"/>
  </r>
  <r>
    <n v="18855"/>
    <s v="7920 - 7975"/>
    <n v="12902"/>
    <n v="12903"/>
    <n v="90"/>
    <n v="14527.3392313322"/>
    <n v="9.8806361607572395"/>
    <n v="6934.9384445256901"/>
    <x v="135"/>
    <x v="126"/>
  </r>
  <r>
    <n v="18856"/>
    <s v="7920 - 7546"/>
    <n v="12902"/>
    <n v="12819"/>
    <n v="91"/>
    <n v="14533.6635391163"/>
    <n v="9.9833180315948198"/>
    <n v="10340.0921399993"/>
    <x v="135"/>
    <x v="114"/>
  </r>
  <r>
    <n v="18857"/>
    <s v="7920 - 7308"/>
    <n v="12902"/>
    <n v="12790"/>
    <n v="92"/>
    <n v="14615.381153120399"/>
    <n v="12.598053064657201"/>
    <n v="10821.790602790599"/>
    <x v="135"/>
    <x v="48"/>
  </r>
  <r>
    <n v="18858"/>
    <s v="7920 - 7190"/>
    <n v="12902"/>
    <n v="12774"/>
    <n v="93"/>
    <n v="14617.8922803649"/>
    <n v="13.3934223206934"/>
    <n v="12254.313296063199"/>
    <x v="135"/>
    <x v="47"/>
  </r>
  <r>
    <n v="18859"/>
    <s v="7920 - 7666"/>
    <n v="12902"/>
    <n v="12844"/>
    <n v="94"/>
    <n v="14791.445949291099"/>
    <n v="10.1407743766433"/>
    <n v="10586.988109956599"/>
    <x v="135"/>
    <x v="116"/>
  </r>
  <r>
    <n v="18860"/>
    <s v="7920 - 7850"/>
    <n v="12902"/>
    <n v="12886"/>
    <n v="95"/>
    <n v="14880.8487299997"/>
    <n v="10.619790827267201"/>
    <n v="5919.9125913010603"/>
    <x v="135"/>
    <x v="133"/>
  </r>
  <r>
    <n v="18861"/>
    <s v="7920 - 7914"/>
    <n v="12902"/>
    <n v="12897"/>
    <n v="96"/>
    <n v="14915.787561040701"/>
    <n v="10.654729658308201"/>
    <n v="5885.0171147431502"/>
    <x v="135"/>
    <x v="134"/>
  </r>
  <r>
    <n v="18862"/>
    <s v="7920 - 7915"/>
    <n v="12902"/>
    <n v="12898"/>
    <n v="97"/>
    <n v="14984.4239656927"/>
    <n v="10.723366062960199"/>
    <n v="5817.0907245573599"/>
    <x v="135"/>
    <x v="135"/>
  </r>
  <r>
    <n v="18863"/>
    <s v="7920 - 7545"/>
    <n v="12902"/>
    <n v="12818"/>
    <n v="98"/>
    <n v="15000.318833421999"/>
    <n v="10.2633112081782"/>
    <n v="10793.8309602278"/>
    <x v="135"/>
    <x v="118"/>
  </r>
  <r>
    <n v="18864"/>
    <s v="7920 - 7911"/>
    <n v="12902"/>
    <n v="12894"/>
    <n v="99"/>
    <n v="15004.425909920101"/>
    <n v="11.200605177785899"/>
    <n v="10466.57674774"/>
    <x v="135"/>
    <x v="136"/>
  </r>
  <r>
    <n v="18865"/>
    <s v="7920 - 7495"/>
    <n v="12902"/>
    <n v="12817"/>
    <n v="100"/>
    <n v="15231.9422682287"/>
    <n v="14.259646234293401"/>
    <n v="11602.793704899401"/>
    <x v="135"/>
    <x v="101"/>
  </r>
  <r>
    <n v="18866"/>
    <s v="7920 - 7733"/>
    <n v="12902"/>
    <n v="12860"/>
    <n v="101"/>
    <n v="15258.250745789601"/>
    <n v="10.7252573833791"/>
    <n v="11022.128835528199"/>
    <x v="135"/>
    <x v="122"/>
  </r>
  <r>
    <n v="18867"/>
    <s v="7920 - 7429"/>
    <n v="12902"/>
    <n v="12807"/>
    <n v="102"/>
    <n v="15287.0629864683"/>
    <n v="14.314766952533001"/>
    <n v="12046.8234741825"/>
    <x v="135"/>
    <x v="89"/>
  </r>
  <r>
    <n v="18868"/>
    <s v="7920 - 7365"/>
    <n v="12902"/>
    <n v="12796"/>
    <n v="103"/>
    <n v="15294.749199629499"/>
    <n v="13.2179164467465"/>
    <n v="9080.4439440919796"/>
    <x v="135"/>
    <x v="60"/>
  </r>
  <r>
    <n v="18869"/>
    <s v="7920 - 7603"/>
    <n v="12902"/>
    <n v="12830"/>
    <n v="104"/>
    <n v="15329.356043502799"/>
    <n v="10.4607335342267"/>
    <n v="11121.2622811856"/>
    <x v="135"/>
    <x v="123"/>
  </r>
  <r>
    <n v="18870"/>
    <s v="7920 - 7252"/>
    <n v="12902"/>
    <n v="12780"/>
    <n v="105"/>
    <n v="15428.282246618"/>
    <n v="13.4109541581548"/>
    <n v="11386.852419205599"/>
    <x v="135"/>
    <x v="63"/>
  </r>
  <r>
    <n v="18871"/>
    <s v="7920 - 7364"/>
    <n v="12902"/>
    <n v="12795"/>
    <n v="106"/>
    <n v="15437.5323532781"/>
    <n v="13.325003811982899"/>
    <n v="9084.8271159434207"/>
    <x v="135"/>
    <x v="64"/>
  </r>
  <r>
    <n v="18872"/>
    <s v="7920 - 7425"/>
    <n v="12902"/>
    <n v="12803"/>
    <n v="107"/>
    <n v="15437.5323532781"/>
    <n v="13.325003811982899"/>
    <n v="9084.8271159434207"/>
    <x v="135"/>
    <x v="65"/>
  </r>
  <r>
    <n v="18873"/>
    <s v="7920 - 7426"/>
    <n v="12902"/>
    <n v="12804"/>
    <n v="108"/>
    <n v="15437.5323532781"/>
    <n v="13.325003811982899"/>
    <n v="9084.8271159434207"/>
    <x v="135"/>
    <x v="66"/>
  </r>
  <r>
    <n v="18874"/>
    <s v="7920 - 7490"/>
    <n v="12902"/>
    <n v="12812"/>
    <n v="109"/>
    <n v="15437.5323532781"/>
    <n v="13.325003811982899"/>
    <n v="9084.8271159434207"/>
    <x v="135"/>
    <x v="67"/>
  </r>
  <r>
    <n v="18875"/>
    <s v="7920 - 7491"/>
    <n v="12902"/>
    <n v="12813"/>
    <n v="110"/>
    <n v="15437.5323532781"/>
    <n v="13.325003811982899"/>
    <n v="9084.8271159434207"/>
    <x v="135"/>
    <x v="68"/>
  </r>
  <r>
    <n v="18876"/>
    <s v="7920 - 7369"/>
    <n v="12902"/>
    <n v="12800"/>
    <n v="111"/>
    <n v="15557.614974266"/>
    <n v="13.3085263441448"/>
    <n v="12172.5411882873"/>
    <x v="135"/>
    <x v="80"/>
  </r>
  <r>
    <n v="18877"/>
    <s v="7920 - 7253"/>
    <n v="12902"/>
    <n v="12781"/>
    <n v="112"/>
    <n v="15733.252819324"/>
    <n v="13.4992258201219"/>
    <n v="11684.3362478078"/>
    <x v="135"/>
    <x v="71"/>
  </r>
  <r>
    <n v="18878"/>
    <s v="7920 - 7430"/>
    <n v="12902"/>
    <n v="12808"/>
    <n v="113"/>
    <n v="15946.062965719901"/>
    <n v="14.973766931784599"/>
    <n v="12891.261505173399"/>
    <x v="135"/>
    <x v="104"/>
  </r>
  <r>
    <n v="18879"/>
    <s v="7920 - 7665"/>
    <n v="12902"/>
    <n v="12843"/>
    <n v="114"/>
    <n v="15993.072770503601"/>
    <n v="11.2745671631869"/>
    <n v="11472.645865259001"/>
    <x v="135"/>
    <x v="127"/>
  </r>
  <r>
    <n v="18880"/>
    <s v="7920 - 7664"/>
    <n v="12902"/>
    <n v="12842"/>
    <n v="115"/>
    <n v="16108.267877780199"/>
    <n v="11.3609634936444"/>
    <n v="11542.610272613299"/>
    <x v="135"/>
    <x v="128"/>
  </r>
  <r>
    <n v="18881"/>
    <s v="7920 - 7732"/>
    <n v="12902"/>
    <n v="12859"/>
    <n v="116"/>
    <n v="16145.7494270765"/>
    <n v="11.3908813943443"/>
    <n v="11692.0626178438"/>
    <x v="135"/>
    <x v="129"/>
  </r>
  <r>
    <n v="18882"/>
    <s v="7920 - 7254"/>
    <n v="12902"/>
    <n v="12782"/>
    <n v="117"/>
    <n v="16177.863613912101"/>
    <n v="14.113512856017801"/>
    <n v="12206.9537037707"/>
    <x v="135"/>
    <x v="76"/>
  </r>
  <r>
    <n v="18883"/>
    <s v="7920 - 7602"/>
    <n v="12902"/>
    <n v="12829"/>
    <n v="118"/>
    <n v="16197.5257108104"/>
    <n v="10.984422233554801"/>
    <n v="11984.463062732"/>
    <x v="135"/>
    <x v="131"/>
  </r>
  <r>
    <n v="18884"/>
    <s v="7920 - 7370"/>
    <n v="12902"/>
    <n v="12801"/>
    <n v="119"/>
    <n v="16353.660129001801"/>
    <n v="13.905560210196599"/>
    <n v="12880.6777754538"/>
    <x v="135"/>
    <x v="88"/>
  </r>
  <r>
    <n v="18885"/>
    <s v="7920 - 7309"/>
    <n v="12902"/>
    <n v="12791"/>
    <n v="120"/>
    <n v="16483.836998884799"/>
    <n v="14.9057069012804"/>
    <n v="12397.970143869299"/>
    <x v="135"/>
    <x v="83"/>
  </r>
  <r>
    <n v="18886"/>
    <s v="7920 - 7371"/>
    <n v="12902"/>
    <n v="12802"/>
    <n v="121"/>
    <n v="16581.441759383601"/>
    <n v="13.295192760089"/>
    <n v="13234.33541208"/>
    <x v="135"/>
    <x v="102"/>
  </r>
  <r>
    <n v="18887"/>
    <s v="7920 - 7798"/>
    <n v="12902"/>
    <n v="12874"/>
    <n v="122"/>
    <n v="16644.225245084901"/>
    <n v="11.801425427123799"/>
    <n v="12034.630182635699"/>
    <x v="135"/>
    <x v="138"/>
  </r>
  <r>
    <n v="18888"/>
    <s v="7920 - 7431"/>
    <n v="12902"/>
    <n v="12809"/>
    <n v="123"/>
    <n v="17085.074383153598"/>
    <n v="16.112778349218399"/>
    <n v="13777.595656036699"/>
    <x v="135"/>
    <x v="110"/>
  </r>
  <r>
    <n v="18889"/>
    <s v="7920 - 7310"/>
    <n v="12902"/>
    <n v="12792"/>
    <n v="124"/>
    <n v="17106.614767816201"/>
    <n v="14.6154144247011"/>
    <n v="13149.1238199327"/>
    <x v="135"/>
    <x v="95"/>
  </r>
  <r>
    <n v="18890"/>
    <s v="7920 - 7311"/>
    <n v="12902"/>
    <n v="12793"/>
    <n v="125"/>
    <n v="17123.321863745401"/>
    <n v="14.482806511254299"/>
    <n v="13637.829902039301"/>
    <x v="135"/>
    <x v="96"/>
  </r>
  <r>
    <n v="18891"/>
    <s v="7920 - 7255"/>
    <n v="12902"/>
    <n v="12783"/>
    <n v="126"/>
    <n v="17317.744457872799"/>
    <n v="14.8265441147577"/>
    <n v="13310.860083907901"/>
    <x v="135"/>
    <x v="99"/>
  </r>
  <r>
    <n v="18892"/>
    <s v="7920 - 7312"/>
    <n v="12902"/>
    <n v="12794"/>
    <n v="127"/>
    <n v="17876.545722914099"/>
    <n v="15.240635389524099"/>
    <n v="14332.2933679899"/>
    <x v="135"/>
    <x v="103"/>
  </r>
  <r>
    <n v="18893"/>
    <s v="7920 - 7191"/>
    <n v="12902"/>
    <n v="12775"/>
    <n v="128"/>
    <n v="17952.271548751"/>
    <n v="15.163489867192199"/>
    <n v="13409.7546780132"/>
    <x v="135"/>
    <x v="100"/>
  </r>
  <r>
    <n v="18894"/>
    <s v="7920 - 7256"/>
    <n v="12902"/>
    <n v="12784"/>
    <n v="129"/>
    <n v="18264.184482213899"/>
    <n v="15.772984139098799"/>
    <n v="14042.859876291401"/>
    <x v="135"/>
    <x v="106"/>
  </r>
  <r>
    <n v="18895"/>
    <s v="7920 - 7257"/>
    <n v="12902"/>
    <n v="12785"/>
    <n v="130"/>
    <n v="19424.042493358"/>
    <n v="16.208346983463699"/>
    <n v="15640.660967325701"/>
    <x v="135"/>
    <x v="117"/>
  </r>
  <r>
    <n v="18896"/>
    <s v="7920 - 7192"/>
    <n v="12902"/>
    <n v="12776"/>
    <n v="131"/>
    <n v="19470.661755827899"/>
    <n v="17.453333667364699"/>
    <n v="14684.710193086201"/>
    <x v="135"/>
    <x v="112"/>
  </r>
  <r>
    <n v="18897"/>
    <s v="7920 - 7129"/>
    <n v="12902"/>
    <n v="12771"/>
    <n v="132"/>
    <n v="19567.6766827473"/>
    <n v="17.550348594283999"/>
    <n v="14745.999791194999"/>
    <x v="135"/>
    <x v="113"/>
  </r>
  <r>
    <n v="18898"/>
    <s v="7920 - 7194"/>
    <n v="12902"/>
    <n v="12778"/>
    <n v="133"/>
    <n v="19820.376552329501"/>
    <n v="16.815347193015601"/>
    <n v="15558.3107829611"/>
    <x v="135"/>
    <x v="120"/>
  </r>
  <r>
    <n v="18899"/>
    <s v="7920 - 7065"/>
    <n v="12902"/>
    <n v="12769"/>
    <n v="134"/>
    <n v="19902.224188832799"/>
    <n v="17.4982925236542"/>
    <n v="15558.7359773956"/>
    <x v="135"/>
    <x v="115"/>
  </r>
  <r>
    <n v="18900"/>
    <s v="7920 - 7193"/>
    <n v="12902"/>
    <n v="12777"/>
    <n v="135"/>
    <n v="20469.057127415999"/>
    <n v="18.451729038952699"/>
    <n v="15328.8429610647"/>
    <x v="135"/>
    <x v="119"/>
  </r>
  <r>
    <n v="18901"/>
    <s v="7920 - 7066"/>
    <n v="12902"/>
    <n v="12770"/>
    <n v="136"/>
    <n v="20576.1855416771"/>
    <n v="18.003763538287298"/>
    <n v="16182.786388364801"/>
    <x v="135"/>
    <x v="121"/>
  </r>
  <r>
    <n v="18902"/>
    <s v="7920 - 7131"/>
    <n v="12902"/>
    <n v="12773"/>
    <n v="137"/>
    <n v="20800.940437534198"/>
    <n v="17.7959110782202"/>
    <n v="16154.0442957341"/>
    <x v="135"/>
    <x v="132"/>
  </r>
  <r>
    <n v="18903"/>
    <s v="7920 - 7130"/>
    <n v="12902"/>
    <n v="12772"/>
    <n v="138"/>
    <n v="21154.7899205391"/>
    <n v="18.1497605612252"/>
    <n v="16318.0600354008"/>
    <x v="135"/>
    <x v="137"/>
  </r>
  <r>
    <n v="18904"/>
    <s v="7920 - 6996"/>
    <n v="12902"/>
    <n v="12768"/>
    <n v="139"/>
    <n v="21472.515964668899"/>
    <n v="18.676011355531202"/>
    <n v="17078.6272829482"/>
    <x v="135"/>
    <x v="130"/>
  </r>
  <r>
    <n v="18905"/>
    <s v="7975 - 7975"/>
    <n v="12903"/>
    <n v="12903"/>
    <n v="1"/>
    <n v="0"/>
    <n v="0"/>
    <n v="0"/>
    <x v="136"/>
    <x v="126"/>
  </r>
  <r>
    <n v="18906"/>
    <s v="7975 - 7913"/>
    <n v="12903"/>
    <n v="12896"/>
    <n v="2"/>
    <n v="1360.05797523672"/>
    <n v="0.97441280739424396"/>
    <n v="914.77866276635098"/>
    <x v="136"/>
    <x v="124"/>
  </r>
  <r>
    <n v="18907"/>
    <s v="7975 - 7912"/>
    <n v="12903"/>
    <n v="12895"/>
    <n v="3"/>
    <n v="1507.30882111287"/>
    <n v="1.1216636532703801"/>
    <n v="1180.30240353368"/>
    <x v="136"/>
    <x v="125"/>
  </r>
  <r>
    <n v="18908"/>
    <s v="7975 - 7849"/>
    <n v="12903"/>
    <n v="12885"/>
    <n v="4"/>
    <n v="1832.90177194687"/>
    <n v="1.1068885998645099"/>
    <n v="1810.3129061679999"/>
    <x v="136"/>
    <x v="111"/>
  </r>
  <r>
    <n v="18909"/>
    <s v="7975 - 7848"/>
    <n v="12903"/>
    <n v="12884"/>
    <n v="5"/>
    <n v="2239.4802001857702"/>
    <n v="1.3969545995233601"/>
    <n v="2239.2720691715499"/>
    <x v="136"/>
    <x v="108"/>
  </r>
  <r>
    <n v="18910"/>
    <s v="7975 - 7850"/>
    <n v="12903"/>
    <n v="12886"/>
    <n v="6"/>
    <n v="2317.47302136179"/>
    <n v="1.9318278535193101"/>
    <n v="1294.0780531273699"/>
    <x v="136"/>
    <x v="133"/>
  </r>
  <r>
    <n v="18911"/>
    <s v="7975 - 7914"/>
    <n v="12903"/>
    <n v="12897"/>
    <n v="7"/>
    <n v="2352.4118524027899"/>
    <n v="1.96676668456032"/>
    <n v="1319.0496377577099"/>
    <x v="136"/>
    <x v="134"/>
  </r>
  <r>
    <n v="18912"/>
    <s v="7975 - 7915"/>
    <n v="12903"/>
    <n v="12898"/>
    <n v="8"/>
    <n v="2421.0482570547902"/>
    <n v="2.0354030892123101"/>
    <n v="1365.4110919054899"/>
    <x v="136"/>
    <x v="135"/>
  </r>
  <r>
    <n v="18913"/>
    <s v="7975 - 7734"/>
    <n v="12903"/>
    <n v="12861"/>
    <n v="9"/>
    <n v="4620.1818482467797"/>
    <n v="2.7937547673364902"/>
    <n v="4525.0310670878698"/>
    <x v="136"/>
    <x v="105"/>
  </r>
  <r>
    <n v="18914"/>
    <s v="7975 - 7735"/>
    <n v="12903"/>
    <n v="12862"/>
    <n v="10"/>
    <n v="4658.0500797639097"/>
    <n v="3.1029104788164199"/>
    <n v="4102.5522121640897"/>
    <x v="136"/>
    <x v="97"/>
  </r>
  <r>
    <n v="18915"/>
    <s v="7975 - 7911"/>
    <n v="12903"/>
    <n v="12894"/>
    <n v="11"/>
    <n v="4779.2251449492496"/>
    <n v="4.0883509784647298"/>
    <n v="3758.2633811515798"/>
    <x v="136"/>
    <x v="136"/>
  </r>
  <r>
    <n v="18916"/>
    <s v="7975 - 7799"/>
    <n v="12903"/>
    <n v="12875"/>
    <n v="12"/>
    <n v="4867.1886648996997"/>
    <n v="3.3989508153214198"/>
    <n v="3500.21540193178"/>
    <x v="136"/>
    <x v="81"/>
  </r>
  <r>
    <n v="18917"/>
    <s v="7975 - 7667"/>
    <n v="12903"/>
    <n v="12845"/>
    <n v="13"/>
    <n v="5322.1063019610401"/>
    <n v="3.1995965141175802"/>
    <n v="5300.9488038075297"/>
    <x v="136"/>
    <x v="109"/>
  </r>
  <r>
    <n v="18918"/>
    <s v="7975 - 7668"/>
    <n v="12903"/>
    <n v="12846"/>
    <n v="14"/>
    <n v="5432.7133930136197"/>
    <n v="3.4080917951492702"/>
    <n v="4255.1309146029898"/>
    <x v="136"/>
    <x v="93"/>
  </r>
  <r>
    <n v="18919"/>
    <s v="7975 - 7736"/>
    <n v="12903"/>
    <n v="12863"/>
    <n v="15"/>
    <n v="5723.2032492196604"/>
    <n v="4.0951243257677596"/>
    <n v="4242.5281689386702"/>
    <x v="136"/>
    <x v="91"/>
  </r>
  <r>
    <n v="18920"/>
    <s v="7975 - 7604"/>
    <n v="12903"/>
    <n v="12831"/>
    <n v="16"/>
    <n v="5734.3573737561201"/>
    <n v="4.1792177728086397"/>
    <n v="4444.8357706085098"/>
    <x v="136"/>
    <x v="85"/>
  </r>
  <r>
    <n v="18921"/>
    <s v="7975 - 7800"/>
    <n v="12903"/>
    <n v="12876"/>
    <n v="17"/>
    <n v="5793.1460762880597"/>
    <n v="3.9545252621544398"/>
    <n v="4110.2220625979799"/>
    <x v="136"/>
    <x v="69"/>
  </r>
  <r>
    <n v="18922"/>
    <s v="7975 - 7546"/>
    <n v="12903"/>
    <n v="12819"/>
    <n v="18"/>
    <n v="5796.45460402357"/>
    <n v="3.4842054953550998"/>
    <n v="5753.1702844055999"/>
    <x v="136"/>
    <x v="114"/>
  </r>
  <r>
    <n v="18923"/>
    <s v="7975 - 7666"/>
    <n v="12903"/>
    <n v="12844"/>
    <n v="19"/>
    <n v="6026.3619298860503"/>
    <n v="3.61581715793164"/>
    <n v="5979.4488442601896"/>
    <x v="136"/>
    <x v="116"/>
  </r>
  <r>
    <n v="18924"/>
    <s v="7975 - 7545"/>
    <n v="12903"/>
    <n v="12818"/>
    <n v="20"/>
    <n v="6263.1098983292804"/>
    <n v="3.7641986719385199"/>
    <n v="6175.3986043689602"/>
    <x v="136"/>
    <x v="118"/>
  </r>
  <r>
    <n v="18925"/>
    <s v="7975 - 7738"/>
    <n v="12903"/>
    <n v="12865"/>
    <n v="21"/>
    <n v="6274.2917075278501"/>
    <n v="3.8605967835124302"/>
    <n v="4398.0748558579198"/>
    <x v="136"/>
    <x v="53"/>
  </r>
  <r>
    <n v="18926"/>
    <s v="7975 - 7669"/>
    <n v="12903"/>
    <n v="12847"/>
    <n v="22"/>
    <n v="6283.6827491589302"/>
    <n v="4.7285431482114397"/>
    <n v="4550.4676385338298"/>
    <x v="136"/>
    <x v="79"/>
  </r>
  <r>
    <n v="18927"/>
    <s v="7975 - 7733"/>
    <n v="12903"/>
    <n v="12860"/>
    <n v="23"/>
    <n v="6292.2097786880904"/>
    <n v="4.8045594879159497"/>
    <n v="5287.9833670262997"/>
    <x v="136"/>
    <x v="122"/>
  </r>
  <r>
    <n v="18928"/>
    <s v="7975 - 7603"/>
    <n v="12903"/>
    <n v="12830"/>
    <n v="24"/>
    <n v="6592.1471084100504"/>
    <n v="3.9616209979869801"/>
    <n v="6459.1129129118499"/>
    <x v="136"/>
    <x v="123"/>
  </r>
  <r>
    <n v="18929"/>
    <s v="7975 - 7605"/>
    <n v="12903"/>
    <n v="12832"/>
    <n v="25"/>
    <n v="6657.2154416351104"/>
    <n v="5.1020758406876201"/>
    <n v="4726.40563518201"/>
    <x v="136"/>
    <x v="73"/>
  </r>
  <r>
    <n v="18930"/>
    <s v="7975 - 7737"/>
    <n v="12903"/>
    <n v="12864"/>
    <n v="26"/>
    <n v="6717.9231570121101"/>
    <n v="4.8411642566120996"/>
    <n v="4436.5920265857703"/>
    <x v="136"/>
    <x v="82"/>
  </r>
  <r>
    <n v="18931"/>
    <s v="7975 - 7665"/>
    <n v="12903"/>
    <n v="12843"/>
    <n v="27"/>
    <n v="7027.0318034020902"/>
    <n v="5.3538692677237698"/>
    <n v="6347.1688259925404"/>
    <x v="136"/>
    <x v="127"/>
  </r>
  <r>
    <n v="18932"/>
    <s v="7975 - 7732"/>
    <n v="12903"/>
    <n v="12859"/>
    <n v="28"/>
    <n v="7086.7485348358196"/>
    <n v="5.8549791929871704"/>
    <n v="5624.8652932177201"/>
    <x v="136"/>
    <x v="129"/>
  </r>
  <r>
    <n v="18933"/>
    <s v="7975 - 7664"/>
    <n v="12903"/>
    <n v="12842"/>
    <n v="29"/>
    <n v="7142.2269106786598"/>
    <n v="5.4402655981811998"/>
    <n v="6454.8033654337996"/>
    <x v="136"/>
    <x v="128"/>
  </r>
  <r>
    <n v="18934"/>
    <s v="7975 - 7670"/>
    <n v="12903"/>
    <n v="12848"/>
    <n v="30"/>
    <n v="7192.6217315432496"/>
    <n v="5.6374821305957603"/>
    <n v="5016.84946164966"/>
    <x v="136"/>
    <x v="61"/>
  </r>
  <r>
    <n v="18935"/>
    <s v="7975 - 7602"/>
    <n v="12903"/>
    <n v="12829"/>
    <n v="31"/>
    <n v="7432.4416914052999"/>
    <n v="4.4594650148431896"/>
    <n v="7215.0749808746496"/>
    <x v="136"/>
    <x v="131"/>
  </r>
  <r>
    <n v="18936"/>
    <s v="7975 - 7798"/>
    <n v="12903"/>
    <n v="12874"/>
    <n v="32"/>
    <n v="7582.7719311598803"/>
    <n v="6.2631650246475497"/>
    <n v="5833.5040085969304"/>
    <x v="136"/>
    <x v="138"/>
  </r>
  <r>
    <n v="18937"/>
    <s v="7975 - 7673"/>
    <n v="12903"/>
    <n v="12851"/>
    <n v="33"/>
    <n v="8503.8875661818493"/>
    <n v="5.1983542987048299"/>
    <n v="6264.4833947402403"/>
    <x v="136"/>
    <x v="30"/>
  </r>
  <r>
    <n v="18938"/>
    <s v="7975 - 7671"/>
    <n v="12903"/>
    <n v="12849"/>
    <n v="34"/>
    <n v="8606.5450220065304"/>
    <n v="6.2576306553579197"/>
    <n v="5416.9143127447096"/>
    <x v="136"/>
    <x v="50"/>
  </r>
  <r>
    <n v="18939"/>
    <s v="7975 - 7606"/>
    <n v="12903"/>
    <n v="12833"/>
    <n v="35"/>
    <n v="9073.3111140750498"/>
    <n v="7.5181715131275704"/>
    <n v="6424.5680263084896"/>
    <x v="136"/>
    <x v="54"/>
  </r>
  <r>
    <n v="18940"/>
    <s v="7975 - 7488"/>
    <n v="12903"/>
    <n v="12810"/>
    <n v="36"/>
    <n v="9133.7597910841996"/>
    <n v="7.5786201901367098"/>
    <n v="6475.2166335428301"/>
    <x v="136"/>
    <x v="55"/>
  </r>
  <r>
    <n v="18941"/>
    <s v="7975 - 7489"/>
    <n v="12903"/>
    <n v="12811"/>
    <n v="37"/>
    <n v="9133.7597910841996"/>
    <n v="7.5786201901367098"/>
    <n v="6475.2166335428301"/>
    <x v="136"/>
    <x v="56"/>
  </r>
  <r>
    <n v="18942"/>
    <s v="7975 - 7547"/>
    <n v="12903"/>
    <n v="12820"/>
    <n v="38"/>
    <n v="9133.7597910841996"/>
    <n v="7.5786201901367098"/>
    <n v="6475.2166335428301"/>
    <x v="136"/>
    <x v="57"/>
  </r>
  <r>
    <n v="18943"/>
    <s v="7975 - 7548"/>
    <n v="12903"/>
    <n v="12821"/>
    <n v="39"/>
    <n v="9133.7597910841996"/>
    <n v="7.5786201901367098"/>
    <n v="6475.2166335428301"/>
    <x v="136"/>
    <x v="58"/>
  </r>
  <r>
    <n v="18944"/>
    <s v="7975 - 7549"/>
    <n v="12903"/>
    <n v="12822"/>
    <n v="40"/>
    <n v="9133.7597910841996"/>
    <n v="7.5786201901367098"/>
    <n v="6475.2166335428301"/>
    <x v="136"/>
    <x v="59"/>
  </r>
  <r>
    <n v="18945"/>
    <s v="7975 - 7674"/>
    <n v="12903"/>
    <n v="12852"/>
    <n v="41"/>
    <n v="9326.1677549235392"/>
    <n v="6.0743382693357297"/>
    <n v="7096.8801452513599"/>
    <x v="136"/>
    <x v="18"/>
  </r>
  <r>
    <n v="18946"/>
    <s v="7975 - 7672"/>
    <n v="12903"/>
    <n v="12850"/>
    <n v="42"/>
    <n v="9448.1207898215598"/>
    <n v="7.12097155803324"/>
    <n v="5974.9041907988003"/>
    <x v="136"/>
    <x v="42"/>
  </r>
  <r>
    <n v="18947"/>
    <s v="7975 - 7550"/>
    <n v="12903"/>
    <n v="12823"/>
    <n v="43"/>
    <n v="9774.7773515968202"/>
    <n v="7.83329724075623"/>
    <n v="6962.4581966738297"/>
    <x v="136"/>
    <x v="29"/>
  </r>
  <r>
    <n v="18948"/>
    <s v="7975 - 7551"/>
    <n v="12903"/>
    <n v="12824"/>
    <n v="44"/>
    <n v="10623.7023615037"/>
    <n v="8.4699909981863506"/>
    <n v="7497.0126177885604"/>
    <x v="136"/>
    <x v="17"/>
  </r>
  <r>
    <n v="18949"/>
    <s v="7975 - 7608"/>
    <n v="12903"/>
    <n v="12835"/>
    <n v="45"/>
    <n v="10712.4885832746"/>
    <n v="6.9261997437809697"/>
    <n v="8293.7450645635399"/>
    <x v="136"/>
    <x v="7"/>
  </r>
  <r>
    <n v="18950"/>
    <s v="7975 - 7607"/>
    <n v="12903"/>
    <n v="12834"/>
    <n v="46"/>
    <n v="10784.5418973944"/>
    <n v="7.0735381603038796"/>
    <n v="8015.1974723837102"/>
    <x v="136"/>
    <x v="12"/>
  </r>
  <r>
    <n v="18951"/>
    <s v="7975 - 7675"/>
    <n v="12903"/>
    <n v="12853"/>
    <n v="47"/>
    <n v="10813.243924668601"/>
    <n v="7.1714388164628504"/>
    <n v="7776.3633602022001"/>
    <x v="136"/>
    <x v="14"/>
  </r>
  <r>
    <n v="18952"/>
    <s v="7975 - 7552"/>
    <n v="12903"/>
    <n v="12825"/>
    <n v="48"/>
    <n v="11173.5385271182"/>
    <n v="7.36528563259672"/>
    <n v="8182.2688840866804"/>
    <x v="136"/>
    <x v="10"/>
  </r>
  <r>
    <n v="18953"/>
    <s v="7975 - 7742"/>
    <n v="12903"/>
    <n v="12869"/>
    <n v="49"/>
    <n v="11372.4627347688"/>
    <n v="7.51447878833467"/>
    <n v="7259.6717390818603"/>
    <x v="136"/>
    <x v="28"/>
  </r>
  <r>
    <n v="18954"/>
    <s v="7975 - 7609"/>
    <n v="12903"/>
    <n v="12836"/>
    <n v="50"/>
    <n v="11568.747643450801"/>
    <n v="7.4218195647936698"/>
    <n v="9187.0809217523401"/>
    <x v="136"/>
    <x v="1"/>
  </r>
  <r>
    <n v="18955"/>
    <s v="7975 - 7676"/>
    <n v="12903"/>
    <n v="12854"/>
    <n v="51"/>
    <n v="11789.8424934631"/>
    <n v="8.14803738525735"/>
    <n v="8726.3858453075409"/>
    <x v="136"/>
    <x v="6"/>
  </r>
  <r>
    <n v="18956"/>
    <s v="7975 - 7553"/>
    <n v="12903"/>
    <n v="12826"/>
    <n v="52"/>
    <n v="12159.371160361599"/>
    <n v="8.1046601075292806"/>
    <n v="8960.8177866237493"/>
    <x v="136"/>
    <x v="2"/>
  </r>
  <r>
    <n v="18957"/>
    <s v="7975 - 7804"/>
    <n v="12903"/>
    <n v="12880"/>
    <n v="53"/>
    <n v="12327.2328922259"/>
    <n v="8.2305564064274499"/>
    <n v="6973.5662603726596"/>
    <x v="136"/>
    <x v="36"/>
  </r>
  <r>
    <n v="18958"/>
    <s v="7975 - 7740"/>
    <n v="12903"/>
    <n v="12867"/>
    <n v="54"/>
    <n v="12451.3598438605"/>
    <n v="8.8095547356547499"/>
    <n v="5761.0199754503601"/>
    <x v="136"/>
    <x v="37"/>
  </r>
  <r>
    <n v="18959"/>
    <s v="7975 - 7805"/>
    <n v="12903"/>
    <n v="12881"/>
    <n v="55"/>
    <n v="12621.516341983401"/>
    <n v="8.4512689937455807"/>
    <n v="6935.3531278698501"/>
    <x v="136"/>
    <x v="40"/>
  </r>
  <r>
    <n v="18960"/>
    <s v="7975 - 7743"/>
    <n v="12903"/>
    <n v="12870"/>
    <n v="56"/>
    <n v="12689.276698318999"/>
    <n v="8.7256134001928594"/>
    <n v="7945.4347653372697"/>
    <x v="136"/>
    <x v="34"/>
  </r>
  <r>
    <n v="18961"/>
    <s v="7975 - 7741"/>
    <n v="12903"/>
    <n v="12868"/>
    <n v="57"/>
    <n v="12822.042500268"/>
    <n v="8.8621810758122805"/>
    <n v="6169.9463559128899"/>
    <x v="136"/>
    <x v="43"/>
  </r>
  <r>
    <n v="18962"/>
    <s v="7975 - 7803"/>
    <n v="12903"/>
    <n v="12879"/>
    <n v="58"/>
    <n v="13076.7210906813"/>
    <n v="9.1130577925551108"/>
    <n v="5940.1452749272103"/>
    <x v="136"/>
    <x v="45"/>
  </r>
  <r>
    <n v="18963"/>
    <s v="7975 - 7855"/>
    <n v="12903"/>
    <n v="12891"/>
    <n v="59"/>
    <n v="13324.700620588699"/>
    <n v="8.9786572026996101"/>
    <n v="6851.9312527690699"/>
    <x v="136"/>
    <x v="49"/>
  </r>
  <r>
    <n v="18964"/>
    <s v="7975 - 0"/>
    <n v="12903"/>
    <n v="12767"/>
    <n v="60"/>
    <n v="13344.0485977629"/>
    <n v="8.78899698268647"/>
    <n v="10359.5095248043"/>
    <x v="136"/>
    <x v="0"/>
  </r>
  <r>
    <n v="18965"/>
    <s v="7975 - 7739"/>
    <n v="12903"/>
    <n v="12866"/>
    <n v="61"/>
    <n v="13387.798847804799"/>
    <n v="9.7459937395991094"/>
    <n v="5028.8700010341799"/>
    <x v="136"/>
    <x v="51"/>
  </r>
  <r>
    <n v="18966"/>
    <s v="7975 - 7677"/>
    <n v="12903"/>
    <n v="12855"/>
    <n v="62"/>
    <n v="13488.7485031775"/>
    <n v="8.74936838914007"/>
    <n v="9822.4324305109894"/>
    <x v="136"/>
    <x v="4"/>
  </r>
  <r>
    <n v="18967"/>
    <s v="7975 - 7806"/>
    <n v="12903"/>
    <n v="12882"/>
    <n v="63"/>
    <n v="13554.1539006843"/>
    <n v="9.5904906025581802"/>
    <n v="8760.4762224461301"/>
    <x v="136"/>
    <x v="22"/>
  </r>
  <r>
    <n v="18968"/>
    <s v="7975 - 7856"/>
    <n v="12903"/>
    <n v="12892"/>
    <n v="64"/>
    <n v="13595.1739357976"/>
    <n v="9.1815121891062592"/>
    <n v="6856.0334128372597"/>
    <x v="136"/>
    <x v="52"/>
  </r>
  <r>
    <n v="18969"/>
    <s v="7975 - 7744"/>
    <n v="12903"/>
    <n v="12871"/>
    <n v="65"/>
    <n v="13696.7418404205"/>
    <n v="9.7330785422943595"/>
    <n v="8897.0304294523994"/>
    <x v="136"/>
    <x v="21"/>
  </r>
  <r>
    <n v="18970"/>
    <s v="7975 - 7610"/>
    <n v="12903"/>
    <n v="12837"/>
    <n v="66"/>
    <n v="13789.9602973073"/>
    <n v="9.2386859282340001"/>
    <n v="10873.720532145"/>
    <x v="136"/>
    <x v="5"/>
  </r>
  <r>
    <n v="18971"/>
    <s v="7975 - 7802"/>
    <n v="12903"/>
    <n v="12878"/>
    <n v="67"/>
    <n v="14002.112026274501"/>
    <n v="10.038448728148399"/>
    <n v="5133.0448528473298"/>
    <x v="136"/>
    <x v="62"/>
  </r>
  <r>
    <n v="18972"/>
    <s v="7975 - 7678"/>
    <n v="12903"/>
    <n v="12856"/>
    <n v="68"/>
    <n v="14015.8296280254"/>
    <n v="9.1446792327759692"/>
    <n v="9834.7338052191299"/>
    <x v="136"/>
    <x v="8"/>
  </r>
  <r>
    <n v="18973"/>
    <s v="7975 - 7919"/>
    <n v="12903"/>
    <n v="12901"/>
    <n v="69"/>
    <n v="14321.3713719716"/>
    <n v="9.7261602662367093"/>
    <n v="6924.0399299337996"/>
    <x v="136"/>
    <x v="70"/>
  </r>
  <r>
    <n v="18974"/>
    <s v="7975 - 7920"/>
    <n v="12903"/>
    <n v="12902"/>
    <n v="70"/>
    <n v="14527.3392313322"/>
    <n v="9.8806361607572395"/>
    <n v="6934.9384445256901"/>
    <x v="136"/>
    <x v="72"/>
  </r>
  <r>
    <n v="18975"/>
    <s v="7975 - 7801"/>
    <n v="12903"/>
    <n v="12877"/>
    <n v="71"/>
    <n v="14672.436232517301"/>
    <n v="11.030631124311601"/>
    <n v="4137.4684604489703"/>
    <x v="136"/>
    <x v="74"/>
  </r>
  <r>
    <n v="18976"/>
    <s v="7975 - 7493"/>
    <n v="12903"/>
    <n v="12815"/>
    <n v="72"/>
    <n v="14690.4404639894"/>
    <n v="9.9956467669606894"/>
    <n v="10463.854023378801"/>
    <x v="136"/>
    <x v="3"/>
  </r>
  <r>
    <n v="18977"/>
    <s v="7975 - 7611"/>
    <n v="12903"/>
    <n v="12838"/>
    <n v="73"/>
    <n v="14748.841308356399"/>
    <n v="10.197566939283099"/>
    <n v="11114.9449814701"/>
    <x v="136"/>
    <x v="11"/>
  </r>
  <r>
    <n v="18978"/>
    <s v="7975 - 7853"/>
    <n v="12903"/>
    <n v="12889"/>
    <n v="74"/>
    <n v="14860.302168783201"/>
    <n v="11.2184970605775"/>
    <n v="4309.4605033113403"/>
    <x v="136"/>
    <x v="77"/>
  </r>
  <r>
    <n v="18979"/>
    <s v="7975 - 7854"/>
    <n v="12903"/>
    <n v="12890"/>
    <n v="75"/>
    <n v="14860.302168783201"/>
    <n v="11.2184970605775"/>
    <n v="4309.4605033113403"/>
    <x v="136"/>
    <x v="78"/>
  </r>
  <r>
    <n v="18980"/>
    <s v="7975 - 7745"/>
    <n v="12903"/>
    <n v="12872"/>
    <n v="76"/>
    <n v="14865.653276692899"/>
    <n v="9.7820469692765695"/>
    <n v="9913.7057194918198"/>
    <x v="136"/>
    <x v="13"/>
  </r>
  <r>
    <n v="18981"/>
    <s v="7975 - 7428"/>
    <n v="12903"/>
    <n v="12806"/>
    <n v="77"/>
    <n v="15422.2866323128"/>
    <n v="10.727492935283999"/>
    <n v="10712.263297519101"/>
    <x v="136"/>
    <x v="9"/>
  </r>
  <r>
    <n v="18982"/>
    <s v="7975 - 7981"/>
    <n v="12903"/>
    <n v="12905"/>
    <n v="78"/>
    <n v="15461.4162825862"/>
    <n v="10.1019514645334"/>
    <n v="7109.6764597196898"/>
    <x v="136"/>
    <x v="86"/>
  </r>
  <r>
    <n v="18983"/>
    <s v="7975 - 7746"/>
    <n v="12903"/>
    <n v="12873"/>
    <n v="79"/>
    <n v="15497.3826525738"/>
    <n v="10.4603516388554"/>
    <n v="10707.413792719201"/>
    <x v="136"/>
    <x v="20"/>
  </r>
  <r>
    <n v="18984"/>
    <s v="7975 - 7852"/>
    <n v="12903"/>
    <n v="12888"/>
    <n v="80"/>
    <n v="15645.1998560099"/>
    <n v="12.003394747804199"/>
    <n v="3576.1670490461602"/>
    <x v="136"/>
    <x v="87"/>
  </r>
  <r>
    <n v="18985"/>
    <s v="7975 - 7679"/>
    <n v="12903"/>
    <n v="12857"/>
    <n v="81"/>
    <n v="15661.533814741601"/>
    <n v="11.1102594456682"/>
    <n v="11038.050637754301"/>
    <x v="136"/>
    <x v="16"/>
  </r>
  <r>
    <n v="18986"/>
    <s v="7975 - 7807"/>
    <n v="12903"/>
    <n v="12883"/>
    <n v="82"/>
    <n v="15847.375785181101"/>
    <n v="10.518338850642699"/>
    <n v="9928.0190785287505"/>
    <x v="136"/>
    <x v="23"/>
  </r>
  <r>
    <n v="18987"/>
    <s v="7975 - 7554"/>
    <n v="12903"/>
    <n v="12827"/>
    <n v="83"/>
    <n v="15997.0050962019"/>
    <n v="11.445730727128501"/>
    <n v="13045.853830582701"/>
    <x v="136"/>
    <x v="19"/>
  </r>
  <r>
    <n v="18988"/>
    <s v="7975 - 7851"/>
    <n v="12903"/>
    <n v="12887"/>
    <n v="84"/>
    <n v="16029.3368418791"/>
    <n v="12.3875317336734"/>
    <n v="3223.73086783586"/>
    <x v="136"/>
    <x v="90"/>
  </r>
  <r>
    <n v="18989"/>
    <s v="7975 - 7916"/>
    <n v="12903"/>
    <n v="12899"/>
    <n v="85"/>
    <n v="16359.3781739428"/>
    <n v="12.717573065737099"/>
    <n v="3550.1594429121401"/>
    <x v="136"/>
    <x v="94"/>
  </r>
  <r>
    <n v="18990"/>
    <s v="7975 - 7612"/>
    <n v="12903"/>
    <n v="12839"/>
    <n v="86"/>
    <n v="16367.8146029786"/>
    <n v="11.8165402339053"/>
    <n v="12201.9061448181"/>
    <x v="136"/>
    <x v="24"/>
  </r>
  <r>
    <n v="18991"/>
    <s v="7975 - 7427"/>
    <n v="12903"/>
    <n v="12805"/>
    <n v="87"/>
    <n v="16407.1930893073"/>
    <n v="11.7123993922786"/>
    <n v="9909.2158813291298"/>
    <x v="136"/>
    <x v="15"/>
  </r>
  <r>
    <n v="18992"/>
    <s v="7975 - 7917"/>
    <n v="12903"/>
    <n v="12900"/>
    <n v="88"/>
    <n v="16535.400888234599"/>
    <n v="12.8935957800289"/>
    <n v="3545.1224560519099"/>
    <x v="136"/>
    <x v="98"/>
  </r>
  <r>
    <n v="18993"/>
    <s v="7975 - 7858"/>
    <n v="12903"/>
    <n v="12893"/>
    <n v="89"/>
    <n v="16623.5497643657"/>
    <n v="11.1004693350312"/>
    <n v="9950.8200419124205"/>
    <x v="136"/>
    <x v="32"/>
  </r>
  <r>
    <n v="18994"/>
    <s v="7975 - 7680"/>
    <n v="12903"/>
    <n v="12858"/>
    <n v="90"/>
    <n v="17071.553541470199"/>
    <n v="12.0345225277519"/>
    <n v="12096.54752699"/>
    <x v="136"/>
    <x v="33"/>
  </r>
  <r>
    <n v="18995"/>
    <s v="7975 - 7492"/>
    <n v="12903"/>
    <n v="12814"/>
    <n v="91"/>
    <n v="17280.378573484701"/>
    <n v="12.585584876455901"/>
    <n v="9237.2174555564798"/>
    <x v="136"/>
    <x v="26"/>
  </r>
  <r>
    <n v="18996"/>
    <s v="7975 - 7977"/>
    <n v="12903"/>
    <n v="12904"/>
    <n v="92"/>
    <n v="17554.5843380322"/>
    <n v="13.9127792298265"/>
    <n v="2900.55127510693"/>
    <x v="136"/>
    <x v="107"/>
  </r>
  <r>
    <n v="18997"/>
    <s v="7975 - 7613"/>
    <n v="12903"/>
    <n v="12840"/>
    <n v="93"/>
    <n v="17873.220553095998"/>
    <n v="11.5010061965492"/>
    <n v="13377.540683782499"/>
    <x v="136"/>
    <x v="39"/>
  </r>
  <r>
    <n v="18998"/>
    <s v="7975 - 7306"/>
    <n v="12903"/>
    <n v="12788"/>
    <n v="94"/>
    <n v="17931.884453976199"/>
    <n v="13.3768328388998"/>
    <n v="12469.455191077001"/>
    <x v="136"/>
    <x v="25"/>
  </r>
  <r>
    <n v="18999"/>
    <s v="7975 - 7368"/>
    <n v="12903"/>
    <n v="12799"/>
    <n v="95"/>
    <n v="18094.086316772002"/>
    <n v="13.438771279824801"/>
    <n v="11856.8774721724"/>
    <x v="136"/>
    <x v="27"/>
  </r>
  <r>
    <n v="19000"/>
    <s v="7975 - 7305"/>
    <n v="12903"/>
    <n v="12787"/>
    <n v="96"/>
    <n v="18570.193824481299"/>
    <n v="14.0151422094049"/>
    <n v="11946.352452437801"/>
    <x v="136"/>
    <x v="31"/>
  </r>
  <r>
    <n v="19001"/>
    <s v="7975 - 7367"/>
    <n v="12903"/>
    <n v="12798"/>
    <n v="97"/>
    <n v="18853.4005330947"/>
    <n v="13.90946998641"/>
    <n v="11139.790489863701"/>
    <x v="136"/>
    <x v="35"/>
  </r>
  <r>
    <n v="19002"/>
    <s v="7975 - 7251"/>
    <n v="12903"/>
    <n v="12779"/>
    <n v="98"/>
    <n v="19272.459033554998"/>
    <n v="14.717407418478601"/>
    <n v="13326.3143932159"/>
    <x v="136"/>
    <x v="38"/>
  </r>
  <r>
    <n v="19003"/>
    <s v="7975 - 7304"/>
    <n v="12903"/>
    <n v="12786"/>
    <n v="99"/>
    <n v="19439.462235940598"/>
    <n v="14.349016263544399"/>
    <n v="10713.214018136799"/>
    <x v="136"/>
    <x v="41"/>
  </r>
  <r>
    <n v="19004"/>
    <s v="7975 - 7366"/>
    <n v="12903"/>
    <n v="12797"/>
    <n v="100"/>
    <n v="19796.054327080001"/>
    <n v="14.616460331899001"/>
    <n v="10464.5817581887"/>
    <x v="136"/>
    <x v="44"/>
  </r>
  <r>
    <n v="19005"/>
    <s v="7975 - 7307"/>
    <n v="12903"/>
    <n v="12789"/>
    <n v="101"/>
    <n v="19939.956079598302"/>
    <n v="14.0371089143989"/>
    <n v="15130.945309655701"/>
    <x v="136"/>
    <x v="46"/>
  </r>
  <r>
    <n v="19006"/>
    <s v="7975 - 7190"/>
    <n v="12903"/>
    <n v="12774"/>
    <n v="102"/>
    <n v="20030.479060243299"/>
    <n v="15.4754274451669"/>
    <n v="14127.1829949496"/>
    <x v="136"/>
    <x v="47"/>
  </r>
  <r>
    <n v="19007"/>
    <s v="7975 - 7308"/>
    <n v="12903"/>
    <n v="12790"/>
    <n v="103"/>
    <n v="20036.634498967302"/>
    <n v="14.1337873337679"/>
    <n v="15546.661641917701"/>
    <x v="136"/>
    <x v="48"/>
  </r>
  <r>
    <n v="19008"/>
    <s v="7975 - 7614"/>
    <n v="12903"/>
    <n v="12841"/>
    <n v="104"/>
    <n v="20075.115596898599"/>
    <n v="15.038084583180201"/>
    <n v="15275.5734317936"/>
    <x v="136"/>
    <x v="75"/>
  </r>
  <r>
    <n v="19009"/>
    <s v="7975 - 7365"/>
    <n v="12903"/>
    <n v="12796"/>
    <n v="105"/>
    <n v="20707.335979507901"/>
    <n v="15.299921571219899"/>
    <n v="9860.8393786296401"/>
    <x v="136"/>
    <x v="60"/>
  </r>
  <r>
    <n v="19010"/>
    <s v="7975 - 7494"/>
    <n v="12903"/>
    <n v="12816"/>
    <n v="106"/>
    <n v="20811.8738169678"/>
    <n v="13.677929906533301"/>
    <n v="17124.909261902201"/>
    <x v="136"/>
    <x v="84"/>
  </r>
  <r>
    <n v="19011"/>
    <s v="7975 - 7252"/>
    <n v="12903"/>
    <n v="12780"/>
    <n v="107"/>
    <n v="20849.535592464901"/>
    <n v="14.946688427265499"/>
    <n v="15508.3417778854"/>
    <x v="136"/>
    <x v="63"/>
  </r>
  <r>
    <n v="19012"/>
    <s v="7975 - 7364"/>
    <n v="12903"/>
    <n v="12795"/>
    <n v="108"/>
    <n v="20850.1191331564"/>
    <n v="15.4070089364563"/>
    <n v="9767.0082468484106"/>
    <x v="136"/>
    <x v="64"/>
  </r>
  <r>
    <n v="19013"/>
    <s v="7975 - 7425"/>
    <n v="12903"/>
    <n v="12803"/>
    <n v="109"/>
    <n v="20850.1191331564"/>
    <n v="15.4070089364563"/>
    <n v="9767.0082468484106"/>
    <x v="136"/>
    <x v="65"/>
  </r>
  <r>
    <n v="19014"/>
    <s v="7975 - 7426"/>
    <n v="12903"/>
    <n v="12804"/>
    <n v="110"/>
    <n v="20850.1191331564"/>
    <n v="15.4070089364563"/>
    <n v="9767.0082468484106"/>
    <x v="136"/>
    <x v="66"/>
  </r>
  <r>
    <n v="19015"/>
    <s v="7975 - 7490"/>
    <n v="12903"/>
    <n v="12812"/>
    <n v="111"/>
    <n v="20850.1191331564"/>
    <n v="15.4070089364563"/>
    <n v="9767.0082468484106"/>
    <x v="136"/>
    <x v="67"/>
  </r>
  <r>
    <n v="19016"/>
    <s v="7975 - 7491"/>
    <n v="12903"/>
    <n v="12813"/>
    <n v="112"/>
    <n v="20850.1191331564"/>
    <n v="15.4070089364563"/>
    <n v="9767.0082468484106"/>
    <x v="136"/>
    <x v="68"/>
  </r>
  <r>
    <n v="19017"/>
    <s v="7975 - 7253"/>
    <n v="12903"/>
    <n v="12781"/>
    <n v="113"/>
    <n v="21154.5061651709"/>
    <n v="15.034960089232699"/>
    <n v="16147.6670503972"/>
    <x v="136"/>
    <x v="71"/>
  </r>
  <r>
    <n v="19018"/>
    <s v="7975 - 7429"/>
    <n v="12903"/>
    <n v="12807"/>
    <n v="114"/>
    <n v="21219.433736802101"/>
    <n v="13.3206545882752"/>
    <n v="18240.279052935501"/>
    <x v="136"/>
    <x v="89"/>
  </r>
  <r>
    <n v="19019"/>
    <s v="7975 - 7369"/>
    <n v="12903"/>
    <n v="12800"/>
    <n v="115"/>
    <n v="21220.4523033718"/>
    <n v="13.851426507883501"/>
    <n v="18033.176598232199"/>
    <x v="136"/>
    <x v="80"/>
  </r>
  <r>
    <n v="19020"/>
    <s v="7975 - 7555"/>
    <n v="12903"/>
    <n v="12828"/>
    <n v="116"/>
    <n v="21328.638323267001"/>
    <n v="16.291607309548699"/>
    <n v="16511.7443151933"/>
    <x v="136"/>
    <x v="92"/>
  </r>
  <r>
    <n v="19021"/>
    <s v="7975 - 7254"/>
    <n v="12903"/>
    <n v="12782"/>
    <n v="117"/>
    <n v="21600.210778685301"/>
    <n v="15.6973636134859"/>
    <n v="17015.386798738"/>
    <x v="136"/>
    <x v="76"/>
  </r>
  <r>
    <n v="19022"/>
    <s v="7975 - 7370"/>
    <n v="12903"/>
    <n v="12801"/>
    <n v="118"/>
    <n v="22016.4974581075"/>
    <n v="14.448460373935299"/>
    <n v="18798.707899498299"/>
    <x v="136"/>
    <x v="88"/>
  </r>
  <r>
    <n v="19023"/>
    <s v="7975 - 7309"/>
    <n v="12903"/>
    <n v="12791"/>
    <n v="119"/>
    <n v="22037.798925296502"/>
    <n v="16.180200664172201"/>
    <n v="17853.604773168299"/>
    <x v="136"/>
    <x v="83"/>
  </r>
  <r>
    <n v="19024"/>
    <s v="7975 - 7495"/>
    <n v="12903"/>
    <n v="12817"/>
    <n v="120"/>
    <n v="22091.8648757423"/>
    <n v="14.193085727215299"/>
    <n v="17953.5631075253"/>
    <x v="136"/>
    <x v="101"/>
  </r>
  <r>
    <n v="19025"/>
    <s v="7975 - 7371"/>
    <n v="12903"/>
    <n v="12802"/>
    <n v="121"/>
    <n v="22247.330271225099"/>
    <n v="13.837201987488999"/>
    <n v="19488.109040634801"/>
    <x v="136"/>
    <x v="102"/>
  </r>
  <r>
    <n v="19026"/>
    <s v="7975 - 7430"/>
    <n v="12903"/>
    <n v="12808"/>
    <n v="122"/>
    <n v="22731.150056455801"/>
    <n v="14.8323709079288"/>
    <n v="19216.9300598753"/>
    <x v="136"/>
    <x v="104"/>
  </r>
  <r>
    <n v="19027"/>
    <s v="7975 - 7310"/>
    <n v="12903"/>
    <n v="12792"/>
    <n v="123"/>
    <n v="22769.452096921999"/>
    <n v="15.1583145884399"/>
    <n v="18747.9979932186"/>
    <x v="136"/>
    <x v="95"/>
  </r>
  <r>
    <n v="19028"/>
    <s v="7975 - 7311"/>
    <n v="12903"/>
    <n v="12793"/>
    <n v="124"/>
    <n v="22786.159192851199"/>
    <n v="15.025706674993"/>
    <n v="19529.433296602401"/>
    <x v="136"/>
    <x v="96"/>
  </r>
  <r>
    <n v="19029"/>
    <s v="7975 - 7255"/>
    <n v="12903"/>
    <n v="12783"/>
    <n v="125"/>
    <n v="22980.581786978499"/>
    <n v="15.369444278496401"/>
    <n v="18939.0618968536"/>
    <x v="136"/>
    <x v="99"/>
  </r>
  <r>
    <n v="19030"/>
    <s v="7975 - 7191"/>
    <n v="12903"/>
    <n v="12775"/>
    <n v="126"/>
    <n v="23368.831027828099"/>
    <n v="17.296042857460101"/>
    <n v="17871.939282503099"/>
    <x v="136"/>
    <x v="100"/>
  </r>
  <r>
    <n v="19031"/>
    <s v="7975 - 7431"/>
    <n v="12903"/>
    <n v="12809"/>
    <n v="127"/>
    <n v="23506.3135689056"/>
    <n v="14.7867171876514"/>
    <n v="20173.936384107299"/>
    <x v="136"/>
    <x v="110"/>
  </r>
  <r>
    <n v="19032"/>
    <s v="7975 - 7312"/>
    <n v="12903"/>
    <n v="12794"/>
    <n v="128"/>
    <n v="23539.383052019901"/>
    <n v="15.7835355532628"/>
    <n v="20275.3985612699"/>
    <x v="136"/>
    <x v="103"/>
  </r>
  <r>
    <n v="19033"/>
    <s v="7975 - 7256"/>
    <n v="12903"/>
    <n v="12784"/>
    <n v="129"/>
    <n v="23927.021811319599"/>
    <n v="16.3158843028375"/>
    <n v="19794.250971773999"/>
    <x v="136"/>
    <x v="106"/>
  </r>
  <r>
    <n v="19034"/>
    <s v="7975 - 7192"/>
    <n v="12903"/>
    <n v="12776"/>
    <n v="130"/>
    <n v="24891.9151016748"/>
    <n v="18.9890679364755"/>
    <n v="19966.808309870899"/>
    <x v="136"/>
    <x v="112"/>
  </r>
  <r>
    <n v="19035"/>
    <s v="7975 - 7129"/>
    <n v="12903"/>
    <n v="12771"/>
    <n v="131"/>
    <n v="24988.930028594201"/>
    <n v="19.0860828633948"/>
    <n v="20045.487674104901"/>
    <x v="136"/>
    <x v="113"/>
  </r>
  <r>
    <n v="19036"/>
    <s v="7975 - 7257"/>
    <n v="12903"/>
    <n v="12785"/>
    <n v="132"/>
    <n v="25086.879822463699"/>
    <n v="16.751247147202498"/>
    <n v="21605.2886344697"/>
    <x v="136"/>
    <x v="117"/>
  </r>
  <r>
    <n v="19037"/>
    <s v="7975 - 7065"/>
    <n v="12903"/>
    <n v="12769"/>
    <n v="133"/>
    <n v="25323.4775346797"/>
    <n v="19.034026792764902"/>
    <n v="20403.943808411801"/>
    <x v="136"/>
    <x v="115"/>
  </r>
  <r>
    <n v="19038"/>
    <s v="7975 - 7194"/>
    <n v="12903"/>
    <n v="12778"/>
    <n v="134"/>
    <n v="25483.213881435298"/>
    <n v="17.358247356754301"/>
    <n v="21203.401415052402"/>
    <x v="136"/>
    <x v="120"/>
  </r>
  <r>
    <n v="19039"/>
    <s v="7975 - 7193"/>
    <n v="12903"/>
    <n v="12777"/>
    <n v="135"/>
    <n v="25890.3104732629"/>
    <n v="19.9874633080635"/>
    <n v="20780.693283625002"/>
    <x v="136"/>
    <x v="119"/>
  </r>
  <r>
    <n v="19040"/>
    <s v="7975 - 7066"/>
    <n v="12903"/>
    <n v="12770"/>
    <n v="136"/>
    <n v="25997.438887524"/>
    <n v="19.539497807398099"/>
    <n v="21051.091118353899"/>
    <x v="136"/>
    <x v="121"/>
  </r>
  <r>
    <n v="19041"/>
    <s v="7975 - 7131"/>
    <n v="12903"/>
    <n v="12773"/>
    <n v="137"/>
    <n v="26463.77776664"/>
    <n v="18.338811241959"/>
    <n v="21609.553809655899"/>
    <x v="136"/>
    <x v="132"/>
  </r>
  <r>
    <n v="19042"/>
    <s v="7975 - 7130"/>
    <n v="12903"/>
    <n v="12772"/>
    <n v="138"/>
    <n v="26817.627249644898"/>
    <n v="18.692660724963901"/>
    <n v="21697.930613242399"/>
    <x v="136"/>
    <x v="137"/>
  </r>
  <r>
    <n v="19043"/>
    <s v="7975 - 6996"/>
    <n v="12903"/>
    <n v="12768"/>
    <n v="139"/>
    <n v="26893.7693105158"/>
    <n v="20.211745624641999"/>
    <n v="21910.760578497098"/>
    <x v="136"/>
    <x v="130"/>
  </r>
  <r>
    <n v="19044"/>
    <s v="7977 - 7977"/>
    <n v="12904"/>
    <n v="12904"/>
    <n v="1"/>
    <n v="0"/>
    <n v="0"/>
    <n v="0"/>
    <x v="137"/>
    <x v="107"/>
  </r>
  <r>
    <n v="19045"/>
    <s v="7977 - 7917"/>
    <n v="12904"/>
    <n v="12900"/>
    <n v="2"/>
    <n v="1019.18344979758"/>
    <n v="1.01918344979758"/>
    <n v="966.42907597966098"/>
    <x v="137"/>
    <x v="98"/>
  </r>
  <r>
    <n v="19046"/>
    <s v="7977 - 7852"/>
    <n v="12904"/>
    <n v="12888"/>
    <n v="3"/>
    <n v="2374.3929355291398"/>
    <n v="2.3743929355291402"/>
    <n v="1878.3414754404801"/>
    <x v="137"/>
    <x v="87"/>
  </r>
  <r>
    <n v="19047"/>
    <s v="7977 - 7853"/>
    <n v="12904"/>
    <n v="12889"/>
    <n v="4"/>
    <n v="2694.2821692489802"/>
    <n v="2.69428216924898"/>
    <n v="2211.4713986689198"/>
    <x v="137"/>
    <x v="77"/>
  </r>
  <r>
    <n v="19048"/>
    <s v="7977 - 7854"/>
    <n v="12904"/>
    <n v="12890"/>
    <n v="5"/>
    <n v="2694.2821692489802"/>
    <n v="2.69428216924898"/>
    <n v="2211.4713986689198"/>
    <x v="137"/>
    <x v="78"/>
  </r>
  <r>
    <n v="19049"/>
    <s v="7977 - 7851"/>
    <n v="12904"/>
    <n v="12887"/>
    <n v="6"/>
    <n v="2758.5299213983199"/>
    <n v="2.7585299213983201"/>
    <n v="1824.8410410089"/>
    <x v="137"/>
    <x v="90"/>
  </r>
  <r>
    <n v="19050"/>
    <s v="7977 - 7916"/>
    <n v="12904"/>
    <n v="12899"/>
    <n v="7"/>
    <n v="3088.5712534620602"/>
    <n v="3.08857125346205"/>
    <n v="1102.60213772671"/>
    <x v="137"/>
    <x v="94"/>
  </r>
  <r>
    <n v="19051"/>
    <s v="7977 - 7801"/>
    <n v="12904"/>
    <n v="12877"/>
    <n v="8"/>
    <n v="3159.2643163622001"/>
    <n v="3.1592643163621901"/>
    <n v="2869.0352512167101"/>
    <x v="137"/>
    <x v="74"/>
  </r>
  <r>
    <n v="19052"/>
    <s v="7977 - 7802"/>
    <n v="12904"/>
    <n v="12878"/>
    <n v="9"/>
    <n v="4151.4617828029895"/>
    <n v="4.1514617828029898"/>
    <n v="3355.6832610487299"/>
    <x v="137"/>
    <x v="62"/>
  </r>
  <r>
    <n v="19053"/>
    <s v="7977 - 7803"/>
    <n v="12904"/>
    <n v="12879"/>
    <n v="10"/>
    <n v="5076.8527183962897"/>
    <n v="5.0768527183962897"/>
    <n v="3857.6644280426599"/>
    <x v="137"/>
    <x v="45"/>
  </r>
  <r>
    <n v="19054"/>
    <s v="7977 - 7740"/>
    <n v="12904"/>
    <n v="12867"/>
    <n v="11"/>
    <n v="5103.2244941717399"/>
    <n v="5.10322449417174"/>
    <n v="4285.8243315116497"/>
    <x v="137"/>
    <x v="37"/>
  </r>
  <r>
    <n v="19055"/>
    <s v="7977 - 7739"/>
    <n v="12904"/>
    <n v="12866"/>
    <n v="12"/>
    <n v="5236.7064792214096"/>
    <n v="5.23670647922141"/>
    <n v="3970.0219163644301"/>
    <x v="137"/>
    <x v="51"/>
  </r>
  <r>
    <n v="19056"/>
    <s v="7977 - 7741"/>
    <n v="12904"/>
    <n v="12868"/>
    <n v="13"/>
    <n v="5329.89444635167"/>
    <n v="5.3298944463516698"/>
    <n v="4040.2477616659498"/>
    <x v="137"/>
    <x v="43"/>
  </r>
  <r>
    <n v="19057"/>
    <s v="7977 - 7742"/>
    <n v="12904"/>
    <n v="12869"/>
    <n v="14"/>
    <n v="6779.4742118509002"/>
    <n v="6.6775967338292803"/>
    <n v="5036.56651882609"/>
    <x v="137"/>
    <x v="28"/>
  </r>
  <r>
    <n v="19058"/>
    <s v="7977 - 7804"/>
    <n v="12904"/>
    <n v="12880"/>
    <n v="15"/>
    <n v="6890.4464182298098"/>
    <n v="6.7574332305575497"/>
    <n v="4501.0066005707304"/>
    <x v="137"/>
    <x v="36"/>
  </r>
  <r>
    <n v="19059"/>
    <s v="7977 - 7805"/>
    <n v="12904"/>
    <n v="12881"/>
    <n v="16"/>
    <n v="7184.7298679873102"/>
    <n v="6.9781458178756797"/>
    <n v="4388.5048124577697"/>
    <x v="137"/>
    <x v="40"/>
  </r>
  <r>
    <n v="19060"/>
    <s v="7977 - 7743"/>
    <n v="12904"/>
    <n v="12870"/>
    <n v="17"/>
    <n v="7252.4902243229599"/>
    <n v="7.2524902243229601"/>
    <n v="5495.9841071132096"/>
    <x v="137"/>
    <x v="34"/>
  </r>
  <r>
    <n v="19061"/>
    <s v="7977 - 7675"/>
    <n v="12904"/>
    <n v="12853"/>
    <n v="18"/>
    <n v="7352.3334989905798"/>
    <n v="7.3523334989905802"/>
    <n v="5752.91875466479"/>
    <x v="137"/>
    <x v="14"/>
  </r>
  <r>
    <n v="19062"/>
    <s v="7977 - 7855"/>
    <n v="12904"/>
    <n v="12891"/>
    <n v="19"/>
    <n v="7887.9141465926896"/>
    <n v="7.5055340268297002"/>
    <n v="4150.6136577280904"/>
    <x v="137"/>
    <x v="49"/>
  </r>
  <r>
    <n v="19063"/>
    <s v="7977 - 7806"/>
    <n v="12904"/>
    <n v="12882"/>
    <n v="20"/>
    <n v="8117.3674266882699"/>
    <n v="8.1173674266882703"/>
    <n v="6231.3221770865603"/>
    <x v="137"/>
    <x v="22"/>
  </r>
  <r>
    <n v="19064"/>
    <s v="7977 - 7856"/>
    <n v="12904"/>
    <n v="12892"/>
    <n v="21"/>
    <n v="8158.3874618015598"/>
    <n v="7.7083890132363599"/>
    <n v="4104.6670706445702"/>
    <x v="137"/>
    <x v="52"/>
  </r>
  <r>
    <n v="19065"/>
    <s v="7977 - 7674"/>
    <n v="12904"/>
    <n v="12852"/>
    <n v="22"/>
    <n v="8228.4165831086702"/>
    <n v="7.8384409604907699"/>
    <n v="5408.4835399424201"/>
    <x v="137"/>
    <x v="18"/>
  </r>
  <r>
    <n v="19066"/>
    <s v="7977 - 7744"/>
    <n v="12904"/>
    <n v="12871"/>
    <n v="23"/>
    <n v="8259.9553664244504"/>
    <n v="8.2599553664244603"/>
    <n v="6357.8277430113503"/>
    <x v="137"/>
    <x v="21"/>
  </r>
  <r>
    <n v="19067"/>
    <s v="7977 - 7676"/>
    <n v="12904"/>
    <n v="12854"/>
    <n v="24"/>
    <n v="8328.9320677850792"/>
    <n v="8.3289320677850807"/>
    <n v="6621.0511846537502"/>
    <x v="137"/>
    <x v="6"/>
  </r>
  <r>
    <n v="19068"/>
    <s v="7977 - 7608"/>
    <n v="12904"/>
    <n v="12835"/>
    <n v="25"/>
    <n v="8353.6611996595493"/>
    <n v="7.9336567078559099"/>
    <n v="6382.6393356827202"/>
    <x v="137"/>
    <x v="7"/>
  </r>
  <r>
    <n v="19069"/>
    <s v="7977 - 7607"/>
    <n v="12904"/>
    <n v="12834"/>
    <n v="26"/>
    <n v="8425.7145137793796"/>
    <n v="8.0809951243788092"/>
    <n v="6437.0142043592004"/>
    <x v="137"/>
    <x v="12"/>
  </r>
  <r>
    <n v="19070"/>
    <s v="7977 - 7552"/>
    <n v="12904"/>
    <n v="12825"/>
    <n v="27"/>
    <n v="8814.7111435031693"/>
    <n v="8.3727425966716602"/>
    <n v="6708.1871466634202"/>
    <x v="137"/>
    <x v="10"/>
  </r>
  <r>
    <n v="19071"/>
    <s v="7977 - 7919"/>
    <n v="12904"/>
    <n v="12901"/>
    <n v="28"/>
    <n v="8884.5848979754992"/>
    <n v="8.25303709036681"/>
    <n v="4073.1489527943399"/>
    <x v="137"/>
    <x v="70"/>
  </r>
  <r>
    <n v="19072"/>
    <s v="7977 - 7920"/>
    <n v="12904"/>
    <n v="12902"/>
    <n v="29"/>
    <n v="9090.5527573361996"/>
    <n v="8.4075129848873402"/>
    <n v="4065.4670098878501"/>
    <x v="137"/>
    <x v="72"/>
  </r>
  <r>
    <n v="19073"/>
    <s v="7977 - 7673"/>
    <n v="12904"/>
    <n v="12851"/>
    <n v="30"/>
    <n v="9167.1403430258597"/>
    <n v="8.40360857878267"/>
    <n v="4814.6502006436804"/>
    <x v="137"/>
    <x v="30"/>
  </r>
  <r>
    <n v="19074"/>
    <s v="7977 - 7609"/>
    <n v="12904"/>
    <n v="12836"/>
    <n v="31"/>
    <n v="9209.9202598357497"/>
    <n v="8.4292765288686002"/>
    <n v="7155.6505721836102"/>
    <x v="137"/>
    <x v="1"/>
  </r>
  <r>
    <n v="19075"/>
    <s v="7977 - 7745"/>
    <n v="12904"/>
    <n v="12872"/>
    <n v="32"/>
    <n v="9446.4558015715393"/>
    <n v="9.3998805078736005"/>
    <n v="7316.2819794052202"/>
    <x v="137"/>
    <x v="13"/>
  </r>
  <r>
    <n v="19076"/>
    <s v="7977 - 7553"/>
    <n v="12904"/>
    <n v="12826"/>
    <n v="33"/>
    <n v="9800.5437767465701"/>
    <n v="9.1121170716042101"/>
    <n v="7247.4370602423396"/>
    <x v="137"/>
    <x v="2"/>
  </r>
  <r>
    <n v="19077"/>
    <s v="7977 - 7551"/>
    <n v="12904"/>
    <n v="12824"/>
    <n v="34"/>
    <n v="9823.4386156706605"/>
    <n v="9.1292882007972693"/>
    <n v="6330.6830583404198"/>
    <x v="137"/>
    <x v="17"/>
  </r>
  <r>
    <n v="19078"/>
    <s v="7977 - 7678"/>
    <n v="12904"/>
    <n v="12856"/>
    <n v="35"/>
    <n v="9923.67710065543"/>
    <n v="9.7577964821865208"/>
    <n v="7378.8755429507801"/>
    <x v="137"/>
    <x v="8"/>
  </r>
  <r>
    <n v="19079"/>
    <s v="7977 - 7746"/>
    <n v="12904"/>
    <n v="12873"/>
    <n v="36"/>
    <n v="10078.1851774525"/>
    <n v="10.0781851774525"/>
    <n v="8135.01995561271"/>
    <x v="137"/>
    <x v="20"/>
  </r>
  <r>
    <n v="19080"/>
    <s v="7977 - 7981"/>
    <n v="12904"/>
    <n v="12905"/>
    <n v="37"/>
    <n v="10082.6774314263"/>
    <n v="9.1516064904548902"/>
    <n v="4210.8795102870399"/>
    <x v="137"/>
    <x v="86"/>
  </r>
  <r>
    <n v="19081"/>
    <s v="7977 - 7677"/>
    <n v="12904"/>
    <n v="12855"/>
    <n v="38"/>
    <n v="10241.3622970983"/>
    <n v="10.0532565521341"/>
    <n v="7466.1799001398203"/>
    <x v="137"/>
    <x v="4"/>
  </r>
  <r>
    <n v="19082"/>
    <s v="7977 - 7807"/>
    <n v="12904"/>
    <n v="12883"/>
    <n v="39"/>
    <n v="10428.1783100597"/>
    <n v="10.1361723892397"/>
    <n v="7199.6302048956504"/>
    <x v="137"/>
    <x v="23"/>
  </r>
  <r>
    <n v="19083"/>
    <s v="7977 - 7610"/>
    <n v="12904"/>
    <n v="12837"/>
    <n v="40"/>
    <n v="10542.5740912281"/>
    <n v="10.542574091228101"/>
    <n v="8599.43046190934"/>
    <x v="137"/>
    <x v="5"/>
  </r>
  <r>
    <n v="19084"/>
    <s v="7977 - 7679"/>
    <n v="12904"/>
    <n v="12857"/>
    <n v="41"/>
    <n v="10637.783166302301"/>
    <n v="10.637783166302301"/>
    <n v="8497.6387860596496"/>
    <x v="137"/>
    <x v="16"/>
  </r>
  <r>
    <n v="19085"/>
    <s v="7977 - 7550"/>
    <n v="12904"/>
    <n v="12823"/>
    <n v="42"/>
    <n v="10672.3636255775"/>
    <n v="9.7659819582273908"/>
    <n v="6100.7269718080297"/>
    <x v="137"/>
    <x v="29"/>
  </r>
  <r>
    <n v="19086"/>
    <s v="7977 - 0"/>
    <n v="12904"/>
    <n v="12767"/>
    <n v="43"/>
    <n v="10958.7069245845"/>
    <n v="10.739134927282301"/>
    <n v="8373.3392834741298"/>
    <x v="137"/>
    <x v="0"/>
  </r>
  <r>
    <n v="19087"/>
    <s v="7977 - 7858"/>
    <n v="12904"/>
    <n v="12893"/>
    <n v="44"/>
    <n v="11204.3522892443"/>
    <n v="10.7183028736282"/>
    <n v="7143.5833406201"/>
    <x v="137"/>
    <x v="32"/>
  </r>
  <r>
    <n v="19088"/>
    <s v="7977 - 7738"/>
    <n v="12904"/>
    <n v="12865"/>
    <n v="45"/>
    <n v="11396.7362016799"/>
    <n v="9.7413660939750706"/>
    <n v="3922.86634504729"/>
    <x v="137"/>
    <x v="53"/>
  </r>
  <r>
    <n v="19089"/>
    <s v="7977 - 7611"/>
    <n v="12904"/>
    <n v="12838"/>
    <n v="46"/>
    <n v="11501.455102277199"/>
    <n v="11.5014551022772"/>
    <n v="8714.3559528117494"/>
    <x v="137"/>
    <x v="11"/>
  </r>
  <r>
    <n v="19090"/>
    <s v="7977 - 7680"/>
    <n v="12904"/>
    <n v="12858"/>
    <n v="47"/>
    <n v="11652.356066348901"/>
    <n v="11.652356066348901"/>
    <n v="9489.7236767368704"/>
    <x v="137"/>
    <x v="33"/>
  </r>
  <r>
    <n v="19091"/>
    <s v="7977 - 7800"/>
    <n v="12904"/>
    <n v="12876"/>
    <n v="48"/>
    <n v="11761.438261744101"/>
    <n v="9.9582539676720607"/>
    <n v="3868.7775002696999"/>
    <x v="137"/>
    <x v="69"/>
  </r>
  <r>
    <n v="19092"/>
    <s v="7977 - 7672"/>
    <n v="12904"/>
    <n v="12850"/>
    <n v="49"/>
    <n v="12043.8260101777"/>
    <n v="11.115974321837101"/>
    <n v="5106.9963385034498"/>
    <x v="137"/>
    <x v="42"/>
  </r>
  <r>
    <n v="19093"/>
    <s v="7977 - 7612"/>
    <n v="12904"/>
    <n v="12839"/>
    <n v="50"/>
    <n v="12267.4285478732"/>
    <n v="12.2674285478732"/>
    <n v="9713.0287103321007"/>
    <x v="137"/>
    <x v="24"/>
  </r>
  <r>
    <n v="19094"/>
    <s v="7977 - 7493"/>
    <n v="12904"/>
    <n v="12815"/>
    <n v="51"/>
    <n v="12305.0987908111"/>
    <n v="11.945784711556501"/>
    <n v="8897.0147060134295"/>
    <x v="137"/>
    <x v="3"/>
  </r>
  <r>
    <n v="19095"/>
    <s v="7977 - 7671"/>
    <n v="12904"/>
    <n v="12849"/>
    <n v="52"/>
    <n v="12638.351008744999"/>
    <n v="11.240472495603001"/>
    <n v="5006.24937659436"/>
    <x v="137"/>
    <x v="50"/>
  </r>
  <r>
    <n v="19096"/>
    <s v="7977 - 7799"/>
    <n v="12904"/>
    <n v="12875"/>
    <n v="53"/>
    <n v="12687.3956731325"/>
    <n v="10.513828414505101"/>
    <n v="3918.4521082747201"/>
    <x v="137"/>
    <x v="81"/>
  </r>
  <r>
    <n v="19097"/>
    <s v="7977 - 7554"/>
    <n v="12904"/>
    <n v="12827"/>
    <n v="54"/>
    <n v="12749.6188901226"/>
    <n v="12.7496188901226"/>
    <n v="10683.0432513909"/>
    <x v="137"/>
    <x v="19"/>
  </r>
  <r>
    <n v="19098"/>
    <s v="7977 - 7428"/>
    <n v="12904"/>
    <n v="12806"/>
    <n v="55"/>
    <n v="13036.9449591344"/>
    <n v="12.6776308798798"/>
    <n v="9296.4082885192292"/>
    <x v="137"/>
    <x v="9"/>
  </r>
  <r>
    <n v="19099"/>
    <s v="7977 - 7606"/>
    <n v="12904"/>
    <n v="12833"/>
    <n v="56"/>
    <n v="13061.621467200501"/>
    <n v="11.7688992899573"/>
    <n v="6258.0713118880403"/>
    <x v="137"/>
    <x v="54"/>
  </r>
  <r>
    <n v="19100"/>
    <s v="7977 - 7613"/>
    <n v="12904"/>
    <n v="12840"/>
    <n v="57"/>
    <n v="13064.284842442599"/>
    <n v="12.905359471986801"/>
    <n v="10817.7480631582"/>
    <x v="137"/>
    <x v="39"/>
  </r>
  <r>
    <n v="19101"/>
    <s v="7977 - 7488"/>
    <n v="12904"/>
    <n v="12810"/>
    <n v="58"/>
    <n v="13122.0701442097"/>
    <n v="11.8293479669665"/>
    <n v="6318.0949941453"/>
    <x v="137"/>
    <x v="55"/>
  </r>
  <r>
    <n v="19102"/>
    <s v="7977 - 7489"/>
    <n v="12904"/>
    <n v="12811"/>
    <n v="59"/>
    <n v="13122.0701442097"/>
    <n v="11.8293479669665"/>
    <n v="6318.0949941453"/>
    <x v="137"/>
    <x v="56"/>
  </r>
  <r>
    <n v="19103"/>
    <s v="7977 - 7547"/>
    <n v="12904"/>
    <n v="12820"/>
    <n v="60"/>
    <n v="13122.0701442097"/>
    <n v="11.8293479669665"/>
    <n v="6318.0949941453"/>
    <x v="137"/>
    <x v="57"/>
  </r>
  <r>
    <n v="19104"/>
    <s v="7977 - 7548"/>
    <n v="12904"/>
    <n v="12821"/>
    <n v="61"/>
    <n v="13122.0701442097"/>
    <n v="11.8293479669665"/>
    <n v="6318.0949941453"/>
    <x v="137"/>
    <x v="58"/>
  </r>
  <r>
    <n v="19105"/>
    <s v="7977 - 7549"/>
    <n v="12904"/>
    <n v="12822"/>
    <n v="62"/>
    <n v="13122.0701442097"/>
    <n v="11.8293479669665"/>
    <n v="6318.0949941453"/>
    <x v="137"/>
    <x v="59"/>
  </r>
  <r>
    <n v="19106"/>
    <s v="7977 - 7670"/>
    <n v="12904"/>
    <n v="12848"/>
    <n v="63"/>
    <n v="13254.5192456311"/>
    <n v="11.9617970683879"/>
    <n v="5184.7638806627201"/>
    <x v="137"/>
    <x v="61"/>
  </r>
  <r>
    <n v="19107"/>
    <s v="7977 - 7605"/>
    <n v="12904"/>
    <n v="12832"/>
    <n v="64"/>
    <n v="13789.9255355392"/>
    <n v="12.497203358296"/>
    <n v="5189.0488587517902"/>
    <x v="137"/>
    <x v="73"/>
  </r>
  <r>
    <n v="19108"/>
    <s v="7977 - 7427"/>
    <n v="12904"/>
    <n v="12805"/>
    <n v="65"/>
    <n v="14021.8514161289"/>
    <n v="13.662537336874401"/>
    <n v="8672.2771469330492"/>
    <x v="137"/>
    <x v="15"/>
  </r>
  <r>
    <n v="19109"/>
    <s v="7977 - 7669"/>
    <n v="12904"/>
    <n v="12847"/>
    <n v="66"/>
    <n v="14163.458228015401"/>
    <n v="12.8707360507722"/>
    <n v="5225.1058589330496"/>
    <x v="137"/>
    <x v="79"/>
  </r>
  <r>
    <n v="19110"/>
    <s v="7977 - 7737"/>
    <n v="12904"/>
    <n v="12864"/>
    <n v="67"/>
    <n v="14526.9728737394"/>
    <n v="12.6569388943488"/>
    <n v="4674.1829201418896"/>
    <x v="137"/>
    <x v="82"/>
  </r>
  <r>
    <n v="19111"/>
    <s v="7977 - 7614"/>
    <n v="12904"/>
    <n v="12841"/>
    <n v="68"/>
    <n v="14655.9181217773"/>
    <n v="14.655918121777299"/>
    <n v="12671.7054163018"/>
    <x v="137"/>
    <x v="75"/>
  </r>
  <r>
    <n v="19112"/>
    <s v="7977 - 7604"/>
    <n v="12904"/>
    <n v="12831"/>
    <n v="69"/>
    <n v="14712.7836034182"/>
    <n v="13.420061426175"/>
    <n v="5369.0904228207401"/>
    <x v="137"/>
    <x v="85"/>
  </r>
  <r>
    <n v="19113"/>
    <s v="7977 - 7492"/>
    <n v="12904"/>
    <n v="12814"/>
    <n v="70"/>
    <n v="14895.036900306301"/>
    <n v="14.535722821051801"/>
    <n v="8199.7608189973998"/>
    <x v="137"/>
    <x v="26"/>
  </r>
  <r>
    <n v="19114"/>
    <s v="7977 - 7736"/>
    <n v="12904"/>
    <n v="12863"/>
    <n v="71"/>
    <n v="15307.452307989999"/>
    <n v="13.9417908082424"/>
    <n v="5091.4504610862596"/>
    <x v="137"/>
    <x v="91"/>
  </r>
  <r>
    <n v="19115"/>
    <s v="7977 - 7668"/>
    <n v="12904"/>
    <n v="12846"/>
    <n v="72"/>
    <n v="15525.672392374399"/>
    <n v="14.1699790463034"/>
    <n v="5580.0693241032996"/>
    <x v="137"/>
    <x v="93"/>
  </r>
  <r>
    <n v="19116"/>
    <s v="7977 - 7306"/>
    <n v="12904"/>
    <n v="12788"/>
    <n v="73"/>
    <n v="15546.542780797799"/>
    <n v="15.3269707834956"/>
    <n v="11278.028950067401"/>
    <x v="137"/>
    <x v="25"/>
  </r>
  <r>
    <n v="19117"/>
    <s v="7977 - 7848"/>
    <n v="12904"/>
    <n v="12884"/>
    <n v="74"/>
    <n v="15661.9234659987"/>
    <n v="12.625041194927199"/>
    <n v="4311.4704993651903"/>
    <x v="137"/>
    <x v="108"/>
  </r>
  <r>
    <n v="19118"/>
    <s v="7977 - 7368"/>
    <n v="12904"/>
    <n v="12799"/>
    <n v="75"/>
    <n v="15708.7446435937"/>
    <n v="15.388909224420701"/>
    <n v="10552.165705425999"/>
    <x v="137"/>
    <x v="27"/>
  </r>
  <r>
    <n v="19119"/>
    <s v="7977 - 7849"/>
    <n v="12904"/>
    <n v="12885"/>
    <n v="76"/>
    <n v="15721.682566085299"/>
    <n v="12.805890629962001"/>
    <n v="3966.41012642433"/>
    <x v="137"/>
    <x v="111"/>
  </r>
  <r>
    <n v="19120"/>
    <s v="7977 - 7735"/>
    <n v="12904"/>
    <n v="12862"/>
    <n v="77"/>
    <n v="15789.0908974104"/>
    <n v="14.496368720167199"/>
    <n v="5514.1136220941698"/>
    <x v="137"/>
    <x v="97"/>
  </r>
  <r>
    <n v="19121"/>
    <s v="7977 - 7555"/>
    <n v="12904"/>
    <n v="12828"/>
    <n v="78"/>
    <n v="15909.440848145699"/>
    <n v="15.909440848145699"/>
    <n v="13885.470562975799"/>
    <x v="137"/>
    <x v="92"/>
  </r>
  <r>
    <n v="19122"/>
    <s v="7977 - 7305"/>
    <n v="12904"/>
    <n v="12787"/>
    <n v="79"/>
    <n v="16184.852151302901"/>
    <n v="15.9652801540007"/>
    <n v="10852.0462742853"/>
    <x v="137"/>
    <x v="31"/>
  </r>
  <r>
    <n v="19123"/>
    <s v="7977 - 7734"/>
    <n v="12904"/>
    <n v="12861"/>
    <n v="80"/>
    <n v="16412.510974351801"/>
    <n v="13.3508550551174"/>
    <n v="6319.3039137340902"/>
    <x v="137"/>
    <x v="105"/>
  </r>
  <r>
    <n v="19124"/>
    <s v="7977 - 7367"/>
    <n v="12904"/>
    <n v="12798"/>
    <n v="81"/>
    <n v="16468.058859916298"/>
    <n v="15.859607931005799"/>
    <n v="10093.2848823163"/>
    <x v="137"/>
    <x v="35"/>
  </r>
  <r>
    <n v="19125"/>
    <s v="7977 - 7251"/>
    <n v="12904"/>
    <n v="12779"/>
    <n v="82"/>
    <n v="16887.1173603766"/>
    <n v="16.667545363074399"/>
    <n v="12341.0016610449"/>
    <x v="137"/>
    <x v="38"/>
  </r>
  <r>
    <n v="19126"/>
    <s v="7977 - 7913"/>
    <n v="12904"/>
    <n v="12896"/>
    <n v="83"/>
    <n v="16950.678790574599"/>
    <n v="13.6945188502114"/>
    <n v="3025.1574014522298"/>
    <x v="137"/>
    <x v="124"/>
  </r>
  <r>
    <n v="19127"/>
    <s v="7977 - 7304"/>
    <n v="12904"/>
    <n v="12786"/>
    <n v="84"/>
    <n v="17054.1205627622"/>
    <n v="16.299154208140301"/>
    <n v="9785.6033272006098"/>
    <x v="137"/>
    <x v="41"/>
  </r>
  <r>
    <n v="19128"/>
    <s v="7977 - 7667"/>
    <n v="12904"/>
    <n v="12845"/>
    <n v="85"/>
    <n v="17086.560343753699"/>
    <n v="13.730852119426499"/>
    <n v="6993.0972421210299"/>
    <x v="137"/>
    <x v="109"/>
  </r>
  <r>
    <n v="19129"/>
    <s v="7977 - 7912"/>
    <n v="12904"/>
    <n v="12895"/>
    <n v="86"/>
    <n v="17133.667319932702"/>
    <n v="13.8775073795694"/>
    <n v="3879.95208060716"/>
    <x v="137"/>
    <x v="125"/>
  </r>
  <r>
    <n v="19130"/>
    <s v="7977 - 7494"/>
    <n v="12904"/>
    <n v="12816"/>
    <n v="87"/>
    <n v="17409.776372472901"/>
    <n v="17.130846226526099"/>
    <n v="14582.4204896214"/>
    <x v="137"/>
    <x v="84"/>
  </r>
  <r>
    <n v="19131"/>
    <s v="7977 - 7366"/>
    <n v="12904"/>
    <n v="12797"/>
    <n v="88"/>
    <n v="17410.712653901599"/>
    <n v="16.566598276494801"/>
    <n v="9615.1892021969506"/>
    <x v="137"/>
    <x v="44"/>
  </r>
  <r>
    <n v="19132"/>
    <s v="7977 - 7307"/>
    <n v="12904"/>
    <n v="12789"/>
    <n v="89"/>
    <n v="17545.947840451401"/>
    <n v="16.533517714357501"/>
    <n v="13267.6218228628"/>
    <x v="137"/>
    <x v="46"/>
  </r>
  <r>
    <n v="19133"/>
    <s v="7977 - 7975"/>
    <n v="12904"/>
    <n v="12903"/>
    <n v="90"/>
    <n v="17554.5843380322"/>
    <n v="13.9127792298265"/>
    <n v="2900.55127510693"/>
    <x v="137"/>
    <x v="126"/>
  </r>
  <r>
    <n v="19134"/>
    <s v="7977 - 7546"/>
    <n v="12904"/>
    <n v="12819"/>
    <n v="91"/>
    <n v="17560.908645816198"/>
    <n v="14.015461100664099"/>
    <n v="7465.4678875500204"/>
    <x v="137"/>
    <x v="114"/>
  </r>
  <r>
    <n v="19135"/>
    <s v="7977 - 7308"/>
    <n v="12904"/>
    <n v="12790"/>
    <n v="92"/>
    <n v="17642.626259820299"/>
    <n v="16.6301961337264"/>
    <n v="13578.3958725385"/>
    <x v="137"/>
    <x v="48"/>
  </r>
  <r>
    <n v="19136"/>
    <s v="7977 - 7190"/>
    <n v="12904"/>
    <n v="12774"/>
    <n v="93"/>
    <n v="17645.1373870649"/>
    <n v="17.425565389762699"/>
    <n v="13244.059846427201"/>
    <x v="137"/>
    <x v="47"/>
  </r>
  <r>
    <n v="19137"/>
    <s v="7977 - 7666"/>
    <n v="12904"/>
    <n v="12844"/>
    <n v="94"/>
    <n v="17818.691055991101"/>
    <n v="14.1729174457125"/>
    <n v="7716.62383422324"/>
    <x v="137"/>
    <x v="116"/>
  </r>
  <r>
    <n v="19138"/>
    <s v="7977 - 7850"/>
    <n v="12904"/>
    <n v="12886"/>
    <n v="95"/>
    <n v="17908.093836699602"/>
    <n v="14.6519338963364"/>
    <n v="2109.0779876015399"/>
    <x v="137"/>
    <x v="133"/>
  </r>
  <r>
    <n v="19139"/>
    <s v="7977 - 7914"/>
    <n v="12904"/>
    <n v="12897"/>
    <n v="96"/>
    <n v="17943.032667740601"/>
    <n v="14.6868727273774"/>
    <n v="2076.33899943712"/>
    <x v="137"/>
    <x v="134"/>
  </r>
  <r>
    <n v="19140"/>
    <s v="7977 - 7915"/>
    <n v="12904"/>
    <n v="12898"/>
    <n v="97"/>
    <n v="18011.669072392699"/>
    <n v="14.755509132029401"/>
    <n v="2010.5395221756501"/>
    <x v="137"/>
    <x v="135"/>
  </r>
  <r>
    <n v="19141"/>
    <s v="7977 - 7545"/>
    <n v="12904"/>
    <n v="12818"/>
    <n v="98"/>
    <n v="18027.563940122"/>
    <n v="14.295454277247501"/>
    <n v="7929.4592138169701"/>
    <x v="137"/>
    <x v="118"/>
  </r>
  <r>
    <n v="19142"/>
    <s v="7977 - 7911"/>
    <n v="12904"/>
    <n v="12894"/>
    <n v="99"/>
    <n v="18031.671016620101"/>
    <n v="15.2327482468552"/>
    <n v="6574.99196791739"/>
    <x v="137"/>
    <x v="136"/>
  </r>
  <r>
    <n v="19143"/>
    <s v="7977 - 7733"/>
    <n v="12904"/>
    <n v="12860"/>
    <n v="100"/>
    <n v="18285.495852489599"/>
    <n v="14.757400452448399"/>
    <n v="7612.4002826734904"/>
    <x v="137"/>
    <x v="122"/>
  </r>
  <r>
    <n v="19144"/>
    <s v="7977 - 7365"/>
    <n v="12904"/>
    <n v="12796"/>
    <n v="101"/>
    <n v="18321.9943063295"/>
    <n v="17.2500595158157"/>
    <n v="9229.8699054532499"/>
    <x v="137"/>
    <x v="60"/>
  </r>
  <r>
    <n v="19145"/>
    <s v="7977 - 7603"/>
    <n v="12904"/>
    <n v="12830"/>
    <n v="102"/>
    <n v="18356.6011502027"/>
    <n v="14.492876603296001"/>
    <n v="8251.3675928303692"/>
    <x v="137"/>
    <x v="123"/>
  </r>
  <r>
    <n v="19146"/>
    <s v="7977 - 7252"/>
    <n v="12904"/>
    <n v="12780"/>
    <n v="103"/>
    <n v="18455.527353317899"/>
    <n v="17.443097227224001"/>
    <n v="13770.655094702999"/>
    <x v="137"/>
    <x v="63"/>
  </r>
  <r>
    <n v="19147"/>
    <s v="7977 - 7364"/>
    <n v="12904"/>
    <n v="12795"/>
    <n v="104"/>
    <n v="18464.777459977999"/>
    <n v="17.357146881052099"/>
    <n v="9171.9648205888207"/>
    <x v="137"/>
    <x v="64"/>
  </r>
  <r>
    <n v="19148"/>
    <s v="7977 - 7425"/>
    <n v="12904"/>
    <n v="12803"/>
    <n v="105"/>
    <n v="18464.777459977999"/>
    <n v="17.357146881052099"/>
    <n v="9171.9648205888207"/>
    <x v="137"/>
    <x v="65"/>
  </r>
  <r>
    <n v="19149"/>
    <s v="7977 - 7426"/>
    <n v="12904"/>
    <n v="12804"/>
    <n v="106"/>
    <n v="18464.777459977999"/>
    <n v="17.357146881052099"/>
    <n v="9171.9648205888207"/>
    <x v="137"/>
    <x v="66"/>
  </r>
  <r>
    <n v="19150"/>
    <s v="7977 - 7490"/>
    <n v="12904"/>
    <n v="12812"/>
    <n v="107"/>
    <n v="18464.777459977999"/>
    <n v="17.357146881052099"/>
    <n v="9171.9648205888207"/>
    <x v="137"/>
    <x v="67"/>
  </r>
  <r>
    <n v="19151"/>
    <s v="7977 - 7491"/>
    <n v="12904"/>
    <n v="12813"/>
    <n v="108"/>
    <n v="18464.777459977999"/>
    <n v="17.357146881052099"/>
    <n v="9171.9648205888207"/>
    <x v="137"/>
    <x v="68"/>
  </r>
  <r>
    <n v="19152"/>
    <s v="7977 - 7429"/>
    <n v="12904"/>
    <n v="12807"/>
    <n v="109"/>
    <n v="18577.332649202599"/>
    <n v="16.814608582648098"/>
    <n v="15730.9717830298"/>
    <x v="137"/>
    <x v="89"/>
  </r>
  <r>
    <n v="19153"/>
    <s v="7977 - 7369"/>
    <n v="12904"/>
    <n v="12800"/>
    <n v="110"/>
    <n v="18584.860080965998"/>
    <n v="17.340669413213998"/>
    <n v="15656.7519677572"/>
    <x v="137"/>
    <x v="80"/>
  </r>
  <r>
    <n v="19154"/>
    <s v="7977 - 7253"/>
    <n v="12904"/>
    <n v="12781"/>
    <n v="111"/>
    <n v="18760.497926024"/>
    <n v="17.531368889191199"/>
    <n v="14290.6641877155"/>
    <x v="137"/>
    <x v="71"/>
  </r>
  <r>
    <n v="19155"/>
    <s v="7977 - 7495"/>
    <n v="12904"/>
    <n v="12817"/>
    <n v="112"/>
    <n v="18858.176845974001"/>
    <n v="18.5689205844876"/>
    <n v="15377.7985634167"/>
    <x v="137"/>
    <x v="101"/>
  </r>
  <r>
    <n v="19156"/>
    <s v="7977 - 7665"/>
    <n v="12904"/>
    <n v="12843"/>
    <n v="113"/>
    <n v="19020.317877203601"/>
    <n v="15.306710232256201"/>
    <n v="8381.8174859252595"/>
    <x v="137"/>
    <x v="127"/>
  </r>
  <r>
    <n v="19157"/>
    <s v="7977 - 7664"/>
    <n v="12904"/>
    <n v="12842"/>
    <n v="114"/>
    <n v="19135.512984480101"/>
    <n v="15.3931065627136"/>
    <n v="8473.67718005608"/>
    <x v="137"/>
    <x v="128"/>
  </r>
  <r>
    <n v="19158"/>
    <s v="7977 - 7732"/>
    <n v="12904"/>
    <n v="12859"/>
    <n v="115"/>
    <n v="19172.994533776498"/>
    <n v="15.423024463413499"/>
    <n v="8137.6732074622296"/>
    <x v="137"/>
    <x v="129"/>
  </r>
  <r>
    <n v="19159"/>
    <s v="7977 - 7254"/>
    <n v="12904"/>
    <n v="12782"/>
    <n v="116"/>
    <n v="19205.108720611999"/>
    <n v="18.145655925086999"/>
    <n v="15039.0216637084"/>
    <x v="137"/>
    <x v="76"/>
  </r>
  <r>
    <n v="19160"/>
    <s v="7977 - 7602"/>
    <n v="12904"/>
    <n v="12829"/>
    <n v="117"/>
    <n v="19224.7708175103"/>
    <n v="15.0165653026241"/>
    <n v="9096.7973386055601"/>
    <x v="137"/>
    <x v="131"/>
  </r>
  <r>
    <n v="19161"/>
    <s v="7977 - 7370"/>
    <n v="12904"/>
    <n v="12801"/>
    <n v="118"/>
    <n v="19380.905235701699"/>
    <n v="17.937703279265801"/>
    <n v="16404.665341280001"/>
    <x v="137"/>
    <x v="88"/>
  </r>
  <r>
    <n v="19162"/>
    <s v="7977 - 7309"/>
    <n v="12904"/>
    <n v="12791"/>
    <n v="119"/>
    <n v="19511.082105584701"/>
    <n v="18.9378499703496"/>
    <n v="15635.458984032"/>
    <x v="137"/>
    <x v="83"/>
  </r>
  <r>
    <n v="19163"/>
    <s v="7977 - 7430"/>
    <n v="12904"/>
    <n v="12808"/>
    <n v="120"/>
    <n v="19572.2975434652"/>
    <n v="19.2830412819788"/>
    <n v="16657.114993983301"/>
    <x v="137"/>
    <x v="104"/>
  </r>
  <r>
    <n v="19164"/>
    <s v="7977 - 7371"/>
    <n v="12904"/>
    <n v="12802"/>
    <n v="121"/>
    <n v="19608.686866083601"/>
    <n v="17.327335829158301"/>
    <n v="16959.751864470301"/>
    <x v="137"/>
    <x v="102"/>
  </r>
  <r>
    <n v="19165"/>
    <s v="7977 - 7798"/>
    <n v="12904"/>
    <n v="12874"/>
    <n v="122"/>
    <n v="19671.470351784799"/>
    <n v="15.833568496192999"/>
    <n v="8419.95125174229"/>
    <x v="137"/>
    <x v="138"/>
  </r>
  <r>
    <n v="19166"/>
    <s v="7977 - 7310"/>
    <n v="12904"/>
    <n v="12792"/>
    <n v="123"/>
    <n v="20133.859874516202"/>
    <n v="18.6475574937704"/>
    <n v="16481.3844747406"/>
    <x v="137"/>
    <x v="95"/>
  </r>
  <r>
    <n v="19167"/>
    <s v="7977 - 7311"/>
    <n v="12904"/>
    <n v="12793"/>
    <n v="124"/>
    <n v="20150.566970445401"/>
    <n v="18.514949580323599"/>
    <n v="17150.719303730599"/>
    <x v="137"/>
    <x v="96"/>
  </r>
  <r>
    <n v="19168"/>
    <s v="7977 - 7255"/>
    <n v="12904"/>
    <n v="12783"/>
    <n v="125"/>
    <n v="20344.989564572701"/>
    <n v="18.858687183826898"/>
    <n v="16662.297368548901"/>
    <x v="137"/>
    <x v="99"/>
  </r>
  <r>
    <n v="19169"/>
    <s v="7977 - 7431"/>
    <n v="12904"/>
    <n v="12809"/>
    <n v="126"/>
    <n v="20711.308960899001"/>
    <n v="20.4220526994125"/>
    <n v="17587.228484694599"/>
    <x v="137"/>
    <x v="110"/>
  </r>
  <r>
    <n v="19170"/>
    <s v="7977 - 7312"/>
    <n v="12904"/>
    <n v="12794"/>
    <n v="127"/>
    <n v="20903.790829614099"/>
    <n v="19.2727784585934"/>
    <n v="17879.880518548202"/>
    <x v="137"/>
    <x v="103"/>
  </r>
  <r>
    <n v="19171"/>
    <s v="7977 - 7191"/>
    <n v="12904"/>
    <n v="12775"/>
    <n v="128"/>
    <n v="20979.516655450901"/>
    <n v="19.195632936261401"/>
    <n v="16043.032541127001"/>
    <x v="137"/>
    <x v="100"/>
  </r>
  <r>
    <n v="19172"/>
    <s v="7977 - 7256"/>
    <n v="12904"/>
    <n v="12784"/>
    <n v="129"/>
    <n v="21291.429588913801"/>
    <n v="19.805127208167999"/>
    <n v="17474.1157325487"/>
    <x v="137"/>
    <x v="106"/>
  </r>
  <r>
    <n v="19173"/>
    <s v="7977 - 7257"/>
    <n v="12904"/>
    <n v="12785"/>
    <n v="130"/>
    <n v="22451.287600057902"/>
    <n v="20.240490052533001"/>
    <n v="19207.396260282199"/>
    <x v="137"/>
    <x v="117"/>
  </r>
  <r>
    <n v="19174"/>
    <s v="7977 - 7192"/>
    <n v="12904"/>
    <n v="12776"/>
    <n v="131"/>
    <n v="22497.9068625279"/>
    <n v="21.485476736433998"/>
    <n v="17836.7540612917"/>
    <x v="137"/>
    <x v="112"/>
  </r>
  <r>
    <n v="19175"/>
    <s v="7977 - 7129"/>
    <n v="12904"/>
    <n v="12771"/>
    <n v="132"/>
    <n v="22594.921789447199"/>
    <n v="21.582491663353299"/>
    <n v="17909.117322459799"/>
    <x v="137"/>
    <x v="113"/>
  </r>
  <r>
    <n v="19176"/>
    <s v="7977 - 7194"/>
    <n v="12904"/>
    <n v="12778"/>
    <n v="133"/>
    <n v="22847.621659029501"/>
    <n v="20.847490262084801"/>
    <n v="18935.366141759601"/>
    <x v="137"/>
    <x v="120"/>
  </r>
  <r>
    <n v="19177"/>
    <s v="7977 - 7065"/>
    <n v="12904"/>
    <n v="12769"/>
    <n v="134"/>
    <n v="22929.469295532799"/>
    <n v="21.5304355927234"/>
    <n v="18452.6751135175"/>
    <x v="137"/>
    <x v="115"/>
  </r>
  <r>
    <n v="19178"/>
    <s v="7977 - 7193"/>
    <n v="12904"/>
    <n v="12777"/>
    <n v="135"/>
    <n v="23496.302234115901"/>
    <n v="22.483872108021998"/>
    <n v="18588.530371699799"/>
    <x v="137"/>
    <x v="119"/>
  </r>
  <r>
    <n v="19179"/>
    <s v="7977 - 7066"/>
    <n v="12904"/>
    <n v="12770"/>
    <n v="136"/>
    <n v="23603.430648377001"/>
    <n v="22.035906607356601"/>
    <n v="19096.404639745801"/>
    <x v="137"/>
    <x v="121"/>
  </r>
  <r>
    <n v="19180"/>
    <s v="7977 - 7131"/>
    <n v="12904"/>
    <n v="12773"/>
    <n v="137"/>
    <n v="23828.185544234198"/>
    <n v="21.8280541472895"/>
    <n v="19421.449001213699"/>
    <x v="137"/>
    <x v="132"/>
  </r>
  <r>
    <n v="19181"/>
    <s v="7977 - 7130"/>
    <n v="12904"/>
    <n v="12772"/>
    <n v="138"/>
    <n v="24182.035027239101"/>
    <n v="22.1819036302944"/>
    <n v="19541.227345152402"/>
    <x v="137"/>
    <x v="137"/>
  </r>
  <r>
    <n v="19182"/>
    <s v="7977 - 6996"/>
    <n v="12904"/>
    <n v="12768"/>
    <n v="139"/>
    <n v="24499.761071368899"/>
    <n v="22.708154424600501"/>
    <n v="19977.863838195601"/>
    <x v="137"/>
    <x v="130"/>
  </r>
  <r>
    <n v="19183"/>
    <s v="7981 - 7981"/>
    <n v="12905"/>
    <n v="12905"/>
    <n v="1"/>
    <n v="0"/>
    <n v="0"/>
    <n v="0"/>
    <x v="138"/>
    <x v="86"/>
  </r>
  <r>
    <n v="19184"/>
    <s v="7981 - 7920"/>
    <n v="12905"/>
    <n v="12902"/>
    <n v="2"/>
    <n v="992.12467409007604"/>
    <n v="0.74409350556755605"/>
    <n v="988.65788515439999"/>
    <x v="138"/>
    <x v="72"/>
  </r>
  <r>
    <n v="19185"/>
    <s v="7981 - 7919"/>
    <n v="12905"/>
    <n v="12901"/>
    <n v="3"/>
    <n v="1198.0925334507799"/>
    <n v="0.89856940008808195"/>
    <n v="1194.4883778302899"/>
    <x v="138"/>
    <x v="70"/>
  </r>
  <r>
    <n v="19186"/>
    <s v="7981 - 7856"/>
    <n v="12905"/>
    <n v="12892"/>
    <n v="4"/>
    <n v="1924.28996962471"/>
    <n v="1.44321747721853"/>
    <n v="1918.9178309055701"/>
    <x v="138"/>
    <x v="52"/>
  </r>
  <r>
    <n v="19187"/>
    <s v="7981 - 7855"/>
    <n v="12905"/>
    <n v="12891"/>
    <n v="5"/>
    <n v="2194.7632848335902"/>
    <n v="1.64607246362519"/>
    <n v="2189.0671608067501"/>
    <x v="138"/>
    <x v="49"/>
  </r>
  <r>
    <n v="19188"/>
    <s v="7981 - 7805"/>
    <n v="12905"/>
    <n v="12881"/>
    <n v="6"/>
    <n v="2897.9475634389601"/>
    <n v="2.1734606725792198"/>
    <n v="2891.8119848921701"/>
    <x v="138"/>
    <x v="40"/>
  </r>
  <r>
    <n v="19189"/>
    <s v="7981 - 7804"/>
    <n v="12905"/>
    <n v="12880"/>
    <n v="7"/>
    <n v="3192.23101319647"/>
    <n v="2.3941732598973502"/>
    <n v="3185.8930834026"/>
    <x v="138"/>
    <x v="36"/>
  </r>
  <r>
    <n v="19190"/>
    <s v="7981 - 7742"/>
    <n v="12905"/>
    <n v="12869"/>
    <n v="8"/>
    <n v="4147.0011706535097"/>
    <n v="3.1102508779901301"/>
    <n v="4137.1379874977201"/>
    <x v="138"/>
    <x v="28"/>
  </r>
  <r>
    <n v="19191"/>
    <s v="7981 - 7743"/>
    <n v="12905"/>
    <n v="12870"/>
    <n v="9"/>
    <n v="4618.3803206677303"/>
    <n v="3.6873093796963499"/>
    <n v="3705.0536186470399"/>
    <x v="138"/>
    <x v="34"/>
  </r>
  <r>
    <n v="19192"/>
    <s v="7981 - 7741"/>
    <n v="12905"/>
    <n v="12868"/>
    <n v="10"/>
    <n v="4781.5611119798295"/>
    <n v="3.8466882973380598"/>
    <n v="3998.1795211301001"/>
    <x v="138"/>
    <x v="43"/>
  </r>
  <r>
    <n v="19193"/>
    <s v="7981 - 7858"/>
    <n v="12905"/>
    <n v="12893"/>
    <n v="11"/>
    <n v="4893.0806894512898"/>
    <n v="4.53384135118002"/>
    <n v="3489.2149025394201"/>
    <x v="138"/>
    <x v="32"/>
  </r>
  <r>
    <n v="19194"/>
    <s v="7981 - 7803"/>
    <n v="12905"/>
    <n v="12879"/>
    <n v="12"/>
    <n v="5005.8247130299796"/>
    <n v="4.0747537720585996"/>
    <n v="4057.46364969555"/>
    <x v="138"/>
    <x v="45"/>
  </r>
  <r>
    <n v="19195"/>
    <s v="7981 - 7675"/>
    <n v="12905"/>
    <n v="12853"/>
    <n v="13"/>
    <n v="5317.2130663806902"/>
    <n v="4.0642839354888798"/>
    <n v="5012.80511590279"/>
    <x v="138"/>
    <x v="14"/>
  </r>
  <r>
    <n v="19196"/>
    <s v="7981 - 7806"/>
    <n v="12905"/>
    <n v="12882"/>
    <n v="14"/>
    <n v="5483.2575230330503"/>
    <n v="4.55218658206166"/>
    <n v="3891.4226052827598"/>
    <x v="138"/>
    <x v="22"/>
  </r>
  <r>
    <n v="19197"/>
    <s v="7981 - 7744"/>
    <n v="12905"/>
    <n v="12871"/>
    <n v="15"/>
    <n v="5625.8454627692299"/>
    <n v="4.69477452179785"/>
    <n v="3944.0844553126499"/>
    <x v="138"/>
    <x v="21"/>
  </r>
  <r>
    <n v="19198"/>
    <s v="7981 - 7807"/>
    <n v="12905"/>
    <n v="12883"/>
    <n v="16"/>
    <n v="5669.2546686359001"/>
    <n v="5.1159718355684802"/>
    <n v="3883.97502678109"/>
    <x v="138"/>
    <x v="23"/>
  </r>
  <r>
    <n v="19199"/>
    <s v="7981 - 7802"/>
    <n v="12905"/>
    <n v="12878"/>
    <n v="17"/>
    <n v="5931.2156486232798"/>
    <n v="5.0001447076519003"/>
    <n v="4529.0242436733497"/>
    <x v="138"/>
    <x v="62"/>
  </r>
  <r>
    <n v="19200"/>
    <s v="7981 - 7674"/>
    <n v="12905"/>
    <n v="12852"/>
    <n v="18"/>
    <n v="6193.2961504987798"/>
    <n v="4.5503913969890704"/>
    <n v="5517.7459324747697"/>
    <x v="138"/>
    <x v="18"/>
  </r>
  <r>
    <n v="19201"/>
    <s v="7981 - 7676"/>
    <n v="12905"/>
    <n v="12854"/>
    <n v="19"/>
    <n v="6293.8116351751896"/>
    <n v="5.0408825042833802"/>
    <n v="5374.31748574219"/>
    <x v="138"/>
    <x v="6"/>
  </r>
  <r>
    <n v="19202"/>
    <s v="7981 - 7608"/>
    <n v="12905"/>
    <n v="12835"/>
    <n v="20"/>
    <n v="6318.5407670496597"/>
    <n v="4.6456071443542104"/>
    <n v="5661.5209720373296"/>
    <x v="138"/>
    <x v="7"/>
  </r>
  <r>
    <n v="19203"/>
    <s v="7981 - 7607"/>
    <n v="12905"/>
    <n v="12834"/>
    <n v="21"/>
    <n v="6390.59408116949"/>
    <n v="4.7929455608771203"/>
    <n v="6367.8982292246101"/>
    <x v="138"/>
    <x v="12"/>
  </r>
  <r>
    <n v="19204"/>
    <s v="7981 - 7745"/>
    <n v="12905"/>
    <n v="12872"/>
    <n v="22"/>
    <n v="6650.9771771240903"/>
    <n v="5.8522637169346199"/>
    <n v="4471.5113322636498"/>
    <x v="138"/>
    <x v="13"/>
  </r>
  <r>
    <n v="19205"/>
    <s v="7981 - 7552"/>
    <n v="12905"/>
    <n v="12825"/>
    <n v="23"/>
    <n v="6779.5907108932797"/>
    <n v="5.0846930331699598"/>
    <n v="6744.8414117924704"/>
    <x v="138"/>
    <x v="10"/>
  </r>
  <r>
    <n v="19206"/>
    <s v="7981 - 7740"/>
    <n v="12905"/>
    <n v="12867"/>
    <n v="24"/>
    <n v="6955.3289855725898"/>
    <n v="5.7023998546807899"/>
    <n v="5327.51851004112"/>
    <x v="138"/>
    <x v="37"/>
  </r>
  <r>
    <n v="19207"/>
    <s v="7981 - 7673"/>
    <n v="12905"/>
    <n v="12851"/>
    <n v="25"/>
    <n v="7132.0199104159701"/>
    <n v="5.1155590152809696"/>
    <n v="5619.6352356851803"/>
    <x v="138"/>
    <x v="30"/>
  </r>
  <r>
    <n v="19208"/>
    <s v="7981 - 7609"/>
    <n v="12905"/>
    <n v="12836"/>
    <n v="26"/>
    <n v="7174.7998272258601"/>
    <n v="5.1412269653669096"/>
    <n v="5930.6693342046601"/>
    <x v="138"/>
    <x v="1"/>
  </r>
  <r>
    <n v="19209"/>
    <s v="7981 - 7801"/>
    <n v="12905"/>
    <n v="12877"/>
    <n v="27"/>
    <n v="7200.5293259113496"/>
    <n v="6.2694583849399699"/>
    <n v="5134.8443184995804"/>
    <x v="138"/>
    <x v="74"/>
  </r>
  <r>
    <n v="19210"/>
    <s v="7981 - 7678"/>
    <n v="12905"/>
    <n v="12856"/>
    <n v="28"/>
    <n v="7289.5671970002104"/>
    <n v="6.1926156375599097"/>
    <n v="4978.9087292434097"/>
    <x v="138"/>
    <x v="8"/>
  </r>
  <r>
    <n v="19211"/>
    <s v="7981 - 7853"/>
    <n v="12905"/>
    <n v="12889"/>
    <n v="29"/>
    <n v="7388.3952621772896"/>
    <n v="6.4573243212059204"/>
    <n v="3968.61751033574"/>
    <x v="138"/>
    <x v="77"/>
  </r>
  <r>
    <n v="19212"/>
    <s v="7981 - 7854"/>
    <n v="12905"/>
    <n v="12890"/>
    <n v="30"/>
    <n v="7388.3952621772896"/>
    <n v="6.4573243212059204"/>
    <n v="3968.61751033574"/>
    <x v="138"/>
    <x v="78"/>
  </r>
  <r>
    <n v="19213"/>
    <s v="7981 - 7746"/>
    <n v="12905"/>
    <n v="12873"/>
    <n v="31"/>
    <n v="7444.0752737972498"/>
    <n v="6.5130043328258704"/>
    <n v="5239.5945614309703"/>
    <x v="138"/>
    <x v="20"/>
  </r>
  <r>
    <n v="19214"/>
    <s v="7981 - 7739"/>
    <n v="12905"/>
    <n v="12866"/>
    <n v="32"/>
    <n v="7730.3093863573404"/>
    <n v="6.79923844538596"/>
    <n v="5777.8962036242401"/>
    <x v="138"/>
    <x v="51"/>
  </r>
  <r>
    <n v="19215"/>
    <s v="7981 - 7553"/>
    <n v="12905"/>
    <n v="12826"/>
    <n v="33"/>
    <n v="7765.4233441366896"/>
    <n v="5.8240675081025097"/>
    <n v="6680.6516854712299"/>
    <x v="138"/>
    <x v="2"/>
  </r>
  <r>
    <n v="19216"/>
    <s v="7981 - 7551"/>
    <n v="12905"/>
    <n v="12824"/>
    <n v="34"/>
    <n v="7788.31818306077"/>
    <n v="5.8412386372955796"/>
    <n v="6998.3055530465699"/>
    <x v="138"/>
    <x v="17"/>
  </r>
  <r>
    <n v="19217"/>
    <s v="7981 - 7677"/>
    <n v="12905"/>
    <n v="12855"/>
    <n v="35"/>
    <n v="7816.6483218480798"/>
    <n v="6.5879264811958098"/>
    <n v="5337.5292422128996"/>
    <x v="138"/>
    <x v="4"/>
  </r>
  <r>
    <n v="19218"/>
    <s v="7981 - 7679"/>
    <n v="12905"/>
    <n v="12857"/>
    <n v="36"/>
    <n v="8003.6732626471103"/>
    <n v="7.0726023216757401"/>
    <n v="5651.7038757401997"/>
    <x v="138"/>
    <x v="16"/>
  </r>
  <r>
    <n v="19219"/>
    <s v="7981 - 7852"/>
    <n v="12905"/>
    <n v="12888"/>
    <n v="37"/>
    <n v="8173.29294940399"/>
    <n v="7.2422220084326101"/>
    <n v="4554.4497335894102"/>
    <x v="138"/>
    <x v="87"/>
  </r>
  <r>
    <n v="19220"/>
    <s v="7981 - 7680"/>
    <n v="12905"/>
    <n v="12858"/>
    <n v="38"/>
    <n v="8299.8970377474798"/>
    <n v="8.1726396126951393"/>
    <n v="6337.4610254611098"/>
    <x v="138"/>
    <x v="33"/>
  </r>
  <r>
    <n v="19221"/>
    <s v="7981 - 7610"/>
    <n v="12905"/>
    <n v="12837"/>
    <n v="39"/>
    <n v="8507.4536586181894"/>
    <n v="7.2545245277263799"/>
    <n v="6475.1889508037102"/>
    <x v="138"/>
    <x v="5"/>
  </r>
  <r>
    <n v="19222"/>
    <s v="7981 - 7851"/>
    <n v="12905"/>
    <n v="12887"/>
    <n v="40"/>
    <n v="8557.4299352731596"/>
    <n v="7.62635899430179"/>
    <n v="4869.2200714682303"/>
    <x v="138"/>
    <x v="90"/>
  </r>
  <r>
    <n v="19223"/>
    <s v="7981 - 7550"/>
    <n v="12905"/>
    <n v="12823"/>
    <n v="41"/>
    <n v="8637.2431929675895"/>
    <n v="6.4779323947257001"/>
    <n v="7289.7295684971796"/>
    <x v="138"/>
    <x v="29"/>
  </r>
  <r>
    <n v="19224"/>
    <s v="7981 - 7916"/>
    <n v="12905"/>
    <n v="12899"/>
    <n v="42"/>
    <n v="8887.4712673368995"/>
    <n v="7.9564003263655199"/>
    <n v="3873.5714322997501"/>
    <x v="138"/>
    <x v="94"/>
  </r>
  <r>
    <n v="19225"/>
    <s v="7981 - 7611"/>
    <n v="12905"/>
    <n v="12838"/>
    <n v="43"/>
    <n v="8916.3657690322798"/>
    <n v="7.9852948280609004"/>
    <n v="6239.5510502541902"/>
    <x v="138"/>
    <x v="11"/>
  </r>
  <r>
    <n v="19226"/>
    <s v="7981 - 0"/>
    <n v="12905"/>
    <n v="12767"/>
    <n v="44"/>
    <n v="8923.5864919746109"/>
    <n v="7.4510853637805896"/>
    <n v="6975.1174673273099"/>
    <x v="138"/>
    <x v="0"/>
  </r>
  <r>
    <n v="19227"/>
    <s v="7981 - 7917"/>
    <n v="12905"/>
    <n v="12900"/>
    <n v="45"/>
    <n v="9063.4939816286897"/>
    <n v="8.1324230406573204"/>
    <n v="3780.9536261690901"/>
    <x v="138"/>
    <x v="98"/>
  </r>
  <r>
    <n v="19228"/>
    <s v="7981 - 7612"/>
    <n v="12905"/>
    <n v="12839"/>
    <n v="46"/>
    <n v="9236.6361050240394"/>
    <n v="9.1093786799717105"/>
    <n v="6877.1629384783901"/>
    <x v="138"/>
    <x v="24"/>
  </r>
  <r>
    <n v="19229"/>
    <s v="7981 - 7738"/>
    <n v="12905"/>
    <n v="12865"/>
    <n v="47"/>
    <n v="9361.6157690699692"/>
    <n v="6.4533165304733702"/>
    <n v="6407.1041354570098"/>
    <x v="138"/>
    <x v="53"/>
  </r>
  <r>
    <n v="19230"/>
    <s v="7981 - 7800"/>
    <n v="12905"/>
    <n v="12876"/>
    <n v="48"/>
    <n v="9726.3178291342592"/>
    <n v="6.6702044041703603"/>
    <n v="6596.6482811225496"/>
    <x v="138"/>
    <x v="69"/>
  </r>
  <r>
    <n v="19231"/>
    <s v="7981 - 7613"/>
    <n v="12905"/>
    <n v="12840"/>
    <n v="49"/>
    <n v="9823.7520948827096"/>
    <n v="8.7906356578576297"/>
    <n v="7699.5842456658902"/>
    <x v="138"/>
    <x v="39"/>
  </r>
  <r>
    <n v="19232"/>
    <s v="7981 - 7672"/>
    <n v="12905"/>
    <n v="12850"/>
    <n v="50"/>
    <n v="10008.7055775678"/>
    <n v="7.8279247583354001"/>
    <n v="6633.7983494628797"/>
    <x v="138"/>
    <x v="42"/>
  </r>
  <r>
    <n v="19233"/>
    <s v="7981 - 7977"/>
    <n v="12905"/>
    <n v="12904"/>
    <n v="51"/>
    <n v="10082.6774314263"/>
    <n v="9.1516064904548902"/>
    <n v="4210.8795102870399"/>
    <x v="138"/>
    <x v="107"/>
  </r>
  <r>
    <n v="19234"/>
    <s v="7981 - 7493"/>
    <n v="12905"/>
    <n v="12815"/>
    <n v="52"/>
    <n v="10269.978358201201"/>
    <n v="8.6577351480548099"/>
    <n v="8255.9270640608902"/>
    <x v="138"/>
    <x v="3"/>
  </r>
  <r>
    <n v="19235"/>
    <s v="7981 - 7671"/>
    <n v="12905"/>
    <n v="12849"/>
    <n v="53"/>
    <n v="10603.2305761351"/>
    <n v="7.9524229321013404"/>
    <n v="7118.5179923228197"/>
    <x v="138"/>
    <x v="50"/>
  </r>
  <r>
    <n v="19236"/>
    <s v="7981 - 7799"/>
    <n v="12905"/>
    <n v="12875"/>
    <n v="54"/>
    <n v="10652.2752405226"/>
    <n v="7.2257788510033798"/>
    <n v="7146.50812882433"/>
    <x v="138"/>
    <x v="81"/>
  </r>
  <r>
    <n v="19237"/>
    <s v="7981 - 7554"/>
    <n v="12905"/>
    <n v="12827"/>
    <n v="55"/>
    <n v="10714.4984575127"/>
    <n v="9.4615693266209107"/>
    <n v="8083.7640074008996"/>
    <x v="138"/>
    <x v="19"/>
  </r>
  <r>
    <n v="19238"/>
    <s v="7981 - 7428"/>
    <n v="12905"/>
    <n v="12806"/>
    <n v="56"/>
    <n v="11001.8245265245"/>
    <n v="9.3895813163781501"/>
    <n v="8863.3163657466903"/>
    <x v="138"/>
    <x v="9"/>
  </r>
  <r>
    <n v="19239"/>
    <s v="7981 - 7606"/>
    <n v="12905"/>
    <n v="12833"/>
    <n v="57"/>
    <n v="11026.501034590599"/>
    <n v="8.4808497264556308"/>
    <n v="8269.1699253268307"/>
    <x v="138"/>
    <x v="54"/>
  </r>
  <r>
    <n v="19240"/>
    <s v="7981 - 7488"/>
    <n v="12905"/>
    <n v="12810"/>
    <n v="58"/>
    <n v="11086.9497115998"/>
    <n v="8.5412984034647792"/>
    <n v="8324.8589087952696"/>
    <x v="138"/>
    <x v="55"/>
  </r>
  <r>
    <n v="19241"/>
    <s v="7981 - 7489"/>
    <n v="12905"/>
    <n v="12811"/>
    <n v="59"/>
    <n v="11086.9497115998"/>
    <n v="8.5412984034647792"/>
    <n v="8324.8589087952696"/>
    <x v="138"/>
    <x v="56"/>
  </r>
  <r>
    <n v="19242"/>
    <s v="7981 - 7547"/>
    <n v="12905"/>
    <n v="12820"/>
    <n v="60"/>
    <n v="11086.9497115998"/>
    <n v="8.5412984034647792"/>
    <n v="8324.8589087952696"/>
    <x v="138"/>
    <x v="57"/>
  </r>
  <r>
    <n v="19243"/>
    <s v="7981 - 7548"/>
    <n v="12905"/>
    <n v="12821"/>
    <n v="61"/>
    <n v="11086.9497115998"/>
    <n v="8.5412984034647792"/>
    <n v="8324.8589087952696"/>
    <x v="138"/>
    <x v="58"/>
  </r>
  <r>
    <n v="19244"/>
    <s v="7981 - 7549"/>
    <n v="12905"/>
    <n v="12822"/>
    <n v="62"/>
    <n v="11086.9497115998"/>
    <n v="8.5412984034647792"/>
    <n v="8324.8589087952696"/>
    <x v="138"/>
    <x v="59"/>
  </r>
  <r>
    <n v="19245"/>
    <s v="7981 - 7670"/>
    <n v="12905"/>
    <n v="12848"/>
    <n v="63"/>
    <n v="11219.3988130212"/>
    <n v="8.6737475048861707"/>
    <n v="7820.2788192589196"/>
    <x v="138"/>
    <x v="61"/>
  </r>
  <r>
    <n v="19246"/>
    <s v="7981 - 7614"/>
    <n v="12905"/>
    <n v="12841"/>
    <n v="64"/>
    <n v="11415.3853742173"/>
    <n v="10.5411943076481"/>
    <n v="9343.31499352221"/>
    <x v="138"/>
    <x v="75"/>
  </r>
  <r>
    <n v="19247"/>
    <s v="7981 - 7605"/>
    <n v="12905"/>
    <n v="12832"/>
    <n v="65"/>
    <n v="11754.8051029293"/>
    <n v="9.2091537947943092"/>
    <n v="8080.4029458385303"/>
    <x v="138"/>
    <x v="73"/>
  </r>
  <r>
    <n v="19248"/>
    <s v="7981 - 7427"/>
    <n v="12905"/>
    <n v="12805"/>
    <n v="66"/>
    <n v="11986.730983519101"/>
    <n v="10.374487773372699"/>
    <n v="8658.3298503715796"/>
    <x v="138"/>
    <x v="15"/>
  </r>
  <r>
    <n v="19249"/>
    <s v="7981 - 7669"/>
    <n v="12905"/>
    <n v="12847"/>
    <n v="67"/>
    <n v="12128.337795405499"/>
    <n v="9.5826864872704896"/>
    <n v="8278.0789867934709"/>
    <x v="138"/>
    <x v="79"/>
  </r>
  <r>
    <n v="19250"/>
    <s v="7981 - 7737"/>
    <n v="12905"/>
    <n v="12864"/>
    <n v="68"/>
    <n v="12491.8524411295"/>
    <n v="9.3688893308471499"/>
    <n v="7520.5008399504904"/>
    <x v="138"/>
    <x v="82"/>
  </r>
  <r>
    <n v="19251"/>
    <s v="7981 - 7555"/>
    <n v="12905"/>
    <n v="12828"/>
    <n v="69"/>
    <n v="12668.908100585801"/>
    <n v="11.7947170340165"/>
    <n v="10459.730033145899"/>
    <x v="138"/>
    <x v="92"/>
  </r>
  <r>
    <n v="19252"/>
    <s v="7981 - 7604"/>
    <n v="12905"/>
    <n v="12831"/>
    <n v="70"/>
    <n v="12677.6631708083"/>
    <n v="10.1320118626733"/>
    <n v="8579.3724715432199"/>
    <x v="138"/>
    <x v="85"/>
  </r>
  <r>
    <n v="19253"/>
    <s v="7981 - 7492"/>
    <n v="12905"/>
    <n v="12814"/>
    <n v="71"/>
    <n v="12859.916467696399"/>
    <n v="11.247673257550099"/>
    <n v="8601.6541772559794"/>
    <x v="138"/>
    <x v="26"/>
  </r>
  <r>
    <n v="19254"/>
    <s v="7981 - 7736"/>
    <n v="12905"/>
    <n v="12863"/>
    <n v="72"/>
    <n v="13272.3318753801"/>
    <n v="10.653741244740701"/>
    <n v="8304.30774064662"/>
    <x v="138"/>
    <x v="91"/>
  </r>
  <r>
    <n v="19255"/>
    <s v="7981 - 7668"/>
    <n v="12905"/>
    <n v="12846"/>
    <n v="73"/>
    <n v="13490.5519597645"/>
    <n v="10.8819294828017"/>
    <n v="9031.0127876372899"/>
    <x v="138"/>
    <x v="93"/>
  </r>
  <r>
    <n v="19256"/>
    <s v="7981 - 7306"/>
    <n v="12905"/>
    <n v="12788"/>
    <n v="74"/>
    <n v="13511.4223481879"/>
    <n v="12.038921219993901"/>
    <n v="10962.7791987523"/>
    <x v="138"/>
    <x v="25"/>
  </r>
  <r>
    <n v="19257"/>
    <s v="7981 - 7848"/>
    <n v="12905"/>
    <n v="12884"/>
    <n v="75"/>
    <n v="13626.8030333888"/>
    <n v="9.3369916314255192"/>
    <n v="8306.0356489940295"/>
    <x v="138"/>
    <x v="108"/>
  </r>
  <r>
    <n v="19258"/>
    <s v="7981 - 7368"/>
    <n v="12905"/>
    <n v="12799"/>
    <n v="76"/>
    <n v="13673.6242109838"/>
    <n v="12.100859660918999"/>
    <n v="10131.8811360528"/>
    <x v="138"/>
    <x v="27"/>
  </r>
  <r>
    <n v="19259"/>
    <s v="7981 - 7849"/>
    <n v="12905"/>
    <n v="12885"/>
    <n v="77"/>
    <n v="13686.5621334755"/>
    <n v="9.5178410664602904"/>
    <n v="8022.7473044280696"/>
    <x v="138"/>
    <x v="111"/>
  </r>
  <r>
    <n v="19260"/>
    <s v="7981 - 7735"/>
    <n v="12905"/>
    <n v="12862"/>
    <n v="78"/>
    <n v="13753.970464800501"/>
    <n v="11.2083191566655"/>
    <n v="9030.4501982015299"/>
    <x v="138"/>
    <x v="97"/>
  </r>
  <r>
    <n v="19261"/>
    <s v="7981 - 7305"/>
    <n v="12905"/>
    <n v="12787"/>
    <n v="79"/>
    <n v="14149.731718692999"/>
    <n v="12.677230590499001"/>
    <n v="10747.2046499837"/>
    <x v="138"/>
    <x v="31"/>
  </r>
  <r>
    <n v="19262"/>
    <s v="7981 - 7494"/>
    <n v="12905"/>
    <n v="12816"/>
    <n v="80"/>
    <n v="14169.243624913001"/>
    <n v="13.0161224123969"/>
    <n v="11338.3036585052"/>
    <x v="138"/>
    <x v="84"/>
  </r>
  <r>
    <n v="19263"/>
    <s v="7981 - 7734"/>
    <n v="12905"/>
    <n v="12861"/>
    <n v="81"/>
    <n v="14377.390541741899"/>
    <n v="10.0628054916157"/>
    <n v="9982.3580294366293"/>
    <x v="138"/>
    <x v="105"/>
  </r>
  <r>
    <n v="19264"/>
    <s v="7981 - 7367"/>
    <n v="12905"/>
    <n v="12798"/>
    <n v="82"/>
    <n v="14432.938427306401"/>
    <n v="12.5715583675041"/>
    <n v="10164.3507181074"/>
    <x v="138"/>
    <x v="35"/>
  </r>
  <r>
    <n v="19265"/>
    <s v="7981 - 7251"/>
    <n v="12905"/>
    <n v="12779"/>
    <n v="83"/>
    <n v="14851.996927766701"/>
    <n v="13.3794957995727"/>
    <n v="12252.3136617897"/>
    <x v="138"/>
    <x v="38"/>
  </r>
  <r>
    <n v="19266"/>
    <s v="7981 - 7913"/>
    <n v="12905"/>
    <n v="12896"/>
    <n v="84"/>
    <n v="14915.558357964699"/>
    <n v="10.4064692867096"/>
    <n v="7175.7336391508697"/>
    <x v="138"/>
    <x v="124"/>
  </r>
  <r>
    <n v="19267"/>
    <s v="7981 - 7304"/>
    <n v="12905"/>
    <n v="12786"/>
    <n v="85"/>
    <n v="15019.000130152301"/>
    <n v="13.0111046446386"/>
    <n v="10088.2294773799"/>
    <x v="138"/>
    <x v="41"/>
  </r>
  <r>
    <n v="19268"/>
    <s v="7981 - 7667"/>
    <n v="12905"/>
    <n v="12845"/>
    <n v="86"/>
    <n v="15051.4399111438"/>
    <n v="10.4428025559248"/>
    <n v="10528.672510610601"/>
    <x v="138"/>
    <x v="109"/>
  </r>
  <r>
    <n v="19269"/>
    <s v="7981 - 7912"/>
    <n v="12905"/>
    <n v="12895"/>
    <n v="87"/>
    <n v="15098.5468873228"/>
    <n v="10.5894578160677"/>
    <n v="8067.67805116615"/>
    <x v="138"/>
    <x v="125"/>
  </r>
  <r>
    <n v="19270"/>
    <s v="7981 - 7366"/>
    <n v="12905"/>
    <n v="12797"/>
    <n v="88"/>
    <n v="15375.592221291799"/>
    <n v="13.2785487129931"/>
    <n v="10063.0124183064"/>
    <x v="138"/>
    <x v="44"/>
  </r>
  <r>
    <n v="19271"/>
    <s v="7981 - 7975"/>
    <n v="12905"/>
    <n v="12903"/>
    <n v="89"/>
    <n v="15461.4162825862"/>
    <n v="10.1019514645334"/>
    <n v="7109.6764597196898"/>
    <x v="138"/>
    <x v="126"/>
  </r>
  <r>
    <n v="19272"/>
    <s v="7981 - 7307"/>
    <n v="12905"/>
    <n v="12789"/>
    <n v="90"/>
    <n v="15510.8274078415"/>
    <n v="13.2454681508558"/>
    <n v="11547.288978910899"/>
    <x v="138"/>
    <x v="46"/>
  </r>
  <r>
    <n v="19273"/>
    <s v="7981 - 7546"/>
    <n v="12905"/>
    <n v="12819"/>
    <n v="91"/>
    <n v="15525.788213206401"/>
    <n v="10.7274115371624"/>
    <n v="10975.992168327"/>
    <x v="138"/>
    <x v="114"/>
  </r>
  <r>
    <n v="19274"/>
    <s v="7981 - 7308"/>
    <n v="12905"/>
    <n v="12790"/>
    <n v="92"/>
    <n v="15607.5058272105"/>
    <n v="13.342146570224701"/>
    <n v="11628.324797693"/>
    <x v="138"/>
    <x v="48"/>
  </r>
  <r>
    <n v="19275"/>
    <s v="7981 - 7190"/>
    <n v="12905"/>
    <n v="12774"/>
    <n v="93"/>
    <n v="15610.016954455001"/>
    <n v="14.137515826261"/>
    <n v="13236.8597436"/>
    <x v="138"/>
    <x v="47"/>
  </r>
  <r>
    <n v="19276"/>
    <s v="7981 - 7495"/>
    <n v="12905"/>
    <n v="12817"/>
    <n v="94"/>
    <n v="15617.644098414101"/>
    <n v="14.454196770358401"/>
    <n v="12033.429990612"/>
    <x v="138"/>
    <x v="101"/>
  </r>
  <r>
    <n v="19277"/>
    <s v="7981 - 7429"/>
    <n v="12905"/>
    <n v="12807"/>
    <n v="95"/>
    <n v="15672.7648166536"/>
    <n v="14.509317488598001"/>
    <n v="12529.937081890401"/>
    <x v="138"/>
    <x v="89"/>
  </r>
  <r>
    <n v="19278"/>
    <s v="7981 - 7666"/>
    <n v="12905"/>
    <n v="12844"/>
    <n v="96"/>
    <n v="15783.5706233812"/>
    <n v="10.8848678822108"/>
    <n v="11226.048133259599"/>
    <x v="138"/>
    <x v="116"/>
  </r>
  <r>
    <n v="19279"/>
    <s v="7981 - 7850"/>
    <n v="12905"/>
    <n v="12886"/>
    <n v="97"/>
    <n v="15872.9734040898"/>
    <n v="11.363884332834701"/>
    <n v="6223.2273363590803"/>
    <x v="138"/>
    <x v="133"/>
  </r>
  <r>
    <n v="19280"/>
    <s v="7981 - 7914"/>
    <n v="12905"/>
    <n v="12897"/>
    <n v="98"/>
    <n v="15907.9122351308"/>
    <n v="11.398823163875701"/>
    <n v="6188.4838964686096"/>
    <x v="138"/>
    <x v="134"/>
  </r>
  <r>
    <n v="19281"/>
    <s v="7981 - 7915"/>
    <n v="12905"/>
    <n v="12898"/>
    <n v="99"/>
    <n v="15976.548639782801"/>
    <n v="11.467459568527699"/>
    <n v="6119.9813214246697"/>
    <x v="138"/>
    <x v="135"/>
  </r>
  <r>
    <n v="19282"/>
    <s v="7981 - 7545"/>
    <n v="12905"/>
    <n v="12818"/>
    <n v="100"/>
    <n v="15992.4435075121"/>
    <n v="11.0074047137458"/>
    <n v="11435.9806464014"/>
    <x v="138"/>
    <x v="118"/>
  </r>
  <r>
    <n v="19283"/>
    <s v="7981 - 7911"/>
    <n v="12905"/>
    <n v="12894"/>
    <n v="101"/>
    <n v="15996.5505840102"/>
    <n v="11.944698683353501"/>
    <n v="10762.2153234462"/>
    <x v="138"/>
    <x v="136"/>
  </r>
  <r>
    <n v="19284"/>
    <s v="7981 - 7733"/>
    <n v="12905"/>
    <n v="12860"/>
    <n v="102"/>
    <n v="16250.3754198797"/>
    <n v="11.4693508889467"/>
    <n v="11523.875705660501"/>
    <x v="138"/>
    <x v="122"/>
  </r>
  <r>
    <n v="19285"/>
    <s v="7981 - 7365"/>
    <n v="12905"/>
    <n v="12796"/>
    <n v="103"/>
    <n v="16286.8738737196"/>
    <n v="13.962009952314"/>
    <n v="10057.738376298301"/>
    <x v="138"/>
    <x v="60"/>
  </r>
  <r>
    <n v="19286"/>
    <s v="7981 - 7603"/>
    <n v="12905"/>
    <n v="12830"/>
    <n v="104"/>
    <n v="16321.4807175929"/>
    <n v="11.204827039794299"/>
    <n v="11764.847307628101"/>
    <x v="138"/>
    <x v="123"/>
  </r>
  <r>
    <n v="19287"/>
    <s v="7981 - 7430"/>
    <n v="12905"/>
    <n v="12808"/>
    <n v="105"/>
    <n v="16331.764795905199"/>
    <n v="15.1683174678495"/>
    <n v="13319.615303205899"/>
    <x v="138"/>
    <x v="104"/>
  </r>
  <r>
    <n v="19288"/>
    <s v="7981 - 7252"/>
    <n v="12905"/>
    <n v="12780"/>
    <n v="106"/>
    <n v="16420.406920708101"/>
    <n v="14.1550476637223"/>
    <n v="12256.2609440988"/>
    <x v="138"/>
    <x v="63"/>
  </r>
  <r>
    <n v="19289"/>
    <s v="7981 - 7364"/>
    <n v="12905"/>
    <n v="12795"/>
    <n v="107"/>
    <n v="16429.657027368201"/>
    <n v="14.069097317550399"/>
    <n v="10059.7804369491"/>
    <x v="138"/>
    <x v="64"/>
  </r>
  <r>
    <n v="19290"/>
    <s v="7981 - 7425"/>
    <n v="12905"/>
    <n v="12803"/>
    <n v="108"/>
    <n v="16429.657027368201"/>
    <n v="14.069097317550399"/>
    <n v="10059.7804369491"/>
    <x v="138"/>
    <x v="65"/>
  </r>
  <r>
    <n v="19291"/>
    <s v="7981 - 7426"/>
    <n v="12905"/>
    <n v="12804"/>
    <n v="109"/>
    <n v="16429.657027368201"/>
    <n v="14.069097317550399"/>
    <n v="10059.7804369491"/>
    <x v="138"/>
    <x v="66"/>
  </r>
  <r>
    <n v="19292"/>
    <s v="7981 - 7490"/>
    <n v="12905"/>
    <n v="12812"/>
    <n v="110"/>
    <n v="16429.657027368201"/>
    <n v="14.069097317550399"/>
    <n v="10059.7804369491"/>
    <x v="138"/>
    <x v="67"/>
  </r>
  <r>
    <n v="19293"/>
    <s v="7981 - 7491"/>
    <n v="12905"/>
    <n v="12813"/>
    <n v="111"/>
    <n v="16429.657027368201"/>
    <n v="14.069097317550399"/>
    <n v="10059.7804369491"/>
    <x v="138"/>
    <x v="68"/>
  </r>
  <r>
    <n v="19294"/>
    <s v="7981 - 7369"/>
    <n v="12905"/>
    <n v="12800"/>
    <n v="112"/>
    <n v="16515.9865517164"/>
    <n v="14.7761796074995"/>
    <n v="12752.160241777099"/>
    <x v="138"/>
    <x v="80"/>
  </r>
  <r>
    <n v="19295"/>
    <s v="7981 - 7253"/>
    <n v="12905"/>
    <n v="12781"/>
    <n v="113"/>
    <n v="16725.3774934141"/>
    <n v="14.2433193256895"/>
    <n v="12514.3708824366"/>
    <x v="138"/>
    <x v="71"/>
  </r>
  <r>
    <n v="19296"/>
    <s v="7981 - 7665"/>
    <n v="12905"/>
    <n v="12843"/>
    <n v="114"/>
    <n v="16985.197444593701"/>
    <n v="12.018660668754499"/>
    <n v="12066.815320981201"/>
    <x v="138"/>
    <x v="127"/>
  </r>
  <r>
    <n v="19297"/>
    <s v="7981 - 7664"/>
    <n v="12905"/>
    <n v="12842"/>
    <n v="115"/>
    <n v="17100.3925518703"/>
    <n v="12.1050569992119"/>
    <n v="12142.7300566503"/>
    <x v="138"/>
    <x v="128"/>
  </r>
  <r>
    <n v="19298"/>
    <s v="7981 - 7732"/>
    <n v="12905"/>
    <n v="12859"/>
    <n v="116"/>
    <n v="17137.874101166599"/>
    <n v="12.1349748999118"/>
    <n v="12148.549563664399"/>
    <x v="138"/>
    <x v="129"/>
  </r>
  <r>
    <n v="19299"/>
    <s v="7981 - 7254"/>
    <n v="12905"/>
    <n v="12782"/>
    <n v="117"/>
    <n v="17169.9882880021"/>
    <n v="14.8576063615854"/>
    <n v="12987.470806355201"/>
    <x v="138"/>
    <x v="76"/>
  </r>
  <r>
    <n v="19300"/>
    <s v="7981 - 7371"/>
    <n v="12905"/>
    <n v="12802"/>
    <n v="118"/>
    <n v="17171.779183565399"/>
    <n v="15.3961077156284"/>
    <n v="13686.011275715"/>
    <x v="138"/>
    <x v="102"/>
  </r>
  <r>
    <n v="19301"/>
    <s v="7981 - 7602"/>
    <n v="12905"/>
    <n v="12829"/>
    <n v="119"/>
    <n v="17189.6503849004"/>
    <n v="11.7285157391224"/>
    <n v="12630.2796494551"/>
    <x v="138"/>
    <x v="131"/>
  </r>
  <r>
    <n v="19302"/>
    <s v="7981 - 7370"/>
    <n v="12905"/>
    <n v="12801"/>
    <n v="120"/>
    <n v="17312.0317064521"/>
    <n v="15.373213473551299"/>
    <n v="13438.3166887313"/>
    <x v="138"/>
    <x v="88"/>
  </r>
  <r>
    <n v="19303"/>
    <s v="7981 - 7431"/>
    <n v="12905"/>
    <n v="12809"/>
    <n v="121"/>
    <n v="17470.776213338999"/>
    <n v="16.307328885283301"/>
    <n v="14171.323144014499"/>
    <x v="138"/>
    <x v="110"/>
  </r>
  <r>
    <n v="19304"/>
    <s v="7981 - 7309"/>
    <n v="12905"/>
    <n v="12791"/>
    <n v="122"/>
    <n v="17475.9616729749"/>
    <n v="15.6498004068479"/>
    <n v="13067.496634412601"/>
    <x v="138"/>
    <x v="83"/>
  </r>
  <r>
    <n v="19305"/>
    <s v="7981 - 7798"/>
    <n v="12905"/>
    <n v="12874"/>
    <n v="123"/>
    <n v="17636.349919175002"/>
    <n v="12.5455189326913"/>
    <n v="12469.7864072308"/>
    <x v="138"/>
    <x v="138"/>
  </r>
  <r>
    <n v="19306"/>
    <s v="7981 - 7310"/>
    <n v="12905"/>
    <n v="12792"/>
    <n v="124"/>
    <n v="18064.986345266501"/>
    <n v="16.083067688055799"/>
    <n v="13781.553183722401"/>
    <x v="138"/>
    <x v="95"/>
  </r>
  <r>
    <n v="19307"/>
    <s v="7981 - 7311"/>
    <n v="12905"/>
    <n v="12793"/>
    <n v="125"/>
    <n v="18081.693441195701"/>
    <n v="15.950459774609"/>
    <n v="14195.875769103801"/>
    <x v="138"/>
    <x v="96"/>
  </r>
  <r>
    <n v="19308"/>
    <s v="7981 - 7255"/>
    <n v="12905"/>
    <n v="12783"/>
    <n v="126"/>
    <n v="18276.116035323099"/>
    <n v="16.294197378112401"/>
    <n v="13935.3867238437"/>
    <x v="138"/>
    <x v="99"/>
  </r>
  <r>
    <n v="19309"/>
    <s v="7981 - 7312"/>
    <n v="12905"/>
    <n v="12794"/>
    <n v="127"/>
    <n v="18834.917300364501"/>
    <n v="16.708288652878799"/>
    <n v="14871.027643863301"/>
    <x v="138"/>
    <x v="103"/>
  </r>
  <r>
    <n v="19310"/>
    <s v="7981 - 7191"/>
    <n v="12905"/>
    <n v="12775"/>
    <n v="128"/>
    <n v="18944.396222840998"/>
    <n v="15.907583372759699"/>
    <n v="14224.8220416231"/>
    <x v="138"/>
    <x v="100"/>
  </r>
  <r>
    <n v="19311"/>
    <s v="7981 - 7256"/>
    <n v="12905"/>
    <n v="12784"/>
    <n v="129"/>
    <n v="19222.556059664199"/>
    <n v="17.240637402453501"/>
    <n v="14632.8015868808"/>
    <x v="138"/>
    <x v="106"/>
  </r>
  <r>
    <n v="19312"/>
    <s v="7981 - 7257"/>
    <n v="12905"/>
    <n v="12785"/>
    <n v="130"/>
    <n v="20382.4140708083"/>
    <n v="17.676000246818401"/>
    <n v="16164.319143962301"/>
    <x v="138"/>
    <x v="117"/>
  </r>
  <r>
    <n v="19313"/>
    <s v="7981 - 7192"/>
    <n v="12905"/>
    <n v="12776"/>
    <n v="131"/>
    <n v="20449.0093969966"/>
    <n v="17.987345697629799"/>
    <n v="15367.806294583999"/>
    <x v="138"/>
    <x v="112"/>
  </r>
  <r>
    <n v="19314"/>
    <s v="7981 - 7129"/>
    <n v="12905"/>
    <n v="12771"/>
    <n v="132"/>
    <n v="20546.024323915899"/>
    <n v="18.084360624549099"/>
    <n v="15425.4479376324"/>
    <x v="138"/>
    <x v="113"/>
  </r>
  <r>
    <n v="19315"/>
    <s v="7981 - 7194"/>
    <n v="12905"/>
    <n v="12778"/>
    <n v="133"/>
    <n v="20778.748129779899"/>
    <n v="18.2830004563702"/>
    <n v="16161.753748212301"/>
    <x v="138"/>
    <x v="120"/>
  </r>
  <r>
    <n v="19316"/>
    <s v="7981 - 7065"/>
    <n v="12905"/>
    <n v="12769"/>
    <n v="134"/>
    <n v="20894.3488629229"/>
    <n v="18.242386029221699"/>
    <n v="16307.359304585199"/>
    <x v="138"/>
    <x v="115"/>
  </r>
  <r>
    <n v="19317"/>
    <s v="7981 - 7193"/>
    <n v="12905"/>
    <n v="12777"/>
    <n v="135"/>
    <n v="21447.404768584602"/>
    <n v="18.985741069217902"/>
    <n v="15974.806827018399"/>
    <x v="138"/>
    <x v="119"/>
  </r>
  <r>
    <n v="19318"/>
    <s v="7981 - 7066"/>
    <n v="12905"/>
    <n v="12770"/>
    <n v="136"/>
    <n v="21568.310215767098"/>
    <n v="18.7478570438549"/>
    <n v="16924.049572428699"/>
    <x v="138"/>
    <x v="121"/>
  </r>
  <r>
    <n v="19319"/>
    <s v="7981 - 7131"/>
    <n v="12905"/>
    <n v="12773"/>
    <n v="137"/>
    <n v="21759.312014984502"/>
    <n v="19.263564341574899"/>
    <n v="16793.811820560699"/>
    <x v="138"/>
    <x v="132"/>
  </r>
  <r>
    <n v="19320"/>
    <s v="7981 - 7130"/>
    <n v="12905"/>
    <n v="12772"/>
    <n v="138"/>
    <n v="22113.1614979894"/>
    <n v="19.617413824579799"/>
    <n v="16971.6928852237"/>
    <x v="138"/>
    <x v="137"/>
  </r>
  <r>
    <n v="19321"/>
    <s v="7981 - 6996"/>
    <n v="12905"/>
    <n v="12768"/>
    <n v="139"/>
    <n v="22464.640638759"/>
    <n v="19.4201048610988"/>
    <n v="17820.018437327501"/>
    <x v="138"/>
    <x v="130"/>
  </r>
  <r>
    <m/>
    <m/>
    <m/>
    <m/>
    <m/>
    <m/>
    <m/>
    <m/>
    <x v="139"/>
    <x v="1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FA6F3-DA91-445C-8ACD-11F6296591B2}" name="数据透视表1" cacheId="2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L145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41">
        <item x="0"/>
        <item x="130"/>
        <item x="115"/>
        <item x="121"/>
        <item x="113"/>
        <item x="137"/>
        <item x="132"/>
        <item x="47"/>
        <item x="100"/>
        <item x="112"/>
        <item x="119"/>
        <item x="120"/>
        <item x="38"/>
        <item x="63"/>
        <item x="71"/>
        <item x="76"/>
        <item x="99"/>
        <item x="106"/>
        <item x="117"/>
        <item x="41"/>
        <item x="31"/>
        <item x="25"/>
        <item x="46"/>
        <item x="48"/>
        <item x="83"/>
        <item x="95"/>
        <item x="96"/>
        <item x="103"/>
        <item x="64"/>
        <item x="60"/>
        <item x="44"/>
        <item x="35"/>
        <item x="27"/>
        <item x="80"/>
        <item x="88"/>
        <item x="102"/>
        <item x="65"/>
        <item x="66"/>
        <item x="15"/>
        <item x="9"/>
        <item x="89"/>
        <item x="104"/>
        <item x="110"/>
        <item x="55"/>
        <item x="56"/>
        <item x="67"/>
        <item x="68"/>
        <item x="26"/>
        <item x="3"/>
        <item x="84"/>
        <item x="101"/>
        <item x="118"/>
        <item x="114"/>
        <item x="57"/>
        <item x="58"/>
        <item x="59"/>
        <item x="29"/>
        <item x="17"/>
        <item x="10"/>
        <item x="2"/>
        <item x="19"/>
        <item x="92"/>
        <item x="131"/>
        <item x="123"/>
        <item x="85"/>
        <item x="73"/>
        <item x="54"/>
        <item x="12"/>
        <item x="7"/>
        <item x="1"/>
        <item x="5"/>
        <item x="11"/>
        <item x="24"/>
        <item x="39"/>
        <item x="75"/>
        <item x="128"/>
        <item x="127"/>
        <item x="116"/>
        <item x="109"/>
        <item x="93"/>
        <item x="79"/>
        <item x="61"/>
        <item x="50"/>
        <item x="42"/>
        <item x="30"/>
        <item x="18"/>
        <item x="14"/>
        <item x="6"/>
        <item x="4"/>
        <item x="8"/>
        <item x="16"/>
        <item x="33"/>
        <item x="129"/>
        <item x="122"/>
        <item x="105"/>
        <item x="97"/>
        <item x="91"/>
        <item x="82"/>
        <item x="53"/>
        <item x="51"/>
        <item x="37"/>
        <item x="43"/>
        <item x="28"/>
        <item x="34"/>
        <item x="21"/>
        <item x="13"/>
        <item x="20"/>
        <item x="138"/>
        <item x="81"/>
        <item x="69"/>
        <item x="74"/>
        <item x="62"/>
        <item x="45"/>
        <item x="36"/>
        <item x="40"/>
        <item x="22"/>
        <item x="23"/>
        <item x="108"/>
        <item x="111"/>
        <item x="133"/>
        <item x="90"/>
        <item x="87"/>
        <item x="77"/>
        <item x="78"/>
        <item x="49"/>
        <item x="52"/>
        <item x="32"/>
        <item x="136"/>
        <item x="125"/>
        <item x="124"/>
        <item x="134"/>
        <item x="135"/>
        <item x="94"/>
        <item x="98"/>
        <item x="70"/>
        <item x="72"/>
        <item x="126"/>
        <item x="107"/>
        <item x="86"/>
        <item x="13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9"/>
  </colFields>
  <col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C7533-43BB-433D-815A-84DC0E874BD4}">
  <dimension ref="A1:EK140"/>
  <sheetViews>
    <sheetView tabSelected="1" workbookViewId="0"/>
  </sheetViews>
  <sheetFormatPr defaultRowHeight="14.4" x14ac:dyDescent="0.25"/>
  <sheetData>
    <row r="1" spans="1:141" x14ac:dyDescent="0.25">
      <c r="A1" s="5" t="s">
        <v>19336</v>
      </c>
      <c r="B1" s="5">
        <v>0</v>
      </c>
      <c r="C1" s="5">
        <v>6996</v>
      </c>
      <c r="D1" s="5">
        <v>7065</v>
      </c>
      <c r="E1" s="5">
        <v>7066</v>
      </c>
      <c r="F1" s="5">
        <v>7129</v>
      </c>
      <c r="G1" s="5">
        <v>7130</v>
      </c>
      <c r="H1" s="5">
        <v>7131</v>
      </c>
      <c r="I1" s="5">
        <v>7190</v>
      </c>
      <c r="J1" s="5">
        <v>7191</v>
      </c>
      <c r="K1" s="5">
        <v>7192</v>
      </c>
      <c r="L1" s="5">
        <v>7193</v>
      </c>
      <c r="M1" s="5">
        <v>7194</v>
      </c>
      <c r="N1" s="5">
        <v>7251</v>
      </c>
      <c r="O1" s="5">
        <v>7252</v>
      </c>
      <c r="P1" s="5">
        <v>7253</v>
      </c>
      <c r="Q1" s="5">
        <v>7254</v>
      </c>
      <c r="R1" s="5">
        <v>7255</v>
      </c>
      <c r="S1" s="5">
        <v>7256</v>
      </c>
      <c r="T1" s="5">
        <v>7257</v>
      </c>
      <c r="U1" s="5">
        <v>7304</v>
      </c>
      <c r="V1" s="5">
        <v>7305</v>
      </c>
      <c r="W1" s="5">
        <v>7306</v>
      </c>
      <c r="X1" s="5">
        <v>7307</v>
      </c>
      <c r="Y1" s="5">
        <v>7308</v>
      </c>
      <c r="Z1" s="5">
        <v>7309</v>
      </c>
      <c r="AA1" s="5">
        <v>7310</v>
      </c>
      <c r="AB1" s="5">
        <v>7311</v>
      </c>
      <c r="AC1" s="5">
        <v>7312</v>
      </c>
      <c r="AD1" s="5">
        <v>7364</v>
      </c>
      <c r="AE1" s="5">
        <v>7365</v>
      </c>
      <c r="AF1" s="5">
        <v>7366</v>
      </c>
      <c r="AG1" s="5">
        <v>7367</v>
      </c>
      <c r="AH1" s="5">
        <v>7368</v>
      </c>
      <c r="AI1" s="5">
        <v>7369</v>
      </c>
      <c r="AJ1" s="5">
        <v>7370</v>
      </c>
      <c r="AK1" s="5">
        <v>7371</v>
      </c>
      <c r="AL1" s="5">
        <v>7425</v>
      </c>
      <c r="AM1" s="5">
        <v>7426</v>
      </c>
      <c r="AN1" s="5">
        <v>7427</v>
      </c>
      <c r="AO1" s="5">
        <v>7428</v>
      </c>
      <c r="AP1" s="5">
        <v>7429</v>
      </c>
      <c r="AQ1" s="5">
        <v>7430</v>
      </c>
      <c r="AR1" s="5">
        <v>7431</v>
      </c>
      <c r="AS1" s="5">
        <v>7488</v>
      </c>
      <c r="AT1" s="5">
        <v>7489</v>
      </c>
      <c r="AU1" s="5">
        <v>7490</v>
      </c>
      <c r="AV1" s="5">
        <v>7491</v>
      </c>
      <c r="AW1" s="5">
        <v>7492</v>
      </c>
      <c r="AX1" s="5">
        <v>7493</v>
      </c>
      <c r="AY1" s="5">
        <v>7494</v>
      </c>
      <c r="AZ1" s="5">
        <v>7495</v>
      </c>
      <c r="BA1" s="5">
        <v>7545</v>
      </c>
      <c r="BB1" s="5">
        <v>7546</v>
      </c>
      <c r="BC1" s="5">
        <v>7547</v>
      </c>
      <c r="BD1" s="5">
        <v>7548</v>
      </c>
      <c r="BE1" s="5">
        <v>7549</v>
      </c>
      <c r="BF1" s="5">
        <v>7550</v>
      </c>
      <c r="BG1" s="5">
        <v>7551</v>
      </c>
      <c r="BH1" s="5">
        <v>7552</v>
      </c>
      <c r="BI1" s="5">
        <v>7553</v>
      </c>
      <c r="BJ1" s="5">
        <v>7554</v>
      </c>
      <c r="BK1" s="5">
        <v>7555</v>
      </c>
      <c r="BL1" s="5">
        <v>7602</v>
      </c>
      <c r="BM1" s="5">
        <v>7603</v>
      </c>
      <c r="BN1" s="5">
        <v>7604</v>
      </c>
      <c r="BO1" s="5">
        <v>7605</v>
      </c>
      <c r="BP1" s="5">
        <v>7606</v>
      </c>
      <c r="BQ1" s="5">
        <v>7607</v>
      </c>
      <c r="BR1" s="5">
        <v>7608</v>
      </c>
      <c r="BS1" s="5">
        <v>7609</v>
      </c>
      <c r="BT1" s="5">
        <v>7610</v>
      </c>
      <c r="BU1" s="5">
        <v>7611</v>
      </c>
      <c r="BV1" s="5">
        <v>7612</v>
      </c>
      <c r="BW1" s="5">
        <v>7613</v>
      </c>
      <c r="BX1" s="5">
        <v>7614</v>
      </c>
      <c r="BY1" s="5">
        <v>7664</v>
      </c>
      <c r="BZ1" s="5">
        <v>7665</v>
      </c>
      <c r="CA1" s="5">
        <v>7666</v>
      </c>
      <c r="CB1" s="5">
        <v>7667</v>
      </c>
      <c r="CC1" s="5">
        <v>7668</v>
      </c>
      <c r="CD1" s="5">
        <v>7669</v>
      </c>
      <c r="CE1" s="5">
        <v>7670</v>
      </c>
      <c r="CF1" s="5">
        <v>7671</v>
      </c>
      <c r="CG1" s="5">
        <v>7672</v>
      </c>
      <c r="CH1" s="5">
        <v>7673</v>
      </c>
      <c r="CI1" s="5">
        <v>7674</v>
      </c>
      <c r="CJ1" s="5">
        <v>7675</v>
      </c>
      <c r="CK1" s="5">
        <v>7676</v>
      </c>
      <c r="CL1" s="5">
        <v>7677</v>
      </c>
      <c r="CM1" s="5">
        <v>7678</v>
      </c>
      <c r="CN1" s="5">
        <v>7679</v>
      </c>
      <c r="CO1" s="5">
        <v>7680</v>
      </c>
      <c r="CP1" s="5">
        <v>7732</v>
      </c>
      <c r="CQ1" s="5">
        <v>7733</v>
      </c>
      <c r="CR1" s="5">
        <v>7734</v>
      </c>
      <c r="CS1" s="5">
        <v>7735</v>
      </c>
      <c r="CT1" s="5">
        <v>7736</v>
      </c>
      <c r="CU1" s="5">
        <v>7737</v>
      </c>
      <c r="CV1" s="5">
        <v>7738</v>
      </c>
      <c r="CW1" s="5">
        <v>7739</v>
      </c>
      <c r="CX1" s="5">
        <v>7740</v>
      </c>
      <c r="CY1" s="5">
        <v>7741</v>
      </c>
      <c r="CZ1" s="5">
        <v>7742</v>
      </c>
      <c r="DA1" s="5">
        <v>7743</v>
      </c>
      <c r="DB1" s="5">
        <v>7744</v>
      </c>
      <c r="DC1" s="5">
        <v>7745</v>
      </c>
      <c r="DD1" s="5">
        <v>7746</v>
      </c>
      <c r="DE1" s="5">
        <v>7798</v>
      </c>
      <c r="DF1" s="5">
        <v>7799</v>
      </c>
      <c r="DG1" s="5">
        <v>7800</v>
      </c>
      <c r="DH1" s="5">
        <v>7801</v>
      </c>
      <c r="DI1" s="5">
        <v>7802</v>
      </c>
      <c r="DJ1" s="5">
        <v>7803</v>
      </c>
      <c r="DK1" s="5">
        <v>7804</v>
      </c>
      <c r="DL1" s="5">
        <v>7805</v>
      </c>
      <c r="DM1" s="5">
        <v>7806</v>
      </c>
      <c r="DN1" s="5">
        <v>7807</v>
      </c>
      <c r="DO1" s="5">
        <v>7848</v>
      </c>
      <c r="DP1" s="5">
        <v>7849</v>
      </c>
      <c r="DQ1" s="5">
        <v>7850</v>
      </c>
      <c r="DR1" s="5">
        <v>7851</v>
      </c>
      <c r="DS1" s="5">
        <v>7852</v>
      </c>
      <c r="DT1" s="5">
        <v>7853</v>
      </c>
      <c r="DU1" s="5">
        <v>7854</v>
      </c>
      <c r="DV1" s="5">
        <v>7855</v>
      </c>
      <c r="DW1" s="5">
        <v>7856</v>
      </c>
      <c r="DX1" s="5">
        <v>7858</v>
      </c>
      <c r="DY1" s="5">
        <v>7911</v>
      </c>
      <c r="DZ1" s="5">
        <v>7912</v>
      </c>
      <c r="EA1" s="5">
        <v>7913</v>
      </c>
      <c r="EB1" s="5">
        <v>7914</v>
      </c>
      <c r="EC1" s="5">
        <v>7915</v>
      </c>
      <c r="ED1" s="5">
        <v>7916</v>
      </c>
      <c r="EE1" s="5">
        <v>7917</v>
      </c>
      <c r="EF1" s="5">
        <v>7919</v>
      </c>
      <c r="EG1" s="5">
        <v>7920</v>
      </c>
      <c r="EH1" s="5">
        <v>7975</v>
      </c>
      <c r="EI1" s="5">
        <v>7977</v>
      </c>
      <c r="EJ1" s="5">
        <v>7981</v>
      </c>
      <c r="EK1" t="s">
        <v>19337</v>
      </c>
    </row>
    <row r="2" spans="1:141" x14ac:dyDescent="0.25">
      <c r="A2" s="3">
        <v>0</v>
      </c>
      <c r="B2" s="4">
        <v>0</v>
      </c>
      <c r="C2" s="4">
        <v>13549.720712753</v>
      </c>
      <c r="D2" s="4">
        <v>11979.4289369168</v>
      </c>
      <c r="E2" s="4">
        <v>12653.390289761101</v>
      </c>
      <c r="F2" s="4">
        <v>11644.881430831299</v>
      </c>
      <c r="G2" s="4">
        <v>13958.6883272987</v>
      </c>
      <c r="H2" s="4">
        <v>13604.838844293799</v>
      </c>
      <c r="I2" s="4">
        <v>6686.4304624803799</v>
      </c>
      <c r="J2" s="4">
        <v>10024.782430065299</v>
      </c>
      <c r="K2" s="4">
        <v>11547.866503912001</v>
      </c>
      <c r="L2" s="4">
        <v>12546.2618755</v>
      </c>
      <c r="M2" s="4">
        <v>12624.2749590891</v>
      </c>
      <c r="N2" s="4">
        <v>5928.4104357921196</v>
      </c>
      <c r="O2" s="4">
        <v>7505.4869947020097</v>
      </c>
      <c r="P2" s="4">
        <v>7810.4575674080297</v>
      </c>
      <c r="Q2" s="4">
        <v>8256.1621809223707</v>
      </c>
      <c r="R2" s="4">
        <v>9984.5171075668295</v>
      </c>
      <c r="S2" s="4">
        <v>10930.9571319079</v>
      </c>
      <c r="T2" s="4">
        <v>12227.940900117601</v>
      </c>
      <c r="U2" s="4">
        <v>6095.4136381777398</v>
      </c>
      <c r="V2" s="4">
        <v>5226.1452267184004</v>
      </c>
      <c r="W2" s="4">
        <v>4587.8358562132898</v>
      </c>
      <c r="X2" s="4">
        <v>6595.9074818354402</v>
      </c>
      <c r="Y2" s="4">
        <v>6692.5859012044002</v>
      </c>
      <c r="Z2" s="4">
        <v>8791.8479650934096</v>
      </c>
      <c r="AA2" s="4">
        <v>9773.3874175102901</v>
      </c>
      <c r="AB2" s="4">
        <v>9927.2202705050004</v>
      </c>
      <c r="AC2" s="4">
        <v>10680.4441296737</v>
      </c>
      <c r="AD2" s="4">
        <v>7506.07053539354</v>
      </c>
      <c r="AE2" s="4">
        <v>7363.2873817449799</v>
      </c>
      <c r="AF2" s="4">
        <v>6452.0057293171503</v>
      </c>
      <c r="AG2" s="4">
        <v>5509.3519353317697</v>
      </c>
      <c r="AH2" s="4">
        <v>4750.0377190091604</v>
      </c>
      <c r="AI2" s="4">
        <v>8361.5133810256393</v>
      </c>
      <c r="AJ2" s="4">
        <v>9157.5585357613709</v>
      </c>
      <c r="AK2" s="4">
        <v>10228.979501661999</v>
      </c>
      <c r="AL2" s="4">
        <v>7506.07053539354</v>
      </c>
      <c r="AM2" s="4">
        <v>7506.07053539354</v>
      </c>
      <c r="AN2" s="4">
        <v>3820.8259103718601</v>
      </c>
      <c r="AO2" s="4">
        <v>2835.9194533773102</v>
      </c>
      <c r="AP2" s="4">
        <v>9212.1713222105209</v>
      </c>
      <c r="AQ2" s="4">
        <v>10723.887641864199</v>
      </c>
      <c r="AR2" s="4">
        <v>11499.051154314</v>
      </c>
      <c r="AS2" s="4">
        <v>7268.2750485116703</v>
      </c>
      <c r="AT2" s="4">
        <v>7268.2750485116703</v>
      </c>
      <c r="AU2" s="4">
        <v>7506.07053539354</v>
      </c>
      <c r="AV2" s="4">
        <v>7506.07053539354</v>
      </c>
      <c r="AW2" s="4">
        <v>4694.0113945492203</v>
      </c>
      <c r="AX2" s="4">
        <v>2105.8653557274902</v>
      </c>
      <c r="AY2" s="4">
        <v>8807.6781850603293</v>
      </c>
      <c r="AZ2" s="4">
        <v>10084.6024611506</v>
      </c>
      <c r="BA2" s="4">
        <v>12397.354153994</v>
      </c>
      <c r="BB2" s="4">
        <v>11930.6988596883</v>
      </c>
      <c r="BC2" s="4">
        <v>7268.2750485116703</v>
      </c>
      <c r="BD2" s="4">
        <v>7268.2750485116703</v>
      </c>
      <c r="BE2" s="4">
        <v>7268.2750485116703</v>
      </c>
      <c r="BF2" s="4">
        <v>4818.5685298794897</v>
      </c>
      <c r="BG2" s="4">
        <v>3969.6435199726602</v>
      </c>
      <c r="BH2" s="4">
        <v>2960.9160478051799</v>
      </c>
      <c r="BI2" s="4">
        <v>1947.05246391174</v>
      </c>
      <c r="BJ2" s="4">
        <v>4216.1406870896399</v>
      </c>
      <c r="BK2" s="4">
        <v>9462.9156060128698</v>
      </c>
      <c r="BL2" s="4">
        <v>13594.5610313823</v>
      </c>
      <c r="BM2" s="4">
        <v>12726.3913640748</v>
      </c>
      <c r="BN2" s="4">
        <v>8858.9885077201907</v>
      </c>
      <c r="BO2" s="4">
        <v>7936.1304398412003</v>
      </c>
      <c r="BP2" s="4">
        <v>7207.8263715025196</v>
      </c>
      <c r="BQ2" s="4">
        <v>3321.8817268789298</v>
      </c>
      <c r="BR2" s="4">
        <v>2722.2380899534201</v>
      </c>
      <c r="BS2" s="4">
        <v>1775.30095431208</v>
      </c>
      <c r="BT2" s="4">
        <v>2523.40238132903</v>
      </c>
      <c r="BU2" s="4">
        <v>2996.7281030767199</v>
      </c>
      <c r="BV2" s="4">
        <v>4586.9501938663998</v>
      </c>
      <c r="BW2" s="4">
        <v>6008.7758662977903</v>
      </c>
      <c r="BX2" s="4">
        <v>8249.2689438674606</v>
      </c>
      <c r="BY2" s="4">
        <v>13505.3031983522</v>
      </c>
      <c r="BZ2" s="4">
        <v>13390.108091075601</v>
      </c>
      <c r="CA2" s="4">
        <v>12188.481269863099</v>
      </c>
      <c r="CB2" s="4">
        <v>11456.350557625699</v>
      </c>
      <c r="CC2" s="4">
        <v>9671.87729667639</v>
      </c>
      <c r="CD2" s="4">
        <v>8309.6631323173806</v>
      </c>
      <c r="CE2" s="4">
        <v>7400.7241499330603</v>
      </c>
      <c r="CF2" s="4">
        <v>6784.5559130470101</v>
      </c>
      <c r="CG2" s="4">
        <v>6190.0309144797202</v>
      </c>
      <c r="CH2" s="4">
        <v>4930.8264382020598</v>
      </c>
      <c r="CI2" s="4">
        <v>4017.88084283935</v>
      </c>
      <c r="CJ2" s="4">
        <v>3606.3734255939198</v>
      </c>
      <c r="CK2" s="4">
        <v>2629.7748567994199</v>
      </c>
      <c r="CL2" s="4">
        <v>2222.1905871992299</v>
      </c>
      <c r="CM2" s="4">
        <v>2749.2717120471002</v>
      </c>
      <c r="CN2" s="4">
        <v>3909.4206094618899</v>
      </c>
      <c r="CO2" s="4">
        <v>5396.7051738518303</v>
      </c>
      <c r="CP2" s="4">
        <v>13542.7847476485</v>
      </c>
      <c r="CQ2" s="4">
        <v>12655.286066361599</v>
      </c>
      <c r="CR2" s="4">
        <v>10782.301188223801</v>
      </c>
      <c r="CS2" s="4">
        <v>9935.2958017124092</v>
      </c>
      <c r="CT2" s="4">
        <v>9453.6572122919897</v>
      </c>
      <c r="CU2" s="4">
        <v>8673.1777780414195</v>
      </c>
      <c r="CV2" s="4">
        <v>7160.4222968560598</v>
      </c>
      <c r="CW2" s="4">
        <v>6791.9214343571202</v>
      </c>
      <c r="CX2" s="4">
        <v>5855.4824304127596</v>
      </c>
      <c r="CY2" s="4">
        <v>6226.1650868203296</v>
      </c>
      <c r="CZ2" s="4">
        <v>4776.5853213211003</v>
      </c>
      <c r="DA2" s="4">
        <v>5420.4585883795799</v>
      </c>
      <c r="DB2" s="4">
        <v>4412.9934462780802</v>
      </c>
      <c r="DC2" s="4">
        <v>3599.0953607145598</v>
      </c>
      <c r="DD2" s="4">
        <v>4230.8247365955003</v>
      </c>
      <c r="DE2" s="4">
        <v>14041.260565656899</v>
      </c>
      <c r="DF2" s="4">
        <v>8476.8599328631899</v>
      </c>
      <c r="DG2" s="4">
        <v>7550.9025214748299</v>
      </c>
      <c r="DH2" s="4">
        <v>8076.5588190695798</v>
      </c>
      <c r="DI2" s="4">
        <v>7406.23461282684</v>
      </c>
      <c r="DJ2" s="4">
        <v>6480.8436772335399</v>
      </c>
      <c r="DK2" s="4">
        <v>5731.3554787781404</v>
      </c>
      <c r="DL2" s="4">
        <v>6025.6389285356499</v>
      </c>
      <c r="DM2" s="4">
        <v>4555.5813860142598</v>
      </c>
      <c r="DN2" s="4">
        <v>4580.8178692027504</v>
      </c>
      <c r="DO2" s="4">
        <v>11451.387725729401</v>
      </c>
      <c r="DP2" s="4">
        <v>11511.146825816</v>
      </c>
      <c r="DQ2" s="4">
        <v>13697.558096430301</v>
      </c>
      <c r="DR2" s="4">
        <v>9433.4594284313807</v>
      </c>
      <c r="DS2" s="4">
        <v>9049.3224425622102</v>
      </c>
      <c r="DT2" s="4">
        <v>8264.4247553355199</v>
      </c>
      <c r="DU2" s="4">
        <v>8264.4247553355199</v>
      </c>
      <c r="DV2" s="4">
        <v>6728.8232071410202</v>
      </c>
      <c r="DW2" s="4">
        <v>6999.2965223499004</v>
      </c>
      <c r="DX2" s="4">
        <v>5356.9918483873698</v>
      </c>
      <c r="DY2" s="4">
        <v>13821.1352763507</v>
      </c>
      <c r="DZ2" s="4">
        <v>12923.131579663301</v>
      </c>
      <c r="EA2" s="4">
        <v>12740.1430503053</v>
      </c>
      <c r="EB2" s="4">
        <v>13732.4969274713</v>
      </c>
      <c r="EC2" s="4">
        <v>13801.1333321233</v>
      </c>
      <c r="ED2" s="4">
        <v>9763.5007604951206</v>
      </c>
      <c r="EE2" s="4">
        <v>9939.5234747869199</v>
      </c>
      <c r="EF2" s="4">
        <v>7725.4939585238299</v>
      </c>
      <c r="EG2" s="4">
        <v>7931.4618178845303</v>
      </c>
      <c r="EH2" s="4">
        <v>13344.0485977629</v>
      </c>
      <c r="EI2" s="4">
        <v>10958.7069245845</v>
      </c>
      <c r="EJ2" s="4">
        <v>8923.5864919746109</v>
      </c>
      <c r="EK2">
        <v>0</v>
      </c>
    </row>
    <row r="3" spans="1:141" x14ac:dyDescent="0.25">
      <c r="A3" s="3">
        <v>6996</v>
      </c>
      <c r="B3" s="4">
        <v>13549.720712753</v>
      </c>
      <c r="C3" s="4">
        <v>0</v>
      </c>
      <c r="D3" s="4">
        <v>1570.29177583611</v>
      </c>
      <c r="E3" s="4">
        <v>896.33042299185502</v>
      </c>
      <c r="F3" s="4">
        <v>4659.50208615875</v>
      </c>
      <c r="G3" s="4">
        <v>3328.92213292922</v>
      </c>
      <c r="H3" s="4">
        <v>3682.7716159341398</v>
      </c>
      <c r="I3" s="4">
        <v>11810.241226647</v>
      </c>
      <c r="J3" s="4">
        <v>4262.0720315133403</v>
      </c>
      <c r="K3" s="4">
        <v>4562.4871592394302</v>
      </c>
      <c r="L3" s="4">
        <v>4946.2530770475196</v>
      </c>
      <c r="M3" s="4">
        <v>4663.3355011388103</v>
      </c>
      <c r="N3" s="4">
        <v>12286.079186766499</v>
      </c>
      <c r="O3" s="4">
        <v>7007.6132365882504</v>
      </c>
      <c r="P3" s="4">
        <v>6481.0907609403002</v>
      </c>
      <c r="Q3" s="4">
        <v>5478.5780524745296</v>
      </c>
      <c r="R3" s="4">
        <v>6227.5541348139104</v>
      </c>
      <c r="S3" s="4">
        <v>7064.6913221694704</v>
      </c>
      <c r="T3" s="4">
        <v>6744.9987647526796</v>
      </c>
      <c r="U3" s="4">
        <v>12474.595681958899</v>
      </c>
      <c r="V3" s="4">
        <v>11605.3272704996</v>
      </c>
      <c r="W3" s="4">
        <v>10967.0178999945</v>
      </c>
      <c r="X3" s="4">
        <v>7917.1927494548199</v>
      </c>
      <c r="Y3" s="4">
        <v>6857.3323354539798</v>
      </c>
      <c r="Z3" s="4">
        <v>5827.4067200659001</v>
      </c>
      <c r="AA3" s="4">
        <v>6016.4244447573701</v>
      </c>
      <c r="AB3" s="4">
        <v>7360.3901897229298</v>
      </c>
      <c r="AC3" s="4">
        <v>6886.4481294452598</v>
      </c>
      <c r="AD3" s="4">
        <v>13885.252579174799</v>
      </c>
      <c r="AE3" s="4">
        <v>13742.4694255262</v>
      </c>
      <c r="AF3" s="4">
        <v>12831.1877730984</v>
      </c>
      <c r="AG3" s="4">
        <v>11888.533979113001</v>
      </c>
      <c r="AH3" s="4">
        <v>11129.219762790401</v>
      </c>
      <c r="AI3" s="4">
        <v>7053.7702208684796</v>
      </c>
      <c r="AJ3" s="4">
        <v>7849.8153756042102</v>
      </c>
      <c r="AK3" s="4">
        <v>9054.7775903382608</v>
      </c>
      <c r="AL3" s="4">
        <v>13885.252579174799</v>
      </c>
      <c r="AM3" s="4">
        <v>13885.252579174799</v>
      </c>
      <c r="AN3" s="4">
        <v>13294.466611874001</v>
      </c>
      <c r="AO3" s="4">
        <v>12309.5601548794</v>
      </c>
      <c r="AP3" s="4">
        <v>8796.8275291388509</v>
      </c>
      <c r="AQ3" s="4">
        <v>9621.8581235616293</v>
      </c>
      <c r="AR3" s="4">
        <v>8823.2194006812406</v>
      </c>
      <c r="AS3" s="4">
        <v>20171.423337157099</v>
      </c>
      <c r="AT3" s="4">
        <v>20171.423337157099</v>
      </c>
      <c r="AU3" s="4">
        <v>13885.252579174799</v>
      </c>
      <c r="AV3" s="4">
        <v>13885.252579174799</v>
      </c>
      <c r="AW3" s="4">
        <v>14184.9009456695</v>
      </c>
      <c r="AX3" s="4">
        <v>12820.6174024337</v>
      </c>
      <c r="AY3" s="4">
        <v>8751.0612819611997</v>
      </c>
      <c r="AZ3" s="4">
        <v>9669.25866807897</v>
      </c>
      <c r="BA3" s="4">
        <v>25300.502442639401</v>
      </c>
      <c r="BB3" s="4">
        <v>24833.847148333702</v>
      </c>
      <c r="BC3" s="4">
        <v>20171.423337157099</v>
      </c>
      <c r="BD3" s="4">
        <v>20171.423337157099</v>
      </c>
      <c r="BE3" s="4">
        <v>20171.423337157099</v>
      </c>
      <c r="BF3" s="4">
        <v>17721.716818524899</v>
      </c>
      <c r="BG3" s="4">
        <v>16872.791808618102</v>
      </c>
      <c r="BH3" s="4">
        <v>15864.0643364506</v>
      </c>
      <c r="BI3" s="4">
        <v>14850.200752557101</v>
      </c>
      <c r="BJ3" s="4">
        <v>11751.461595595099</v>
      </c>
      <c r="BK3" s="4">
        <v>10251.3968062884</v>
      </c>
      <c r="BL3" s="4">
        <v>26097.168795977399</v>
      </c>
      <c r="BM3" s="4">
        <v>25629.539652720101</v>
      </c>
      <c r="BN3" s="4">
        <v>21762.136796365601</v>
      </c>
      <c r="BO3" s="4">
        <v>20839.278728486599</v>
      </c>
      <c r="BP3" s="4">
        <v>20110.974660147898</v>
      </c>
      <c r="BQ3" s="4">
        <v>16225.0300155243</v>
      </c>
      <c r="BR3" s="4">
        <v>16271.9588027064</v>
      </c>
      <c r="BS3" s="4">
        <v>15325.021667065001</v>
      </c>
      <c r="BT3" s="4">
        <v>13957.186980140799</v>
      </c>
      <c r="BU3" s="4">
        <v>14214.834894982199</v>
      </c>
      <c r="BV3" s="4">
        <v>13450.366808967699</v>
      </c>
      <c r="BW3" s="4">
        <v>12826.1648083256</v>
      </c>
      <c r="BX3" s="4">
        <v>11504.919532656801</v>
      </c>
      <c r="BY3" s="4">
        <v>26408.451486997601</v>
      </c>
      <c r="BZ3" s="4">
        <v>26293.256379720999</v>
      </c>
      <c r="CA3" s="4">
        <v>25091.629558508499</v>
      </c>
      <c r="CB3" s="4">
        <v>24359.498846271101</v>
      </c>
      <c r="CC3" s="4">
        <v>22575.0255853218</v>
      </c>
      <c r="CD3" s="4">
        <v>21212.8114209628</v>
      </c>
      <c r="CE3" s="4">
        <v>20303.872438578499</v>
      </c>
      <c r="CF3" s="4">
        <v>19687.704201692399</v>
      </c>
      <c r="CG3" s="4">
        <v>19093.179203125099</v>
      </c>
      <c r="CH3" s="4">
        <v>18480.547150955001</v>
      </c>
      <c r="CI3" s="4">
        <v>17567.6015555923</v>
      </c>
      <c r="CJ3" s="4">
        <v>17147.427572378299</v>
      </c>
      <c r="CK3" s="4">
        <v>16170.8290035838</v>
      </c>
      <c r="CL3" s="4">
        <v>15763.2447339836</v>
      </c>
      <c r="CM3" s="4">
        <v>16290.3258588315</v>
      </c>
      <c r="CN3" s="4">
        <v>15127.527401367401</v>
      </c>
      <c r="CO3" s="4">
        <v>14387.105876244201</v>
      </c>
      <c r="CP3" s="4">
        <v>26445.9330362939</v>
      </c>
      <c r="CQ3" s="4">
        <v>25558.434355007001</v>
      </c>
      <c r="CR3" s="4">
        <v>23685.449476869198</v>
      </c>
      <c r="CS3" s="4">
        <v>22838.4440903578</v>
      </c>
      <c r="CT3" s="4">
        <v>22356.8055009374</v>
      </c>
      <c r="CU3" s="4">
        <v>21576.326066686801</v>
      </c>
      <c r="CV3" s="4">
        <v>20710.143009609001</v>
      </c>
      <c r="CW3" s="4">
        <v>20332.975581141502</v>
      </c>
      <c r="CX3" s="4">
        <v>19396.536577197101</v>
      </c>
      <c r="CY3" s="4">
        <v>19767.219233604701</v>
      </c>
      <c r="CZ3" s="4">
        <v>18317.639468105499</v>
      </c>
      <c r="DA3" s="4">
        <v>18465.3051325179</v>
      </c>
      <c r="DB3" s="4">
        <v>17457.8399904164</v>
      </c>
      <c r="DC3" s="4">
        <v>16643.941904852902</v>
      </c>
      <c r="DD3" s="4">
        <v>15639.610179388301</v>
      </c>
      <c r="DE3" s="4">
        <v>26944.408854302299</v>
      </c>
      <c r="DF3" s="4">
        <v>22026.580645616101</v>
      </c>
      <c r="DG3" s="4">
        <v>21100.623234227802</v>
      </c>
      <c r="DH3" s="4">
        <v>21617.612965854001</v>
      </c>
      <c r="DI3" s="4">
        <v>20947.288759611201</v>
      </c>
      <c r="DJ3" s="4">
        <v>20021.897824017899</v>
      </c>
      <c r="DK3" s="4">
        <v>19272.409625562501</v>
      </c>
      <c r="DL3" s="4">
        <v>19566.693075320101</v>
      </c>
      <c r="DM3" s="4">
        <v>17600.427930152498</v>
      </c>
      <c r="DN3" s="4">
        <v>17625.664413341001</v>
      </c>
      <c r="DO3" s="4">
        <v>25001.108438482301</v>
      </c>
      <c r="DP3" s="4">
        <v>25060.867538569</v>
      </c>
      <c r="DQ3" s="4">
        <v>27247.278809183299</v>
      </c>
      <c r="DR3" s="4">
        <v>22974.513575215798</v>
      </c>
      <c r="DS3" s="4">
        <v>22590.376589346601</v>
      </c>
      <c r="DT3" s="4">
        <v>21805.478902119899</v>
      </c>
      <c r="DU3" s="4">
        <v>21805.478902119899</v>
      </c>
      <c r="DV3" s="4">
        <v>20269.8773539254</v>
      </c>
      <c r="DW3" s="4">
        <v>20540.350669134299</v>
      </c>
      <c r="DX3" s="4">
        <v>18171.880107902602</v>
      </c>
      <c r="DY3" s="4">
        <v>27345.8558493866</v>
      </c>
      <c r="DZ3" s="4">
        <v>26472.852292416301</v>
      </c>
      <c r="EA3" s="4">
        <v>26289.863763058202</v>
      </c>
      <c r="EB3" s="4">
        <v>27282.217640224299</v>
      </c>
      <c r="EC3" s="4">
        <v>27350.854044876301</v>
      </c>
      <c r="ED3" s="4">
        <v>23304.5549072795</v>
      </c>
      <c r="EE3" s="4">
        <v>23480.577621571301</v>
      </c>
      <c r="EF3" s="4">
        <v>21266.5481053082</v>
      </c>
      <c r="EG3" s="4">
        <v>21472.515964668899</v>
      </c>
      <c r="EH3" s="4">
        <v>26893.7693105158</v>
      </c>
      <c r="EI3" s="4">
        <v>24499.761071368899</v>
      </c>
      <c r="EJ3" s="4">
        <v>22464.640638759</v>
      </c>
      <c r="EK3">
        <v>0.50373256206512451</v>
      </c>
    </row>
    <row r="4" spans="1:141" x14ac:dyDescent="0.25">
      <c r="A4" s="3">
        <v>7065</v>
      </c>
      <c r="B4" s="4">
        <v>11979.4289369168</v>
      </c>
      <c r="C4" s="4">
        <v>1570.29177583611</v>
      </c>
      <c r="D4" s="4">
        <v>0</v>
      </c>
      <c r="E4" s="4">
        <v>673.96135284425804</v>
      </c>
      <c r="F4" s="4">
        <v>3089.21031032264</v>
      </c>
      <c r="G4" s="4">
        <v>4899.2139087653304</v>
      </c>
      <c r="H4" s="4">
        <v>5253.0633917702498</v>
      </c>
      <c r="I4" s="4">
        <v>10881.140730803399</v>
      </c>
      <c r="J4" s="4">
        <v>2691.7802556772299</v>
      </c>
      <c r="K4" s="4">
        <v>2992.1953834033102</v>
      </c>
      <c r="L4" s="4">
        <v>3990.59075499134</v>
      </c>
      <c r="M4" s="4">
        <v>5138.9156654897797</v>
      </c>
      <c r="N4" s="4">
        <v>10715.787410930399</v>
      </c>
      <c r="O4" s="4">
        <v>5437.3214607521404</v>
      </c>
      <c r="P4" s="4">
        <v>4910.7989851041903</v>
      </c>
      <c r="Q4" s="4">
        <v>3908.2862766384101</v>
      </c>
      <c r="R4" s="4">
        <v>4657.2623589778004</v>
      </c>
      <c r="S4" s="4">
        <v>5603.7023833188996</v>
      </c>
      <c r="T4" s="4">
        <v>7220.5789291036499</v>
      </c>
      <c r="U4" s="4">
        <v>10904.303906122799</v>
      </c>
      <c r="V4" s="4">
        <v>10035.0354946635</v>
      </c>
      <c r="W4" s="4">
        <v>9396.7261241583801</v>
      </c>
      <c r="X4" s="4">
        <v>6346.9009736187099</v>
      </c>
      <c r="Y4" s="4">
        <v>5287.0405596178698</v>
      </c>
      <c r="Z4" s="4">
        <v>4257.1149442297901</v>
      </c>
      <c r="AA4" s="4">
        <v>4446.1326689212501</v>
      </c>
      <c r="AB4" s="4">
        <v>6875.9291983864296</v>
      </c>
      <c r="AC4" s="4">
        <v>7362.0282937962202</v>
      </c>
      <c r="AD4" s="4">
        <v>12314.960803338599</v>
      </c>
      <c r="AE4" s="4">
        <v>12172.1776496901</v>
      </c>
      <c r="AF4" s="4">
        <v>11260.8959972623</v>
      </c>
      <c r="AG4" s="4">
        <v>10318.242203276901</v>
      </c>
      <c r="AH4" s="4">
        <v>9558.9279869542606</v>
      </c>
      <c r="AI4" s="4">
        <v>5483.4784450323596</v>
      </c>
      <c r="AJ4" s="4">
        <v>6279.5235997680902</v>
      </c>
      <c r="AK4" s="4">
        <v>8238.7167657550708</v>
      </c>
      <c r="AL4" s="4">
        <v>12314.960803338599</v>
      </c>
      <c r="AM4" s="4">
        <v>12314.960803338599</v>
      </c>
      <c r="AN4" s="4">
        <v>11724.174836037801</v>
      </c>
      <c r="AO4" s="4">
        <v>10739.2683790433</v>
      </c>
      <c r="AP4" s="4">
        <v>7226.53575330274</v>
      </c>
      <c r="AQ4" s="4">
        <v>8738.2520729563894</v>
      </c>
      <c r="AR4" s="4">
        <v>9298.7995650321991</v>
      </c>
      <c r="AS4" s="4">
        <v>18601.131561320999</v>
      </c>
      <c r="AT4" s="4">
        <v>18601.131561320999</v>
      </c>
      <c r="AU4" s="4">
        <v>12314.960803338599</v>
      </c>
      <c r="AV4" s="4">
        <v>12314.960803338599</v>
      </c>
      <c r="AW4" s="4">
        <v>12614.6091698333</v>
      </c>
      <c r="AX4" s="4">
        <v>11250.3256265976</v>
      </c>
      <c r="AY4" s="4">
        <v>7180.7695061250897</v>
      </c>
      <c r="AZ4" s="4">
        <v>8098.96689224286</v>
      </c>
      <c r="BA4" s="4">
        <v>23730.210666803301</v>
      </c>
      <c r="BB4" s="4">
        <v>23263.555372497602</v>
      </c>
      <c r="BC4" s="4">
        <v>18601.131561320999</v>
      </c>
      <c r="BD4" s="4">
        <v>18601.131561320999</v>
      </c>
      <c r="BE4" s="4">
        <v>18601.131561320999</v>
      </c>
      <c r="BF4" s="4">
        <v>16151.425042688799</v>
      </c>
      <c r="BG4" s="4">
        <v>15302.500032782</v>
      </c>
      <c r="BH4" s="4">
        <v>14293.7725606145</v>
      </c>
      <c r="BI4" s="4">
        <v>13279.908976721001</v>
      </c>
      <c r="BJ4" s="4">
        <v>10181.169819758999</v>
      </c>
      <c r="BK4" s="4">
        <v>8681.1050304522796</v>
      </c>
      <c r="BL4" s="4">
        <v>24927.417544191601</v>
      </c>
      <c r="BM4" s="4">
        <v>24059.247876884001</v>
      </c>
      <c r="BN4" s="4">
        <v>20191.845020529501</v>
      </c>
      <c r="BO4" s="4">
        <v>19268.986952650499</v>
      </c>
      <c r="BP4" s="4">
        <v>18540.682884311798</v>
      </c>
      <c r="BQ4" s="4">
        <v>14654.7382396882</v>
      </c>
      <c r="BR4" s="4">
        <v>14701.6670268703</v>
      </c>
      <c r="BS4" s="4">
        <v>13754.729891228901</v>
      </c>
      <c r="BT4" s="4">
        <v>12386.895204304699</v>
      </c>
      <c r="BU4" s="4">
        <v>12644.543119146099</v>
      </c>
      <c r="BV4" s="4">
        <v>11880.075033131499</v>
      </c>
      <c r="BW4" s="4">
        <v>11255.8730324895</v>
      </c>
      <c r="BX4" s="4">
        <v>9934.6277568207206</v>
      </c>
      <c r="BY4" s="4">
        <v>24838.159711161501</v>
      </c>
      <c r="BZ4" s="4">
        <v>24722.964603884899</v>
      </c>
      <c r="CA4" s="4">
        <v>23521.337782672399</v>
      </c>
      <c r="CB4" s="4">
        <v>22789.207070435001</v>
      </c>
      <c r="CC4" s="4">
        <v>21004.7338094857</v>
      </c>
      <c r="CD4" s="4">
        <v>19642.5196451267</v>
      </c>
      <c r="CE4" s="4">
        <v>18733.580662742399</v>
      </c>
      <c r="CF4" s="4">
        <v>18117.412425856299</v>
      </c>
      <c r="CG4" s="4">
        <v>17522.887427288999</v>
      </c>
      <c r="CH4" s="4">
        <v>16910.255375118901</v>
      </c>
      <c r="CI4" s="4">
        <v>15997.3097797562</v>
      </c>
      <c r="CJ4" s="4">
        <v>15577.135796542199</v>
      </c>
      <c r="CK4" s="4">
        <v>14600.5372277477</v>
      </c>
      <c r="CL4" s="4">
        <v>14192.9529581475</v>
      </c>
      <c r="CM4" s="4">
        <v>14720.0340829954</v>
      </c>
      <c r="CN4" s="4">
        <v>13557.235625531301</v>
      </c>
      <c r="CO4" s="4">
        <v>12816.814100408101</v>
      </c>
      <c r="CP4" s="4">
        <v>24875.6412604578</v>
      </c>
      <c r="CQ4" s="4">
        <v>23988.142579170901</v>
      </c>
      <c r="CR4" s="4">
        <v>22115.157701033098</v>
      </c>
      <c r="CS4" s="4">
        <v>21268.1523145217</v>
      </c>
      <c r="CT4" s="4">
        <v>20786.5137251013</v>
      </c>
      <c r="CU4" s="4">
        <v>20006.034290850701</v>
      </c>
      <c r="CV4" s="4">
        <v>19139.851233772901</v>
      </c>
      <c r="CW4" s="4">
        <v>18762.683805305402</v>
      </c>
      <c r="CX4" s="4">
        <v>17826.244801361001</v>
      </c>
      <c r="CY4" s="4">
        <v>18196.927457768601</v>
      </c>
      <c r="CZ4" s="4">
        <v>16747.347692269399</v>
      </c>
      <c r="DA4" s="4">
        <v>16895.013356681698</v>
      </c>
      <c r="DB4" s="4">
        <v>15887.5482145803</v>
      </c>
      <c r="DC4" s="4">
        <v>15073.6501290167</v>
      </c>
      <c r="DD4" s="4">
        <v>14069.318403552201</v>
      </c>
      <c r="DE4" s="4">
        <v>25374.117078466101</v>
      </c>
      <c r="DF4" s="4">
        <v>20456.288869780001</v>
      </c>
      <c r="DG4" s="4">
        <v>19530.331458391702</v>
      </c>
      <c r="DH4" s="4">
        <v>20047.321190017901</v>
      </c>
      <c r="DI4" s="4">
        <v>19376.996983775101</v>
      </c>
      <c r="DJ4" s="4">
        <v>18451.606048181799</v>
      </c>
      <c r="DK4" s="4">
        <v>17702.117849726401</v>
      </c>
      <c r="DL4" s="4">
        <v>17996.401299483899</v>
      </c>
      <c r="DM4" s="4">
        <v>16030.1361543164</v>
      </c>
      <c r="DN4" s="4">
        <v>16055.372637504899</v>
      </c>
      <c r="DO4" s="4">
        <v>23430.816662646201</v>
      </c>
      <c r="DP4" s="4">
        <v>23490.5757627329</v>
      </c>
      <c r="DQ4" s="4">
        <v>25676.987033347199</v>
      </c>
      <c r="DR4" s="4">
        <v>21404.221799379698</v>
      </c>
      <c r="DS4" s="4">
        <v>21020.084813510501</v>
      </c>
      <c r="DT4" s="4">
        <v>20235.187126283799</v>
      </c>
      <c r="DU4" s="4">
        <v>20235.187126283799</v>
      </c>
      <c r="DV4" s="4">
        <v>18699.5855780893</v>
      </c>
      <c r="DW4" s="4">
        <v>18970.058893298199</v>
      </c>
      <c r="DX4" s="4">
        <v>16601.588332066502</v>
      </c>
      <c r="DY4" s="4">
        <v>25775.5640735505</v>
      </c>
      <c r="DZ4" s="4">
        <v>24902.560516580201</v>
      </c>
      <c r="EA4" s="4">
        <v>24719.571987222102</v>
      </c>
      <c r="EB4" s="4">
        <v>25711.925864388199</v>
      </c>
      <c r="EC4" s="4">
        <v>25780.562269040201</v>
      </c>
      <c r="ED4" s="4">
        <v>21734.2631314434</v>
      </c>
      <c r="EE4" s="4">
        <v>21910.285845735201</v>
      </c>
      <c r="EF4" s="4">
        <v>19696.2563294721</v>
      </c>
      <c r="EG4" s="4">
        <v>19902.224188832799</v>
      </c>
      <c r="EH4" s="4">
        <v>25323.4775346797</v>
      </c>
      <c r="EI4" s="4">
        <v>22929.469295532799</v>
      </c>
      <c r="EJ4" s="4">
        <v>20894.3488629229</v>
      </c>
      <c r="EK4">
        <v>0.46712946891784668</v>
      </c>
    </row>
    <row r="5" spans="1:141" x14ac:dyDescent="0.25">
      <c r="A5" s="3">
        <v>7066</v>
      </c>
      <c r="B5" s="4">
        <v>12653.390289761101</v>
      </c>
      <c r="C5" s="4">
        <v>896.33042299185502</v>
      </c>
      <c r="D5" s="4">
        <v>673.96135284425804</v>
      </c>
      <c r="E5" s="4">
        <v>0</v>
      </c>
      <c r="F5" s="4">
        <v>3763.1716631668901</v>
      </c>
      <c r="G5" s="4">
        <v>4225.2525559210699</v>
      </c>
      <c r="H5" s="4">
        <v>4579.1020389259902</v>
      </c>
      <c r="I5" s="4">
        <v>11555.1020836476</v>
      </c>
      <c r="J5" s="4">
        <v>3365.74160852149</v>
      </c>
      <c r="K5" s="4">
        <v>3666.1567362475698</v>
      </c>
      <c r="L5" s="4">
        <v>4664.5521078355996</v>
      </c>
      <c r="M5" s="4">
        <v>5559.6659241306697</v>
      </c>
      <c r="N5" s="4">
        <v>11389.7487637746</v>
      </c>
      <c r="O5" s="4">
        <v>6111.28281359639</v>
      </c>
      <c r="P5" s="4">
        <v>5584.7603379484499</v>
      </c>
      <c r="Q5" s="4">
        <v>4582.2476294826702</v>
      </c>
      <c r="R5" s="4">
        <v>5331.2237118220601</v>
      </c>
      <c r="S5" s="4">
        <v>6277.6637361631601</v>
      </c>
      <c r="T5" s="4">
        <v>7641.3291877445299</v>
      </c>
      <c r="U5" s="4">
        <v>11578.2652589671</v>
      </c>
      <c r="V5" s="4">
        <v>10708.9968475077</v>
      </c>
      <c r="W5" s="4">
        <v>10070.687477002601</v>
      </c>
      <c r="X5" s="4">
        <v>7020.8623264629696</v>
      </c>
      <c r="Y5" s="4">
        <v>5961.0019124621203</v>
      </c>
      <c r="Z5" s="4">
        <v>4931.0762970740498</v>
      </c>
      <c r="AA5" s="4">
        <v>5120.0940217655098</v>
      </c>
      <c r="AB5" s="4">
        <v>7549.8905512306901</v>
      </c>
      <c r="AC5" s="4">
        <v>7782.7785524371102</v>
      </c>
      <c r="AD5" s="4">
        <v>12988.9221561829</v>
      </c>
      <c r="AE5" s="4">
        <v>12846.139002534301</v>
      </c>
      <c r="AF5" s="4">
        <v>11934.8573501065</v>
      </c>
      <c r="AG5" s="4">
        <v>10992.2035561211</v>
      </c>
      <c r="AH5" s="4">
        <v>10232.889339798499</v>
      </c>
      <c r="AI5" s="4">
        <v>6157.4397978766201</v>
      </c>
      <c r="AJ5" s="4">
        <v>6953.4849526123498</v>
      </c>
      <c r="AK5" s="4">
        <v>8912.6781185993295</v>
      </c>
      <c r="AL5" s="4">
        <v>12988.9221561829</v>
      </c>
      <c r="AM5" s="4">
        <v>12988.9221561829</v>
      </c>
      <c r="AN5" s="4">
        <v>12398.136188882099</v>
      </c>
      <c r="AO5" s="4">
        <v>11413.229731887501</v>
      </c>
      <c r="AP5" s="4">
        <v>7900.4971061469996</v>
      </c>
      <c r="AQ5" s="4">
        <v>9412.2134258006499</v>
      </c>
      <c r="AR5" s="4">
        <v>9719.5498236730891</v>
      </c>
      <c r="AS5" s="4">
        <v>19275.092914165201</v>
      </c>
      <c r="AT5" s="4">
        <v>19275.092914165201</v>
      </c>
      <c r="AU5" s="4">
        <v>12988.9221561829</v>
      </c>
      <c r="AV5" s="4">
        <v>12988.9221561829</v>
      </c>
      <c r="AW5" s="4">
        <v>13288.570522677601</v>
      </c>
      <c r="AX5" s="4">
        <v>11924.2869794419</v>
      </c>
      <c r="AY5" s="4">
        <v>7854.7308589693503</v>
      </c>
      <c r="AZ5" s="4">
        <v>8772.9282450871196</v>
      </c>
      <c r="BA5" s="4">
        <v>24404.1720196475</v>
      </c>
      <c r="BB5" s="4">
        <v>23937.5167253418</v>
      </c>
      <c r="BC5" s="4">
        <v>19275.092914165201</v>
      </c>
      <c r="BD5" s="4">
        <v>19275.092914165201</v>
      </c>
      <c r="BE5" s="4">
        <v>19275.092914165201</v>
      </c>
      <c r="BF5" s="4">
        <v>16825.386395533002</v>
      </c>
      <c r="BG5" s="4">
        <v>15976.4613856262</v>
      </c>
      <c r="BH5" s="4">
        <v>14967.7339134587</v>
      </c>
      <c r="BI5" s="4">
        <v>13953.870329565299</v>
      </c>
      <c r="BJ5" s="4">
        <v>10855.1311726033</v>
      </c>
      <c r="BK5" s="4">
        <v>9355.0663832965292</v>
      </c>
      <c r="BL5" s="4">
        <v>25601.378897035898</v>
      </c>
      <c r="BM5" s="4">
        <v>24733.209229728302</v>
      </c>
      <c r="BN5" s="4">
        <v>20865.8063733737</v>
      </c>
      <c r="BO5" s="4">
        <v>19942.948305494701</v>
      </c>
      <c r="BP5" s="4">
        <v>19214.644237156099</v>
      </c>
      <c r="BQ5" s="4">
        <v>15328.699592532501</v>
      </c>
      <c r="BR5" s="4">
        <v>15375.628379714501</v>
      </c>
      <c r="BS5" s="4">
        <v>14428.691244073199</v>
      </c>
      <c r="BT5" s="4">
        <v>13060.856557149</v>
      </c>
      <c r="BU5" s="4">
        <v>13318.5044719904</v>
      </c>
      <c r="BV5" s="4">
        <v>12554.0363859758</v>
      </c>
      <c r="BW5" s="4">
        <v>11929.834385333799</v>
      </c>
      <c r="BX5" s="4">
        <v>10608.589109664999</v>
      </c>
      <c r="BY5" s="4">
        <v>25512.1210640057</v>
      </c>
      <c r="BZ5" s="4">
        <v>25396.925956729101</v>
      </c>
      <c r="CA5" s="4">
        <v>24195.299135516601</v>
      </c>
      <c r="CB5" s="4">
        <v>23463.168423279301</v>
      </c>
      <c r="CC5" s="4">
        <v>21678.695162329899</v>
      </c>
      <c r="CD5" s="4">
        <v>20316.480997970899</v>
      </c>
      <c r="CE5" s="4">
        <v>19407.542015586601</v>
      </c>
      <c r="CF5" s="4">
        <v>18791.373778700501</v>
      </c>
      <c r="CG5" s="4">
        <v>18196.848780133299</v>
      </c>
      <c r="CH5" s="4">
        <v>17584.216727963201</v>
      </c>
      <c r="CI5" s="4">
        <v>16671.271132600501</v>
      </c>
      <c r="CJ5" s="4">
        <v>16251.0971493865</v>
      </c>
      <c r="CK5" s="4">
        <v>15274.498580592001</v>
      </c>
      <c r="CL5" s="4">
        <v>14866.9143109918</v>
      </c>
      <c r="CM5" s="4">
        <v>15393.995435839601</v>
      </c>
      <c r="CN5" s="4">
        <v>14231.196978375499</v>
      </c>
      <c r="CO5" s="4">
        <v>13490.7754532524</v>
      </c>
      <c r="CP5" s="4">
        <v>25549.602613301999</v>
      </c>
      <c r="CQ5" s="4">
        <v>24662.103932015099</v>
      </c>
      <c r="CR5" s="4">
        <v>22789.119053877399</v>
      </c>
      <c r="CS5" s="4">
        <v>21942.113667365898</v>
      </c>
      <c r="CT5" s="4">
        <v>21460.475077945499</v>
      </c>
      <c r="CU5" s="4">
        <v>20679.995643695001</v>
      </c>
      <c r="CV5" s="4">
        <v>19813.812586617201</v>
      </c>
      <c r="CW5" s="4">
        <v>19436.645158149699</v>
      </c>
      <c r="CX5" s="4">
        <v>18500.206154205302</v>
      </c>
      <c r="CY5" s="4">
        <v>18870.888810612902</v>
      </c>
      <c r="CZ5" s="4">
        <v>17421.309045113601</v>
      </c>
      <c r="DA5" s="4">
        <v>17568.974709525999</v>
      </c>
      <c r="DB5" s="4">
        <v>16561.509567424499</v>
      </c>
      <c r="DC5" s="4">
        <v>15747.611481861</v>
      </c>
      <c r="DD5" s="4">
        <v>14743.2797563965</v>
      </c>
      <c r="DE5" s="4">
        <v>26048.078431310401</v>
      </c>
      <c r="DF5" s="4">
        <v>21130.250222624301</v>
      </c>
      <c r="DG5" s="4">
        <v>20204.2928112359</v>
      </c>
      <c r="DH5" s="4">
        <v>20721.2825428621</v>
      </c>
      <c r="DI5" s="4">
        <v>20050.958336619398</v>
      </c>
      <c r="DJ5" s="4">
        <v>19125.567401026099</v>
      </c>
      <c r="DK5" s="4">
        <v>18376.079202570701</v>
      </c>
      <c r="DL5" s="4">
        <v>18670.3626523282</v>
      </c>
      <c r="DM5" s="4">
        <v>16704.097507160699</v>
      </c>
      <c r="DN5" s="4">
        <v>16729.333990349201</v>
      </c>
      <c r="DO5" s="4">
        <v>24104.778015490501</v>
      </c>
      <c r="DP5" s="4">
        <v>24164.537115577099</v>
      </c>
      <c r="DQ5" s="4">
        <v>26350.948386191401</v>
      </c>
      <c r="DR5" s="4">
        <v>22078.183152223901</v>
      </c>
      <c r="DS5" s="4">
        <v>21694.046166354699</v>
      </c>
      <c r="DT5" s="4">
        <v>20909.148479128002</v>
      </c>
      <c r="DU5" s="4">
        <v>20909.148479128002</v>
      </c>
      <c r="DV5" s="4">
        <v>19373.5469309336</v>
      </c>
      <c r="DW5" s="4">
        <v>19644.020246142401</v>
      </c>
      <c r="DX5" s="4">
        <v>17275.5496849107</v>
      </c>
      <c r="DY5" s="4">
        <v>26449.525426394699</v>
      </c>
      <c r="DZ5" s="4">
        <v>25576.521869424399</v>
      </c>
      <c r="EA5" s="4">
        <v>25393.533340066399</v>
      </c>
      <c r="EB5" s="4">
        <v>26385.887217232401</v>
      </c>
      <c r="EC5" s="4">
        <v>26454.5236218844</v>
      </c>
      <c r="ED5" s="4">
        <v>22408.224484287701</v>
      </c>
      <c r="EE5" s="4">
        <v>22584.247198579498</v>
      </c>
      <c r="EF5" s="4">
        <v>20370.217682316401</v>
      </c>
      <c r="EG5" s="4">
        <v>20576.1855416771</v>
      </c>
      <c r="EH5" s="4">
        <v>25997.438887524</v>
      </c>
      <c r="EI5" s="4">
        <v>23603.430648377001</v>
      </c>
      <c r="EJ5" s="4">
        <v>21568.310215767098</v>
      </c>
      <c r="EK5">
        <v>0.51851457357406616</v>
      </c>
    </row>
    <row r="6" spans="1:141" x14ac:dyDescent="0.25">
      <c r="A6" s="3">
        <v>7129</v>
      </c>
      <c r="B6" s="4">
        <v>11644.881430831299</v>
      </c>
      <c r="C6" s="4">
        <v>4659.50208615875</v>
      </c>
      <c r="D6" s="4">
        <v>3089.21031032264</v>
      </c>
      <c r="E6" s="4">
        <v>3763.1716631669001</v>
      </c>
      <c r="F6" s="4">
        <v>0</v>
      </c>
      <c r="G6" s="4">
        <v>2518.711388787</v>
      </c>
      <c r="H6" s="4">
        <v>2164.8619057820802</v>
      </c>
      <c r="I6" s="4">
        <v>12713.1149508219</v>
      </c>
      <c r="J6" s="4">
        <v>3931.0877688804899</v>
      </c>
      <c r="K6" s="4">
        <v>97.014926919323102</v>
      </c>
      <c r="L6" s="4">
        <v>901.38044466870201</v>
      </c>
      <c r="M6" s="4">
        <v>2049.7053551671402</v>
      </c>
      <c r="N6" s="4">
        <v>11955.0949241336</v>
      </c>
      <c r="O6" s="4">
        <v>6676.6289739553904</v>
      </c>
      <c r="P6" s="4">
        <v>5578.8945806781003</v>
      </c>
      <c r="Q6" s="4">
        <v>3573.7387705528499</v>
      </c>
      <c r="R6" s="4">
        <v>3853.2735518556401</v>
      </c>
      <c r="S6" s="4">
        <v>4451.0611761977998</v>
      </c>
      <c r="T6" s="4">
        <v>4131.3686187810099</v>
      </c>
      <c r="U6" s="4">
        <v>12143.6114193261</v>
      </c>
      <c r="V6" s="4">
        <v>11274.343007866701</v>
      </c>
      <c r="W6" s="4">
        <v>10636.033637361599</v>
      </c>
      <c r="X6" s="4">
        <v>6148.1928093829201</v>
      </c>
      <c r="Y6" s="4">
        <v>4963.1749609709595</v>
      </c>
      <c r="Z6" s="4">
        <v>3462.57743106623</v>
      </c>
      <c r="AA6" s="4">
        <v>3642.1438617990898</v>
      </c>
      <c r="AB6" s="4">
        <v>4746.7600437512601</v>
      </c>
      <c r="AC6" s="4">
        <v>4272.8179834735902</v>
      </c>
      <c r="AD6" s="4">
        <v>13554.2683165419</v>
      </c>
      <c r="AE6" s="4">
        <v>13411.485162893299</v>
      </c>
      <c r="AF6" s="4">
        <v>12500.203510465501</v>
      </c>
      <c r="AG6" s="4">
        <v>11557.5497164801</v>
      </c>
      <c r="AH6" s="4">
        <v>10798.2355001575</v>
      </c>
      <c r="AI6" s="4">
        <v>4679.4896379102001</v>
      </c>
      <c r="AJ6" s="4">
        <v>5475.5347926459299</v>
      </c>
      <c r="AK6" s="4">
        <v>6441.1474443665802</v>
      </c>
      <c r="AL6" s="4">
        <v>13554.2683165419</v>
      </c>
      <c r="AM6" s="4">
        <v>13554.2683165419</v>
      </c>
      <c r="AN6" s="4">
        <v>11400.3092373909</v>
      </c>
      <c r="AO6" s="4">
        <v>10415.4027803964</v>
      </c>
      <c r="AP6" s="4">
        <v>6422.5469461805797</v>
      </c>
      <c r="AQ6" s="4">
        <v>7008.2279775899597</v>
      </c>
      <c r="AR6" s="4">
        <v>6209.58925470956</v>
      </c>
      <c r="AS6" s="4">
        <v>18266.584055235398</v>
      </c>
      <c r="AT6" s="4">
        <v>18266.584055235398</v>
      </c>
      <c r="AU6" s="4">
        <v>13554.2683165419</v>
      </c>
      <c r="AV6" s="4">
        <v>13554.2683165419</v>
      </c>
      <c r="AW6" s="4">
        <v>12285.7212421151</v>
      </c>
      <c r="AX6" s="4">
        <v>10915.778120512001</v>
      </c>
      <c r="AY6" s="4">
        <v>6376.7806990029203</v>
      </c>
      <c r="AZ6" s="4">
        <v>7294.9780851206897</v>
      </c>
      <c r="BA6" s="4">
        <v>23395.663160717701</v>
      </c>
      <c r="BB6" s="4">
        <v>22929.007866412001</v>
      </c>
      <c r="BC6" s="4">
        <v>18266.584055235398</v>
      </c>
      <c r="BD6" s="4">
        <v>18266.584055235398</v>
      </c>
      <c r="BE6" s="4">
        <v>18266.584055235398</v>
      </c>
      <c r="BF6" s="4">
        <v>15816.8775366032</v>
      </c>
      <c r="BG6" s="4">
        <v>14967.952526696399</v>
      </c>
      <c r="BH6" s="4">
        <v>13959.225054528901</v>
      </c>
      <c r="BI6" s="4">
        <v>12945.3614706355</v>
      </c>
      <c r="BJ6" s="4">
        <v>9846.6223136734498</v>
      </c>
      <c r="BK6" s="4">
        <v>7877.1162233301102</v>
      </c>
      <c r="BL6" s="4">
        <v>24592.870038106099</v>
      </c>
      <c r="BM6" s="4">
        <v>23724.700370798499</v>
      </c>
      <c r="BN6" s="4">
        <v>19857.297514443901</v>
      </c>
      <c r="BO6" s="4">
        <v>18934.439446564898</v>
      </c>
      <c r="BP6" s="4">
        <v>18206.135378226201</v>
      </c>
      <c r="BQ6" s="4">
        <v>14320.1907336027</v>
      </c>
      <c r="BR6" s="4">
        <v>14367.119520784699</v>
      </c>
      <c r="BS6" s="4">
        <v>13420.1823851434</v>
      </c>
      <c r="BT6" s="4">
        <v>12052.3476982191</v>
      </c>
      <c r="BU6" s="4">
        <v>12309.995613060501</v>
      </c>
      <c r="BV6" s="4">
        <v>11545.527527046001</v>
      </c>
      <c r="BW6" s="4">
        <v>10921.325526404</v>
      </c>
      <c r="BX6" s="4">
        <v>9130.6389496985503</v>
      </c>
      <c r="BY6" s="4">
        <v>24503.6122050759</v>
      </c>
      <c r="BZ6" s="4">
        <v>24388.417097799302</v>
      </c>
      <c r="CA6" s="4">
        <v>23186.790276586798</v>
      </c>
      <c r="CB6" s="4">
        <v>22454.659564349498</v>
      </c>
      <c r="CC6" s="4">
        <v>20670.1863034001</v>
      </c>
      <c r="CD6" s="4">
        <v>19307.9721390411</v>
      </c>
      <c r="CE6" s="4">
        <v>18399.033156656798</v>
      </c>
      <c r="CF6" s="4">
        <v>17782.864919770702</v>
      </c>
      <c r="CG6" s="4">
        <v>17188.3399212035</v>
      </c>
      <c r="CH6" s="4">
        <v>16575.707869033398</v>
      </c>
      <c r="CI6" s="4">
        <v>15662.7622736706</v>
      </c>
      <c r="CJ6" s="4">
        <v>15242.588290456601</v>
      </c>
      <c r="CK6" s="4">
        <v>14265.989721662099</v>
      </c>
      <c r="CL6" s="4">
        <v>13858.405452061999</v>
      </c>
      <c r="CM6" s="4">
        <v>14385.4865769098</v>
      </c>
      <c r="CN6" s="4">
        <v>13222.6881194457</v>
      </c>
      <c r="CO6" s="4">
        <v>12455.867590879199</v>
      </c>
      <c r="CP6" s="4">
        <v>24541.093754372199</v>
      </c>
      <c r="CQ6" s="4">
        <v>23653.5950730853</v>
      </c>
      <c r="CR6" s="4">
        <v>21780.610194947501</v>
      </c>
      <c r="CS6" s="4">
        <v>20933.604808436099</v>
      </c>
      <c r="CT6" s="4">
        <v>20451.9662190157</v>
      </c>
      <c r="CU6" s="4">
        <v>19671.486784765199</v>
      </c>
      <c r="CV6" s="4">
        <v>18805.303727687398</v>
      </c>
      <c r="CW6" s="4">
        <v>18428.136299219801</v>
      </c>
      <c r="CX6" s="4">
        <v>17491.697295275499</v>
      </c>
      <c r="CY6" s="4">
        <v>17862.379951683099</v>
      </c>
      <c r="CZ6" s="4">
        <v>16412.800186183798</v>
      </c>
      <c r="DA6" s="4">
        <v>16534.066847152899</v>
      </c>
      <c r="DB6" s="4">
        <v>15526.6017050513</v>
      </c>
      <c r="DC6" s="4">
        <v>14712.7036194878</v>
      </c>
      <c r="DD6" s="4">
        <v>13708.371894023299</v>
      </c>
      <c r="DE6" s="4">
        <v>25039.569572380598</v>
      </c>
      <c r="DF6" s="4">
        <v>20121.741363694498</v>
      </c>
      <c r="DG6" s="4">
        <v>19195.783952306101</v>
      </c>
      <c r="DH6" s="4">
        <v>19712.773683932301</v>
      </c>
      <c r="DI6" s="4">
        <v>19042.449477689599</v>
      </c>
      <c r="DJ6" s="4">
        <v>18117.0585420963</v>
      </c>
      <c r="DK6" s="4">
        <v>17367.570343640898</v>
      </c>
      <c r="DL6" s="4">
        <v>17661.853793398401</v>
      </c>
      <c r="DM6" s="4">
        <v>15669.189644787501</v>
      </c>
      <c r="DN6" s="4">
        <v>15694.426127975999</v>
      </c>
      <c r="DO6" s="4">
        <v>23096.2691565606</v>
      </c>
      <c r="DP6" s="4">
        <v>23156.0282566473</v>
      </c>
      <c r="DQ6" s="4">
        <v>25342.439527261598</v>
      </c>
      <c r="DR6" s="4">
        <v>21069.674293294102</v>
      </c>
      <c r="DS6" s="4">
        <v>20685.5373074249</v>
      </c>
      <c r="DT6" s="4">
        <v>19900.639620198199</v>
      </c>
      <c r="DU6" s="4">
        <v>19900.639620198199</v>
      </c>
      <c r="DV6" s="4">
        <v>18365.038072003801</v>
      </c>
      <c r="DW6" s="4">
        <v>18635.511387212598</v>
      </c>
      <c r="DX6" s="4">
        <v>16141.2595641311</v>
      </c>
      <c r="DY6" s="4">
        <v>25441.0165674649</v>
      </c>
      <c r="DZ6" s="4">
        <v>24568.0130104946</v>
      </c>
      <c r="EA6" s="4">
        <v>24385.024481136501</v>
      </c>
      <c r="EB6" s="4">
        <v>25377.378358302602</v>
      </c>
      <c r="EC6" s="4">
        <v>25446.014762954601</v>
      </c>
      <c r="ED6" s="4">
        <v>21399.7156253578</v>
      </c>
      <c r="EE6" s="4">
        <v>21575.738339649601</v>
      </c>
      <c r="EF6" s="4">
        <v>19361.708823386602</v>
      </c>
      <c r="EG6" s="4">
        <v>19567.6766827473</v>
      </c>
      <c r="EH6" s="4">
        <v>24988.930028594201</v>
      </c>
      <c r="EI6" s="4">
        <v>22594.921789447199</v>
      </c>
      <c r="EJ6" s="4">
        <v>20546.024323915899</v>
      </c>
      <c r="EK6">
        <v>0.52168214321136475</v>
      </c>
    </row>
    <row r="7" spans="1:141" x14ac:dyDescent="0.25">
      <c r="A7" s="3">
        <v>7130</v>
      </c>
      <c r="B7" s="4">
        <v>13958.6883272987</v>
      </c>
      <c r="C7" s="4">
        <v>3328.92213292922</v>
      </c>
      <c r="D7" s="4">
        <v>4899.2139087653304</v>
      </c>
      <c r="E7" s="4">
        <v>4225.2525559210699</v>
      </c>
      <c r="F7" s="4">
        <v>2518.711388787</v>
      </c>
      <c r="G7" s="4">
        <v>0</v>
      </c>
      <c r="H7" s="4">
        <v>353.84948300491999</v>
      </c>
      <c r="I7" s="4">
        <v>13782.337126222999</v>
      </c>
      <c r="J7" s="4">
        <v>6449.7991576674904</v>
      </c>
      <c r="K7" s="4">
        <v>2615.7263157063198</v>
      </c>
      <c r="L7" s="4">
        <v>1617.3309441183001</v>
      </c>
      <c r="M7" s="4">
        <v>1334.4133682095901</v>
      </c>
      <c r="N7" s="4">
        <v>14473.8063129206</v>
      </c>
      <c r="O7" s="4">
        <v>9195.3403627423904</v>
      </c>
      <c r="P7" s="4">
        <v>8097.6059694651003</v>
      </c>
      <c r="Q7" s="4">
        <v>6092.45015933986</v>
      </c>
      <c r="R7" s="4">
        <v>4682.20921358135</v>
      </c>
      <c r="S7" s="4">
        <v>3735.7691892402499</v>
      </c>
      <c r="T7" s="4">
        <v>3416.07663182346</v>
      </c>
      <c r="U7" s="4">
        <v>14662.3228081131</v>
      </c>
      <c r="V7" s="4">
        <v>13793.054396653701</v>
      </c>
      <c r="W7" s="4">
        <v>13154.745026148599</v>
      </c>
      <c r="X7" s="4">
        <v>8666.9041981699193</v>
      </c>
      <c r="Y7" s="4">
        <v>7481.8863497579596</v>
      </c>
      <c r="Z7" s="4">
        <v>5874.8783560547899</v>
      </c>
      <c r="AA7" s="4">
        <v>4893.3389036379003</v>
      </c>
      <c r="AB7" s="4">
        <v>4031.4680567937098</v>
      </c>
      <c r="AC7" s="4">
        <v>3557.5259965160399</v>
      </c>
      <c r="AD7" s="4">
        <v>16072.9797053289</v>
      </c>
      <c r="AE7" s="4">
        <v>15930.196551680299</v>
      </c>
      <c r="AF7" s="4">
        <v>15018.914899252501</v>
      </c>
      <c r="AG7" s="4">
        <v>14076.2611052671</v>
      </c>
      <c r="AH7" s="4">
        <v>13316.9468889445</v>
      </c>
      <c r="AI7" s="4">
        <v>5597.1749462730704</v>
      </c>
      <c r="AJ7" s="4">
        <v>4801.1297915373398</v>
      </c>
      <c r="AK7" s="4">
        <v>5725.8554574090404</v>
      </c>
      <c r="AL7" s="4">
        <v>16072.9797053289</v>
      </c>
      <c r="AM7" s="4">
        <v>16072.9797053289</v>
      </c>
      <c r="AN7" s="4">
        <v>13919.0206261779</v>
      </c>
      <c r="AO7" s="4">
        <v>12934.1141691834</v>
      </c>
      <c r="AP7" s="4">
        <v>6722.2789510996199</v>
      </c>
      <c r="AQ7" s="4">
        <v>6292.9359906324098</v>
      </c>
      <c r="AR7" s="4">
        <v>5494.2972677520202</v>
      </c>
      <c r="AS7" s="4">
        <v>20580.390951702801</v>
      </c>
      <c r="AT7" s="4">
        <v>20580.390951702801</v>
      </c>
      <c r="AU7" s="4">
        <v>16072.9797053289</v>
      </c>
      <c r="AV7" s="4">
        <v>16072.9797053289</v>
      </c>
      <c r="AW7" s="4">
        <v>14804.4326309021</v>
      </c>
      <c r="AX7" s="4">
        <v>13434.489509298999</v>
      </c>
      <c r="AY7" s="4">
        <v>7943.9178730764797</v>
      </c>
      <c r="AZ7" s="4">
        <v>7594.7100900397299</v>
      </c>
      <c r="BA7" s="4">
        <v>25709.470057185099</v>
      </c>
      <c r="BB7" s="4">
        <v>25242.814762879399</v>
      </c>
      <c r="BC7" s="4">
        <v>20580.390951702801</v>
      </c>
      <c r="BD7" s="4">
        <v>20580.390951702801</v>
      </c>
      <c r="BE7" s="4">
        <v>20580.390951702801</v>
      </c>
      <c r="BF7" s="4">
        <v>18130.684433070601</v>
      </c>
      <c r="BG7" s="4">
        <v>17281.7594231638</v>
      </c>
      <c r="BH7" s="4">
        <v>16273.031950996299</v>
      </c>
      <c r="BI7" s="4">
        <v>15259.1683671029</v>
      </c>
      <c r="BJ7" s="4">
        <v>11432.416137116499</v>
      </c>
      <c r="BK7" s="4">
        <v>9444.2533974036705</v>
      </c>
      <c r="BL7" s="4">
        <v>26906.676934573501</v>
      </c>
      <c r="BM7" s="4">
        <v>26038.507267265901</v>
      </c>
      <c r="BN7" s="4">
        <v>22171.104410911299</v>
      </c>
      <c r="BO7" s="4">
        <v>21248.246343032399</v>
      </c>
      <c r="BP7" s="4">
        <v>20519.942274693702</v>
      </c>
      <c r="BQ7" s="4">
        <v>16633.997630070098</v>
      </c>
      <c r="BR7" s="4">
        <v>16205.593985089499</v>
      </c>
      <c r="BS7" s="4">
        <v>15258.6568494482</v>
      </c>
      <c r="BT7" s="4">
        <v>13639.460936011001</v>
      </c>
      <c r="BU7" s="4">
        <v>13897.108850852401</v>
      </c>
      <c r="BV7" s="4">
        <v>13132.640764837801</v>
      </c>
      <c r="BW7" s="4">
        <v>12497.2833199207</v>
      </c>
      <c r="BX7" s="4">
        <v>10697.776123772101</v>
      </c>
      <c r="BY7" s="4">
        <v>26817.419101543299</v>
      </c>
      <c r="BZ7" s="4">
        <v>26702.223994266798</v>
      </c>
      <c r="CA7" s="4">
        <v>25500.597173054299</v>
      </c>
      <c r="CB7" s="4">
        <v>24768.466460816901</v>
      </c>
      <c r="CC7" s="4">
        <v>22983.993199867498</v>
      </c>
      <c r="CD7" s="4">
        <v>21621.779035508502</v>
      </c>
      <c r="CE7" s="4">
        <v>20712.8400531242</v>
      </c>
      <c r="CF7" s="4">
        <v>20096.671816238199</v>
      </c>
      <c r="CG7" s="4">
        <v>19502.146817670899</v>
      </c>
      <c r="CH7" s="4">
        <v>18414.1823333381</v>
      </c>
      <c r="CI7" s="4">
        <v>17491.459494721301</v>
      </c>
      <c r="CJ7" s="4">
        <v>16829.701528248501</v>
      </c>
      <c r="CK7" s="4">
        <v>15853.102959454</v>
      </c>
      <c r="CL7" s="4">
        <v>15445.5186898538</v>
      </c>
      <c r="CM7" s="4">
        <v>15972.5998147017</v>
      </c>
      <c r="CN7" s="4">
        <v>14809.8013572376</v>
      </c>
      <c r="CO7" s="4">
        <v>14023.004764952801</v>
      </c>
      <c r="CP7" s="4">
        <v>26854.900650839601</v>
      </c>
      <c r="CQ7" s="4">
        <v>25967.401969552699</v>
      </c>
      <c r="CR7" s="4">
        <v>24094.417091415002</v>
      </c>
      <c r="CS7" s="4">
        <v>23247.411704903501</v>
      </c>
      <c r="CT7" s="4">
        <v>22765.773115483102</v>
      </c>
      <c r="CU7" s="4">
        <v>21985.293681232601</v>
      </c>
      <c r="CV7" s="4">
        <v>20643.7781919921</v>
      </c>
      <c r="CW7" s="4">
        <v>20015.249537011699</v>
      </c>
      <c r="CX7" s="4">
        <v>19078.810533067299</v>
      </c>
      <c r="CY7" s="4">
        <v>19449.493189474899</v>
      </c>
      <c r="CZ7" s="4">
        <v>17999.9134239757</v>
      </c>
      <c r="DA7" s="4">
        <v>18101.2040212264</v>
      </c>
      <c r="DB7" s="4">
        <v>17093.7388791249</v>
      </c>
      <c r="DC7" s="4">
        <v>16279.8407935614</v>
      </c>
      <c r="DD7" s="4">
        <v>15275.509068096901</v>
      </c>
      <c r="DE7" s="4">
        <v>27353.376468848001</v>
      </c>
      <c r="DF7" s="4">
        <v>21950.438584745199</v>
      </c>
      <c r="DG7" s="4">
        <v>21024.481173356799</v>
      </c>
      <c r="DH7" s="4">
        <v>21299.886921724199</v>
      </c>
      <c r="DI7" s="4">
        <v>20629.562715481399</v>
      </c>
      <c r="DJ7" s="4">
        <v>19704.1717798881</v>
      </c>
      <c r="DK7" s="4">
        <v>18954.683581432699</v>
      </c>
      <c r="DL7" s="4">
        <v>19248.967031190201</v>
      </c>
      <c r="DM7" s="4">
        <v>17236.3268188611</v>
      </c>
      <c r="DN7" s="4">
        <v>17261.563302049599</v>
      </c>
      <c r="DO7" s="4">
        <v>24924.966377611301</v>
      </c>
      <c r="DP7" s="4">
        <v>24984.725477698001</v>
      </c>
      <c r="DQ7" s="4">
        <v>27171.136748312299</v>
      </c>
      <c r="DR7" s="4">
        <v>22656.787531086</v>
      </c>
      <c r="DS7" s="4">
        <v>22272.650545216798</v>
      </c>
      <c r="DT7" s="4">
        <v>21487.752857990101</v>
      </c>
      <c r="DU7" s="4">
        <v>21487.752857990101</v>
      </c>
      <c r="DV7" s="4">
        <v>19952.151309795601</v>
      </c>
      <c r="DW7" s="4">
        <v>20222.624625004501</v>
      </c>
      <c r="DX7" s="4">
        <v>17708.396738204599</v>
      </c>
      <c r="DY7" s="4">
        <v>27294.713928232701</v>
      </c>
      <c r="DZ7" s="4">
        <v>26396.710231545301</v>
      </c>
      <c r="EA7" s="4">
        <v>26213.721702187198</v>
      </c>
      <c r="EB7" s="4">
        <v>27206.075579353299</v>
      </c>
      <c r="EC7" s="4">
        <v>27274.711984005298</v>
      </c>
      <c r="ED7" s="4">
        <v>22986.828863149702</v>
      </c>
      <c r="EE7" s="4">
        <v>23162.851577441499</v>
      </c>
      <c r="EF7" s="4">
        <v>20948.822061178402</v>
      </c>
      <c r="EG7" s="4">
        <v>21154.7899205391</v>
      </c>
      <c r="EH7" s="4">
        <v>26817.627249644898</v>
      </c>
      <c r="EI7" s="4">
        <v>24182.035027239101</v>
      </c>
      <c r="EJ7" s="4">
        <v>22113.1614979894</v>
      </c>
      <c r="EK7">
        <v>0.53584736585617065</v>
      </c>
    </row>
    <row r="8" spans="1:141" x14ac:dyDescent="0.25">
      <c r="A8" s="3">
        <v>7131</v>
      </c>
      <c r="B8" s="4">
        <v>13604.838844293799</v>
      </c>
      <c r="C8" s="4">
        <v>3682.7716159341398</v>
      </c>
      <c r="D8" s="4">
        <v>5253.0633917702498</v>
      </c>
      <c r="E8" s="4">
        <v>4579.1020389259902</v>
      </c>
      <c r="F8" s="4">
        <v>2164.8619057820802</v>
      </c>
      <c r="G8" s="4">
        <v>353.84948300491999</v>
      </c>
      <c r="H8" s="4">
        <v>0</v>
      </c>
      <c r="I8" s="4">
        <v>14136.1866092279</v>
      </c>
      <c r="J8" s="4">
        <v>6095.94967466257</v>
      </c>
      <c r="K8" s="4">
        <v>2261.8768327014</v>
      </c>
      <c r="L8" s="4">
        <v>1263.48146111338</v>
      </c>
      <c r="M8" s="4">
        <v>980.56388520467306</v>
      </c>
      <c r="N8" s="4">
        <v>14119.9568299157</v>
      </c>
      <c r="O8" s="4">
        <v>8841.4908797374701</v>
      </c>
      <c r="P8" s="4">
        <v>7743.75648646018</v>
      </c>
      <c r="Q8" s="4">
        <v>5738.6006763349296</v>
      </c>
      <c r="R8" s="4">
        <v>4328.3597305764397</v>
      </c>
      <c r="S8" s="4">
        <v>3381.9197062353401</v>
      </c>
      <c r="T8" s="4">
        <v>3062.2271488185402</v>
      </c>
      <c r="U8" s="4">
        <v>14308.4733251082</v>
      </c>
      <c r="V8" s="4">
        <v>13439.2049136488</v>
      </c>
      <c r="W8" s="4">
        <v>12800.895543143701</v>
      </c>
      <c r="X8" s="4">
        <v>8313.0547151650007</v>
      </c>
      <c r="Y8" s="4">
        <v>7128.0368667530402</v>
      </c>
      <c r="Z8" s="4">
        <v>5521.0288730498696</v>
      </c>
      <c r="AA8" s="4">
        <v>4539.48942063298</v>
      </c>
      <c r="AB8" s="4">
        <v>3677.6185737887899</v>
      </c>
      <c r="AC8" s="4">
        <v>3203.67651351112</v>
      </c>
      <c r="AD8" s="4">
        <v>15719.130222324</v>
      </c>
      <c r="AE8" s="4">
        <v>15576.347068675401</v>
      </c>
      <c r="AF8" s="4">
        <v>14665.0654162476</v>
      </c>
      <c r="AG8" s="4">
        <v>13722.4116222622</v>
      </c>
      <c r="AH8" s="4">
        <v>12963.097405939599</v>
      </c>
      <c r="AI8" s="4">
        <v>5243.3254632681501</v>
      </c>
      <c r="AJ8" s="4">
        <v>4447.2803085324203</v>
      </c>
      <c r="AK8" s="4">
        <v>5372.00597440411</v>
      </c>
      <c r="AL8" s="4">
        <v>15719.130222324</v>
      </c>
      <c r="AM8" s="4">
        <v>15719.130222324</v>
      </c>
      <c r="AN8" s="4">
        <v>13565.171143173</v>
      </c>
      <c r="AO8" s="4">
        <v>12580.2646861785</v>
      </c>
      <c r="AP8" s="4">
        <v>6368.4294680946996</v>
      </c>
      <c r="AQ8" s="4">
        <v>5939.0865076274904</v>
      </c>
      <c r="AR8" s="4">
        <v>5140.4477847470998</v>
      </c>
      <c r="AS8" s="4">
        <v>20226.541468697898</v>
      </c>
      <c r="AT8" s="4">
        <v>20226.541468697898</v>
      </c>
      <c r="AU8" s="4">
        <v>15719.130222324</v>
      </c>
      <c r="AV8" s="4">
        <v>15719.130222324</v>
      </c>
      <c r="AW8" s="4">
        <v>14450.5831478972</v>
      </c>
      <c r="AX8" s="4">
        <v>13080.640026294101</v>
      </c>
      <c r="AY8" s="4">
        <v>7590.0683900715603</v>
      </c>
      <c r="AZ8" s="4">
        <v>7240.8606070348096</v>
      </c>
      <c r="BA8" s="4">
        <v>25355.6205741802</v>
      </c>
      <c r="BB8" s="4">
        <v>24888.965279874501</v>
      </c>
      <c r="BC8" s="4">
        <v>20226.541468697898</v>
      </c>
      <c r="BD8" s="4">
        <v>20226.541468697898</v>
      </c>
      <c r="BE8" s="4">
        <v>20226.541468697898</v>
      </c>
      <c r="BF8" s="4">
        <v>17776.834950065699</v>
      </c>
      <c r="BG8" s="4">
        <v>16927.909940158901</v>
      </c>
      <c r="BH8" s="4">
        <v>15919.182467991401</v>
      </c>
      <c r="BI8" s="4">
        <v>14905.318884098</v>
      </c>
      <c r="BJ8" s="4">
        <v>11078.566654111501</v>
      </c>
      <c r="BK8" s="4">
        <v>9090.4039143987502</v>
      </c>
      <c r="BL8" s="4">
        <v>26552.827451568599</v>
      </c>
      <c r="BM8" s="4">
        <v>25684.657784260999</v>
      </c>
      <c r="BN8" s="4">
        <v>21817.254927906401</v>
      </c>
      <c r="BO8" s="4">
        <v>20894.396860027398</v>
      </c>
      <c r="BP8" s="4">
        <v>20166.092791688799</v>
      </c>
      <c r="BQ8" s="4">
        <v>16280.1481470652</v>
      </c>
      <c r="BR8" s="4">
        <v>15851.744502084601</v>
      </c>
      <c r="BS8" s="4">
        <v>14904.807366443199</v>
      </c>
      <c r="BT8" s="4">
        <v>13285.6114530061</v>
      </c>
      <c r="BU8" s="4">
        <v>13543.2593678475</v>
      </c>
      <c r="BV8" s="4">
        <v>12778.7912818329</v>
      </c>
      <c r="BW8" s="4">
        <v>12143.433836915699</v>
      </c>
      <c r="BX8" s="4">
        <v>10343.9266407672</v>
      </c>
      <c r="BY8" s="4">
        <v>26463.5696185384</v>
      </c>
      <c r="BZ8" s="4">
        <v>26348.374511261802</v>
      </c>
      <c r="CA8" s="4">
        <v>25146.747690049298</v>
      </c>
      <c r="CB8" s="4">
        <v>24414.616977811998</v>
      </c>
      <c r="CC8" s="4">
        <v>22630.1437168626</v>
      </c>
      <c r="CD8" s="4">
        <v>21267.9295525036</v>
      </c>
      <c r="CE8" s="4">
        <v>20358.990570119298</v>
      </c>
      <c r="CF8" s="4">
        <v>19742.822333233202</v>
      </c>
      <c r="CG8" s="4">
        <v>19148.297334666</v>
      </c>
      <c r="CH8" s="4">
        <v>18060.332850333201</v>
      </c>
      <c r="CI8" s="4">
        <v>17137.610011716399</v>
      </c>
      <c r="CJ8" s="4">
        <v>16475.852045243599</v>
      </c>
      <c r="CK8" s="4">
        <v>15499.253476449099</v>
      </c>
      <c r="CL8" s="4">
        <v>15091.669206848899</v>
      </c>
      <c r="CM8" s="4">
        <v>15618.7503316968</v>
      </c>
      <c r="CN8" s="4">
        <v>14455.9518742327</v>
      </c>
      <c r="CO8" s="4">
        <v>13669.1552819478</v>
      </c>
      <c r="CP8" s="4">
        <v>26501.051167834699</v>
      </c>
      <c r="CQ8" s="4">
        <v>25613.5524865478</v>
      </c>
      <c r="CR8" s="4">
        <v>23740.567608410001</v>
      </c>
      <c r="CS8" s="4">
        <v>22893.562221898599</v>
      </c>
      <c r="CT8" s="4">
        <v>22411.9236324782</v>
      </c>
      <c r="CU8" s="4">
        <v>21631.444198227699</v>
      </c>
      <c r="CV8" s="4">
        <v>20289.928708987201</v>
      </c>
      <c r="CW8" s="4">
        <v>19661.400054006801</v>
      </c>
      <c r="CX8" s="4">
        <v>18724.9610500624</v>
      </c>
      <c r="CY8" s="4">
        <v>19095.64370647</v>
      </c>
      <c r="CZ8" s="4">
        <v>17646.063940970798</v>
      </c>
      <c r="DA8" s="4">
        <v>17747.354538221502</v>
      </c>
      <c r="DB8" s="4">
        <v>16739.889396120001</v>
      </c>
      <c r="DC8" s="4">
        <v>15925.991310556499</v>
      </c>
      <c r="DD8" s="4">
        <v>14921.659585092</v>
      </c>
      <c r="DE8" s="4">
        <v>26999.526985843098</v>
      </c>
      <c r="DF8" s="4">
        <v>21596.589101740301</v>
      </c>
      <c r="DG8" s="4">
        <v>20670.6316903519</v>
      </c>
      <c r="DH8" s="4">
        <v>20946.037438719199</v>
      </c>
      <c r="DI8" s="4">
        <v>20275.713232476501</v>
      </c>
      <c r="DJ8" s="4">
        <v>19350.322296883201</v>
      </c>
      <c r="DK8" s="4">
        <v>18600.8340984278</v>
      </c>
      <c r="DL8" s="4">
        <v>18895.117548185299</v>
      </c>
      <c r="DM8" s="4">
        <v>16882.477335856202</v>
      </c>
      <c r="DN8" s="4">
        <v>16907.7138190447</v>
      </c>
      <c r="DO8" s="4">
        <v>24571.116894606399</v>
      </c>
      <c r="DP8" s="4">
        <v>24630.875994693099</v>
      </c>
      <c r="DQ8" s="4">
        <v>26817.287265307401</v>
      </c>
      <c r="DR8" s="4">
        <v>22302.938048081101</v>
      </c>
      <c r="DS8" s="4">
        <v>21918.8010622119</v>
      </c>
      <c r="DT8" s="4">
        <v>21133.903374985199</v>
      </c>
      <c r="DU8" s="4">
        <v>21133.903374985199</v>
      </c>
      <c r="DV8" s="4">
        <v>19598.301826790699</v>
      </c>
      <c r="DW8" s="4">
        <v>19868.775141999598</v>
      </c>
      <c r="DX8" s="4">
        <v>17354.547255199701</v>
      </c>
      <c r="DY8" s="4">
        <v>26940.864445227799</v>
      </c>
      <c r="DZ8" s="4">
        <v>26042.860748540399</v>
      </c>
      <c r="EA8" s="4">
        <v>25859.8722191823</v>
      </c>
      <c r="EB8" s="4">
        <v>26852.2260963484</v>
      </c>
      <c r="EC8" s="4">
        <v>26920.8625010004</v>
      </c>
      <c r="ED8" s="4">
        <v>22632.9793801448</v>
      </c>
      <c r="EE8" s="4">
        <v>22809.002094436601</v>
      </c>
      <c r="EF8" s="4">
        <v>20594.9725781735</v>
      </c>
      <c r="EG8" s="4">
        <v>20800.940437534198</v>
      </c>
      <c r="EH8" s="4">
        <v>26463.777766639902</v>
      </c>
      <c r="EI8" s="4">
        <v>23828.185544234198</v>
      </c>
      <c r="EJ8" s="4">
        <v>21759.312014984502</v>
      </c>
      <c r="EK8">
        <v>0.52493774890899658</v>
      </c>
    </row>
    <row r="9" spans="1:141" x14ac:dyDescent="0.25">
      <c r="A9" s="3">
        <v>7190</v>
      </c>
      <c r="B9" s="4">
        <v>6686.4304624803799</v>
      </c>
      <c r="C9" s="4">
        <v>11810.241226647</v>
      </c>
      <c r="D9" s="4">
        <v>10881.140730803399</v>
      </c>
      <c r="E9" s="4">
        <v>11555.1020836476</v>
      </c>
      <c r="F9" s="4">
        <v>12713.1149508219</v>
      </c>
      <c r="G9" s="4">
        <v>13782.337126222999</v>
      </c>
      <c r="H9" s="4">
        <v>14136.1866092279</v>
      </c>
      <c r="I9" s="4">
        <v>0</v>
      </c>
      <c r="J9" s="4">
        <v>8782.0271819413992</v>
      </c>
      <c r="K9" s="4">
        <v>12616.1000239026</v>
      </c>
      <c r="L9" s="4">
        <v>13614.4953954906</v>
      </c>
      <c r="M9" s="4">
        <v>14762.820305989</v>
      </c>
      <c r="N9" s="4">
        <v>1167.1624228591299</v>
      </c>
      <c r="O9" s="4">
        <v>6814.4307604652904</v>
      </c>
      <c r="P9" s="4">
        <v>8204.5729301702195</v>
      </c>
      <c r="Q9" s="4">
        <v>10049.097651407399</v>
      </c>
      <c r="R9" s="4">
        <v>14261.7381898576</v>
      </c>
      <c r="S9" s="4">
        <v>15208.178214198701</v>
      </c>
      <c r="T9" s="4">
        <v>16844.4835696029</v>
      </c>
      <c r="U9" s="4">
        <v>4874.1716828607296</v>
      </c>
      <c r="V9" s="4">
        <v>3171.2141466405101</v>
      </c>
      <c r="W9" s="4">
        <v>2532.90477613539</v>
      </c>
      <c r="X9" s="4">
        <v>7724.0102733318599</v>
      </c>
      <c r="Y9" s="4">
        <v>8474.6419403453401</v>
      </c>
      <c r="Z9" s="4">
        <v>13084.740477924501</v>
      </c>
      <c r="AA9" s="4">
        <v>14050.608499800999</v>
      </c>
      <c r="AB9" s="4">
        <v>14845.5835399069</v>
      </c>
      <c r="AC9" s="4">
        <v>15598.8073990757</v>
      </c>
      <c r="AD9" s="4">
        <v>6284.8285800765398</v>
      </c>
      <c r="AE9" s="4">
        <v>6142.0454264279697</v>
      </c>
      <c r="AF9" s="4">
        <v>5230.7637740001501</v>
      </c>
      <c r="AG9" s="4">
        <v>4288.1099800147604</v>
      </c>
      <c r="AH9" s="4">
        <v>3528.7957636921601</v>
      </c>
      <c r="AI9" s="4">
        <v>13279.876650427601</v>
      </c>
      <c r="AJ9" s="4">
        <v>14075.9218051633</v>
      </c>
      <c r="AK9" s="4">
        <v>16035.1149711503</v>
      </c>
      <c r="AL9" s="4">
        <v>6284.8285800765398</v>
      </c>
      <c r="AM9" s="4">
        <v>6284.8285800765398</v>
      </c>
      <c r="AN9" s="4">
        <v>5929.1477614043697</v>
      </c>
      <c r="AO9" s="4">
        <v>4944.2413044098103</v>
      </c>
      <c r="AP9" s="4">
        <v>15022.933958698</v>
      </c>
      <c r="AQ9" s="4">
        <v>16534.650278351601</v>
      </c>
      <c r="AR9" s="4">
        <v>17309.179677149601</v>
      </c>
      <c r="AS9" s="4">
        <v>13308.1330868845</v>
      </c>
      <c r="AT9" s="4">
        <v>13308.1330868845</v>
      </c>
      <c r="AU9" s="4">
        <v>6284.8285800765398</v>
      </c>
      <c r="AV9" s="4">
        <v>6284.8285800765398</v>
      </c>
      <c r="AW9" s="4">
        <v>6828.2462878072402</v>
      </c>
      <c r="AX9" s="4">
        <v>5565.91648939475</v>
      </c>
      <c r="AY9" s="4">
        <v>14841.0828488476</v>
      </c>
      <c r="AZ9" s="4">
        <v>15895.3650976381</v>
      </c>
      <c r="BA9" s="4">
        <v>16030.9221912677</v>
      </c>
      <c r="BB9" s="4">
        <v>16497.5774855735</v>
      </c>
      <c r="BC9" s="4">
        <v>13308.1330868845</v>
      </c>
      <c r="BD9" s="4">
        <v>13308.1330868845</v>
      </c>
      <c r="BE9" s="4">
        <v>13308.1330868845</v>
      </c>
      <c r="BF9" s="4">
        <v>10858.4265682523</v>
      </c>
      <c r="BG9" s="4">
        <v>10009.501558345501</v>
      </c>
      <c r="BH9" s="4">
        <v>9000.7740861780003</v>
      </c>
      <c r="BI9" s="4">
        <v>7986.9105022845597</v>
      </c>
      <c r="BJ9" s="4">
        <v>10487.6626558117</v>
      </c>
      <c r="BK9" s="4">
        <v>15496.320269800101</v>
      </c>
      <c r="BL9" s="4">
        <v>14924.1945027129</v>
      </c>
      <c r="BM9" s="4">
        <v>15701.884981187</v>
      </c>
      <c r="BN9" s="4">
        <v>14898.846546093</v>
      </c>
      <c r="BO9" s="4">
        <v>13975.988478214</v>
      </c>
      <c r="BP9" s="4">
        <v>13247.684409875301</v>
      </c>
      <c r="BQ9" s="4">
        <v>9361.7397652517502</v>
      </c>
      <c r="BR9" s="4">
        <v>9408.66855243379</v>
      </c>
      <c r="BS9" s="4">
        <v>8461.7314167924596</v>
      </c>
      <c r="BT9" s="4">
        <v>9209.8328438094104</v>
      </c>
      <c r="BU9" s="4">
        <v>9560.7844562991995</v>
      </c>
      <c r="BV9" s="4">
        <v>10858.472162588399</v>
      </c>
      <c r="BW9" s="4">
        <v>12178.9252435291</v>
      </c>
      <c r="BX9" s="4">
        <v>14282.6736076547</v>
      </c>
      <c r="BY9" s="4">
        <v>15717.1907927542</v>
      </c>
      <c r="BZ9" s="4">
        <v>15832.3859000307</v>
      </c>
      <c r="CA9" s="4">
        <v>16252.640814680701</v>
      </c>
      <c r="CB9" s="4">
        <v>16971.925787635999</v>
      </c>
      <c r="CC9" s="4">
        <v>15711.735335049199</v>
      </c>
      <c r="CD9" s="4">
        <v>14349.521170690199</v>
      </c>
      <c r="CE9" s="4">
        <v>13440.5821883059</v>
      </c>
      <c r="CF9" s="4">
        <v>12824.4139514198</v>
      </c>
      <c r="CG9" s="4">
        <v>12229.8889528526</v>
      </c>
      <c r="CH9" s="4">
        <v>11617.2569006824</v>
      </c>
      <c r="CI9" s="4">
        <v>10704.311305319699</v>
      </c>
      <c r="CJ9" s="4">
        <v>10292.803888074301</v>
      </c>
      <c r="CK9" s="4">
        <v>9316.2053192797994</v>
      </c>
      <c r="CL9" s="4">
        <v>8908.6210496796102</v>
      </c>
      <c r="CM9" s="4">
        <v>9435.7021745274797</v>
      </c>
      <c r="CN9" s="4">
        <v>10473.476962684401</v>
      </c>
      <c r="CO9" s="4">
        <v>11795.211229865001</v>
      </c>
      <c r="CP9" s="4">
        <v>18507.236967875298</v>
      </c>
      <c r="CQ9" s="4">
        <v>17619.738286588399</v>
      </c>
      <c r="CR9" s="4">
        <v>16822.159226596599</v>
      </c>
      <c r="CS9" s="4">
        <v>15975.1538400852</v>
      </c>
      <c r="CT9" s="4">
        <v>15493.515250664799</v>
      </c>
      <c r="CU9" s="4">
        <v>14713.0358164143</v>
      </c>
      <c r="CV9" s="4">
        <v>13846.8527593364</v>
      </c>
      <c r="CW9" s="4">
        <v>13478.351896837499</v>
      </c>
      <c r="CX9" s="4">
        <v>12541.9128928931</v>
      </c>
      <c r="CY9" s="4">
        <v>12912.5955493007</v>
      </c>
      <c r="CZ9" s="4">
        <v>11463.0157838015</v>
      </c>
      <c r="DA9" s="4">
        <v>12106.88905086</v>
      </c>
      <c r="DB9" s="4">
        <v>11099.423908758499</v>
      </c>
      <c r="DC9" s="4">
        <v>10285.525823194899</v>
      </c>
      <c r="DD9" s="4">
        <v>10917.2551990759</v>
      </c>
      <c r="DE9" s="4">
        <v>19020.166695705</v>
      </c>
      <c r="DF9" s="4">
        <v>15163.2903953436</v>
      </c>
      <c r="DG9" s="4">
        <v>14237.332983955201</v>
      </c>
      <c r="DH9" s="4">
        <v>14762.989281550001</v>
      </c>
      <c r="DI9" s="4">
        <v>14092.665075307201</v>
      </c>
      <c r="DJ9" s="4">
        <v>13167.2741397139</v>
      </c>
      <c r="DK9" s="4">
        <v>12417.7859412585</v>
      </c>
      <c r="DL9" s="4">
        <v>12712.069391016001</v>
      </c>
      <c r="DM9" s="4">
        <v>11242.0118484946</v>
      </c>
      <c r="DN9" s="4">
        <v>11267.2483316831</v>
      </c>
      <c r="DO9" s="4">
        <v>18137.818188209701</v>
      </c>
      <c r="DP9" s="4">
        <v>18197.577288296401</v>
      </c>
      <c r="DQ9" s="4">
        <v>20383.9885589107</v>
      </c>
      <c r="DR9" s="4">
        <v>16119.8898909118</v>
      </c>
      <c r="DS9" s="4">
        <v>15735.7529050426</v>
      </c>
      <c r="DT9" s="4">
        <v>14950.855217815901</v>
      </c>
      <c r="DU9" s="4">
        <v>14950.855217815901</v>
      </c>
      <c r="DV9" s="4">
        <v>13415.253669621399</v>
      </c>
      <c r="DW9" s="4">
        <v>13685.7269848303</v>
      </c>
      <c r="DX9" s="4">
        <v>12043.4223108678</v>
      </c>
      <c r="DY9" s="4">
        <v>20482.565599114001</v>
      </c>
      <c r="DZ9" s="4">
        <v>19609.562042143702</v>
      </c>
      <c r="EA9" s="4">
        <v>19426.573512785599</v>
      </c>
      <c r="EB9" s="4">
        <v>20418.927389951699</v>
      </c>
      <c r="EC9" s="4">
        <v>20487.563794603699</v>
      </c>
      <c r="ED9" s="4">
        <v>16449.931222975501</v>
      </c>
      <c r="EE9" s="4">
        <v>16625.953937267299</v>
      </c>
      <c r="EF9" s="4">
        <v>14411.9244210042</v>
      </c>
      <c r="EG9" s="4">
        <v>14617.8922803649</v>
      </c>
      <c r="EH9" s="4">
        <v>20030.479060243299</v>
      </c>
      <c r="EI9" s="4">
        <v>17645.1373870649</v>
      </c>
      <c r="EJ9" s="4">
        <v>15610.016954455001</v>
      </c>
      <c r="EK9">
        <v>0.38996380567550659</v>
      </c>
    </row>
    <row r="10" spans="1:141" x14ac:dyDescent="0.25">
      <c r="A10" s="3">
        <v>7191</v>
      </c>
      <c r="B10" s="4">
        <v>10024.782430065299</v>
      </c>
      <c r="C10" s="4">
        <v>4262.0720315133403</v>
      </c>
      <c r="D10" s="4">
        <v>2691.7802556772299</v>
      </c>
      <c r="E10" s="4">
        <v>3365.74160852149</v>
      </c>
      <c r="F10" s="4">
        <v>3931.0877688804899</v>
      </c>
      <c r="G10" s="4">
        <v>6449.7991576674904</v>
      </c>
      <c r="H10" s="4">
        <v>6095.94967466257</v>
      </c>
      <c r="I10" s="4">
        <v>8782.0271819413992</v>
      </c>
      <c r="J10" s="4">
        <v>0</v>
      </c>
      <c r="K10" s="4">
        <v>3834.0728419611701</v>
      </c>
      <c r="L10" s="4">
        <v>4832.4682135491903</v>
      </c>
      <c r="M10" s="4">
        <v>5980.79312404763</v>
      </c>
      <c r="N10" s="4">
        <v>8024.0071552531399</v>
      </c>
      <c r="O10" s="4">
        <v>2745.5412050749001</v>
      </c>
      <c r="P10" s="4">
        <v>2219.0187294269599</v>
      </c>
      <c r="Q10" s="4">
        <v>2541.87345351764</v>
      </c>
      <c r="R10" s="4">
        <v>5479.7110079161803</v>
      </c>
      <c r="S10" s="4">
        <v>6426.1510322572803</v>
      </c>
      <c r="T10" s="4">
        <v>8062.4563876615002</v>
      </c>
      <c r="U10" s="4">
        <v>8212.5236504456007</v>
      </c>
      <c r="V10" s="4">
        <v>7343.2552389862603</v>
      </c>
      <c r="W10" s="4">
        <v>6704.9458684811398</v>
      </c>
      <c r="X10" s="4">
        <v>3655.1207179414801</v>
      </c>
      <c r="Y10" s="4">
        <v>3336.8903956305799</v>
      </c>
      <c r="Z10" s="4">
        <v>4302.7132959830797</v>
      </c>
      <c r="AA10" s="4">
        <v>5268.58131785964</v>
      </c>
      <c r="AB10" s="4">
        <v>7671.70743154503</v>
      </c>
      <c r="AC10" s="4">
        <v>8203.9057523540705</v>
      </c>
      <c r="AD10" s="4">
        <v>9623.1805476614009</v>
      </c>
      <c r="AE10" s="4">
        <v>9480.3973940128399</v>
      </c>
      <c r="AF10" s="4">
        <v>8569.1157415850103</v>
      </c>
      <c r="AG10" s="4">
        <v>7626.4619475996296</v>
      </c>
      <c r="AH10" s="4">
        <v>6867.1477312770203</v>
      </c>
      <c r="AI10" s="4">
        <v>6106.0005420656698</v>
      </c>
      <c r="AJ10" s="4">
        <v>6902.0456968013996</v>
      </c>
      <c r="AK10" s="4">
        <v>8861.2388627883793</v>
      </c>
      <c r="AL10" s="4">
        <v>9623.1805476614009</v>
      </c>
      <c r="AM10" s="4">
        <v>9623.1805476614009</v>
      </c>
      <c r="AN10" s="4">
        <v>9267.4997289892308</v>
      </c>
      <c r="AO10" s="4">
        <v>8282.5932719946795</v>
      </c>
      <c r="AP10" s="4">
        <v>7849.0578503360503</v>
      </c>
      <c r="AQ10" s="4">
        <v>9360.7741699896906</v>
      </c>
      <c r="AR10" s="4">
        <v>10135.3035687877</v>
      </c>
      <c r="AS10" s="4">
        <v>16646.485054469402</v>
      </c>
      <c r="AT10" s="4">
        <v>16646.485054469402</v>
      </c>
      <c r="AU10" s="4">
        <v>9623.1805476614009</v>
      </c>
      <c r="AV10" s="4">
        <v>9623.1805476614009</v>
      </c>
      <c r="AW10" s="4">
        <v>10166.5982553921</v>
      </c>
      <c r="AX10" s="4">
        <v>8904.2684569796093</v>
      </c>
      <c r="AY10" s="4">
        <v>7688.7647994415202</v>
      </c>
      <c r="AZ10" s="4">
        <v>8721.4889892761603</v>
      </c>
      <c r="BA10" s="4">
        <v>21775.5641599517</v>
      </c>
      <c r="BB10" s="4">
        <v>21308.908865645899</v>
      </c>
      <c r="BC10" s="4">
        <v>16646.485054469402</v>
      </c>
      <c r="BD10" s="4">
        <v>16646.485054469402</v>
      </c>
      <c r="BE10" s="4">
        <v>16646.485054469402</v>
      </c>
      <c r="BF10" s="4">
        <v>14196.7785358372</v>
      </c>
      <c r="BG10" s="4">
        <v>13347.853525930301</v>
      </c>
      <c r="BH10" s="4">
        <v>12339.1260537629</v>
      </c>
      <c r="BI10" s="4">
        <v>11325.2624698694</v>
      </c>
      <c r="BJ10" s="4">
        <v>8231.2171796771399</v>
      </c>
      <c r="BK10" s="4">
        <v>8344.0022203940607</v>
      </c>
      <c r="BL10" s="4">
        <v>22972.77103734</v>
      </c>
      <c r="BM10" s="4">
        <v>22104.6013700324</v>
      </c>
      <c r="BN10" s="4">
        <v>18237.1985136779</v>
      </c>
      <c r="BO10" s="4">
        <v>17314.340445798902</v>
      </c>
      <c r="BP10" s="4">
        <v>16586.036377460201</v>
      </c>
      <c r="BQ10" s="4">
        <v>12700.091732836599</v>
      </c>
      <c r="BR10" s="4">
        <v>12747.020520018699</v>
      </c>
      <c r="BS10" s="4">
        <v>11800.0833843773</v>
      </c>
      <c r="BT10" s="4">
        <v>10436.9425642228</v>
      </c>
      <c r="BU10" s="4">
        <v>10694.5904790643</v>
      </c>
      <c r="BV10" s="4">
        <v>9930.1223930496799</v>
      </c>
      <c r="BW10" s="4">
        <v>9311.3623178943708</v>
      </c>
      <c r="BX10" s="4">
        <v>8723.6998349377009</v>
      </c>
      <c r="BY10" s="4">
        <v>22883.5132043099</v>
      </c>
      <c r="BZ10" s="4">
        <v>22768.318097033301</v>
      </c>
      <c r="CA10" s="4">
        <v>21566.691275820798</v>
      </c>
      <c r="CB10" s="4">
        <v>20834.5605635834</v>
      </c>
      <c r="CC10" s="4">
        <v>19050.0873026341</v>
      </c>
      <c r="CD10" s="4">
        <v>17687.873138275099</v>
      </c>
      <c r="CE10" s="4">
        <v>16778.934155890802</v>
      </c>
      <c r="CF10" s="4">
        <v>16162.7659190047</v>
      </c>
      <c r="CG10" s="4">
        <v>15568.2409204374</v>
      </c>
      <c r="CH10" s="4">
        <v>14955.6088682673</v>
      </c>
      <c r="CI10" s="4">
        <v>14042.6632729046</v>
      </c>
      <c r="CJ10" s="4">
        <v>13627.1831564603</v>
      </c>
      <c r="CK10" s="4">
        <v>12650.5845876658</v>
      </c>
      <c r="CL10" s="4">
        <v>12243.0003180656</v>
      </c>
      <c r="CM10" s="4">
        <v>12770.081442913501</v>
      </c>
      <c r="CN10" s="4">
        <v>11607.282985449399</v>
      </c>
      <c r="CO10" s="4">
        <v>10866.861460326299</v>
      </c>
      <c r="CP10" s="4">
        <v>22920.994753606199</v>
      </c>
      <c r="CQ10" s="4">
        <v>22033.4960723193</v>
      </c>
      <c r="CR10" s="4">
        <v>20160.511194181501</v>
      </c>
      <c r="CS10" s="4">
        <v>19313.505807670099</v>
      </c>
      <c r="CT10" s="4">
        <v>18831.867218249699</v>
      </c>
      <c r="CU10" s="4">
        <v>18051.3877839991</v>
      </c>
      <c r="CV10" s="4">
        <v>17185.2047269213</v>
      </c>
      <c r="CW10" s="4">
        <v>16812.7311652235</v>
      </c>
      <c r="CX10" s="4">
        <v>15876.2921612792</v>
      </c>
      <c r="CY10" s="4">
        <v>16246.9748176868</v>
      </c>
      <c r="CZ10" s="4">
        <v>14797.395052187499</v>
      </c>
      <c r="DA10" s="4">
        <v>14945.060716599901</v>
      </c>
      <c r="DB10" s="4">
        <v>13937.5955744984</v>
      </c>
      <c r="DC10" s="4">
        <v>13123.6974889349</v>
      </c>
      <c r="DD10" s="4">
        <v>12119.3657634704</v>
      </c>
      <c r="DE10" s="4">
        <v>23419.470571614602</v>
      </c>
      <c r="DF10" s="4">
        <v>18501.6423629284</v>
      </c>
      <c r="DG10" s="4">
        <v>17575.684951540101</v>
      </c>
      <c r="DH10" s="4">
        <v>18097.368549936</v>
      </c>
      <c r="DI10" s="4">
        <v>17427.044343693298</v>
      </c>
      <c r="DJ10" s="4">
        <v>16501.653408099999</v>
      </c>
      <c r="DK10" s="4">
        <v>15752.1652096446</v>
      </c>
      <c r="DL10" s="4">
        <v>16046.4486594021</v>
      </c>
      <c r="DM10" s="4">
        <v>14080.183514234601</v>
      </c>
      <c r="DN10" s="4">
        <v>14105.4199974231</v>
      </c>
      <c r="DO10" s="4">
        <v>21476.1701557946</v>
      </c>
      <c r="DP10" s="4">
        <v>21535.929255881299</v>
      </c>
      <c r="DQ10" s="4">
        <v>23722.340526495602</v>
      </c>
      <c r="DR10" s="4">
        <v>19454.269159297801</v>
      </c>
      <c r="DS10" s="4">
        <v>19070.132173428599</v>
      </c>
      <c r="DT10" s="4">
        <v>18285.234486201902</v>
      </c>
      <c r="DU10" s="4">
        <v>18285.234486201902</v>
      </c>
      <c r="DV10" s="4">
        <v>16749.632938007398</v>
      </c>
      <c r="DW10" s="4">
        <v>17020.106253216301</v>
      </c>
      <c r="DX10" s="4">
        <v>14657.077617471299</v>
      </c>
      <c r="DY10" s="4">
        <v>23820.917566698899</v>
      </c>
      <c r="DZ10" s="4">
        <v>22947.9140097286</v>
      </c>
      <c r="EA10" s="4">
        <v>22764.925480370501</v>
      </c>
      <c r="EB10" s="4">
        <v>23757.279357536601</v>
      </c>
      <c r="EC10" s="4">
        <v>23825.915762188601</v>
      </c>
      <c r="ED10" s="4">
        <v>19784.310491361499</v>
      </c>
      <c r="EE10" s="4">
        <v>19960.3332056533</v>
      </c>
      <c r="EF10" s="4">
        <v>17746.303689390199</v>
      </c>
      <c r="EG10" s="4">
        <v>17952.271548751</v>
      </c>
      <c r="EH10" s="4">
        <v>23368.831027828099</v>
      </c>
      <c r="EI10" s="4">
        <v>20979.516655450901</v>
      </c>
      <c r="EJ10" s="4">
        <v>18944.396222840998</v>
      </c>
      <c r="EK10">
        <v>0.64935308694839478</v>
      </c>
    </row>
    <row r="11" spans="1:141" x14ac:dyDescent="0.25">
      <c r="A11" s="3">
        <v>7192</v>
      </c>
      <c r="B11" s="4">
        <v>11547.866503912001</v>
      </c>
      <c r="C11" s="4">
        <v>4562.4871592394302</v>
      </c>
      <c r="D11" s="4">
        <v>2992.1953834033102</v>
      </c>
      <c r="E11" s="4">
        <v>3666.1567362475698</v>
      </c>
      <c r="F11" s="4">
        <v>97.014926919323003</v>
      </c>
      <c r="G11" s="4">
        <v>2615.7263157063198</v>
      </c>
      <c r="H11" s="4">
        <v>2261.8768327014</v>
      </c>
      <c r="I11" s="4">
        <v>12616.1000239026</v>
      </c>
      <c r="J11" s="4">
        <v>3834.0728419611701</v>
      </c>
      <c r="K11" s="4">
        <v>0</v>
      </c>
      <c r="L11" s="4">
        <v>998.395371588025</v>
      </c>
      <c r="M11" s="4">
        <v>2146.72028208646</v>
      </c>
      <c r="N11" s="4">
        <v>11858.0799972143</v>
      </c>
      <c r="O11" s="4">
        <v>6579.6140470360697</v>
      </c>
      <c r="P11" s="4">
        <v>5481.8796537587796</v>
      </c>
      <c r="Q11" s="4">
        <v>3476.7238436335301</v>
      </c>
      <c r="R11" s="4">
        <v>3756.2586249363098</v>
      </c>
      <c r="S11" s="4">
        <v>4548.0761031171296</v>
      </c>
      <c r="T11" s="4">
        <v>4228.3835457003297</v>
      </c>
      <c r="U11" s="4">
        <v>12046.596492406799</v>
      </c>
      <c r="V11" s="4">
        <v>11177.3280809474</v>
      </c>
      <c r="W11" s="4">
        <v>10539.0187104423</v>
      </c>
      <c r="X11" s="4">
        <v>6051.1778824636003</v>
      </c>
      <c r="Y11" s="4">
        <v>4866.1600340516397</v>
      </c>
      <c r="Z11" s="4">
        <v>3365.5625041469102</v>
      </c>
      <c r="AA11" s="4">
        <v>3545.12893487976</v>
      </c>
      <c r="AB11" s="4">
        <v>4843.7749706705799</v>
      </c>
      <c r="AC11" s="4">
        <v>4369.83291039291</v>
      </c>
      <c r="AD11" s="4">
        <v>13457.2533896226</v>
      </c>
      <c r="AE11" s="4">
        <v>13314.470235974</v>
      </c>
      <c r="AF11" s="4">
        <v>12403.1885835462</v>
      </c>
      <c r="AG11" s="4">
        <v>11460.534789560799</v>
      </c>
      <c r="AH11" s="4">
        <v>10701.220573238201</v>
      </c>
      <c r="AI11" s="4">
        <v>4582.4747109908703</v>
      </c>
      <c r="AJ11" s="4">
        <v>5378.5198657266001</v>
      </c>
      <c r="AK11" s="4">
        <v>6538.16237128591</v>
      </c>
      <c r="AL11" s="4">
        <v>13457.2533896226</v>
      </c>
      <c r="AM11" s="4">
        <v>13457.2533896226</v>
      </c>
      <c r="AN11" s="4">
        <v>11303.2943104716</v>
      </c>
      <c r="AO11" s="4">
        <v>10318.387853477099</v>
      </c>
      <c r="AP11" s="4">
        <v>6325.5320192612498</v>
      </c>
      <c r="AQ11" s="4">
        <v>7105.2429045092904</v>
      </c>
      <c r="AR11" s="4">
        <v>6306.6041816288898</v>
      </c>
      <c r="AS11" s="4">
        <v>18169.5691283161</v>
      </c>
      <c r="AT11" s="4">
        <v>18169.5691283161</v>
      </c>
      <c r="AU11" s="4">
        <v>13457.2533896226</v>
      </c>
      <c r="AV11" s="4">
        <v>13457.2533896226</v>
      </c>
      <c r="AW11" s="4">
        <v>12188.706315195799</v>
      </c>
      <c r="AX11" s="4">
        <v>10818.7631935927</v>
      </c>
      <c r="AY11" s="4">
        <v>6279.7657720835996</v>
      </c>
      <c r="AZ11" s="4">
        <v>7197.9631582013699</v>
      </c>
      <c r="BA11" s="4">
        <v>23298.648233798402</v>
      </c>
      <c r="BB11" s="4">
        <v>22831.992939492698</v>
      </c>
      <c r="BC11" s="4">
        <v>18169.5691283161</v>
      </c>
      <c r="BD11" s="4">
        <v>18169.5691283161</v>
      </c>
      <c r="BE11" s="4">
        <v>18169.5691283161</v>
      </c>
      <c r="BF11" s="4">
        <v>15719.8626096839</v>
      </c>
      <c r="BG11" s="4">
        <v>14870.9375997771</v>
      </c>
      <c r="BH11" s="4">
        <v>13862.2101276096</v>
      </c>
      <c r="BI11" s="4">
        <v>12848.346543716099</v>
      </c>
      <c r="BJ11" s="4">
        <v>9749.6073867541199</v>
      </c>
      <c r="BK11" s="4">
        <v>7780.1012964107904</v>
      </c>
      <c r="BL11" s="4">
        <v>24495.855111186698</v>
      </c>
      <c r="BM11" s="4">
        <v>23627.685443879102</v>
      </c>
      <c r="BN11" s="4">
        <v>19760.282587524602</v>
      </c>
      <c r="BO11" s="4">
        <v>18837.4245196456</v>
      </c>
      <c r="BP11" s="4">
        <v>18109.120451306899</v>
      </c>
      <c r="BQ11" s="4">
        <v>14223.175806683301</v>
      </c>
      <c r="BR11" s="4">
        <v>14270.104593865401</v>
      </c>
      <c r="BS11" s="4">
        <v>13323.167458224099</v>
      </c>
      <c r="BT11" s="4">
        <v>11955.3327712998</v>
      </c>
      <c r="BU11" s="4">
        <v>12212.9806861412</v>
      </c>
      <c r="BV11" s="4">
        <v>11448.5126001267</v>
      </c>
      <c r="BW11" s="4">
        <v>10824.310599484599</v>
      </c>
      <c r="BX11" s="4">
        <v>9033.6240227792296</v>
      </c>
      <c r="BY11" s="4">
        <v>24406.597278156602</v>
      </c>
      <c r="BZ11" s="4">
        <v>24291.402170879999</v>
      </c>
      <c r="CA11" s="4">
        <v>23089.7753496675</v>
      </c>
      <c r="CB11" s="4">
        <v>22357.644637430101</v>
      </c>
      <c r="CC11" s="4">
        <v>20573.171376480801</v>
      </c>
      <c r="CD11" s="4">
        <v>19210.957212121801</v>
      </c>
      <c r="CE11" s="4">
        <v>18302.018229737499</v>
      </c>
      <c r="CF11" s="4">
        <v>17685.849992851399</v>
      </c>
      <c r="CG11" s="4">
        <v>17091.324994284099</v>
      </c>
      <c r="CH11" s="4">
        <v>16478.692942114001</v>
      </c>
      <c r="CI11" s="4">
        <v>15565.747346751299</v>
      </c>
      <c r="CJ11" s="4">
        <v>15145.5733635373</v>
      </c>
      <c r="CK11" s="4">
        <v>14168.9747947428</v>
      </c>
      <c r="CL11" s="4">
        <v>13761.3905251426</v>
      </c>
      <c r="CM11" s="4">
        <v>14288.471649990501</v>
      </c>
      <c r="CN11" s="4">
        <v>13125.673192526399</v>
      </c>
      <c r="CO11" s="4">
        <v>12358.8526639599</v>
      </c>
      <c r="CP11" s="4">
        <v>24444.0788274529</v>
      </c>
      <c r="CQ11" s="4">
        <v>23556.580146166001</v>
      </c>
      <c r="CR11" s="4">
        <v>21683.595268028199</v>
      </c>
      <c r="CS11" s="4">
        <v>20836.5898815168</v>
      </c>
      <c r="CT11" s="4">
        <v>20354.951292096401</v>
      </c>
      <c r="CU11" s="4">
        <v>19574.471857845801</v>
      </c>
      <c r="CV11" s="4">
        <v>18708.288800768001</v>
      </c>
      <c r="CW11" s="4">
        <v>18331.121372300498</v>
      </c>
      <c r="CX11" s="4">
        <v>17394.682368356102</v>
      </c>
      <c r="CY11" s="4">
        <v>17765.365024763702</v>
      </c>
      <c r="CZ11" s="4">
        <v>16315.785259264499</v>
      </c>
      <c r="DA11" s="4">
        <v>16437.051920233502</v>
      </c>
      <c r="DB11" s="4">
        <v>15429.586778131999</v>
      </c>
      <c r="DC11" s="4">
        <v>14615.688692568499</v>
      </c>
      <c r="DD11" s="4">
        <v>13611.356967104</v>
      </c>
      <c r="DE11" s="4">
        <v>24942.5546454613</v>
      </c>
      <c r="DF11" s="4">
        <v>20024.726436775101</v>
      </c>
      <c r="DG11" s="4">
        <v>19098.769025386799</v>
      </c>
      <c r="DH11" s="4">
        <v>19615.758757013002</v>
      </c>
      <c r="DI11" s="4">
        <v>18945.434550770198</v>
      </c>
      <c r="DJ11" s="4">
        <v>18020.043615176899</v>
      </c>
      <c r="DK11" s="4">
        <v>17270.555416721501</v>
      </c>
      <c r="DL11" s="4">
        <v>17564.838866479098</v>
      </c>
      <c r="DM11" s="4">
        <v>15572.1747178682</v>
      </c>
      <c r="DN11" s="4">
        <v>15597.411201056701</v>
      </c>
      <c r="DO11" s="4">
        <v>22999.254229641301</v>
      </c>
      <c r="DP11" s="4">
        <v>23059.013329728001</v>
      </c>
      <c r="DQ11" s="4">
        <v>25245.4246003423</v>
      </c>
      <c r="DR11" s="4">
        <v>20972.659366374799</v>
      </c>
      <c r="DS11" s="4">
        <v>20588.522380505601</v>
      </c>
      <c r="DT11" s="4">
        <v>19803.6246932789</v>
      </c>
      <c r="DU11" s="4">
        <v>19803.6246932789</v>
      </c>
      <c r="DV11" s="4">
        <v>18268.0231450844</v>
      </c>
      <c r="DW11" s="4">
        <v>18538.4964602933</v>
      </c>
      <c r="DX11" s="4">
        <v>16044.244637211799</v>
      </c>
      <c r="DY11" s="4">
        <v>25344.001640545601</v>
      </c>
      <c r="DZ11" s="4">
        <v>24470.998083575301</v>
      </c>
      <c r="EA11" s="4">
        <v>24288.009554217198</v>
      </c>
      <c r="EB11" s="4">
        <v>25280.363431383299</v>
      </c>
      <c r="EC11" s="4">
        <v>25348.999836035298</v>
      </c>
      <c r="ED11" s="4">
        <v>21302.700698438501</v>
      </c>
      <c r="EE11" s="4">
        <v>21478.723412730302</v>
      </c>
      <c r="EF11" s="4">
        <v>19264.693896467201</v>
      </c>
      <c r="EG11" s="4">
        <v>19470.661755827899</v>
      </c>
      <c r="EH11" s="4">
        <v>24891.9151016748</v>
      </c>
      <c r="EI11" s="4">
        <v>22497.9068625279</v>
      </c>
      <c r="EJ11" s="4">
        <v>20449.009396996498</v>
      </c>
      <c r="EK11">
        <v>0.54147863388061523</v>
      </c>
    </row>
    <row r="12" spans="1:141" x14ac:dyDescent="0.25">
      <c r="A12" s="3">
        <v>7193</v>
      </c>
      <c r="B12" s="4">
        <v>12546.2618755</v>
      </c>
      <c r="C12" s="4">
        <v>4946.2530770475196</v>
      </c>
      <c r="D12" s="4">
        <v>3990.59075499134</v>
      </c>
      <c r="E12" s="4">
        <v>4664.5521078355996</v>
      </c>
      <c r="F12" s="4">
        <v>901.38044466870201</v>
      </c>
      <c r="G12" s="4">
        <v>1617.3309441183001</v>
      </c>
      <c r="H12" s="4">
        <v>1263.48146111338</v>
      </c>
      <c r="I12" s="4">
        <v>13614.4953954906</v>
      </c>
      <c r="J12" s="4">
        <v>4832.4682135491903</v>
      </c>
      <c r="K12" s="4">
        <v>998.395371588025</v>
      </c>
      <c r="L12" s="4">
        <v>0</v>
      </c>
      <c r="M12" s="4">
        <v>1148.32491049844</v>
      </c>
      <c r="N12" s="4">
        <v>12856.475368802299</v>
      </c>
      <c r="O12" s="4">
        <v>7578.0094186240904</v>
      </c>
      <c r="P12" s="4">
        <v>6480.2750253468002</v>
      </c>
      <c r="Q12" s="4">
        <v>4475.1192152215599</v>
      </c>
      <c r="R12" s="4">
        <v>4496.1207558701999</v>
      </c>
      <c r="S12" s="4">
        <v>3549.6807315290998</v>
      </c>
      <c r="T12" s="4">
        <v>3229.9881741123099</v>
      </c>
      <c r="U12" s="4">
        <v>13044.991863994799</v>
      </c>
      <c r="V12" s="4">
        <v>12175.7234525355</v>
      </c>
      <c r="W12" s="4">
        <v>11537.4140820303</v>
      </c>
      <c r="X12" s="4">
        <v>7049.5732540516201</v>
      </c>
      <c r="Y12" s="4">
        <v>5864.5554056396604</v>
      </c>
      <c r="Z12" s="4">
        <v>4363.95787573494</v>
      </c>
      <c r="AA12" s="4">
        <v>4543.5243064677898</v>
      </c>
      <c r="AB12" s="4">
        <v>3845.3795990825602</v>
      </c>
      <c r="AC12" s="4">
        <v>3371.4375388048802</v>
      </c>
      <c r="AD12" s="4">
        <v>14455.648761210599</v>
      </c>
      <c r="AE12" s="4">
        <v>14312.865607562</v>
      </c>
      <c r="AF12" s="4">
        <v>13401.5839551342</v>
      </c>
      <c r="AG12" s="4">
        <v>12458.930161148801</v>
      </c>
      <c r="AH12" s="4">
        <v>11699.615944826201</v>
      </c>
      <c r="AI12" s="4">
        <v>5411.0864885619203</v>
      </c>
      <c r="AJ12" s="4">
        <v>4615.0413338261897</v>
      </c>
      <c r="AK12" s="4">
        <v>5539.7669996978802</v>
      </c>
      <c r="AL12" s="4">
        <v>14455.648761210599</v>
      </c>
      <c r="AM12" s="4">
        <v>14455.648761210599</v>
      </c>
      <c r="AN12" s="4">
        <v>12301.689682059599</v>
      </c>
      <c r="AO12" s="4">
        <v>11316.783225065101</v>
      </c>
      <c r="AP12" s="4">
        <v>6536.1904933884598</v>
      </c>
      <c r="AQ12" s="4">
        <v>6106.8475329212597</v>
      </c>
      <c r="AR12" s="4">
        <v>5308.20881004086</v>
      </c>
      <c r="AS12" s="4">
        <v>19167.964499904101</v>
      </c>
      <c r="AT12" s="4">
        <v>19167.964499904101</v>
      </c>
      <c r="AU12" s="4">
        <v>14455.648761210599</v>
      </c>
      <c r="AV12" s="4">
        <v>14455.648761210599</v>
      </c>
      <c r="AW12" s="4">
        <v>13187.101686783801</v>
      </c>
      <c r="AX12" s="4">
        <v>11817.1585651808</v>
      </c>
      <c r="AY12" s="4">
        <v>7278.1611436716303</v>
      </c>
      <c r="AZ12" s="4">
        <v>7408.6216323285798</v>
      </c>
      <c r="BA12" s="4">
        <v>24297.0436053864</v>
      </c>
      <c r="BB12" s="4">
        <v>23830.3883110807</v>
      </c>
      <c r="BC12" s="4">
        <v>19167.964499904101</v>
      </c>
      <c r="BD12" s="4">
        <v>19167.964499904101</v>
      </c>
      <c r="BE12" s="4">
        <v>19167.964499904101</v>
      </c>
      <c r="BF12" s="4">
        <v>16718.257981271901</v>
      </c>
      <c r="BG12" s="4">
        <v>15869.3329713651</v>
      </c>
      <c r="BH12" s="4">
        <v>14860.6054991976</v>
      </c>
      <c r="BI12" s="4">
        <v>13846.741915304199</v>
      </c>
      <c r="BJ12" s="4">
        <v>10748.0027583422</v>
      </c>
      <c r="BK12" s="4">
        <v>8778.4966679988102</v>
      </c>
      <c r="BL12" s="4">
        <v>25494.250482774802</v>
      </c>
      <c r="BM12" s="4">
        <v>24626.080815467201</v>
      </c>
      <c r="BN12" s="4">
        <v>20758.6779591126</v>
      </c>
      <c r="BO12" s="4">
        <v>19835.819891233601</v>
      </c>
      <c r="BP12" s="4">
        <v>19107.515822894999</v>
      </c>
      <c r="BQ12" s="4">
        <v>15221.571178271401</v>
      </c>
      <c r="BR12" s="4">
        <v>15268.4999654534</v>
      </c>
      <c r="BS12" s="4">
        <v>14321.562829812099</v>
      </c>
      <c r="BT12" s="4">
        <v>12953.7281428878</v>
      </c>
      <c r="BU12" s="4">
        <v>13211.3760577293</v>
      </c>
      <c r="BV12" s="4">
        <v>12446.9079717147</v>
      </c>
      <c r="BW12" s="4">
        <v>11822.705971072701</v>
      </c>
      <c r="BX12" s="4">
        <v>10032.0193943672</v>
      </c>
      <c r="BY12" s="4">
        <v>25404.992649744599</v>
      </c>
      <c r="BZ12" s="4">
        <v>25289.797542468001</v>
      </c>
      <c r="CA12" s="4">
        <v>24088.170721255501</v>
      </c>
      <c r="CB12" s="4">
        <v>23356.040009018201</v>
      </c>
      <c r="CC12" s="4">
        <v>21571.566748068799</v>
      </c>
      <c r="CD12" s="4">
        <v>20209.352583709799</v>
      </c>
      <c r="CE12" s="4">
        <v>19300.413601325501</v>
      </c>
      <c r="CF12" s="4">
        <v>18684.245364439401</v>
      </c>
      <c r="CG12" s="4">
        <v>18089.720365872199</v>
      </c>
      <c r="CH12" s="4">
        <v>17477.088313702101</v>
      </c>
      <c r="CI12" s="4">
        <v>16564.142718339299</v>
      </c>
      <c r="CJ12" s="4">
        <v>16143.9687351254</v>
      </c>
      <c r="CK12" s="4">
        <v>15167.3701663308</v>
      </c>
      <c r="CL12" s="4">
        <v>14759.7858967306</v>
      </c>
      <c r="CM12" s="4">
        <v>15286.8670215785</v>
      </c>
      <c r="CN12" s="4">
        <v>14124.068564114399</v>
      </c>
      <c r="CO12" s="4">
        <v>13357.2480355479</v>
      </c>
      <c r="CP12" s="4">
        <v>25442.474199040898</v>
      </c>
      <c r="CQ12" s="4">
        <v>24554.975517753999</v>
      </c>
      <c r="CR12" s="4">
        <v>22681.990639616299</v>
      </c>
      <c r="CS12" s="4">
        <v>21834.985253104802</v>
      </c>
      <c r="CT12" s="4">
        <v>21353.346663684399</v>
      </c>
      <c r="CU12" s="4">
        <v>20572.867229433901</v>
      </c>
      <c r="CV12" s="4">
        <v>19706.684172356101</v>
      </c>
      <c r="CW12" s="4">
        <v>19329.5167438885</v>
      </c>
      <c r="CX12" s="4">
        <v>18393.077739944201</v>
      </c>
      <c r="CY12" s="4">
        <v>18763.760396351801</v>
      </c>
      <c r="CZ12" s="4">
        <v>17314.180630852501</v>
      </c>
      <c r="DA12" s="4">
        <v>17435.447291821602</v>
      </c>
      <c r="DB12" s="4">
        <v>16427.982149720101</v>
      </c>
      <c r="DC12" s="4">
        <v>15614.084064156499</v>
      </c>
      <c r="DD12" s="4">
        <v>14609.752338692</v>
      </c>
      <c r="DE12" s="4">
        <v>25940.950017049301</v>
      </c>
      <c r="DF12" s="4">
        <v>21023.121808363201</v>
      </c>
      <c r="DG12" s="4">
        <v>20097.1643969748</v>
      </c>
      <c r="DH12" s="4">
        <v>20614.154128601</v>
      </c>
      <c r="DI12" s="4">
        <v>19943.829922358302</v>
      </c>
      <c r="DJ12" s="4">
        <v>19018.438986764999</v>
      </c>
      <c r="DK12" s="4">
        <v>18268.950788309601</v>
      </c>
      <c r="DL12" s="4">
        <v>18563.2342380671</v>
      </c>
      <c r="DM12" s="4">
        <v>16570.5700894562</v>
      </c>
      <c r="DN12" s="4">
        <v>16595.806572644698</v>
      </c>
      <c r="DO12" s="4">
        <v>23997.649601229299</v>
      </c>
      <c r="DP12" s="4">
        <v>24057.408701315999</v>
      </c>
      <c r="DQ12" s="4">
        <v>26243.819971930301</v>
      </c>
      <c r="DR12" s="4">
        <v>21971.054737962801</v>
      </c>
      <c r="DS12" s="4">
        <v>21586.917752093599</v>
      </c>
      <c r="DT12" s="4">
        <v>20802.020064866902</v>
      </c>
      <c r="DU12" s="4">
        <v>20802.020064866902</v>
      </c>
      <c r="DV12" s="4">
        <v>19266.418516672398</v>
      </c>
      <c r="DW12" s="4">
        <v>19536.891831881301</v>
      </c>
      <c r="DX12" s="4">
        <v>17042.640008799801</v>
      </c>
      <c r="DY12" s="4">
        <v>26342.397012133599</v>
      </c>
      <c r="DZ12" s="4">
        <v>25469.393455163299</v>
      </c>
      <c r="EA12" s="4">
        <v>25286.4049258052</v>
      </c>
      <c r="EB12" s="4">
        <v>26278.758802971301</v>
      </c>
      <c r="EC12" s="4">
        <v>26347.3952076233</v>
      </c>
      <c r="ED12" s="4">
        <v>22301.096070026499</v>
      </c>
      <c r="EE12" s="4">
        <v>22477.1187843183</v>
      </c>
      <c r="EF12" s="4">
        <v>20263.089268055301</v>
      </c>
      <c r="EG12" s="4">
        <v>20469.057127415999</v>
      </c>
      <c r="EH12" s="4">
        <v>25890.3104732629</v>
      </c>
      <c r="EI12" s="4">
        <v>23496.302234115901</v>
      </c>
      <c r="EJ12" s="4">
        <v>21447.404768584602</v>
      </c>
      <c r="EK12">
        <v>0.50267672538757324</v>
      </c>
    </row>
    <row r="13" spans="1:141" x14ac:dyDescent="0.25">
      <c r="A13" s="3">
        <v>7194</v>
      </c>
      <c r="B13" s="4">
        <v>12624.2749590891</v>
      </c>
      <c r="C13" s="4">
        <v>4663.3355011388103</v>
      </c>
      <c r="D13" s="4">
        <v>5138.9156654897797</v>
      </c>
      <c r="E13" s="4">
        <v>5559.6659241306697</v>
      </c>
      <c r="F13" s="4">
        <v>2049.7053551671402</v>
      </c>
      <c r="G13" s="4">
        <v>1334.4133682095901</v>
      </c>
      <c r="H13" s="4">
        <v>980.56388520467306</v>
      </c>
      <c r="I13" s="4">
        <v>14762.820305989</v>
      </c>
      <c r="J13" s="4">
        <v>5980.79312404763</v>
      </c>
      <c r="K13" s="4">
        <v>2146.72028208646</v>
      </c>
      <c r="L13" s="4">
        <v>1148.32491049844</v>
      </c>
      <c r="M13" s="4">
        <v>0</v>
      </c>
      <c r="N13" s="4">
        <v>14004.8002793008</v>
      </c>
      <c r="O13" s="4">
        <v>8726.3343291225301</v>
      </c>
      <c r="P13" s="4">
        <v>7628.59993584524</v>
      </c>
      <c r="Q13" s="4">
        <v>5623.4441257199996</v>
      </c>
      <c r="R13" s="4">
        <v>3347.7958453717602</v>
      </c>
      <c r="S13" s="4">
        <v>2401.3558210306601</v>
      </c>
      <c r="T13" s="4">
        <v>2081.6632636138702</v>
      </c>
      <c r="U13" s="4">
        <v>14193.3167744932</v>
      </c>
      <c r="V13" s="4">
        <v>13324.0483630339</v>
      </c>
      <c r="W13" s="4">
        <v>12685.738992528801</v>
      </c>
      <c r="X13" s="4">
        <v>8197.8981645500608</v>
      </c>
      <c r="Y13" s="4">
        <v>7012.8803161381002</v>
      </c>
      <c r="Z13" s="4">
        <v>4540.4649878451901</v>
      </c>
      <c r="AA13" s="4">
        <v>3558.92553542831</v>
      </c>
      <c r="AB13" s="4">
        <v>2697.05468858412</v>
      </c>
      <c r="AC13" s="4">
        <v>2223.11262830644</v>
      </c>
      <c r="AD13" s="4">
        <v>15603.973671709</v>
      </c>
      <c r="AE13" s="4">
        <v>15461.190518060501</v>
      </c>
      <c r="AF13" s="4">
        <v>14549.9088656326</v>
      </c>
      <c r="AG13" s="4">
        <v>13607.2550716473</v>
      </c>
      <c r="AH13" s="4">
        <v>12847.940855324699</v>
      </c>
      <c r="AI13" s="4">
        <v>4262.7615780634796</v>
      </c>
      <c r="AJ13" s="4">
        <v>3466.7164233277399</v>
      </c>
      <c r="AK13" s="4">
        <v>4391.4420891994396</v>
      </c>
      <c r="AL13" s="4">
        <v>15603.973671709</v>
      </c>
      <c r="AM13" s="4">
        <v>15603.973671709</v>
      </c>
      <c r="AN13" s="4">
        <v>13450.0145925581</v>
      </c>
      <c r="AO13" s="4">
        <v>12465.1081355635</v>
      </c>
      <c r="AP13" s="4">
        <v>5387.8655828900201</v>
      </c>
      <c r="AQ13" s="4">
        <v>4958.5226224228199</v>
      </c>
      <c r="AR13" s="4">
        <v>4159.8838995424203</v>
      </c>
      <c r="AS13" s="4">
        <v>19245.977583493201</v>
      </c>
      <c r="AT13" s="4">
        <v>19245.977583493201</v>
      </c>
      <c r="AU13" s="4">
        <v>15603.973671709</v>
      </c>
      <c r="AV13" s="4">
        <v>15603.973671709</v>
      </c>
      <c r="AW13" s="4">
        <v>14335.4265972822</v>
      </c>
      <c r="AX13" s="4">
        <v>12965.483475679201</v>
      </c>
      <c r="AY13" s="4">
        <v>6609.5045048668899</v>
      </c>
      <c r="AZ13" s="4">
        <v>6260.2967218301401</v>
      </c>
      <c r="BA13" s="4">
        <v>24375.056688975499</v>
      </c>
      <c r="BB13" s="4">
        <v>23908.4013946698</v>
      </c>
      <c r="BC13" s="4">
        <v>19245.977583493201</v>
      </c>
      <c r="BD13" s="4">
        <v>19245.977583493201</v>
      </c>
      <c r="BE13" s="4">
        <v>19245.977583493201</v>
      </c>
      <c r="BF13" s="4">
        <v>16796.271064861001</v>
      </c>
      <c r="BG13" s="4">
        <v>15947.3460549542</v>
      </c>
      <c r="BH13" s="4">
        <v>14938.618582786699</v>
      </c>
      <c r="BI13" s="4">
        <v>13924.754998893301</v>
      </c>
      <c r="BJ13" s="4">
        <v>10098.002768906899</v>
      </c>
      <c r="BK13" s="4">
        <v>8109.8400291940798</v>
      </c>
      <c r="BL13" s="4">
        <v>25572.263566363901</v>
      </c>
      <c r="BM13" s="4">
        <v>24704.093899056301</v>
      </c>
      <c r="BN13" s="4">
        <v>20836.691042701699</v>
      </c>
      <c r="BO13" s="4">
        <v>19913.832974822799</v>
      </c>
      <c r="BP13" s="4">
        <v>19185.528906484102</v>
      </c>
      <c r="BQ13" s="4">
        <v>15299.5842618605</v>
      </c>
      <c r="BR13" s="4">
        <v>14871.180616879899</v>
      </c>
      <c r="BS13" s="4">
        <v>13924.2434812386</v>
      </c>
      <c r="BT13" s="4">
        <v>12305.047567801401</v>
      </c>
      <c r="BU13" s="4">
        <v>12562.695482642799</v>
      </c>
      <c r="BV13" s="4">
        <v>11798.227396628299</v>
      </c>
      <c r="BW13" s="4">
        <v>11162.8699517111</v>
      </c>
      <c r="BX13" s="4">
        <v>9363.3627555625208</v>
      </c>
      <c r="BY13" s="4">
        <v>25483.005733333699</v>
      </c>
      <c r="BZ13" s="4">
        <v>25367.810626057199</v>
      </c>
      <c r="CA13" s="4">
        <v>24166.183804844699</v>
      </c>
      <c r="CB13" s="4">
        <v>23434.053092607301</v>
      </c>
      <c r="CC13" s="4">
        <v>21649.579831657898</v>
      </c>
      <c r="CD13" s="4">
        <v>20287.365667298898</v>
      </c>
      <c r="CE13" s="4">
        <v>19378.426684914601</v>
      </c>
      <c r="CF13" s="4">
        <v>18762.258448028599</v>
      </c>
      <c r="CG13" s="4">
        <v>18167.733449461299</v>
      </c>
      <c r="CH13" s="4">
        <v>17079.7689651285</v>
      </c>
      <c r="CI13" s="4">
        <v>16157.046126511699</v>
      </c>
      <c r="CJ13" s="4">
        <v>15495.288160038899</v>
      </c>
      <c r="CK13" s="4">
        <v>14518.6895912444</v>
      </c>
      <c r="CL13" s="4">
        <v>14111.1053216442</v>
      </c>
      <c r="CM13" s="4">
        <v>14638.1864464921</v>
      </c>
      <c r="CN13" s="4">
        <v>13475.387989028</v>
      </c>
      <c r="CO13" s="4">
        <v>12688.591396743201</v>
      </c>
      <c r="CP13" s="4">
        <v>25520.487282630002</v>
      </c>
      <c r="CQ13" s="4">
        <v>24632.988601343201</v>
      </c>
      <c r="CR13" s="4">
        <v>22760.003723205398</v>
      </c>
      <c r="CS13" s="4">
        <v>21912.998336694</v>
      </c>
      <c r="CT13" s="4">
        <v>21431.359747273498</v>
      </c>
      <c r="CU13" s="4">
        <v>20650.880313023001</v>
      </c>
      <c r="CV13" s="4">
        <v>19309.3648237825</v>
      </c>
      <c r="CW13" s="4">
        <v>18680.8361688021</v>
      </c>
      <c r="CX13" s="4">
        <v>17744.397164857699</v>
      </c>
      <c r="CY13" s="4">
        <v>18115.079821265299</v>
      </c>
      <c r="CZ13" s="4">
        <v>16665.500055766101</v>
      </c>
      <c r="DA13" s="4">
        <v>16766.7906530168</v>
      </c>
      <c r="DB13" s="4">
        <v>15759.3255109153</v>
      </c>
      <c r="DC13" s="4">
        <v>14945.4274253518</v>
      </c>
      <c r="DD13" s="4">
        <v>13941.095699887301</v>
      </c>
      <c r="DE13" s="4">
        <v>26018.963100638401</v>
      </c>
      <c r="DF13" s="4">
        <v>20616.0252165356</v>
      </c>
      <c r="DG13" s="4">
        <v>19690.067805147199</v>
      </c>
      <c r="DH13" s="4">
        <v>19965.473553514599</v>
      </c>
      <c r="DI13" s="4">
        <v>19295.149347271799</v>
      </c>
      <c r="DJ13" s="4">
        <v>18369.7584116785</v>
      </c>
      <c r="DK13" s="4">
        <v>17620.270213223099</v>
      </c>
      <c r="DL13" s="4">
        <v>17914.553662980601</v>
      </c>
      <c r="DM13" s="4">
        <v>15901.9134506515</v>
      </c>
      <c r="DN13" s="4">
        <v>15927.149933840001</v>
      </c>
      <c r="DO13" s="4">
        <v>23590.553009401701</v>
      </c>
      <c r="DP13" s="4">
        <v>23650.312109488401</v>
      </c>
      <c r="DQ13" s="4">
        <v>25836.7233801027</v>
      </c>
      <c r="DR13" s="4">
        <v>21322.3741628764</v>
      </c>
      <c r="DS13" s="4">
        <v>20938.237177007199</v>
      </c>
      <c r="DT13" s="4">
        <v>20153.339489780501</v>
      </c>
      <c r="DU13" s="4">
        <v>20153.339489780501</v>
      </c>
      <c r="DV13" s="4">
        <v>18617.737941586001</v>
      </c>
      <c r="DW13" s="4">
        <v>18888.211256794901</v>
      </c>
      <c r="DX13" s="4">
        <v>16373.983369995</v>
      </c>
      <c r="DY13" s="4">
        <v>25960.300560023101</v>
      </c>
      <c r="DZ13" s="4">
        <v>25062.296863335701</v>
      </c>
      <c r="EA13" s="4">
        <v>24879.308333977599</v>
      </c>
      <c r="EB13" s="4">
        <v>25871.662211143699</v>
      </c>
      <c r="EC13" s="4">
        <v>25940.298615795698</v>
      </c>
      <c r="ED13" s="4">
        <v>21652.415494940102</v>
      </c>
      <c r="EE13" s="4">
        <v>21828.438209231899</v>
      </c>
      <c r="EF13" s="4">
        <v>19614.408692968798</v>
      </c>
      <c r="EG13" s="4">
        <v>19820.376552329501</v>
      </c>
      <c r="EH13" s="4">
        <v>25483.213881435298</v>
      </c>
      <c r="EI13" s="4">
        <v>22847.621659029501</v>
      </c>
      <c r="EJ13" s="4">
        <v>20778.7481297798</v>
      </c>
      <c r="EK13">
        <v>0.55247807502746582</v>
      </c>
    </row>
    <row r="14" spans="1:141" x14ac:dyDescent="0.25">
      <c r="A14" s="3">
        <v>7251</v>
      </c>
      <c r="B14" s="4">
        <v>5928.4104357921196</v>
      </c>
      <c r="C14" s="4">
        <v>12286.079186766499</v>
      </c>
      <c r="D14" s="4">
        <v>10715.787410930399</v>
      </c>
      <c r="E14" s="4">
        <v>11389.7487637746</v>
      </c>
      <c r="F14" s="4">
        <v>11955.0949241336</v>
      </c>
      <c r="G14" s="4">
        <v>14473.8063129206</v>
      </c>
      <c r="H14" s="4">
        <v>14119.9568299157</v>
      </c>
      <c r="I14" s="4">
        <v>1167.1624228591299</v>
      </c>
      <c r="J14" s="4">
        <v>8024.0071552531399</v>
      </c>
      <c r="K14" s="4">
        <v>11858.0799972143</v>
      </c>
      <c r="L14" s="4">
        <v>12856.475368802299</v>
      </c>
      <c r="M14" s="4">
        <v>14004.8002793008</v>
      </c>
      <c r="N14" s="4">
        <v>0</v>
      </c>
      <c r="O14" s="4">
        <v>6056.4107337770301</v>
      </c>
      <c r="P14" s="4">
        <v>7446.5529034819701</v>
      </c>
      <c r="Q14" s="4">
        <v>9291.0776247191297</v>
      </c>
      <c r="R14" s="4">
        <v>13503.7181631693</v>
      </c>
      <c r="S14" s="4">
        <v>14450.1581875104</v>
      </c>
      <c r="T14" s="4">
        <v>16086.4635429146</v>
      </c>
      <c r="U14" s="4">
        <v>4116.1516561724702</v>
      </c>
      <c r="V14" s="4">
        <v>2413.1941199522498</v>
      </c>
      <c r="W14" s="4">
        <v>1774.8847494471399</v>
      </c>
      <c r="X14" s="4">
        <v>6965.9902466435997</v>
      </c>
      <c r="Y14" s="4">
        <v>7716.6219136570799</v>
      </c>
      <c r="Z14" s="4">
        <v>12326.7204512362</v>
      </c>
      <c r="AA14" s="4">
        <v>13292.588473112801</v>
      </c>
      <c r="AB14" s="4">
        <v>14087.5635132187</v>
      </c>
      <c r="AC14" s="4">
        <v>14840.7873723874</v>
      </c>
      <c r="AD14" s="4">
        <v>5526.8085533882804</v>
      </c>
      <c r="AE14" s="4">
        <v>5384.0253997397203</v>
      </c>
      <c r="AF14" s="4">
        <v>4472.7437473118898</v>
      </c>
      <c r="AG14" s="4">
        <v>3530.0899533265101</v>
      </c>
      <c r="AH14" s="4">
        <v>2770.7757370038998</v>
      </c>
      <c r="AI14" s="4">
        <v>12521.856623739301</v>
      </c>
      <c r="AJ14" s="4">
        <v>13317.901778475099</v>
      </c>
      <c r="AK14" s="4">
        <v>15277.094944462</v>
      </c>
      <c r="AL14" s="4">
        <v>5526.8085533882804</v>
      </c>
      <c r="AM14" s="4">
        <v>5526.8085533882804</v>
      </c>
      <c r="AN14" s="4">
        <v>5171.1277347161104</v>
      </c>
      <c r="AO14" s="4">
        <v>4186.22127772156</v>
      </c>
      <c r="AP14" s="4">
        <v>14264.9139320097</v>
      </c>
      <c r="AQ14" s="4">
        <v>15776.6302516634</v>
      </c>
      <c r="AR14" s="4">
        <v>16551.159650461399</v>
      </c>
      <c r="AS14" s="4">
        <v>12550.1130601962</v>
      </c>
      <c r="AT14" s="4">
        <v>12550.1130601962</v>
      </c>
      <c r="AU14" s="4">
        <v>5526.8085533882804</v>
      </c>
      <c r="AV14" s="4">
        <v>5526.8085533882804</v>
      </c>
      <c r="AW14" s="4">
        <v>6070.2262611189899</v>
      </c>
      <c r="AX14" s="4">
        <v>4807.8964627064897</v>
      </c>
      <c r="AY14" s="4">
        <v>14083.0628221594</v>
      </c>
      <c r="AZ14" s="4">
        <v>15137.345070949799</v>
      </c>
      <c r="BA14" s="4">
        <v>17198.084614126899</v>
      </c>
      <c r="BB14" s="4">
        <v>17212.536871372798</v>
      </c>
      <c r="BC14" s="4">
        <v>12550.1130601962</v>
      </c>
      <c r="BD14" s="4">
        <v>12550.1130601962</v>
      </c>
      <c r="BE14" s="4">
        <v>12550.1130601962</v>
      </c>
      <c r="BF14" s="4">
        <v>10100.4065415641</v>
      </c>
      <c r="BG14" s="4">
        <v>9251.4815316572294</v>
      </c>
      <c r="BH14" s="4">
        <v>8242.75405948974</v>
      </c>
      <c r="BI14" s="4">
        <v>7228.8904755963003</v>
      </c>
      <c r="BJ14" s="4">
        <v>9729.6426291234093</v>
      </c>
      <c r="BK14" s="4">
        <v>14738.3002431119</v>
      </c>
      <c r="BL14" s="4">
        <v>16091.356925571999</v>
      </c>
      <c r="BM14" s="4">
        <v>16869.047404046101</v>
      </c>
      <c r="BN14" s="4">
        <v>14140.8265194048</v>
      </c>
      <c r="BO14" s="4">
        <v>13217.9684515258</v>
      </c>
      <c r="BP14" s="4">
        <v>12489.664383187101</v>
      </c>
      <c r="BQ14" s="4">
        <v>8603.71973856349</v>
      </c>
      <c r="BR14" s="4">
        <v>8650.6485257455406</v>
      </c>
      <c r="BS14" s="4">
        <v>7703.7113901042103</v>
      </c>
      <c r="BT14" s="4">
        <v>8451.8128171211592</v>
      </c>
      <c r="BU14" s="4">
        <v>8802.7644296109393</v>
      </c>
      <c r="BV14" s="4">
        <v>10100.452135900199</v>
      </c>
      <c r="BW14" s="4">
        <v>11420.9052168408</v>
      </c>
      <c r="BX14" s="4">
        <v>13524.6535809665</v>
      </c>
      <c r="BY14" s="4">
        <v>16884.353215613301</v>
      </c>
      <c r="BZ14" s="4">
        <v>16999.548322889801</v>
      </c>
      <c r="CA14" s="4">
        <v>17419.8032375398</v>
      </c>
      <c r="CB14" s="4">
        <v>16738.188569310299</v>
      </c>
      <c r="CC14" s="4">
        <v>14953.715308360999</v>
      </c>
      <c r="CD14" s="4">
        <v>13591.501144001901</v>
      </c>
      <c r="CE14" s="4">
        <v>12682.562161617599</v>
      </c>
      <c r="CF14" s="4">
        <v>12066.393924731599</v>
      </c>
      <c r="CG14" s="4">
        <v>11471.868926164299</v>
      </c>
      <c r="CH14" s="4">
        <v>10859.236873994199</v>
      </c>
      <c r="CI14" s="4">
        <v>9946.29127863147</v>
      </c>
      <c r="CJ14" s="4">
        <v>9534.7838613860495</v>
      </c>
      <c r="CK14" s="4">
        <v>8558.1852925915391</v>
      </c>
      <c r="CL14" s="4">
        <v>8150.60102299136</v>
      </c>
      <c r="CM14" s="4">
        <v>8677.6821478392194</v>
      </c>
      <c r="CN14" s="4">
        <v>9715.4569359961097</v>
      </c>
      <c r="CO14" s="4">
        <v>11037.191203176701</v>
      </c>
      <c r="CP14" s="4">
        <v>18824.622759333</v>
      </c>
      <c r="CQ14" s="4">
        <v>17937.124078046199</v>
      </c>
      <c r="CR14" s="4">
        <v>16064.139199908401</v>
      </c>
      <c r="CS14" s="4">
        <v>15217.133813397</v>
      </c>
      <c r="CT14" s="4">
        <v>14735.495223976501</v>
      </c>
      <c r="CU14" s="4">
        <v>13955.015789726</v>
      </c>
      <c r="CV14" s="4">
        <v>13088.832732648199</v>
      </c>
      <c r="CW14" s="4">
        <v>12720.331870149201</v>
      </c>
      <c r="CX14" s="4">
        <v>11783.8928662049</v>
      </c>
      <c r="CY14" s="4">
        <v>12154.5755226124</v>
      </c>
      <c r="CZ14" s="4">
        <v>10704.9957571132</v>
      </c>
      <c r="DA14" s="4">
        <v>11348.869024171699</v>
      </c>
      <c r="DB14" s="4">
        <v>10341.403882070201</v>
      </c>
      <c r="DC14" s="4">
        <v>9527.5057965066899</v>
      </c>
      <c r="DD14" s="4">
        <v>10159.2351723876</v>
      </c>
      <c r="DE14" s="4">
        <v>19323.0985773414</v>
      </c>
      <c r="DF14" s="4">
        <v>14405.2703686553</v>
      </c>
      <c r="DG14" s="4">
        <v>13479.3129572669</v>
      </c>
      <c r="DH14" s="4">
        <v>14004.9692548617</v>
      </c>
      <c r="DI14" s="4">
        <v>13334.645048619001</v>
      </c>
      <c r="DJ14" s="4">
        <v>12409.2541130257</v>
      </c>
      <c r="DK14" s="4">
        <v>11659.7659145703</v>
      </c>
      <c r="DL14" s="4">
        <v>11954.049364327801</v>
      </c>
      <c r="DM14" s="4">
        <v>10483.991821806399</v>
      </c>
      <c r="DN14" s="4">
        <v>10509.2283049949</v>
      </c>
      <c r="DO14" s="4">
        <v>17379.798161521499</v>
      </c>
      <c r="DP14" s="4">
        <v>17439.557261608101</v>
      </c>
      <c r="DQ14" s="4">
        <v>19625.968532222501</v>
      </c>
      <c r="DR14" s="4">
        <v>15361.869864223499</v>
      </c>
      <c r="DS14" s="4">
        <v>14977.7328783543</v>
      </c>
      <c r="DT14" s="4">
        <v>14192.8351911276</v>
      </c>
      <c r="DU14" s="4">
        <v>14192.8351911276</v>
      </c>
      <c r="DV14" s="4">
        <v>12657.233642933101</v>
      </c>
      <c r="DW14" s="4">
        <v>12927.706958142</v>
      </c>
      <c r="DX14" s="4">
        <v>11285.402284179499</v>
      </c>
      <c r="DY14" s="4">
        <v>19724.545572425799</v>
      </c>
      <c r="DZ14" s="4">
        <v>18851.542015455499</v>
      </c>
      <c r="EA14" s="4">
        <v>18668.5534860974</v>
      </c>
      <c r="EB14" s="4">
        <v>19660.907363263399</v>
      </c>
      <c r="EC14" s="4">
        <v>19729.543767915398</v>
      </c>
      <c r="ED14" s="4">
        <v>15691.911196287299</v>
      </c>
      <c r="EE14" s="4">
        <v>15867.933910579</v>
      </c>
      <c r="EF14" s="4">
        <v>13653.904394316</v>
      </c>
      <c r="EG14" s="4">
        <v>13859.8722536767</v>
      </c>
      <c r="EH14" s="4">
        <v>19272.459033554998</v>
      </c>
      <c r="EI14" s="4">
        <v>16887.1173603766</v>
      </c>
      <c r="EJ14" s="4">
        <v>14851.996927766701</v>
      </c>
      <c r="EK14">
        <v>0.30690291523933411</v>
      </c>
    </row>
    <row r="15" spans="1:141" x14ac:dyDescent="0.25">
      <c r="A15" s="3">
        <v>7252</v>
      </c>
      <c r="B15" s="4">
        <v>7505.4869947020097</v>
      </c>
      <c r="C15" s="4">
        <v>7007.6132365882504</v>
      </c>
      <c r="D15" s="4">
        <v>5437.3214607521404</v>
      </c>
      <c r="E15" s="4">
        <v>6111.28281359639</v>
      </c>
      <c r="F15" s="4">
        <v>6676.6289739553904</v>
      </c>
      <c r="G15" s="4">
        <v>9195.3403627423904</v>
      </c>
      <c r="H15" s="4">
        <v>8841.4908797374701</v>
      </c>
      <c r="I15" s="4">
        <v>6814.4307604652904</v>
      </c>
      <c r="J15" s="4">
        <v>2745.5412050749001</v>
      </c>
      <c r="K15" s="4">
        <v>6579.6140470360697</v>
      </c>
      <c r="L15" s="4">
        <v>7578.0094186240904</v>
      </c>
      <c r="M15" s="4">
        <v>8726.3343291225301</v>
      </c>
      <c r="N15" s="4">
        <v>6056.4107337770301</v>
      </c>
      <c r="O15" s="4">
        <v>0</v>
      </c>
      <c r="P15" s="4">
        <v>2168.0869533037298</v>
      </c>
      <c r="Q15" s="4">
        <v>3669.05307234058</v>
      </c>
      <c r="R15" s="4">
        <v>8225.2522129910794</v>
      </c>
      <c r="S15" s="4">
        <v>9171.6922373321904</v>
      </c>
      <c r="T15" s="4">
        <v>10766.259590452701</v>
      </c>
      <c r="U15" s="4">
        <v>6244.92722896949</v>
      </c>
      <c r="V15" s="4">
        <v>5375.6588175101497</v>
      </c>
      <c r="W15" s="4">
        <v>4737.34944700504</v>
      </c>
      <c r="X15" s="4">
        <v>909.57951286657203</v>
      </c>
      <c r="Y15" s="4">
        <v>2094.5973612785301</v>
      </c>
      <c r="Z15" s="4">
        <v>7048.2545010579797</v>
      </c>
      <c r="AA15" s="4">
        <v>8014.12252293454</v>
      </c>
      <c r="AB15" s="4">
        <v>8465.5389608401401</v>
      </c>
      <c r="AC15" s="4">
        <v>9218.7628200088693</v>
      </c>
      <c r="AD15" s="4">
        <v>7655.5841261852902</v>
      </c>
      <c r="AE15" s="4">
        <v>7512.8009725367301</v>
      </c>
      <c r="AF15" s="4">
        <v>6601.5193201089096</v>
      </c>
      <c r="AG15" s="4">
        <v>5658.8655261235199</v>
      </c>
      <c r="AH15" s="4">
        <v>4899.5513098009196</v>
      </c>
      <c r="AI15" s="4">
        <v>6899.83207136079</v>
      </c>
      <c r="AJ15" s="4">
        <v>7695.8772260965197</v>
      </c>
      <c r="AK15" s="4">
        <v>9655.0703920834894</v>
      </c>
      <c r="AL15" s="4">
        <v>7655.5841261852902</v>
      </c>
      <c r="AM15" s="4">
        <v>7655.5841261852902</v>
      </c>
      <c r="AN15" s="4">
        <v>7250.0353699175903</v>
      </c>
      <c r="AO15" s="4">
        <v>6265.1289129230299</v>
      </c>
      <c r="AP15" s="4">
        <v>8642.8893796311604</v>
      </c>
      <c r="AQ15" s="4">
        <v>10154.605699284801</v>
      </c>
      <c r="AR15" s="4">
        <v>10929.135098082799</v>
      </c>
      <c r="AS15" s="4">
        <v>14127.189619106101</v>
      </c>
      <c r="AT15" s="4">
        <v>14127.189619106101</v>
      </c>
      <c r="AU15" s="4">
        <v>7655.5841261852902</v>
      </c>
      <c r="AV15" s="4">
        <v>7655.5841261852902</v>
      </c>
      <c r="AW15" s="4">
        <v>8140.4697037131</v>
      </c>
      <c r="AX15" s="4">
        <v>6776.3836843827703</v>
      </c>
      <c r="AY15" s="4">
        <v>8482.5963287366394</v>
      </c>
      <c r="AZ15" s="4">
        <v>9515.3205185712795</v>
      </c>
      <c r="BA15" s="4">
        <v>19256.268724588401</v>
      </c>
      <c r="BB15" s="4">
        <v>18789.613430282701</v>
      </c>
      <c r="BC15" s="4">
        <v>14127.189619106101</v>
      </c>
      <c r="BD15" s="4">
        <v>14127.189619106101</v>
      </c>
      <c r="BE15" s="4">
        <v>14127.189619106101</v>
      </c>
      <c r="BF15" s="4">
        <v>11677.483100473901</v>
      </c>
      <c r="BG15" s="4">
        <v>10828.558090567099</v>
      </c>
      <c r="BH15" s="4">
        <v>9819.8306183996301</v>
      </c>
      <c r="BI15" s="4">
        <v>8805.9670345061895</v>
      </c>
      <c r="BJ15" s="4">
        <v>5707.22787754417</v>
      </c>
      <c r="BK15" s="4">
        <v>9137.83374968918</v>
      </c>
      <c r="BL15" s="4">
        <v>20453.475601976799</v>
      </c>
      <c r="BM15" s="4">
        <v>19585.305934669199</v>
      </c>
      <c r="BN15" s="4">
        <v>15717.903078314601</v>
      </c>
      <c r="BO15" s="4">
        <v>14795.045010435701</v>
      </c>
      <c r="BP15" s="4">
        <v>14066.740942097</v>
      </c>
      <c r="BQ15" s="4">
        <v>10180.7962974734</v>
      </c>
      <c r="BR15" s="4">
        <v>10227.7250846554</v>
      </c>
      <c r="BS15" s="4">
        <v>9280.7879490140895</v>
      </c>
      <c r="BT15" s="4">
        <v>7912.9532620898699</v>
      </c>
      <c r="BU15" s="4">
        <v>8170.6011769312699</v>
      </c>
      <c r="BV15" s="4">
        <v>7406.13309091671</v>
      </c>
      <c r="BW15" s="4">
        <v>6835.1699596542403</v>
      </c>
      <c r="BX15" s="4">
        <v>7978.2581156158003</v>
      </c>
      <c r="BY15" s="4">
        <v>20364.217768946601</v>
      </c>
      <c r="BZ15" s="4">
        <v>20249.022661669998</v>
      </c>
      <c r="CA15" s="4">
        <v>19047.395840457499</v>
      </c>
      <c r="CB15" s="4">
        <v>18315.265128220199</v>
      </c>
      <c r="CC15" s="4">
        <v>16530.791867270898</v>
      </c>
      <c r="CD15" s="4">
        <v>15168.5777029118</v>
      </c>
      <c r="CE15" s="4">
        <v>14259.6387205275</v>
      </c>
      <c r="CF15" s="4">
        <v>13643.4704836415</v>
      </c>
      <c r="CG15" s="4">
        <v>13048.9454850742</v>
      </c>
      <c r="CH15" s="4">
        <v>12436.3134329041</v>
      </c>
      <c r="CI15" s="4">
        <v>11523.3678375413</v>
      </c>
      <c r="CJ15" s="4">
        <v>11103.193854327399</v>
      </c>
      <c r="CK15" s="4">
        <v>10126.5952855329</v>
      </c>
      <c r="CL15" s="4">
        <v>9719.0110159326796</v>
      </c>
      <c r="CM15" s="4">
        <v>10246.0921407805</v>
      </c>
      <c r="CN15" s="4">
        <v>9083.2936833164404</v>
      </c>
      <c r="CO15" s="4">
        <v>8342.8721581932696</v>
      </c>
      <c r="CP15" s="4">
        <v>20401.6993182429</v>
      </c>
      <c r="CQ15" s="4">
        <v>19514.200636956099</v>
      </c>
      <c r="CR15" s="4">
        <v>17641.2157588183</v>
      </c>
      <c r="CS15" s="4">
        <v>16794.210372306901</v>
      </c>
      <c r="CT15" s="4">
        <v>16312.5717828864</v>
      </c>
      <c r="CU15" s="4">
        <v>15532.092348635901</v>
      </c>
      <c r="CV15" s="4">
        <v>14665.9092915581</v>
      </c>
      <c r="CW15" s="4">
        <v>14288.7418630906</v>
      </c>
      <c r="CX15" s="4">
        <v>13352.302859146201</v>
      </c>
      <c r="CY15" s="4">
        <v>13722.985515553801</v>
      </c>
      <c r="CZ15" s="4">
        <v>12273.4057500545</v>
      </c>
      <c r="DA15" s="4">
        <v>12421.0714144669</v>
      </c>
      <c r="DB15" s="4">
        <v>11413.606272365399</v>
      </c>
      <c r="DC15" s="4">
        <v>10599.7081868019</v>
      </c>
      <c r="DD15" s="4">
        <v>9595.3764613374005</v>
      </c>
      <c r="DE15" s="4">
        <v>20900.175136251299</v>
      </c>
      <c r="DF15" s="4">
        <v>15982.346927565201</v>
      </c>
      <c r="DG15" s="4">
        <v>15056.3895161768</v>
      </c>
      <c r="DH15" s="4">
        <v>15573.379247803001</v>
      </c>
      <c r="DI15" s="4">
        <v>14903.055041560299</v>
      </c>
      <c r="DJ15" s="4">
        <v>13977.664105967</v>
      </c>
      <c r="DK15" s="4">
        <v>13228.175907511601</v>
      </c>
      <c r="DL15" s="4">
        <v>13522.459357269099</v>
      </c>
      <c r="DM15" s="4">
        <v>11556.1942121016</v>
      </c>
      <c r="DN15" s="4">
        <v>11581.430695290101</v>
      </c>
      <c r="DO15" s="4">
        <v>18956.874720431399</v>
      </c>
      <c r="DP15" s="4">
        <v>19016.633820518</v>
      </c>
      <c r="DQ15" s="4">
        <v>21203.045091132299</v>
      </c>
      <c r="DR15" s="4">
        <v>16930.279857164802</v>
      </c>
      <c r="DS15" s="4">
        <v>16546.142871295699</v>
      </c>
      <c r="DT15" s="4">
        <v>15761.245184068999</v>
      </c>
      <c r="DU15" s="4">
        <v>15761.245184068999</v>
      </c>
      <c r="DV15" s="4">
        <v>14225.6436358745</v>
      </c>
      <c r="DW15" s="4">
        <v>14496.116951083301</v>
      </c>
      <c r="DX15" s="4">
        <v>12238.004436155899</v>
      </c>
      <c r="DY15" s="4">
        <v>21301.6221313356</v>
      </c>
      <c r="DZ15" s="4">
        <v>20428.6185743653</v>
      </c>
      <c r="EA15" s="4">
        <v>20245.630045007299</v>
      </c>
      <c r="EB15" s="4">
        <v>21237.983922173298</v>
      </c>
      <c r="EC15" s="4">
        <v>21306.620326825301</v>
      </c>
      <c r="ED15" s="4">
        <v>17260.321189228602</v>
      </c>
      <c r="EE15" s="4">
        <v>17436.343903520399</v>
      </c>
      <c r="EF15" s="4">
        <v>15222.3143872573</v>
      </c>
      <c r="EG15" s="4">
        <v>15428.282246618</v>
      </c>
      <c r="EH15" s="4">
        <v>20849.535592464901</v>
      </c>
      <c r="EI15" s="4">
        <v>18455.527353317899</v>
      </c>
      <c r="EJ15" s="4">
        <v>16420.406920708101</v>
      </c>
      <c r="EK15">
        <v>0.53153687715530396</v>
      </c>
    </row>
    <row r="16" spans="1:141" x14ac:dyDescent="0.25">
      <c r="A16" s="3">
        <v>7253</v>
      </c>
      <c r="B16" s="4">
        <v>7810.4575674080297</v>
      </c>
      <c r="C16" s="4">
        <v>6481.0907609403002</v>
      </c>
      <c r="D16" s="4">
        <v>4910.7989851041903</v>
      </c>
      <c r="E16" s="4">
        <v>5584.7603379484499</v>
      </c>
      <c r="F16" s="4">
        <v>5578.8945806781003</v>
      </c>
      <c r="G16" s="4">
        <v>8097.6059694651003</v>
      </c>
      <c r="H16" s="4">
        <v>7743.75648646018</v>
      </c>
      <c r="I16" s="4">
        <v>8204.5729301702195</v>
      </c>
      <c r="J16" s="4">
        <v>2219.0187294269599</v>
      </c>
      <c r="K16" s="4">
        <v>5481.8796537587796</v>
      </c>
      <c r="L16" s="4">
        <v>6480.2750253468002</v>
      </c>
      <c r="M16" s="4">
        <v>7628.59993584524</v>
      </c>
      <c r="N16" s="4">
        <v>7446.5529034819601</v>
      </c>
      <c r="O16" s="4">
        <v>2168.0869533037298</v>
      </c>
      <c r="P16" s="4">
        <v>0</v>
      </c>
      <c r="Q16" s="4">
        <v>2190.1753307691902</v>
      </c>
      <c r="R16" s="4">
        <v>7095.0801746901298</v>
      </c>
      <c r="S16" s="4">
        <v>8041.5201990312298</v>
      </c>
      <c r="T16" s="4">
        <v>9702.2341013102905</v>
      </c>
      <c r="U16" s="4">
        <v>7635.06939867442</v>
      </c>
      <c r="V16" s="4">
        <v>6765.8009872150897</v>
      </c>
      <c r="W16" s="4">
        <v>6127.49161670997</v>
      </c>
      <c r="X16" s="4">
        <v>2302.8895146155801</v>
      </c>
      <c r="Y16" s="4">
        <v>1117.87166620362</v>
      </c>
      <c r="Z16" s="4">
        <v>5902.4110322166898</v>
      </c>
      <c r="AA16" s="4">
        <v>6883.9504846335803</v>
      </c>
      <c r="AB16" s="4">
        <v>7401.51347169773</v>
      </c>
      <c r="AC16" s="4">
        <v>8154.7373308664501</v>
      </c>
      <c r="AD16" s="4">
        <v>9045.7262958902302</v>
      </c>
      <c r="AE16" s="4">
        <v>8902.9431422416692</v>
      </c>
      <c r="AF16" s="4">
        <v>7991.6614898138396</v>
      </c>
      <c r="AG16" s="4">
        <v>7049.0076958284599</v>
      </c>
      <c r="AH16" s="4">
        <v>6289.6934795058496</v>
      </c>
      <c r="AI16" s="4">
        <v>5835.8065822183698</v>
      </c>
      <c r="AJ16" s="4">
        <v>6631.8517369540996</v>
      </c>
      <c r="AK16" s="4">
        <v>8591.0449029410793</v>
      </c>
      <c r="AL16" s="4">
        <v>9045.7262958902302</v>
      </c>
      <c r="AM16" s="4">
        <v>9045.7262958902302</v>
      </c>
      <c r="AN16" s="4">
        <v>7555.0059426236003</v>
      </c>
      <c r="AO16" s="4">
        <v>6570.0994856290499</v>
      </c>
      <c r="AP16" s="4">
        <v>7578.8638904887503</v>
      </c>
      <c r="AQ16" s="4">
        <v>9090.5802101423997</v>
      </c>
      <c r="AR16" s="4">
        <v>9865.10960894042</v>
      </c>
      <c r="AS16" s="4">
        <v>14432.1601918121</v>
      </c>
      <c r="AT16" s="4">
        <v>14432.1601918121</v>
      </c>
      <c r="AU16" s="4">
        <v>9045.7262958902302</v>
      </c>
      <c r="AV16" s="4">
        <v>9045.7262958902302</v>
      </c>
      <c r="AW16" s="4">
        <v>8445.4402764191109</v>
      </c>
      <c r="AX16" s="4">
        <v>7081.3542570887903</v>
      </c>
      <c r="AY16" s="4">
        <v>7418.5708395942202</v>
      </c>
      <c r="AZ16" s="4">
        <v>8451.2950294288694</v>
      </c>
      <c r="BA16" s="4">
        <v>19561.2392972944</v>
      </c>
      <c r="BB16" s="4">
        <v>19094.5840029887</v>
      </c>
      <c r="BC16" s="4">
        <v>14432.1601918121</v>
      </c>
      <c r="BD16" s="4">
        <v>14432.1601918121</v>
      </c>
      <c r="BE16" s="4">
        <v>14432.1601918121</v>
      </c>
      <c r="BF16" s="4">
        <v>11982.45367318</v>
      </c>
      <c r="BG16" s="4">
        <v>11133.5286632731</v>
      </c>
      <c r="BH16" s="4">
        <v>10124.8011911056</v>
      </c>
      <c r="BI16" s="4">
        <v>9110.9376072121995</v>
      </c>
      <c r="BJ16" s="4">
        <v>6012.19845025018</v>
      </c>
      <c r="BK16" s="4">
        <v>8073.8082605467598</v>
      </c>
      <c r="BL16" s="4">
        <v>20758.446174682798</v>
      </c>
      <c r="BM16" s="4">
        <v>19890.276507375202</v>
      </c>
      <c r="BN16" s="4">
        <v>16022.8736510207</v>
      </c>
      <c r="BO16" s="4">
        <v>15100.0155831417</v>
      </c>
      <c r="BP16" s="4">
        <v>14371.711514803001</v>
      </c>
      <c r="BQ16" s="4">
        <v>10485.766870179399</v>
      </c>
      <c r="BR16" s="4">
        <v>10532.695657361401</v>
      </c>
      <c r="BS16" s="4">
        <v>9585.7585217201104</v>
      </c>
      <c r="BT16" s="4">
        <v>8217.9238347958799</v>
      </c>
      <c r="BU16" s="4">
        <v>8475.5717496372908</v>
      </c>
      <c r="BV16" s="4">
        <v>7711.10366362272</v>
      </c>
      <c r="BW16" s="4">
        <v>7092.34358846741</v>
      </c>
      <c r="BX16" s="4">
        <v>6918.1102698492296</v>
      </c>
      <c r="BY16" s="4">
        <v>20669.1883416526</v>
      </c>
      <c r="BZ16" s="4">
        <v>20553.993234376099</v>
      </c>
      <c r="CA16" s="4">
        <v>19352.3664131636</v>
      </c>
      <c r="CB16" s="4">
        <v>18620.235700926201</v>
      </c>
      <c r="CC16" s="4">
        <v>16835.762439976901</v>
      </c>
      <c r="CD16" s="4">
        <v>15473.548275617801</v>
      </c>
      <c r="CE16" s="4">
        <v>14564.6092932335</v>
      </c>
      <c r="CF16" s="4">
        <v>13948.441056347499</v>
      </c>
      <c r="CG16" s="4">
        <v>13353.916057780199</v>
      </c>
      <c r="CH16" s="4">
        <v>12741.284005610099</v>
      </c>
      <c r="CI16" s="4">
        <v>11828.338410247399</v>
      </c>
      <c r="CJ16" s="4">
        <v>11408.1644270334</v>
      </c>
      <c r="CK16" s="4">
        <v>10431.565858238901</v>
      </c>
      <c r="CL16" s="4">
        <v>10023.9815886387</v>
      </c>
      <c r="CM16" s="4">
        <v>10551.062713486601</v>
      </c>
      <c r="CN16" s="4">
        <v>9388.2642560224594</v>
      </c>
      <c r="CO16" s="4">
        <v>8647.8427308992905</v>
      </c>
      <c r="CP16" s="4">
        <v>20706.669890948899</v>
      </c>
      <c r="CQ16" s="4">
        <v>19819.171209662101</v>
      </c>
      <c r="CR16" s="4">
        <v>17946.186331524299</v>
      </c>
      <c r="CS16" s="4">
        <v>17099.1809450129</v>
      </c>
      <c r="CT16" s="4">
        <v>16617.542355592399</v>
      </c>
      <c r="CU16" s="4">
        <v>15837.0629213419</v>
      </c>
      <c r="CV16" s="4">
        <v>14970.8798642641</v>
      </c>
      <c r="CW16" s="4">
        <v>14593.7124357966</v>
      </c>
      <c r="CX16" s="4">
        <v>13657.2734318522</v>
      </c>
      <c r="CY16" s="4">
        <v>14027.9560882598</v>
      </c>
      <c r="CZ16" s="4">
        <v>12578.3763227606</v>
      </c>
      <c r="DA16" s="4">
        <v>12726.041987172899</v>
      </c>
      <c r="DB16" s="4">
        <v>11718.5768450714</v>
      </c>
      <c r="DC16" s="4">
        <v>10904.6787595079</v>
      </c>
      <c r="DD16" s="4">
        <v>9900.3470340434105</v>
      </c>
      <c r="DE16" s="4">
        <v>21205.145708957301</v>
      </c>
      <c r="DF16" s="4">
        <v>16287.3175002712</v>
      </c>
      <c r="DG16" s="4">
        <v>15361.3600888828</v>
      </c>
      <c r="DH16" s="4">
        <v>15878.349820509</v>
      </c>
      <c r="DI16" s="4">
        <v>15208.0256142663</v>
      </c>
      <c r="DJ16" s="4">
        <v>14282.634678672999</v>
      </c>
      <c r="DK16" s="4">
        <v>13533.1464802176</v>
      </c>
      <c r="DL16" s="4">
        <v>13827.4299299751</v>
      </c>
      <c r="DM16" s="4">
        <v>11861.164784807601</v>
      </c>
      <c r="DN16" s="4">
        <v>11886.4012679961</v>
      </c>
      <c r="DO16" s="4">
        <v>19261.845293137401</v>
      </c>
      <c r="DP16" s="4">
        <v>19321.604393223999</v>
      </c>
      <c r="DQ16" s="4">
        <v>21508.015663838301</v>
      </c>
      <c r="DR16" s="4">
        <v>17235.250429870899</v>
      </c>
      <c r="DS16" s="4">
        <v>16851.113444001701</v>
      </c>
      <c r="DT16" s="4">
        <v>16066.215756775</v>
      </c>
      <c r="DU16" s="4">
        <v>16066.215756775</v>
      </c>
      <c r="DV16" s="4">
        <v>14530.6142085805</v>
      </c>
      <c r="DW16" s="4">
        <v>14801.0875237894</v>
      </c>
      <c r="DX16" s="4">
        <v>12438.058888044399</v>
      </c>
      <c r="DY16" s="4">
        <v>21606.592704041701</v>
      </c>
      <c r="DZ16" s="4">
        <v>20733.589147071401</v>
      </c>
      <c r="EA16" s="4">
        <v>20550.600617713299</v>
      </c>
      <c r="EB16" s="4">
        <v>21542.954494879301</v>
      </c>
      <c r="EC16" s="4">
        <v>21611.590899531398</v>
      </c>
      <c r="ED16" s="4">
        <v>17565.291761934601</v>
      </c>
      <c r="EE16" s="4">
        <v>17741.314476226398</v>
      </c>
      <c r="EF16" s="4">
        <v>15527.284959963299</v>
      </c>
      <c r="EG16" s="4">
        <v>15733.252819324</v>
      </c>
      <c r="EH16" s="4">
        <v>21154.5061651709</v>
      </c>
      <c r="EI16" s="4">
        <v>18760.497926024</v>
      </c>
      <c r="EJ16" s="4">
        <v>16725.3774934141</v>
      </c>
      <c r="EK16">
        <v>0.65076088905334473</v>
      </c>
    </row>
    <row r="17" spans="1:141" x14ac:dyDescent="0.25">
      <c r="A17" s="3">
        <v>7254</v>
      </c>
      <c r="B17" s="4">
        <v>8256.1621809223707</v>
      </c>
      <c r="C17" s="4">
        <v>5478.5780524745296</v>
      </c>
      <c r="D17" s="4">
        <v>3908.2862766384101</v>
      </c>
      <c r="E17" s="4">
        <v>4582.2476294826702</v>
      </c>
      <c r="F17" s="4">
        <v>3573.7387705528499</v>
      </c>
      <c r="G17" s="4">
        <v>6092.45015933986</v>
      </c>
      <c r="H17" s="4">
        <v>5738.6006763349296</v>
      </c>
      <c r="I17" s="4">
        <v>10049.097651407399</v>
      </c>
      <c r="J17" s="4">
        <v>2541.87345351764</v>
      </c>
      <c r="K17" s="4">
        <v>3476.7238436335301</v>
      </c>
      <c r="L17" s="4">
        <v>4475.1192152215599</v>
      </c>
      <c r="M17" s="4">
        <v>5623.4441257199996</v>
      </c>
      <c r="N17" s="4">
        <v>9291.0776247191297</v>
      </c>
      <c r="O17" s="4">
        <v>3669.05307234058</v>
      </c>
      <c r="P17" s="4">
        <v>2190.1753307691902</v>
      </c>
      <c r="Q17" s="4">
        <v>0</v>
      </c>
      <c r="R17" s="4">
        <v>5089.9243645648803</v>
      </c>
      <c r="S17" s="4">
        <v>6036.3643889059804</v>
      </c>
      <c r="T17" s="4">
        <v>7705.1073893338598</v>
      </c>
      <c r="U17" s="4">
        <v>9479.5941199115896</v>
      </c>
      <c r="V17" s="4">
        <v>8610.3257084522502</v>
      </c>
      <c r="W17" s="4">
        <v>7972.0163379471296</v>
      </c>
      <c r="X17" s="4">
        <v>2759.47355947401</v>
      </c>
      <c r="Y17" s="4">
        <v>1574.4557110620501</v>
      </c>
      <c r="Z17" s="4">
        <v>3897.2552220914399</v>
      </c>
      <c r="AA17" s="4">
        <v>4878.79467450833</v>
      </c>
      <c r="AB17" s="4">
        <v>7245.1521027092103</v>
      </c>
      <c r="AC17" s="4">
        <v>7846.5567540264401</v>
      </c>
      <c r="AD17" s="4">
        <v>10890.251017127401</v>
      </c>
      <c r="AE17" s="4">
        <v>10747.4678634788</v>
      </c>
      <c r="AF17" s="4">
        <v>9836.1862110509992</v>
      </c>
      <c r="AG17" s="4">
        <v>8893.5324170656204</v>
      </c>
      <c r="AH17" s="4">
        <v>8134.2182007430101</v>
      </c>
      <c r="AI17" s="4">
        <v>5679.4452132298502</v>
      </c>
      <c r="AJ17" s="4">
        <v>6475.4903679655799</v>
      </c>
      <c r="AK17" s="4">
        <v>8434.6835339525605</v>
      </c>
      <c r="AL17" s="4">
        <v>10890.251017127401</v>
      </c>
      <c r="AM17" s="4">
        <v>10890.251017127401</v>
      </c>
      <c r="AN17" s="4">
        <v>8011.5899874820198</v>
      </c>
      <c r="AO17" s="4">
        <v>7026.6835304874703</v>
      </c>
      <c r="AP17" s="4">
        <v>7422.5025215002297</v>
      </c>
      <c r="AQ17" s="4">
        <v>8934.2188411538791</v>
      </c>
      <c r="AR17" s="4">
        <v>9708.7482399518904</v>
      </c>
      <c r="AS17" s="4">
        <v>14877.864805326501</v>
      </c>
      <c r="AT17" s="4">
        <v>14877.864805326501</v>
      </c>
      <c r="AU17" s="4">
        <v>10890.251017127401</v>
      </c>
      <c r="AV17" s="4">
        <v>10890.251017127401</v>
      </c>
      <c r="AW17" s="4">
        <v>8897.0019922061801</v>
      </c>
      <c r="AX17" s="4">
        <v>7527.0588706031403</v>
      </c>
      <c r="AY17" s="4">
        <v>7262.2094706056996</v>
      </c>
      <c r="AZ17" s="4">
        <v>8294.9336604403397</v>
      </c>
      <c r="BA17" s="4">
        <v>20006.943910808801</v>
      </c>
      <c r="BB17" s="4">
        <v>19540.288616503101</v>
      </c>
      <c r="BC17" s="4">
        <v>14877.864805326501</v>
      </c>
      <c r="BD17" s="4">
        <v>14877.864805326501</v>
      </c>
      <c r="BE17" s="4">
        <v>14877.864805326501</v>
      </c>
      <c r="BF17" s="4">
        <v>12428.158286694301</v>
      </c>
      <c r="BG17" s="4">
        <v>11579.2332767875</v>
      </c>
      <c r="BH17" s="4">
        <v>10570.505804619999</v>
      </c>
      <c r="BI17" s="4">
        <v>9556.6422207265496</v>
      </c>
      <c r="BJ17" s="4">
        <v>6455.4898304894296</v>
      </c>
      <c r="BK17" s="4">
        <v>7917.4468915582402</v>
      </c>
      <c r="BL17" s="4">
        <v>21204.150788197199</v>
      </c>
      <c r="BM17" s="4">
        <v>20335.981120889599</v>
      </c>
      <c r="BN17" s="4">
        <v>16468.578264535001</v>
      </c>
      <c r="BO17" s="4">
        <v>15545.720196656001</v>
      </c>
      <c r="BP17" s="4">
        <v>14817.4161283173</v>
      </c>
      <c r="BQ17" s="4">
        <v>10931.4714836937</v>
      </c>
      <c r="BR17" s="4">
        <v>10978.4002708758</v>
      </c>
      <c r="BS17" s="4">
        <v>10031.4631352345</v>
      </c>
      <c r="BT17" s="4">
        <v>8662.5346293839502</v>
      </c>
      <c r="BU17" s="4">
        <v>8920.1825442253594</v>
      </c>
      <c r="BV17" s="4">
        <v>8155.7144582108003</v>
      </c>
      <c r="BW17" s="4">
        <v>7520.3570132936002</v>
      </c>
      <c r="BX17" s="4">
        <v>7346.1236946754198</v>
      </c>
      <c r="BY17" s="4">
        <v>21114.892955167001</v>
      </c>
      <c r="BZ17" s="4">
        <v>20999.697847890398</v>
      </c>
      <c r="CA17" s="4">
        <v>19798.071026677899</v>
      </c>
      <c r="CB17" s="4">
        <v>19065.940314440599</v>
      </c>
      <c r="CC17" s="4">
        <v>17281.4670534912</v>
      </c>
      <c r="CD17" s="4">
        <v>15919.2528891322</v>
      </c>
      <c r="CE17" s="4">
        <v>15010.313906747901</v>
      </c>
      <c r="CF17" s="4">
        <v>14394.1456698618</v>
      </c>
      <c r="CG17" s="4">
        <v>13799.6206712945</v>
      </c>
      <c r="CH17" s="4">
        <v>13186.9886191244</v>
      </c>
      <c r="CI17" s="4">
        <v>12274.0430237617</v>
      </c>
      <c r="CJ17" s="4">
        <v>11852.775221621499</v>
      </c>
      <c r="CK17" s="4">
        <v>10876.176652827</v>
      </c>
      <c r="CL17" s="4">
        <v>10468.5923832268</v>
      </c>
      <c r="CM17" s="4">
        <v>10995.6735080746</v>
      </c>
      <c r="CN17" s="4">
        <v>9832.8750506105298</v>
      </c>
      <c r="CO17" s="4">
        <v>9092.4535254873608</v>
      </c>
      <c r="CP17" s="4">
        <v>21152.3745044633</v>
      </c>
      <c r="CQ17" s="4">
        <v>20264.8758231764</v>
      </c>
      <c r="CR17" s="4">
        <v>18391.890945038602</v>
      </c>
      <c r="CS17" s="4">
        <v>17544.885558527199</v>
      </c>
      <c r="CT17" s="4">
        <v>17063.2469691068</v>
      </c>
      <c r="CU17" s="4">
        <v>16282.767534856201</v>
      </c>
      <c r="CV17" s="4">
        <v>15416.5844777784</v>
      </c>
      <c r="CW17" s="4">
        <v>15038.3232303847</v>
      </c>
      <c r="CX17" s="4">
        <v>14101.884226440299</v>
      </c>
      <c r="CY17" s="4">
        <v>14472.566882847899</v>
      </c>
      <c r="CZ17" s="4">
        <v>13022.987117348601</v>
      </c>
      <c r="DA17" s="4">
        <v>13170.652781761</v>
      </c>
      <c r="DB17" s="4">
        <v>12163.1876396595</v>
      </c>
      <c r="DC17" s="4">
        <v>11349.289554096</v>
      </c>
      <c r="DD17" s="4">
        <v>10344.957828631501</v>
      </c>
      <c r="DE17" s="4">
        <v>21650.850322471699</v>
      </c>
      <c r="DF17" s="4">
        <v>16733.022113785599</v>
      </c>
      <c r="DG17" s="4">
        <v>15807.0647023972</v>
      </c>
      <c r="DH17" s="4">
        <v>16322.960615097099</v>
      </c>
      <c r="DI17" s="4">
        <v>15652.6364088544</v>
      </c>
      <c r="DJ17" s="4">
        <v>14727.2454732611</v>
      </c>
      <c r="DK17" s="4">
        <v>13977.757274805699</v>
      </c>
      <c r="DL17" s="4">
        <v>14272.0407245632</v>
      </c>
      <c r="DM17" s="4">
        <v>12305.7755793957</v>
      </c>
      <c r="DN17" s="4">
        <v>12331.012062584199</v>
      </c>
      <c r="DO17" s="4">
        <v>19707.5499066517</v>
      </c>
      <c r="DP17" s="4">
        <v>19767.3090067384</v>
      </c>
      <c r="DQ17" s="4">
        <v>21953.720277352699</v>
      </c>
      <c r="DR17" s="4">
        <v>17679.861224458899</v>
      </c>
      <c r="DS17" s="4">
        <v>17295.724238589701</v>
      </c>
      <c r="DT17" s="4">
        <v>16510.826551363101</v>
      </c>
      <c r="DU17" s="4">
        <v>16510.826551363101</v>
      </c>
      <c r="DV17" s="4">
        <v>14975.2250031686</v>
      </c>
      <c r="DW17" s="4">
        <v>15245.698318377399</v>
      </c>
      <c r="DX17" s="4">
        <v>12866.072312870499</v>
      </c>
      <c r="DY17" s="4">
        <v>22052.297317556</v>
      </c>
      <c r="DZ17" s="4">
        <v>21179.293760585701</v>
      </c>
      <c r="EA17" s="4">
        <v>20996.305231227601</v>
      </c>
      <c r="EB17" s="4">
        <v>21988.659108393698</v>
      </c>
      <c r="EC17" s="4">
        <v>22057.295513045701</v>
      </c>
      <c r="ED17" s="4">
        <v>18009.902556522698</v>
      </c>
      <c r="EE17" s="4">
        <v>18185.925270814401</v>
      </c>
      <c r="EF17" s="4">
        <v>15971.8957545514</v>
      </c>
      <c r="EG17" s="4">
        <v>16177.863613912101</v>
      </c>
      <c r="EH17" s="4">
        <v>21600.210778685301</v>
      </c>
      <c r="EI17" s="4">
        <v>19205.108720611999</v>
      </c>
      <c r="EJ17" s="4">
        <v>17169.988288002201</v>
      </c>
      <c r="EK17">
        <v>0.64697742462158203</v>
      </c>
    </row>
    <row r="18" spans="1:141" x14ac:dyDescent="0.25">
      <c r="A18" s="3">
        <v>7255</v>
      </c>
      <c r="B18" s="4">
        <v>9984.5171075668404</v>
      </c>
      <c r="C18" s="4">
        <v>6227.5541348139104</v>
      </c>
      <c r="D18" s="4">
        <v>4657.2623589778004</v>
      </c>
      <c r="E18" s="4">
        <v>5331.2237118220601</v>
      </c>
      <c r="F18" s="4">
        <v>3853.2735518556401</v>
      </c>
      <c r="G18" s="4">
        <v>4682.20921358135</v>
      </c>
      <c r="H18" s="4">
        <v>4328.3597305764297</v>
      </c>
      <c r="I18" s="4">
        <v>14261.7381898576</v>
      </c>
      <c r="J18" s="4">
        <v>5479.7110079161803</v>
      </c>
      <c r="K18" s="4">
        <v>3756.2586249363098</v>
      </c>
      <c r="L18" s="4">
        <v>4496.1207558701999</v>
      </c>
      <c r="M18" s="4">
        <v>3347.7958453717602</v>
      </c>
      <c r="N18" s="4">
        <v>13503.7181631693</v>
      </c>
      <c r="O18" s="4">
        <v>8225.2522129910794</v>
      </c>
      <c r="P18" s="4">
        <v>7095.0801746901197</v>
      </c>
      <c r="Q18" s="4">
        <v>5089.9243645648803</v>
      </c>
      <c r="R18" s="4">
        <v>0</v>
      </c>
      <c r="S18" s="4">
        <v>946.44002434110098</v>
      </c>
      <c r="T18" s="4">
        <v>2951.4617864001998</v>
      </c>
      <c r="U18" s="4">
        <v>13692.2346583618</v>
      </c>
      <c r="V18" s="4">
        <v>12822.966246902401</v>
      </c>
      <c r="W18" s="4">
        <v>12184.656876397299</v>
      </c>
      <c r="X18" s="4">
        <v>7609.6979341827</v>
      </c>
      <c r="Y18" s="4">
        <v>6479.3605549829799</v>
      </c>
      <c r="Z18" s="4">
        <v>1192.6691424734299</v>
      </c>
      <c r="AA18" s="4">
        <v>211.12969005654699</v>
      </c>
      <c r="AB18" s="4">
        <v>2218.66683940863</v>
      </c>
      <c r="AC18" s="4">
        <v>3022.9633712851</v>
      </c>
      <c r="AD18" s="4">
        <v>15102.8915555776</v>
      </c>
      <c r="AE18" s="4">
        <v>14960.108401928999</v>
      </c>
      <c r="AF18" s="4">
        <v>14048.826749501201</v>
      </c>
      <c r="AG18" s="4">
        <v>13106.1729555158</v>
      </c>
      <c r="AH18" s="4">
        <v>12346.8587391932</v>
      </c>
      <c r="AI18" s="4">
        <v>2409.58134931739</v>
      </c>
      <c r="AJ18" s="4">
        <v>2988.32857415226</v>
      </c>
      <c r="AK18" s="4">
        <v>5164.8196700401004</v>
      </c>
      <c r="AL18" s="4">
        <v>15102.8915555776</v>
      </c>
      <c r="AM18" s="4">
        <v>15102.8915555776</v>
      </c>
      <c r="AN18" s="4">
        <v>12712.1424407264</v>
      </c>
      <c r="AO18" s="4">
        <v>11727.2359837318</v>
      </c>
      <c r="AP18" s="4">
        <v>4152.6386575877696</v>
      </c>
      <c r="AQ18" s="4">
        <v>5664.3549772414199</v>
      </c>
      <c r="AR18" s="4">
        <v>5021.8162585825103</v>
      </c>
      <c r="AS18" s="4">
        <v>16606.219731970901</v>
      </c>
      <c r="AT18" s="4">
        <v>16606.219731970901</v>
      </c>
      <c r="AU18" s="4">
        <v>15102.8915555776</v>
      </c>
      <c r="AV18" s="4">
        <v>15102.8915555776</v>
      </c>
      <c r="AW18" s="4">
        <v>13585.3279249037</v>
      </c>
      <c r="AX18" s="4">
        <v>11268.312767354701</v>
      </c>
      <c r="AY18" s="4">
        <v>4106.8724104101202</v>
      </c>
      <c r="AZ18" s="4">
        <v>5025.0697965278896</v>
      </c>
      <c r="BA18" s="4">
        <v>21735.298837453302</v>
      </c>
      <c r="BB18" s="4">
        <v>21268.6435431475</v>
      </c>
      <c r="BC18" s="4">
        <v>16606.219731970901</v>
      </c>
      <c r="BD18" s="4">
        <v>16606.219731970901</v>
      </c>
      <c r="BE18" s="4">
        <v>16606.219731970901</v>
      </c>
      <c r="BF18" s="4">
        <v>14156.5132133388</v>
      </c>
      <c r="BG18" s="4">
        <v>13307.5882034319</v>
      </c>
      <c r="BH18" s="4">
        <v>12298.8607312645</v>
      </c>
      <c r="BI18" s="4">
        <v>11284.997147370999</v>
      </c>
      <c r="BJ18" s="4">
        <v>7595.3706744501096</v>
      </c>
      <c r="BK18" s="4">
        <v>5607.2079347373101</v>
      </c>
      <c r="BL18" s="4">
        <v>22932.505714841602</v>
      </c>
      <c r="BM18" s="4">
        <v>22064.336047534001</v>
      </c>
      <c r="BN18" s="4">
        <v>18196.933191179502</v>
      </c>
      <c r="BO18" s="4">
        <v>17274.075123300499</v>
      </c>
      <c r="BP18" s="4">
        <v>16545.771054961799</v>
      </c>
      <c r="BQ18" s="4">
        <v>12659.826410338201</v>
      </c>
      <c r="BR18" s="4">
        <v>12368.5485224231</v>
      </c>
      <c r="BS18" s="4">
        <v>11421.6113867818</v>
      </c>
      <c r="BT18" s="4">
        <v>9802.4154733446394</v>
      </c>
      <c r="BU18" s="4">
        <v>10060.063388185999</v>
      </c>
      <c r="BV18" s="4">
        <v>9295.5953021714795</v>
      </c>
      <c r="BW18" s="4">
        <v>8660.2378572542802</v>
      </c>
      <c r="BX18" s="4">
        <v>6860.7306611057502</v>
      </c>
      <c r="BY18" s="4">
        <v>22843.247881811501</v>
      </c>
      <c r="BZ18" s="4">
        <v>22728.052774534899</v>
      </c>
      <c r="CA18" s="4">
        <v>21526.425953322399</v>
      </c>
      <c r="CB18" s="4">
        <v>20794.295241085001</v>
      </c>
      <c r="CC18" s="4">
        <v>19009.821980135701</v>
      </c>
      <c r="CD18" s="4">
        <v>17647.607815776701</v>
      </c>
      <c r="CE18" s="4">
        <v>16738.668833392301</v>
      </c>
      <c r="CF18" s="4">
        <v>16122.500596506299</v>
      </c>
      <c r="CG18" s="4">
        <v>15527.975597938999</v>
      </c>
      <c r="CH18" s="4">
        <v>14577.1368706718</v>
      </c>
      <c r="CI18" s="4">
        <v>13654.414032055</v>
      </c>
      <c r="CJ18" s="4">
        <v>12992.656065582099</v>
      </c>
      <c r="CK18" s="4">
        <v>12016.0574967876</v>
      </c>
      <c r="CL18" s="4">
        <v>11608.4732271875</v>
      </c>
      <c r="CM18" s="4">
        <v>12135.5543520353</v>
      </c>
      <c r="CN18" s="4">
        <v>10972.755894571201</v>
      </c>
      <c r="CO18" s="4">
        <v>10185.959302286399</v>
      </c>
      <c r="CP18" s="4">
        <v>22880.7294311078</v>
      </c>
      <c r="CQ18" s="4">
        <v>21993.230749820901</v>
      </c>
      <c r="CR18" s="4">
        <v>20120.245871683099</v>
      </c>
      <c r="CS18" s="4">
        <v>19273.2404851717</v>
      </c>
      <c r="CT18" s="4">
        <v>18791.601895751301</v>
      </c>
      <c r="CU18" s="4">
        <v>18011.122461500701</v>
      </c>
      <c r="CV18" s="4">
        <v>16806.732729325799</v>
      </c>
      <c r="CW18" s="4">
        <v>16178.2040743453</v>
      </c>
      <c r="CX18" s="4">
        <v>15241.765070400999</v>
      </c>
      <c r="CY18" s="4">
        <v>15612.447726808599</v>
      </c>
      <c r="CZ18" s="4">
        <v>14162.867961309301</v>
      </c>
      <c r="DA18" s="4">
        <v>14264.158558560001</v>
      </c>
      <c r="DB18" s="4">
        <v>13256.6934164585</v>
      </c>
      <c r="DC18" s="4">
        <v>12442.795330895</v>
      </c>
      <c r="DD18" s="4">
        <v>11438.463605430499</v>
      </c>
      <c r="DE18" s="4">
        <v>23379.205249116101</v>
      </c>
      <c r="DF18" s="4">
        <v>18113.3931220788</v>
      </c>
      <c r="DG18" s="4">
        <v>17187.435710690399</v>
      </c>
      <c r="DH18" s="4">
        <v>17462.8414590578</v>
      </c>
      <c r="DI18" s="4">
        <v>16792.517252815102</v>
      </c>
      <c r="DJ18" s="4">
        <v>15867.1263172218</v>
      </c>
      <c r="DK18" s="4">
        <v>15117.638118766399</v>
      </c>
      <c r="DL18" s="4">
        <v>15411.9215685239</v>
      </c>
      <c r="DM18" s="4">
        <v>13399.2813561947</v>
      </c>
      <c r="DN18" s="4">
        <v>13424.517839383199</v>
      </c>
      <c r="DO18" s="4">
        <v>21087.920914945</v>
      </c>
      <c r="DP18" s="4">
        <v>21147.680015031601</v>
      </c>
      <c r="DQ18" s="4">
        <v>23334.0912856459</v>
      </c>
      <c r="DR18" s="4">
        <v>18819.7420684196</v>
      </c>
      <c r="DS18" s="4">
        <v>18435.605082550399</v>
      </c>
      <c r="DT18" s="4">
        <v>17650.707395323701</v>
      </c>
      <c r="DU18" s="4">
        <v>17650.707395323701</v>
      </c>
      <c r="DV18" s="4">
        <v>16115.1058471292</v>
      </c>
      <c r="DW18" s="4">
        <v>16385.579162338101</v>
      </c>
      <c r="DX18" s="4">
        <v>13871.3512755383</v>
      </c>
      <c r="DY18" s="4">
        <v>23457.668465566301</v>
      </c>
      <c r="DZ18" s="4">
        <v>22559.664768878902</v>
      </c>
      <c r="EA18" s="4">
        <v>22376.676239520901</v>
      </c>
      <c r="EB18" s="4">
        <v>23369.030116686899</v>
      </c>
      <c r="EC18" s="4">
        <v>23437.666521338899</v>
      </c>
      <c r="ED18" s="4">
        <v>19149.783400483298</v>
      </c>
      <c r="EE18" s="4">
        <v>19325.8061147751</v>
      </c>
      <c r="EF18" s="4">
        <v>17111.776598511999</v>
      </c>
      <c r="EG18" s="4">
        <v>17317.744457872799</v>
      </c>
      <c r="EH18" s="4">
        <v>22980.581786978499</v>
      </c>
      <c r="EI18" s="4">
        <v>20344.989564572701</v>
      </c>
      <c r="EJ18" s="4">
        <v>18276.116035323099</v>
      </c>
      <c r="EK18">
        <v>0.49994906783103937</v>
      </c>
    </row>
    <row r="19" spans="1:141" x14ac:dyDescent="0.25">
      <c r="A19" s="3">
        <v>7256</v>
      </c>
      <c r="B19" s="4">
        <v>10930.9571319079</v>
      </c>
      <c r="C19" s="4">
        <v>7064.6913221694704</v>
      </c>
      <c r="D19" s="4">
        <v>5603.7023833188996</v>
      </c>
      <c r="E19" s="4">
        <v>6277.6637361631601</v>
      </c>
      <c r="F19" s="4">
        <v>4451.0611761977998</v>
      </c>
      <c r="G19" s="4">
        <v>3735.7691892402499</v>
      </c>
      <c r="H19" s="4">
        <v>3381.9197062353401</v>
      </c>
      <c r="I19" s="4">
        <v>15208.178214198701</v>
      </c>
      <c r="J19" s="4">
        <v>6426.1510322572803</v>
      </c>
      <c r="K19" s="4">
        <v>4548.0761031171296</v>
      </c>
      <c r="L19" s="4">
        <v>3549.6807315290998</v>
      </c>
      <c r="M19" s="4">
        <v>2401.3558210306601</v>
      </c>
      <c r="N19" s="4">
        <v>14450.1581875104</v>
      </c>
      <c r="O19" s="4">
        <v>9171.6922373321904</v>
      </c>
      <c r="P19" s="4">
        <v>8041.5201990312298</v>
      </c>
      <c r="Q19" s="4">
        <v>6036.3643889059804</v>
      </c>
      <c r="R19" s="4">
        <v>946.44002434110098</v>
      </c>
      <c r="S19" s="4">
        <v>0</v>
      </c>
      <c r="T19" s="4">
        <v>2005.0217620591</v>
      </c>
      <c r="U19" s="4">
        <v>14638.6746827029</v>
      </c>
      <c r="V19" s="4">
        <v>13769.406271243501</v>
      </c>
      <c r="W19" s="4">
        <v>13131.096900738399</v>
      </c>
      <c r="X19" s="4">
        <v>8556.1379585237992</v>
      </c>
      <c r="Y19" s="4">
        <v>7425.80057932409</v>
      </c>
      <c r="Z19" s="4">
        <v>2139.10916681453</v>
      </c>
      <c r="AA19" s="4">
        <v>1157.5697143976499</v>
      </c>
      <c r="AB19" s="4">
        <v>1272.22681506753</v>
      </c>
      <c r="AC19" s="4">
        <v>2076.523346944</v>
      </c>
      <c r="AD19" s="4">
        <v>16049.3315799187</v>
      </c>
      <c r="AE19" s="4">
        <v>15906.548426270099</v>
      </c>
      <c r="AF19" s="4">
        <v>14995.266773842301</v>
      </c>
      <c r="AG19" s="4">
        <v>14052.6129798569</v>
      </c>
      <c r="AH19" s="4">
        <v>13293.2987635343</v>
      </c>
      <c r="AI19" s="4">
        <v>2837.9337045468901</v>
      </c>
      <c r="AJ19" s="4">
        <v>2041.8885498111599</v>
      </c>
      <c r="AK19" s="4">
        <v>4306.9344238984304</v>
      </c>
      <c r="AL19" s="4">
        <v>16049.3315799187</v>
      </c>
      <c r="AM19" s="4">
        <v>16049.3315799187</v>
      </c>
      <c r="AN19" s="4">
        <v>13658.5824650675</v>
      </c>
      <c r="AO19" s="4">
        <v>12673.6760080729</v>
      </c>
      <c r="AP19" s="4">
        <v>3963.0377093734401</v>
      </c>
      <c r="AQ19" s="4">
        <v>4874.0149571218099</v>
      </c>
      <c r="AR19" s="4">
        <v>4075.3762342414102</v>
      </c>
      <c r="AS19" s="4">
        <v>17552.659756312001</v>
      </c>
      <c r="AT19" s="4">
        <v>17552.659756312001</v>
      </c>
      <c r="AU19" s="4">
        <v>16049.3315799187</v>
      </c>
      <c r="AV19" s="4">
        <v>16049.3315799187</v>
      </c>
      <c r="AW19" s="4">
        <v>14531.767949244801</v>
      </c>
      <c r="AX19" s="4">
        <v>12214.752791695801</v>
      </c>
      <c r="AY19" s="4">
        <v>5053.3124347512203</v>
      </c>
      <c r="AZ19" s="4">
        <v>4835.4688483135496</v>
      </c>
      <c r="BA19" s="4">
        <v>22681.738861794402</v>
      </c>
      <c r="BB19" s="4">
        <v>22215.0835674886</v>
      </c>
      <c r="BC19" s="4">
        <v>17552.659756312001</v>
      </c>
      <c r="BD19" s="4">
        <v>17552.659756312001</v>
      </c>
      <c r="BE19" s="4">
        <v>17552.659756312001</v>
      </c>
      <c r="BF19" s="4">
        <v>15102.9532376799</v>
      </c>
      <c r="BG19" s="4">
        <v>14254.028227773</v>
      </c>
      <c r="BH19" s="4">
        <v>13245.3007556056</v>
      </c>
      <c r="BI19" s="4">
        <v>12231.437171712099</v>
      </c>
      <c r="BJ19" s="4">
        <v>8541.8106987912106</v>
      </c>
      <c r="BK19" s="4">
        <v>6553.6479590784102</v>
      </c>
      <c r="BL19" s="4">
        <v>23878.945739182702</v>
      </c>
      <c r="BM19" s="4">
        <v>23010.776071875101</v>
      </c>
      <c r="BN19" s="4">
        <v>19143.373215520602</v>
      </c>
      <c r="BO19" s="4">
        <v>18220.515147641599</v>
      </c>
      <c r="BP19" s="4">
        <v>17492.211079302899</v>
      </c>
      <c r="BQ19" s="4">
        <v>13606.266434679301</v>
      </c>
      <c r="BR19" s="4">
        <v>13314.9885467642</v>
      </c>
      <c r="BS19" s="4">
        <v>12368.0514111229</v>
      </c>
      <c r="BT19" s="4">
        <v>10748.855497685699</v>
      </c>
      <c r="BU19" s="4">
        <v>11006.503412527099</v>
      </c>
      <c r="BV19" s="4">
        <v>10242.0353265126</v>
      </c>
      <c r="BW19" s="4">
        <v>9606.6778815953803</v>
      </c>
      <c r="BX19" s="4">
        <v>7807.1706854468503</v>
      </c>
      <c r="BY19" s="4">
        <v>23789.687906152601</v>
      </c>
      <c r="BZ19" s="4">
        <v>23674.492798875999</v>
      </c>
      <c r="CA19" s="4">
        <v>22472.8659776635</v>
      </c>
      <c r="CB19" s="4">
        <v>21740.735265426101</v>
      </c>
      <c r="CC19" s="4">
        <v>19956.262004476801</v>
      </c>
      <c r="CD19" s="4">
        <v>18594.047840117801</v>
      </c>
      <c r="CE19" s="4">
        <v>17685.108857733401</v>
      </c>
      <c r="CF19" s="4">
        <v>17068.940620847399</v>
      </c>
      <c r="CG19" s="4">
        <v>16474.415622280099</v>
      </c>
      <c r="CH19" s="4">
        <v>15523.5768950129</v>
      </c>
      <c r="CI19" s="4">
        <v>14600.8540563961</v>
      </c>
      <c r="CJ19" s="4">
        <v>13939.0960899232</v>
      </c>
      <c r="CK19" s="4">
        <v>12962.4975211287</v>
      </c>
      <c r="CL19" s="4">
        <v>12554.9132515285</v>
      </c>
      <c r="CM19" s="4">
        <v>13081.9943763764</v>
      </c>
      <c r="CN19" s="4">
        <v>11919.195918912301</v>
      </c>
      <c r="CO19" s="4">
        <v>11132.399326627499</v>
      </c>
      <c r="CP19" s="4">
        <v>23827.1694554489</v>
      </c>
      <c r="CQ19" s="4">
        <v>22939.670774162001</v>
      </c>
      <c r="CR19" s="4">
        <v>21066.685896024199</v>
      </c>
      <c r="CS19" s="4">
        <v>20219.6805095128</v>
      </c>
      <c r="CT19" s="4">
        <v>19738.041920092401</v>
      </c>
      <c r="CU19" s="4">
        <v>18957.562485841801</v>
      </c>
      <c r="CV19" s="4">
        <v>17753.172753666899</v>
      </c>
      <c r="CW19" s="4">
        <v>17124.6440986864</v>
      </c>
      <c r="CX19" s="4">
        <v>16188.205094742099</v>
      </c>
      <c r="CY19" s="4">
        <v>16558.887751149701</v>
      </c>
      <c r="CZ19" s="4">
        <v>15109.307985650399</v>
      </c>
      <c r="DA19" s="4">
        <v>15210.598582901101</v>
      </c>
      <c r="DB19" s="4">
        <v>14203.1334407996</v>
      </c>
      <c r="DC19" s="4">
        <v>13389.2353552361</v>
      </c>
      <c r="DD19" s="4">
        <v>12384.903629771599</v>
      </c>
      <c r="DE19" s="4">
        <v>24325.645273457201</v>
      </c>
      <c r="DF19" s="4">
        <v>19059.8331464199</v>
      </c>
      <c r="DG19" s="4">
        <v>18133.875735031499</v>
      </c>
      <c r="DH19" s="4">
        <v>18409.2814833989</v>
      </c>
      <c r="DI19" s="4">
        <v>17738.957277156202</v>
      </c>
      <c r="DJ19" s="4">
        <v>16813.566341562899</v>
      </c>
      <c r="DK19" s="4">
        <v>16064.078143107499</v>
      </c>
      <c r="DL19" s="4">
        <v>16358.361592865</v>
      </c>
      <c r="DM19" s="4">
        <v>14345.721380535801</v>
      </c>
      <c r="DN19" s="4">
        <v>14370.957863724299</v>
      </c>
      <c r="DO19" s="4">
        <v>22034.3609392861</v>
      </c>
      <c r="DP19" s="4">
        <v>22094.120039372701</v>
      </c>
      <c r="DQ19" s="4">
        <v>24280.531309987098</v>
      </c>
      <c r="DR19" s="4">
        <v>19766.1820927607</v>
      </c>
      <c r="DS19" s="4">
        <v>19382.045106891499</v>
      </c>
      <c r="DT19" s="4">
        <v>18597.147419664801</v>
      </c>
      <c r="DU19" s="4">
        <v>18597.147419664801</v>
      </c>
      <c r="DV19" s="4">
        <v>17061.545871470302</v>
      </c>
      <c r="DW19" s="4">
        <v>17332.019186679201</v>
      </c>
      <c r="DX19" s="4">
        <v>14817.7912998794</v>
      </c>
      <c r="DY19" s="4">
        <v>24404.108489907401</v>
      </c>
      <c r="DZ19" s="4">
        <v>23506.1047932201</v>
      </c>
      <c r="EA19" s="4">
        <v>23323.116263862001</v>
      </c>
      <c r="EB19" s="4">
        <v>24315.470141028101</v>
      </c>
      <c r="EC19" s="4">
        <v>24384.106545679999</v>
      </c>
      <c r="ED19" s="4">
        <v>20096.223424824399</v>
      </c>
      <c r="EE19" s="4">
        <v>20272.2461391162</v>
      </c>
      <c r="EF19" s="4">
        <v>18058.216622853099</v>
      </c>
      <c r="EG19" s="4">
        <v>18264.184482213899</v>
      </c>
      <c r="EH19" s="4">
        <v>23927.021811319599</v>
      </c>
      <c r="EI19" s="4">
        <v>21291.429588913801</v>
      </c>
      <c r="EJ19" s="4">
        <v>19222.556059664199</v>
      </c>
      <c r="EK19">
        <v>0.51429116725921631</v>
      </c>
    </row>
    <row r="20" spans="1:141" x14ac:dyDescent="0.25">
      <c r="A20" s="3">
        <v>7257</v>
      </c>
      <c r="B20" s="4">
        <v>12227.940900117601</v>
      </c>
      <c r="C20" s="4">
        <v>6744.9987647526796</v>
      </c>
      <c r="D20" s="4">
        <v>7220.5789291036499</v>
      </c>
      <c r="E20" s="4">
        <v>7641.3291877445399</v>
      </c>
      <c r="F20" s="4">
        <v>4131.3686187810099</v>
      </c>
      <c r="G20" s="4">
        <v>3416.07663182346</v>
      </c>
      <c r="H20" s="4">
        <v>3062.2271488185402</v>
      </c>
      <c r="I20" s="4">
        <v>16844.4835696029</v>
      </c>
      <c r="J20" s="4">
        <v>8062.4563876615002</v>
      </c>
      <c r="K20" s="4">
        <v>4228.3835457003297</v>
      </c>
      <c r="L20" s="4">
        <v>3229.9881741123099</v>
      </c>
      <c r="M20" s="4">
        <v>2081.6632636138702</v>
      </c>
      <c r="N20" s="4">
        <v>16086.4635429146</v>
      </c>
      <c r="O20" s="4">
        <v>10766.259590452701</v>
      </c>
      <c r="P20" s="4">
        <v>9702.2341013102905</v>
      </c>
      <c r="Q20" s="4">
        <v>7705.1073893338698</v>
      </c>
      <c r="R20" s="4">
        <v>2951.4617864001998</v>
      </c>
      <c r="S20" s="4">
        <v>2005.0217620591</v>
      </c>
      <c r="T20" s="4">
        <v>0</v>
      </c>
      <c r="U20" s="4">
        <v>16274.9800381071</v>
      </c>
      <c r="V20" s="4">
        <v>15405.711626647701</v>
      </c>
      <c r="W20" s="4">
        <v>14767.402256142601</v>
      </c>
      <c r="X20" s="4">
        <v>9856.6800775861302</v>
      </c>
      <c r="Y20" s="4">
        <v>9086.5144816031498</v>
      </c>
      <c r="Z20" s="4">
        <v>4144.1309288736302</v>
      </c>
      <c r="AA20" s="4">
        <v>3162.5914764567501</v>
      </c>
      <c r="AB20" s="4">
        <v>2300.7206296125601</v>
      </c>
      <c r="AC20" s="4">
        <v>1826.7785693348801</v>
      </c>
      <c r="AD20" s="4">
        <v>17685.636935322898</v>
      </c>
      <c r="AE20" s="4">
        <v>17542.853781674301</v>
      </c>
      <c r="AF20" s="4">
        <v>16631.572129246499</v>
      </c>
      <c r="AG20" s="4">
        <v>15688.9183352611</v>
      </c>
      <c r="AH20" s="4">
        <v>14929.6041189385</v>
      </c>
      <c r="AI20" s="4">
        <v>3866.4275190919202</v>
      </c>
      <c r="AJ20" s="4">
        <v>3070.38236435619</v>
      </c>
      <c r="AK20" s="4">
        <v>3995.1080302278801</v>
      </c>
      <c r="AL20" s="4">
        <v>17685.636935322898</v>
      </c>
      <c r="AM20" s="4">
        <v>17685.636935322898</v>
      </c>
      <c r="AN20" s="4">
        <v>14959.1245841298</v>
      </c>
      <c r="AO20" s="4">
        <v>13974.2181271353</v>
      </c>
      <c r="AP20" s="4">
        <v>4991.5315239184602</v>
      </c>
      <c r="AQ20" s="4">
        <v>4562.1885634512601</v>
      </c>
      <c r="AR20" s="4">
        <v>3763.5498405708599</v>
      </c>
      <c r="AS20" s="4">
        <v>18849.6435245217</v>
      </c>
      <c r="AT20" s="4">
        <v>18849.6435245217</v>
      </c>
      <c r="AU20" s="4">
        <v>17685.636935322898</v>
      </c>
      <c r="AV20" s="4">
        <v>17685.636935322898</v>
      </c>
      <c r="AW20" s="4">
        <v>15832.310068307201</v>
      </c>
      <c r="AX20" s="4">
        <v>13515.294910758201</v>
      </c>
      <c r="AY20" s="4">
        <v>6213.17044589533</v>
      </c>
      <c r="AZ20" s="4">
        <v>5863.9626628585802</v>
      </c>
      <c r="BA20" s="4">
        <v>23978.722630003998</v>
      </c>
      <c r="BB20" s="4">
        <v>23512.067335698299</v>
      </c>
      <c r="BC20" s="4">
        <v>18849.6435245217</v>
      </c>
      <c r="BD20" s="4">
        <v>18849.6435245217</v>
      </c>
      <c r="BE20" s="4">
        <v>18849.6435245217</v>
      </c>
      <c r="BF20" s="4">
        <v>16399.9370058895</v>
      </c>
      <c r="BG20" s="4">
        <v>15551.011995982701</v>
      </c>
      <c r="BH20" s="4">
        <v>14542.2845238152</v>
      </c>
      <c r="BI20" s="4">
        <v>13528.4209399217</v>
      </c>
      <c r="BJ20" s="4">
        <v>9701.6687099353203</v>
      </c>
      <c r="BK20" s="4">
        <v>7713.5059702225199</v>
      </c>
      <c r="BL20" s="4">
        <v>25175.929507392299</v>
      </c>
      <c r="BM20" s="4">
        <v>24307.759840084698</v>
      </c>
      <c r="BN20" s="4">
        <v>20440.356983730198</v>
      </c>
      <c r="BO20" s="4">
        <v>19517.4989158512</v>
      </c>
      <c r="BP20" s="4">
        <v>18789.194847512499</v>
      </c>
      <c r="BQ20" s="4">
        <v>14903.250202888899</v>
      </c>
      <c r="BR20" s="4">
        <v>14474.8465579083</v>
      </c>
      <c r="BS20" s="4">
        <v>13527.909422266999</v>
      </c>
      <c r="BT20" s="4">
        <v>11908.7135088298</v>
      </c>
      <c r="BU20" s="4">
        <v>12166.3614236712</v>
      </c>
      <c r="BV20" s="4">
        <v>11401.8933376567</v>
      </c>
      <c r="BW20" s="4">
        <v>10766.535892739499</v>
      </c>
      <c r="BX20" s="4">
        <v>8967.02869659096</v>
      </c>
      <c r="BY20" s="4">
        <v>25086.671674362198</v>
      </c>
      <c r="BZ20" s="4">
        <v>24971.4765670856</v>
      </c>
      <c r="CA20" s="4">
        <v>23769.8497458731</v>
      </c>
      <c r="CB20" s="4">
        <v>23037.719033635702</v>
      </c>
      <c r="CC20" s="4">
        <v>21253.245772686401</v>
      </c>
      <c r="CD20" s="4">
        <v>19891.031608327401</v>
      </c>
      <c r="CE20" s="4">
        <v>18982.0926259431</v>
      </c>
      <c r="CF20" s="4">
        <v>18365.924389057</v>
      </c>
      <c r="CG20" s="4">
        <v>17771.3993904897</v>
      </c>
      <c r="CH20" s="4">
        <v>16683.434906156999</v>
      </c>
      <c r="CI20" s="4">
        <v>15760.7120675402</v>
      </c>
      <c r="CJ20" s="4">
        <v>15098.9541010673</v>
      </c>
      <c r="CK20" s="4">
        <v>14122.355532272801</v>
      </c>
      <c r="CL20" s="4">
        <v>13714.771262672701</v>
      </c>
      <c r="CM20" s="4">
        <v>14241.852387520499</v>
      </c>
      <c r="CN20" s="4">
        <v>13079.0539300564</v>
      </c>
      <c r="CO20" s="4">
        <v>12292.2573377716</v>
      </c>
      <c r="CP20" s="4">
        <v>25124.153223658501</v>
      </c>
      <c r="CQ20" s="4">
        <v>24236.654542371602</v>
      </c>
      <c r="CR20" s="4">
        <v>22363.669664233799</v>
      </c>
      <c r="CS20" s="4">
        <v>21516.664277722401</v>
      </c>
      <c r="CT20" s="4">
        <v>21035.025688302001</v>
      </c>
      <c r="CU20" s="4">
        <v>20254.546254051402</v>
      </c>
      <c r="CV20" s="4">
        <v>18913.030764810999</v>
      </c>
      <c r="CW20" s="4">
        <v>18284.502109830599</v>
      </c>
      <c r="CX20" s="4">
        <v>17348.063105886202</v>
      </c>
      <c r="CY20" s="4">
        <v>17718.745762293802</v>
      </c>
      <c r="CZ20" s="4">
        <v>16269.1659967945</v>
      </c>
      <c r="DA20" s="4">
        <v>16370.456594045299</v>
      </c>
      <c r="DB20" s="4">
        <v>15362.991451943801</v>
      </c>
      <c r="DC20" s="4">
        <v>14549.093366380201</v>
      </c>
      <c r="DD20" s="4">
        <v>13544.7616409157</v>
      </c>
      <c r="DE20" s="4">
        <v>25622.6290416669</v>
      </c>
      <c r="DF20" s="4">
        <v>20219.691157564001</v>
      </c>
      <c r="DG20" s="4">
        <v>19293.733746175702</v>
      </c>
      <c r="DH20" s="4">
        <v>19569.139494543</v>
      </c>
      <c r="DI20" s="4">
        <v>18898.815288300299</v>
      </c>
      <c r="DJ20" s="4">
        <v>17973.424352706999</v>
      </c>
      <c r="DK20" s="4">
        <v>17223.936154251602</v>
      </c>
      <c r="DL20" s="4">
        <v>17518.2196040091</v>
      </c>
      <c r="DM20" s="4">
        <v>15505.579391679899</v>
      </c>
      <c r="DN20" s="4">
        <v>15530.8158748684</v>
      </c>
      <c r="DO20" s="4">
        <v>23194.2189504302</v>
      </c>
      <c r="DP20" s="4">
        <v>23253.978050516798</v>
      </c>
      <c r="DQ20" s="4">
        <v>25440.389321131199</v>
      </c>
      <c r="DR20" s="4">
        <v>20926.040103904801</v>
      </c>
      <c r="DS20" s="4">
        <v>20541.9031180356</v>
      </c>
      <c r="DT20" s="4">
        <v>19757.005430808898</v>
      </c>
      <c r="DU20" s="4">
        <v>19757.005430808898</v>
      </c>
      <c r="DV20" s="4">
        <v>18221.403882614399</v>
      </c>
      <c r="DW20" s="4">
        <v>18491.877197823302</v>
      </c>
      <c r="DX20" s="4">
        <v>15977.649311023501</v>
      </c>
      <c r="DY20" s="4">
        <v>25563.966501051498</v>
      </c>
      <c r="DZ20" s="4">
        <v>24665.962804364201</v>
      </c>
      <c r="EA20" s="4">
        <v>24482.974275006101</v>
      </c>
      <c r="EB20" s="4">
        <v>25475.328152172198</v>
      </c>
      <c r="EC20" s="4">
        <v>25543.964556824201</v>
      </c>
      <c r="ED20" s="4">
        <v>21256.081435968601</v>
      </c>
      <c r="EE20" s="4">
        <v>21432.1041502603</v>
      </c>
      <c r="EF20" s="4">
        <v>19218.074633997301</v>
      </c>
      <c r="EG20" s="4">
        <v>19424.042493358</v>
      </c>
      <c r="EH20" s="4">
        <v>25086.879822463699</v>
      </c>
      <c r="EI20" s="4">
        <v>22451.287600057902</v>
      </c>
      <c r="EJ20" s="4">
        <v>20382.4140708083</v>
      </c>
      <c r="EK20">
        <v>0.48921450972557068</v>
      </c>
    </row>
    <row r="21" spans="1:141" x14ac:dyDescent="0.25">
      <c r="A21" s="3">
        <v>7304</v>
      </c>
      <c r="B21" s="4">
        <v>6095.4136381777398</v>
      </c>
      <c r="C21" s="4">
        <v>12474.595681958899</v>
      </c>
      <c r="D21" s="4">
        <v>10904.303906122799</v>
      </c>
      <c r="E21" s="4">
        <v>11578.2652589671</v>
      </c>
      <c r="F21" s="4">
        <v>12143.6114193261</v>
      </c>
      <c r="G21" s="4">
        <v>14662.3228081131</v>
      </c>
      <c r="H21" s="4">
        <v>14308.4733251082</v>
      </c>
      <c r="I21" s="4">
        <v>4874.1716828607296</v>
      </c>
      <c r="J21" s="4">
        <v>8212.5236504456007</v>
      </c>
      <c r="K21" s="4">
        <v>12046.596492406799</v>
      </c>
      <c r="L21" s="4">
        <v>13044.991863994799</v>
      </c>
      <c r="M21" s="4">
        <v>14193.3167744932</v>
      </c>
      <c r="N21" s="4">
        <v>4116.1516561724702</v>
      </c>
      <c r="O21" s="4">
        <v>6244.92722896949</v>
      </c>
      <c r="P21" s="4">
        <v>7635.06939867442</v>
      </c>
      <c r="Q21" s="4">
        <v>9479.5941199115805</v>
      </c>
      <c r="R21" s="4">
        <v>13692.2346583618</v>
      </c>
      <c r="S21" s="4">
        <v>14638.6746827029</v>
      </c>
      <c r="T21" s="4">
        <v>16274.9800381071</v>
      </c>
      <c r="U21" s="4">
        <v>0</v>
      </c>
      <c r="V21" s="4">
        <v>3413.8864470987501</v>
      </c>
      <c r="W21" s="4">
        <v>2775.57707659363</v>
      </c>
      <c r="X21" s="4">
        <v>7154.5067418360604</v>
      </c>
      <c r="Y21" s="4">
        <v>7905.1384088495397</v>
      </c>
      <c r="Z21" s="4">
        <v>12515.2369464287</v>
      </c>
      <c r="AA21" s="4">
        <v>13481.104968305201</v>
      </c>
      <c r="AB21" s="4">
        <v>14276.0800084112</v>
      </c>
      <c r="AC21" s="4">
        <v>15029.3038675799</v>
      </c>
      <c r="AD21" s="4">
        <v>1410.65689721581</v>
      </c>
      <c r="AE21" s="4">
        <v>1267.8737435672499</v>
      </c>
      <c r="AF21" s="4">
        <v>356.59209113941802</v>
      </c>
      <c r="AG21" s="4">
        <v>586.06170284596305</v>
      </c>
      <c r="AH21" s="4">
        <v>2135.6715644231099</v>
      </c>
      <c r="AI21" s="4">
        <v>12710.3731189318</v>
      </c>
      <c r="AJ21" s="4">
        <v>13506.418273667499</v>
      </c>
      <c r="AK21" s="4">
        <v>15465.6114396545</v>
      </c>
      <c r="AL21" s="4">
        <v>1410.65689721581</v>
      </c>
      <c r="AM21" s="4">
        <v>1410.65689721581</v>
      </c>
      <c r="AN21" s="4">
        <v>5338.1309371017196</v>
      </c>
      <c r="AO21" s="4">
        <v>4353.2244801071702</v>
      </c>
      <c r="AP21" s="4">
        <v>14453.4304272022</v>
      </c>
      <c r="AQ21" s="4">
        <v>15965.1467468558</v>
      </c>
      <c r="AR21" s="4">
        <v>16739.676145653801</v>
      </c>
      <c r="AS21" s="4">
        <v>12717.1162625819</v>
      </c>
      <c r="AT21" s="4">
        <v>12717.1162625819</v>
      </c>
      <c r="AU21" s="4">
        <v>1410.65689721581</v>
      </c>
      <c r="AV21" s="4">
        <v>1410.65689721581</v>
      </c>
      <c r="AW21" s="4">
        <v>6237.2294635046001</v>
      </c>
      <c r="AX21" s="4">
        <v>4974.8996650921099</v>
      </c>
      <c r="AY21" s="4">
        <v>14271.5793173518</v>
      </c>
      <c r="AZ21" s="4">
        <v>15325.861566142299</v>
      </c>
      <c r="BA21" s="4">
        <v>17846.195368064102</v>
      </c>
      <c r="BB21" s="4">
        <v>17379.540073758399</v>
      </c>
      <c r="BC21" s="4">
        <v>12717.1162625819</v>
      </c>
      <c r="BD21" s="4">
        <v>12717.1162625819</v>
      </c>
      <c r="BE21" s="4">
        <v>12717.1162625819</v>
      </c>
      <c r="BF21" s="4">
        <v>10267.4097439497</v>
      </c>
      <c r="BG21" s="4">
        <v>9418.4847340428405</v>
      </c>
      <c r="BH21" s="4">
        <v>8409.7572618753602</v>
      </c>
      <c r="BI21" s="4">
        <v>7395.8936779819096</v>
      </c>
      <c r="BJ21" s="4">
        <v>9918.1591243158691</v>
      </c>
      <c r="BK21" s="4">
        <v>14926.8167383043</v>
      </c>
      <c r="BL21" s="4">
        <v>19043.4022454525</v>
      </c>
      <c r="BM21" s="4">
        <v>18175.2325781449</v>
      </c>
      <c r="BN21" s="4">
        <v>14307.8297217904</v>
      </c>
      <c r="BO21" s="4">
        <v>13384.9716539114</v>
      </c>
      <c r="BP21" s="4">
        <v>12656.667585572701</v>
      </c>
      <c r="BQ21" s="4">
        <v>8770.7229409491101</v>
      </c>
      <c r="BR21" s="4">
        <v>8817.6517281311608</v>
      </c>
      <c r="BS21" s="4">
        <v>7870.7145924898196</v>
      </c>
      <c r="BT21" s="4">
        <v>8618.8160195067703</v>
      </c>
      <c r="BU21" s="4">
        <v>8969.7676319965503</v>
      </c>
      <c r="BV21" s="4">
        <v>10288.968631092601</v>
      </c>
      <c r="BW21" s="4">
        <v>11609.4217120333</v>
      </c>
      <c r="BX21" s="4">
        <v>13713.1700761589</v>
      </c>
      <c r="BY21" s="4">
        <v>18954.144412422302</v>
      </c>
      <c r="BZ21" s="4">
        <v>18838.949305145801</v>
      </c>
      <c r="CA21" s="4">
        <v>17637.322483933302</v>
      </c>
      <c r="CB21" s="4">
        <v>16905.1917716959</v>
      </c>
      <c r="CC21" s="4">
        <v>15120.718510746599</v>
      </c>
      <c r="CD21" s="4">
        <v>13758.504346387601</v>
      </c>
      <c r="CE21" s="4">
        <v>12849.5653640032</v>
      </c>
      <c r="CF21" s="4">
        <v>12233.397127117199</v>
      </c>
      <c r="CG21" s="4">
        <v>11638.8721285499</v>
      </c>
      <c r="CH21" s="4">
        <v>11026.2400763798</v>
      </c>
      <c r="CI21" s="4">
        <v>10113.294481017099</v>
      </c>
      <c r="CJ21" s="4">
        <v>9701.7870637716605</v>
      </c>
      <c r="CK21" s="4">
        <v>8725.1884949771593</v>
      </c>
      <c r="CL21" s="4">
        <v>8317.6042253769701</v>
      </c>
      <c r="CM21" s="4">
        <v>8844.6853502248396</v>
      </c>
      <c r="CN21" s="4">
        <v>9882.4601383817208</v>
      </c>
      <c r="CO21" s="4">
        <v>11225.7076983692</v>
      </c>
      <c r="CP21" s="4">
        <v>18991.625961718699</v>
      </c>
      <c r="CQ21" s="4">
        <v>18104.1272804318</v>
      </c>
      <c r="CR21" s="4">
        <v>16231.142402293999</v>
      </c>
      <c r="CS21" s="4">
        <v>15384.1370157826</v>
      </c>
      <c r="CT21" s="4">
        <v>14902.498426362199</v>
      </c>
      <c r="CU21" s="4">
        <v>14122.0189921116</v>
      </c>
      <c r="CV21" s="4">
        <v>13255.8359350338</v>
      </c>
      <c r="CW21" s="4">
        <v>12887.335072534899</v>
      </c>
      <c r="CX21" s="4">
        <v>11950.8960685905</v>
      </c>
      <c r="CY21" s="4">
        <v>12321.5787249981</v>
      </c>
      <c r="CZ21" s="4">
        <v>10871.9989594988</v>
      </c>
      <c r="DA21" s="4">
        <v>11515.8722265573</v>
      </c>
      <c r="DB21" s="4">
        <v>10508.407084455799</v>
      </c>
      <c r="DC21" s="4">
        <v>9694.5089988922991</v>
      </c>
      <c r="DD21" s="4">
        <v>10326.2383747732</v>
      </c>
      <c r="DE21" s="4">
        <v>19490.101779727</v>
      </c>
      <c r="DF21" s="4">
        <v>14572.2735710409</v>
      </c>
      <c r="DG21" s="4">
        <v>13646.316159652601</v>
      </c>
      <c r="DH21" s="4">
        <v>14171.972457247301</v>
      </c>
      <c r="DI21" s="4">
        <v>13501.648251004601</v>
      </c>
      <c r="DJ21" s="4">
        <v>12576.2573154113</v>
      </c>
      <c r="DK21" s="4">
        <v>11826.7691169559</v>
      </c>
      <c r="DL21" s="4">
        <v>12121.052566713401</v>
      </c>
      <c r="DM21" s="4">
        <v>10650.995024192</v>
      </c>
      <c r="DN21" s="4">
        <v>10676.2315073805</v>
      </c>
      <c r="DO21" s="4">
        <v>17546.8013639071</v>
      </c>
      <c r="DP21" s="4">
        <v>17606.560463993799</v>
      </c>
      <c r="DQ21" s="4">
        <v>19792.971734608102</v>
      </c>
      <c r="DR21" s="4">
        <v>15528.8730666091</v>
      </c>
      <c r="DS21" s="4">
        <v>15144.7360807399</v>
      </c>
      <c r="DT21" s="4">
        <v>14359.838393513301</v>
      </c>
      <c r="DU21" s="4">
        <v>14359.838393513301</v>
      </c>
      <c r="DV21" s="4">
        <v>12824.236845318799</v>
      </c>
      <c r="DW21" s="4">
        <v>13094.7101605276</v>
      </c>
      <c r="DX21" s="4">
        <v>11452.4054865651</v>
      </c>
      <c r="DY21" s="4">
        <v>19891.548774811399</v>
      </c>
      <c r="DZ21" s="4">
        <v>19018.5452178411</v>
      </c>
      <c r="EA21" s="4">
        <v>18835.556688483</v>
      </c>
      <c r="EB21" s="4">
        <v>19827.910565649101</v>
      </c>
      <c r="EC21" s="4">
        <v>19896.5469703011</v>
      </c>
      <c r="ED21" s="4">
        <v>15858.9143986729</v>
      </c>
      <c r="EE21" s="4">
        <v>16034.937112964701</v>
      </c>
      <c r="EF21" s="4">
        <v>13820.9075967016</v>
      </c>
      <c r="EG21" s="4">
        <v>14026.8754560623</v>
      </c>
      <c r="EH21" s="4">
        <v>19439.462235940598</v>
      </c>
      <c r="EI21" s="4">
        <v>17054.1205627622</v>
      </c>
      <c r="EJ21" s="4">
        <v>15019.000130152301</v>
      </c>
      <c r="EK21">
        <v>0.46809732913970947</v>
      </c>
    </row>
    <row r="22" spans="1:141" x14ac:dyDescent="0.25">
      <c r="A22" s="3">
        <v>7305</v>
      </c>
      <c r="B22" s="4">
        <v>5226.1452267184004</v>
      </c>
      <c r="C22" s="4">
        <v>11605.3272704996</v>
      </c>
      <c r="D22" s="4">
        <v>10035.0354946635</v>
      </c>
      <c r="E22" s="4">
        <v>10708.9968475077</v>
      </c>
      <c r="F22" s="4">
        <v>11274.343007866701</v>
      </c>
      <c r="G22" s="4">
        <v>13793.054396653701</v>
      </c>
      <c r="H22" s="4">
        <v>13439.2049136488</v>
      </c>
      <c r="I22" s="4">
        <v>3171.2141466405101</v>
      </c>
      <c r="J22" s="4">
        <v>7343.2552389862603</v>
      </c>
      <c r="K22" s="4">
        <v>11177.3280809474</v>
      </c>
      <c r="L22" s="4">
        <v>12175.7234525355</v>
      </c>
      <c r="M22" s="4">
        <v>13324.0483630339</v>
      </c>
      <c r="N22" s="4">
        <v>2413.1941199522498</v>
      </c>
      <c r="O22" s="4">
        <v>5375.6588175101497</v>
      </c>
      <c r="P22" s="4">
        <v>6765.8009872150897</v>
      </c>
      <c r="Q22" s="4">
        <v>8610.3257084522502</v>
      </c>
      <c r="R22" s="4">
        <v>12822.966246902401</v>
      </c>
      <c r="S22" s="4">
        <v>13769.406271243501</v>
      </c>
      <c r="T22" s="4">
        <v>15405.711626647801</v>
      </c>
      <c r="U22" s="4">
        <v>3413.8864470987501</v>
      </c>
      <c r="V22" s="4">
        <v>0</v>
      </c>
      <c r="W22" s="4">
        <v>638.30937050511398</v>
      </c>
      <c r="X22" s="4">
        <v>6285.2383303767201</v>
      </c>
      <c r="Y22" s="4">
        <v>7035.8699973902003</v>
      </c>
      <c r="Z22" s="4">
        <v>11645.968534969301</v>
      </c>
      <c r="AA22" s="4">
        <v>12611.836556845899</v>
      </c>
      <c r="AB22" s="4">
        <v>13406.8115969518</v>
      </c>
      <c r="AC22" s="4">
        <v>14160.0354561205</v>
      </c>
      <c r="AD22" s="4">
        <v>4824.5433443145503</v>
      </c>
      <c r="AE22" s="4">
        <v>4681.7601906659902</v>
      </c>
      <c r="AF22" s="4">
        <v>3770.4785382381701</v>
      </c>
      <c r="AG22" s="4">
        <v>2827.82474425278</v>
      </c>
      <c r="AH22" s="4">
        <v>2068.5105279301802</v>
      </c>
      <c r="AI22" s="4">
        <v>11841.104707472499</v>
      </c>
      <c r="AJ22" s="4">
        <v>12637.1498622082</v>
      </c>
      <c r="AK22" s="4">
        <v>14596.343028195201</v>
      </c>
      <c r="AL22" s="4">
        <v>4824.5433443145503</v>
      </c>
      <c r="AM22" s="4">
        <v>4824.5433443145503</v>
      </c>
      <c r="AN22" s="4">
        <v>4468.8625256423902</v>
      </c>
      <c r="AO22" s="4">
        <v>3483.9560686478299</v>
      </c>
      <c r="AP22" s="4">
        <v>13584.162015742801</v>
      </c>
      <c r="AQ22" s="4">
        <v>15095.878335396499</v>
      </c>
      <c r="AR22" s="4">
        <v>15870.407734194499</v>
      </c>
      <c r="AS22" s="4">
        <v>11847.8478511225</v>
      </c>
      <c r="AT22" s="4">
        <v>11847.8478511225</v>
      </c>
      <c r="AU22" s="4">
        <v>4824.5433443145503</v>
      </c>
      <c r="AV22" s="4">
        <v>4824.5433443145503</v>
      </c>
      <c r="AW22" s="4">
        <v>5367.9610520452698</v>
      </c>
      <c r="AX22" s="4">
        <v>4105.6312536327696</v>
      </c>
      <c r="AY22" s="4">
        <v>13402.3109058925</v>
      </c>
      <c r="AZ22" s="4">
        <v>14456.593154683</v>
      </c>
      <c r="BA22" s="4">
        <v>16976.926956604799</v>
      </c>
      <c r="BB22" s="4">
        <v>16510.271662299099</v>
      </c>
      <c r="BC22" s="4">
        <v>11847.8478511225</v>
      </c>
      <c r="BD22" s="4">
        <v>11847.8478511225</v>
      </c>
      <c r="BE22" s="4">
        <v>11847.8478511225</v>
      </c>
      <c r="BF22" s="4">
        <v>9398.1413324903297</v>
      </c>
      <c r="BG22" s="4">
        <v>8549.2163225834993</v>
      </c>
      <c r="BH22" s="4">
        <v>7540.4888504160199</v>
      </c>
      <c r="BI22" s="4">
        <v>6526.6252665225802</v>
      </c>
      <c r="BJ22" s="4">
        <v>9048.8907128565406</v>
      </c>
      <c r="BK22" s="4">
        <v>14057.548326845001</v>
      </c>
      <c r="BL22" s="4">
        <v>18095.408649353401</v>
      </c>
      <c r="BM22" s="4">
        <v>17305.964166685601</v>
      </c>
      <c r="BN22" s="4">
        <v>13438.561310331001</v>
      </c>
      <c r="BO22" s="4">
        <v>12515.703242452</v>
      </c>
      <c r="BP22" s="4">
        <v>11787.3991741134</v>
      </c>
      <c r="BQ22" s="4">
        <v>7901.4545294897698</v>
      </c>
      <c r="BR22" s="4">
        <v>7948.3833166718196</v>
      </c>
      <c r="BS22" s="4">
        <v>7001.4461810304801</v>
      </c>
      <c r="BT22" s="4">
        <v>7749.54760804743</v>
      </c>
      <c r="BU22" s="4">
        <v>8100.49922053722</v>
      </c>
      <c r="BV22" s="4">
        <v>9419.7002196332996</v>
      </c>
      <c r="BW22" s="4">
        <v>10740.1533005739</v>
      </c>
      <c r="BX22" s="4">
        <v>12843.901664699601</v>
      </c>
      <c r="BY22" s="4">
        <v>18084.876000962999</v>
      </c>
      <c r="BZ22" s="4">
        <v>17969.6808936864</v>
      </c>
      <c r="CA22" s="4">
        <v>16768.0540724739</v>
      </c>
      <c r="CB22" s="4">
        <v>16035.9233602366</v>
      </c>
      <c r="CC22" s="4">
        <v>14251.4500992872</v>
      </c>
      <c r="CD22" s="4">
        <v>12889.2359349282</v>
      </c>
      <c r="CE22" s="4">
        <v>11980.2969525439</v>
      </c>
      <c r="CF22" s="4">
        <v>11364.1287156578</v>
      </c>
      <c r="CG22" s="4">
        <v>10769.6037170906</v>
      </c>
      <c r="CH22" s="4">
        <v>10156.9716649205</v>
      </c>
      <c r="CI22" s="4">
        <v>9244.0260695577508</v>
      </c>
      <c r="CJ22" s="4">
        <v>8832.5186523123193</v>
      </c>
      <c r="CK22" s="4">
        <v>7855.9200835178199</v>
      </c>
      <c r="CL22" s="4">
        <v>7448.3358139176298</v>
      </c>
      <c r="CM22" s="4">
        <v>7975.4169387655002</v>
      </c>
      <c r="CN22" s="4">
        <v>9013.1917269223904</v>
      </c>
      <c r="CO22" s="4">
        <v>10356.439286909899</v>
      </c>
      <c r="CP22" s="4">
        <v>18122.357550259301</v>
      </c>
      <c r="CQ22" s="4">
        <v>17234.858868972398</v>
      </c>
      <c r="CR22" s="4">
        <v>15361.8739908347</v>
      </c>
      <c r="CS22" s="4">
        <v>14514.868604323299</v>
      </c>
      <c r="CT22" s="4">
        <v>14033.2300149028</v>
      </c>
      <c r="CU22" s="4">
        <v>13252.7505806523</v>
      </c>
      <c r="CV22" s="4">
        <v>12386.5675235745</v>
      </c>
      <c r="CW22" s="4">
        <v>12018.0666610755</v>
      </c>
      <c r="CX22" s="4">
        <v>11081.627657131199</v>
      </c>
      <c r="CY22" s="4">
        <v>11452.310313538699</v>
      </c>
      <c r="CZ22" s="4">
        <v>10002.730548039501</v>
      </c>
      <c r="DA22" s="4">
        <v>10646.603815098</v>
      </c>
      <c r="DB22" s="4">
        <v>9639.1386729964797</v>
      </c>
      <c r="DC22" s="4">
        <v>8825.2405874329597</v>
      </c>
      <c r="DD22" s="4">
        <v>9456.9699633139007</v>
      </c>
      <c r="DE22" s="4">
        <v>18620.8333682677</v>
      </c>
      <c r="DF22" s="4">
        <v>13703.0051595816</v>
      </c>
      <c r="DG22" s="4">
        <v>12777.047748193199</v>
      </c>
      <c r="DH22" s="4">
        <v>13302.704045787999</v>
      </c>
      <c r="DI22" s="4">
        <v>12632.3798395452</v>
      </c>
      <c r="DJ22" s="4">
        <v>11706.9889039519</v>
      </c>
      <c r="DK22" s="4">
        <v>10957.500705496501</v>
      </c>
      <c r="DL22" s="4">
        <v>11251.784155254099</v>
      </c>
      <c r="DM22" s="4">
        <v>9781.7266127326693</v>
      </c>
      <c r="DN22" s="4">
        <v>9806.9630959211499</v>
      </c>
      <c r="DO22" s="4">
        <v>16677.5329524478</v>
      </c>
      <c r="DP22" s="4">
        <v>16737.292052534402</v>
      </c>
      <c r="DQ22" s="4">
        <v>18923.7033231487</v>
      </c>
      <c r="DR22" s="4">
        <v>14659.6046551498</v>
      </c>
      <c r="DS22" s="4">
        <v>14275.467669280601</v>
      </c>
      <c r="DT22" s="4">
        <v>13490.569982053899</v>
      </c>
      <c r="DU22" s="4">
        <v>13490.569982053899</v>
      </c>
      <c r="DV22" s="4">
        <v>11954.9684338594</v>
      </c>
      <c r="DW22" s="4">
        <v>12225.441749068301</v>
      </c>
      <c r="DX22" s="4">
        <v>10583.1370751058</v>
      </c>
      <c r="DY22" s="4">
        <v>19022.280363352002</v>
      </c>
      <c r="DZ22" s="4">
        <v>18149.276806381698</v>
      </c>
      <c r="EA22" s="4">
        <v>17966.288277023701</v>
      </c>
      <c r="EB22" s="4">
        <v>18958.6421541897</v>
      </c>
      <c r="EC22" s="4">
        <v>19027.278558841699</v>
      </c>
      <c r="ED22" s="4">
        <v>14989.6459872135</v>
      </c>
      <c r="EE22" s="4">
        <v>15165.668701505299</v>
      </c>
      <c r="EF22" s="4">
        <v>12951.6391852422</v>
      </c>
      <c r="EG22" s="4">
        <v>13157.607044602901</v>
      </c>
      <c r="EH22" s="4">
        <v>18570.193824481299</v>
      </c>
      <c r="EI22" s="4">
        <v>16184.852151302901</v>
      </c>
      <c r="EJ22" s="4">
        <v>14149.731718692999</v>
      </c>
      <c r="EK22">
        <v>0.53690415620803833</v>
      </c>
    </row>
    <row r="23" spans="1:141" x14ac:dyDescent="0.25">
      <c r="A23" s="3">
        <v>7306</v>
      </c>
      <c r="B23" s="4">
        <v>4587.8358562132898</v>
      </c>
      <c r="C23" s="4">
        <v>10967.0178999945</v>
      </c>
      <c r="D23" s="4">
        <v>9396.7261241583692</v>
      </c>
      <c r="E23" s="4">
        <v>10070.687477002601</v>
      </c>
      <c r="F23" s="4">
        <v>10636.033637361599</v>
      </c>
      <c r="G23" s="4">
        <v>13154.745026148599</v>
      </c>
      <c r="H23" s="4">
        <v>12800.895543143701</v>
      </c>
      <c r="I23" s="4">
        <v>2532.90477613539</v>
      </c>
      <c r="J23" s="4">
        <v>6704.9458684811398</v>
      </c>
      <c r="K23" s="4">
        <v>10539.0187104423</v>
      </c>
      <c r="L23" s="4">
        <v>11537.4140820303</v>
      </c>
      <c r="M23" s="4">
        <v>12685.738992528801</v>
      </c>
      <c r="N23" s="4">
        <v>1774.8847494471399</v>
      </c>
      <c r="O23" s="4">
        <v>4737.34944700504</v>
      </c>
      <c r="P23" s="4">
        <v>6127.49161670997</v>
      </c>
      <c r="Q23" s="4">
        <v>7972.0163379471296</v>
      </c>
      <c r="R23" s="4">
        <v>12184.656876397299</v>
      </c>
      <c r="S23" s="4">
        <v>13131.096900738399</v>
      </c>
      <c r="T23" s="4">
        <v>14767.402256142601</v>
      </c>
      <c r="U23" s="4">
        <v>2775.57707659363</v>
      </c>
      <c r="V23" s="4">
        <v>638.30937050511398</v>
      </c>
      <c r="W23" s="4">
        <v>0</v>
      </c>
      <c r="X23" s="4">
        <v>5646.9289598716095</v>
      </c>
      <c r="Y23" s="4">
        <v>6397.5606268850897</v>
      </c>
      <c r="Z23" s="4">
        <v>11007.659164464199</v>
      </c>
      <c r="AA23" s="4">
        <v>11973.5271863408</v>
      </c>
      <c r="AB23" s="4">
        <v>12768.502226446701</v>
      </c>
      <c r="AC23" s="4">
        <v>13521.726085615401</v>
      </c>
      <c r="AD23" s="4">
        <v>4186.2339738094397</v>
      </c>
      <c r="AE23" s="4">
        <v>4043.4508201608801</v>
      </c>
      <c r="AF23" s="4">
        <v>3132.16916773305</v>
      </c>
      <c r="AG23" s="4">
        <v>2189.5153737476699</v>
      </c>
      <c r="AH23" s="4">
        <v>1430.20115742506</v>
      </c>
      <c r="AI23" s="4">
        <v>11202.7953369673</v>
      </c>
      <c r="AJ23" s="4">
        <v>11998.8404917031</v>
      </c>
      <c r="AK23" s="4">
        <v>13958.033657690101</v>
      </c>
      <c r="AL23" s="4">
        <v>4186.2339738094397</v>
      </c>
      <c r="AM23" s="4">
        <v>4186.2339738094397</v>
      </c>
      <c r="AN23" s="4">
        <v>3830.5531551372701</v>
      </c>
      <c r="AO23" s="4">
        <v>2845.6466981427202</v>
      </c>
      <c r="AP23" s="4">
        <v>12945.852645237699</v>
      </c>
      <c r="AQ23" s="4">
        <v>14457.568964891399</v>
      </c>
      <c r="AR23" s="4">
        <v>15232.0983636894</v>
      </c>
      <c r="AS23" s="4">
        <v>11209.538480617401</v>
      </c>
      <c r="AT23" s="4">
        <v>11209.538480617401</v>
      </c>
      <c r="AU23" s="4">
        <v>4186.2339738094397</v>
      </c>
      <c r="AV23" s="4">
        <v>4186.2339738094397</v>
      </c>
      <c r="AW23" s="4">
        <v>4729.6516815401501</v>
      </c>
      <c r="AX23" s="4">
        <v>3467.3218831276599</v>
      </c>
      <c r="AY23" s="4">
        <v>12764.0015353873</v>
      </c>
      <c r="AZ23" s="4">
        <v>13818.2837841778</v>
      </c>
      <c r="BA23" s="4">
        <v>16338.617586099699</v>
      </c>
      <c r="BB23" s="4">
        <v>15871.962291794</v>
      </c>
      <c r="BC23" s="4">
        <v>11209.538480617401</v>
      </c>
      <c r="BD23" s="4">
        <v>11209.538480617401</v>
      </c>
      <c r="BE23" s="4">
        <v>11209.538480617401</v>
      </c>
      <c r="BF23" s="4">
        <v>8759.8319619852191</v>
      </c>
      <c r="BG23" s="4">
        <v>7910.9069520783896</v>
      </c>
      <c r="BH23" s="4">
        <v>6902.1794799109102</v>
      </c>
      <c r="BI23" s="4">
        <v>5888.3158960174596</v>
      </c>
      <c r="BJ23" s="4">
        <v>8410.5813423514192</v>
      </c>
      <c r="BK23" s="4">
        <v>13419.238956339899</v>
      </c>
      <c r="BL23" s="4">
        <v>17457.099278848302</v>
      </c>
      <c r="BM23" s="4">
        <v>16667.654796180501</v>
      </c>
      <c r="BN23" s="4">
        <v>12800.251939825899</v>
      </c>
      <c r="BO23" s="4">
        <v>11877.393871946901</v>
      </c>
      <c r="BP23" s="4">
        <v>11149.0898036083</v>
      </c>
      <c r="BQ23" s="4">
        <v>7263.1451589846602</v>
      </c>
      <c r="BR23" s="4">
        <v>7310.0739461666999</v>
      </c>
      <c r="BS23" s="4">
        <v>6363.1368105253696</v>
      </c>
      <c r="BT23" s="4">
        <v>7111.2382375423203</v>
      </c>
      <c r="BU23" s="4">
        <v>7462.1898500321004</v>
      </c>
      <c r="BV23" s="4">
        <v>8781.3908491281909</v>
      </c>
      <c r="BW23" s="4">
        <v>10101.843930068801</v>
      </c>
      <c r="BX23" s="4">
        <v>12205.592294194499</v>
      </c>
      <c r="BY23" s="4">
        <v>17446.566630457899</v>
      </c>
      <c r="BZ23" s="4">
        <v>17331.3715231813</v>
      </c>
      <c r="CA23" s="4">
        <v>16129.744701968801</v>
      </c>
      <c r="CB23" s="4">
        <v>15397.613989731501</v>
      </c>
      <c r="CC23" s="4">
        <v>13613.1407287821</v>
      </c>
      <c r="CD23" s="4">
        <v>12250.9265644231</v>
      </c>
      <c r="CE23" s="4">
        <v>11341.987582038801</v>
      </c>
      <c r="CF23" s="4">
        <v>10725.8193451527</v>
      </c>
      <c r="CG23" s="4">
        <v>10131.2943465854</v>
      </c>
      <c r="CH23" s="4">
        <v>9518.6622944153405</v>
      </c>
      <c r="CI23" s="4">
        <v>8605.7166990526293</v>
      </c>
      <c r="CJ23" s="4">
        <v>8194.2092818072106</v>
      </c>
      <c r="CK23" s="4">
        <v>7217.6107130127102</v>
      </c>
      <c r="CL23" s="4">
        <v>6810.0264434125202</v>
      </c>
      <c r="CM23" s="4">
        <v>7337.1075682603896</v>
      </c>
      <c r="CN23" s="4">
        <v>8374.8823564172708</v>
      </c>
      <c r="CO23" s="4">
        <v>9718.1299164047505</v>
      </c>
      <c r="CP23" s="4">
        <v>17484.048179754202</v>
      </c>
      <c r="CQ23" s="4">
        <v>16596.549498467299</v>
      </c>
      <c r="CR23" s="4">
        <v>14723.5646203295</v>
      </c>
      <c r="CS23" s="4">
        <v>13876.5592338181</v>
      </c>
      <c r="CT23" s="4">
        <v>13394.9206443977</v>
      </c>
      <c r="CU23" s="4">
        <v>12614.441210147101</v>
      </c>
      <c r="CV23" s="4">
        <v>11748.258153069301</v>
      </c>
      <c r="CW23" s="4">
        <v>11379.7572905704</v>
      </c>
      <c r="CX23" s="4">
        <v>10443.318286625999</v>
      </c>
      <c r="CY23" s="4">
        <v>10814.000943033599</v>
      </c>
      <c r="CZ23" s="4">
        <v>9364.4211775343902</v>
      </c>
      <c r="DA23" s="4">
        <v>10008.294444592901</v>
      </c>
      <c r="DB23" s="4">
        <v>9000.8293024913692</v>
      </c>
      <c r="DC23" s="4">
        <v>8186.9312169278501</v>
      </c>
      <c r="DD23" s="4">
        <v>8818.6605928087793</v>
      </c>
      <c r="DE23" s="4">
        <v>17982.523997762601</v>
      </c>
      <c r="DF23" s="4">
        <v>13064.695789076501</v>
      </c>
      <c r="DG23" s="4">
        <v>12138.7383776881</v>
      </c>
      <c r="DH23" s="4">
        <v>12664.3946752829</v>
      </c>
      <c r="DI23" s="4">
        <v>11994.0704690401</v>
      </c>
      <c r="DJ23" s="4">
        <v>11068.679533446801</v>
      </c>
      <c r="DK23" s="4">
        <v>10319.191334991399</v>
      </c>
      <c r="DL23" s="4">
        <v>10613.4747847489</v>
      </c>
      <c r="DM23" s="4">
        <v>9143.4172422275497</v>
      </c>
      <c r="DN23" s="4">
        <v>9168.6537254160394</v>
      </c>
      <c r="DO23" s="4">
        <v>16039.223581942601</v>
      </c>
      <c r="DP23" s="4">
        <v>16098.9826820293</v>
      </c>
      <c r="DQ23" s="4">
        <v>18285.393952643601</v>
      </c>
      <c r="DR23" s="4">
        <v>14021.295284644701</v>
      </c>
      <c r="DS23" s="4">
        <v>13637.158298775499</v>
      </c>
      <c r="DT23" s="4">
        <v>12852.2606115488</v>
      </c>
      <c r="DU23" s="4">
        <v>12852.2606115488</v>
      </c>
      <c r="DV23" s="4">
        <v>11316.6590633543</v>
      </c>
      <c r="DW23" s="4">
        <v>11587.132378563199</v>
      </c>
      <c r="DX23" s="4">
        <v>9944.8277046006606</v>
      </c>
      <c r="DY23" s="4">
        <v>18383.970992846898</v>
      </c>
      <c r="DZ23" s="4">
        <v>17510.967435876599</v>
      </c>
      <c r="EA23" s="4">
        <v>17327.978906518601</v>
      </c>
      <c r="EB23" s="4">
        <v>18320.3327836846</v>
      </c>
      <c r="EC23" s="4">
        <v>18388.969188336599</v>
      </c>
      <c r="ED23" s="4">
        <v>14351.3366167084</v>
      </c>
      <c r="EE23" s="4">
        <v>14527.3593310002</v>
      </c>
      <c r="EF23" s="4">
        <v>12313.329814737101</v>
      </c>
      <c r="EG23" s="4">
        <v>12519.297674097799</v>
      </c>
      <c r="EH23" s="4">
        <v>17931.884453976199</v>
      </c>
      <c r="EI23" s="4">
        <v>15546.542780797799</v>
      </c>
      <c r="EJ23" s="4">
        <v>13511.4223481879</v>
      </c>
      <c r="EK23">
        <v>0.38222083449363708</v>
      </c>
    </row>
    <row r="24" spans="1:141" x14ac:dyDescent="0.25">
      <c r="A24" s="3">
        <v>7307</v>
      </c>
      <c r="B24" s="4">
        <v>6595.9074818354402</v>
      </c>
      <c r="C24" s="4">
        <v>7917.1927494548199</v>
      </c>
      <c r="D24" s="4">
        <v>6346.9009736187099</v>
      </c>
      <c r="E24" s="4">
        <v>7020.8623264629696</v>
      </c>
      <c r="F24" s="4">
        <v>6148.1928093829201</v>
      </c>
      <c r="G24" s="4">
        <v>8666.9041981699193</v>
      </c>
      <c r="H24" s="4">
        <v>8313.0547151650007</v>
      </c>
      <c r="I24" s="4">
        <v>7724.0102733318599</v>
      </c>
      <c r="J24" s="4">
        <v>3655.1207179414801</v>
      </c>
      <c r="K24" s="4">
        <v>6051.1778824636003</v>
      </c>
      <c r="L24" s="4">
        <v>7049.5732540516201</v>
      </c>
      <c r="M24" s="4">
        <v>8197.8981645500608</v>
      </c>
      <c r="N24" s="4">
        <v>6965.9902466435997</v>
      </c>
      <c r="O24" s="4">
        <v>909.57951286657203</v>
      </c>
      <c r="P24" s="4">
        <v>2302.8895146155801</v>
      </c>
      <c r="Q24" s="4">
        <v>2759.47355947401</v>
      </c>
      <c r="R24" s="4">
        <v>7609.6979341827</v>
      </c>
      <c r="S24" s="4">
        <v>8556.1379585237992</v>
      </c>
      <c r="T24" s="4">
        <v>9856.6800775861302</v>
      </c>
      <c r="U24" s="4">
        <v>7154.5067418360604</v>
      </c>
      <c r="V24" s="4">
        <v>6285.2383303767201</v>
      </c>
      <c r="W24" s="4">
        <v>5646.9289598716095</v>
      </c>
      <c r="X24" s="4">
        <v>0</v>
      </c>
      <c r="Y24" s="4">
        <v>1185.0178484119599</v>
      </c>
      <c r="Z24" s="4">
        <v>6417.0287917092701</v>
      </c>
      <c r="AA24" s="4">
        <v>7398.5682441261497</v>
      </c>
      <c r="AB24" s="4">
        <v>7555.9594479735697</v>
      </c>
      <c r="AC24" s="4">
        <v>8309.1833071422898</v>
      </c>
      <c r="AD24" s="4">
        <v>8565.1636390518706</v>
      </c>
      <c r="AE24" s="4">
        <v>8422.3804854033096</v>
      </c>
      <c r="AF24" s="4">
        <v>7511.09883297548</v>
      </c>
      <c r="AG24" s="4">
        <v>6568.4450389901003</v>
      </c>
      <c r="AH24" s="4">
        <v>5809.1308226674901</v>
      </c>
      <c r="AI24" s="4">
        <v>5990.2525584942096</v>
      </c>
      <c r="AJ24" s="4">
        <v>6786.2977132299402</v>
      </c>
      <c r="AK24" s="4">
        <v>8745.4908792169208</v>
      </c>
      <c r="AL24" s="4">
        <v>8565.1636390518706</v>
      </c>
      <c r="AM24" s="4">
        <v>8565.1636390518706</v>
      </c>
      <c r="AN24" s="4">
        <v>6340.4558570510098</v>
      </c>
      <c r="AO24" s="4">
        <v>5355.5494000564604</v>
      </c>
      <c r="AP24" s="4">
        <v>7733.30986676459</v>
      </c>
      <c r="AQ24" s="4">
        <v>9245.0261864182394</v>
      </c>
      <c r="AR24" s="4">
        <v>10019.5555852163</v>
      </c>
      <c r="AS24" s="4">
        <v>13217.610106239599</v>
      </c>
      <c r="AT24" s="4">
        <v>13217.610106239599</v>
      </c>
      <c r="AU24" s="4">
        <v>8565.1636390518706</v>
      </c>
      <c r="AV24" s="4">
        <v>8565.1636390518706</v>
      </c>
      <c r="AW24" s="4">
        <v>7230.8901908465205</v>
      </c>
      <c r="AX24" s="4">
        <v>5866.8041715161999</v>
      </c>
      <c r="AY24" s="4">
        <v>7573.0168158700699</v>
      </c>
      <c r="AZ24" s="4">
        <v>8605.7410057047091</v>
      </c>
      <c r="BA24" s="4">
        <v>18346.689211721899</v>
      </c>
      <c r="BB24" s="4">
        <v>17880.033917416102</v>
      </c>
      <c r="BC24" s="4">
        <v>13217.610106239599</v>
      </c>
      <c r="BD24" s="4">
        <v>13217.610106239599</v>
      </c>
      <c r="BE24" s="4">
        <v>13217.610106239599</v>
      </c>
      <c r="BF24" s="4">
        <v>10767.903587607399</v>
      </c>
      <c r="BG24" s="4">
        <v>9918.97857770054</v>
      </c>
      <c r="BH24" s="4">
        <v>8910.2511055330597</v>
      </c>
      <c r="BI24" s="4">
        <v>7896.38752163962</v>
      </c>
      <c r="BJ24" s="4">
        <v>4797.6483646775996</v>
      </c>
      <c r="BK24" s="4">
        <v>8228.2542368226004</v>
      </c>
      <c r="BL24" s="4">
        <v>19543.8960891102</v>
      </c>
      <c r="BM24" s="4">
        <v>18675.726421802599</v>
      </c>
      <c r="BN24" s="4">
        <v>14808.3235654481</v>
      </c>
      <c r="BO24" s="4">
        <v>13885.465497569099</v>
      </c>
      <c r="BP24" s="4">
        <v>13157.1614292304</v>
      </c>
      <c r="BQ24" s="4">
        <v>9271.2167846068096</v>
      </c>
      <c r="BR24" s="4">
        <v>9318.1455717888493</v>
      </c>
      <c r="BS24" s="4">
        <v>8371.2084361475208</v>
      </c>
      <c r="BT24" s="4">
        <v>7003.3737492232904</v>
      </c>
      <c r="BU24" s="4">
        <v>7261.0216640647004</v>
      </c>
      <c r="BV24" s="4">
        <v>6496.5535780501305</v>
      </c>
      <c r="BW24" s="4">
        <v>5925.5904467876699</v>
      </c>
      <c r="BX24" s="4">
        <v>7068.6786027492199</v>
      </c>
      <c r="BY24" s="4">
        <v>19454.638256080001</v>
      </c>
      <c r="BZ24" s="4">
        <v>19339.443148803501</v>
      </c>
      <c r="CA24" s="4">
        <v>18137.816327591001</v>
      </c>
      <c r="CB24" s="4">
        <v>17405.685615353599</v>
      </c>
      <c r="CC24" s="4">
        <v>15621.212354404301</v>
      </c>
      <c r="CD24" s="4">
        <v>14258.9981900453</v>
      </c>
      <c r="CE24" s="4">
        <v>13350.059207660899</v>
      </c>
      <c r="CF24" s="4">
        <v>12733.890970774901</v>
      </c>
      <c r="CG24" s="4">
        <v>12139.365972207601</v>
      </c>
      <c r="CH24" s="4">
        <v>11526.733920037501</v>
      </c>
      <c r="CI24" s="4">
        <v>10613.788324674801</v>
      </c>
      <c r="CJ24" s="4">
        <v>10193.6143414608</v>
      </c>
      <c r="CK24" s="4">
        <v>9217.0157726662892</v>
      </c>
      <c r="CL24" s="4">
        <v>8809.4315030661</v>
      </c>
      <c r="CM24" s="4">
        <v>9336.5126279139695</v>
      </c>
      <c r="CN24" s="4">
        <v>8173.7141704498699</v>
      </c>
      <c r="CO24" s="4">
        <v>7433.2926453267</v>
      </c>
      <c r="CP24" s="4">
        <v>19492.119805376398</v>
      </c>
      <c r="CQ24" s="4">
        <v>18604.621124089499</v>
      </c>
      <c r="CR24" s="4">
        <v>16731.6362459517</v>
      </c>
      <c r="CS24" s="4">
        <v>15884.6308594403</v>
      </c>
      <c r="CT24" s="4">
        <v>15402.9922700199</v>
      </c>
      <c r="CU24" s="4">
        <v>14622.512835769299</v>
      </c>
      <c r="CV24" s="4">
        <v>13756.329778691501</v>
      </c>
      <c r="CW24" s="4">
        <v>13379.162350224</v>
      </c>
      <c r="CX24" s="4">
        <v>12442.723346279599</v>
      </c>
      <c r="CY24" s="4">
        <v>12813.406002687199</v>
      </c>
      <c r="CZ24" s="4">
        <v>11363.826237187999</v>
      </c>
      <c r="DA24" s="4">
        <v>11511.4919016003</v>
      </c>
      <c r="DB24" s="4">
        <v>10504.0267594988</v>
      </c>
      <c r="DC24" s="4">
        <v>9690.1286739353309</v>
      </c>
      <c r="DD24" s="4">
        <v>8685.7969484708192</v>
      </c>
      <c r="DE24" s="4">
        <v>19990.595623384699</v>
      </c>
      <c r="DF24" s="4">
        <v>15072.767414698599</v>
      </c>
      <c r="DG24" s="4">
        <v>14146.8100033103</v>
      </c>
      <c r="DH24" s="4">
        <v>14663.7997349365</v>
      </c>
      <c r="DI24" s="4">
        <v>13993.4755286937</v>
      </c>
      <c r="DJ24" s="4">
        <v>13068.084593100401</v>
      </c>
      <c r="DK24" s="4">
        <v>12318.596394644999</v>
      </c>
      <c r="DL24" s="4">
        <v>12612.8798444025</v>
      </c>
      <c r="DM24" s="4">
        <v>10646.614699235</v>
      </c>
      <c r="DN24" s="4">
        <v>10671.851182423499</v>
      </c>
      <c r="DO24" s="4">
        <v>18047.295207564799</v>
      </c>
      <c r="DP24" s="4">
        <v>18107.054307651499</v>
      </c>
      <c r="DQ24" s="4">
        <v>20293.465578265801</v>
      </c>
      <c r="DR24" s="4">
        <v>16020.7003442983</v>
      </c>
      <c r="DS24" s="4">
        <v>15636.563358429101</v>
      </c>
      <c r="DT24" s="4">
        <v>14851.6656712024</v>
      </c>
      <c r="DU24" s="4">
        <v>14851.6656712024</v>
      </c>
      <c r="DV24" s="4">
        <v>13316.0641230079</v>
      </c>
      <c r="DW24" s="4">
        <v>13586.537438216799</v>
      </c>
      <c r="DX24" s="4">
        <v>11328.4249232894</v>
      </c>
      <c r="DY24" s="4">
        <v>20392.042618469099</v>
      </c>
      <c r="DZ24" s="4">
        <v>19519.039061498799</v>
      </c>
      <c r="EA24" s="4">
        <v>19336.0505321407</v>
      </c>
      <c r="EB24" s="4">
        <v>20328.404409306801</v>
      </c>
      <c r="EC24" s="4">
        <v>20397.0408139588</v>
      </c>
      <c r="ED24" s="4">
        <v>16350.741676362</v>
      </c>
      <c r="EE24" s="4">
        <v>16526.7643906538</v>
      </c>
      <c r="EF24" s="4">
        <v>14312.7348743907</v>
      </c>
      <c r="EG24" s="4">
        <v>14518.702733751399</v>
      </c>
      <c r="EH24" s="4">
        <v>19939.956079598302</v>
      </c>
      <c r="EI24" s="4">
        <v>17545.947840451401</v>
      </c>
      <c r="EJ24" s="4">
        <v>15510.8274078415</v>
      </c>
      <c r="EK24">
        <v>0.50725209712982178</v>
      </c>
    </row>
    <row r="25" spans="1:141" x14ac:dyDescent="0.25">
      <c r="A25" s="3">
        <v>7308</v>
      </c>
      <c r="B25" s="4">
        <v>6692.5859012044002</v>
      </c>
      <c r="C25" s="4">
        <v>6857.3323354539798</v>
      </c>
      <c r="D25" s="4">
        <v>5287.0405596178698</v>
      </c>
      <c r="E25" s="4">
        <v>5961.0019124621303</v>
      </c>
      <c r="F25" s="4">
        <v>4963.1749609709595</v>
      </c>
      <c r="G25" s="4">
        <v>7481.8863497579596</v>
      </c>
      <c r="H25" s="4">
        <v>7128.0368667530402</v>
      </c>
      <c r="I25" s="4">
        <v>8474.6419403453292</v>
      </c>
      <c r="J25" s="4">
        <v>3336.8903956305799</v>
      </c>
      <c r="K25" s="4">
        <v>4866.1600340516397</v>
      </c>
      <c r="L25" s="4">
        <v>5864.5554056396604</v>
      </c>
      <c r="M25" s="4">
        <v>7012.8803161381002</v>
      </c>
      <c r="N25" s="4">
        <v>7716.6219136570799</v>
      </c>
      <c r="O25" s="4">
        <v>2094.5973612785301</v>
      </c>
      <c r="P25" s="4">
        <v>1117.87166620362</v>
      </c>
      <c r="Q25" s="4">
        <v>1574.4557110620501</v>
      </c>
      <c r="R25" s="4">
        <v>6479.3605549829899</v>
      </c>
      <c r="S25" s="4">
        <v>7425.80057932409</v>
      </c>
      <c r="T25" s="4">
        <v>9086.5144816031498</v>
      </c>
      <c r="U25" s="4">
        <v>7905.1384088495397</v>
      </c>
      <c r="V25" s="4">
        <v>7035.8699973902003</v>
      </c>
      <c r="W25" s="4">
        <v>6397.5606268850897</v>
      </c>
      <c r="X25" s="4">
        <v>1185.0178484119599</v>
      </c>
      <c r="Y25" s="4">
        <v>0</v>
      </c>
      <c r="Z25" s="4">
        <v>5286.69141250955</v>
      </c>
      <c r="AA25" s="4">
        <v>6268.2308649264396</v>
      </c>
      <c r="AB25" s="4">
        <v>6785.7938519905902</v>
      </c>
      <c r="AC25" s="4">
        <v>7539.0177111593102</v>
      </c>
      <c r="AD25" s="4">
        <v>9315.7953060653508</v>
      </c>
      <c r="AE25" s="4">
        <v>9173.0121524167807</v>
      </c>
      <c r="AF25" s="4">
        <v>8261.7304999889602</v>
      </c>
      <c r="AG25" s="4">
        <v>7319.0767060035796</v>
      </c>
      <c r="AH25" s="4">
        <v>6559.7624896809702</v>
      </c>
      <c r="AI25" s="4">
        <v>5220.08696251123</v>
      </c>
      <c r="AJ25" s="4">
        <v>6016.1321172469598</v>
      </c>
      <c r="AK25" s="4">
        <v>7975.3252832339404</v>
      </c>
      <c r="AL25" s="4">
        <v>9315.7953060653508</v>
      </c>
      <c r="AM25" s="4">
        <v>9315.7953060653508</v>
      </c>
      <c r="AN25" s="4">
        <v>6437.1342764199799</v>
      </c>
      <c r="AO25" s="4">
        <v>5452.2278194254204</v>
      </c>
      <c r="AP25" s="4">
        <v>6963.1442707816104</v>
      </c>
      <c r="AQ25" s="4">
        <v>8474.8605904352607</v>
      </c>
      <c r="AR25" s="4">
        <v>9249.3899892332793</v>
      </c>
      <c r="AS25" s="4">
        <v>13314.288525608499</v>
      </c>
      <c r="AT25" s="4">
        <v>13314.288525608499</v>
      </c>
      <c r="AU25" s="4">
        <v>9315.7953060653508</v>
      </c>
      <c r="AV25" s="4">
        <v>9315.7953060653508</v>
      </c>
      <c r="AW25" s="4">
        <v>7327.5686102154896</v>
      </c>
      <c r="AX25" s="4">
        <v>5963.4825908851699</v>
      </c>
      <c r="AY25" s="4">
        <v>6802.8512198870803</v>
      </c>
      <c r="AZ25" s="4">
        <v>7835.5754097217296</v>
      </c>
      <c r="BA25" s="4">
        <v>18443.367631090801</v>
      </c>
      <c r="BB25" s="4">
        <v>17976.712336785102</v>
      </c>
      <c r="BC25" s="4">
        <v>13314.288525608499</v>
      </c>
      <c r="BD25" s="4">
        <v>13314.288525608499</v>
      </c>
      <c r="BE25" s="4">
        <v>13314.288525608499</v>
      </c>
      <c r="BF25" s="4">
        <v>10864.582006976299</v>
      </c>
      <c r="BG25" s="4">
        <v>10015.6569970695</v>
      </c>
      <c r="BH25" s="4">
        <v>9006.9295249020197</v>
      </c>
      <c r="BI25" s="4">
        <v>7993.06594100858</v>
      </c>
      <c r="BJ25" s="4">
        <v>4894.3267840465596</v>
      </c>
      <c r="BK25" s="4">
        <v>7458.08864083963</v>
      </c>
      <c r="BL25" s="4">
        <v>19640.5745084792</v>
      </c>
      <c r="BM25" s="4">
        <v>18772.404841171599</v>
      </c>
      <c r="BN25" s="4">
        <v>14905.001984817</v>
      </c>
      <c r="BO25" s="4">
        <v>13982.143916938099</v>
      </c>
      <c r="BP25" s="4">
        <v>13253.8398485994</v>
      </c>
      <c r="BQ25" s="4">
        <v>9367.8952039757805</v>
      </c>
      <c r="BR25" s="4">
        <v>9414.8239911578203</v>
      </c>
      <c r="BS25" s="4">
        <v>8467.88685551649</v>
      </c>
      <c r="BT25" s="4">
        <v>7100.0521685922604</v>
      </c>
      <c r="BU25" s="4">
        <v>7357.7000834336604</v>
      </c>
      <c r="BV25" s="4">
        <v>6593.2319974190996</v>
      </c>
      <c r="BW25" s="4">
        <v>6022.2688661566299</v>
      </c>
      <c r="BX25" s="4">
        <v>6302.3906501420897</v>
      </c>
      <c r="BY25" s="4">
        <v>19551.316675449001</v>
      </c>
      <c r="BZ25" s="4">
        <v>19436.121568172399</v>
      </c>
      <c r="CA25" s="4">
        <v>18234.494746960001</v>
      </c>
      <c r="CB25" s="4">
        <v>17502.364034722599</v>
      </c>
      <c r="CC25" s="4">
        <v>15717.890773773201</v>
      </c>
      <c r="CD25" s="4">
        <v>14355.6766094142</v>
      </c>
      <c r="CE25" s="4">
        <v>13446.737627029899</v>
      </c>
      <c r="CF25" s="4">
        <v>12830.569390143801</v>
      </c>
      <c r="CG25" s="4">
        <v>12236.044391576601</v>
      </c>
      <c r="CH25" s="4">
        <v>11623.412339406501</v>
      </c>
      <c r="CI25" s="4">
        <v>10710.466744043701</v>
      </c>
      <c r="CJ25" s="4">
        <v>10290.2927608298</v>
      </c>
      <c r="CK25" s="4">
        <v>9313.6941920352601</v>
      </c>
      <c r="CL25" s="4">
        <v>8906.1099224350692</v>
      </c>
      <c r="CM25" s="4">
        <v>9433.1910472829404</v>
      </c>
      <c r="CN25" s="4">
        <v>8270.3925898188299</v>
      </c>
      <c r="CO25" s="4">
        <v>7529.9710646956601</v>
      </c>
      <c r="CP25" s="4">
        <v>19588.7982247453</v>
      </c>
      <c r="CQ25" s="4">
        <v>18701.299543458499</v>
      </c>
      <c r="CR25" s="4">
        <v>16828.3146653207</v>
      </c>
      <c r="CS25" s="4">
        <v>15981.3092788093</v>
      </c>
      <c r="CT25" s="4">
        <v>15499.6706893888</v>
      </c>
      <c r="CU25" s="4">
        <v>14719.191255138299</v>
      </c>
      <c r="CV25" s="4">
        <v>13853.008198060499</v>
      </c>
      <c r="CW25" s="4">
        <v>13475.840769593</v>
      </c>
      <c r="CX25" s="4">
        <v>12539.401765648599</v>
      </c>
      <c r="CY25" s="4">
        <v>12910.084422056199</v>
      </c>
      <c r="CZ25" s="4">
        <v>11460.504656556899</v>
      </c>
      <c r="DA25" s="4">
        <v>11608.170320969301</v>
      </c>
      <c r="DB25" s="4">
        <v>10600.7051788678</v>
      </c>
      <c r="DC25" s="4">
        <v>9786.8070933042909</v>
      </c>
      <c r="DD25" s="4">
        <v>8782.4753678397901</v>
      </c>
      <c r="DE25" s="4">
        <v>20087.274042753699</v>
      </c>
      <c r="DF25" s="4">
        <v>15169.445834067599</v>
      </c>
      <c r="DG25" s="4">
        <v>14243.4884226792</v>
      </c>
      <c r="DH25" s="4">
        <v>14760.4781543054</v>
      </c>
      <c r="DI25" s="4">
        <v>14090.1539480627</v>
      </c>
      <c r="DJ25" s="4">
        <v>13164.763012469401</v>
      </c>
      <c r="DK25" s="4">
        <v>12415.274814013999</v>
      </c>
      <c r="DL25" s="4">
        <v>12709.5582637715</v>
      </c>
      <c r="DM25" s="4">
        <v>10743.293118604</v>
      </c>
      <c r="DN25" s="4">
        <v>10768.529601792499</v>
      </c>
      <c r="DO25" s="4">
        <v>18143.973626933799</v>
      </c>
      <c r="DP25" s="4">
        <v>18203.7327270204</v>
      </c>
      <c r="DQ25" s="4">
        <v>20390.143997634699</v>
      </c>
      <c r="DR25" s="4">
        <v>16117.3787636672</v>
      </c>
      <c r="DS25" s="4">
        <v>15733.241777798001</v>
      </c>
      <c r="DT25" s="4">
        <v>14948.3440905714</v>
      </c>
      <c r="DU25" s="4">
        <v>14948.3440905714</v>
      </c>
      <c r="DV25" s="4">
        <v>13412.7425423769</v>
      </c>
      <c r="DW25" s="4">
        <v>13683.215857585699</v>
      </c>
      <c r="DX25" s="4">
        <v>11425.1033426583</v>
      </c>
      <c r="DY25" s="4">
        <v>20488.721037838</v>
      </c>
      <c r="DZ25" s="4">
        <v>19615.717480867701</v>
      </c>
      <c r="EA25" s="4">
        <v>19432.7289515097</v>
      </c>
      <c r="EB25" s="4">
        <v>20425.082828675699</v>
      </c>
      <c r="EC25" s="4">
        <v>20493.719233327702</v>
      </c>
      <c r="ED25" s="4">
        <v>16447.420095730999</v>
      </c>
      <c r="EE25" s="4">
        <v>16623.4428100228</v>
      </c>
      <c r="EF25" s="4">
        <v>14409.413293759701</v>
      </c>
      <c r="EG25" s="4">
        <v>14615.381153120399</v>
      </c>
      <c r="EH25" s="4">
        <v>20036.634498967302</v>
      </c>
      <c r="EI25" s="4">
        <v>17642.626259820299</v>
      </c>
      <c r="EJ25" s="4">
        <v>15607.5058272105</v>
      </c>
      <c r="EK25">
        <v>0.54755067825317383</v>
      </c>
    </row>
    <row r="26" spans="1:141" x14ac:dyDescent="0.25">
      <c r="A26" s="3">
        <v>7309</v>
      </c>
      <c r="B26" s="4">
        <v>8791.8479650934096</v>
      </c>
      <c r="C26" s="4">
        <v>5827.4067200659001</v>
      </c>
      <c r="D26" s="4">
        <v>4257.1149442297901</v>
      </c>
      <c r="E26" s="4">
        <v>4931.0762970740498</v>
      </c>
      <c r="F26" s="4">
        <v>3462.57743106623</v>
      </c>
      <c r="G26" s="4">
        <v>5874.8783560547899</v>
      </c>
      <c r="H26" s="4">
        <v>5521.0288730498696</v>
      </c>
      <c r="I26" s="4">
        <v>13084.740477924501</v>
      </c>
      <c r="J26" s="4">
        <v>4302.7132959830797</v>
      </c>
      <c r="K26" s="4">
        <v>3365.5625041469102</v>
      </c>
      <c r="L26" s="4">
        <v>4363.95787573494</v>
      </c>
      <c r="M26" s="4">
        <v>4540.4649878451901</v>
      </c>
      <c r="N26" s="4">
        <v>12326.7204512362</v>
      </c>
      <c r="O26" s="4">
        <v>7048.2545010579797</v>
      </c>
      <c r="P26" s="4">
        <v>5902.4110322166898</v>
      </c>
      <c r="Q26" s="4">
        <v>3897.2552220914399</v>
      </c>
      <c r="R26" s="4">
        <v>1192.6691424734299</v>
      </c>
      <c r="S26" s="4">
        <v>2139.10916681453</v>
      </c>
      <c r="T26" s="4">
        <v>4144.1309288736302</v>
      </c>
      <c r="U26" s="4">
        <v>12515.2369464287</v>
      </c>
      <c r="V26" s="4">
        <v>11645.968534969301</v>
      </c>
      <c r="W26" s="4">
        <v>11007.659164464199</v>
      </c>
      <c r="X26" s="4">
        <v>6417.0287917092701</v>
      </c>
      <c r="Y26" s="4">
        <v>5286.69141250955</v>
      </c>
      <c r="Z26" s="4">
        <v>0</v>
      </c>
      <c r="AA26" s="4">
        <v>981.53945241688405</v>
      </c>
      <c r="AB26" s="4">
        <v>3411.33598188206</v>
      </c>
      <c r="AC26" s="4">
        <v>4215.63251375853</v>
      </c>
      <c r="AD26" s="4">
        <v>13925.893843644501</v>
      </c>
      <c r="AE26" s="4">
        <v>13783.1106899959</v>
      </c>
      <c r="AF26" s="4">
        <v>12871.829037568101</v>
      </c>
      <c r="AG26" s="4">
        <v>11929.1752435827</v>
      </c>
      <c r="AH26" s="4">
        <v>11169.8610272601</v>
      </c>
      <c r="AI26" s="4">
        <v>2011.420854207</v>
      </c>
      <c r="AJ26" s="4">
        <v>2807.4660089427298</v>
      </c>
      <c r="AK26" s="4">
        <v>4766.6591749297104</v>
      </c>
      <c r="AL26" s="4">
        <v>13925.893843644501</v>
      </c>
      <c r="AM26" s="4">
        <v>13925.893843644501</v>
      </c>
      <c r="AN26" s="4">
        <v>11519.473298253</v>
      </c>
      <c r="AO26" s="4">
        <v>10534.5668412584</v>
      </c>
      <c r="AP26" s="4">
        <v>3754.47816247738</v>
      </c>
      <c r="AQ26" s="4">
        <v>5266.1944821310299</v>
      </c>
      <c r="AR26" s="4">
        <v>6040.7238809290502</v>
      </c>
      <c r="AS26" s="4">
        <v>15413.550589497499</v>
      </c>
      <c r="AT26" s="4">
        <v>15413.550589497499</v>
      </c>
      <c r="AU26" s="4">
        <v>13925.893843644501</v>
      </c>
      <c r="AV26" s="4">
        <v>13925.893843644501</v>
      </c>
      <c r="AW26" s="4">
        <v>12392.658782430301</v>
      </c>
      <c r="AX26" s="4">
        <v>10075.643624881301</v>
      </c>
      <c r="AY26" s="4">
        <v>3701.83115408822</v>
      </c>
      <c r="AZ26" s="4">
        <v>4626.9093014174996</v>
      </c>
      <c r="BA26" s="4">
        <v>20542.629694979802</v>
      </c>
      <c r="BB26" s="4">
        <v>20075.974400674098</v>
      </c>
      <c r="BC26" s="4">
        <v>15413.550589497499</v>
      </c>
      <c r="BD26" s="4">
        <v>15413.550589497499</v>
      </c>
      <c r="BE26" s="4">
        <v>15413.550589497499</v>
      </c>
      <c r="BF26" s="4">
        <v>12963.8440708653</v>
      </c>
      <c r="BG26" s="4">
        <v>12114.9190609585</v>
      </c>
      <c r="BH26" s="4">
        <v>11106.191588791</v>
      </c>
      <c r="BI26" s="4">
        <v>10092.328004897599</v>
      </c>
      <c r="BJ26" s="4">
        <v>6761.4632154621504</v>
      </c>
      <c r="BK26" s="4">
        <v>5202.1666784154004</v>
      </c>
      <c r="BL26" s="4">
        <v>21739.8365723682</v>
      </c>
      <c r="BM26" s="4">
        <v>20871.6669050606</v>
      </c>
      <c r="BN26" s="4">
        <v>17004.264048706002</v>
      </c>
      <c r="BO26" s="4">
        <v>16081.405980827099</v>
      </c>
      <c r="BP26" s="4">
        <v>15353.101912488401</v>
      </c>
      <c r="BQ26" s="4">
        <v>11467.157267864801</v>
      </c>
      <c r="BR26" s="4">
        <v>11418.0010336617</v>
      </c>
      <c r="BS26" s="4">
        <v>10471.0638980204</v>
      </c>
      <c r="BT26" s="4">
        <v>8968.5080143566793</v>
      </c>
      <c r="BU26" s="4">
        <v>9226.1559291980793</v>
      </c>
      <c r="BV26" s="4">
        <v>8461.6878431835194</v>
      </c>
      <c r="BW26" s="4">
        <v>7826.3303982663201</v>
      </c>
      <c r="BX26" s="4">
        <v>6071.5722769377899</v>
      </c>
      <c r="BY26" s="4">
        <v>21650.578739338001</v>
      </c>
      <c r="BZ26" s="4">
        <v>21535.383632061501</v>
      </c>
      <c r="CA26" s="4">
        <v>20333.756810849001</v>
      </c>
      <c r="CB26" s="4">
        <v>19601.626098611599</v>
      </c>
      <c r="CC26" s="4">
        <v>17817.152837662201</v>
      </c>
      <c r="CD26" s="4">
        <v>16454.938673303201</v>
      </c>
      <c r="CE26" s="4">
        <v>15545.999690918899</v>
      </c>
      <c r="CF26" s="4">
        <v>14929.831454032899</v>
      </c>
      <c r="CG26" s="4">
        <v>14335.306455465599</v>
      </c>
      <c r="CH26" s="4">
        <v>13626.5893819103</v>
      </c>
      <c r="CI26" s="4">
        <v>12711.631170373001</v>
      </c>
      <c r="CJ26" s="4">
        <v>12158.748606594199</v>
      </c>
      <c r="CK26" s="4">
        <v>11182.1500377997</v>
      </c>
      <c r="CL26" s="4">
        <v>10774.5657681995</v>
      </c>
      <c r="CM26" s="4">
        <v>11301.6468930474</v>
      </c>
      <c r="CN26" s="4">
        <v>10138.848435583301</v>
      </c>
      <c r="CO26" s="4">
        <v>9396.8009181184498</v>
      </c>
      <c r="CP26" s="4">
        <v>21688.0602886343</v>
      </c>
      <c r="CQ26" s="4">
        <v>20800.561607347401</v>
      </c>
      <c r="CR26" s="4">
        <v>18927.576729209701</v>
      </c>
      <c r="CS26" s="4">
        <v>18080.571342698298</v>
      </c>
      <c r="CT26" s="4">
        <v>17598.932753277801</v>
      </c>
      <c r="CU26" s="4">
        <v>16818.4533190273</v>
      </c>
      <c r="CV26" s="4">
        <v>15856.1852405643</v>
      </c>
      <c r="CW26" s="4">
        <v>15344.2966153574</v>
      </c>
      <c r="CX26" s="4">
        <v>14407.857611412999</v>
      </c>
      <c r="CY26" s="4">
        <v>14778.540267820599</v>
      </c>
      <c r="CZ26" s="4">
        <v>13328.960502321401</v>
      </c>
      <c r="DA26" s="4">
        <v>13475.0001743921</v>
      </c>
      <c r="DB26" s="4">
        <v>12467.5350322906</v>
      </c>
      <c r="DC26" s="4">
        <v>11653.6369467271</v>
      </c>
      <c r="DD26" s="4">
        <v>10649.305221262601</v>
      </c>
      <c r="DE26" s="4">
        <v>22186.536106642699</v>
      </c>
      <c r="DF26" s="4">
        <v>17170.610260396799</v>
      </c>
      <c r="DG26" s="4">
        <v>16244.6528490085</v>
      </c>
      <c r="DH26" s="4">
        <v>16628.934000069799</v>
      </c>
      <c r="DI26" s="4">
        <v>15958.6097938271</v>
      </c>
      <c r="DJ26" s="4">
        <v>15033.2188582338</v>
      </c>
      <c r="DK26" s="4">
        <v>14283.730659778401</v>
      </c>
      <c r="DL26" s="4">
        <v>14578.014109535899</v>
      </c>
      <c r="DM26" s="4">
        <v>12610.1229720268</v>
      </c>
      <c r="DN26" s="4">
        <v>12635.359455215301</v>
      </c>
      <c r="DO26" s="4">
        <v>20145.138053262999</v>
      </c>
      <c r="DP26" s="4">
        <v>20204.897153349699</v>
      </c>
      <c r="DQ26" s="4">
        <v>22391.308423964001</v>
      </c>
      <c r="DR26" s="4">
        <v>17985.8346094316</v>
      </c>
      <c r="DS26" s="4">
        <v>17601.697623562501</v>
      </c>
      <c r="DT26" s="4">
        <v>16816.799936335799</v>
      </c>
      <c r="DU26" s="4">
        <v>16816.799936335799</v>
      </c>
      <c r="DV26" s="4">
        <v>15281.1983881413</v>
      </c>
      <c r="DW26" s="4">
        <v>15551.671703350199</v>
      </c>
      <c r="DX26" s="4">
        <v>13082.1928913703</v>
      </c>
      <c r="DY26" s="4">
        <v>22514.885603884399</v>
      </c>
      <c r="DZ26" s="4">
        <v>21616.881907196999</v>
      </c>
      <c r="EA26" s="4">
        <v>21433.8933778389</v>
      </c>
      <c r="EB26" s="4">
        <v>22426.247255005001</v>
      </c>
      <c r="EC26" s="4">
        <v>22494.883659657</v>
      </c>
      <c r="ED26" s="4">
        <v>18315.8759414954</v>
      </c>
      <c r="EE26" s="4">
        <v>18491.898655787201</v>
      </c>
      <c r="EF26" s="4">
        <v>16277.8691395241</v>
      </c>
      <c r="EG26" s="4">
        <v>16483.836998884799</v>
      </c>
      <c r="EH26" s="4">
        <v>22037.798925296502</v>
      </c>
      <c r="EI26" s="4">
        <v>19511.082105584799</v>
      </c>
      <c r="EJ26" s="4">
        <v>17475.9616729749</v>
      </c>
      <c r="EK26">
        <v>0.49563765525817871</v>
      </c>
    </row>
    <row r="27" spans="1:141" x14ac:dyDescent="0.25">
      <c r="A27" s="3">
        <v>7310</v>
      </c>
      <c r="B27" s="4">
        <v>9773.3874175102901</v>
      </c>
      <c r="C27" s="4">
        <v>6016.4244447573701</v>
      </c>
      <c r="D27" s="4">
        <v>4446.1326689212501</v>
      </c>
      <c r="E27" s="4">
        <v>5120.0940217655098</v>
      </c>
      <c r="F27" s="4">
        <v>3642.1438617990898</v>
      </c>
      <c r="G27" s="4">
        <v>4893.3389036379003</v>
      </c>
      <c r="H27" s="4">
        <v>4539.48942063298</v>
      </c>
      <c r="I27" s="4">
        <v>14050.608499800999</v>
      </c>
      <c r="J27" s="4">
        <v>5268.58131785964</v>
      </c>
      <c r="K27" s="4">
        <v>3545.12893487976</v>
      </c>
      <c r="L27" s="4">
        <v>4543.5243064677898</v>
      </c>
      <c r="M27" s="4">
        <v>3558.92553542831</v>
      </c>
      <c r="N27" s="4">
        <v>13292.588473112801</v>
      </c>
      <c r="O27" s="4">
        <v>8014.12252293454</v>
      </c>
      <c r="P27" s="4">
        <v>6883.9504846335803</v>
      </c>
      <c r="Q27" s="4">
        <v>4878.79467450833</v>
      </c>
      <c r="R27" s="4">
        <v>211.12969005654799</v>
      </c>
      <c r="S27" s="4">
        <v>1157.5697143976499</v>
      </c>
      <c r="T27" s="4">
        <v>3162.5914764567501</v>
      </c>
      <c r="U27" s="4">
        <v>13481.104968305201</v>
      </c>
      <c r="V27" s="4">
        <v>12611.836556845899</v>
      </c>
      <c r="W27" s="4">
        <v>11973.5271863408</v>
      </c>
      <c r="X27" s="4">
        <v>7398.5682441261497</v>
      </c>
      <c r="Y27" s="4">
        <v>6268.2308649264396</v>
      </c>
      <c r="Z27" s="4">
        <v>981.53945241688405</v>
      </c>
      <c r="AA27" s="4">
        <v>0</v>
      </c>
      <c r="AB27" s="4">
        <v>2429.7965294651799</v>
      </c>
      <c r="AC27" s="4">
        <v>3234.0930613416399</v>
      </c>
      <c r="AD27" s="4">
        <v>14891.761865521001</v>
      </c>
      <c r="AE27" s="4">
        <v>14748.9787118725</v>
      </c>
      <c r="AF27" s="4">
        <v>13837.697059444699</v>
      </c>
      <c r="AG27" s="4">
        <v>12895.043265459301</v>
      </c>
      <c r="AH27" s="4">
        <v>12135.7290491367</v>
      </c>
      <c r="AI27" s="4">
        <v>2198.4516592608502</v>
      </c>
      <c r="AJ27" s="4">
        <v>2994.4968139965799</v>
      </c>
      <c r="AK27" s="4">
        <v>4953.6899799835601</v>
      </c>
      <c r="AL27" s="4">
        <v>14891.761865521001</v>
      </c>
      <c r="AM27" s="4">
        <v>14891.761865521001</v>
      </c>
      <c r="AN27" s="4">
        <v>12501.012750669801</v>
      </c>
      <c r="AO27" s="4">
        <v>11516.106293675301</v>
      </c>
      <c r="AP27" s="4">
        <v>3941.5089675312202</v>
      </c>
      <c r="AQ27" s="4">
        <v>5453.2252871848696</v>
      </c>
      <c r="AR27" s="4">
        <v>5232.9459486390597</v>
      </c>
      <c r="AS27" s="4">
        <v>16395.090041914402</v>
      </c>
      <c r="AT27" s="4">
        <v>16395.090041914402</v>
      </c>
      <c r="AU27" s="4">
        <v>14891.761865521001</v>
      </c>
      <c r="AV27" s="4">
        <v>14891.761865521001</v>
      </c>
      <c r="AW27" s="4">
        <v>13374.198234847199</v>
      </c>
      <c r="AX27" s="4">
        <v>11057.183077298199</v>
      </c>
      <c r="AY27" s="4">
        <v>3895.7427203535699</v>
      </c>
      <c r="AZ27" s="4">
        <v>4813.9401064713402</v>
      </c>
      <c r="BA27" s="4">
        <v>21524.1691473967</v>
      </c>
      <c r="BB27" s="4">
        <v>21057.513853091001</v>
      </c>
      <c r="BC27" s="4">
        <v>16395.090041914402</v>
      </c>
      <c r="BD27" s="4">
        <v>16395.090041914402</v>
      </c>
      <c r="BE27" s="4">
        <v>16395.090041914402</v>
      </c>
      <c r="BF27" s="4">
        <v>13945.3835232822</v>
      </c>
      <c r="BG27" s="4">
        <v>13096.458513375401</v>
      </c>
      <c r="BH27" s="4">
        <v>12087.7310412079</v>
      </c>
      <c r="BI27" s="4">
        <v>11073.8674573145</v>
      </c>
      <c r="BJ27" s="4">
        <v>7384.2409843935602</v>
      </c>
      <c r="BK27" s="4">
        <v>5396.0782446807598</v>
      </c>
      <c r="BL27" s="4">
        <v>22721.376024785099</v>
      </c>
      <c r="BM27" s="4">
        <v>21853.206357477498</v>
      </c>
      <c r="BN27" s="4">
        <v>17985.8035011229</v>
      </c>
      <c r="BO27" s="4">
        <v>17062.945433243902</v>
      </c>
      <c r="BP27" s="4">
        <v>16334.641364905299</v>
      </c>
      <c r="BQ27" s="4">
        <v>12448.6967202817</v>
      </c>
      <c r="BR27" s="4">
        <v>12157.4188323666</v>
      </c>
      <c r="BS27" s="4">
        <v>11210.481696725201</v>
      </c>
      <c r="BT27" s="4">
        <v>9591.2857832880909</v>
      </c>
      <c r="BU27" s="4">
        <v>9848.9336981295</v>
      </c>
      <c r="BV27" s="4">
        <v>9084.4656121149292</v>
      </c>
      <c r="BW27" s="4">
        <v>8449.1081671977408</v>
      </c>
      <c r="BX27" s="4">
        <v>6649.6009710491999</v>
      </c>
      <c r="BY27" s="4">
        <v>22632.1181917549</v>
      </c>
      <c r="BZ27" s="4">
        <v>22516.923084478301</v>
      </c>
      <c r="CA27" s="4">
        <v>21315.296263265798</v>
      </c>
      <c r="CB27" s="4">
        <v>20583.165551028502</v>
      </c>
      <c r="CC27" s="4">
        <v>18798.6922900791</v>
      </c>
      <c r="CD27" s="4">
        <v>17436.478125720099</v>
      </c>
      <c r="CE27" s="4">
        <v>16527.539143335802</v>
      </c>
      <c r="CF27" s="4">
        <v>15911.3709064497</v>
      </c>
      <c r="CG27" s="4">
        <v>15316.8459078825</v>
      </c>
      <c r="CH27" s="4">
        <v>14366.007180615199</v>
      </c>
      <c r="CI27" s="4">
        <v>13443.2843419984</v>
      </c>
      <c r="CJ27" s="4">
        <v>12781.5263755256</v>
      </c>
      <c r="CK27" s="4">
        <v>11804.927806731101</v>
      </c>
      <c r="CL27" s="4">
        <v>11397.343537130901</v>
      </c>
      <c r="CM27" s="4">
        <v>11924.424661978799</v>
      </c>
      <c r="CN27" s="4">
        <v>10761.6262045147</v>
      </c>
      <c r="CO27" s="4">
        <v>9974.8296122298598</v>
      </c>
      <c r="CP27" s="4">
        <v>22669.599741051199</v>
      </c>
      <c r="CQ27" s="4">
        <v>21782.1010597643</v>
      </c>
      <c r="CR27" s="4">
        <v>19909.116181626501</v>
      </c>
      <c r="CS27" s="4">
        <v>19062.110795115099</v>
      </c>
      <c r="CT27" s="4">
        <v>18580.472205694699</v>
      </c>
      <c r="CU27" s="4">
        <v>17799.992771444198</v>
      </c>
      <c r="CV27" s="4">
        <v>16595.603039269201</v>
      </c>
      <c r="CW27" s="4">
        <v>15967.074384288801</v>
      </c>
      <c r="CX27" s="4">
        <v>15030.6353803444</v>
      </c>
      <c r="CY27" s="4">
        <v>15401.318036752</v>
      </c>
      <c r="CZ27" s="4">
        <v>13951.7382712528</v>
      </c>
      <c r="DA27" s="4">
        <v>14053.028868503499</v>
      </c>
      <c r="DB27" s="4">
        <v>13045.563726402001</v>
      </c>
      <c r="DC27" s="4">
        <v>12231.665640838501</v>
      </c>
      <c r="DD27" s="4">
        <v>11227.333915374</v>
      </c>
      <c r="DE27" s="4">
        <v>23168.075559059602</v>
      </c>
      <c r="DF27" s="4">
        <v>17902.263432022301</v>
      </c>
      <c r="DG27" s="4">
        <v>16976.3060206339</v>
      </c>
      <c r="DH27" s="4">
        <v>17251.711769001198</v>
      </c>
      <c r="DI27" s="4">
        <v>16581.3875627585</v>
      </c>
      <c r="DJ27" s="4">
        <v>15655.996627165199</v>
      </c>
      <c r="DK27" s="4">
        <v>14906.5084287098</v>
      </c>
      <c r="DL27" s="4">
        <v>15200.7918784673</v>
      </c>
      <c r="DM27" s="4">
        <v>13188.151666138199</v>
      </c>
      <c r="DN27" s="4">
        <v>13213.3881493267</v>
      </c>
      <c r="DO27" s="4">
        <v>20876.791224888399</v>
      </c>
      <c r="DP27" s="4">
        <v>20936.550324975098</v>
      </c>
      <c r="DQ27" s="4">
        <v>23122.961595589401</v>
      </c>
      <c r="DR27" s="4">
        <v>18608.612378363101</v>
      </c>
      <c r="DS27" s="4">
        <v>18224.4753924939</v>
      </c>
      <c r="DT27" s="4">
        <v>17439.577705267198</v>
      </c>
      <c r="DU27" s="4">
        <v>17439.577705267198</v>
      </c>
      <c r="DV27" s="4">
        <v>15903.976157072701</v>
      </c>
      <c r="DW27" s="4">
        <v>16174.4494722816</v>
      </c>
      <c r="DX27" s="4">
        <v>13660.2215854817</v>
      </c>
      <c r="DY27" s="4">
        <v>23246.538775509802</v>
      </c>
      <c r="DZ27" s="4">
        <v>22348.535078822399</v>
      </c>
      <c r="EA27" s="4">
        <v>22165.546549464299</v>
      </c>
      <c r="EB27" s="4">
        <v>23157.9004266304</v>
      </c>
      <c r="EC27" s="4">
        <v>23226.536831282399</v>
      </c>
      <c r="ED27" s="4">
        <v>18938.653710426799</v>
      </c>
      <c r="EE27" s="4">
        <v>19114.6764247186</v>
      </c>
      <c r="EF27" s="4">
        <v>16900.646908455499</v>
      </c>
      <c r="EG27" s="4">
        <v>17106.614767816201</v>
      </c>
      <c r="EH27" s="4">
        <v>22769.452096921999</v>
      </c>
      <c r="EI27" s="4">
        <v>20133.859874516202</v>
      </c>
      <c r="EJ27" s="4">
        <v>18064.986345266501</v>
      </c>
      <c r="EK27">
        <v>0.50135600566864014</v>
      </c>
    </row>
    <row r="28" spans="1:141" x14ac:dyDescent="0.25">
      <c r="A28" s="3">
        <v>7311</v>
      </c>
      <c r="B28" s="4">
        <v>9927.2202705050004</v>
      </c>
      <c r="C28" s="4">
        <v>7360.3901897229298</v>
      </c>
      <c r="D28" s="4">
        <v>6875.9291983864296</v>
      </c>
      <c r="E28" s="4">
        <v>7549.8905512306901</v>
      </c>
      <c r="F28" s="4">
        <v>4746.7600437512601</v>
      </c>
      <c r="G28" s="4">
        <v>4031.4680567937098</v>
      </c>
      <c r="H28" s="4">
        <v>3677.6185737887899</v>
      </c>
      <c r="I28" s="4">
        <v>14845.5835399069</v>
      </c>
      <c r="J28" s="4">
        <v>7671.70743154503</v>
      </c>
      <c r="K28" s="4">
        <v>4843.7749706705799</v>
      </c>
      <c r="L28" s="4">
        <v>3845.3795990825602</v>
      </c>
      <c r="M28" s="4">
        <v>2697.05468858412</v>
      </c>
      <c r="N28" s="4">
        <v>14087.5635132187</v>
      </c>
      <c r="O28" s="4">
        <v>8465.5389608401401</v>
      </c>
      <c r="P28" s="4">
        <v>7401.51347169773</v>
      </c>
      <c r="Q28" s="4">
        <v>7245.1521027092103</v>
      </c>
      <c r="R28" s="4">
        <v>2218.66683940863</v>
      </c>
      <c r="S28" s="4">
        <v>1272.22681506753</v>
      </c>
      <c r="T28" s="4">
        <v>2300.7206296125601</v>
      </c>
      <c r="U28" s="4">
        <v>14276.0800084112</v>
      </c>
      <c r="V28" s="4">
        <v>13406.8115969518</v>
      </c>
      <c r="W28" s="4">
        <v>12768.502226446701</v>
      </c>
      <c r="X28" s="4">
        <v>7555.9594479735697</v>
      </c>
      <c r="Y28" s="4">
        <v>6785.7938519905902</v>
      </c>
      <c r="Z28" s="4">
        <v>3411.33598188206</v>
      </c>
      <c r="AA28" s="4">
        <v>2429.7965294651799</v>
      </c>
      <c r="AB28" s="4">
        <v>0</v>
      </c>
      <c r="AC28" s="4">
        <v>886.98563409274595</v>
      </c>
      <c r="AD28" s="4">
        <v>15686.736905627</v>
      </c>
      <c r="AE28" s="4">
        <v>15543.953751978401</v>
      </c>
      <c r="AF28" s="4">
        <v>14632.6720995506</v>
      </c>
      <c r="AG28" s="4">
        <v>13690.0183055652</v>
      </c>
      <c r="AH28" s="4">
        <v>12930.704089242599</v>
      </c>
      <c r="AI28" s="4">
        <v>1565.7068894793599</v>
      </c>
      <c r="AJ28" s="4">
        <v>769.66173474362802</v>
      </c>
      <c r="AK28" s="4">
        <v>3702.99190675824</v>
      </c>
      <c r="AL28" s="4">
        <v>15686.736905627</v>
      </c>
      <c r="AM28" s="4">
        <v>15686.736905627</v>
      </c>
      <c r="AN28" s="4">
        <v>12658.4039545173</v>
      </c>
      <c r="AO28" s="4">
        <v>11673.4974975227</v>
      </c>
      <c r="AP28" s="4">
        <v>2690.8108943059101</v>
      </c>
      <c r="AQ28" s="4">
        <v>4202.52721395956</v>
      </c>
      <c r="AR28" s="4">
        <v>3719.8803572053798</v>
      </c>
      <c r="AS28" s="4">
        <v>16548.922894909101</v>
      </c>
      <c r="AT28" s="4">
        <v>16548.922894909101</v>
      </c>
      <c r="AU28" s="4">
        <v>15686.736905627</v>
      </c>
      <c r="AV28" s="4">
        <v>15686.736905627</v>
      </c>
      <c r="AW28" s="4">
        <v>13531.5894386946</v>
      </c>
      <c r="AX28" s="4">
        <v>11214.5742811456</v>
      </c>
      <c r="AY28" s="4">
        <v>3912.4498162827699</v>
      </c>
      <c r="AZ28" s="4">
        <v>3563.2420332460201</v>
      </c>
      <c r="BA28" s="4">
        <v>21678.0020003914</v>
      </c>
      <c r="BB28" s="4">
        <v>21211.3467060857</v>
      </c>
      <c r="BC28" s="4">
        <v>16548.922894909101</v>
      </c>
      <c r="BD28" s="4">
        <v>16548.922894909101</v>
      </c>
      <c r="BE28" s="4">
        <v>16548.922894909101</v>
      </c>
      <c r="BF28" s="4">
        <v>14099.2163762769</v>
      </c>
      <c r="BG28" s="4">
        <v>13250.2913663701</v>
      </c>
      <c r="BH28" s="4">
        <v>12241.5638942026</v>
      </c>
      <c r="BI28" s="4">
        <v>11227.700310309199</v>
      </c>
      <c r="BJ28" s="4">
        <v>7400.9480803227598</v>
      </c>
      <c r="BK28" s="4">
        <v>5412.7853406099603</v>
      </c>
      <c r="BL28" s="4">
        <v>22875.208877779802</v>
      </c>
      <c r="BM28" s="4">
        <v>22007.039210472201</v>
      </c>
      <c r="BN28" s="4">
        <v>18139.6363541176</v>
      </c>
      <c r="BO28" s="4">
        <v>17216.778286238601</v>
      </c>
      <c r="BP28" s="4">
        <v>16488.474217899999</v>
      </c>
      <c r="BQ28" s="4">
        <v>12602.529573276401</v>
      </c>
      <c r="BR28" s="4">
        <v>12174.1259282958</v>
      </c>
      <c r="BS28" s="4">
        <v>11227.1887926544</v>
      </c>
      <c r="BT28" s="4">
        <v>9607.9928792172905</v>
      </c>
      <c r="BU28" s="4">
        <v>9865.6407940586905</v>
      </c>
      <c r="BV28" s="4">
        <v>9101.1727080441306</v>
      </c>
      <c r="BW28" s="4">
        <v>8465.8152631269295</v>
      </c>
      <c r="BX28" s="4">
        <v>6666.3080669784003</v>
      </c>
      <c r="BY28" s="4">
        <v>22785.9510447496</v>
      </c>
      <c r="BZ28" s="4">
        <v>22670.755937473001</v>
      </c>
      <c r="CA28" s="4">
        <v>21469.129116260501</v>
      </c>
      <c r="CB28" s="4">
        <v>20736.998404023201</v>
      </c>
      <c r="CC28" s="4">
        <v>18952.525143073799</v>
      </c>
      <c r="CD28" s="4">
        <v>17590.310978714799</v>
      </c>
      <c r="CE28" s="4">
        <v>16681.371996330501</v>
      </c>
      <c r="CF28" s="4">
        <v>16065.203759444399</v>
      </c>
      <c r="CG28" s="4">
        <v>15470.678760877199</v>
      </c>
      <c r="CH28" s="4">
        <v>14382.7142765444</v>
      </c>
      <c r="CI28" s="4">
        <v>13459.9914379276</v>
      </c>
      <c r="CJ28" s="4">
        <v>12798.2334714548</v>
      </c>
      <c r="CK28" s="4">
        <v>11821.6349026603</v>
      </c>
      <c r="CL28" s="4">
        <v>11414.0506330601</v>
      </c>
      <c r="CM28" s="4">
        <v>11941.131757908001</v>
      </c>
      <c r="CN28" s="4">
        <v>10778.333300443899</v>
      </c>
      <c r="CO28" s="4">
        <v>9991.5367081590502</v>
      </c>
      <c r="CP28" s="4">
        <v>22823.432594045898</v>
      </c>
      <c r="CQ28" s="4">
        <v>21935.933912758999</v>
      </c>
      <c r="CR28" s="4">
        <v>20062.949034621299</v>
      </c>
      <c r="CS28" s="4">
        <v>19215.943648109798</v>
      </c>
      <c r="CT28" s="4">
        <v>18734.305058689399</v>
      </c>
      <c r="CU28" s="4">
        <v>17953.825624438901</v>
      </c>
      <c r="CV28" s="4">
        <v>16612.310135198401</v>
      </c>
      <c r="CW28" s="4">
        <v>15983.781480218</v>
      </c>
      <c r="CX28" s="4">
        <v>15047.342476273599</v>
      </c>
      <c r="CY28" s="4">
        <v>15418.025132681199</v>
      </c>
      <c r="CZ28" s="4">
        <v>13968.445367181999</v>
      </c>
      <c r="DA28" s="4">
        <v>14069.735964432701</v>
      </c>
      <c r="DB28" s="4">
        <v>13062.2708223312</v>
      </c>
      <c r="DC28" s="4">
        <v>12248.3727367677</v>
      </c>
      <c r="DD28" s="4">
        <v>11244.041011303199</v>
      </c>
      <c r="DE28" s="4">
        <v>23321.908412054301</v>
      </c>
      <c r="DF28" s="4">
        <v>17918.9705279515</v>
      </c>
      <c r="DG28" s="4">
        <v>16993.013116563099</v>
      </c>
      <c r="DH28" s="4">
        <v>17268.418864930401</v>
      </c>
      <c r="DI28" s="4">
        <v>16598.0946586877</v>
      </c>
      <c r="DJ28" s="4">
        <v>15672.703723094401</v>
      </c>
      <c r="DK28" s="4">
        <v>14923.215524638999</v>
      </c>
      <c r="DL28" s="4">
        <v>15217.4989743965</v>
      </c>
      <c r="DM28" s="4">
        <v>13204.858762067401</v>
      </c>
      <c r="DN28" s="4">
        <v>13230.095245255899</v>
      </c>
      <c r="DO28" s="4">
        <v>20893.498320817602</v>
      </c>
      <c r="DP28" s="4">
        <v>20953.257420904301</v>
      </c>
      <c r="DQ28" s="4">
        <v>23139.6686915186</v>
      </c>
      <c r="DR28" s="4">
        <v>18625.319474292199</v>
      </c>
      <c r="DS28" s="4">
        <v>18241.182488423099</v>
      </c>
      <c r="DT28" s="4">
        <v>17456.284801196402</v>
      </c>
      <c r="DU28" s="4">
        <v>17456.284801196402</v>
      </c>
      <c r="DV28" s="4">
        <v>15920.6832530019</v>
      </c>
      <c r="DW28" s="4">
        <v>16191.156568210799</v>
      </c>
      <c r="DX28" s="4">
        <v>13676.9286814109</v>
      </c>
      <c r="DY28" s="4">
        <v>23263.245871439001</v>
      </c>
      <c r="DZ28" s="4">
        <v>22365.242174751598</v>
      </c>
      <c r="EA28" s="4">
        <v>22182.253645393499</v>
      </c>
      <c r="EB28" s="4">
        <v>23174.6075225596</v>
      </c>
      <c r="EC28" s="4">
        <v>23243.243927211599</v>
      </c>
      <c r="ED28" s="4">
        <v>18955.360806355999</v>
      </c>
      <c r="EE28" s="4">
        <v>19131.3835206478</v>
      </c>
      <c r="EF28" s="4">
        <v>16917.354004384699</v>
      </c>
      <c r="EG28" s="4">
        <v>17123.321863745401</v>
      </c>
      <c r="EH28" s="4">
        <v>22786.159192851199</v>
      </c>
      <c r="EI28" s="4">
        <v>20150.566970445401</v>
      </c>
      <c r="EJ28" s="4">
        <v>18081.693441195701</v>
      </c>
      <c r="EK28">
        <v>0.41327980160713201</v>
      </c>
    </row>
    <row r="29" spans="1:141" x14ac:dyDescent="0.25">
      <c r="A29" s="3">
        <v>7312</v>
      </c>
      <c r="B29" s="4">
        <v>10680.4441296737</v>
      </c>
      <c r="C29" s="4">
        <v>6886.4481294452598</v>
      </c>
      <c r="D29" s="4">
        <v>7362.0282937962202</v>
      </c>
      <c r="E29" s="4">
        <v>7782.7785524371102</v>
      </c>
      <c r="F29" s="4">
        <v>4272.8179834735902</v>
      </c>
      <c r="G29" s="4">
        <v>3557.5259965160399</v>
      </c>
      <c r="H29" s="4">
        <v>3203.67651351112</v>
      </c>
      <c r="I29" s="4">
        <v>15598.8073990757</v>
      </c>
      <c r="J29" s="4">
        <v>8203.9057523540705</v>
      </c>
      <c r="K29" s="4">
        <v>4369.83291039291</v>
      </c>
      <c r="L29" s="4">
        <v>3371.4375388048802</v>
      </c>
      <c r="M29" s="4">
        <v>2223.11262830644</v>
      </c>
      <c r="N29" s="4">
        <v>14840.7873723874</v>
      </c>
      <c r="O29" s="4">
        <v>9218.7628200088693</v>
      </c>
      <c r="P29" s="4">
        <v>8154.7373308664501</v>
      </c>
      <c r="Q29" s="4">
        <v>7846.5567540264401</v>
      </c>
      <c r="R29" s="4">
        <v>3022.9633712851</v>
      </c>
      <c r="S29" s="4">
        <v>2076.523346944</v>
      </c>
      <c r="T29" s="4">
        <v>1826.7785693348801</v>
      </c>
      <c r="U29" s="4">
        <v>15029.3038675799</v>
      </c>
      <c r="V29" s="4">
        <v>14160.0354561205</v>
      </c>
      <c r="W29" s="4">
        <v>13521.726085615401</v>
      </c>
      <c r="X29" s="4">
        <v>8309.1833071422898</v>
      </c>
      <c r="Y29" s="4">
        <v>7539.0177111593202</v>
      </c>
      <c r="Z29" s="4">
        <v>4215.63251375853</v>
      </c>
      <c r="AA29" s="4">
        <v>3234.0930613416499</v>
      </c>
      <c r="AB29" s="4">
        <v>886.98563409274595</v>
      </c>
      <c r="AC29" s="4">
        <v>0</v>
      </c>
      <c r="AD29" s="4">
        <v>16439.960764795698</v>
      </c>
      <c r="AE29" s="4">
        <v>16297.177611147101</v>
      </c>
      <c r="AF29" s="4">
        <v>15385.8959587193</v>
      </c>
      <c r="AG29" s="4">
        <v>14443.2421647339</v>
      </c>
      <c r="AH29" s="4">
        <v>13683.927948411299</v>
      </c>
      <c r="AI29" s="4">
        <v>2318.9307486480802</v>
      </c>
      <c r="AJ29" s="4">
        <v>1522.88559391235</v>
      </c>
      <c r="AK29" s="4">
        <v>3064.4529127696501</v>
      </c>
      <c r="AL29" s="4">
        <v>16439.960764795698</v>
      </c>
      <c r="AM29" s="4">
        <v>16439.960764795698</v>
      </c>
      <c r="AN29" s="4">
        <v>13411.627813686</v>
      </c>
      <c r="AO29" s="4">
        <v>12426.7213566914</v>
      </c>
      <c r="AP29" s="4">
        <v>3444.0347534746302</v>
      </c>
      <c r="AQ29" s="4">
        <v>3631.53344599303</v>
      </c>
      <c r="AR29" s="4">
        <v>2832.8947231126299</v>
      </c>
      <c r="AS29" s="4">
        <v>17302.146754077799</v>
      </c>
      <c r="AT29" s="4">
        <v>17302.146754077799</v>
      </c>
      <c r="AU29" s="4">
        <v>16439.960764795698</v>
      </c>
      <c r="AV29" s="4">
        <v>16439.960764795698</v>
      </c>
      <c r="AW29" s="4">
        <v>14284.8132978633</v>
      </c>
      <c r="AX29" s="4">
        <v>11967.7981403143</v>
      </c>
      <c r="AY29" s="4">
        <v>4665.6736754514995</v>
      </c>
      <c r="AZ29" s="4">
        <v>4316.4658924147498</v>
      </c>
      <c r="BA29" s="4">
        <v>22431.225859560102</v>
      </c>
      <c r="BB29" s="4">
        <v>21964.570565254398</v>
      </c>
      <c r="BC29" s="4">
        <v>17302.146754077799</v>
      </c>
      <c r="BD29" s="4">
        <v>17302.146754077799</v>
      </c>
      <c r="BE29" s="4">
        <v>17302.146754077799</v>
      </c>
      <c r="BF29" s="4">
        <v>14852.4402354457</v>
      </c>
      <c r="BG29" s="4">
        <v>14003.5152255388</v>
      </c>
      <c r="BH29" s="4">
        <v>12994.7877533713</v>
      </c>
      <c r="BI29" s="4">
        <v>11980.924169477899</v>
      </c>
      <c r="BJ29" s="4">
        <v>8154.1719394914799</v>
      </c>
      <c r="BK29" s="4">
        <v>6166.0091997786803</v>
      </c>
      <c r="BL29" s="4">
        <v>23628.4327369485</v>
      </c>
      <c r="BM29" s="4">
        <v>22760.2630696409</v>
      </c>
      <c r="BN29" s="4">
        <v>18892.860213286302</v>
      </c>
      <c r="BO29" s="4">
        <v>17970.002145407401</v>
      </c>
      <c r="BP29" s="4">
        <v>17241.698077068701</v>
      </c>
      <c r="BQ29" s="4">
        <v>13355.753432445101</v>
      </c>
      <c r="BR29" s="4">
        <v>12927.3497874645</v>
      </c>
      <c r="BS29" s="4">
        <v>11980.412651823201</v>
      </c>
      <c r="BT29" s="4">
        <v>10361.216738386</v>
      </c>
      <c r="BU29" s="4">
        <v>10618.8646532274</v>
      </c>
      <c r="BV29" s="4">
        <v>9854.3965672128506</v>
      </c>
      <c r="BW29" s="4">
        <v>9219.0391222956605</v>
      </c>
      <c r="BX29" s="4">
        <v>7419.5319261471204</v>
      </c>
      <c r="BY29" s="4">
        <v>23539.174903918301</v>
      </c>
      <c r="BZ29" s="4">
        <v>23423.979796641801</v>
      </c>
      <c r="CA29" s="4">
        <v>22222.352975429301</v>
      </c>
      <c r="CB29" s="4">
        <v>21490.222263191899</v>
      </c>
      <c r="CC29" s="4">
        <v>19705.749002242599</v>
      </c>
      <c r="CD29" s="4">
        <v>18343.534837883599</v>
      </c>
      <c r="CE29" s="4">
        <v>17434.595855499199</v>
      </c>
      <c r="CF29" s="4">
        <v>16818.427618613201</v>
      </c>
      <c r="CG29" s="4">
        <v>16223.902620045899</v>
      </c>
      <c r="CH29" s="4">
        <v>15135.938135713101</v>
      </c>
      <c r="CI29" s="4">
        <v>14213.2152970963</v>
      </c>
      <c r="CJ29" s="4">
        <v>13551.4573306235</v>
      </c>
      <c r="CK29" s="4">
        <v>12574.858761829</v>
      </c>
      <c r="CL29" s="4">
        <v>12167.2744922288</v>
      </c>
      <c r="CM29" s="4">
        <v>12694.355617076701</v>
      </c>
      <c r="CN29" s="4">
        <v>11531.557159612599</v>
      </c>
      <c r="CO29" s="4">
        <v>10744.760567327799</v>
      </c>
      <c r="CP29" s="4">
        <v>23576.656453214699</v>
      </c>
      <c r="CQ29" s="4">
        <v>22689.157771927799</v>
      </c>
      <c r="CR29" s="4">
        <v>20816.172893790001</v>
      </c>
      <c r="CS29" s="4">
        <v>19969.167507278598</v>
      </c>
      <c r="CT29" s="4">
        <v>19487.528917858199</v>
      </c>
      <c r="CU29" s="4">
        <v>18707.0494836076</v>
      </c>
      <c r="CV29" s="4">
        <v>17365.533994367099</v>
      </c>
      <c r="CW29" s="4">
        <v>16737.005339386698</v>
      </c>
      <c r="CX29" s="4">
        <v>15800.5663354424</v>
      </c>
      <c r="CY29" s="4">
        <v>16171.2489918499</v>
      </c>
      <c r="CZ29" s="4">
        <v>14721.669226350699</v>
      </c>
      <c r="DA29" s="4">
        <v>14822.959823601401</v>
      </c>
      <c r="DB29" s="4">
        <v>13815.4946814999</v>
      </c>
      <c r="DC29" s="4">
        <v>13001.5965959364</v>
      </c>
      <c r="DD29" s="4">
        <v>11997.264870471899</v>
      </c>
      <c r="DE29" s="4">
        <v>24075.132271222999</v>
      </c>
      <c r="DF29" s="4">
        <v>18672.194387120198</v>
      </c>
      <c r="DG29" s="4">
        <v>17746.236975731801</v>
      </c>
      <c r="DH29" s="4">
        <v>18021.642724099202</v>
      </c>
      <c r="DI29" s="4">
        <v>17351.318517856402</v>
      </c>
      <c r="DJ29" s="4">
        <v>16425.927582263099</v>
      </c>
      <c r="DK29" s="4">
        <v>15676.439383807699</v>
      </c>
      <c r="DL29" s="4">
        <v>15970.7228335652</v>
      </c>
      <c r="DM29" s="4">
        <v>13958.082621236101</v>
      </c>
      <c r="DN29" s="4">
        <v>13983.3191044246</v>
      </c>
      <c r="DO29" s="4">
        <v>21646.7221799863</v>
      </c>
      <c r="DP29" s="4">
        <v>21706.481280073</v>
      </c>
      <c r="DQ29" s="4">
        <v>23892.892550687298</v>
      </c>
      <c r="DR29" s="4">
        <v>19378.543333460999</v>
      </c>
      <c r="DS29" s="4">
        <v>18994.406347591801</v>
      </c>
      <c r="DT29" s="4">
        <v>18209.5086603651</v>
      </c>
      <c r="DU29" s="4">
        <v>18209.5086603651</v>
      </c>
      <c r="DV29" s="4">
        <v>16673.9071121706</v>
      </c>
      <c r="DW29" s="4">
        <v>16944.380427379499</v>
      </c>
      <c r="DX29" s="4">
        <v>14430.1525405796</v>
      </c>
      <c r="DY29" s="4">
        <v>24016.4697306077</v>
      </c>
      <c r="DZ29" s="4">
        <v>23118.4660339203</v>
      </c>
      <c r="EA29" s="4">
        <v>22935.477504562201</v>
      </c>
      <c r="EB29" s="4">
        <v>23927.831381728301</v>
      </c>
      <c r="EC29" s="4">
        <v>23996.467786380301</v>
      </c>
      <c r="ED29" s="4">
        <v>19708.584665524701</v>
      </c>
      <c r="EE29" s="4">
        <v>19884.607379816502</v>
      </c>
      <c r="EF29" s="4">
        <v>17670.577863553401</v>
      </c>
      <c r="EG29" s="4">
        <v>17876.545722914099</v>
      </c>
      <c r="EH29" s="4">
        <v>23539.383052019901</v>
      </c>
      <c r="EI29" s="4">
        <v>20903.790829614099</v>
      </c>
      <c r="EJ29" s="4">
        <v>18834.917300364501</v>
      </c>
      <c r="EK29">
        <v>0.42542216181755071</v>
      </c>
    </row>
    <row r="30" spans="1:141" x14ac:dyDescent="0.25">
      <c r="A30" s="3">
        <v>7364</v>
      </c>
      <c r="B30" s="4">
        <v>7506.07053539354</v>
      </c>
      <c r="C30" s="4">
        <v>13885.252579174699</v>
      </c>
      <c r="D30" s="4">
        <v>12314.960803338599</v>
      </c>
      <c r="E30" s="4">
        <v>12988.9221561829</v>
      </c>
      <c r="F30" s="4">
        <v>13554.2683165419</v>
      </c>
      <c r="G30" s="4">
        <v>16072.9797053289</v>
      </c>
      <c r="H30" s="4">
        <v>15719.130222324</v>
      </c>
      <c r="I30" s="4">
        <v>6284.8285800765298</v>
      </c>
      <c r="J30" s="4">
        <v>9623.1805476614009</v>
      </c>
      <c r="K30" s="4">
        <v>13457.2533896226</v>
      </c>
      <c r="L30" s="4">
        <v>14455.648761210599</v>
      </c>
      <c r="M30" s="4">
        <v>15603.973671709</v>
      </c>
      <c r="N30" s="4">
        <v>5526.8085533882804</v>
      </c>
      <c r="O30" s="4">
        <v>7655.5841261852902</v>
      </c>
      <c r="P30" s="4">
        <v>9045.7262958902302</v>
      </c>
      <c r="Q30" s="4">
        <v>10890.251017127401</v>
      </c>
      <c r="R30" s="4">
        <v>15102.8915555776</v>
      </c>
      <c r="S30" s="4">
        <v>16049.3315799187</v>
      </c>
      <c r="T30" s="4">
        <v>17685.636935322898</v>
      </c>
      <c r="U30" s="4">
        <v>1410.65689721581</v>
      </c>
      <c r="V30" s="4">
        <v>4824.5433443145503</v>
      </c>
      <c r="W30" s="4">
        <v>4186.2339738094397</v>
      </c>
      <c r="X30" s="4">
        <v>8565.1636390518706</v>
      </c>
      <c r="Y30" s="4">
        <v>9315.7953060653399</v>
      </c>
      <c r="Z30" s="4">
        <v>13925.893843644501</v>
      </c>
      <c r="AA30" s="4">
        <v>14891.761865521001</v>
      </c>
      <c r="AB30" s="4">
        <v>15686.736905627</v>
      </c>
      <c r="AC30" s="4">
        <v>16439.960764795698</v>
      </c>
      <c r="AD30" s="4">
        <v>0</v>
      </c>
      <c r="AE30" s="4">
        <v>142.78315364856101</v>
      </c>
      <c r="AF30" s="4">
        <v>1054.0648060763899</v>
      </c>
      <c r="AG30" s="4">
        <v>1996.7186000617701</v>
      </c>
      <c r="AH30" s="4">
        <v>3546.3284616389201</v>
      </c>
      <c r="AI30" s="4">
        <v>14121.030016147601</v>
      </c>
      <c r="AJ30" s="4">
        <v>14917.0751708833</v>
      </c>
      <c r="AK30" s="4">
        <v>16876.2683368703</v>
      </c>
      <c r="AL30" s="4">
        <v>0</v>
      </c>
      <c r="AM30" s="4">
        <v>0</v>
      </c>
      <c r="AN30" s="4">
        <v>6748.7878343175298</v>
      </c>
      <c r="AO30" s="4">
        <v>5763.8813773229704</v>
      </c>
      <c r="AP30" s="4">
        <v>15864.087324418</v>
      </c>
      <c r="AQ30" s="4">
        <v>17375.803644071599</v>
      </c>
      <c r="AR30" s="4">
        <v>18150.333042869599</v>
      </c>
      <c r="AS30" s="4">
        <v>14127.7731597977</v>
      </c>
      <c r="AT30" s="4">
        <v>14127.7731597977</v>
      </c>
      <c r="AU30" s="4">
        <v>0</v>
      </c>
      <c r="AV30" s="4">
        <v>0</v>
      </c>
      <c r="AW30" s="4">
        <v>7647.8863607204103</v>
      </c>
      <c r="AX30" s="4">
        <v>6385.5565623079101</v>
      </c>
      <c r="AY30" s="4">
        <v>15682.2362145676</v>
      </c>
      <c r="AZ30" s="4">
        <v>16736.518463358101</v>
      </c>
      <c r="BA30" s="4">
        <v>19256.852265279998</v>
      </c>
      <c r="BB30" s="4">
        <v>18790.196970974299</v>
      </c>
      <c r="BC30" s="4">
        <v>14127.7731597977</v>
      </c>
      <c r="BD30" s="4">
        <v>14127.7731597977</v>
      </c>
      <c r="BE30" s="4">
        <v>14127.7731597977</v>
      </c>
      <c r="BF30" s="4">
        <v>11678.0666411655</v>
      </c>
      <c r="BG30" s="4">
        <v>10829.141631258601</v>
      </c>
      <c r="BH30" s="4">
        <v>9820.4141590911604</v>
      </c>
      <c r="BI30" s="4">
        <v>8806.5505751977198</v>
      </c>
      <c r="BJ30" s="4">
        <v>11328.8160215317</v>
      </c>
      <c r="BK30" s="4">
        <v>16337.4736355201</v>
      </c>
      <c r="BL30" s="4">
        <v>20454.059142668299</v>
      </c>
      <c r="BM30" s="4">
        <v>19585.889475360698</v>
      </c>
      <c r="BN30" s="4">
        <v>15718.4866190062</v>
      </c>
      <c r="BO30" s="4">
        <v>14795.6285511272</v>
      </c>
      <c r="BP30" s="4">
        <v>14067.324482788499</v>
      </c>
      <c r="BQ30" s="4">
        <v>10181.379838164899</v>
      </c>
      <c r="BR30" s="4">
        <v>10228.308625346999</v>
      </c>
      <c r="BS30" s="4">
        <v>9281.3714897056307</v>
      </c>
      <c r="BT30" s="4">
        <v>10029.4729167226</v>
      </c>
      <c r="BU30" s="4">
        <v>10380.4245292124</v>
      </c>
      <c r="BV30" s="4">
        <v>11699.625528308399</v>
      </c>
      <c r="BW30" s="4">
        <v>13020.0786092491</v>
      </c>
      <c r="BX30" s="4">
        <v>15123.8269733747</v>
      </c>
      <c r="BY30" s="4">
        <v>20364.801309638198</v>
      </c>
      <c r="BZ30" s="4">
        <v>20249.6062023616</v>
      </c>
      <c r="CA30" s="4">
        <v>19047.9793811491</v>
      </c>
      <c r="CB30" s="4">
        <v>18315.848668911702</v>
      </c>
      <c r="CC30" s="4">
        <v>16531.375407962401</v>
      </c>
      <c r="CD30" s="4">
        <v>15169.161243603399</v>
      </c>
      <c r="CE30" s="4">
        <v>14260.2222612191</v>
      </c>
      <c r="CF30" s="4">
        <v>13644.054024333</v>
      </c>
      <c r="CG30" s="4">
        <v>13049.5290257657</v>
      </c>
      <c r="CH30" s="4">
        <v>12436.8969735956</v>
      </c>
      <c r="CI30" s="4">
        <v>11523.9513782329</v>
      </c>
      <c r="CJ30" s="4">
        <v>11112.443960987501</v>
      </c>
      <c r="CK30" s="4">
        <v>10135.845392192999</v>
      </c>
      <c r="CL30" s="4">
        <v>9728.2611225927794</v>
      </c>
      <c r="CM30" s="4">
        <v>10255.3422474406</v>
      </c>
      <c r="CN30" s="4">
        <v>11293.117035597499</v>
      </c>
      <c r="CO30" s="4">
        <v>12636.364595585001</v>
      </c>
      <c r="CP30" s="4">
        <v>20402.282858934501</v>
      </c>
      <c r="CQ30" s="4">
        <v>19514.784177647602</v>
      </c>
      <c r="CR30" s="4">
        <v>17641.799299509799</v>
      </c>
      <c r="CS30" s="4">
        <v>16794.793912998401</v>
      </c>
      <c r="CT30" s="4">
        <v>16313.155323577999</v>
      </c>
      <c r="CU30" s="4">
        <v>15532.6758893274</v>
      </c>
      <c r="CV30" s="4">
        <v>14666.4928322496</v>
      </c>
      <c r="CW30" s="4">
        <v>14297.991969750699</v>
      </c>
      <c r="CX30" s="4">
        <v>13361.552965806301</v>
      </c>
      <c r="CY30" s="4">
        <v>13732.235622213901</v>
      </c>
      <c r="CZ30" s="4">
        <v>12282.6558567146</v>
      </c>
      <c r="DA30" s="4">
        <v>12926.5291237731</v>
      </c>
      <c r="DB30" s="4">
        <v>11919.063981671599</v>
      </c>
      <c r="DC30" s="4">
        <v>11105.165896108099</v>
      </c>
      <c r="DD30" s="4">
        <v>11736.895271989</v>
      </c>
      <c r="DE30" s="4">
        <v>20900.758676942802</v>
      </c>
      <c r="DF30" s="4">
        <v>15982.9304682567</v>
      </c>
      <c r="DG30" s="4">
        <v>15056.973056868401</v>
      </c>
      <c r="DH30" s="4">
        <v>15582.629354463101</v>
      </c>
      <c r="DI30" s="4">
        <v>14912.305148220399</v>
      </c>
      <c r="DJ30" s="4">
        <v>13986.9142126271</v>
      </c>
      <c r="DK30" s="4">
        <v>13237.4260141717</v>
      </c>
      <c r="DL30" s="4">
        <v>13531.709463929201</v>
      </c>
      <c r="DM30" s="4">
        <v>12061.6519214078</v>
      </c>
      <c r="DN30" s="4">
        <v>12086.8884045963</v>
      </c>
      <c r="DO30" s="4">
        <v>18957.458261122902</v>
      </c>
      <c r="DP30" s="4">
        <v>19017.217361209601</v>
      </c>
      <c r="DQ30" s="4">
        <v>21203.6286318239</v>
      </c>
      <c r="DR30" s="4">
        <v>16939.529963824902</v>
      </c>
      <c r="DS30" s="4">
        <v>16555.392977955798</v>
      </c>
      <c r="DT30" s="4">
        <v>15770.495290729101</v>
      </c>
      <c r="DU30" s="4">
        <v>15770.495290729101</v>
      </c>
      <c r="DV30" s="4">
        <v>14234.893742534599</v>
      </c>
      <c r="DW30" s="4">
        <v>14505.3670577434</v>
      </c>
      <c r="DX30" s="4">
        <v>12863.0623837809</v>
      </c>
      <c r="DY30" s="4">
        <v>21302.205672027201</v>
      </c>
      <c r="DZ30" s="4">
        <v>20429.202115056902</v>
      </c>
      <c r="EA30" s="4">
        <v>20246.213585698799</v>
      </c>
      <c r="EB30" s="4">
        <v>21238.567462864899</v>
      </c>
      <c r="EC30" s="4">
        <v>21307.203867516899</v>
      </c>
      <c r="ED30" s="4">
        <v>17269.571295888702</v>
      </c>
      <c r="EE30" s="4">
        <v>17445.594010180499</v>
      </c>
      <c r="EF30" s="4">
        <v>15231.5644939174</v>
      </c>
      <c r="EG30" s="4">
        <v>15437.5323532781</v>
      </c>
      <c r="EH30" s="4">
        <v>20850.1191331564</v>
      </c>
      <c r="EI30" s="4">
        <v>18464.777459977999</v>
      </c>
      <c r="EJ30" s="4">
        <v>16429.657027368201</v>
      </c>
      <c r="EK30">
        <v>0.54737472534179688</v>
      </c>
    </row>
    <row r="31" spans="1:141" x14ac:dyDescent="0.25">
      <c r="A31" s="3">
        <v>7365</v>
      </c>
      <c r="B31" s="4">
        <v>7363.2873817449799</v>
      </c>
      <c r="C31" s="4">
        <v>13742.4694255262</v>
      </c>
      <c r="D31" s="4">
        <v>12172.1776496901</v>
      </c>
      <c r="E31" s="4">
        <v>12846.139002534301</v>
      </c>
      <c r="F31" s="4">
        <v>13411.485162893299</v>
      </c>
      <c r="G31" s="4">
        <v>15930.196551680299</v>
      </c>
      <c r="H31" s="4">
        <v>15576.347068675401</v>
      </c>
      <c r="I31" s="4">
        <v>6142.0454264279697</v>
      </c>
      <c r="J31" s="4">
        <v>9480.3973940128399</v>
      </c>
      <c r="K31" s="4">
        <v>13314.470235974</v>
      </c>
      <c r="L31" s="4">
        <v>14312.865607562</v>
      </c>
      <c r="M31" s="4">
        <v>15461.190518060501</v>
      </c>
      <c r="N31" s="4">
        <v>5384.0253997397203</v>
      </c>
      <c r="O31" s="4">
        <v>7512.8009725367301</v>
      </c>
      <c r="P31" s="4">
        <v>8902.9431422416692</v>
      </c>
      <c r="Q31" s="4">
        <v>10747.4678634788</v>
      </c>
      <c r="R31" s="4">
        <v>14960.108401928999</v>
      </c>
      <c r="S31" s="4">
        <v>15906.548426270099</v>
      </c>
      <c r="T31" s="4">
        <v>17542.853781674301</v>
      </c>
      <c r="U31" s="4">
        <v>1267.8737435672499</v>
      </c>
      <c r="V31" s="4">
        <v>4681.7601906659902</v>
      </c>
      <c r="W31" s="4">
        <v>4043.4508201608801</v>
      </c>
      <c r="X31" s="4">
        <v>8422.3804854033096</v>
      </c>
      <c r="Y31" s="4">
        <v>9173.0121524167807</v>
      </c>
      <c r="Z31" s="4">
        <v>13783.1106899959</v>
      </c>
      <c r="AA31" s="4">
        <v>14748.9787118725</v>
      </c>
      <c r="AB31" s="4">
        <v>15543.953751978401</v>
      </c>
      <c r="AC31" s="4">
        <v>16297.177611147101</v>
      </c>
      <c r="AD31" s="4">
        <v>142.78315364856101</v>
      </c>
      <c r="AE31" s="4">
        <v>0</v>
      </c>
      <c r="AF31" s="4">
        <v>911.28165242782802</v>
      </c>
      <c r="AG31" s="4">
        <v>1853.93544641321</v>
      </c>
      <c r="AH31" s="4">
        <v>3403.54530799036</v>
      </c>
      <c r="AI31" s="4">
        <v>13978.246862499</v>
      </c>
      <c r="AJ31" s="4">
        <v>14774.2920172348</v>
      </c>
      <c r="AK31" s="4">
        <v>16733.485183221801</v>
      </c>
      <c r="AL31" s="4">
        <v>142.78315364856101</v>
      </c>
      <c r="AM31" s="4">
        <v>142.78315364856101</v>
      </c>
      <c r="AN31" s="4">
        <v>6606.0046806689697</v>
      </c>
      <c r="AO31" s="4">
        <v>5621.0982236744103</v>
      </c>
      <c r="AP31" s="4">
        <v>15721.304170769399</v>
      </c>
      <c r="AQ31" s="4">
        <v>17233.0204904231</v>
      </c>
      <c r="AR31" s="4">
        <v>18007.5498892211</v>
      </c>
      <c r="AS31" s="4">
        <v>13984.990006149101</v>
      </c>
      <c r="AT31" s="4">
        <v>13984.990006149101</v>
      </c>
      <c r="AU31" s="4">
        <v>142.78315364856101</v>
      </c>
      <c r="AV31" s="4">
        <v>142.78315364856101</v>
      </c>
      <c r="AW31" s="4">
        <v>7505.1032070718502</v>
      </c>
      <c r="AX31" s="4">
        <v>6242.77340865935</v>
      </c>
      <c r="AY31" s="4">
        <v>15539.453060919001</v>
      </c>
      <c r="AZ31" s="4">
        <v>16593.7353097095</v>
      </c>
      <c r="BA31" s="4">
        <v>19114.069111631401</v>
      </c>
      <c r="BB31" s="4">
        <v>18647.413817325702</v>
      </c>
      <c r="BC31" s="4">
        <v>13984.990006149101</v>
      </c>
      <c r="BD31" s="4">
        <v>13984.990006149101</v>
      </c>
      <c r="BE31" s="4">
        <v>13984.990006149101</v>
      </c>
      <c r="BF31" s="4">
        <v>11535.283487516899</v>
      </c>
      <c r="BG31" s="4">
        <v>10686.3584776101</v>
      </c>
      <c r="BH31" s="4">
        <v>9677.6310054425994</v>
      </c>
      <c r="BI31" s="4">
        <v>8663.7674215491606</v>
      </c>
      <c r="BJ31" s="4">
        <v>11186.032867883099</v>
      </c>
      <c r="BK31" s="4">
        <v>16194.690481871599</v>
      </c>
      <c r="BL31" s="4">
        <v>20311.275989019799</v>
      </c>
      <c r="BM31" s="4">
        <v>19443.106321712199</v>
      </c>
      <c r="BN31" s="4">
        <v>15575.703465357599</v>
      </c>
      <c r="BO31" s="4">
        <v>14652.845397478601</v>
      </c>
      <c r="BP31" s="4">
        <v>13924.54132914</v>
      </c>
      <c r="BQ31" s="4">
        <v>10038.5966845163</v>
      </c>
      <c r="BR31" s="4">
        <v>10085.5254716984</v>
      </c>
      <c r="BS31" s="4">
        <v>9138.5883360570697</v>
      </c>
      <c r="BT31" s="4">
        <v>9886.6897630740095</v>
      </c>
      <c r="BU31" s="4">
        <v>10237.6413755638</v>
      </c>
      <c r="BV31" s="4">
        <v>11556.8423746599</v>
      </c>
      <c r="BW31" s="4">
        <v>12877.295455600501</v>
      </c>
      <c r="BX31" s="4">
        <v>14981.043819726199</v>
      </c>
      <c r="BY31" s="4">
        <v>20222.018155989601</v>
      </c>
      <c r="BZ31" s="4">
        <v>20106.823048712999</v>
      </c>
      <c r="CA31" s="4">
        <v>18905.196227500499</v>
      </c>
      <c r="CB31" s="4">
        <v>18173.065515263199</v>
      </c>
      <c r="CC31" s="4">
        <v>16388.5922543138</v>
      </c>
      <c r="CD31" s="4">
        <v>15026.3780899548</v>
      </c>
      <c r="CE31" s="4">
        <v>14117.439107570501</v>
      </c>
      <c r="CF31" s="4">
        <v>13501.270870684401</v>
      </c>
      <c r="CG31" s="4">
        <v>12906.745872117101</v>
      </c>
      <c r="CH31" s="4">
        <v>12294.113819947001</v>
      </c>
      <c r="CI31" s="4">
        <v>11381.1682245843</v>
      </c>
      <c r="CJ31" s="4">
        <v>10969.6608073389</v>
      </c>
      <c r="CK31" s="4">
        <v>9993.0622385444003</v>
      </c>
      <c r="CL31" s="4">
        <v>9585.4779689442094</v>
      </c>
      <c r="CM31" s="4">
        <v>10112.559093792101</v>
      </c>
      <c r="CN31" s="4">
        <v>11150.333881949</v>
      </c>
      <c r="CO31" s="4">
        <v>12493.5814419364</v>
      </c>
      <c r="CP31" s="4">
        <v>20259.4997052859</v>
      </c>
      <c r="CQ31" s="4">
        <v>19372.001023999001</v>
      </c>
      <c r="CR31" s="4">
        <v>17499.016145861198</v>
      </c>
      <c r="CS31" s="4">
        <v>16652.0107593498</v>
      </c>
      <c r="CT31" s="4">
        <v>16170.3721699294</v>
      </c>
      <c r="CU31" s="4">
        <v>15389.892735678801</v>
      </c>
      <c r="CV31" s="4">
        <v>14523.709678601001</v>
      </c>
      <c r="CW31" s="4">
        <v>14155.2088161021</v>
      </c>
      <c r="CX31" s="4">
        <v>13218.7698121577</v>
      </c>
      <c r="CY31" s="4">
        <v>13589.4524685653</v>
      </c>
      <c r="CZ31" s="4">
        <v>12139.872703066099</v>
      </c>
      <c r="DA31" s="4">
        <v>12783.745970124601</v>
      </c>
      <c r="DB31" s="4">
        <v>11776.2808280231</v>
      </c>
      <c r="DC31" s="4">
        <v>10962.3827424595</v>
      </c>
      <c r="DD31" s="4">
        <v>11594.112118340499</v>
      </c>
      <c r="DE31" s="4">
        <v>20757.975523294299</v>
      </c>
      <c r="DF31" s="4">
        <v>15840.147314608201</v>
      </c>
      <c r="DG31" s="4">
        <v>14914.1899032198</v>
      </c>
      <c r="DH31" s="4">
        <v>15439.8462008146</v>
      </c>
      <c r="DI31" s="4">
        <v>14769.5219945718</v>
      </c>
      <c r="DJ31" s="4">
        <v>13844.131058978501</v>
      </c>
      <c r="DK31" s="4">
        <v>13094.642860523099</v>
      </c>
      <c r="DL31" s="4">
        <v>13388.9263102806</v>
      </c>
      <c r="DM31" s="4">
        <v>11918.868767759201</v>
      </c>
      <c r="DN31" s="4">
        <v>11944.105250947699</v>
      </c>
      <c r="DO31" s="4">
        <v>18814.675107474301</v>
      </c>
      <c r="DP31" s="4">
        <v>18874.434207561</v>
      </c>
      <c r="DQ31" s="4">
        <v>21060.845478175299</v>
      </c>
      <c r="DR31" s="4">
        <v>16796.746810176399</v>
      </c>
      <c r="DS31" s="4">
        <v>16412.609824307201</v>
      </c>
      <c r="DT31" s="4">
        <v>15627.7121370805</v>
      </c>
      <c r="DU31" s="4">
        <v>15627.7121370805</v>
      </c>
      <c r="DV31" s="4">
        <v>14092.110588886</v>
      </c>
      <c r="DW31" s="4">
        <v>14362.583904094899</v>
      </c>
      <c r="DX31" s="4">
        <v>12720.279230132301</v>
      </c>
      <c r="DY31" s="4">
        <v>21159.4225183786</v>
      </c>
      <c r="DZ31" s="4">
        <v>20286.418961408301</v>
      </c>
      <c r="EA31" s="4">
        <v>20103.430432050201</v>
      </c>
      <c r="EB31" s="4">
        <v>21095.784309216298</v>
      </c>
      <c r="EC31" s="4">
        <v>21164.420713868301</v>
      </c>
      <c r="ED31" s="4">
        <v>17126.788142240101</v>
      </c>
      <c r="EE31" s="4">
        <v>17302.810856531902</v>
      </c>
      <c r="EF31" s="4">
        <v>15088.781340268801</v>
      </c>
      <c r="EG31" s="4">
        <v>15294.749199629499</v>
      </c>
      <c r="EH31" s="4">
        <v>20707.335979507901</v>
      </c>
      <c r="EI31" s="4">
        <v>18321.9943063295</v>
      </c>
      <c r="EJ31" s="4">
        <v>16286.8738737196</v>
      </c>
      <c r="EK31">
        <v>0.42515820264816279</v>
      </c>
    </row>
    <row r="32" spans="1:141" x14ac:dyDescent="0.25">
      <c r="A32" s="3">
        <v>7366</v>
      </c>
      <c r="B32" s="4">
        <v>6452.0057293171503</v>
      </c>
      <c r="C32" s="4">
        <v>12831.1877730984</v>
      </c>
      <c r="D32" s="4">
        <v>11260.8959972622</v>
      </c>
      <c r="E32" s="4">
        <v>11934.8573501065</v>
      </c>
      <c r="F32" s="4">
        <v>12500.203510465501</v>
      </c>
      <c r="G32" s="4">
        <v>15018.914899252501</v>
      </c>
      <c r="H32" s="4">
        <v>14665.0654162476</v>
      </c>
      <c r="I32" s="4">
        <v>5230.7637740001501</v>
      </c>
      <c r="J32" s="4">
        <v>8569.1157415850103</v>
      </c>
      <c r="K32" s="4">
        <v>12403.1885835462</v>
      </c>
      <c r="L32" s="4">
        <v>13401.5839551342</v>
      </c>
      <c r="M32" s="4">
        <v>14549.9088656326</v>
      </c>
      <c r="N32" s="4">
        <v>4472.7437473118898</v>
      </c>
      <c r="O32" s="4">
        <v>6601.5193201089096</v>
      </c>
      <c r="P32" s="4">
        <v>7991.6614898138396</v>
      </c>
      <c r="Q32" s="4">
        <v>9836.1862110509992</v>
      </c>
      <c r="R32" s="4">
        <v>14048.826749501201</v>
      </c>
      <c r="S32" s="4">
        <v>14995.266773842301</v>
      </c>
      <c r="T32" s="4">
        <v>16631.572129246499</v>
      </c>
      <c r="U32" s="4">
        <v>356.59209113941802</v>
      </c>
      <c r="V32" s="4">
        <v>3770.4785382381701</v>
      </c>
      <c r="W32" s="4">
        <v>3132.16916773305</v>
      </c>
      <c r="X32" s="4">
        <v>7511.09883297548</v>
      </c>
      <c r="Y32" s="4">
        <v>8261.7304999889493</v>
      </c>
      <c r="Z32" s="4">
        <v>12871.829037568101</v>
      </c>
      <c r="AA32" s="4">
        <v>13837.697059444699</v>
      </c>
      <c r="AB32" s="4">
        <v>14632.6720995506</v>
      </c>
      <c r="AC32" s="4">
        <v>15385.8959587193</v>
      </c>
      <c r="AD32" s="4">
        <v>1054.0648060763899</v>
      </c>
      <c r="AE32" s="4">
        <v>911.28165242782802</v>
      </c>
      <c r="AF32" s="4">
        <v>0</v>
      </c>
      <c r="AG32" s="4">
        <v>942.65379398538096</v>
      </c>
      <c r="AH32" s="4">
        <v>2492.2636555625299</v>
      </c>
      <c r="AI32" s="4">
        <v>13066.965210071199</v>
      </c>
      <c r="AJ32" s="4">
        <v>13863.0103648069</v>
      </c>
      <c r="AK32" s="4">
        <v>15822.2035307939</v>
      </c>
      <c r="AL32" s="4">
        <v>1054.0648060763899</v>
      </c>
      <c r="AM32" s="4">
        <v>1054.0648060763899</v>
      </c>
      <c r="AN32" s="4">
        <v>5694.7230282411401</v>
      </c>
      <c r="AO32" s="4">
        <v>4709.8165712465898</v>
      </c>
      <c r="AP32" s="4">
        <v>14810.022518341601</v>
      </c>
      <c r="AQ32" s="4">
        <v>16321.738837995201</v>
      </c>
      <c r="AR32" s="4">
        <v>17096.268236793301</v>
      </c>
      <c r="AS32" s="4">
        <v>13073.7083537213</v>
      </c>
      <c r="AT32" s="4">
        <v>13073.7083537213</v>
      </c>
      <c r="AU32" s="4">
        <v>1054.0648060763899</v>
      </c>
      <c r="AV32" s="4">
        <v>1054.0648060763899</v>
      </c>
      <c r="AW32" s="4">
        <v>6593.8215546440197</v>
      </c>
      <c r="AX32" s="4">
        <v>5331.4917562315204</v>
      </c>
      <c r="AY32" s="4">
        <v>14628.1714084912</v>
      </c>
      <c r="AZ32" s="4">
        <v>15682.4536572817</v>
      </c>
      <c r="BA32" s="4">
        <v>18202.787459203599</v>
      </c>
      <c r="BB32" s="4">
        <v>17736.132164897899</v>
      </c>
      <c r="BC32" s="4">
        <v>13073.7083537213</v>
      </c>
      <c r="BD32" s="4">
        <v>13073.7083537213</v>
      </c>
      <c r="BE32" s="4">
        <v>13073.7083537213</v>
      </c>
      <c r="BF32" s="4">
        <v>10624.0018350891</v>
      </c>
      <c r="BG32" s="4">
        <v>9775.0768251822592</v>
      </c>
      <c r="BH32" s="4">
        <v>8766.3493530147698</v>
      </c>
      <c r="BI32" s="4">
        <v>7752.4857691213301</v>
      </c>
      <c r="BJ32" s="4">
        <v>10274.751215455301</v>
      </c>
      <c r="BK32" s="4">
        <v>15283.408829443801</v>
      </c>
      <c r="BL32" s="4">
        <v>19399.994336591899</v>
      </c>
      <c r="BM32" s="4">
        <v>18531.824669284299</v>
      </c>
      <c r="BN32" s="4">
        <v>14664.421812929801</v>
      </c>
      <c r="BO32" s="4">
        <v>13741.5637450508</v>
      </c>
      <c r="BP32" s="4">
        <v>13013.259676712099</v>
      </c>
      <c r="BQ32" s="4">
        <v>9127.3150320885306</v>
      </c>
      <c r="BR32" s="4">
        <v>9174.2438192705704</v>
      </c>
      <c r="BS32" s="4">
        <v>8227.3066836292401</v>
      </c>
      <c r="BT32" s="4">
        <v>8975.4081106461908</v>
      </c>
      <c r="BU32" s="4">
        <v>9326.3597231359709</v>
      </c>
      <c r="BV32" s="4">
        <v>10645.5607222321</v>
      </c>
      <c r="BW32" s="4">
        <v>11966.0138031727</v>
      </c>
      <c r="BX32" s="4">
        <v>14069.7621672983</v>
      </c>
      <c r="BY32" s="4">
        <v>19310.736503561799</v>
      </c>
      <c r="BZ32" s="4">
        <v>19195.5413962852</v>
      </c>
      <c r="CA32" s="4">
        <v>17993.9145750727</v>
      </c>
      <c r="CB32" s="4">
        <v>17261.783862835298</v>
      </c>
      <c r="CC32" s="4">
        <v>15477.310601886</v>
      </c>
      <c r="CD32" s="4">
        <v>14115.096437527</v>
      </c>
      <c r="CE32" s="4">
        <v>13206.1574551427</v>
      </c>
      <c r="CF32" s="4">
        <v>12589.9892182566</v>
      </c>
      <c r="CG32" s="4">
        <v>11995.4642196893</v>
      </c>
      <c r="CH32" s="4">
        <v>11382.8321675192</v>
      </c>
      <c r="CI32" s="4">
        <v>10469.8865721565</v>
      </c>
      <c r="CJ32" s="4">
        <v>10058.379154911099</v>
      </c>
      <c r="CK32" s="4">
        <v>9081.7805861165798</v>
      </c>
      <c r="CL32" s="4">
        <v>8674.1963165163907</v>
      </c>
      <c r="CM32" s="4">
        <v>9201.2774413642492</v>
      </c>
      <c r="CN32" s="4">
        <v>10239.052229521099</v>
      </c>
      <c r="CO32" s="4">
        <v>11582.299789508599</v>
      </c>
      <c r="CP32" s="4">
        <v>19348.218052858101</v>
      </c>
      <c r="CQ32" s="4">
        <v>18460.719371571198</v>
      </c>
      <c r="CR32" s="4">
        <v>16587.7344934334</v>
      </c>
      <c r="CS32" s="4">
        <v>15740.729106921999</v>
      </c>
      <c r="CT32" s="4">
        <v>15259.0905175016</v>
      </c>
      <c r="CU32" s="4">
        <v>14478.611083251</v>
      </c>
      <c r="CV32" s="4">
        <v>13612.4280261732</v>
      </c>
      <c r="CW32" s="4">
        <v>13243.9271636743</v>
      </c>
      <c r="CX32" s="4">
        <v>12307.488159729901</v>
      </c>
      <c r="CY32" s="4">
        <v>12678.170816137501</v>
      </c>
      <c r="CZ32" s="4">
        <v>11228.591050638301</v>
      </c>
      <c r="DA32" s="4">
        <v>11872.4643176967</v>
      </c>
      <c r="DB32" s="4">
        <v>10864.9991755952</v>
      </c>
      <c r="DC32" s="4">
        <v>10051.1010900317</v>
      </c>
      <c r="DD32" s="4">
        <v>10682.830465912601</v>
      </c>
      <c r="DE32" s="4">
        <v>19846.693870866398</v>
      </c>
      <c r="DF32" s="4">
        <v>14928.8656621803</v>
      </c>
      <c r="DG32" s="4">
        <v>14002.908250791999</v>
      </c>
      <c r="DH32" s="4">
        <v>14528.564548386699</v>
      </c>
      <c r="DI32" s="4">
        <v>13858.240342143999</v>
      </c>
      <c r="DJ32" s="4">
        <v>12932.8494065507</v>
      </c>
      <c r="DK32" s="4">
        <v>12183.361208095301</v>
      </c>
      <c r="DL32" s="4">
        <v>12477.644657852799</v>
      </c>
      <c r="DM32" s="4">
        <v>11007.5871153314</v>
      </c>
      <c r="DN32" s="4">
        <v>11032.823598519901</v>
      </c>
      <c r="DO32" s="4">
        <v>17903.393455046498</v>
      </c>
      <c r="DP32" s="4">
        <v>17963.152555133202</v>
      </c>
      <c r="DQ32" s="4">
        <v>20149.5638257475</v>
      </c>
      <c r="DR32" s="4">
        <v>15885.4651577485</v>
      </c>
      <c r="DS32" s="4">
        <v>15501.328171879401</v>
      </c>
      <c r="DT32" s="4">
        <v>14716.430484652699</v>
      </c>
      <c r="DU32" s="4">
        <v>14716.430484652699</v>
      </c>
      <c r="DV32" s="4">
        <v>13180.8289364582</v>
      </c>
      <c r="DW32" s="4">
        <v>13451.302251667101</v>
      </c>
      <c r="DX32" s="4">
        <v>11808.9975777045</v>
      </c>
      <c r="DY32" s="4">
        <v>20248.140865950802</v>
      </c>
      <c r="DZ32" s="4">
        <v>19375.137308980498</v>
      </c>
      <c r="EA32" s="4">
        <v>19192.148779622399</v>
      </c>
      <c r="EB32" s="4">
        <v>20184.5026567885</v>
      </c>
      <c r="EC32" s="4">
        <v>20253.139061440499</v>
      </c>
      <c r="ED32" s="4">
        <v>16215.5064898123</v>
      </c>
      <c r="EE32" s="4">
        <v>16391.529204104099</v>
      </c>
      <c r="EF32" s="4">
        <v>14177.499687841</v>
      </c>
      <c r="EG32" s="4">
        <v>14383.467547201701</v>
      </c>
      <c r="EH32" s="4">
        <v>19796.054327080001</v>
      </c>
      <c r="EI32" s="4">
        <v>17410.712653901599</v>
      </c>
      <c r="EJ32" s="4">
        <v>15375.592221291799</v>
      </c>
      <c r="EK32">
        <v>0.40782541036605829</v>
      </c>
    </row>
    <row r="33" spans="1:141" x14ac:dyDescent="0.25">
      <c r="A33" s="3">
        <v>7367</v>
      </c>
      <c r="B33" s="4">
        <v>5509.3519353317697</v>
      </c>
      <c r="C33" s="4">
        <v>11888.533979113001</v>
      </c>
      <c r="D33" s="4">
        <v>10318.242203276901</v>
      </c>
      <c r="E33" s="4">
        <v>10992.2035561211</v>
      </c>
      <c r="F33" s="4">
        <v>11557.5497164801</v>
      </c>
      <c r="G33" s="4">
        <v>14076.2611052671</v>
      </c>
      <c r="H33" s="4">
        <v>13722.4116222622</v>
      </c>
      <c r="I33" s="4">
        <v>4288.1099800147604</v>
      </c>
      <c r="J33" s="4">
        <v>7626.4619475996296</v>
      </c>
      <c r="K33" s="4">
        <v>11460.534789560799</v>
      </c>
      <c r="L33" s="4">
        <v>12458.930161148801</v>
      </c>
      <c r="M33" s="4">
        <v>13607.2550716473</v>
      </c>
      <c r="N33" s="4">
        <v>3530.0899533265101</v>
      </c>
      <c r="O33" s="4">
        <v>5658.8655261235299</v>
      </c>
      <c r="P33" s="4">
        <v>7049.0076958284599</v>
      </c>
      <c r="Q33" s="4">
        <v>8893.5324170656204</v>
      </c>
      <c r="R33" s="4">
        <v>13106.1729555158</v>
      </c>
      <c r="S33" s="4">
        <v>14052.6129798569</v>
      </c>
      <c r="T33" s="4">
        <v>15688.9183352611</v>
      </c>
      <c r="U33" s="4">
        <v>586.06170284596305</v>
      </c>
      <c r="V33" s="4">
        <v>2827.82474425278</v>
      </c>
      <c r="W33" s="4">
        <v>2189.5153737476699</v>
      </c>
      <c r="X33" s="4">
        <v>6568.4450389901003</v>
      </c>
      <c r="Y33" s="4">
        <v>7319.0767060035696</v>
      </c>
      <c r="Z33" s="4">
        <v>11929.1752435827</v>
      </c>
      <c r="AA33" s="4">
        <v>12895.043265459301</v>
      </c>
      <c r="AB33" s="4">
        <v>13690.0183055652</v>
      </c>
      <c r="AC33" s="4">
        <v>14443.2421647339</v>
      </c>
      <c r="AD33" s="4">
        <v>1996.7186000617701</v>
      </c>
      <c r="AE33" s="4">
        <v>1853.93544641321</v>
      </c>
      <c r="AF33" s="4">
        <v>942.65379398538096</v>
      </c>
      <c r="AG33" s="4">
        <v>0</v>
      </c>
      <c r="AH33" s="4">
        <v>1549.60986157715</v>
      </c>
      <c r="AI33" s="4">
        <v>12124.3114160858</v>
      </c>
      <c r="AJ33" s="4">
        <v>12920.356570821599</v>
      </c>
      <c r="AK33" s="4">
        <v>14879.5497368085</v>
      </c>
      <c r="AL33" s="4">
        <v>1996.7186000617701</v>
      </c>
      <c r="AM33" s="4">
        <v>1996.7186000617701</v>
      </c>
      <c r="AN33" s="4">
        <v>4752.0692342557604</v>
      </c>
      <c r="AO33" s="4">
        <v>3767.1627772612101</v>
      </c>
      <c r="AP33" s="4">
        <v>13867.3687243562</v>
      </c>
      <c r="AQ33" s="4">
        <v>15379.0850440099</v>
      </c>
      <c r="AR33" s="4">
        <v>16153.614442807901</v>
      </c>
      <c r="AS33" s="4">
        <v>12131.0545597359</v>
      </c>
      <c r="AT33" s="4">
        <v>12131.0545597359</v>
      </c>
      <c r="AU33" s="4">
        <v>1996.7186000617701</v>
      </c>
      <c r="AV33" s="4">
        <v>1996.7186000617701</v>
      </c>
      <c r="AW33" s="4">
        <v>5651.16776065864</v>
      </c>
      <c r="AX33" s="4">
        <v>4388.8379622461398</v>
      </c>
      <c r="AY33" s="4">
        <v>13685.517614505799</v>
      </c>
      <c r="AZ33" s="4">
        <v>14739.799863296301</v>
      </c>
      <c r="BA33" s="4">
        <v>17260.1336652182</v>
      </c>
      <c r="BB33" s="4">
        <v>16793.4783709125</v>
      </c>
      <c r="BC33" s="4">
        <v>12131.0545597359</v>
      </c>
      <c r="BD33" s="4">
        <v>12131.0545597359</v>
      </c>
      <c r="BE33" s="4">
        <v>12131.0545597359</v>
      </c>
      <c r="BF33" s="4">
        <v>9681.3480411036999</v>
      </c>
      <c r="BG33" s="4">
        <v>8832.4230311968804</v>
      </c>
      <c r="BH33" s="4">
        <v>7823.6955590293901</v>
      </c>
      <c r="BI33" s="4">
        <v>6809.8319751359504</v>
      </c>
      <c r="BJ33" s="4">
        <v>9332.0974214699108</v>
      </c>
      <c r="BK33" s="4">
        <v>14340.7550354584</v>
      </c>
      <c r="BL33" s="4">
        <v>18457.340542606598</v>
      </c>
      <c r="BM33" s="4">
        <v>17589.170875299002</v>
      </c>
      <c r="BN33" s="4">
        <v>13721.7680189444</v>
      </c>
      <c r="BO33" s="4">
        <v>12798.9099510654</v>
      </c>
      <c r="BP33" s="4">
        <v>12070.605882726701</v>
      </c>
      <c r="BQ33" s="4">
        <v>8184.66123810314</v>
      </c>
      <c r="BR33" s="4">
        <v>8231.5900252851898</v>
      </c>
      <c r="BS33" s="4">
        <v>7284.6528896438604</v>
      </c>
      <c r="BT33" s="4">
        <v>8032.7543166608102</v>
      </c>
      <c r="BU33" s="4">
        <v>8383.7059291505902</v>
      </c>
      <c r="BV33" s="4">
        <v>9702.9069282466698</v>
      </c>
      <c r="BW33" s="4">
        <v>11023.3600091873</v>
      </c>
      <c r="BX33" s="4">
        <v>13127.108373313</v>
      </c>
      <c r="BY33" s="4">
        <v>18368.0827095764</v>
      </c>
      <c r="BZ33" s="4">
        <v>18252.887602299801</v>
      </c>
      <c r="CA33" s="4">
        <v>17051.260781087301</v>
      </c>
      <c r="CB33" s="4">
        <v>16319.13006885</v>
      </c>
      <c r="CC33" s="4">
        <v>14534.656807900599</v>
      </c>
      <c r="CD33" s="4">
        <v>13172.442643541601</v>
      </c>
      <c r="CE33" s="4">
        <v>12263.5036611573</v>
      </c>
      <c r="CF33" s="4">
        <v>11647.335424271199</v>
      </c>
      <c r="CG33" s="4">
        <v>11052.810425703899</v>
      </c>
      <c r="CH33" s="4">
        <v>10440.178373533799</v>
      </c>
      <c r="CI33" s="4">
        <v>9527.2327781711192</v>
      </c>
      <c r="CJ33" s="4">
        <v>9115.7253609257004</v>
      </c>
      <c r="CK33" s="4">
        <v>8139.1267921311901</v>
      </c>
      <c r="CL33" s="4">
        <v>7731.54252253101</v>
      </c>
      <c r="CM33" s="4">
        <v>8258.6236473788704</v>
      </c>
      <c r="CN33" s="4">
        <v>9296.3984355357607</v>
      </c>
      <c r="CO33" s="4">
        <v>10639.6459955232</v>
      </c>
      <c r="CP33" s="4">
        <v>18405.564258872699</v>
      </c>
      <c r="CQ33" s="4">
        <v>17518.065577585799</v>
      </c>
      <c r="CR33" s="4">
        <v>15645.080699448001</v>
      </c>
      <c r="CS33" s="4">
        <v>14798.0753129366</v>
      </c>
      <c r="CT33" s="4">
        <v>14316.436723516201</v>
      </c>
      <c r="CU33" s="4">
        <v>13535.9572892656</v>
      </c>
      <c r="CV33" s="4">
        <v>12669.774232187799</v>
      </c>
      <c r="CW33" s="4">
        <v>12301.273369688901</v>
      </c>
      <c r="CX33" s="4">
        <v>11364.8343657445</v>
      </c>
      <c r="CY33" s="4">
        <v>11735.5170221521</v>
      </c>
      <c r="CZ33" s="4">
        <v>10285.9372566529</v>
      </c>
      <c r="DA33" s="4">
        <v>10929.8105237114</v>
      </c>
      <c r="DB33" s="4">
        <v>9922.3453816098499</v>
      </c>
      <c r="DC33" s="4">
        <v>9108.4472960463409</v>
      </c>
      <c r="DD33" s="4">
        <v>9740.1766719272691</v>
      </c>
      <c r="DE33" s="4">
        <v>18904.040076881101</v>
      </c>
      <c r="DF33" s="4">
        <v>13986.211868195</v>
      </c>
      <c r="DG33" s="4">
        <v>13060.254456806601</v>
      </c>
      <c r="DH33" s="4">
        <v>13585.9107544013</v>
      </c>
      <c r="DI33" s="4">
        <v>12915.586548158601</v>
      </c>
      <c r="DJ33" s="4">
        <v>11990.1956125653</v>
      </c>
      <c r="DK33" s="4">
        <v>11240.7074141099</v>
      </c>
      <c r="DL33" s="4">
        <v>11534.990863867401</v>
      </c>
      <c r="DM33" s="4">
        <v>10064.933321346</v>
      </c>
      <c r="DN33" s="4">
        <v>10090.1698045345</v>
      </c>
      <c r="DO33" s="4">
        <v>16960.739661061099</v>
      </c>
      <c r="DP33" s="4">
        <v>17020.498761147799</v>
      </c>
      <c r="DQ33" s="4">
        <v>19206.910031762101</v>
      </c>
      <c r="DR33" s="4">
        <v>14942.8113637632</v>
      </c>
      <c r="DS33" s="4">
        <v>14558.674377894</v>
      </c>
      <c r="DT33" s="4">
        <v>13773.7766906673</v>
      </c>
      <c r="DU33" s="4">
        <v>13773.7766906673</v>
      </c>
      <c r="DV33" s="4">
        <v>12238.175142472801</v>
      </c>
      <c r="DW33" s="4">
        <v>12508.6484576817</v>
      </c>
      <c r="DX33" s="4">
        <v>10866.3437837191</v>
      </c>
      <c r="DY33" s="4">
        <v>19305.487071965399</v>
      </c>
      <c r="DZ33" s="4">
        <v>18432.4835149951</v>
      </c>
      <c r="EA33" s="4">
        <v>18249.494985637</v>
      </c>
      <c r="EB33" s="4">
        <v>19241.848862803101</v>
      </c>
      <c r="EC33" s="4">
        <v>19310.4852674551</v>
      </c>
      <c r="ED33" s="4">
        <v>15272.852695826899</v>
      </c>
      <c r="EE33" s="4">
        <v>15448.875410118701</v>
      </c>
      <c r="EF33" s="4">
        <v>13234.8458938556</v>
      </c>
      <c r="EG33" s="4">
        <v>13440.8137532163</v>
      </c>
      <c r="EH33" s="4">
        <v>18853.4005330947</v>
      </c>
      <c r="EI33" s="4">
        <v>16468.058859916298</v>
      </c>
      <c r="EJ33" s="4">
        <v>14432.938427306401</v>
      </c>
      <c r="EK33">
        <v>0.41503956913948059</v>
      </c>
    </row>
    <row r="34" spans="1:141" x14ac:dyDescent="0.25">
      <c r="A34" s="3">
        <v>7368</v>
      </c>
      <c r="B34" s="4">
        <v>4750.0377190091704</v>
      </c>
      <c r="C34" s="4">
        <v>11129.219762790401</v>
      </c>
      <c r="D34" s="4">
        <v>9558.9279869542497</v>
      </c>
      <c r="E34" s="4">
        <v>10232.889339798499</v>
      </c>
      <c r="F34" s="4">
        <v>10798.2355001575</v>
      </c>
      <c r="G34" s="4">
        <v>13316.9468889445</v>
      </c>
      <c r="H34" s="4">
        <v>12963.097405939599</v>
      </c>
      <c r="I34" s="4">
        <v>3528.7957636921601</v>
      </c>
      <c r="J34" s="4">
        <v>6867.1477312770203</v>
      </c>
      <c r="K34" s="4">
        <v>10701.220573238201</v>
      </c>
      <c r="L34" s="4">
        <v>11699.615944826201</v>
      </c>
      <c r="M34" s="4">
        <v>12847.940855324699</v>
      </c>
      <c r="N34" s="4">
        <v>2770.7757370038998</v>
      </c>
      <c r="O34" s="4">
        <v>4899.5513098009196</v>
      </c>
      <c r="P34" s="4">
        <v>6289.6934795058496</v>
      </c>
      <c r="Q34" s="4">
        <v>8134.2182007430101</v>
      </c>
      <c r="R34" s="4">
        <v>12346.8587391932</v>
      </c>
      <c r="S34" s="4">
        <v>13293.2987635343</v>
      </c>
      <c r="T34" s="4">
        <v>14929.6041189385</v>
      </c>
      <c r="U34" s="4">
        <v>2135.6715644231099</v>
      </c>
      <c r="V34" s="4">
        <v>2068.5105279301802</v>
      </c>
      <c r="W34" s="4">
        <v>1430.20115742506</v>
      </c>
      <c r="X34" s="4">
        <v>5809.1308226674901</v>
      </c>
      <c r="Y34" s="4">
        <v>6559.7624896809702</v>
      </c>
      <c r="Z34" s="4">
        <v>11169.8610272601</v>
      </c>
      <c r="AA34" s="4">
        <v>12135.7290491367</v>
      </c>
      <c r="AB34" s="4">
        <v>12930.704089242599</v>
      </c>
      <c r="AC34" s="4">
        <v>13683.927948411299</v>
      </c>
      <c r="AD34" s="4">
        <v>3546.3284616389201</v>
      </c>
      <c r="AE34" s="4">
        <v>3403.54530799036</v>
      </c>
      <c r="AF34" s="4">
        <v>2492.2636555625299</v>
      </c>
      <c r="AG34" s="4">
        <v>1549.60986157715</v>
      </c>
      <c r="AH34" s="4">
        <v>0</v>
      </c>
      <c r="AI34" s="4">
        <v>11364.9971997632</v>
      </c>
      <c r="AJ34" s="4">
        <v>12161.042354498901</v>
      </c>
      <c r="AK34" s="4">
        <v>14120.2355204859</v>
      </c>
      <c r="AL34" s="4">
        <v>3546.3284616389201</v>
      </c>
      <c r="AM34" s="4">
        <v>3546.3284616389201</v>
      </c>
      <c r="AN34" s="4">
        <v>3992.7550179331502</v>
      </c>
      <c r="AO34" s="4">
        <v>3007.8485609385998</v>
      </c>
      <c r="AP34" s="4">
        <v>13108.0545080336</v>
      </c>
      <c r="AQ34" s="4">
        <v>14619.7708276873</v>
      </c>
      <c r="AR34" s="4">
        <v>15394.3002264853</v>
      </c>
      <c r="AS34" s="4">
        <v>11371.740343413299</v>
      </c>
      <c r="AT34" s="4">
        <v>11371.740343413299</v>
      </c>
      <c r="AU34" s="4">
        <v>3546.3284616389201</v>
      </c>
      <c r="AV34" s="4">
        <v>3546.3284616389201</v>
      </c>
      <c r="AW34" s="4">
        <v>4891.8535443360297</v>
      </c>
      <c r="AX34" s="4">
        <v>3629.52374592353</v>
      </c>
      <c r="AY34" s="4">
        <v>12926.203398183199</v>
      </c>
      <c r="AZ34" s="4">
        <v>13980.485646973701</v>
      </c>
      <c r="BA34" s="4">
        <v>16500.8194488956</v>
      </c>
      <c r="BB34" s="4">
        <v>16034.1641545899</v>
      </c>
      <c r="BC34" s="4">
        <v>11371.740343413299</v>
      </c>
      <c r="BD34" s="4">
        <v>11371.740343413299</v>
      </c>
      <c r="BE34" s="4">
        <v>11371.740343413299</v>
      </c>
      <c r="BF34" s="4">
        <v>8922.0338247810905</v>
      </c>
      <c r="BG34" s="4">
        <v>8073.1088148742701</v>
      </c>
      <c r="BH34" s="4">
        <v>7064.3813427067898</v>
      </c>
      <c r="BI34" s="4">
        <v>6050.5177588133402</v>
      </c>
      <c r="BJ34" s="4">
        <v>8572.7832051472997</v>
      </c>
      <c r="BK34" s="4">
        <v>13581.4408191358</v>
      </c>
      <c r="BL34" s="4">
        <v>17698.026326284002</v>
      </c>
      <c r="BM34" s="4">
        <v>16829.856658976401</v>
      </c>
      <c r="BN34" s="4">
        <v>12962.4538026218</v>
      </c>
      <c r="BO34" s="4">
        <v>12039.595734742799</v>
      </c>
      <c r="BP34" s="4">
        <v>11311.2916664041</v>
      </c>
      <c r="BQ34" s="4">
        <v>7425.3470217805398</v>
      </c>
      <c r="BR34" s="4">
        <v>7472.2758089625804</v>
      </c>
      <c r="BS34" s="4">
        <v>6525.3386733212501</v>
      </c>
      <c r="BT34" s="4">
        <v>7273.4401003382</v>
      </c>
      <c r="BU34" s="4">
        <v>7624.39171282798</v>
      </c>
      <c r="BV34" s="4">
        <v>8943.5927119240605</v>
      </c>
      <c r="BW34" s="4">
        <v>10264.045792864699</v>
      </c>
      <c r="BX34" s="4">
        <v>12367.7941569904</v>
      </c>
      <c r="BY34" s="4">
        <v>17608.7684932538</v>
      </c>
      <c r="BZ34" s="4">
        <v>17493.573385977201</v>
      </c>
      <c r="CA34" s="4">
        <v>16291.946564764699</v>
      </c>
      <c r="CB34" s="4">
        <v>15559.815852527299</v>
      </c>
      <c r="CC34" s="4">
        <v>13775.342591578001</v>
      </c>
      <c r="CD34" s="4">
        <v>12413.128427219001</v>
      </c>
      <c r="CE34" s="4">
        <v>11504.189444834699</v>
      </c>
      <c r="CF34" s="4">
        <v>10888.021207948599</v>
      </c>
      <c r="CG34" s="4">
        <v>10293.496209381299</v>
      </c>
      <c r="CH34" s="4">
        <v>9680.8641572112192</v>
      </c>
      <c r="CI34" s="4">
        <v>8767.9185618485099</v>
      </c>
      <c r="CJ34" s="4">
        <v>8356.4111446030893</v>
      </c>
      <c r="CK34" s="4">
        <v>7379.8125758085898</v>
      </c>
      <c r="CL34" s="4">
        <v>6972.2283062083998</v>
      </c>
      <c r="CM34" s="4">
        <v>7499.3094310562701</v>
      </c>
      <c r="CN34" s="4">
        <v>8537.0842192131495</v>
      </c>
      <c r="CO34" s="4">
        <v>9880.3317792006292</v>
      </c>
      <c r="CP34" s="4">
        <v>17646.250042550098</v>
      </c>
      <c r="CQ34" s="4">
        <v>16758.751361263199</v>
      </c>
      <c r="CR34" s="4">
        <v>14885.766483125401</v>
      </c>
      <c r="CS34" s="4">
        <v>14038.761096614</v>
      </c>
      <c r="CT34" s="4">
        <v>13557.122507193601</v>
      </c>
      <c r="CU34" s="4">
        <v>12776.643072942999</v>
      </c>
      <c r="CV34" s="4">
        <v>11910.460015865199</v>
      </c>
      <c r="CW34" s="4">
        <v>11541.959153366301</v>
      </c>
      <c r="CX34" s="4">
        <v>10605.5201494219</v>
      </c>
      <c r="CY34" s="4">
        <v>10976.2028058295</v>
      </c>
      <c r="CZ34" s="4">
        <v>9526.6230403302707</v>
      </c>
      <c r="DA34" s="4">
        <v>10170.496307388699</v>
      </c>
      <c r="DB34" s="4">
        <v>9163.0311652872406</v>
      </c>
      <c r="DC34" s="4">
        <v>8349.1330797237297</v>
      </c>
      <c r="DD34" s="4">
        <v>8980.8624556046598</v>
      </c>
      <c r="DE34" s="4">
        <v>18144.725860558501</v>
      </c>
      <c r="DF34" s="4">
        <v>13226.897651872399</v>
      </c>
      <c r="DG34" s="4">
        <v>12300.940240484</v>
      </c>
      <c r="DH34" s="4">
        <v>12826.5965380787</v>
      </c>
      <c r="DI34" s="4">
        <v>12156.272331836</v>
      </c>
      <c r="DJ34" s="4">
        <v>11230.881396242699</v>
      </c>
      <c r="DK34" s="4">
        <v>10481.3931977873</v>
      </c>
      <c r="DL34" s="4">
        <v>10775.6766475448</v>
      </c>
      <c r="DM34" s="4">
        <v>9305.6191050234302</v>
      </c>
      <c r="DN34" s="4">
        <v>9330.8555882119199</v>
      </c>
      <c r="DO34" s="4">
        <v>16201.425444738499</v>
      </c>
      <c r="DP34" s="4">
        <v>16261.184544825201</v>
      </c>
      <c r="DQ34" s="4">
        <v>18447.595815439501</v>
      </c>
      <c r="DR34" s="4">
        <v>14183.497147440599</v>
      </c>
      <c r="DS34" s="4">
        <v>13799.3601615714</v>
      </c>
      <c r="DT34" s="4">
        <v>13014.4624743447</v>
      </c>
      <c r="DU34" s="4">
        <v>13014.4624743447</v>
      </c>
      <c r="DV34" s="4">
        <v>11478.860926150201</v>
      </c>
      <c r="DW34" s="4">
        <v>11749.3342413591</v>
      </c>
      <c r="DX34" s="4">
        <v>10107.029567396499</v>
      </c>
      <c r="DY34" s="4">
        <v>18546.172855642799</v>
      </c>
      <c r="DZ34" s="4">
        <v>17673.169298672499</v>
      </c>
      <c r="EA34" s="4">
        <v>17490.1807693144</v>
      </c>
      <c r="EB34" s="4">
        <v>18482.534646480501</v>
      </c>
      <c r="EC34" s="4">
        <v>18551.1710511325</v>
      </c>
      <c r="ED34" s="4">
        <v>14513.538479504299</v>
      </c>
      <c r="EE34" s="4">
        <v>14689.5611937961</v>
      </c>
      <c r="EF34" s="4">
        <v>12475.531677532999</v>
      </c>
      <c r="EG34" s="4">
        <v>12681.4995368937</v>
      </c>
      <c r="EH34" s="4">
        <v>18094.086316772002</v>
      </c>
      <c r="EI34" s="4">
        <v>15708.7446435937</v>
      </c>
      <c r="EJ34" s="4">
        <v>13673.6242109838</v>
      </c>
      <c r="EK34">
        <v>0.51481908559799194</v>
      </c>
    </row>
    <row r="35" spans="1:141" x14ac:dyDescent="0.25">
      <c r="A35" s="3">
        <v>7369</v>
      </c>
      <c r="B35" s="4">
        <v>8361.5133810256393</v>
      </c>
      <c r="C35" s="4">
        <v>7053.7702208684796</v>
      </c>
      <c r="D35" s="4">
        <v>5483.4784450323596</v>
      </c>
      <c r="E35" s="4">
        <v>6157.4397978766201</v>
      </c>
      <c r="F35" s="4">
        <v>4679.4896379102001</v>
      </c>
      <c r="G35" s="4">
        <v>5597.1749462730704</v>
      </c>
      <c r="H35" s="4">
        <v>5243.3254632681501</v>
      </c>
      <c r="I35" s="4">
        <v>13279.876650427601</v>
      </c>
      <c r="J35" s="4">
        <v>6106.0005420656698</v>
      </c>
      <c r="K35" s="4">
        <v>4582.4747109908703</v>
      </c>
      <c r="L35" s="4">
        <v>5411.0864885619203</v>
      </c>
      <c r="M35" s="4">
        <v>4262.7615780634796</v>
      </c>
      <c r="N35" s="4">
        <v>12521.856623739301</v>
      </c>
      <c r="O35" s="4">
        <v>6899.83207136078</v>
      </c>
      <c r="P35" s="4">
        <v>5835.8065822183698</v>
      </c>
      <c r="Q35" s="4">
        <v>5679.4452132298402</v>
      </c>
      <c r="R35" s="4">
        <v>2409.58134931739</v>
      </c>
      <c r="S35" s="4">
        <v>2837.9337045468901</v>
      </c>
      <c r="T35" s="4">
        <v>3866.4275190919202</v>
      </c>
      <c r="U35" s="4">
        <v>12710.3731189318</v>
      </c>
      <c r="V35" s="4">
        <v>11841.104707472499</v>
      </c>
      <c r="W35" s="4">
        <v>11202.7953369673</v>
      </c>
      <c r="X35" s="4">
        <v>5990.2525584942096</v>
      </c>
      <c r="Y35" s="4">
        <v>5220.08696251123</v>
      </c>
      <c r="Z35" s="4">
        <v>2011.4208542070101</v>
      </c>
      <c r="AA35" s="4">
        <v>2198.4516592608502</v>
      </c>
      <c r="AB35" s="4">
        <v>1565.7068894793599</v>
      </c>
      <c r="AC35" s="4">
        <v>2318.9307486480802</v>
      </c>
      <c r="AD35" s="4">
        <v>14121.030016147601</v>
      </c>
      <c r="AE35" s="4">
        <v>13978.246862499</v>
      </c>
      <c r="AF35" s="4">
        <v>13066.965210071199</v>
      </c>
      <c r="AG35" s="4">
        <v>12124.3114160858</v>
      </c>
      <c r="AH35" s="4">
        <v>11364.9971997632</v>
      </c>
      <c r="AI35" s="4">
        <v>0</v>
      </c>
      <c r="AJ35" s="4">
        <v>796.04515473573099</v>
      </c>
      <c r="AK35" s="4">
        <v>2946.8773239806001</v>
      </c>
      <c r="AL35" s="4">
        <v>14121.030016147601</v>
      </c>
      <c r="AM35" s="4">
        <v>14121.030016147601</v>
      </c>
      <c r="AN35" s="4">
        <v>11092.697065037901</v>
      </c>
      <c r="AO35" s="4">
        <v>10107.7906080433</v>
      </c>
      <c r="AP35" s="4">
        <v>1934.6963115282699</v>
      </c>
      <c r="AQ35" s="4">
        <v>3446.41263118192</v>
      </c>
      <c r="AR35" s="4">
        <v>4220.9420299799303</v>
      </c>
      <c r="AS35" s="4">
        <v>14983.2160054297</v>
      </c>
      <c r="AT35" s="4">
        <v>14983.2160054297</v>
      </c>
      <c r="AU35" s="4">
        <v>14121.030016147601</v>
      </c>
      <c r="AV35" s="4">
        <v>14121.030016147601</v>
      </c>
      <c r="AW35" s="4">
        <v>11965.882549215299</v>
      </c>
      <c r="AX35" s="4">
        <v>9648.8673916662392</v>
      </c>
      <c r="AY35" s="4">
        <v>2346.7429268034098</v>
      </c>
      <c r="AZ35" s="4">
        <v>2807.1274504683802</v>
      </c>
      <c r="BA35" s="4">
        <v>20112.295110912099</v>
      </c>
      <c r="BB35" s="4">
        <v>19645.639816606399</v>
      </c>
      <c r="BC35" s="4">
        <v>14983.2160054297</v>
      </c>
      <c r="BD35" s="4">
        <v>14983.2160054297</v>
      </c>
      <c r="BE35" s="4">
        <v>14983.2160054297</v>
      </c>
      <c r="BF35" s="4">
        <v>12533.5094867976</v>
      </c>
      <c r="BG35" s="4">
        <v>11684.584476890701</v>
      </c>
      <c r="BH35" s="4">
        <v>10675.857004723301</v>
      </c>
      <c r="BI35" s="4">
        <v>9661.99342082982</v>
      </c>
      <c r="BJ35" s="4">
        <v>5835.2411908433996</v>
      </c>
      <c r="BK35" s="4">
        <v>3847.0784511306001</v>
      </c>
      <c r="BL35" s="4">
        <v>21309.501988300399</v>
      </c>
      <c r="BM35" s="4">
        <v>20441.332320992798</v>
      </c>
      <c r="BN35" s="4">
        <v>16573.929464638299</v>
      </c>
      <c r="BO35" s="4">
        <v>15651.0713967593</v>
      </c>
      <c r="BP35" s="4">
        <v>14922.767328420599</v>
      </c>
      <c r="BQ35" s="4">
        <v>11036.822683797</v>
      </c>
      <c r="BR35" s="4">
        <v>10608.419038816401</v>
      </c>
      <c r="BS35" s="4">
        <v>9661.4819031750794</v>
      </c>
      <c r="BT35" s="4">
        <v>8042.2859897379303</v>
      </c>
      <c r="BU35" s="4">
        <v>8299.9339045793295</v>
      </c>
      <c r="BV35" s="4">
        <v>7535.4658185647704</v>
      </c>
      <c r="BW35" s="4">
        <v>6900.1083736475703</v>
      </c>
      <c r="BX35" s="4">
        <v>5100.6011774990402</v>
      </c>
      <c r="BY35" s="4">
        <v>21220.244155270299</v>
      </c>
      <c r="BZ35" s="4">
        <v>21105.0490479937</v>
      </c>
      <c r="CA35" s="4">
        <v>19903.4222267812</v>
      </c>
      <c r="CB35" s="4">
        <v>19171.291514543798</v>
      </c>
      <c r="CC35" s="4">
        <v>17386.818253594502</v>
      </c>
      <c r="CD35" s="4">
        <v>16024.604089235499</v>
      </c>
      <c r="CE35" s="4">
        <v>15115.6651068511</v>
      </c>
      <c r="CF35" s="4">
        <v>14499.4968699651</v>
      </c>
      <c r="CG35" s="4">
        <v>13904.9718713978</v>
      </c>
      <c r="CH35" s="4">
        <v>12817.007387065099</v>
      </c>
      <c r="CI35" s="4">
        <v>11894.2845484483</v>
      </c>
      <c r="CJ35" s="4">
        <v>11232.5265819754</v>
      </c>
      <c r="CK35" s="4">
        <v>10255.928013180899</v>
      </c>
      <c r="CL35" s="4">
        <v>9848.3437435807391</v>
      </c>
      <c r="CM35" s="4">
        <v>10375.424868428599</v>
      </c>
      <c r="CN35" s="4">
        <v>9212.6264109645108</v>
      </c>
      <c r="CO35" s="4">
        <v>8425.8298186797001</v>
      </c>
      <c r="CP35" s="4">
        <v>21257.725704566601</v>
      </c>
      <c r="CQ35" s="4">
        <v>20370.227023279698</v>
      </c>
      <c r="CR35" s="4">
        <v>18497.2421451419</v>
      </c>
      <c r="CS35" s="4">
        <v>17650.236758630501</v>
      </c>
      <c r="CT35" s="4">
        <v>17168.598169210101</v>
      </c>
      <c r="CU35" s="4">
        <v>16388.118734959498</v>
      </c>
      <c r="CV35" s="4">
        <v>15046.6032457191</v>
      </c>
      <c r="CW35" s="4">
        <v>14418.074590738601</v>
      </c>
      <c r="CX35" s="4">
        <v>13481.6355867943</v>
      </c>
      <c r="CY35" s="4">
        <v>13852.3182432018</v>
      </c>
      <c r="CZ35" s="4">
        <v>12402.7384777026</v>
      </c>
      <c r="DA35" s="4">
        <v>12504.0290749533</v>
      </c>
      <c r="DB35" s="4">
        <v>11496.563932851799</v>
      </c>
      <c r="DC35" s="4">
        <v>10682.665847288299</v>
      </c>
      <c r="DD35" s="4">
        <v>9678.3341218238202</v>
      </c>
      <c r="DE35" s="4">
        <v>21756.201522574898</v>
      </c>
      <c r="DF35" s="4">
        <v>16353.263638472101</v>
      </c>
      <c r="DG35" s="4">
        <v>15427.3062270837</v>
      </c>
      <c r="DH35" s="4">
        <v>15702.7119754511</v>
      </c>
      <c r="DI35" s="4">
        <v>15032.387769208301</v>
      </c>
      <c r="DJ35" s="4">
        <v>14106.9968336151</v>
      </c>
      <c r="DK35" s="4">
        <v>13357.5086351596</v>
      </c>
      <c r="DL35" s="4">
        <v>13651.792084917201</v>
      </c>
      <c r="DM35" s="4">
        <v>11639.151872588</v>
      </c>
      <c r="DN35" s="4">
        <v>11664.3883557765</v>
      </c>
      <c r="DO35" s="4">
        <v>19327.791431338301</v>
      </c>
      <c r="DP35" s="4">
        <v>19387.550531424899</v>
      </c>
      <c r="DQ35" s="4">
        <v>21573.961802039201</v>
      </c>
      <c r="DR35" s="4">
        <v>17059.612584812901</v>
      </c>
      <c r="DS35" s="4">
        <v>16675.4755989437</v>
      </c>
      <c r="DT35" s="4">
        <v>15890.577911717</v>
      </c>
      <c r="DU35" s="4">
        <v>15890.577911717</v>
      </c>
      <c r="DV35" s="4">
        <v>14354.976363522501</v>
      </c>
      <c r="DW35" s="4">
        <v>14625.4496787314</v>
      </c>
      <c r="DX35" s="4">
        <v>12111.221791931601</v>
      </c>
      <c r="DY35" s="4">
        <v>21697.538981959598</v>
      </c>
      <c r="DZ35" s="4">
        <v>20799.535285272199</v>
      </c>
      <c r="EA35" s="4">
        <v>20616.546755914202</v>
      </c>
      <c r="EB35" s="4">
        <v>21608.9006330802</v>
      </c>
      <c r="EC35" s="4">
        <v>21677.5370377322</v>
      </c>
      <c r="ED35" s="4">
        <v>17389.653916876599</v>
      </c>
      <c r="EE35" s="4">
        <v>17565.6766311684</v>
      </c>
      <c r="EF35" s="4">
        <v>15351.6471149053</v>
      </c>
      <c r="EG35" s="4">
        <v>15557.614974266</v>
      </c>
      <c r="EH35" s="4">
        <v>21220.4523033718</v>
      </c>
      <c r="EI35" s="4">
        <v>18584.860080965998</v>
      </c>
      <c r="EJ35" s="4">
        <v>16515.9865517164</v>
      </c>
      <c r="EK35">
        <v>0.49572563171386719</v>
      </c>
    </row>
    <row r="36" spans="1:141" x14ac:dyDescent="0.25">
      <c r="A36" s="3">
        <v>7370</v>
      </c>
      <c r="B36" s="4">
        <v>9157.5585357613709</v>
      </c>
      <c r="C36" s="4">
        <v>7849.8153756042002</v>
      </c>
      <c r="D36" s="4">
        <v>6279.5235997680902</v>
      </c>
      <c r="E36" s="4">
        <v>6953.4849526123498</v>
      </c>
      <c r="F36" s="4">
        <v>5475.5347926459299</v>
      </c>
      <c r="G36" s="4">
        <v>4801.1297915373398</v>
      </c>
      <c r="H36" s="4">
        <v>4447.2803085324203</v>
      </c>
      <c r="I36" s="4">
        <v>14075.9218051633</v>
      </c>
      <c r="J36" s="4">
        <v>6902.0456968013996</v>
      </c>
      <c r="K36" s="4">
        <v>5378.5198657266001</v>
      </c>
      <c r="L36" s="4">
        <v>4615.0413338261897</v>
      </c>
      <c r="M36" s="4">
        <v>3466.7164233277399</v>
      </c>
      <c r="N36" s="4">
        <v>13317.901778475099</v>
      </c>
      <c r="O36" s="4">
        <v>7695.8772260965197</v>
      </c>
      <c r="P36" s="4">
        <v>6631.8517369540996</v>
      </c>
      <c r="Q36" s="4">
        <v>6475.4903679655799</v>
      </c>
      <c r="R36" s="4">
        <v>2988.32857415226</v>
      </c>
      <c r="S36" s="4">
        <v>2041.8885498111599</v>
      </c>
      <c r="T36" s="4">
        <v>3070.38236435619</v>
      </c>
      <c r="U36" s="4">
        <v>13506.418273667499</v>
      </c>
      <c r="V36" s="4">
        <v>12637.1498622082</v>
      </c>
      <c r="W36" s="4">
        <v>11998.8404917031</v>
      </c>
      <c r="X36" s="4">
        <v>6786.2977132299402</v>
      </c>
      <c r="Y36" s="4">
        <v>6016.1321172469598</v>
      </c>
      <c r="Z36" s="4">
        <v>2807.4660089427398</v>
      </c>
      <c r="AA36" s="4">
        <v>2994.4968139965799</v>
      </c>
      <c r="AB36" s="4">
        <v>769.66173474362802</v>
      </c>
      <c r="AC36" s="4">
        <v>1522.88559391235</v>
      </c>
      <c r="AD36" s="4">
        <v>14917.0751708833</v>
      </c>
      <c r="AE36" s="4">
        <v>14774.2920172348</v>
      </c>
      <c r="AF36" s="4">
        <v>13863.0103648069</v>
      </c>
      <c r="AG36" s="4">
        <v>12920.356570821599</v>
      </c>
      <c r="AH36" s="4">
        <v>12161.042354498901</v>
      </c>
      <c r="AI36" s="4">
        <v>796.04515473573099</v>
      </c>
      <c r="AJ36" s="4">
        <v>0</v>
      </c>
      <c r="AK36" s="4">
        <v>2933.3301720146101</v>
      </c>
      <c r="AL36" s="4">
        <v>14917.0751708833</v>
      </c>
      <c r="AM36" s="4">
        <v>14917.0751708833</v>
      </c>
      <c r="AN36" s="4">
        <v>11888.7422197736</v>
      </c>
      <c r="AO36" s="4">
        <v>10903.835762779099</v>
      </c>
      <c r="AP36" s="4">
        <v>1921.1491595622799</v>
      </c>
      <c r="AQ36" s="4">
        <v>3432.86547921593</v>
      </c>
      <c r="AR36" s="4">
        <v>4207.3948780139499</v>
      </c>
      <c r="AS36" s="4">
        <v>15779.261160165501</v>
      </c>
      <c r="AT36" s="4">
        <v>15779.261160165501</v>
      </c>
      <c r="AU36" s="4">
        <v>14917.0751708833</v>
      </c>
      <c r="AV36" s="4">
        <v>14917.0751708833</v>
      </c>
      <c r="AW36" s="4">
        <v>12761.927703951</v>
      </c>
      <c r="AX36" s="4">
        <v>10444.912546402</v>
      </c>
      <c r="AY36" s="4">
        <v>3142.78808153914</v>
      </c>
      <c r="AZ36" s="4">
        <v>2793.5802985024002</v>
      </c>
      <c r="BA36" s="4">
        <v>20908.340265647799</v>
      </c>
      <c r="BB36" s="4">
        <v>20441.6849713421</v>
      </c>
      <c r="BC36" s="4">
        <v>15779.261160165501</v>
      </c>
      <c r="BD36" s="4">
        <v>15779.261160165501</v>
      </c>
      <c r="BE36" s="4">
        <v>15779.261160165501</v>
      </c>
      <c r="BF36" s="4">
        <v>13329.554641533299</v>
      </c>
      <c r="BG36" s="4">
        <v>12480.6296316265</v>
      </c>
      <c r="BH36" s="4">
        <v>11471.902159458999</v>
      </c>
      <c r="BI36" s="4">
        <v>10458.038575565501</v>
      </c>
      <c r="BJ36" s="4">
        <v>6631.2863455791303</v>
      </c>
      <c r="BK36" s="4">
        <v>4643.1236058663299</v>
      </c>
      <c r="BL36" s="4">
        <v>22105.547143036201</v>
      </c>
      <c r="BM36" s="4">
        <v>21237.377475728601</v>
      </c>
      <c r="BN36" s="4">
        <v>17369.974619373999</v>
      </c>
      <c r="BO36" s="4">
        <v>16447.116551495001</v>
      </c>
      <c r="BP36" s="4">
        <v>15718.8124831563</v>
      </c>
      <c r="BQ36" s="4">
        <v>11832.8678385327</v>
      </c>
      <c r="BR36" s="4">
        <v>11404.4641935522</v>
      </c>
      <c r="BS36" s="4">
        <v>10457.5270579108</v>
      </c>
      <c r="BT36" s="4">
        <v>8838.3311444736592</v>
      </c>
      <c r="BU36" s="4">
        <v>9095.9790593150701</v>
      </c>
      <c r="BV36" s="4">
        <v>8331.5109733004992</v>
      </c>
      <c r="BW36" s="4">
        <v>7696.1535283833</v>
      </c>
      <c r="BX36" s="4">
        <v>5896.6463322347699</v>
      </c>
      <c r="BY36" s="4">
        <v>22016.289310005999</v>
      </c>
      <c r="BZ36" s="4">
        <v>21901.0942027294</v>
      </c>
      <c r="CA36" s="4">
        <v>20699.467381516901</v>
      </c>
      <c r="CB36" s="4">
        <v>19967.336669279499</v>
      </c>
      <c r="CC36" s="4">
        <v>18182.863408330199</v>
      </c>
      <c r="CD36" s="4">
        <v>16820.649243971198</v>
      </c>
      <c r="CE36" s="4">
        <v>15911.710261586901</v>
      </c>
      <c r="CF36" s="4">
        <v>15295.542024700801</v>
      </c>
      <c r="CG36" s="4">
        <v>14701.017026133501</v>
      </c>
      <c r="CH36" s="4">
        <v>13613.0525418008</v>
      </c>
      <c r="CI36" s="4">
        <v>12690.329703183999</v>
      </c>
      <c r="CJ36" s="4">
        <v>12028.571736711199</v>
      </c>
      <c r="CK36" s="4">
        <v>11051.9731679167</v>
      </c>
      <c r="CL36" s="4">
        <v>10644.3888983165</v>
      </c>
      <c r="CM36" s="4">
        <v>11171.4700231643</v>
      </c>
      <c r="CN36" s="4">
        <v>10008.671565700201</v>
      </c>
      <c r="CO36" s="4">
        <v>9221.8749734154298</v>
      </c>
      <c r="CP36" s="4">
        <v>22053.770859302302</v>
      </c>
      <c r="CQ36" s="4">
        <v>21166.272178015399</v>
      </c>
      <c r="CR36" s="4">
        <v>19293.2872998776</v>
      </c>
      <c r="CS36" s="4">
        <v>18446.281913366201</v>
      </c>
      <c r="CT36" s="4">
        <v>17964.643323945798</v>
      </c>
      <c r="CU36" s="4">
        <v>17184.163889695199</v>
      </c>
      <c r="CV36" s="4">
        <v>15842.6484004548</v>
      </c>
      <c r="CW36" s="4">
        <v>15214.1197454744</v>
      </c>
      <c r="CX36" s="4">
        <v>14277.680741530001</v>
      </c>
      <c r="CY36" s="4">
        <v>14648.363397937601</v>
      </c>
      <c r="CZ36" s="4">
        <v>13198.783632438301</v>
      </c>
      <c r="DA36" s="4">
        <v>13300.0742296891</v>
      </c>
      <c r="DB36" s="4">
        <v>12292.6090875876</v>
      </c>
      <c r="DC36" s="4">
        <v>11478.7110020241</v>
      </c>
      <c r="DD36" s="4">
        <v>10474.379276559501</v>
      </c>
      <c r="DE36" s="4">
        <v>22552.246677310701</v>
      </c>
      <c r="DF36" s="4">
        <v>17149.308793207802</v>
      </c>
      <c r="DG36" s="4">
        <v>16223.351381819501</v>
      </c>
      <c r="DH36" s="4">
        <v>16498.757130186801</v>
      </c>
      <c r="DI36" s="4">
        <v>15828.432923944099</v>
      </c>
      <c r="DJ36" s="4">
        <v>14903.0419883508</v>
      </c>
      <c r="DK36" s="4">
        <v>14153.553789895401</v>
      </c>
      <c r="DL36" s="4">
        <v>14447.837239652899</v>
      </c>
      <c r="DM36" s="4">
        <v>12435.1970273238</v>
      </c>
      <c r="DN36" s="4">
        <v>12460.433510512201</v>
      </c>
      <c r="DO36" s="4">
        <v>20123.836586074001</v>
      </c>
      <c r="DP36" s="4">
        <v>20183.595686160701</v>
      </c>
      <c r="DQ36" s="4">
        <v>22370.006956775</v>
      </c>
      <c r="DR36" s="4">
        <v>17855.657739548598</v>
      </c>
      <c r="DS36" s="4">
        <v>17471.520753679499</v>
      </c>
      <c r="DT36" s="4">
        <v>16686.623066452801</v>
      </c>
      <c r="DU36" s="4">
        <v>16686.623066452801</v>
      </c>
      <c r="DV36" s="4">
        <v>15151.0215182583</v>
      </c>
      <c r="DW36" s="4">
        <v>15421.494833467101</v>
      </c>
      <c r="DX36" s="4">
        <v>12907.2669466673</v>
      </c>
      <c r="DY36" s="4">
        <v>22493.584136695401</v>
      </c>
      <c r="DZ36" s="4">
        <v>21595.580440008001</v>
      </c>
      <c r="EA36" s="4">
        <v>21412.591910649899</v>
      </c>
      <c r="EB36" s="4">
        <v>22404.945787815999</v>
      </c>
      <c r="EC36" s="4">
        <v>22473.582192467999</v>
      </c>
      <c r="ED36" s="4">
        <v>18185.699071612398</v>
      </c>
      <c r="EE36" s="4">
        <v>18361.721785904199</v>
      </c>
      <c r="EF36" s="4">
        <v>16147.6922696411</v>
      </c>
      <c r="EG36" s="4">
        <v>16353.660129001801</v>
      </c>
      <c r="EH36" s="4">
        <v>22016.4974581075</v>
      </c>
      <c r="EI36" s="4">
        <v>19380.905235701699</v>
      </c>
      <c r="EJ36" s="4">
        <v>17312.0317064521</v>
      </c>
      <c r="EK36">
        <v>0.51332330703735352</v>
      </c>
    </row>
    <row r="37" spans="1:141" x14ac:dyDescent="0.25">
      <c r="A37" s="3">
        <v>7371</v>
      </c>
      <c r="B37" s="4">
        <v>10228.979501661999</v>
      </c>
      <c r="C37" s="4">
        <v>9054.7775903382608</v>
      </c>
      <c r="D37" s="4">
        <v>8238.7167657550708</v>
      </c>
      <c r="E37" s="4">
        <v>8912.6781185993295</v>
      </c>
      <c r="F37" s="4">
        <v>6441.1474443665802</v>
      </c>
      <c r="G37" s="4">
        <v>5725.8554574090404</v>
      </c>
      <c r="H37" s="4">
        <v>5372.00597440411</v>
      </c>
      <c r="I37" s="4">
        <v>16035.1149711503</v>
      </c>
      <c r="J37" s="4">
        <v>8861.2388627883793</v>
      </c>
      <c r="K37" s="4">
        <v>6538.16237128591</v>
      </c>
      <c r="L37" s="4">
        <v>5539.7669996978802</v>
      </c>
      <c r="M37" s="4">
        <v>4391.4420891994396</v>
      </c>
      <c r="N37" s="4">
        <v>15277.094944462</v>
      </c>
      <c r="O37" s="4">
        <v>9655.0703920834894</v>
      </c>
      <c r="P37" s="4">
        <v>8591.0449029410793</v>
      </c>
      <c r="Q37" s="4">
        <v>8434.6835339525496</v>
      </c>
      <c r="R37" s="4">
        <v>5164.8196700401004</v>
      </c>
      <c r="S37" s="4">
        <v>4306.9344238984304</v>
      </c>
      <c r="T37" s="4">
        <v>3995.1080302278801</v>
      </c>
      <c r="U37" s="4">
        <v>15465.6114396545</v>
      </c>
      <c r="V37" s="4">
        <v>14596.343028195201</v>
      </c>
      <c r="W37" s="4">
        <v>13958.033657690001</v>
      </c>
      <c r="X37" s="4">
        <v>8745.4908792169208</v>
      </c>
      <c r="Y37" s="4">
        <v>7975.3252832339404</v>
      </c>
      <c r="Z37" s="4">
        <v>4766.6591749297104</v>
      </c>
      <c r="AA37" s="4">
        <v>4953.6899799835601</v>
      </c>
      <c r="AB37" s="4">
        <v>3702.99190675824</v>
      </c>
      <c r="AC37" s="4">
        <v>3064.4529127696501</v>
      </c>
      <c r="AD37" s="4">
        <v>16876.2683368703</v>
      </c>
      <c r="AE37" s="4">
        <v>16733.485183221699</v>
      </c>
      <c r="AF37" s="4">
        <v>15822.2035307939</v>
      </c>
      <c r="AG37" s="4">
        <v>14879.5497368085</v>
      </c>
      <c r="AH37" s="4">
        <v>14120.2355204859</v>
      </c>
      <c r="AI37" s="4">
        <v>2946.8773239806001</v>
      </c>
      <c r="AJ37" s="4">
        <v>2933.3301720146101</v>
      </c>
      <c r="AK37" s="4">
        <v>0</v>
      </c>
      <c r="AL37" s="4">
        <v>16876.2683368703</v>
      </c>
      <c r="AM37" s="4">
        <v>16876.2683368703</v>
      </c>
      <c r="AN37" s="4">
        <v>13847.9353857606</v>
      </c>
      <c r="AO37" s="4">
        <v>12863.0289287661</v>
      </c>
      <c r="AP37" s="4">
        <v>1585.1961943270101</v>
      </c>
      <c r="AQ37" s="4">
        <v>2072.7034288797299</v>
      </c>
      <c r="AR37" s="4">
        <v>1274.06470599934</v>
      </c>
      <c r="AS37" s="4">
        <v>17400.047718734098</v>
      </c>
      <c r="AT37" s="4">
        <v>17400.047718734098</v>
      </c>
      <c r="AU37" s="4">
        <v>16876.2683368703</v>
      </c>
      <c r="AV37" s="4">
        <v>16876.2683368703</v>
      </c>
      <c r="AW37" s="4">
        <v>14721.120869938</v>
      </c>
      <c r="AX37" s="4">
        <v>12238.417853142701</v>
      </c>
      <c r="AY37" s="4">
        <v>3002.5355586525002</v>
      </c>
      <c r="AZ37" s="4">
        <v>2457.6273332671199</v>
      </c>
      <c r="BA37" s="4">
        <v>22529.126824216401</v>
      </c>
      <c r="BB37" s="4">
        <v>22062.471529910701</v>
      </c>
      <c r="BC37" s="4">
        <v>17400.047718734098</v>
      </c>
      <c r="BD37" s="4">
        <v>17400.047718734098</v>
      </c>
      <c r="BE37" s="4">
        <v>17400.047718734098</v>
      </c>
      <c r="BF37" s="4">
        <v>14950.341200101901</v>
      </c>
      <c r="BG37" s="4">
        <v>14101.416190195099</v>
      </c>
      <c r="BH37" s="4">
        <v>13092.688718027601</v>
      </c>
      <c r="BI37" s="4">
        <v>12078.8251341342</v>
      </c>
      <c r="BJ37" s="4">
        <v>6859.0679759609802</v>
      </c>
      <c r="BK37" s="4">
        <v>4502.8710829796901</v>
      </c>
      <c r="BL37" s="4">
        <v>23726.333701604799</v>
      </c>
      <c r="BM37" s="4">
        <v>22858.164034297199</v>
      </c>
      <c r="BN37" s="4">
        <v>18990.761177942601</v>
      </c>
      <c r="BO37" s="4">
        <v>18067.903110063598</v>
      </c>
      <c r="BP37" s="4">
        <v>17339.599041725</v>
      </c>
      <c r="BQ37" s="4">
        <v>12909.6912136842</v>
      </c>
      <c r="BR37" s="4">
        <v>11635.2970066697</v>
      </c>
      <c r="BS37" s="4">
        <v>10688.3598710283</v>
      </c>
      <c r="BT37" s="4">
        <v>9066.11277485551</v>
      </c>
      <c r="BU37" s="4">
        <v>9323.7606896969191</v>
      </c>
      <c r="BV37" s="4">
        <v>8559.2926036823501</v>
      </c>
      <c r="BW37" s="4">
        <v>7923.9351587651599</v>
      </c>
      <c r="BX37" s="4">
        <v>5756.3938093481302</v>
      </c>
      <c r="BY37" s="4">
        <v>23637.0758685746</v>
      </c>
      <c r="BZ37" s="4">
        <v>23521.880761298002</v>
      </c>
      <c r="CA37" s="4">
        <v>22320.253940085498</v>
      </c>
      <c r="CB37" s="4">
        <v>21588.123227848198</v>
      </c>
      <c r="CC37" s="4">
        <v>19803.6499668988</v>
      </c>
      <c r="CD37" s="4">
        <v>18441.4358025398</v>
      </c>
      <c r="CE37" s="4">
        <v>17532.496820155498</v>
      </c>
      <c r="CF37" s="4">
        <v>16916.328583269398</v>
      </c>
      <c r="CG37" s="4">
        <v>16321.8035847022</v>
      </c>
      <c r="CH37" s="4">
        <v>13843.8853549183</v>
      </c>
      <c r="CI37" s="4">
        <v>12921.1625163015</v>
      </c>
      <c r="CJ37" s="4">
        <v>12256.353367092999</v>
      </c>
      <c r="CK37" s="4">
        <v>11279.7547982985</v>
      </c>
      <c r="CL37" s="4">
        <v>10872.1705286983</v>
      </c>
      <c r="CM37" s="4">
        <v>11399.2516535462</v>
      </c>
      <c r="CN37" s="4">
        <v>10236.4531960821</v>
      </c>
      <c r="CO37" s="4">
        <v>9081.6224505287792</v>
      </c>
      <c r="CP37" s="4">
        <v>23674.557417870899</v>
      </c>
      <c r="CQ37" s="4">
        <v>22787.058736584</v>
      </c>
      <c r="CR37" s="4">
        <v>20914.0738584463</v>
      </c>
      <c r="CS37" s="4">
        <v>20067.068471934799</v>
      </c>
      <c r="CT37" s="4">
        <v>19585.4298825144</v>
      </c>
      <c r="CU37" s="4">
        <v>18804.950448263899</v>
      </c>
      <c r="CV37" s="4">
        <v>16073.4812135723</v>
      </c>
      <c r="CW37" s="4">
        <v>15441.9013758562</v>
      </c>
      <c r="CX37" s="4">
        <v>14505.462371911801</v>
      </c>
      <c r="CY37" s="4">
        <v>14876.145028319401</v>
      </c>
      <c r="CZ37" s="4">
        <v>13426.565262820201</v>
      </c>
      <c r="DA37" s="4">
        <v>13159.821706802401</v>
      </c>
      <c r="DB37" s="4">
        <v>12152.3565647009</v>
      </c>
      <c r="DC37" s="4">
        <v>11338.4584791374</v>
      </c>
      <c r="DD37" s="4">
        <v>10334.126753672899</v>
      </c>
      <c r="DE37" s="4">
        <v>24173.033235879298</v>
      </c>
      <c r="DF37" s="4">
        <v>17380.1416063254</v>
      </c>
      <c r="DG37" s="4">
        <v>16454.184194936999</v>
      </c>
      <c r="DH37" s="4">
        <v>16726.538760568699</v>
      </c>
      <c r="DI37" s="4">
        <v>16056.214554325899</v>
      </c>
      <c r="DJ37" s="4">
        <v>15130.8236187326</v>
      </c>
      <c r="DK37" s="4">
        <v>14381.335420277201</v>
      </c>
      <c r="DL37" s="4">
        <v>14675.618870034699</v>
      </c>
      <c r="DM37" s="4">
        <v>12294.9445044371</v>
      </c>
      <c r="DN37" s="4">
        <v>12320.180987625599</v>
      </c>
      <c r="DO37" s="4">
        <v>20354.669399191502</v>
      </c>
      <c r="DP37" s="4">
        <v>20414.428499278201</v>
      </c>
      <c r="DQ37" s="4">
        <v>22600.8397698925</v>
      </c>
      <c r="DR37" s="4">
        <v>18083.4393699305</v>
      </c>
      <c r="DS37" s="4">
        <v>17699.302384061299</v>
      </c>
      <c r="DT37" s="4">
        <v>16914.404696834601</v>
      </c>
      <c r="DU37" s="4">
        <v>16914.404696834601</v>
      </c>
      <c r="DV37" s="4">
        <v>15378.8031486401</v>
      </c>
      <c r="DW37" s="4">
        <v>15649.276463849001</v>
      </c>
      <c r="DX37" s="4">
        <v>12767.0144237807</v>
      </c>
      <c r="DY37" s="4">
        <v>22724.416949812901</v>
      </c>
      <c r="DZ37" s="4">
        <v>21826.413253125502</v>
      </c>
      <c r="EA37" s="4">
        <v>21643.424723767399</v>
      </c>
      <c r="EB37" s="4">
        <v>22635.7786009335</v>
      </c>
      <c r="EC37" s="4">
        <v>22704.415005585499</v>
      </c>
      <c r="ED37" s="4">
        <v>18413.480701994202</v>
      </c>
      <c r="EE37" s="4">
        <v>18589.503416285999</v>
      </c>
      <c r="EF37" s="4">
        <v>16375.4739000229</v>
      </c>
      <c r="EG37" s="4">
        <v>16581.441759383601</v>
      </c>
      <c r="EH37" s="4">
        <v>22247.330271225099</v>
      </c>
      <c r="EI37" s="4">
        <v>19608.686866083601</v>
      </c>
      <c r="EJ37" s="4">
        <v>17171.779183565399</v>
      </c>
      <c r="EK37">
        <v>0.53452754020690918</v>
      </c>
    </row>
    <row r="38" spans="1:141" x14ac:dyDescent="0.25">
      <c r="A38" s="3">
        <v>7425</v>
      </c>
      <c r="B38" s="4">
        <v>7506.07053539354</v>
      </c>
      <c r="C38" s="4">
        <v>13885.252579174699</v>
      </c>
      <c r="D38" s="4">
        <v>12314.960803338599</v>
      </c>
      <c r="E38" s="4">
        <v>12988.9221561829</v>
      </c>
      <c r="F38" s="4">
        <v>13554.2683165419</v>
      </c>
      <c r="G38" s="4">
        <v>16072.9797053289</v>
      </c>
      <c r="H38" s="4">
        <v>15719.130222324</v>
      </c>
      <c r="I38" s="4">
        <v>6284.8285800765298</v>
      </c>
      <c r="J38" s="4">
        <v>9623.1805476614009</v>
      </c>
      <c r="K38" s="4">
        <v>13457.2533896226</v>
      </c>
      <c r="L38" s="4">
        <v>14455.648761210599</v>
      </c>
      <c r="M38" s="4">
        <v>15603.973671709</v>
      </c>
      <c r="N38" s="4">
        <v>5526.8085533882804</v>
      </c>
      <c r="O38" s="4">
        <v>7655.5841261852902</v>
      </c>
      <c r="P38" s="4">
        <v>9045.7262958902302</v>
      </c>
      <c r="Q38" s="4">
        <v>10890.251017127401</v>
      </c>
      <c r="R38" s="4">
        <v>15102.8915555776</v>
      </c>
      <c r="S38" s="4">
        <v>16049.3315799187</v>
      </c>
      <c r="T38" s="4">
        <v>17685.636935322898</v>
      </c>
      <c r="U38" s="4">
        <v>1410.65689721581</v>
      </c>
      <c r="V38" s="4">
        <v>4824.5433443145503</v>
      </c>
      <c r="W38" s="4">
        <v>4186.2339738094397</v>
      </c>
      <c r="X38" s="4">
        <v>8565.1636390518706</v>
      </c>
      <c r="Y38" s="4">
        <v>9315.7953060653399</v>
      </c>
      <c r="Z38" s="4">
        <v>13925.893843644501</v>
      </c>
      <c r="AA38" s="4">
        <v>14891.761865521001</v>
      </c>
      <c r="AB38" s="4">
        <v>15686.736905627</v>
      </c>
      <c r="AC38" s="4">
        <v>16439.960764795698</v>
      </c>
      <c r="AD38" s="4">
        <v>0</v>
      </c>
      <c r="AE38" s="4">
        <v>142.78315364856101</v>
      </c>
      <c r="AF38" s="4">
        <v>1054.0648060763899</v>
      </c>
      <c r="AG38" s="4">
        <v>1996.7186000617701</v>
      </c>
      <c r="AH38" s="4">
        <v>3546.3284616389201</v>
      </c>
      <c r="AI38" s="4">
        <v>14121.030016147601</v>
      </c>
      <c r="AJ38" s="4">
        <v>14917.0751708833</v>
      </c>
      <c r="AK38" s="4">
        <v>16876.2683368703</v>
      </c>
      <c r="AL38" s="4">
        <v>0</v>
      </c>
      <c r="AM38" s="4">
        <v>0</v>
      </c>
      <c r="AN38" s="4">
        <v>6748.7878343175298</v>
      </c>
      <c r="AO38" s="4">
        <v>5763.8813773229704</v>
      </c>
      <c r="AP38" s="4">
        <v>15864.087324418</v>
      </c>
      <c r="AQ38" s="4">
        <v>17375.803644071599</v>
      </c>
      <c r="AR38" s="4">
        <v>18150.333042869599</v>
      </c>
      <c r="AS38" s="4">
        <v>14127.7731597977</v>
      </c>
      <c r="AT38" s="4">
        <v>14127.7731597977</v>
      </c>
      <c r="AU38" s="4">
        <v>0</v>
      </c>
      <c r="AV38" s="4">
        <v>0</v>
      </c>
      <c r="AW38" s="4">
        <v>7647.8863607204103</v>
      </c>
      <c r="AX38" s="4">
        <v>6385.5565623079101</v>
      </c>
      <c r="AY38" s="4">
        <v>15682.2362145676</v>
      </c>
      <c r="AZ38" s="4">
        <v>16736.518463358101</v>
      </c>
      <c r="BA38" s="4">
        <v>19256.852265279998</v>
      </c>
      <c r="BB38" s="4">
        <v>18790.196970974299</v>
      </c>
      <c r="BC38" s="4">
        <v>14127.7731597977</v>
      </c>
      <c r="BD38" s="4">
        <v>14127.7731597977</v>
      </c>
      <c r="BE38" s="4">
        <v>14127.7731597977</v>
      </c>
      <c r="BF38" s="4">
        <v>11678.0666411655</v>
      </c>
      <c r="BG38" s="4">
        <v>10829.141631258601</v>
      </c>
      <c r="BH38" s="4">
        <v>9820.4141590911604</v>
      </c>
      <c r="BI38" s="4">
        <v>8806.5505751977198</v>
      </c>
      <c r="BJ38" s="4">
        <v>11328.8160215317</v>
      </c>
      <c r="BK38" s="4">
        <v>16337.4736355201</v>
      </c>
      <c r="BL38" s="4">
        <v>20454.059142668299</v>
      </c>
      <c r="BM38" s="4">
        <v>19585.889475360698</v>
      </c>
      <c r="BN38" s="4">
        <v>15718.4866190062</v>
      </c>
      <c r="BO38" s="4">
        <v>14795.6285511272</v>
      </c>
      <c r="BP38" s="4">
        <v>14067.324482788499</v>
      </c>
      <c r="BQ38" s="4">
        <v>10181.379838164899</v>
      </c>
      <c r="BR38" s="4">
        <v>10228.308625346999</v>
      </c>
      <c r="BS38" s="4">
        <v>9281.3714897056307</v>
      </c>
      <c r="BT38" s="4">
        <v>10029.4729167226</v>
      </c>
      <c r="BU38" s="4">
        <v>10380.4245292124</v>
      </c>
      <c r="BV38" s="4">
        <v>11699.625528308399</v>
      </c>
      <c r="BW38" s="4">
        <v>13020.0786092491</v>
      </c>
      <c r="BX38" s="4">
        <v>15123.8269733747</v>
      </c>
      <c r="BY38" s="4">
        <v>20364.801309638198</v>
      </c>
      <c r="BZ38" s="4">
        <v>20249.6062023616</v>
      </c>
      <c r="CA38" s="4">
        <v>19047.9793811491</v>
      </c>
      <c r="CB38" s="4">
        <v>18315.848668911702</v>
      </c>
      <c r="CC38" s="4">
        <v>16531.375407962401</v>
      </c>
      <c r="CD38" s="4">
        <v>15169.161243603399</v>
      </c>
      <c r="CE38" s="4">
        <v>14260.2222612191</v>
      </c>
      <c r="CF38" s="4">
        <v>13644.054024333</v>
      </c>
      <c r="CG38" s="4">
        <v>13049.5290257657</v>
      </c>
      <c r="CH38" s="4">
        <v>12436.8969735956</v>
      </c>
      <c r="CI38" s="4">
        <v>11523.9513782329</v>
      </c>
      <c r="CJ38" s="4">
        <v>11112.443960987501</v>
      </c>
      <c r="CK38" s="4">
        <v>10135.845392192999</v>
      </c>
      <c r="CL38" s="4">
        <v>9728.2611225927794</v>
      </c>
      <c r="CM38" s="4">
        <v>10255.3422474406</v>
      </c>
      <c r="CN38" s="4">
        <v>11293.117035597499</v>
      </c>
      <c r="CO38" s="4">
        <v>12636.364595585001</v>
      </c>
      <c r="CP38" s="4">
        <v>20402.282858934501</v>
      </c>
      <c r="CQ38" s="4">
        <v>19514.784177647602</v>
      </c>
      <c r="CR38" s="4">
        <v>17641.799299509799</v>
      </c>
      <c r="CS38" s="4">
        <v>16794.793912998401</v>
      </c>
      <c r="CT38" s="4">
        <v>16313.155323577999</v>
      </c>
      <c r="CU38" s="4">
        <v>15532.6758893274</v>
      </c>
      <c r="CV38" s="4">
        <v>14666.4928322496</v>
      </c>
      <c r="CW38" s="4">
        <v>14297.991969750699</v>
      </c>
      <c r="CX38" s="4">
        <v>13361.552965806301</v>
      </c>
      <c r="CY38" s="4">
        <v>13732.235622213901</v>
      </c>
      <c r="CZ38" s="4">
        <v>12282.6558567146</v>
      </c>
      <c r="DA38" s="4">
        <v>12926.5291237731</v>
      </c>
      <c r="DB38" s="4">
        <v>11919.063981671599</v>
      </c>
      <c r="DC38" s="4">
        <v>11105.165896108099</v>
      </c>
      <c r="DD38" s="4">
        <v>11736.895271989</v>
      </c>
      <c r="DE38" s="4">
        <v>20900.758676942802</v>
      </c>
      <c r="DF38" s="4">
        <v>15982.9304682567</v>
      </c>
      <c r="DG38" s="4">
        <v>15056.973056868401</v>
      </c>
      <c r="DH38" s="4">
        <v>15582.629354463101</v>
      </c>
      <c r="DI38" s="4">
        <v>14912.305148220399</v>
      </c>
      <c r="DJ38" s="4">
        <v>13986.9142126271</v>
      </c>
      <c r="DK38" s="4">
        <v>13237.4260141717</v>
      </c>
      <c r="DL38" s="4">
        <v>13531.709463929201</v>
      </c>
      <c r="DM38" s="4">
        <v>12061.6519214078</v>
      </c>
      <c r="DN38" s="4">
        <v>12086.8884045963</v>
      </c>
      <c r="DO38" s="4">
        <v>18957.458261122902</v>
      </c>
      <c r="DP38" s="4">
        <v>19017.217361209601</v>
      </c>
      <c r="DQ38" s="4">
        <v>21203.6286318239</v>
      </c>
      <c r="DR38" s="4">
        <v>16939.529963824902</v>
      </c>
      <c r="DS38" s="4">
        <v>16555.392977955798</v>
      </c>
      <c r="DT38" s="4">
        <v>15770.495290729101</v>
      </c>
      <c r="DU38" s="4">
        <v>15770.495290729101</v>
      </c>
      <c r="DV38" s="4">
        <v>14234.893742534599</v>
      </c>
      <c r="DW38" s="4">
        <v>14505.3670577434</v>
      </c>
      <c r="DX38" s="4">
        <v>12863.0623837809</v>
      </c>
      <c r="DY38" s="4">
        <v>21302.205672027201</v>
      </c>
      <c r="DZ38" s="4">
        <v>20429.202115056902</v>
      </c>
      <c r="EA38" s="4">
        <v>20246.213585698799</v>
      </c>
      <c r="EB38" s="4">
        <v>21238.567462864899</v>
      </c>
      <c r="EC38" s="4">
        <v>21307.203867516899</v>
      </c>
      <c r="ED38" s="4">
        <v>17269.571295888702</v>
      </c>
      <c r="EE38" s="4">
        <v>17445.594010180499</v>
      </c>
      <c r="EF38" s="4">
        <v>15231.5644939174</v>
      </c>
      <c r="EG38" s="4">
        <v>15437.5323532781</v>
      </c>
      <c r="EH38" s="4">
        <v>20850.1191331564</v>
      </c>
      <c r="EI38" s="4">
        <v>18464.777459977999</v>
      </c>
      <c r="EJ38" s="4">
        <v>16429.657027368201</v>
      </c>
      <c r="EK38">
        <v>0.50628423690795898</v>
      </c>
    </row>
    <row r="39" spans="1:141" x14ac:dyDescent="0.25">
      <c r="A39" s="3">
        <v>7426</v>
      </c>
      <c r="B39" s="4">
        <v>7506.07053539354</v>
      </c>
      <c r="C39" s="4">
        <v>13885.252579174699</v>
      </c>
      <c r="D39" s="4">
        <v>12314.960803338599</v>
      </c>
      <c r="E39" s="4">
        <v>12988.9221561829</v>
      </c>
      <c r="F39" s="4">
        <v>13554.2683165419</v>
      </c>
      <c r="G39" s="4">
        <v>16072.9797053289</v>
      </c>
      <c r="H39" s="4">
        <v>15719.130222324</v>
      </c>
      <c r="I39" s="4">
        <v>6284.8285800765298</v>
      </c>
      <c r="J39" s="4">
        <v>9623.1805476614009</v>
      </c>
      <c r="K39" s="4">
        <v>13457.2533896226</v>
      </c>
      <c r="L39" s="4">
        <v>14455.648761210599</v>
      </c>
      <c r="M39" s="4">
        <v>15603.973671709</v>
      </c>
      <c r="N39" s="4">
        <v>5526.8085533882804</v>
      </c>
      <c r="O39" s="4">
        <v>7655.5841261852902</v>
      </c>
      <c r="P39" s="4">
        <v>9045.7262958902302</v>
      </c>
      <c r="Q39" s="4">
        <v>10890.251017127401</v>
      </c>
      <c r="R39" s="4">
        <v>15102.8915555776</v>
      </c>
      <c r="S39" s="4">
        <v>16049.3315799187</v>
      </c>
      <c r="T39" s="4">
        <v>17685.636935322898</v>
      </c>
      <c r="U39" s="4">
        <v>1410.65689721581</v>
      </c>
      <c r="V39" s="4">
        <v>4824.5433443145503</v>
      </c>
      <c r="W39" s="4">
        <v>4186.2339738094397</v>
      </c>
      <c r="X39" s="4">
        <v>8565.1636390518706</v>
      </c>
      <c r="Y39" s="4">
        <v>9315.7953060653399</v>
      </c>
      <c r="Z39" s="4">
        <v>13925.893843644501</v>
      </c>
      <c r="AA39" s="4">
        <v>14891.761865521001</v>
      </c>
      <c r="AB39" s="4">
        <v>15686.736905627</v>
      </c>
      <c r="AC39" s="4">
        <v>16439.960764795698</v>
      </c>
      <c r="AD39" s="4">
        <v>0</v>
      </c>
      <c r="AE39" s="4">
        <v>142.78315364856101</v>
      </c>
      <c r="AF39" s="4">
        <v>1054.0648060763899</v>
      </c>
      <c r="AG39" s="4">
        <v>1996.7186000617701</v>
      </c>
      <c r="AH39" s="4">
        <v>3546.3284616389201</v>
      </c>
      <c r="AI39" s="4">
        <v>14121.030016147601</v>
      </c>
      <c r="AJ39" s="4">
        <v>14917.0751708833</v>
      </c>
      <c r="AK39" s="4">
        <v>16876.2683368703</v>
      </c>
      <c r="AL39" s="4">
        <v>0</v>
      </c>
      <c r="AM39" s="4">
        <v>0</v>
      </c>
      <c r="AN39" s="4">
        <v>6748.7878343175298</v>
      </c>
      <c r="AO39" s="4">
        <v>5763.8813773229704</v>
      </c>
      <c r="AP39" s="4">
        <v>15864.087324418</v>
      </c>
      <c r="AQ39" s="4">
        <v>17375.803644071599</v>
      </c>
      <c r="AR39" s="4">
        <v>18150.333042869599</v>
      </c>
      <c r="AS39" s="4">
        <v>14127.7731597977</v>
      </c>
      <c r="AT39" s="4">
        <v>14127.7731597977</v>
      </c>
      <c r="AU39" s="4">
        <v>0</v>
      </c>
      <c r="AV39" s="4">
        <v>0</v>
      </c>
      <c r="AW39" s="4">
        <v>7647.8863607204103</v>
      </c>
      <c r="AX39" s="4">
        <v>6385.5565623079101</v>
      </c>
      <c r="AY39" s="4">
        <v>15682.2362145676</v>
      </c>
      <c r="AZ39" s="4">
        <v>16736.518463358101</v>
      </c>
      <c r="BA39" s="4">
        <v>19256.852265279998</v>
      </c>
      <c r="BB39" s="4">
        <v>18790.196970974299</v>
      </c>
      <c r="BC39" s="4">
        <v>14127.7731597977</v>
      </c>
      <c r="BD39" s="4">
        <v>14127.7731597977</v>
      </c>
      <c r="BE39" s="4">
        <v>14127.7731597977</v>
      </c>
      <c r="BF39" s="4">
        <v>11678.0666411655</v>
      </c>
      <c r="BG39" s="4">
        <v>10829.141631258601</v>
      </c>
      <c r="BH39" s="4">
        <v>9820.4141590911604</v>
      </c>
      <c r="BI39" s="4">
        <v>8806.5505751977198</v>
      </c>
      <c r="BJ39" s="4">
        <v>11328.8160215317</v>
      </c>
      <c r="BK39" s="4">
        <v>16337.4736355201</v>
      </c>
      <c r="BL39" s="4">
        <v>20454.059142668299</v>
      </c>
      <c r="BM39" s="4">
        <v>19585.889475360698</v>
      </c>
      <c r="BN39" s="4">
        <v>15718.4866190062</v>
      </c>
      <c r="BO39" s="4">
        <v>14795.6285511272</v>
      </c>
      <c r="BP39" s="4">
        <v>14067.324482788499</v>
      </c>
      <c r="BQ39" s="4">
        <v>10181.379838164899</v>
      </c>
      <c r="BR39" s="4">
        <v>10228.308625346999</v>
      </c>
      <c r="BS39" s="4">
        <v>9281.3714897056307</v>
      </c>
      <c r="BT39" s="4">
        <v>10029.4729167226</v>
      </c>
      <c r="BU39" s="4">
        <v>10380.4245292124</v>
      </c>
      <c r="BV39" s="4">
        <v>11699.625528308399</v>
      </c>
      <c r="BW39" s="4">
        <v>13020.0786092491</v>
      </c>
      <c r="BX39" s="4">
        <v>15123.8269733747</v>
      </c>
      <c r="BY39" s="4">
        <v>20364.801309638198</v>
      </c>
      <c r="BZ39" s="4">
        <v>20249.6062023616</v>
      </c>
      <c r="CA39" s="4">
        <v>19047.9793811491</v>
      </c>
      <c r="CB39" s="4">
        <v>18315.848668911702</v>
      </c>
      <c r="CC39" s="4">
        <v>16531.375407962401</v>
      </c>
      <c r="CD39" s="4">
        <v>15169.161243603399</v>
      </c>
      <c r="CE39" s="4">
        <v>14260.2222612191</v>
      </c>
      <c r="CF39" s="4">
        <v>13644.054024333</v>
      </c>
      <c r="CG39" s="4">
        <v>13049.5290257657</v>
      </c>
      <c r="CH39" s="4">
        <v>12436.8969735956</v>
      </c>
      <c r="CI39" s="4">
        <v>11523.9513782329</v>
      </c>
      <c r="CJ39" s="4">
        <v>11112.443960987501</v>
      </c>
      <c r="CK39" s="4">
        <v>10135.845392192999</v>
      </c>
      <c r="CL39" s="4">
        <v>9728.2611225927794</v>
      </c>
      <c r="CM39" s="4">
        <v>10255.3422474406</v>
      </c>
      <c r="CN39" s="4">
        <v>11293.117035597499</v>
      </c>
      <c r="CO39" s="4">
        <v>12636.364595585001</v>
      </c>
      <c r="CP39" s="4">
        <v>20402.282858934501</v>
      </c>
      <c r="CQ39" s="4">
        <v>19514.784177647602</v>
      </c>
      <c r="CR39" s="4">
        <v>17641.799299509799</v>
      </c>
      <c r="CS39" s="4">
        <v>16794.793912998401</v>
      </c>
      <c r="CT39" s="4">
        <v>16313.155323577999</v>
      </c>
      <c r="CU39" s="4">
        <v>15532.6758893274</v>
      </c>
      <c r="CV39" s="4">
        <v>14666.4928322496</v>
      </c>
      <c r="CW39" s="4">
        <v>14297.991969750699</v>
      </c>
      <c r="CX39" s="4">
        <v>13361.552965806301</v>
      </c>
      <c r="CY39" s="4">
        <v>13732.235622213901</v>
      </c>
      <c r="CZ39" s="4">
        <v>12282.6558567146</v>
      </c>
      <c r="DA39" s="4">
        <v>12926.5291237731</v>
      </c>
      <c r="DB39" s="4">
        <v>11919.063981671599</v>
      </c>
      <c r="DC39" s="4">
        <v>11105.165896108099</v>
      </c>
      <c r="DD39" s="4">
        <v>11736.895271989</v>
      </c>
      <c r="DE39" s="4">
        <v>20900.758676942802</v>
      </c>
      <c r="DF39" s="4">
        <v>15982.9304682567</v>
      </c>
      <c r="DG39" s="4">
        <v>15056.973056868401</v>
      </c>
      <c r="DH39" s="4">
        <v>15582.629354463101</v>
      </c>
      <c r="DI39" s="4">
        <v>14912.305148220399</v>
      </c>
      <c r="DJ39" s="4">
        <v>13986.9142126271</v>
      </c>
      <c r="DK39" s="4">
        <v>13237.4260141717</v>
      </c>
      <c r="DL39" s="4">
        <v>13531.709463929201</v>
      </c>
      <c r="DM39" s="4">
        <v>12061.6519214078</v>
      </c>
      <c r="DN39" s="4">
        <v>12086.8884045963</v>
      </c>
      <c r="DO39" s="4">
        <v>18957.458261122902</v>
      </c>
      <c r="DP39" s="4">
        <v>19017.217361209601</v>
      </c>
      <c r="DQ39" s="4">
        <v>21203.6286318239</v>
      </c>
      <c r="DR39" s="4">
        <v>16939.529963824902</v>
      </c>
      <c r="DS39" s="4">
        <v>16555.392977955798</v>
      </c>
      <c r="DT39" s="4">
        <v>15770.495290729101</v>
      </c>
      <c r="DU39" s="4">
        <v>15770.495290729101</v>
      </c>
      <c r="DV39" s="4">
        <v>14234.893742534599</v>
      </c>
      <c r="DW39" s="4">
        <v>14505.3670577434</v>
      </c>
      <c r="DX39" s="4">
        <v>12863.0623837809</v>
      </c>
      <c r="DY39" s="4">
        <v>21302.205672027201</v>
      </c>
      <c r="DZ39" s="4">
        <v>20429.202115056902</v>
      </c>
      <c r="EA39" s="4">
        <v>20246.213585698799</v>
      </c>
      <c r="EB39" s="4">
        <v>21238.567462864899</v>
      </c>
      <c r="EC39" s="4">
        <v>21307.203867516899</v>
      </c>
      <c r="ED39" s="4">
        <v>17269.571295888702</v>
      </c>
      <c r="EE39" s="4">
        <v>17445.594010180499</v>
      </c>
      <c r="EF39" s="4">
        <v>15231.5644939174</v>
      </c>
      <c r="EG39" s="4">
        <v>15437.5323532781</v>
      </c>
      <c r="EH39" s="4">
        <v>20850.1191331564</v>
      </c>
      <c r="EI39" s="4">
        <v>18464.777459977999</v>
      </c>
      <c r="EJ39" s="4">
        <v>16429.657027368201</v>
      </c>
      <c r="EK39">
        <v>0.41583144664764399</v>
      </c>
    </row>
    <row r="40" spans="1:141" x14ac:dyDescent="0.25">
      <c r="A40" s="3">
        <v>7427</v>
      </c>
      <c r="B40" s="4">
        <v>3820.8259103718601</v>
      </c>
      <c r="C40" s="4">
        <v>13294.466611874001</v>
      </c>
      <c r="D40" s="4">
        <v>11724.174836037801</v>
      </c>
      <c r="E40" s="4">
        <v>12398.136188882099</v>
      </c>
      <c r="F40" s="4">
        <v>11400.3092373909</v>
      </c>
      <c r="G40" s="4">
        <v>13919.0206261779</v>
      </c>
      <c r="H40" s="4">
        <v>13565.171143173</v>
      </c>
      <c r="I40" s="4">
        <v>5929.1477614043697</v>
      </c>
      <c r="J40" s="4">
        <v>9267.4997289892399</v>
      </c>
      <c r="K40" s="4">
        <v>11303.2943104716</v>
      </c>
      <c r="L40" s="4">
        <v>12301.689682059599</v>
      </c>
      <c r="M40" s="4">
        <v>13450.0145925581</v>
      </c>
      <c r="N40" s="4">
        <v>5171.1277347161104</v>
      </c>
      <c r="O40" s="4">
        <v>7250.0353699175903</v>
      </c>
      <c r="P40" s="4">
        <v>7555.0059426236003</v>
      </c>
      <c r="Q40" s="4">
        <v>8011.5899874820198</v>
      </c>
      <c r="R40" s="4">
        <v>12712.1424407264</v>
      </c>
      <c r="S40" s="4">
        <v>13658.5824650675</v>
      </c>
      <c r="T40" s="4">
        <v>14959.1245841298</v>
      </c>
      <c r="U40" s="4">
        <v>5338.1309371017196</v>
      </c>
      <c r="V40" s="4">
        <v>4468.8625256423902</v>
      </c>
      <c r="W40" s="4">
        <v>3830.5531551372701</v>
      </c>
      <c r="X40" s="4">
        <v>6340.4558570510098</v>
      </c>
      <c r="Y40" s="4">
        <v>6437.1342764199799</v>
      </c>
      <c r="Z40" s="4">
        <v>11519.473298253</v>
      </c>
      <c r="AA40" s="4">
        <v>12501.012750669801</v>
      </c>
      <c r="AB40" s="4">
        <v>12658.4039545173</v>
      </c>
      <c r="AC40" s="4">
        <v>13411.627813686</v>
      </c>
      <c r="AD40" s="4">
        <v>6748.7878343175298</v>
      </c>
      <c r="AE40" s="4">
        <v>6606.0046806689697</v>
      </c>
      <c r="AF40" s="4">
        <v>5694.7230282411401</v>
      </c>
      <c r="AG40" s="4">
        <v>4752.0692342557604</v>
      </c>
      <c r="AH40" s="4">
        <v>3992.7550179331502</v>
      </c>
      <c r="AI40" s="4">
        <v>11092.697065037901</v>
      </c>
      <c r="AJ40" s="4">
        <v>11888.7422197736</v>
      </c>
      <c r="AK40" s="4">
        <v>13847.9353857606</v>
      </c>
      <c r="AL40" s="4">
        <v>6748.7878343175298</v>
      </c>
      <c r="AM40" s="4">
        <v>6748.7878343175298</v>
      </c>
      <c r="AN40" s="4">
        <v>0</v>
      </c>
      <c r="AO40" s="4">
        <v>984.90645699455501</v>
      </c>
      <c r="AP40" s="4">
        <v>12835.7543733083</v>
      </c>
      <c r="AQ40" s="4">
        <v>14347.470692961901</v>
      </c>
      <c r="AR40" s="4">
        <v>15122.000091759999</v>
      </c>
      <c r="AS40" s="4">
        <v>9635.3582281528597</v>
      </c>
      <c r="AT40" s="4">
        <v>9635.3582281528597</v>
      </c>
      <c r="AU40" s="4">
        <v>6748.7878343175298</v>
      </c>
      <c r="AV40" s="4">
        <v>6748.7878343175298</v>
      </c>
      <c r="AW40" s="4">
        <v>2975.5612188330902</v>
      </c>
      <c r="AX40" s="4">
        <v>1716.7526253179001</v>
      </c>
      <c r="AY40" s="4">
        <v>12518.5183001279</v>
      </c>
      <c r="AZ40" s="4">
        <v>13708.185512248399</v>
      </c>
      <c r="BA40" s="4">
        <v>14764.4373336352</v>
      </c>
      <c r="BB40" s="4">
        <v>14297.782039329501</v>
      </c>
      <c r="BC40" s="4">
        <v>9635.3582281528597</v>
      </c>
      <c r="BD40" s="4">
        <v>9635.3582281528597</v>
      </c>
      <c r="BE40" s="4">
        <v>9635.3582281528597</v>
      </c>
      <c r="BF40" s="4">
        <v>7185.65170952068</v>
      </c>
      <c r="BG40" s="4">
        <v>6336.7266996138596</v>
      </c>
      <c r="BH40" s="4">
        <v>5327.9992274463702</v>
      </c>
      <c r="BI40" s="4">
        <v>4314.1356435529297</v>
      </c>
      <c r="BJ40" s="4">
        <v>7793.5916717680102</v>
      </c>
      <c r="BK40" s="4">
        <v>13125.224898833199</v>
      </c>
      <c r="BL40" s="4">
        <v>15961.6442110235</v>
      </c>
      <c r="BM40" s="4">
        <v>15093.4745437159</v>
      </c>
      <c r="BN40" s="4">
        <v>11226.0716873614</v>
      </c>
      <c r="BO40" s="4">
        <v>10303.2136194824</v>
      </c>
      <c r="BP40" s="4">
        <v>9574.9095511437208</v>
      </c>
      <c r="BQ40" s="4">
        <v>5688.9649065201202</v>
      </c>
      <c r="BR40" s="4">
        <v>5785.38258149787</v>
      </c>
      <c r="BS40" s="4">
        <v>4838.4454458565397</v>
      </c>
      <c r="BT40" s="4">
        <v>5586.5468728734804</v>
      </c>
      <c r="BU40" s="4">
        <v>6545.4278839225599</v>
      </c>
      <c r="BV40" s="4">
        <v>8164.4011785447701</v>
      </c>
      <c r="BW40" s="4">
        <v>9669.8071286621507</v>
      </c>
      <c r="BX40" s="4">
        <v>11871.7021724647</v>
      </c>
      <c r="BY40" s="4">
        <v>15872.3863779934</v>
      </c>
      <c r="BZ40" s="4">
        <v>15757.191270716799</v>
      </c>
      <c r="CA40" s="4">
        <v>14555.5644495043</v>
      </c>
      <c r="CB40" s="4">
        <v>13823.4337372669</v>
      </c>
      <c r="CC40" s="4">
        <v>12038.960476317599</v>
      </c>
      <c r="CD40" s="4">
        <v>10676.746311958599</v>
      </c>
      <c r="CE40" s="4">
        <v>9767.8073295742506</v>
      </c>
      <c r="CF40" s="4">
        <v>9151.6390926881995</v>
      </c>
      <c r="CG40" s="4">
        <v>8557.1140941209196</v>
      </c>
      <c r="CH40" s="4">
        <v>7993.9709297465097</v>
      </c>
      <c r="CI40" s="4">
        <v>7081.0253343838003</v>
      </c>
      <c r="CJ40" s="4">
        <v>6669.5179171383697</v>
      </c>
      <c r="CK40" s="4">
        <v>5692.9193483438703</v>
      </c>
      <c r="CL40" s="4">
        <v>5285.3350787436802</v>
      </c>
      <c r="CM40" s="4">
        <v>5812.4162035915497</v>
      </c>
      <c r="CN40" s="4">
        <v>7458.1203903077303</v>
      </c>
      <c r="CO40" s="4">
        <v>8868.1401170364006</v>
      </c>
      <c r="CP40" s="4">
        <v>15909.867927289701</v>
      </c>
      <c r="CQ40" s="4">
        <v>15022.3692460028</v>
      </c>
      <c r="CR40" s="4">
        <v>13149.384367864999</v>
      </c>
      <c r="CS40" s="4">
        <v>12302.3789813536</v>
      </c>
      <c r="CT40" s="4">
        <v>11820.740391933199</v>
      </c>
      <c r="CU40" s="4">
        <v>11040.2609576826</v>
      </c>
      <c r="CV40" s="4">
        <v>10223.5667884005</v>
      </c>
      <c r="CW40" s="4">
        <v>9855.0659259015702</v>
      </c>
      <c r="CX40" s="4">
        <v>8918.6269219572096</v>
      </c>
      <c r="CY40" s="4">
        <v>9289.3095783647805</v>
      </c>
      <c r="CZ40" s="4">
        <v>7839.7298128655502</v>
      </c>
      <c r="DA40" s="4">
        <v>8483.6030799240307</v>
      </c>
      <c r="DB40" s="4">
        <v>7476.1379378225301</v>
      </c>
      <c r="DC40" s="4">
        <v>6662.2398522590202</v>
      </c>
      <c r="DD40" s="4">
        <v>7293.9692281399502</v>
      </c>
      <c r="DE40" s="4">
        <v>16408.343745298102</v>
      </c>
      <c r="DF40" s="4">
        <v>11540.0044244076</v>
      </c>
      <c r="DG40" s="4">
        <v>10614.047013019301</v>
      </c>
      <c r="DH40" s="4">
        <v>11139.703310614001</v>
      </c>
      <c r="DI40" s="4">
        <v>10469.379104371301</v>
      </c>
      <c r="DJ40" s="4">
        <v>9543.9881687779907</v>
      </c>
      <c r="DK40" s="4">
        <v>8794.4999703226003</v>
      </c>
      <c r="DL40" s="4">
        <v>9088.7834200801008</v>
      </c>
      <c r="DM40" s="4">
        <v>7618.7258775587197</v>
      </c>
      <c r="DN40" s="4">
        <v>7643.9623607472104</v>
      </c>
      <c r="DO40" s="4">
        <v>14514.5322172738</v>
      </c>
      <c r="DP40" s="4">
        <v>14574.291317360499</v>
      </c>
      <c r="DQ40" s="4">
        <v>16760.7025879748</v>
      </c>
      <c r="DR40" s="4">
        <v>12496.6039199758</v>
      </c>
      <c r="DS40" s="4">
        <v>12112.4669341067</v>
      </c>
      <c r="DT40" s="4">
        <v>11327.569246880001</v>
      </c>
      <c r="DU40" s="4">
        <v>11327.569246880001</v>
      </c>
      <c r="DV40" s="4">
        <v>9791.9676986854793</v>
      </c>
      <c r="DW40" s="4">
        <v>10062.4410138943</v>
      </c>
      <c r="DX40" s="4">
        <v>8420.1363399318197</v>
      </c>
      <c r="DY40" s="4">
        <v>16809.790740382399</v>
      </c>
      <c r="DZ40" s="4">
        <v>15986.2760712078</v>
      </c>
      <c r="EA40" s="4">
        <v>15803.287541849701</v>
      </c>
      <c r="EB40" s="4">
        <v>16795.641419015799</v>
      </c>
      <c r="EC40" s="4">
        <v>16864.277823667799</v>
      </c>
      <c r="ED40" s="4">
        <v>12826.6452520396</v>
      </c>
      <c r="EE40" s="4">
        <v>13002.667966331401</v>
      </c>
      <c r="EF40" s="4">
        <v>10788.6384500683</v>
      </c>
      <c r="EG40" s="4">
        <v>10994.606309429</v>
      </c>
      <c r="EH40" s="4">
        <v>16407.1930893073</v>
      </c>
      <c r="EI40" s="4">
        <v>14021.8514161289</v>
      </c>
      <c r="EJ40" s="4">
        <v>11986.730983519101</v>
      </c>
      <c r="EK40">
        <v>0.32590749859809881</v>
      </c>
    </row>
    <row r="41" spans="1:141" x14ac:dyDescent="0.25">
      <c r="A41" s="3">
        <v>7428</v>
      </c>
      <c r="B41" s="4">
        <v>2835.9194533773102</v>
      </c>
      <c r="C41" s="4">
        <v>12309.5601548794</v>
      </c>
      <c r="D41" s="4">
        <v>10739.2683790433</v>
      </c>
      <c r="E41" s="4">
        <v>11413.229731887501</v>
      </c>
      <c r="F41" s="4">
        <v>10415.4027803964</v>
      </c>
      <c r="G41" s="4">
        <v>12934.1141691834</v>
      </c>
      <c r="H41" s="4">
        <v>12580.2646861785</v>
      </c>
      <c r="I41" s="4">
        <v>4944.2413044098103</v>
      </c>
      <c r="J41" s="4">
        <v>8282.5932719946795</v>
      </c>
      <c r="K41" s="4">
        <v>10318.387853477099</v>
      </c>
      <c r="L41" s="4">
        <v>11316.783225065101</v>
      </c>
      <c r="M41" s="4">
        <v>12465.1081355635</v>
      </c>
      <c r="N41" s="4">
        <v>4186.22127772156</v>
      </c>
      <c r="O41" s="4">
        <v>6265.1289129230299</v>
      </c>
      <c r="P41" s="4">
        <v>6570.0994856290499</v>
      </c>
      <c r="Q41" s="4">
        <v>7026.6835304874703</v>
      </c>
      <c r="R41" s="4">
        <v>11727.2359837318</v>
      </c>
      <c r="S41" s="4">
        <v>12673.6760080729</v>
      </c>
      <c r="T41" s="4">
        <v>13974.2181271353</v>
      </c>
      <c r="U41" s="4">
        <v>4353.2244801071702</v>
      </c>
      <c r="V41" s="4">
        <v>3483.9560686478299</v>
      </c>
      <c r="W41" s="4">
        <v>2845.6466981427202</v>
      </c>
      <c r="X41" s="4">
        <v>5355.5494000564604</v>
      </c>
      <c r="Y41" s="4">
        <v>5452.2278194254204</v>
      </c>
      <c r="Z41" s="4">
        <v>10534.5668412584</v>
      </c>
      <c r="AA41" s="4">
        <v>11516.106293675301</v>
      </c>
      <c r="AB41" s="4">
        <v>11673.4974975227</v>
      </c>
      <c r="AC41" s="4">
        <v>12426.7213566914</v>
      </c>
      <c r="AD41" s="4">
        <v>5763.8813773229804</v>
      </c>
      <c r="AE41" s="4">
        <v>5621.0982236744103</v>
      </c>
      <c r="AF41" s="4">
        <v>4709.8165712465898</v>
      </c>
      <c r="AG41" s="4">
        <v>3767.1627772612101</v>
      </c>
      <c r="AH41" s="4">
        <v>3007.8485609385998</v>
      </c>
      <c r="AI41" s="4">
        <v>10107.7906080433</v>
      </c>
      <c r="AJ41" s="4">
        <v>10903.835762779099</v>
      </c>
      <c r="AK41" s="4">
        <v>12863.0289287661</v>
      </c>
      <c r="AL41" s="4">
        <v>5763.8813773229804</v>
      </c>
      <c r="AM41" s="4">
        <v>5763.8813773229804</v>
      </c>
      <c r="AN41" s="4">
        <v>984.90645699455501</v>
      </c>
      <c r="AO41" s="4">
        <v>0</v>
      </c>
      <c r="AP41" s="4">
        <v>11850.8479163137</v>
      </c>
      <c r="AQ41" s="4">
        <v>13362.5642359674</v>
      </c>
      <c r="AR41" s="4">
        <v>14137.093634765401</v>
      </c>
      <c r="AS41" s="4">
        <v>8650.4517711583103</v>
      </c>
      <c r="AT41" s="4">
        <v>8650.4517711583103</v>
      </c>
      <c r="AU41" s="4">
        <v>5763.8813773229804</v>
      </c>
      <c r="AV41" s="4">
        <v>5763.8813773229804</v>
      </c>
      <c r="AW41" s="4">
        <v>1990.65476183854</v>
      </c>
      <c r="AX41" s="4">
        <v>731.84616832333995</v>
      </c>
      <c r="AY41" s="4">
        <v>11533.6118431334</v>
      </c>
      <c r="AZ41" s="4">
        <v>12723.279055253801</v>
      </c>
      <c r="BA41" s="4">
        <v>13779.5308766406</v>
      </c>
      <c r="BB41" s="4">
        <v>13312.8755823349</v>
      </c>
      <c r="BC41" s="4">
        <v>8650.4517711583103</v>
      </c>
      <c r="BD41" s="4">
        <v>8650.4517711583103</v>
      </c>
      <c r="BE41" s="4">
        <v>8650.4517711583103</v>
      </c>
      <c r="BF41" s="4">
        <v>6200.7452525261297</v>
      </c>
      <c r="BG41" s="4">
        <v>5351.8202426193002</v>
      </c>
      <c r="BH41" s="4">
        <v>4343.0927704518199</v>
      </c>
      <c r="BI41" s="4">
        <v>3329.2291865583702</v>
      </c>
      <c r="BJ41" s="4">
        <v>6808.6852147734598</v>
      </c>
      <c r="BK41" s="4">
        <v>12140.318441838601</v>
      </c>
      <c r="BL41" s="4">
        <v>14976.737754029</v>
      </c>
      <c r="BM41" s="4">
        <v>14108.5680867214</v>
      </c>
      <c r="BN41" s="4">
        <v>10241.1652303668</v>
      </c>
      <c r="BO41" s="4">
        <v>9318.3071624878394</v>
      </c>
      <c r="BP41" s="4">
        <v>8590.0030941491605</v>
      </c>
      <c r="BQ41" s="4">
        <v>4704.0584495255698</v>
      </c>
      <c r="BR41" s="4">
        <v>4800.4761245033096</v>
      </c>
      <c r="BS41" s="4">
        <v>3853.5389888619802</v>
      </c>
      <c r="BT41" s="4">
        <v>4601.6404158789301</v>
      </c>
      <c r="BU41" s="4">
        <v>5560.5214269280004</v>
      </c>
      <c r="BV41" s="4">
        <v>7179.4947215502198</v>
      </c>
      <c r="BW41" s="4">
        <v>8684.9006716675995</v>
      </c>
      <c r="BX41" s="4">
        <v>10886.7957154702</v>
      </c>
      <c r="BY41" s="4">
        <v>14887.4799209988</v>
      </c>
      <c r="BZ41" s="4">
        <v>14772.284813722201</v>
      </c>
      <c r="CA41" s="4">
        <v>13570.657992509699</v>
      </c>
      <c r="CB41" s="4">
        <v>12838.527280272399</v>
      </c>
      <c r="CC41" s="4">
        <v>11054.054019323001</v>
      </c>
      <c r="CD41" s="4">
        <v>9691.8398549640206</v>
      </c>
      <c r="CE41" s="4">
        <v>8782.9008725796994</v>
      </c>
      <c r="CF41" s="4">
        <v>8166.7326356936401</v>
      </c>
      <c r="CG41" s="4">
        <v>7572.2076371263602</v>
      </c>
      <c r="CH41" s="4">
        <v>7009.0644727519502</v>
      </c>
      <c r="CI41" s="4">
        <v>6096.11887738924</v>
      </c>
      <c r="CJ41" s="4">
        <v>5684.6114601438203</v>
      </c>
      <c r="CK41" s="4">
        <v>4708.0128913493199</v>
      </c>
      <c r="CL41" s="4">
        <v>4300.4286217491299</v>
      </c>
      <c r="CM41" s="4">
        <v>4827.5097465970002</v>
      </c>
      <c r="CN41" s="4">
        <v>6473.2139333131699</v>
      </c>
      <c r="CO41" s="4">
        <v>7883.2336600418403</v>
      </c>
      <c r="CP41" s="4">
        <v>14924.9614702951</v>
      </c>
      <c r="CQ41" s="4">
        <v>14037.462789008199</v>
      </c>
      <c r="CR41" s="4">
        <v>12164.477910870501</v>
      </c>
      <c r="CS41" s="4">
        <v>11317.472524359</v>
      </c>
      <c r="CT41" s="4">
        <v>10835.833934938601</v>
      </c>
      <c r="CU41" s="4">
        <v>10055.3545006881</v>
      </c>
      <c r="CV41" s="4">
        <v>9238.6603314059503</v>
      </c>
      <c r="CW41" s="4">
        <v>8870.1594689070207</v>
      </c>
      <c r="CX41" s="4">
        <v>7933.7204649626501</v>
      </c>
      <c r="CY41" s="4">
        <v>8304.4031213702292</v>
      </c>
      <c r="CZ41" s="4">
        <v>6854.8233558709999</v>
      </c>
      <c r="DA41" s="4">
        <v>7498.6966229294703</v>
      </c>
      <c r="DB41" s="4">
        <v>6491.2314808279698</v>
      </c>
      <c r="DC41" s="4">
        <v>5677.3333952644598</v>
      </c>
      <c r="DD41" s="4">
        <v>6309.0627711453899</v>
      </c>
      <c r="DE41" s="4">
        <v>15423.437288303499</v>
      </c>
      <c r="DF41" s="4">
        <v>10555.097967413099</v>
      </c>
      <c r="DG41" s="4">
        <v>9629.1405560247204</v>
      </c>
      <c r="DH41" s="4">
        <v>10154.7968536195</v>
      </c>
      <c r="DI41" s="4">
        <v>9484.4726473767296</v>
      </c>
      <c r="DJ41" s="4">
        <v>8559.0817117834304</v>
      </c>
      <c r="DK41" s="4">
        <v>7809.59351332804</v>
      </c>
      <c r="DL41" s="4">
        <v>8103.8769630855404</v>
      </c>
      <c r="DM41" s="4">
        <v>6633.8194205641603</v>
      </c>
      <c r="DN41" s="4">
        <v>6659.05590375265</v>
      </c>
      <c r="DO41" s="4">
        <v>13529.625760279299</v>
      </c>
      <c r="DP41" s="4">
        <v>13589.384860365901</v>
      </c>
      <c r="DQ41" s="4">
        <v>15775.796130980199</v>
      </c>
      <c r="DR41" s="4">
        <v>11511.697462981299</v>
      </c>
      <c r="DS41" s="4">
        <v>11127.5604771121</v>
      </c>
      <c r="DT41" s="4">
        <v>10342.6627898854</v>
      </c>
      <c r="DU41" s="4">
        <v>10342.6627898854</v>
      </c>
      <c r="DV41" s="4">
        <v>8807.0612416909207</v>
      </c>
      <c r="DW41" s="4">
        <v>9077.5345568997891</v>
      </c>
      <c r="DX41" s="4">
        <v>7435.2298829372603</v>
      </c>
      <c r="DY41" s="4">
        <v>15824.884283387801</v>
      </c>
      <c r="DZ41" s="4">
        <v>15001.369614213199</v>
      </c>
      <c r="EA41" s="4">
        <v>14818.3810848552</v>
      </c>
      <c r="EB41" s="4">
        <v>15810.734962021201</v>
      </c>
      <c r="EC41" s="4">
        <v>15879.3713666732</v>
      </c>
      <c r="ED41" s="4">
        <v>11841.738795044999</v>
      </c>
      <c r="EE41" s="4">
        <v>12017.7615093368</v>
      </c>
      <c r="EF41" s="4">
        <v>9803.7319930737303</v>
      </c>
      <c r="EG41" s="4">
        <v>10009.6998524344</v>
      </c>
      <c r="EH41" s="4">
        <v>15422.2866323128</v>
      </c>
      <c r="EI41" s="4">
        <v>13036.9449591344</v>
      </c>
      <c r="EJ41" s="4">
        <v>11001.8245265245</v>
      </c>
      <c r="EK41">
        <v>0.47865593433380133</v>
      </c>
    </row>
    <row r="42" spans="1:141" x14ac:dyDescent="0.25">
      <c r="A42" s="3">
        <v>7429</v>
      </c>
      <c r="B42" s="4">
        <v>9212.1713222105209</v>
      </c>
      <c r="C42" s="4">
        <v>8796.8275291388509</v>
      </c>
      <c r="D42" s="4">
        <v>7226.53575330274</v>
      </c>
      <c r="E42" s="4">
        <v>7900.4971061469996</v>
      </c>
      <c r="F42" s="4">
        <v>6422.5469461805696</v>
      </c>
      <c r="G42" s="4">
        <v>6722.2789510996199</v>
      </c>
      <c r="H42" s="4">
        <v>6368.4294680946996</v>
      </c>
      <c r="I42" s="4">
        <v>15022.933958698</v>
      </c>
      <c r="J42" s="4">
        <v>7849.0578503360503</v>
      </c>
      <c r="K42" s="4">
        <v>6325.5320192612498</v>
      </c>
      <c r="L42" s="4">
        <v>6536.1904933884598</v>
      </c>
      <c r="M42" s="4">
        <v>5387.8655828900201</v>
      </c>
      <c r="N42" s="4">
        <v>14264.9139320097</v>
      </c>
      <c r="O42" s="4">
        <v>8642.8893796311604</v>
      </c>
      <c r="P42" s="4">
        <v>7578.8638904887503</v>
      </c>
      <c r="Q42" s="4">
        <v>7422.5025215002197</v>
      </c>
      <c r="R42" s="4">
        <v>4152.6386575877696</v>
      </c>
      <c r="S42" s="4">
        <v>3963.0377093734401</v>
      </c>
      <c r="T42" s="4">
        <v>4991.5315239184602</v>
      </c>
      <c r="U42" s="4">
        <v>14453.4304272022</v>
      </c>
      <c r="V42" s="4">
        <v>13584.162015742801</v>
      </c>
      <c r="W42" s="4">
        <v>12945.852645237699</v>
      </c>
      <c r="X42" s="4">
        <v>7733.30986676459</v>
      </c>
      <c r="Y42" s="4">
        <v>6963.1442707816104</v>
      </c>
      <c r="Z42" s="4">
        <v>3754.47816247738</v>
      </c>
      <c r="AA42" s="4">
        <v>3941.5089675312202</v>
      </c>
      <c r="AB42" s="4">
        <v>2690.8108943059101</v>
      </c>
      <c r="AC42" s="4">
        <v>3444.0347534746302</v>
      </c>
      <c r="AD42" s="4">
        <v>15864.087324418</v>
      </c>
      <c r="AE42" s="4">
        <v>15721.304170769399</v>
      </c>
      <c r="AF42" s="4">
        <v>14810.022518341601</v>
      </c>
      <c r="AG42" s="4">
        <v>13867.3687243562</v>
      </c>
      <c r="AH42" s="4">
        <v>13108.0545080336</v>
      </c>
      <c r="AI42" s="4">
        <v>1934.6963115282699</v>
      </c>
      <c r="AJ42" s="4">
        <v>1921.1491595622799</v>
      </c>
      <c r="AK42" s="4">
        <v>1585.1961943270101</v>
      </c>
      <c r="AL42" s="4">
        <v>15864.087324418</v>
      </c>
      <c r="AM42" s="4">
        <v>15864.087324418</v>
      </c>
      <c r="AN42" s="4">
        <v>12835.7543733083</v>
      </c>
      <c r="AO42" s="4">
        <v>11850.8479163137</v>
      </c>
      <c r="AP42" s="4">
        <v>0</v>
      </c>
      <c r="AQ42" s="4">
        <v>1511.7163196536501</v>
      </c>
      <c r="AR42" s="4">
        <v>2650.7277370874299</v>
      </c>
      <c r="AS42" s="4">
        <v>16383.2395392826</v>
      </c>
      <c r="AT42" s="4">
        <v>16383.2395392826</v>
      </c>
      <c r="AU42" s="4">
        <v>15864.087324418</v>
      </c>
      <c r="AV42" s="4">
        <v>15864.087324418</v>
      </c>
      <c r="AW42" s="4">
        <v>13708.9398574856</v>
      </c>
      <c r="AX42" s="4">
        <v>11221.6096736911</v>
      </c>
      <c r="AY42" s="4">
        <v>1503.5211917407</v>
      </c>
      <c r="AZ42" s="4">
        <v>872.43113894011799</v>
      </c>
      <c r="BA42" s="4">
        <v>21512.318644764899</v>
      </c>
      <c r="BB42" s="4">
        <v>21045.663350459199</v>
      </c>
      <c r="BC42" s="4">
        <v>16383.2395392826</v>
      </c>
      <c r="BD42" s="4">
        <v>16383.2395392826</v>
      </c>
      <c r="BE42" s="4">
        <v>16383.2395392826</v>
      </c>
      <c r="BF42" s="4">
        <v>13933.5330206504</v>
      </c>
      <c r="BG42" s="4">
        <v>13084.608010743599</v>
      </c>
      <c r="BH42" s="4">
        <v>12075.880538576101</v>
      </c>
      <c r="BI42" s="4">
        <v>11062.0169546827</v>
      </c>
      <c r="BJ42" s="4">
        <v>5827.7137590800303</v>
      </c>
      <c r="BK42" s="4">
        <v>3003.8567160678799</v>
      </c>
      <c r="BL42" s="4">
        <v>22709.525522153301</v>
      </c>
      <c r="BM42" s="4">
        <v>21841.3558548457</v>
      </c>
      <c r="BN42" s="4">
        <v>17973.952998491099</v>
      </c>
      <c r="BO42" s="4">
        <v>17051.0949306121</v>
      </c>
      <c r="BP42" s="4">
        <v>16322.790862273499</v>
      </c>
      <c r="BQ42" s="4">
        <v>11892.8830342327</v>
      </c>
      <c r="BR42" s="4">
        <v>10618.4888272182</v>
      </c>
      <c r="BS42" s="4">
        <v>9671.5516915768203</v>
      </c>
      <c r="BT42" s="4">
        <v>8034.7585579745601</v>
      </c>
      <c r="BU42" s="4">
        <v>8292.4064728159592</v>
      </c>
      <c r="BV42" s="4">
        <v>7527.9383868014002</v>
      </c>
      <c r="BW42" s="4">
        <v>6643.6395740499902</v>
      </c>
      <c r="BX42" s="4">
        <v>4257.3794424363196</v>
      </c>
      <c r="BY42" s="4">
        <v>22620.267689123099</v>
      </c>
      <c r="BZ42" s="4">
        <v>22505.0725818465</v>
      </c>
      <c r="CA42" s="4">
        <v>21303.445760634</v>
      </c>
      <c r="CB42" s="4">
        <v>20571.3150483967</v>
      </c>
      <c r="CC42" s="4">
        <v>18786.841787447302</v>
      </c>
      <c r="CD42" s="4">
        <v>17424.627623088301</v>
      </c>
      <c r="CE42" s="4">
        <v>16515.688640704</v>
      </c>
      <c r="CF42" s="4">
        <v>15899.5204038179</v>
      </c>
      <c r="CG42" s="4">
        <v>15304.9954052506</v>
      </c>
      <c r="CH42" s="4">
        <v>12827.0771754668</v>
      </c>
      <c r="CI42" s="4">
        <v>11893.2659818786</v>
      </c>
      <c r="CJ42" s="4">
        <v>11224.999150212099</v>
      </c>
      <c r="CK42" s="4">
        <v>10248.4005814176</v>
      </c>
      <c r="CL42" s="4">
        <v>9840.8163118173707</v>
      </c>
      <c r="CM42" s="4">
        <v>10316.665411309499</v>
      </c>
      <c r="CN42" s="4">
        <v>8748.2260622545891</v>
      </c>
      <c r="CO42" s="4">
        <v>7582.6080836169804</v>
      </c>
      <c r="CP42" s="4">
        <v>22657.749238419401</v>
      </c>
      <c r="CQ42" s="4">
        <v>21770.250557132498</v>
      </c>
      <c r="CR42" s="4">
        <v>19897.2656789947</v>
      </c>
      <c r="CS42" s="4">
        <v>19050.260292483301</v>
      </c>
      <c r="CT42" s="4">
        <v>18568.621703062901</v>
      </c>
      <c r="CU42" s="4">
        <v>17788.142268812298</v>
      </c>
      <c r="CV42" s="4">
        <v>15056.6730341208</v>
      </c>
      <c r="CW42" s="4">
        <v>14410.5471589753</v>
      </c>
      <c r="CX42" s="4">
        <v>13474.108155030901</v>
      </c>
      <c r="CY42" s="4">
        <v>13612.1812447671</v>
      </c>
      <c r="CZ42" s="4">
        <v>12395.211045939201</v>
      </c>
      <c r="DA42" s="4">
        <v>11660.8073398906</v>
      </c>
      <c r="DB42" s="4">
        <v>10653.342197789099</v>
      </c>
      <c r="DC42" s="4">
        <v>9839.4441122256103</v>
      </c>
      <c r="DD42" s="4">
        <v>8835.1123867611095</v>
      </c>
      <c r="DE42" s="4">
        <v>23156.2250564278</v>
      </c>
      <c r="DF42" s="4">
        <v>16352.2450719024</v>
      </c>
      <c r="DG42" s="4">
        <v>15426.287660514099</v>
      </c>
      <c r="DH42" s="4">
        <v>15695.184543687699</v>
      </c>
      <c r="DI42" s="4">
        <v>14761.8357814106</v>
      </c>
      <c r="DJ42" s="4">
        <v>13836.444845817299</v>
      </c>
      <c r="DK42" s="4">
        <v>13086.9566473619</v>
      </c>
      <c r="DL42" s="4">
        <v>13381.2400971194</v>
      </c>
      <c r="DM42" s="4">
        <v>10795.9301375253</v>
      </c>
      <c r="DN42" s="4">
        <v>10821.166620713801</v>
      </c>
      <c r="DO42" s="4">
        <v>19326.772864768602</v>
      </c>
      <c r="DP42" s="4">
        <v>19386.531964855301</v>
      </c>
      <c r="DQ42" s="4">
        <v>21572.9432354696</v>
      </c>
      <c r="DR42" s="4">
        <v>17052.085153049498</v>
      </c>
      <c r="DS42" s="4">
        <v>16667.948167180399</v>
      </c>
      <c r="DT42" s="4">
        <v>15883.050479953699</v>
      </c>
      <c r="DU42" s="4">
        <v>15883.050479953699</v>
      </c>
      <c r="DV42" s="4">
        <v>14084.4243757248</v>
      </c>
      <c r="DW42" s="4">
        <v>14354.8976909337</v>
      </c>
      <c r="DX42" s="4">
        <v>11268.000056868799</v>
      </c>
      <c r="DY42" s="4">
        <v>21696.520415390001</v>
      </c>
      <c r="DZ42" s="4">
        <v>20798.516718702602</v>
      </c>
      <c r="EA42" s="4">
        <v>20615.528189344499</v>
      </c>
      <c r="EB42" s="4">
        <v>21607.8820665106</v>
      </c>
      <c r="EC42" s="4">
        <v>21676.518471162599</v>
      </c>
      <c r="ED42" s="4">
        <v>17382.126485113298</v>
      </c>
      <c r="EE42" s="4">
        <v>17558.149199405099</v>
      </c>
      <c r="EF42" s="4">
        <v>15081.095127107599</v>
      </c>
      <c r="EG42" s="4">
        <v>15287.0629864683</v>
      </c>
      <c r="EH42" s="4">
        <v>21219.433736802101</v>
      </c>
      <c r="EI42" s="4">
        <v>18577.332649202599</v>
      </c>
      <c r="EJ42" s="4">
        <v>15672.7648166536</v>
      </c>
      <c r="EK42">
        <v>0.54350322484970093</v>
      </c>
    </row>
    <row r="43" spans="1:141" x14ac:dyDescent="0.25">
      <c r="A43" s="3">
        <v>7430</v>
      </c>
      <c r="B43" s="4">
        <v>10723.887641864199</v>
      </c>
      <c r="C43" s="4">
        <v>9621.8581235616293</v>
      </c>
      <c r="D43" s="4">
        <v>8738.2520729563894</v>
      </c>
      <c r="E43" s="4">
        <v>9412.2134258006408</v>
      </c>
      <c r="F43" s="4">
        <v>7008.2279775899597</v>
      </c>
      <c r="G43" s="4">
        <v>6292.9359906324098</v>
      </c>
      <c r="H43" s="4">
        <v>5939.0865076274904</v>
      </c>
      <c r="I43" s="4">
        <v>16534.650278351601</v>
      </c>
      <c r="J43" s="4">
        <v>9360.7741699896997</v>
      </c>
      <c r="K43" s="4">
        <v>7105.2429045092804</v>
      </c>
      <c r="L43" s="4">
        <v>6106.8475329212597</v>
      </c>
      <c r="M43" s="4">
        <v>4958.5226224228199</v>
      </c>
      <c r="N43" s="4">
        <v>15776.6302516634</v>
      </c>
      <c r="O43" s="4">
        <v>10154.605699284801</v>
      </c>
      <c r="P43" s="4">
        <v>9090.5802101423997</v>
      </c>
      <c r="Q43" s="4">
        <v>8934.21884115387</v>
      </c>
      <c r="R43" s="4">
        <v>5664.3549772414199</v>
      </c>
      <c r="S43" s="4">
        <v>4874.0149571218099</v>
      </c>
      <c r="T43" s="4">
        <v>4562.1885634512601</v>
      </c>
      <c r="U43" s="4">
        <v>15965.1467468558</v>
      </c>
      <c r="V43" s="4">
        <v>15095.878335396499</v>
      </c>
      <c r="W43" s="4">
        <v>14457.568964891399</v>
      </c>
      <c r="X43" s="4">
        <v>9245.0261864182394</v>
      </c>
      <c r="Y43" s="4">
        <v>8474.8605904352607</v>
      </c>
      <c r="Z43" s="4">
        <v>5266.1944821310299</v>
      </c>
      <c r="AA43" s="4">
        <v>5453.2252871848696</v>
      </c>
      <c r="AB43" s="4">
        <v>4202.52721395956</v>
      </c>
      <c r="AC43" s="4">
        <v>3631.53344599303</v>
      </c>
      <c r="AD43" s="4">
        <v>17375.803644071599</v>
      </c>
      <c r="AE43" s="4">
        <v>17233.0204904231</v>
      </c>
      <c r="AF43" s="4">
        <v>16321.738837995201</v>
      </c>
      <c r="AG43" s="4">
        <v>15379.0850440098</v>
      </c>
      <c r="AH43" s="4">
        <v>14619.7708276872</v>
      </c>
      <c r="AI43" s="4">
        <v>3446.41263118192</v>
      </c>
      <c r="AJ43" s="4">
        <v>3432.86547921593</v>
      </c>
      <c r="AK43" s="4">
        <v>2072.7034288797299</v>
      </c>
      <c r="AL43" s="4">
        <v>17375.803644071599</v>
      </c>
      <c r="AM43" s="4">
        <v>17375.803644071599</v>
      </c>
      <c r="AN43" s="4">
        <v>14347.470692961901</v>
      </c>
      <c r="AO43" s="4">
        <v>13362.5642359674</v>
      </c>
      <c r="AP43" s="4">
        <v>1511.7163196536501</v>
      </c>
      <c r="AQ43" s="4">
        <v>0</v>
      </c>
      <c r="AR43" s="4">
        <v>1139.01141743378</v>
      </c>
      <c r="AS43" s="4">
        <v>17894.955858936199</v>
      </c>
      <c r="AT43" s="4">
        <v>17894.955858936199</v>
      </c>
      <c r="AU43" s="4">
        <v>17375.803644071599</v>
      </c>
      <c r="AV43" s="4">
        <v>17375.803644071599</v>
      </c>
      <c r="AW43" s="4">
        <v>15220.656177139301</v>
      </c>
      <c r="AX43" s="4">
        <v>12733.325993344801</v>
      </c>
      <c r="AY43" s="4">
        <v>2162.5211709922801</v>
      </c>
      <c r="AZ43" s="4">
        <v>1531.4311181917001</v>
      </c>
      <c r="BA43" s="4">
        <v>23024.034964418599</v>
      </c>
      <c r="BB43" s="4">
        <v>22557.379670112801</v>
      </c>
      <c r="BC43" s="4">
        <v>17894.955858936199</v>
      </c>
      <c r="BD43" s="4">
        <v>17894.955858936199</v>
      </c>
      <c r="BE43" s="4">
        <v>17894.955858936199</v>
      </c>
      <c r="BF43" s="4">
        <v>15445.249340304101</v>
      </c>
      <c r="BG43" s="4">
        <v>14596.324330397199</v>
      </c>
      <c r="BH43" s="4">
        <v>13587.596858229799</v>
      </c>
      <c r="BI43" s="4">
        <v>12573.7332743363</v>
      </c>
      <c r="BJ43" s="4">
        <v>7339.4300787336797</v>
      </c>
      <c r="BK43" s="4">
        <v>3662.85669531947</v>
      </c>
      <c r="BL43" s="4">
        <v>24221.241841806899</v>
      </c>
      <c r="BM43" s="4">
        <v>23353.072174499299</v>
      </c>
      <c r="BN43" s="4">
        <v>19485.669318144799</v>
      </c>
      <c r="BO43" s="4">
        <v>18562.8112502658</v>
      </c>
      <c r="BP43" s="4">
        <v>17834.5071819271</v>
      </c>
      <c r="BQ43" s="4">
        <v>13404.5993538864</v>
      </c>
      <c r="BR43" s="4">
        <v>12130.2051468718</v>
      </c>
      <c r="BS43" s="4">
        <v>11183.268011230501</v>
      </c>
      <c r="BT43" s="4">
        <v>9546.4748776282104</v>
      </c>
      <c r="BU43" s="4">
        <v>9804.1227924696104</v>
      </c>
      <c r="BV43" s="4">
        <v>8856.6805443928097</v>
      </c>
      <c r="BW43" s="4">
        <v>7302.6395533015802</v>
      </c>
      <c r="BX43" s="4">
        <v>4916.3794216879096</v>
      </c>
      <c r="BY43" s="4">
        <v>24131.984008776701</v>
      </c>
      <c r="BZ43" s="4">
        <v>24016.7889015002</v>
      </c>
      <c r="CA43" s="4">
        <v>22815.162080287701</v>
      </c>
      <c r="CB43" s="4">
        <v>22083.031368050299</v>
      </c>
      <c r="CC43" s="4">
        <v>20298.558107100998</v>
      </c>
      <c r="CD43" s="4">
        <v>18936.343942742002</v>
      </c>
      <c r="CE43" s="4">
        <v>18027.404960357599</v>
      </c>
      <c r="CF43" s="4">
        <v>17411.2367234716</v>
      </c>
      <c r="CG43" s="4">
        <v>16816.7117249043</v>
      </c>
      <c r="CH43" s="4">
        <v>14338.793495120401</v>
      </c>
      <c r="CI43" s="4">
        <v>13404.9823015323</v>
      </c>
      <c r="CJ43" s="4">
        <v>12736.7154698657</v>
      </c>
      <c r="CK43" s="4">
        <v>11760.1169010712</v>
      </c>
      <c r="CL43" s="4">
        <v>11352.532631471</v>
      </c>
      <c r="CM43" s="4">
        <v>10975.6653905611</v>
      </c>
      <c r="CN43" s="4">
        <v>9407.2260415061792</v>
      </c>
      <c r="CO43" s="4">
        <v>8241.6080628685704</v>
      </c>
      <c r="CP43" s="4">
        <v>24169.465558073101</v>
      </c>
      <c r="CQ43" s="4">
        <v>23281.966876786199</v>
      </c>
      <c r="CR43" s="4">
        <v>21408.9819986484</v>
      </c>
      <c r="CS43" s="4">
        <v>20561.976612137001</v>
      </c>
      <c r="CT43" s="4">
        <v>20080.338022716602</v>
      </c>
      <c r="CU43" s="4">
        <v>19299.858588465999</v>
      </c>
      <c r="CV43" s="4">
        <v>16568.389353774499</v>
      </c>
      <c r="CW43" s="4">
        <v>15922.2634786289</v>
      </c>
      <c r="CX43" s="4">
        <v>14985.824474684499</v>
      </c>
      <c r="CY43" s="4">
        <v>14271.181224018699</v>
      </c>
      <c r="CZ43" s="4">
        <v>13636.6212826924</v>
      </c>
      <c r="DA43" s="4">
        <v>12319.807319142201</v>
      </c>
      <c r="DB43" s="4">
        <v>11312.3421770407</v>
      </c>
      <c r="DC43" s="4">
        <v>10498.4440914772</v>
      </c>
      <c r="DD43" s="4">
        <v>9494.1123660126905</v>
      </c>
      <c r="DE43" s="4">
        <v>24667.941376081399</v>
      </c>
      <c r="DF43" s="4">
        <v>17863.961391556099</v>
      </c>
      <c r="DG43" s="4">
        <v>16938.003980167701</v>
      </c>
      <c r="DH43" s="4">
        <v>16690.1494379502</v>
      </c>
      <c r="DI43" s="4">
        <v>15420.835760662199</v>
      </c>
      <c r="DJ43" s="4">
        <v>14495.4448250689</v>
      </c>
      <c r="DK43" s="4">
        <v>13745.956626613501</v>
      </c>
      <c r="DL43" s="4">
        <v>14040.240076370999</v>
      </c>
      <c r="DM43" s="4">
        <v>11454.930116776901</v>
      </c>
      <c r="DN43" s="4">
        <v>11480.1665999654</v>
      </c>
      <c r="DO43" s="4">
        <v>20838.489184422298</v>
      </c>
      <c r="DP43" s="4">
        <v>20898.2482845089</v>
      </c>
      <c r="DQ43" s="4">
        <v>23084.659555123199</v>
      </c>
      <c r="DR43" s="4">
        <v>18047.050047312001</v>
      </c>
      <c r="DS43" s="4">
        <v>17662.913061442901</v>
      </c>
      <c r="DT43" s="4">
        <v>16878.0153742162</v>
      </c>
      <c r="DU43" s="4">
        <v>16878.0153742162</v>
      </c>
      <c r="DV43" s="4">
        <v>14743.4243549764</v>
      </c>
      <c r="DW43" s="4">
        <v>15013.897670185201</v>
      </c>
      <c r="DX43" s="4">
        <v>11927.0000361204</v>
      </c>
      <c r="DY43" s="4">
        <v>23208.2367350436</v>
      </c>
      <c r="DZ43" s="4">
        <v>22310.2330383562</v>
      </c>
      <c r="EA43" s="4">
        <v>22127.244508998199</v>
      </c>
      <c r="EB43" s="4">
        <v>23119.598386164202</v>
      </c>
      <c r="EC43" s="4">
        <v>23188.234790816201</v>
      </c>
      <c r="ED43" s="4">
        <v>18377.091379375801</v>
      </c>
      <c r="EE43" s="4">
        <v>18553.114093667598</v>
      </c>
      <c r="EF43" s="4">
        <v>15740.0951063592</v>
      </c>
      <c r="EG43" s="4">
        <v>15946.062965719901</v>
      </c>
      <c r="EH43" s="4">
        <v>22731.150056455801</v>
      </c>
      <c r="EI43" s="4">
        <v>19572.2975434652</v>
      </c>
      <c r="EJ43" s="4">
        <v>16331.764795905199</v>
      </c>
      <c r="EK43">
        <v>0.54737472534179688</v>
      </c>
    </row>
    <row r="44" spans="1:141" x14ac:dyDescent="0.25">
      <c r="A44" s="3">
        <v>7431</v>
      </c>
      <c r="B44" s="4">
        <v>11499.051154314</v>
      </c>
      <c r="C44" s="4">
        <v>8823.2194006812406</v>
      </c>
      <c r="D44" s="4">
        <v>9298.7995650321991</v>
      </c>
      <c r="E44" s="4">
        <v>9719.5498236730891</v>
      </c>
      <c r="F44" s="4">
        <v>6209.58925470956</v>
      </c>
      <c r="G44" s="4">
        <v>5494.2972677520202</v>
      </c>
      <c r="H44" s="4">
        <v>5140.4477847470998</v>
      </c>
      <c r="I44" s="4">
        <v>17309.179677149601</v>
      </c>
      <c r="J44" s="4">
        <v>10135.3035687877</v>
      </c>
      <c r="K44" s="4">
        <v>6306.6041816288898</v>
      </c>
      <c r="L44" s="4">
        <v>5308.20881004086</v>
      </c>
      <c r="M44" s="4">
        <v>4159.8838995424203</v>
      </c>
      <c r="N44" s="4">
        <v>16551.159650461399</v>
      </c>
      <c r="O44" s="4">
        <v>10929.135098082799</v>
      </c>
      <c r="P44" s="4">
        <v>9865.10960894042</v>
      </c>
      <c r="Q44" s="4">
        <v>9708.7482399518904</v>
      </c>
      <c r="R44" s="4">
        <v>5021.8162585825103</v>
      </c>
      <c r="S44" s="4">
        <v>4075.3762342414102</v>
      </c>
      <c r="T44" s="4">
        <v>3763.5498405708599</v>
      </c>
      <c r="U44" s="4">
        <v>16739.676145653801</v>
      </c>
      <c r="V44" s="4">
        <v>15870.407734194499</v>
      </c>
      <c r="W44" s="4">
        <v>15232.0983636894</v>
      </c>
      <c r="X44" s="4">
        <v>10019.5555852163</v>
      </c>
      <c r="Y44" s="4">
        <v>9249.3899892332793</v>
      </c>
      <c r="Z44" s="4">
        <v>6040.7238809290502</v>
      </c>
      <c r="AA44" s="4">
        <v>5232.9459486390597</v>
      </c>
      <c r="AB44" s="4">
        <v>3719.8803572053798</v>
      </c>
      <c r="AC44" s="4">
        <v>2832.8947231126299</v>
      </c>
      <c r="AD44" s="4">
        <v>18150.333042869599</v>
      </c>
      <c r="AE44" s="4">
        <v>18007.5498892211</v>
      </c>
      <c r="AF44" s="4">
        <v>17096.268236793301</v>
      </c>
      <c r="AG44" s="4">
        <v>16153.614442807901</v>
      </c>
      <c r="AH44" s="4">
        <v>15394.3002264853</v>
      </c>
      <c r="AI44" s="4">
        <v>4220.9420299799303</v>
      </c>
      <c r="AJ44" s="4">
        <v>4207.3948780139499</v>
      </c>
      <c r="AK44" s="4">
        <v>1274.06470599934</v>
      </c>
      <c r="AL44" s="4">
        <v>18150.333042869599</v>
      </c>
      <c r="AM44" s="4">
        <v>18150.333042869599</v>
      </c>
      <c r="AN44" s="4">
        <v>15122.000091759901</v>
      </c>
      <c r="AO44" s="4">
        <v>14137.093634765401</v>
      </c>
      <c r="AP44" s="4">
        <v>2650.7277370874299</v>
      </c>
      <c r="AQ44" s="4">
        <v>1139.01141743378</v>
      </c>
      <c r="AR44" s="4">
        <v>0</v>
      </c>
      <c r="AS44" s="4">
        <v>18670.119371386001</v>
      </c>
      <c r="AT44" s="4">
        <v>18670.119371386001</v>
      </c>
      <c r="AU44" s="4">
        <v>18150.333042869599</v>
      </c>
      <c r="AV44" s="4">
        <v>18150.333042869599</v>
      </c>
      <c r="AW44" s="4">
        <v>15995.185575937299</v>
      </c>
      <c r="AX44" s="4">
        <v>13508.4895057946</v>
      </c>
      <c r="AY44" s="4">
        <v>3301.5325884260601</v>
      </c>
      <c r="AZ44" s="4">
        <v>2670.4425356254901</v>
      </c>
      <c r="BA44" s="4">
        <v>23799.1984768683</v>
      </c>
      <c r="BB44" s="4">
        <v>23332.5431825626</v>
      </c>
      <c r="BC44" s="4">
        <v>18670.119371386001</v>
      </c>
      <c r="BD44" s="4">
        <v>18670.119371386001</v>
      </c>
      <c r="BE44" s="4">
        <v>18670.119371386001</v>
      </c>
      <c r="BF44" s="4">
        <v>16220.4128527539</v>
      </c>
      <c r="BG44" s="4">
        <v>15371.487842847</v>
      </c>
      <c r="BH44" s="4">
        <v>14362.7603706795</v>
      </c>
      <c r="BI44" s="4">
        <v>13348.896786786099</v>
      </c>
      <c r="BJ44" s="4">
        <v>8114.5935911834704</v>
      </c>
      <c r="BK44" s="4">
        <v>4801.86811275325</v>
      </c>
      <c r="BL44" s="4">
        <v>24996.405354256702</v>
      </c>
      <c r="BM44" s="4">
        <v>24128.235686949101</v>
      </c>
      <c r="BN44" s="4">
        <v>20260.832830594602</v>
      </c>
      <c r="BO44" s="4">
        <v>19337.974762715599</v>
      </c>
      <c r="BP44" s="4">
        <v>18609.670694376899</v>
      </c>
      <c r="BQ44" s="4">
        <v>14179.762866336199</v>
      </c>
      <c r="BR44" s="4">
        <v>12905.368659321601</v>
      </c>
      <c r="BS44" s="4">
        <v>11958.4315236803</v>
      </c>
      <c r="BT44" s="4">
        <v>10321.638390078</v>
      </c>
      <c r="BU44" s="4">
        <v>10579.2863049194</v>
      </c>
      <c r="BV44" s="4">
        <v>9814.8182189048403</v>
      </c>
      <c r="BW44" s="4">
        <v>8441.6509707353598</v>
      </c>
      <c r="BX44" s="4">
        <v>6055.3908391216901</v>
      </c>
      <c r="BY44" s="4">
        <v>24907.1475212265</v>
      </c>
      <c r="BZ44" s="4">
        <v>24791.952413949999</v>
      </c>
      <c r="CA44" s="4">
        <v>23590.325592737499</v>
      </c>
      <c r="CB44" s="4">
        <v>22858.194880500101</v>
      </c>
      <c r="CC44" s="4">
        <v>21073.721619550699</v>
      </c>
      <c r="CD44" s="4">
        <v>19711.507455191699</v>
      </c>
      <c r="CE44" s="4">
        <v>18802.568472807401</v>
      </c>
      <c r="CF44" s="4">
        <v>18186.400235921399</v>
      </c>
      <c r="CG44" s="4">
        <v>17591.875237354099</v>
      </c>
      <c r="CH44" s="4">
        <v>15113.957007570199</v>
      </c>
      <c r="CI44" s="4">
        <v>14180.145813982001</v>
      </c>
      <c r="CJ44" s="4">
        <v>13511.8789823155</v>
      </c>
      <c r="CK44" s="4">
        <v>12535.280413521001</v>
      </c>
      <c r="CL44" s="4">
        <v>12127.696143920801</v>
      </c>
      <c r="CM44" s="4">
        <v>12114.6768079949</v>
      </c>
      <c r="CN44" s="4">
        <v>10546.237458940001</v>
      </c>
      <c r="CO44" s="4">
        <v>9380.61948030235</v>
      </c>
      <c r="CP44" s="4">
        <v>24944.629070522798</v>
      </c>
      <c r="CQ44" s="4">
        <v>24057.130389236001</v>
      </c>
      <c r="CR44" s="4">
        <v>22184.145511098199</v>
      </c>
      <c r="CS44" s="4">
        <v>21337.1401245868</v>
      </c>
      <c r="CT44" s="4">
        <v>20855.501535166299</v>
      </c>
      <c r="CU44" s="4">
        <v>20075.022100915801</v>
      </c>
      <c r="CV44" s="4">
        <v>17343.5528662242</v>
      </c>
      <c r="CW44" s="4">
        <v>16697.426991078701</v>
      </c>
      <c r="CX44" s="4">
        <v>15760.9879871343</v>
      </c>
      <c r="CY44" s="4">
        <v>15410.192641452501</v>
      </c>
      <c r="CZ44" s="4">
        <v>14682.0908780427</v>
      </c>
      <c r="DA44" s="4">
        <v>13458.818736576</v>
      </c>
      <c r="DB44" s="4">
        <v>12451.3535944745</v>
      </c>
      <c r="DC44" s="4">
        <v>11637.455508911</v>
      </c>
      <c r="DD44" s="4">
        <v>10633.123783446499</v>
      </c>
      <c r="DE44" s="4">
        <v>25443.104888531201</v>
      </c>
      <c r="DF44" s="4">
        <v>18639.124904005901</v>
      </c>
      <c r="DG44" s="4">
        <v>17713.1674926175</v>
      </c>
      <c r="DH44" s="4">
        <v>17829.160855384001</v>
      </c>
      <c r="DI44" s="4">
        <v>16559.847178095999</v>
      </c>
      <c r="DJ44" s="4">
        <v>15634.4562425027</v>
      </c>
      <c r="DK44" s="4">
        <v>14884.9680440473</v>
      </c>
      <c r="DL44" s="4">
        <v>15179.251493804801</v>
      </c>
      <c r="DM44" s="4">
        <v>12593.9415342107</v>
      </c>
      <c r="DN44" s="4">
        <v>12619.178017399199</v>
      </c>
      <c r="DO44" s="4">
        <v>21613.652696871999</v>
      </c>
      <c r="DP44" s="4">
        <v>21673.411796958699</v>
      </c>
      <c r="DQ44" s="4">
        <v>23859.823067573001</v>
      </c>
      <c r="DR44" s="4">
        <v>19186.061464745799</v>
      </c>
      <c r="DS44" s="4">
        <v>18801.924478876699</v>
      </c>
      <c r="DT44" s="4">
        <v>18017.026791650002</v>
      </c>
      <c r="DU44" s="4">
        <v>18017.026791650002</v>
      </c>
      <c r="DV44" s="4">
        <v>15882.435772410099</v>
      </c>
      <c r="DW44" s="4">
        <v>16152.909087619</v>
      </c>
      <c r="DX44" s="4">
        <v>13066.0114535542</v>
      </c>
      <c r="DY44" s="4">
        <v>23983.400247493399</v>
      </c>
      <c r="DZ44" s="4">
        <v>23085.396550805999</v>
      </c>
      <c r="EA44" s="4">
        <v>22902.4080214479</v>
      </c>
      <c r="EB44" s="4">
        <v>23894.761898614001</v>
      </c>
      <c r="EC44" s="4">
        <v>23963.398303266</v>
      </c>
      <c r="ED44" s="4">
        <v>19516.102796809599</v>
      </c>
      <c r="EE44" s="4">
        <v>19692.1255111014</v>
      </c>
      <c r="EF44" s="4">
        <v>16879.106523793002</v>
      </c>
      <c r="EG44" s="4">
        <v>17085.074383153598</v>
      </c>
      <c r="EH44" s="4">
        <v>23506.3135689056</v>
      </c>
      <c r="EI44" s="4">
        <v>20711.308960898899</v>
      </c>
      <c r="EJ44" s="4">
        <v>17470.776213338999</v>
      </c>
      <c r="EK44">
        <v>0.4935259222984314</v>
      </c>
    </row>
    <row r="45" spans="1:141" x14ac:dyDescent="0.25">
      <c r="A45" s="3">
        <v>7488</v>
      </c>
      <c r="B45" s="4">
        <v>7268.2750485116703</v>
      </c>
      <c r="C45" s="4">
        <v>20171.423337157099</v>
      </c>
      <c r="D45" s="4">
        <v>18601.131561320999</v>
      </c>
      <c r="E45" s="4">
        <v>19275.092914165201</v>
      </c>
      <c r="F45" s="4">
        <v>18266.584055235398</v>
      </c>
      <c r="G45" s="4">
        <v>20580.390951702801</v>
      </c>
      <c r="H45" s="4">
        <v>20226.541468697898</v>
      </c>
      <c r="I45" s="4">
        <v>13308.1330868845</v>
      </c>
      <c r="J45" s="4">
        <v>16646.485054469402</v>
      </c>
      <c r="K45" s="4">
        <v>18169.5691283161</v>
      </c>
      <c r="L45" s="4">
        <v>19167.964499904101</v>
      </c>
      <c r="M45" s="4">
        <v>19245.977583493201</v>
      </c>
      <c r="N45" s="4">
        <v>12550.1130601962</v>
      </c>
      <c r="O45" s="4">
        <v>14127.189619106101</v>
      </c>
      <c r="P45" s="4">
        <v>14432.1601918121</v>
      </c>
      <c r="Q45" s="4">
        <v>14877.864805326501</v>
      </c>
      <c r="R45" s="4">
        <v>16606.219731970901</v>
      </c>
      <c r="S45" s="4">
        <v>17552.659756312001</v>
      </c>
      <c r="T45" s="4">
        <v>18849.6435245217</v>
      </c>
      <c r="U45" s="4">
        <v>12717.1162625819</v>
      </c>
      <c r="V45" s="4">
        <v>11847.8478511225</v>
      </c>
      <c r="W45" s="4">
        <v>11209.538480617401</v>
      </c>
      <c r="X45" s="4">
        <v>13217.610106239599</v>
      </c>
      <c r="Y45" s="4">
        <v>13314.288525608499</v>
      </c>
      <c r="Z45" s="4">
        <v>15413.550589497499</v>
      </c>
      <c r="AA45" s="4">
        <v>16395.090041914402</v>
      </c>
      <c r="AB45" s="4">
        <v>16548.922894909101</v>
      </c>
      <c r="AC45" s="4">
        <v>17302.146754077799</v>
      </c>
      <c r="AD45" s="4">
        <v>14127.7731597977</v>
      </c>
      <c r="AE45" s="4">
        <v>13984.990006149101</v>
      </c>
      <c r="AF45" s="4">
        <v>13073.7083537213</v>
      </c>
      <c r="AG45" s="4">
        <v>12131.0545597359</v>
      </c>
      <c r="AH45" s="4">
        <v>11371.740343413299</v>
      </c>
      <c r="AI45" s="4">
        <v>14983.2160054297</v>
      </c>
      <c r="AJ45" s="4">
        <v>15779.261160165501</v>
      </c>
      <c r="AK45" s="4">
        <v>17400.047718734098</v>
      </c>
      <c r="AL45" s="4">
        <v>14127.7731597977</v>
      </c>
      <c r="AM45" s="4">
        <v>14127.7731597977</v>
      </c>
      <c r="AN45" s="4">
        <v>9635.3582281528597</v>
      </c>
      <c r="AO45" s="4">
        <v>8650.4517711583103</v>
      </c>
      <c r="AP45" s="4">
        <v>16383.2395392826</v>
      </c>
      <c r="AQ45" s="4">
        <v>17894.955858936199</v>
      </c>
      <c r="AR45" s="4">
        <v>18670.119371386001</v>
      </c>
      <c r="AS45" s="4">
        <v>0</v>
      </c>
      <c r="AT45" s="4">
        <v>0</v>
      </c>
      <c r="AU45" s="4">
        <v>14127.7731597977</v>
      </c>
      <c r="AV45" s="4">
        <v>14127.7731597977</v>
      </c>
      <c r="AW45" s="4">
        <v>10508.5437123302</v>
      </c>
      <c r="AX45" s="4">
        <v>7918.6056028349703</v>
      </c>
      <c r="AY45" s="4">
        <v>15978.746402132399</v>
      </c>
      <c r="AZ45" s="4">
        <v>17255.670678222701</v>
      </c>
      <c r="BA45" s="4">
        <v>6937.7680636018604</v>
      </c>
      <c r="BB45" s="4">
        <v>6471.11276929615</v>
      </c>
      <c r="BC45" s="4">
        <v>0</v>
      </c>
      <c r="BD45" s="4">
        <v>0</v>
      </c>
      <c r="BE45" s="4">
        <v>0</v>
      </c>
      <c r="BF45" s="4">
        <v>2449.7065186321802</v>
      </c>
      <c r="BG45" s="4">
        <v>3298.6315285390101</v>
      </c>
      <c r="BH45" s="4">
        <v>4307.3590007064904</v>
      </c>
      <c r="BI45" s="4">
        <v>5321.2225845999301</v>
      </c>
      <c r="BJ45" s="4">
        <v>11237.638336182899</v>
      </c>
      <c r="BK45" s="4">
        <v>16569.271563248101</v>
      </c>
      <c r="BL45" s="4">
        <v>8134.9749409902297</v>
      </c>
      <c r="BM45" s="4">
        <v>7266.8052736826303</v>
      </c>
      <c r="BN45" s="4">
        <v>3399.40241732808</v>
      </c>
      <c r="BO45" s="4">
        <v>2476.5443494490901</v>
      </c>
      <c r="BP45" s="4">
        <v>60.448677009147602</v>
      </c>
      <c r="BQ45" s="4">
        <v>4696.3556304302901</v>
      </c>
      <c r="BR45" s="4">
        <v>5970.7498374448596</v>
      </c>
      <c r="BS45" s="4">
        <v>6917.6869730861899</v>
      </c>
      <c r="BT45" s="4">
        <v>9030.5935372883996</v>
      </c>
      <c r="BU45" s="4">
        <v>9989.47454833747</v>
      </c>
      <c r="BV45" s="4">
        <v>11608.4478429597</v>
      </c>
      <c r="BW45" s="4">
        <v>13113.8537930771</v>
      </c>
      <c r="BX45" s="4">
        <v>15315.7488368796</v>
      </c>
      <c r="BY45" s="4">
        <v>8045.7171079600603</v>
      </c>
      <c r="BZ45" s="4">
        <v>7930.5220006834898</v>
      </c>
      <c r="CA45" s="4">
        <v>6728.8951794709801</v>
      </c>
      <c r="CB45" s="4">
        <v>5996.7644672336201</v>
      </c>
      <c r="CC45" s="4">
        <v>4212.2912062842797</v>
      </c>
      <c r="CD45" s="4">
        <v>2850.0770419252699</v>
      </c>
      <c r="CE45" s="4">
        <v>1941.1380595409501</v>
      </c>
      <c r="CF45" s="4">
        <v>1324.9698226549001</v>
      </c>
      <c r="CG45" s="4">
        <v>2340.6666693522302</v>
      </c>
      <c r="CH45" s="4">
        <v>7061.8251624001996</v>
      </c>
      <c r="CI45" s="4">
        <v>6154.7297729011798</v>
      </c>
      <c r="CJ45" s="4">
        <v>6380.7297308460202</v>
      </c>
      <c r="CK45" s="4">
        <v>7357.3282996405196</v>
      </c>
      <c r="CL45" s="4">
        <v>8729.3817431585994</v>
      </c>
      <c r="CM45" s="4">
        <v>9256.4628680064707</v>
      </c>
      <c r="CN45" s="4">
        <v>10902.1670547226</v>
      </c>
      <c r="CO45" s="4">
        <v>12312.186781451301</v>
      </c>
      <c r="CP45" s="4">
        <v>8083.1986572563701</v>
      </c>
      <c r="CQ45" s="4">
        <v>7195.69997596949</v>
      </c>
      <c r="CR45" s="4">
        <v>5322.7150978317104</v>
      </c>
      <c r="CS45" s="4">
        <v>4475.7097113202899</v>
      </c>
      <c r="CT45" s="4">
        <v>3994.0711218998699</v>
      </c>
      <c r="CU45" s="4">
        <v>3213.5916876493102</v>
      </c>
      <c r="CV45" s="4">
        <v>9291.4210210542005</v>
      </c>
      <c r="CW45" s="4">
        <v>8955.2846539822895</v>
      </c>
      <c r="CX45" s="4">
        <v>8018.8456500379198</v>
      </c>
      <c r="CY45" s="4">
        <v>8389.5283064454998</v>
      </c>
      <c r="CZ45" s="4">
        <v>6939.9485409462704</v>
      </c>
      <c r="DA45" s="4">
        <v>8256.7625044964607</v>
      </c>
      <c r="DB45" s="4">
        <v>9264.2276465979503</v>
      </c>
      <c r="DC45" s="4">
        <v>10106.286516673899</v>
      </c>
      <c r="DD45" s="4">
        <v>10738.0158925549</v>
      </c>
      <c r="DE45" s="4">
        <v>8581.6744752647392</v>
      </c>
      <c r="DF45" s="4">
        <v>8322.3322550063003</v>
      </c>
      <c r="DG45" s="4">
        <v>9248.2896663946594</v>
      </c>
      <c r="DH45" s="4">
        <v>10239.9220386947</v>
      </c>
      <c r="DI45" s="4">
        <v>9569.5978324520001</v>
      </c>
      <c r="DJ45" s="4">
        <v>8644.2068968586991</v>
      </c>
      <c r="DK45" s="4">
        <v>7894.7186984033096</v>
      </c>
      <c r="DL45" s="4">
        <v>8189.0021481608101</v>
      </c>
      <c r="DM45" s="4">
        <v>9121.6397068617698</v>
      </c>
      <c r="DN45" s="4">
        <v>11088.0090251621</v>
      </c>
      <c r="DO45" s="4">
        <v>7160.61198795788</v>
      </c>
      <c r="DP45" s="4">
        <v>7308.13277726254</v>
      </c>
      <c r="DQ45" s="4">
        <v>9494.5440478768505</v>
      </c>
      <c r="DR45" s="4">
        <v>11596.822648056501</v>
      </c>
      <c r="DS45" s="4">
        <v>11212.685662187399</v>
      </c>
      <c r="DT45" s="4">
        <v>10427.7879749607</v>
      </c>
      <c r="DU45" s="4">
        <v>10427.7879749607</v>
      </c>
      <c r="DV45" s="4">
        <v>8892.1864267661895</v>
      </c>
      <c r="DW45" s="4">
        <v>9162.6597419750706</v>
      </c>
      <c r="DX45" s="4">
        <v>11864.1830043467</v>
      </c>
      <c r="DY45" s="4">
        <v>8983.1214703490805</v>
      </c>
      <c r="DZ45" s="4">
        <v>8712.8427729846499</v>
      </c>
      <c r="EA45" s="4">
        <v>8537.1290017517804</v>
      </c>
      <c r="EB45" s="4">
        <v>9529.48287891785</v>
      </c>
      <c r="EC45" s="4">
        <v>9598.1192835698494</v>
      </c>
      <c r="ED45" s="4">
        <v>11926.863980120301</v>
      </c>
      <c r="EE45" s="4">
        <v>12102.8866944121</v>
      </c>
      <c r="EF45" s="4">
        <v>9888.8571781490009</v>
      </c>
      <c r="EG45" s="4">
        <v>10094.8250375097</v>
      </c>
      <c r="EH45" s="4">
        <v>9133.7597910841996</v>
      </c>
      <c r="EI45" s="4">
        <v>13122.0701442097</v>
      </c>
      <c r="EJ45" s="4">
        <v>11086.9497115998</v>
      </c>
      <c r="EK45">
        <v>0.51024281978607178</v>
      </c>
    </row>
    <row r="46" spans="1:141" x14ac:dyDescent="0.25">
      <c r="A46" s="3">
        <v>7489</v>
      </c>
      <c r="B46" s="4">
        <v>7268.2750485116703</v>
      </c>
      <c r="C46" s="4">
        <v>20171.423337157099</v>
      </c>
      <c r="D46" s="4">
        <v>18601.131561320999</v>
      </c>
      <c r="E46" s="4">
        <v>19275.092914165201</v>
      </c>
      <c r="F46" s="4">
        <v>18266.584055235398</v>
      </c>
      <c r="G46" s="4">
        <v>20580.390951702801</v>
      </c>
      <c r="H46" s="4">
        <v>20226.541468697898</v>
      </c>
      <c r="I46" s="4">
        <v>13308.1330868845</v>
      </c>
      <c r="J46" s="4">
        <v>16646.485054469402</v>
      </c>
      <c r="K46" s="4">
        <v>18169.5691283161</v>
      </c>
      <c r="L46" s="4">
        <v>19167.964499904101</v>
      </c>
      <c r="M46" s="4">
        <v>19245.977583493201</v>
      </c>
      <c r="N46" s="4">
        <v>12550.1130601962</v>
      </c>
      <c r="O46" s="4">
        <v>14127.189619106101</v>
      </c>
      <c r="P46" s="4">
        <v>14432.1601918121</v>
      </c>
      <c r="Q46" s="4">
        <v>14877.864805326501</v>
      </c>
      <c r="R46" s="4">
        <v>16606.219731970901</v>
      </c>
      <c r="S46" s="4">
        <v>17552.659756312001</v>
      </c>
      <c r="T46" s="4">
        <v>18849.6435245217</v>
      </c>
      <c r="U46" s="4">
        <v>12717.1162625819</v>
      </c>
      <c r="V46" s="4">
        <v>11847.8478511225</v>
      </c>
      <c r="W46" s="4">
        <v>11209.538480617401</v>
      </c>
      <c r="X46" s="4">
        <v>13217.610106239599</v>
      </c>
      <c r="Y46" s="4">
        <v>13314.288525608499</v>
      </c>
      <c r="Z46" s="4">
        <v>15413.550589497499</v>
      </c>
      <c r="AA46" s="4">
        <v>16395.090041914402</v>
      </c>
      <c r="AB46" s="4">
        <v>16548.922894909101</v>
      </c>
      <c r="AC46" s="4">
        <v>17302.146754077799</v>
      </c>
      <c r="AD46" s="4">
        <v>14127.7731597977</v>
      </c>
      <c r="AE46" s="4">
        <v>13984.990006149101</v>
      </c>
      <c r="AF46" s="4">
        <v>13073.7083537213</v>
      </c>
      <c r="AG46" s="4">
        <v>12131.0545597359</v>
      </c>
      <c r="AH46" s="4">
        <v>11371.740343413299</v>
      </c>
      <c r="AI46" s="4">
        <v>14983.2160054297</v>
      </c>
      <c r="AJ46" s="4">
        <v>15779.261160165501</v>
      </c>
      <c r="AK46" s="4">
        <v>17400.047718734098</v>
      </c>
      <c r="AL46" s="4">
        <v>14127.7731597977</v>
      </c>
      <c r="AM46" s="4">
        <v>14127.7731597977</v>
      </c>
      <c r="AN46" s="4">
        <v>9635.3582281528597</v>
      </c>
      <c r="AO46" s="4">
        <v>8650.4517711583103</v>
      </c>
      <c r="AP46" s="4">
        <v>16383.2395392826</v>
      </c>
      <c r="AQ46" s="4">
        <v>17894.955858936199</v>
      </c>
      <c r="AR46" s="4">
        <v>18670.119371386001</v>
      </c>
      <c r="AS46" s="4">
        <v>0</v>
      </c>
      <c r="AT46" s="4">
        <v>0</v>
      </c>
      <c r="AU46" s="4">
        <v>14127.7731597977</v>
      </c>
      <c r="AV46" s="4">
        <v>14127.7731597977</v>
      </c>
      <c r="AW46" s="4">
        <v>10508.5437123302</v>
      </c>
      <c r="AX46" s="4">
        <v>7918.6056028349703</v>
      </c>
      <c r="AY46" s="4">
        <v>15978.746402132399</v>
      </c>
      <c r="AZ46" s="4">
        <v>17255.670678222701</v>
      </c>
      <c r="BA46" s="4">
        <v>6937.7680636018604</v>
      </c>
      <c r="BB46" s="4">
        <v>6471.11276929615</v>
      </c>
      <c r="BC46" s="4">
        <v>0</v>
      </c>
      <c r="BD46" s="4">
        <v>0</v>
      </c>
      <c r="BE46" s="4">
        <v>0</v>
      </c>
      <c r="BF46" s="4">
        <v>2449.7065186321802</v>
      </c>
      <c r="BG46" s="4">
        <v>3298.6315285390101</v>
      </c>
      <c r="BH46" s="4">
        <v>4307.3590007064904</v>
      </c>
      <c r="BI46" s="4">
        <v>5321.2225845999301</v>
      </c>
      <c r="BJ46" s="4">
        <v>11237.638336182899</v>
      </c>
      <c r="BK46" s="4">
        <v>16569.271563248101</v>
      </c>
      <c r="BL46" s="4">
        <v>8134.9749409902297</v>
      </c>
      <c r="BM46" s="4">
        <v>7266.8052736826303</v>
      </c>
      <c r="BN46" s="4">
        <v>3399.40241732808</v>
      </c>
      <c r="BO46" s="4">
        <v>2476.5443494490901</v>
      </c>
      <c r="BP46" s="4">
        <v>60.448677009147602</v>
      </c>
      <c r="BQ46" s="4">
        <v>4696.3556304302901</v>
      </c>
      <c r="BR46" s="4">
        <v>5970.7498374448596</v>
      </c>
      <c r="BS46" s="4">
        <v>6917.6869730861899</v>
      </c>
      <c r="BT46" s="4">
        <v>9030.5935372883996</v>
      </c>
      <c r="BU46" s="4">
        <v>9989.47454833747</v>
      </c>
      <c r="BV46" s="4">
        <v>11608.4478429597</v>
      </c>
      <c r="BW46" s="4">
        <v>13113.8537930771</v>
      </c>
      <c r="BX46" s="4">
        <v>15315.7488368796</v>
      </c>
      <c r="BY46" s="4">
        <v>8045.7171079600603</v>
      </c>
      <c r="BZ46" s="4">
        <v>7930.5220006834898</v>
      </c>
      <c r="CA46" s="4">
        <v>6728.8951794709801</v>
      </c>
      <c r="CB46" s="4">
        <v>5996.7644672336201</v>
      </c>
      <c r="CC46" s="4">
        <v>4212.2912062842797</v>
      </c>
      <c r="CD46" s="4">
        <v>2850.0770419252699</v>
      </c>
      <c r="CE46" s="4">
        <v>1941.1380595409501</v>
      </c>
      <c r="CF46" s="4">
        <v>1324.9698226549001</v>
      </c>
      <c r="CG46" s="4">
        <v>2340.6666693522302</v>
      </c>
      <c r="CH46" s="4">
        <v>7061.8251624001996</v>
      </c>
      <c r="CI46" s="4">
        <v>6154.7297729011798</v>
      </c>
      <c r="CJ46" s="4">
        <v>6380.7297308460202</v>
      </c>
      <c r="CK46" s="4">
        <v>7357.3282996405196</v>
      </c>
      <c r="CL46" s="4">
        <v>8729.3817431585994</v>
      </c>
      <c r="CM46" s="4">
        <v>9256.4628680064707</v>
      </c>
      <c r="CN46" s="4">
        <v>10902.1670547226</v>
      </c>
      <c r="CO46" s="4">
        <v>12312.186781451301</v>
      </c>
      <c r="CP46" s="4">
        <v>8083.1986572563701</v>
      </c>
      <c r="CQ46" s="4">
        <v>7195.69997596949</v>
      </c>
      <c r="CR46" s="4">
        <v>5322.7150978317104</v>
      </c>
      <c r="CS46" s="4">
        <v>4475.7097113202899</v>
      </c>
      <c r="CT46" s="4">
        <v>3994.0711218998699</v>
      </c>
      <c r="CU46" s="4">
        <v>3213.5916876493102</v>
      </c>
      <c r="CV46" s="4">
        <v>9291.4210210542005</v>
      </c>
      <c r="CW46" s="4">
        <v>8955.2846539822895</v>
      </c>
      <c r="CX46" s="4">
        <v>8018.8456500379198</v>
      </c>
      <c r="CY46" s="4">
        <v>8389.5283064454998</v>
      </c>
      <c r="CZ46" s="4">
        <v>6939.9485409462704</v>
      </c>
      <c r="DA46" s="4">
        <v>8256.7625044964607</v>
      </c>
      <c r="DB46" s="4">
        <v>9264.2276465979503</v>
      </c>
      <c r="DC46" s="4">
        <v>10106.286516673899</v>
      </c>
      <c r="DD46" s="4">
        <v>10738.0158925549</v>
      </c>
      <c r="DE46" s="4">
        <v>8581.6744752647392</v>
      </c>
      <c r="DF46" s="4">
        <v>8322.3322550063003</v>
      </c>
      <c r="DG46" s="4">
        <v>9248.2896663946594</v>
      </c>
      <c r="DH46" s="4">
        <v>10239.9220386947</v>
      </c>
      <c r="DI46" s="4">
        <v>9569.5978324520001</v>
      </c>
      <c r="DJ46" s="4">
        <v>8644.2068968586991</v>
      </c>
      <c r="DK46" s="4">
        <v>7894.7186984033096</v>
      </c>
      <c r="DL46" s="4">
        <v>8189.0021481608101</v>
      </c>
      <c r="DM46" s="4">
        <v>9121.6397068617698</v>
      </c>
      <c r="DN46" s="4">
        <v>11088.0090251621</v>
      </c>
      <c r="DO46" s="4">
        <v>7160.61198795788</v>
      </c>
      <c r="DP46" s="4">
        <v>7308.13277726254</v>
      </c>
      <c r="DQ46" s="4">
        <v>9494.5440478768505</v>
      </c>
      <c r="DR46" s="4">
        <v>11596.822648056501</v>
      </c>
      <c r="DS46" s="4">
        <v>11212.685662187399</v>
      </c>
      <c r="DT46" s="4">
        <v>10427.7879749607</v>
      </c>
      <c r="DU46" s="4">
        <v>10427.7879749607</v>
      </c>
      <c r="DV46" s="4">
        <v>8892.1864267661895</v>
      </c>
      <c r="DW46" s="4">
        <v>9162.6597419750706</v>
      </c>
      <c r="DX46" s="4">
        <v>11864.1830043467</v>
      </c>
      <c r="DY46" s="4">
        <v>8983.1214703490805</v>
      </c>
      <c r="DZ46" s="4">
        <v>8712.8427729846499</v>
      </c>
      <c r="EA46" s="4">
        <v>8537.1290017517804</v>
      </c>
      <c r="EB46" s="4">
        <v>9529.48287891785</v>
      </c>
      <c r="EC46" s="4">
        <v>9598.1192835698494</v>
      </c>
      <c r="ED46" s="4">
        <v>11926.863980120301</v>
      </c>
      <c r="EE46" s="4">
        <v>12102.8866944121</v>
      </c>
      <c r="EF46" s="4">
        <v>9888.8571781490009</v>
      </c>
      <c r="EG46" s="4">
        <v>10094.8250375097</v>
      </c>
      <c r="EH46" s="4">
        <v>9133.7597910841996</v>
      </c>
      <c r="EI46" s="4">
        <v>13122.0701442097</v>
      </c>
      <c r="EJ46" s="4">
        <v>11086.9497115998</v>
      </c>
      <c r="EK46">
        <v>0.46264207363128662</v>
      </c>
    </row>
    <row r="47" spans="1:141" x14ac:dyDescent="0.25">
      <c r="A47" s="3">
        <v>7490</v>
      </c>
      <c r="B47" s="4">
        <v>7506.07053539354</v>
      </c>
      <c r="C47" s="4">
        <v>13885.252579174699</v>
      </c>
      <c r="D47" s="4">
        <v>12314.960803338599</v>
      </c>
      <c r="E47" s="4">
        <v>12988.9221561829</v>
      </c>
      <c r="F47" s="4">
        <v>13554.2683165419</v>
      </c>
      <c r="G47" s="4">
        <v>16072.9797053289</v>
      </c>
      <c r="H47" s="4">
        <v>15719.130222324</v>
      </c>
      <c r="I47" s="4">
        <v>6284.8285800765298</v>
      </c>
      <c r="J47" s="4">
        <v>9623.1805476614009</v>
      </c>
      <c r="K47" s="4">
        <v>13457.2533896226</v>
      </c>
      <c r="L47" s="4">
        <v>14455.648761210599</v>
      </c>
      <c r="M47" s="4">
        <v>15603.973671709</v>
      </c>
      <c r="N47" s="4">
        <v>5526.8085533882804</v>
      </c>
      <c r="O47" s="4">
        <v>7655.5841261852902</v>
      </c>
      <c r="P47" s="4">
        <v>9045.7262958902302</v>
      </c>
      <c r="Q47" s="4">
        <v>10890.251017127401</v>
      </c>
      <c r="R47" s="4">
        <v>15102.8915555776</v>
      </c>
      <c r="S47" s="4">
        <v>16049.3315799187</v>
      </c>
      <c r="T47" s="4">
        <v>17685.636935322898</v>
      </c>
      <c r="U47" s="4">
        <v>1410.65689721581</v>
      </c>
      <c r="V47" s="4">
        <v>4824.5433443145503</v>
      </c>
      <c r="W47" s="4">
        <v>4186.2339738094397</v>
      </c>
      <c r="X47" s="4">
        <v>8565.1636390518706</v>
      </c>
      <c r="Y47" s="4">
        <v>9315.7953060653399</v>
      </c>
      <c r="Z47" s="4">
        <v>13925.893843644501</v>
      </c>
      <c r="AA47" s="4">
        <v>14891.761865521001</v>
      </c>
      <c r="AB47" s="4">
        <v>15686.736905627</v>
      </c>
      <c r="AC47" s="4">
        <v>16439.960764795698</v>
      </c>
      <c r="AD47" s="4">
        <v>0</v>
      </c>
      <c r="AE47" s="4">
        <v>142.78315364856101</v>
      </c>
      <c r="AF47" s="4">
        <v>1054.0648060763899</v>
      </c>
      <c r="AG47" s="4">
        <v>1996.7186000617701</v>
      </c>
      <c r="AH47" s="4">
        <v>3546.3284616389201</v>
      </c>
      <c r="AI47" s="4">
        <v>14121.030016147601</v>
      </c>
      <c r="AJ47" s="4">
        <v>14917.0751708833</v>
      </c>
      <c r="AK47" s="4">
        <v>16876.2683368703</v>
      </c>
      <c r="AL47" s="4">
        <v>0</v>
      </c>
      <c r="AM47" s="4">
        <v>0</v>
      </c>
      <c r="AN47" s="4">
        <v>6748.7878343175298</v>
      </c>
      <c r="AO47" s="4">
        <v>5763.8813773229704</v>
      </c>
      <c r="AP47" s="4">
        <v>15864.087324418</v>
      </c>
      <c r="AQ47" s="4">
        <v>17375.803644071599</v>
      </c>
      <c r="AR47" s="4">
        <v>18150.333042869599</v>
      </c>
      <c r="AS47" s="4">
        <v>14127.7731597977</v>
      </c>
      <c r="AT47" s="4">
        <v>14127.7731597977</v>
      </c>
      <c r="AU47" s="4">
        <v>0</v>
      </c>
      <c r="AV47" s="4">
        <v>0</v>
      </c>
      <c r="AW47" s="4">
        <v>7647.8863607204103</v>
      </c>
      <c r="AX47" s="4">
        <v>6385.5565623079101</v>
      </c>
      <c r="AY47" s="4">
        <v>15682.2362145676</v>
      </c>
      <c r="AZ47" s="4">
        <v>16736.518463358101</v>
      </c>
      <c r="BA47" s="4">
        <v>19256.852265279998</v>
      </c>
      <c r="BB47" s="4">
        <v>18790.196970974299</v>
      </c>
      <c r="BC47" s="4">
        <v>14127.7731597977</v>
      </c>
      <c r="BD47" s="4">
        <v>14127.7731597977</v>
      </c>
      <c r="BE47" s="4">
        <v>14127.7731597977</v>
      </c>
      <c r="BF47" s="4">
        <v>11678.0666411655</v>
      </c>
      <c r="BG47" s="4">
        <v>10829.141631258601</v>
      </c>
      <c r="BH47" s="4">
        <v>9820.4141590911604</v>
      </c>
      <c r="BI47" s="4">
        <v>8806.5505751977198</v>
      </c>
      <c r="BJ47" s="4">
        <v>11328.8160215317</v>
      </c>
      <c r="BK47" s="4">
        <v>16337.4736355201</v>
      </c>
      <c r="BL47" s="4">
        <v>20454.059142668299</v>
      </c>
      <c r="BM47" s="4">
        <v>19585.889475360698</v>
      </c>
      <c r="BN47" s="4">
        <v>15718.4866190062</v>
      </c>
      <c r="BO47" s="4">
        <v>14795.6285511272</v>
      </c>
      <c r="BP47" s="4">
        <v>14067.324482788499</v>
      </c>
      <c r="BQ47" s="4">
        <v>10181.379838164899</v>
      </c>
      <c r="BR47" s="4">
        <v>10228.308625346999</v>
      </c>
      <c r="BS47" s="4">
        <v>9281.3714897056307</v>
      </c>
      <c r="BT47" s="4">
        <v>10029.4729167226</v>
      </c>
      <c r="BU47" s="4">
        <v>10380.4245292124</v>
      </c>
      <c r="BV47" s="4">
        <v>11699.625528308399</v>
      </c>
      <c r="BW47" s="4">
        <v>13020.0786092491</v>
      </c>
      <c r="BX47" s="4">
        <v>15123.8269733747</v>
      </c>
      <c r="BY47" s="4">
        <v>20364.801309638198</v>
      </c>
      <c r="BZ47" s="4">
        <v>20249.6062023616</v>
      </c>
      <c r="CA47" s="4">
        <v>19047.9793811491</v>
      </c>
      <c r="CB47" s="4">
        <v>18315.848668911702</v>
      </c>
      <c r="CC47" s="4">
        <v>16531.375407962401</v>
      </c>
      <c r="CD47" s="4">
        <v>15169.161243603399</v>
      </c>
      <c r="CE47" s="4">
        <v>14260.2222612191</v>
      </c>
      <c r="CF47" s="4">
        <v>13644.054024333</v>
      </c>
      <c r="CG47" s="4">
        <v>13049.5290257657</v>
      </c>
      <c r="CH47" s="4">
        <v>12436.8969735956</v>
      </c>
      <c r="CI47" s="4">
        <v>11523.9513782329</v>
      </c>
      <c r="CJ47" s="4">
        <v>11112.443960987501</v>
      </c>
      <c r="CK47" s="4">
        <v>10135.845392192999</v>
      </c>
      <c r="CL47" s="4">
        <v>9728.2611225927794</v>
      </c>
      <c r="CM47" s="4">
        <v>10255.3422474406</v>
      </c>
      <c r="CN47" s="4">
        <v>11293.117035597499</v>
      </c>
      <c r="CO47" s="4">
        <v>12636.364595585001</v>
      </c>
      <c r="CP47" s="4">
        <v>20402.282858934501</v>
      </c>
      <c r="CQ47" s="4">
        <v>19514.784177647602</v>
      </c>
      <c r="CR47" s="4">
        <v>17641.799299509799</v>
      </c>
      <c r="CS47" s="4">
        <v>16794.793912998401</v>
      </c>
      <c r="CT47" s="4">
        <v>16313.155323577999</v>
      </c>
      <c r="CU47" s="4">
        <v>15532.6758893274</v>
      </c>
      <c r="CV47" s="4">
        <v>14666.4928322496</v>
      </c>
      <c r="CW47" s="4">
        <v>14297.991969750699</v>
      </c>
      <c r="CX47" s="4">
        <v>13361.552965806301</v>
      </c>
      <c r="CY47" s="4">
        <v>13732.235622213901</v>
      </c>
      <c r="CZ47" s="4">
        <v>12282.6558567146</v>
      </c>
      <c r="DA47" s="4">
        <v>12926.5291237731</v>
      </c>
      <c r="DB47" s="4">
        <v>11919.063981671599</v>
      </c>
      <c r="DC47" s="4">
        <v>11105.165896108099</v>
      </c>
      <c r="DD47" s="4">
        <v>11736.895271989</v>
      </c>
      <c r="DE47" s="4">
        <v>20900.758676942802</v>
      </c>
      <c r="DF47" s="4">
        <v>15982.9304682567</v>
      </c>
      <c r="DG47" s="4">
        <v>15056.973056868401</v>
      </c>
      <c r="DH47" s="4">
        <v>15582.629354463101</v>
      </c>
      <c r="DI47" s="4">
        <v>14912.305148220399</v>
      </c>
      <c r="DJ47" s="4">
        <v>13986.9142126271</v>
      </c>
      <c r="DK47" s="4">
        <v>13237.4260141717</v>
      </c>
      <c r="DL47" s="4">
        <v>13531.709463929201</v>
      </c>
      <c r="DM47" s="4">
        <v>12061.6519214078</v>
      </c>
      <c r="DN47" s="4">
        <v>12086.8884045963</v>
      </c>
      <c r="DO47" s="4">
        <v>18957.458261122902</v>
      </c>
      <c r="DP47" s="4">
        <v>19017.217361209601</v>
      </c>
      <c r="DQ47" s="4">
        <v>21203.6286318239</v>
      </c>
      <c r="DR47" s="4">
        <v>16939.529963824902</v>
      </c>
      <c r="DS47" s="4">
        <v>16555.392977955798</v>
      </c>
      <c r="DT47" s="4">
        <v>15770.495290729101</v>
      </c>
      <c r="DU47" s="4">
        <v>15770.495290729101</v>
      </c>
      <c r="DV47" s="4">
        <v>14234.893742534599</v>
      </c>
      <c r="DW47" s="4">
        <v>14505.3670577434</v>
      </c>
      <c r="DX47" s="4">
        <v>12863.0623837809</v>
      </c>
      <c r="DY47" s="4">
        <v>21302.205672027201</v>
      </c>
      <c r="DZ47" s="4">
        <v>20429.202115056902</v>
      </c>
      <c r="EA47" s="4">
        <v>20246.213585698799</v>
      </c>
      <c r="EB47" s="4">
        <v>21238.567462864899</v>
      </c>
      <c r="EC47" s="4">
        <v>21307.203867516899</v>
      </c>
      <c r="ED47" s="4">
        <v>17269.571295888702</v>
      </c>
      <c r="EE47" s="4">
        <v>17445.594010180499</v>
      </c>
      <c r="EF47" s="4">
        <v>15231.5644939174</v>
      </c>
      <c r="EG47" s="4">
        <v>15437.5323532781</v>
      </c>
      <c r="EH47" s="4">
        <v>20850.1191331564</v>
      </c>
      <c r="EI47" s="4">
        <v>18464.777459977999</v>
      </c>
      <c r="EJ47" s="4">
        <v>16429.657027368201</v>
      </c>
      <c r="EK47">
        <v>0.4673934280872345</v>
      </c>
    </row>
    <row r="48" spans="1:141" x14ac:dyDescent="0.25">
      <c r="A48" s="3">
        <v>7491</v>
      </c>
      <c r="B48" s="4">
        <v>7506.07053539354</v>
      </c>
      <c r="C48" s="4">
        <v>13885.252579174699</v>
      </c>
      <c r="D48" s="4">
        <v>12314.960803338599</v>
      </c>
      <c r="E48" s="4">
        <v>12988.9221561829</v>
      </c>
      <c r="F48" s="4">
        <v>13554.2683165419</v>
      </c>
      <c r="G48" s="4">
        <v>16072.9797053289</v>
      </c>
      <c r="H48" s="4">
        <v>15719.130222324</v>
      </c>
      <c r="I48" s="4">
        <v>6284.8285800765298</v>
      </c>
      <c r="J48" s="4">
        <v>9623.1805476614009</v>
      </c>
      <c r="K48" s="4">
        <v>13457.2533896226</v>
      </c>
      <c r="L48" s="4">
        <v>14455.648761210599</v>
      </c>
      <c r="M48" s="4">
        <v>15603.973671709</v>
      </c>
      <c r="N48" s="4">
        <v>5526.8085533882804</v>
      </c>
      <c r="O48" s="4">
        <v>7655.5841261852902</v>
      </c>
      <c r="P48" s="4">
        <v>9045.7262958902302</v>
      </c>
      <c r="Q48" s="4">
        <v>10890.251017127401</v>
      </c>
      <c r="R48" s="4">
        <v>15102.8915555776</v>
      </c>
      <c r="S48" s="4">
        <v>16049.3315799187</v>
      </c>
      <c r="T48" s="4">
        <v>17685.636935322898</v>
      </c>
      <c r="U48" s="4">
        <v>1410.65689721581</v>
      </c>
      <c r="V48" s="4">
        <v>4824.5433443145503</v>
      </c>
      <c r="W48" s="4">
        <v>4186.2339738094397</v>
      </c>
      <c r="X48" s="4">
        <v>8565.1636390518706</v>
      </c>
      <c r="Y48" s="4">
        <v>9315.7953060653399</v>
      </c>
      <c r="Z48" s="4">
        <v>13925.893843644501</v>
      </c>
      <c r="AA48" s="4">
        <v>14891.761865521001</v>
      </c>
      <c r="AB48" s="4">
        <v>15686.736905627</v>
      </c>
      <c r="AC48" s="4">
        <v>16439.960764795698</v>
      </c>
      <c r="AD48" s="4">
        <v>0</v>
      </c>
      <c r="AE48" s="4">
        <v>142.78315364856101</v>
      </c>
      <c r="AF48" s="4">
        <v>1054.0648060763899</v>
      </c>
      <c r="AG48" s="4">
        <v>1996.7186000617701</v>
      </c>
      <c r="AH48" s="4">
        <v>3546.3284616389201</v>
      </c>
      <c r="AI48" s="4">
        <v>14121.030016147601</v>
      </c>
      <c r="AJ48" s="4">
        <v>14917.0751708833</v>
      </c>
      <c r="AK48" s="4">
        <v>16876.2683368703</v>
      </c>
      <c r="AL48" s="4">
        <v>0</v>
      </c>
      <c r="AM48" s="4">
        <v>0</v>
      </c>
      <c r="AN48" s="4">
        <v>6748.7878343175298</v>
      </c>
      <c r="AO48" s="4">
        <v>5763.8813773229704</v>
      </c>
      <c r="AP48" s="4">
        <v>15864.087324418</v>
      </c>
      <c r="AQ48" s="4">
        <v>17375.803644071599</v>
      </c>
      <c r="AR48" s="4">
        <v>18150.333042869599</v>
      </c>
      <c r="AS48" s="4">
        <v>14127.7731597977</v>
      </c>
      <c r="AT48" s="4">
        <v>14127.7731597977</v>
      </c>
      <c r="AU48" s="4">
        <v>0</v>
      </c>
      <c r="AV48" s="4">
        <v>0</v>
      </c>
      <c r="AW48" s="4">
        <v>7647.8863607204103</v>
      </c>
      <c r="AX48" s="4">
        <v>6385.5565623079101</v>
      </c>
      <c r="AY48" s="4">
        <v>15682.2362145676</v>
      </c>
      <c r="AZ48" s="4">
        <v>16736.518463358101</v>
      </c>
      <c r="BA48" s="4">
        <v>19256.852265279998</v>
      </c>
      <c r="BB48" s="4">
        <v>18790.196970974299</v>
      </c>
      <c r="BC48" s="4">
        <v>14127.7731597977</v>
      </c>
      <c r="BD48" s="4">
        <v>14127.7731597977</v>
      </c>
      <c r="BE48" s="4">
        <v>14127.7731597977</v>
      </c>
      <c r="BF48" s="4">
        <v>11678.0666411655</v>
      </c>
      <c r="BG48" s="4">
        <v>10829.141631258601</v>
      </c>
      <c r="BH48" s="4">
        <v>9820.4141590911604</v>
      </c>
      <c r="BI48" s="4">
        <v>8806.5505751977198</v>
      </c>
      <c r="BJ48" s="4">
        <v>11328.8160215317</v>
      </c>
      <c r="BK48" s="4">
        <v>16337.4736355201</v>
      </c>
      <c r="BL48" s="4">
        <v>20454.059142668299</v>
      </c>
      <c r="BM48" s="4">
        <v>19585.889475360698</v>
      </c>
      <c r="BN48" s="4">
        <v>15718.4866190062</v>
      </c>
      <c r="BO48" s="4">
        <v>14795.6285511272</v>
      </c>
      <c r="BP48" s="4">
        <v>14067.324482788499</v>
      </c>
      <c r="BQ48" s="4">
        <v>10181.379838164899</v>
      </c>
      <c r="BR48" s="4">
        <v>10228.308625346999</v>
      </c>
      <c r="BS48" s="4">
        <v>9281.3714897056307</v>
      </c>
      <c r="BT48" s="4">
        <v>10029.4729167226</v>
      </c>
      <c r="BU48" s="4">
        <v>10380.4245292124</v>
      </c>
      <c r="BV48" s="4">
        <v>11699.625528308399</v>
      </c>
      <c r="BW48" s="4">
        <v>13020.0786092491</v>
      </c>
      <c r="BX48" s="4">
        <v>15123.8269733747</v>
      </c>
      <c r="BY48" s="4">
        <v>20364.801309638198</v>
      </c>
      <c r="BZ48" s="4">
        <v>20249.6062023616</v>
      </c>
      <c r="CA48" s="4">
        <v>19047.9793811491</v>
      </c>
      <c r="CB48" s="4">
        <v>18315.848668911702</v>
      </c>
      <c r="CC48" s="4">
        <v>16531.375407962401</v>
      </c>
      <c r="CD48" s="4">
        <v>15169.161243603399</v>
      </c>
      <c r="CE48" s="4">
        <v>14260.2222612191</v>
      </c>
      <c r="CF48" s="4">
        <v>13644.054024333</v>
      </c>
      <c r="CG48" s="4">
        <v>13049.5290257657</v>
      </c>
      <c r="CH48" s="4">
        <v>12436.8969735956</v>
      </c>
      <c r="CI48" s="4">
        <v>11523.9513782329</v>
      </c>
      <c r="CJ48" s="4">
        <v>11112.443960987501</v>
      </c>
      <c r="CK48" s="4">
        <v>10135.845392192999</v>
      </c>
      <c r="CL48" s="4">
        <v>9728.2611225927794</v>
      </c>
      <c r="CM48" s="4">
        <v>10255.3422474406</v>
      </c>
      <c r="CN48" s="4">
        <v>11293.117035597499</v>
      </c>
      <c r="CO48" s="4">
        <v>12636.364595585001</v>
      </c>
      <c r="CP48" s="4">
        <v>20402.282858934501</v>
      </c>
      <c r="CQ48" s="4">
        <v>19514.784177647602</v>
      </c>
      <c r="CR48" s="4">
        <v>17641.799299509799</v>
      </c>
      <c r="CS48" s="4">
        <v>16794.793912998401</v>
      </c>
      <c r="CT48" s="4">
        <v>16313.155323577999</v>
      </c>
      <c r="CU48" s="4">
        <v>15532.6758893274</v>
      </c>
      <c r="CV48" s="4">
        <v>14666.4928322496</v>
      </c>
      <c r="CW48" s="4">
        <v>14297.991969750699</v>
      </c>
      <c r="CX48" s="4">
        <v>13361.552965806301</v>
      </c>
      <c r="CY48" s="4">
        <v>13732.235622213901</v>
      </c>
      <c r="CZ48" s="4">
        <v>12282.6558567146</v>
      </c>
      <c r="DA48" s="4">
        <v>12926.5291237731</v>
      </c>
      <c r="DB48" s="4">
        <v>11919.063981671599</v>
      </c>
      <c r="DC48" s="4">
        <v>11105.165896108099</v>
      </c>
      <c r="DD48" s="4">
        <v>11736.895271989</v>
      </c>
      <c r="DE48" s="4">
        <v>20900.758676942802</v>
      </c>
      <c r="DF48" s="4">
        <v>15982.9304682567</v>
      </c>
      <c r="DG48" s="4">
        <v>15056.973056868401</v>
      </c>
      <c r="DH48" s="4">
        <v>15582.629354463101</v>
      </c>
      <c r="DI48" s="4">
        <v>14912.305148220399</v>
      </c>
      <c r="DJ48" s="4">
        <v>13986.9142126271</v>
      </c>
      <c r="DK48" s="4">
        <v>13237.4260141717</v>
      </c>
      <c r="DL48" s="4">
        <v>13531.709463929201</v>
      </c>
      <c r="DM48" s="4">
        <v>12061.6519214078</v>
      </c>
      <c r="DN48" s="4">
        <v>12086.8884045963</v>
      </c>
      <c r="DO48" s="4">
        <v>18957.458261122902</v>
      </c>
      <c r="DP48" s="4">
        <v>19017.217361209601</v>
      </c>
      <c r="DQ48" s="4">
        <v>21203.6286318239</v>
      </c>
      <c r="DR48" s="4">
        <v>16939.529963824902</v>
      </c>
      <c r="DS48" s="4">
        <v>16555.392977955798</v>
      </c>
      <c r="DT48" s="4">
        <v>15770.495290729101</v>
      </c>
      <c r="DU48" s="4">
        <v>15770.495290729101</v>
      </c>
      <c r="DV48" s="4">
        <v>14234.893742534599</v>
      </c>
      <c r="DW48" s="4">
        <v>14505.3670577434</v>
      </c>
      <c r="DX48" s="4">
        <v>12863.0623837809</v>
      </c>
      <c r="DY48" s="4">
        <v>21302.205672027201</v>
      </c>
      <c r="DZ48" s="4">
        <v>20429.202115056902</v>
      </c>
      <c r="EA48" s="4">
        <v>20246.213585698799</v>
      </c>
      <c r="EB48" s="4">
        <v>21238.567462864899</v>
      </c>
      <c r="EC48" s="4">
        <v>21307.203867516899</v>
      </c>
      <c r="ED48" s="4">
        <v>17269.571295888702</v>
      </c>
      <c r="EE48" s="4">
        <v>17445.594010180499</v>
      </c>
      <c r="EF48" s="4">
        <v>15231.5644939174</v>
      </c>
      <c r="EG48" s="4">
        <v>15437.5323532781</v>
      </c>
      <c r="EH48" s="4">
        <v>20850.1191331564</v>
      </c>
      <c r="EI48" s="4">
        <v>18464.777459977999</v>
      </c>
      <c r="EJ48" s="4">
        <v>16429.657027368201</v>
      </c>
      <c r="EK48">
        <v>0.45718592405319208</v>
      </c>
    </row>
    <row r="49" spans="1:141" x14ac:dyDescent="0.25">
      <c r="A49" s="3">
        <v>7492</v>
      </c>
      <c r="B49" s="4">
        <v>4694.0113945492203</v>
      </c>
      <c r="C49" s="4">
        <v>14184.9009456695</v>
      </c>
      <c r="D49" s="4">
        <v>12614.6091698333</v>
      </c>
      <c r="E49" s="4">
        <v>13288.570522677601</v>
      </c>
      <c r="F49" s="4">
        <v>12285.7212421151</v>
      </c>
      <c r="G49" s="4">
        <v>14804.4326309021</v>
      </c>
      <c r="H49" s="4">
        <v>14450.5831478972</v>
      </c>
      <c r="I49" s="4">
        <v>6828.2462878072402</v>
      </c>
      <c r="J49" s="4">
        <v>10166.5982553921</v>
      </c>
      <c r="K49" s="4">
        <v>12188.706315195799</v>
      </c>
      <c r="L49" s="4">
        <v>13187.101686783801</v>
      </c>
      <c r="M49" s="4">
        <v>14335.4265972822</v>
      </c>
      <c r="N49" s="4">
        <v>6070.2262611189899</v>
      </c>
      <c r="O49" s="4">
        <v>8140.46970371309</v>
      </c>
      <c r="P49" s="4">
        <v>8445.4402764191109</v>
      </c>
      <c r="Q49" s="4">
        <v>8897.0019922061801</v>
      </c>
      <c r="R49" s="4">
        <v>13585.3279249037</v>
      </c>
      <c r="S49" s="4">
        <v>14531.767949244801</v>
      </c>
      <c r="T49" s="4">
        <v>15832.310068307201</v>
      </c>
      <c r="U49" s="4">
        <v>6237.2294635046001</v>
      </c>
      <c r="V49" s="4">
        <v>5367.9610520452597</v>
      </c>
      <c r="W49" s="4">
        <v>4729.6516815401501</v>
      </c>
      <c r="X49" s="4">
        <v>7230.8901908465205</v>
      </c>
      <c r="Y49" s="4">
        <v>7327.5686102154896</v>
      </c>
      <c r="Z49" s="4">
        <v>12392.658782430301</v>
      </c>
      <c r="AA49" s="4">
        <v>13374.198234847199</v>
      </c>
      <c r="AB49" s="4">
        <v>13531.5894386946</v>
      </c>
      <c r="AC49" s="4">
        <v>14284.8132978633</v>
      </c>
      <c r="AD49" s="4">
        <v>7647.8863607204103</v>
      </c>
      <c r="AE49" s="4">
        <v>7505.1032070718502</v>
      </c>
      <c r="AF49" s="4">
        <v>6593.8215546440197</v>
      </c>
      <c r="AG49" s="4">
        <v>5651.16776065864</v>
      </c>
      <c r="AH49" s="4">
        <v>4891.8535443360297</v>
      </c>
      <c r="AI49" s="4">
        <v>11965.882549215299</v>
      </c>
      <c r="AJ49" s="4">
        <v>12761.927703951</v>
      </c>
      <c r="AK49" s="4">
        <v>14721.120869938</v>
      </c>
      <c r="AL49" s="4">
        <v>7647.8863607204103</v>
      </c>
      <c r="AM49" s="4">
        <v>7647.8863607204103</v>
      </c>
      <c r="AN49" s="4">
        <v>2975.5612188330902</v>
      </c>
      <c r="AO49" s="4">
        <v>1990.65476183854</v>
      </c>
      <c r="AP49" s="4">
        <v>13708.9398574856</v>
      </c>
      <c r="AQ49" s="4">
        <v>15220.656177139301</v>
      </c>
      <c r="AR49" s="4">
        <v>15995.185575937299</v>
      </c>
      <c r="AS49" s="4">
        <v>10508.5437123302</v>
      </c>
      <c r="AT49" s="4">
        <v>10508.5437123302</v>
      </c>
      <c r="AU49" s="4">
        <v>7647.8863607204103</v>
      </c>
      <c r="AV49" s="4">
        <v>7647.8863607204103</v>
      </c>
      <c r="AW49" s="4">
        <v>0</v>
      </c>
      <c r="AX49" s="4">
        <v>2589.93810949525</v>
      </c>
      <c r="AY49" s="4">
        <v>13391.7037843053</v>
      </c>
      <c r="AZ49" s="4">
        <v>14581.3709964258</v>
      </c>
      <c r="BA49" s="4">
        <v>15637.6228178125</v>
      </c>
      <c r="BB49" s="4">
        <v>15170.967523506801</v>
      </c>
      <c r="BC49" s="4">
        <v>10508.5437123302</v>
      </c>
      <c r="BD49" s="4">
        <v>10508.5437123302</v>
      </c>
      <c r="BE49" s="4">
        <v>10508.5437123302</v>
      </c>
      <c r="BF49" s="4">
        <v>8058.8371936980402</v>
      </c>
      <c r="BG49" s="4">
        <v>7209.9121837912198</v>
      </c>
      <c r="BH49" s="4">
        <v>6201.1847116237304</v>
      </c>
      <c r="BI49" s="4">
        <v>5187.3211277302898</v>
      </c>
      <c r="BJ49" s="4">
        <v>8666.7771559453704</v>
      </c>
      <c r="BK49" s="4">
        <v>13998.4103830105</v>
      </c>
      <c r="BL49" s="4">
        <v>16834.8296952009</v>
      </c>
      <c r="BM49" s="4">
        <v>15966.6600278933</v>
      </c>
      <c r="BN49" s="4">
        <v>12099.2571715387</v>
      </c>
      <c r="BO49" s="4">
        <v>11176.3991036598</v>
      </c>
      <c r="BP49" s="4">
        <v>10448.095035321099</v>
      </c>
      <c r="BQ49" s="4">
        <v>6562.1503906974804</v>
      </c>
      <c r="BR49" s="4">
        <v>6658.5680656752302</v>
      </c>
      <c r="BS49" s="4">
        <v>5711.6309300338999</v>
      </c>
      <c r="BT49" s="4">
        <v>6459.7323570508397</v>
      </c>
      <c r="BU49" s="4">
        <v>7418.6133680999201</v>
      </c>
      <c r="BV49" s="4">
        <v>9037.5866627221294</v>
      </c>
      <c r="BW49" s="4">
        <v>10542.9926128395</v>
      </c>
      <c r="BX49" s="4">
        <v>12744.8876566421</v>
      </c>
      <c r="BY49" s="4">
        <v>16745.571862170698</v>
      </c>
      <c r="BZ49" s="4">
        <v>16630.376754894201</v>
      </c>
      <c r="CA49" s="4">
        <v>15428.7499336817</v>
      </c>
      <c r="CB49" s="4">
        <v>14696.6192214443</v>
      </c>
      <c r="CC49" s="4">
        <v>12912.145960495</v>
      </c>
      <c r="CD49" s="4">
        <v>11549.931796135899</v>
      </c>
      <c r="CE49" s="4">
        <v>10640.9928137516</v>
      </c>
      <c r="CF49" s="4">
        <v>10024.8245768656</v>
      </c>
      <c r="CG49" s="4">
        <v>9430.2995782982798</v>
      </c>
      <c r="CH49" s="4">
        <v>8867.1564139238708</v>
      </c>
      <c r="CI49" s="4">
        <v>7954.2108185611596</v>
      </c>
      <c r="CJ49" s="4">
        <v>7542.7034013157299</v>
      </c>
      <c r="CK49" s="4">
        <v>6566.1048325212296</v>
      </c>
      <c r="CL49" s="4">
        <v>6158.5205629210404</v>
      </c>
      <c r="CM49" s="4">
        <v>6685.6016877689099</v>
      </c>
      <c r="CN49" s="4">
        <v>8331.3058744850896</v>
      </c>
      <c r="CO49" s="4">
        <v>9741.3256012137608</v>
      </c>
      <c r="CP49" s="4">
        <v>16783.053411467001</v>
      </c>
      <c r="CQ49" s="4">
        <v>15895.5547301802</v>
      </c>
      <c r="CR49" s="4">
        <v>14022.569852042399</v>
      </c>
      <c r="CS49" s="4">
        <v>13175.564465531001</v>
      </c>
      <c r="CT49" s="4">
        <v>12693.925876110499</v>
      </c>
      <c r="CU49" s="4">
        <v>11913.44644186</v>
      </c>
      <c r="CV49" s="4">
        <v>11096.7522725779</v>
      </c>
      <c r="CW49" s="4">
        <v>10728.251410078899</v>
      </c>
      <c r="CX49" s="4">
        <v>9791.8124061345698</v>
      </c>
      <c r="CY49" s="4">
        <v>10162.495062542101</v>
      </c>
      <c r="CZ49" s="4">
        <v>8712.9152970429095</v>
      </c>
      <c r="DA49" s="4">
        <v>9356.7885641013909</v>
      </c>
      <c r="DB49" s="4">
        <v>8349.3234219998903</v>
      </c>
      <c r="DC49" s="4">
        <v>7535.4253364363803</v>
      </c>
      <c r="DD49" s="4">
        <v>8167.1547123173104</v>
      </c>
      <c r="DE49" s="4">
        <v>17281.5292294754</v>
      </c>
      <c r="DF49" s="4">
        <v>12413.189908585</v>
      </c>
      <c r="DG49" s="4">
        <v>11487.232497196601</v>
      </c>
      <c r="DH49" s="4">
        <v>12012.888794791401</v>
      </c>
      <c r="DI49" s="4">
        <v>11342.564588548699</v>
      </c>
      <c r="DJ49" s="4">
        <v>10417.1736529553</v>
      </c>
      <c r="DK49" s="4">
        <v>9667.6854544999605</v>
      </c>
      <c r="DL49" s="4">
        <v>9961.9689042574591</v>
      </c>
      <c r="DM49" s="4">
        <v>8491.9113617360799</v>
      </c>
      <c r="DN49" s="4">
        <v>8517.1478449245697</v>
      </c>
      <c r="DO49" s="4">
        <v>15387.7177014512</v>
      </c>
      <c r="DP49" s="4">
        <v>15447.476801537799</v>
      </c>
      <c r="DQ49" s="4">
        <v>17633.888072152102</v>
      </c>
      <c r="DR49" s="4">
        <v>13369.7894041532</v>
      </c>
      <c r="DS49" s="4">
        <v>12985.652418284</v>
      </c>
      <c r="DT49" s="4">
        <v>12200.754731057301</v>
      </c>
      <c r="DU49" s="4">
        <v>12200.754731057301</v>
      </c>
      <c r="DV49" s="4">
        <v>10665.153182862799</v>
      </c>
      <c r="DW49" s="4">
        <v>10935.626498071701</v>
      </c>
      <c r="DX49" s="4">
        <v>9293.3218241091799</v>
      </c>
      <c r="DY49" s="4">
        <v>17682.976224559701</v>
      </c>
      <c r="DZ49" s="4">
        <v>16859.461555385202</v>
      </c>
      <c r="EA49" s="4">
        <v>16676.473026027099</v>
      </c>
      <c r="EB49" s="4">
        <v>17668.826903193101</v>
      </c>
      <c r="EC49" s="4">
        <v>17737.463307845101</v>
      </c>
      <c r="ED49" s="4">
        <v>13699.8307362169</v>
      </c>
      <c r="EE49" s="4">
        <v>13875.853450508699</v>
      </c>
      <c r="EF49" s="4">
        <v>11661.8239342457</v>
      </c>
      <c r="EG49" s="4">
        <v>11867.7917936063</v>
      </c>
      <c r="EH49" s="4">
        <v>17280.378573484701</v>
      </c>
      <c r="EI49" s="4">
        <v>14895.036900306301</v>
      </c>
      <c r="EJ49" s="4">
        <v>12859.916467696399</v>
      </c>
      <c r="EK49">
        <v>0.46167421340942377</v>
      </c>
    </row>
    <row r="50" spans="1:141" x14ac:dyDescent="0.25">
      <c r="A50" s="3">
        <v>7493</v>
      </c>
      <c r="B50" s="4">
        <v>2105.8653557274902</v>
      </c>
      <c r="C50" s="4">
        <v>12820.6174024337</v>
      </c>
      <c r="D50" s="4">
        <v>11250.3256265976</v>
      </c>
      <c r="E50" s="4">
        <v>11924.2869794419</v>
      </c>
      <c r="F50" s="4">
        <v>10915.778120512001</v>
      </c>
      <c r="G50" s="4">
        <v>13434.489509298999</v>
      </c>
      <c r="H50" s="4">
        <v>13080.640026294101</v>
      </c>
      <c r="I50" s="4">
        <v>5565.91648939475</v>
      </c>
      <c r="J50" s="4">
        <v>8904.2684569796202</v>
      </c>
      <c r="K50" s="4">
        <v>10818.7631935927</v>
      </c>
      <c r="L50" s="4">
        <v>11817.1585651808</v>
      </c>
      <c r="M50" s="4">
        <v>12965.483475679201</v>
      </c>
      <c r="N50" s="4">
        <v>4807.8964627064897</v>
      </c>
      <c r="O50" s="4">
        <v>6776.3836843827703</v>
      </c>
      <c r="P50" s="4">
        <v>7081.3542570887903</v>
      </c>
      <c r="Q50" s="4">
        <v>7527.0588706031403</v>
      </c>
      <c r="R50" s="4">
        <v>11268.312767354701</v>
      </c>
      <c r="S50" s="4">
        <v>12214.752791695801</v>
      </c>
      <c r="T50" s="4">
        <v>13515.294910758201</v>
      </c>
      <c r="U50" s="4">
        <v>4974.8996650921099</v>
      </c>
      <c r="V50" s="4">
        <v>4105.6312536327696</v>
      </c>
      <c r="W50" s="4">
        <v>3467.3218831276599</v>
      </c>
      <c r="X50" s="4">
        <v>5866.8041715161999</v>
      </c>
      <c r="Y50" s="4">
        <v>5963.4825908851699</v>
      </c>
      <c r="Z50" s="4">
        <v>10075.643624881301</v>
      </c>
      <c r="AA50" s="4">
        <v>11057.183077298199</v>
      </c>
      <c r="AB50" s="4">
        <v>11214.5742811456</v>
      </c>
      <c r="AC50" s="4">
        <v>11967.7981403143</v>
      </c>
      <c r="AD50" s="4">
        <v>6385.5565623079101</v>
      </c>
      <c r="AE50" s="4">
        <v>6242.77340865935</v>
      </c>
      <c r="AF50" s="4">
        <v>5331.4917562315204</v>
      </c>
      <c r="AG50" s="4">
        <v>4388.8379622461398</v>
      </c>
      <c r="AH50" s="4">
        <v>3629.52374592353</v>
      </c>
      <c r="AI50" s="4">
        <v>9648.8673916662392</v>
      </c>
      <c r="AJ50" s="4">
        <v>10444.912546402</v>
      </c>
      <c r="AK50" s="4">
        <v>12238.417853142701</v>
      </c>
      <c r="AL50" s="4">
        <v>6385.5565623079101</v>
      </c>
      <c r="AM50" s="4">
        <v>6385.5565623079101</v>
      </c>
      <c r="AN50" s="4">
        <v>1716.7526253179001</v>
      </c>
      <c r="AO50" s="4">
        <v>731.84616832333995</v>
      </c>
      <c r="AP50" s="4">
        <v>11221.6096736911</v>
      </c>
      <c r="AQ50" s="4">
        <v>12733.325993344801</v>
      </c>
      <c r="AR50" s="4">
        <v>13508.4895057946</v>
      </c>
      <c r="AS50" s="4">
        <v>7918.6056028349703</v>
      </c>
      <c r="AT50" s="4">
        <v>7918.6056028349703</v>
      </c>
      <c r="AU50" s="4">
        <v>6385.5565623079101</v>
      </c>
      <c r="AV50" s="4">
        <v>6385.5565623079101</v>
      </c>
      <c r="AW50" s="4">
        <v>2589.93810949525</v>
      </c>
      <c r="AX50" s="4">
        <v>0</v>
      </c>
      <c r="AY50" s="4">
        <v>10817.116536541</v>
      </c>
      <c r="AZ50" s="4">
        <v>12094.0408126313</v>
      </c>
      <c r="BA50" s="4">
        <v>13047.6847083173</v>
      </c>
      <c r="BB50" s="4">
        <v>12581.0294140116</v>
      </c>
      <c r="BC50" s="4">
        <v>7918.6056028349703</v>
      </c>
      <c r="BD50" s="4">
        <v>7918.6056028349703</v>
      </c>
      <c r="BE50" s="4">
        <v>7918.6056028349703</v>
      </c>
      <c r="BF50" s="4">
        <v>5468.8990842027897</v>
      </c>
      <c r="BG50" s="4">
        <v>4619.9740742959602</v>
      </c>
      <c r="BH50" s="4">
        <v>3611.2466021284799</v>
      </c>
      <c r="BI50" s="4">
        <v>2597.3830182350298</v>
      </c>
      <c r="BJ50" s="4">
        <v>6076.8390464501199</v>
      </c>
      <c r="BK50" s="4">
        <v>11408.472273515299</v>
      </c>
      <c r="BL50" s="4">
        <v>14244.8915857056</v>
      </c>
      <c r="BM50" s="4">
        <v>13376.7219183981</v>
      </c>
      <c r="BN50" s="4">
        <v>9509.3190620434907</v>
      </c>
      <c r="BO50" s="4">
        <v>8586.4609941644994</v>
      </c>
      <c r="BP50" s="4">
        <v>7858.1569258258196</v>
      </c>
      <c r="BQ50" s="4">
        <v>3972.2122812022299</v>
      </c>
      <c r="BR50" s="4">
        <v>4068.6299561799701</v>
      </c>
      <c r="BS50" s="4">
        <v>3121.6928205386398</v>
      </c>
      <c r="BT50" s="4">
        <v>3869.7942475555901</v>
      </c>
      <c r="BU50" s="4">
        <v>4828.6752586046596</v>
      </c>
      <c r="BV50" s="4">
        <v>6447.6485532268798</v>
      </c>
      <c r="BW50" s="4">
        <v>7953.0545033442604</v>
      </c>
      <c r="BX50" s="4">
        <v>10154.9495471468</v>
      </c>
      <c r="BY50" s="4">
        <v>14155.6337526755</v>
      </c>
      <c r="BZ50" s="4">
        <v>14040.438645398899</v>
      </c>
      <c r="CA50" s="4">
        <v>12838.811824186399</v>
      </c>
      <c r="CB50" s="4">
        <v>12106.681111948999</v>
      </c>
      <c r="CC50" s="4">
        <v>10322.207850999701</v>
      </c>
      <c r="CD50" s="4">
        <v>8959.9936866406806</v>
      </c>
      <c r="CE50" s="4">
        <v>8051.0547042563603</v>
      </c>
      <c r="CF50" s="4">
        <v>7434.8864673703101</v>
      </c>
      <c r="CG50" s="4">
        <v>6840.3614688030202</v>
      </c>
      <c r="CH50" s="4">
        <v>6277.2183044286103</v>
      </c>
      <c r="CI50" s="4">
        <v>5364.2727090659</v>
      </c>
      <c r="CJ50" s="4">
        <v>4952.7652918204803</v>
      </c>
      <c r="CK50" s="4">
        <v>3976.16672302598</v>
      </c>
      <c r="CL50" s="4">
        <v>3568.5824534257899</v>
      </c>
      <c r="CM50" s="4">
        <v>4095.6635782736598</v>
      </c>
      <c r="CN50" s="4">
        <v>5741.36776498983</v>
      </c>
      <c r="CO50" s="4">
        <v>7151.3874917185003</v>
      </c>
      <c r="CP50" s="4">
        <v>14193.1153019718</v>
      </c>
      <c r="CQ50" s="4">
        <v>13305.616620684899</v>
      </c>
      <c r="CR50" s="4">
        <v>11432.631742547101</v>
      </c>
      <c r="CS50" s="4">
        <v>10585.6263560357</v>
      </c>
      <c r="CT50" s="4">
        <v>10103.987766615301</v>
      </c>
      <c r="CU50" s="4">
        <v>9323.5083323647195</v>
      </c>
      <c r="CV50" s="4">
        <v>8506.8141630826194</v>
      </c>
      <c r="CW50" s="4">
        <v>8138.3133005836798</v>
      </c>
      <c r="CX50" s="4">
        <v>7201.8742966393102</v>
      </c>
      <c r="CY50" s="4">
        <v>7572.5569530468902</v>
      </c>
      <c r="CZ50" s="4">
        <v>6122.9771875476599</v>
      </c>
      <c r="DA50" s="4">
        <v>6766.8504546061304</v>
      </c>
      <c r="DB50" s="4">
        <v>5759.3853125046298</v>
      </c>
      <c r="DC50" s="4">
        <v>4945.4872269411198</v>
      </c>
      <c r="DD50" s="4">
        <v>5577.2166028220499</v>
      </c>
      <c r="DE50" s="4">
        <v>14691.591119980199</v>
      </c>
      <c r="DF50" s="4">
        <v>9823.2517990897395</v>
      </c>
      <c r="DG50" s="4">
        <v>8897.2943877013804</v>
      </c>
      <c r="DH50" s="4">
        <v>9422.9506852961294</v>
      </c>
      <c r="DI50" s="4">
        <v>8752.6264790534005</v>
      </c>
      <c r="DJ50" s="4">
        <v>7827.2355434601004</v>
      </c>
      <c r="DK50" s="4">
        <v>7077.7473450047</v>
      </c>
      <c r="DL50" s="4">
        <v>7372.0307947622096</v>
      </c>
      <c r="DM50" s="4">
        <v>5901.9732522408203</v>
      </c>
      <c r="DN50" s="4">
        <v>5927.2097354293101</v>
      </c>
      <c r="DO50" s="4">
        <v>12797.779591955899</v>
      </c>
      <c r="DP50" s="4">
        <v>12857.538692042601</v>
      </c>
      <c r="DQ50" s="4">
        <v>15043.9499626569</v>
      </c>
      <c r="DR50" s="4">
        <v>10779.851294657899</v>
      </c>
      <c r="DS50" s="4">
        <v>10395.7143087888</v>
      </c>
      <c r="DT50" s="4">
        <v>9610.8166215620804</v>
      </c>
      <c r="DU50" s="4">
        <v>9610.8166215620804</v>
      </c>
      <c r="DV50" s="4">
        <v>8075.2150733675799</v>
      </c>
      <c r="DW50" s="4">
        <v>8345.6883885764601</v>
      </c>
      <c r="DX50" s="4">
        <v>6703.3837146139203</v>
      </c>
      <c r="DY50" s="4">
        <v>15093.038115064501</v>
      </c>
      <c r="DZ50" s="4">
        <v>14269.523445889899</v>
      </c>
      <c r="EA50" s="4">
        <v>14086.5349165318</v>
      </c>
      <c r="EB50" s="4">
        <v>15078.888793697901</v>
      </c>
      <c r="EC50" s="4">
        <v>15147.5251983499</v>
      </c>
      <c r="ED50" s="4">
        <v>11109.892626721699</v>
      </c>
      <c r="EE50" s="4">
        <v>11285.9153410135</v>
      </c>
      <c r="EF50" s="4">
        <v>9071.8858247503904</v>
      </c>
      <c r="EG50" s="4">
        <v>9277.8536841110908</v>
      </c>
      <c r="EH50" s="4">
        <v>14690.4404639894</v>
      </c>
      <c r="EI50" s="4">
        <v>12305.0987908111</v>
      </c>
      <c r="EJ50" s="4">
        <v>10269.978358201201</v>
      </c>
      <c r="EK50">
        <v>0.45903366804122919</v>
      </c>
    </row>
    <row r="51" spans="1:141" x14ac:dyDescent="0.25">
      <c r="A51" s="3">
        <v>7494</v>
      </c>
      <c r="B51" s="4">
        <v>8807.6781850603293</v>
      </c>
      <c r="C51" s="4">
        <v>8751.0612819611997</v>
      </c>
      <c r="D51" s="4">
        <v>7180.7695061250897</v>
      </c>
      <c r="E51" s="4">
        <v>7854.7308589693503</v>
      </c>
      <c r="F51" s="4">
        <v>6376.7806990029203</v>
      </c>
      <c r="G51" s="4">
        <v>7943.9178730764797</v>
      </c>
      <c r="H51" s="4">
        <v>7590.0683900715603</v>
      </c>
      <c r="I51" s="4">
        <v>14841.0828488476</v>
      </c>
      <c r="J51" s="4">
        <v>7688.7647994415202</v>
      </c>
      <c r="K51" s="4">
        <v>6279.7657720835996</v>
      </c>
      <c r="L51" s="4">
        <v>7278.1611436716303</v>
      </c>
      <c r="M51" s="4">
        <v>6609.5045048668899</v>
      </c>
      <c r="N51" s="4">
        <v>14083.0628221594</v>
      </c>
      <c r="O51" s="4">
        <v>8482.5963287366394</v>
      </c>
      <c r="P51" s="4">
        <v>7418.5708395942302</v>
      </c>
      <c r="Q51" s="4">
        <v>7262.2094706056996</v>
      </c>
      <c r="R51" s="4">
        <v>4106.8724104101202</v>
      </c>
      <c r="S51" s="4">
        <v>5053.3124347512203</v>
      </c>
      <c r="T51" s="4">
        <v>6213.17044589533</v>
      </c>
      <c r="U51" s="4">
        <v>14271.5793173518</v>
      </c>
      <c r="V51" s="4">
        <v>13402.3109058925</v>
      </c>
      <c r="W51" s="4">
        <v>12764.0015353873</v>
      </c>
      <c r="X51" s="4">
        <v>7573.0168158700699</v>
      </c>
      <c r="Y51" s="4">
        <v>6802.8512198870903</v>
      </c>
      <c r="Z51" s="4">
        <v>3701.83115408822</v>
      </c>
      <c r="AA51" s="4">
        <v>3895.7427203535699</v>
      </c>
      <c r="AB51" s="4">
        <v>3912.4498162827699</v>
      </c>
      <c r="AC51" s="4">
        <v>4665.6736754514905</v>
      </c>
      <c r="AD51" s="4">
        <v>15682.2362145676</v>
      </c>
      <c r="AE51" s="4">
        <v>15539.453060919001</v>
      </c>
      <c r="AF51" s="4">
        <v>14628.1714084912</v>
      </c>
      <c r="AG51" s="4">
        <v>13685.517614505799</v>
      </c>
      <c r="AH51" s="4">
        <v>12926.203398183199</v>
      </c>
      <c r="AI51" s="4">
        <v>2346.7429268034098</v>
      </c>
      <c r="AJ51" s="4">
        <v>3142.78808153914</v>
      </c>
      <c r="AK51" s="4">
        <v>3002.5355586525002</v>
      </c>
      <c r="AL51" s="4">
        <v>15682.2362145676</v>
      </c>
      <c r="AM51" s="4">
        <v>15682.2362145676</v>
      </c>
      <c r="AN51" s="4">
        <v>12518.5183001279</v>
      </c>
      <c r="AO51" s="4">
        <v>11533.6118431334</v>
      </c>
      <c r="AP51" s="4">
        <v>1503.5211917407</v>
      </c>
      <c r="AQ51" s="4">
        <v>2162.5211709922801</v>
      </c>
      <c r="AR51" s="4">
        <v>3301.5325884260601</v>
      </c>
      <c r="AS51" s="4">
        <v>15978.746402132399</v>
      </c>
      <c r="AT51" s="4">
        <v>15978.746402132399</v>
      </c>
      <c r="AU51" s="4">
        <v>15682.2362145676</v>
      </c>
      <c r="AV51" s="4">
        <v>15682.2362145676</v>
      </c>
      <c r="AW51" s="4">
        <v>13391.7037843053</v>
      </c>
      <c r="AX51" s="4">
        <v>10817.116536541</v>
      </c>
      <c r="AY51" s="4">
        <v>0</v>
      </c>
      <c r="AZ51" s="4">
        <v>1448.4004735011099</v>
      </c>
      <c r="BA51" s="4">
        <v>21107.8255076147</v>
      </c>
      <c r="BB51" s="4">
        <v>20641.170213309</v>
      </c>
      <c r="BC51" s="4">
        <v>15978.746402132399</v>
      </c>
      <c r="BD51" s="4">
        <v>15978.746402132399</v>
      </c>
      <c r="BE51" s="4">
        <v>15978.746402132399</v>
      </c>
      <c r="BF51" s="4">
        <v>13529.0398835002</v>
      </c>
      <c r="BG51" s="4">
        <v>12680.1148735934</v>
      </c>
      <c r="BH51" s="4">
        <v>11671.3874014259</v>
      </c>
      <c r="BI51" s="4">
        <v>10657.523817532499</v>
      </c>
      <c r="BJ51" s="4">
        <v>5420.1538392456496</v>
      </c>
      <c r="BK51" s="4">
        <v>1500.3355243271899</v>
      </c>
      <c r="BL51" s="4">
        <v>22305.032385003102</v>
      </c>
      <c r="BM51" s="4">
        <v>21436.862717695501</v>
      </c>
      <c r="BN51" s="4">
        <v>17569.4598613409</v>
      </c>
      <c r="BO51" s="4">
        <v>16646.601793461901</v>
      </c>
      <c r="BP51" s="4">
        <v>15918.297725123201</v>
      </c>
      <c r="BQ51" s="4">
        <v>11486.9223209964</v>
      </c>
      <c r="BR51" s="4">
        <v>10212.5281139818</v>
      </c>
      <c r="BS51" s="4">
        <v>9265.5909783404695</v>
      </c>
      <c r="BT51" s="4">
        <v>7627.1986381401803</v>
      </c>
      <c r="BU51" s="4">
        <v>7884.8465529815903</v>
      </c>
      <c r="BV51" s="4">
        <v>6694.1593734005301</v>
      </c>
      <c r="BW51" s="4">
        <v>5140.1183823092997</v>
      </c>
      <c r="BX51" s="4">
        <v>2753.85825069563</v>
      </c>
      <c r="BY51" s="4">
        <v>22215.7745519729</v>
      </c>
      <c r="BZ51" s="4">
        <v>22100.579444696301</v>
      </c>
      <c r="CA51" s="4">
        <v>20898.952623483801</v>
      </c>
      <c r="CB51" s="4">
        <v>20166.821911246501</v>
      </c>
      <c r="CC51" s="4">
        <v>18382.348650297099</v>
      </c>
      <c r="CD51" s="4">
        <v>17020.134485938099</v>
      </c>
      <c r="CE51" s="4">
        <v>16111.195503553799</v>
      </c>
      <c r="CF51" s="4">
        <v>15495.027266667699</v>
      </c>
      <c r="CG51" s="4">
        <v>14900.502268100499</v>
      </c>
      <c r="CH51" s="4">
        <v>12421.1164622304</v>
      </c>
      <c r="CI51" s="4">
        <v>11485.706062044201</v>
      </c>
      <c r="CJ51" s="4">
        <v>10817.4392303777</v>
      </c>
      <c r="CK51" s="4">
        <v>9840.8406615831791</v>
      </c>
      <c r="CL51" s="4">
        <v>9340.2253444166709</v>
      </c>
      <c r="CM51" s="4">
        <v>8813.1442195688105</v>
      </c>
      <c r="CN51" s="4">
        <v>7244.7048705138996</v>
      </c>
      <c r="CO51" s="4">
        <v>6079.0868918762799</v>
      </c>
      <c r="CP51" s="4">
        <v>22253.256101269199</v>
      </c>
      <c r="CQ51" s="4">
        <v>21365.757419982299</v>
      </c>
      <c r="CR51" s="4">
        <v>19492.772541844599</v>
      </c>
      <c r="CS51" s="4">
        <v>18645.767155333098</v>
      </c>
      <c r="CT51" s="4">
        <v>18164.128565912699</v>
      </c>
      <c r="CU51" s="4">
        <v>17383.649131662201</v>
      </c>
      <c r="CV51" s="4">
        <v>14650.7123208844</v>
      </c>
      <c r="CW51" s="4">
        <v>14002.987239140901</v>
      </c>
      <c r="CX51" s="4">
        <v>13066.5482351965</v>
      </c>
      <c r="CY51" s="4">
        <v>12108.6600530264</v>
      </c>
      <c r="CZ51" s="4">
        <v>11474.1001117001</v>
      </c>
      <c r="DA51" s="4">
        <v>10157.2861481499</v>
      </c>
      <c r="DB51" s="4">
        <v>9149.8210060484307</v>
      </c>
      <c r="DC51" s="4">
        <v>8335.9229204849107</v>
      </c>
      <c r="DD51" s="4">
        <v>7331.5911950204099</v>
      </c>
      <c r="DE51" s="4">
        <v>22751.731919277601</v>
      </c>
      <c r="DF51" s="4">
        <v>15944.685152068099</v>
      </c>
      <c r="DG51" s="4">
        <v>15018.7277406797</v>
      </c>
      <c r="DH51" s="4">
        <v>14527.628266958</v>
      </c>
      <c r="DI51" s="4">
        <v>13258.314589669901</v>
      </c>
      <c r="DJ51" s="4">
        <v>12332.9236540766</v>
      </c>
      <c r="DK51" s="4">
        <v>11583.4354556212</v>
      </c>
      <c r="DL51" s="4">
        <v>11877.718905378701</v>
      </c>
      <c r="DM51" s="4">
        <v>9292.4089457846203</v>
      </c>
      <c r="DN51" s="4">
        <v>9317.6454289730991</v>
      </c>
      <c r="DO51" s="4">
        <v>18919.212944934199</v>
      </c>
      <c r="DP51" s="4">
        <v>18978.972045020899</v>
      </c>
      <c r="DQ51" s="4">
        <v>21165.383315635201</v>
      </c>
      <c r="DR51" s="4">
        <v>15884.5288763198</v>
      </c>
      <c r="DS51" s="4">
        <v>15500.391890450601</v>
      </c>
      <c r="DT51" s="4">
        <v>14715.4942032239</v>
      </c>
      <c r="DU51" s="4">
        <v>14715.4942032239</v>
      </c>
      <c r="DV51" s="4">
        <v>12580.903183984101</v>
      </c>
      <c r="DW51" s="4">
        <v>12851.3764991929</v>
      </c>
      <c r="DX51" s="4">
        <v>9764.4788651281506</v>
      </c>
      <c r="DY51" s="4">
        <v>21288.960495555599</v>
      </c>
      <c r="DZ51" s="4">
        <v>20390.956798868199</v>
      </c>
      <c r="EA51" s="4">
        <v>20207.9682695101</v>
      </c>
      <c r="EB51" s="4">
        <v>21200.322146676201</v>
      </c>
      <c r="EC51" s="4">
        <v>21268.9585513282</v>
      </c>
      <c r="ED51" s="4">
        <v>16214.5702083835</v>
      </c>
      <c r="EE51" s="4">
        <v>16390.5929226753</v>
      </c>
      <c r="EF51" s="4">
        <v>13577.5739353669</v>
      </c>
      <c r="EG51" s="4">
        <v>13783.5417947276</v>
      </c>
      <c r="EH51" s="4">
        <v>20811.873816967702</v>
      </c>
      <c r="EI51" s="4">
        <v>17409.776372472901</v>
      </c>
      <c r="EJ51" s="4">
        <v>14169.243624913001</v>
      </c>
      <c r="EK51">
        <v>0.53320860862731934</v>
      </c>
    </row>
    <row r="52" spans="1:141" x14ac:dyDescent="0.25">
      <c r="A52" s="3">
        <v>7495</v>
      </c>
      <c r="B52" s="4">
        <v>10084.6024611506</v>
      </c>
      <c r="C52" s="4">
        <v>9669.25866807897</v>
      </c>
      <c r="D52" s="4">
        <v>8098.96689224286</v>
      </c>
      <c r="E52" s="4">
        <v>8772.9282450871106</v>
      </c>
      <c r="F52" s="4">
        <v>7294.9780851206897</v>
      </c>
      <c r="G52" s="4">
        <v>7594.7100900397299</v>
      </c>
      <c r="H52" s="4">
        <v>7240.8606070348096</v>
      </c>
      <c r="I52" s="4">
        <v>15895.3650976381</v>
      </c>
      <c r="J52" s="4">
        <v>8721.4889892761694</v>
      </c>
      <c r="K52" s="4">
        <v>7197.9631582013699</v>
      </c>
      <c r="L52" s="4">
        <v>7408.6216323285798</v>
      </c>
      <c r="M52" s="4">
        <v>6260.2967218301401</v>
      </c>
      <c r="N52" s="4">
        <v>15137.345070949799</v>
      </c>
      <c r="O52" s="4">
        <v>9515.3205185712795</v>
      </c>
      <c r="P52" s="4">
        <v>8451.2950294288694</v>
      </c>
      <c r="Q52" s="4">
        <v>8294.9336604403397</v>
      </c>
      <c r="R52" s="4">
        <v>5025.0697965278896</v>
      </c>
      <c r="S52" s="4">
        <v>4835.4688483135496</v>
      </c>
      <c r="T52" s="4">
        <v>5863.9626628585802</v>
      </c>
      <c r="U52" s="4">
        <v>15325.861566142299</v>
      </c>
      <c r="V52" s="4">
        <v>14456.593154683</v>
      </c>
      <c r="W52" s="4">
        <v>13818.2837841778</v>
      </c>
      <c r="X52" s="4">
        <v>8605.7410057047091</v>
      </c>
      <c r="Y52" s="4">
        <v>7835.5754097217296</v>
      </c>
      <c r="Z52" s="4">
        <v>4626.9093014174996</v>
      </c>
      <c r="AA52" s="4">
        <v>4813.9401064713402</v>
      </c>
      <c r="AB52" s="4">
        <v>3563.2420332460201</v>
      </c>
      <c r="AC52" s="4">
        <v>4316.4658924147498</v>
      </c>
      <c r="AD52" s="4">
        <v>16736.518463358101</v>
      </c>
      <c r="AE52" s="4">
        <v>16593.7353097095</v>
      </c>
      <c r="AF52" s="4">
        <v>15682.4536572817</v>
      </c>
      <c r="AG52" s="4">
        <v>14739.799863296301</v>
      </c>
      <c r="AH52" s="4">
        <v>13980.485646973701</v>
      </c>
      <c r="AI52" s="4">
        <v>2807.1274504683802</v>
      </c>
      <c r="AJ52" s="4">
        <v>2793.5802985024002</v>
      </c>
      <c r="AK52" s="4">
        <v>2457.6273332671199</v>
      </c>
      <c r="AL52" s="4">
        <v>16736.518463358101</v>
      </c>
      <c r="AM52" s="4">
        <v>16736.518463358101</v>
      </c>
      <c r="AN52" s="4">
        <v>13708.185512248399</v>
      </c>
      <c r="AO52" s="4">
        <v>12723.279055253801</v>
      </c>
      <c r="AP52" s="4">
        <v>872.43113894011799</v>
      </c>
      <c r="AQ52" s="4">
        <v>1531.4311181917001</v>
      </c>
      <c r="AR52" s="4">
        <v>2670.4425356254801</v>
      </c>
      <c r="AS52" s="4">
        <v>17255.670678222701</v>
      </c>
      <c r="AT52" s="4">
        <v>17255.670678222701</v>
      </c>
      <c r="AU52" s="4">
        <v>16736.518463358101</v>
      </c>
      <c r="AV52" s="4">
        <v>16736.518463358101</v>
      </c>
      <c r="AW52" s="4">
        <v>14581.3709964258</v>
      </c>
      <c r="AX52" s="4">
        <v>12094.0408126313</v>
      </c>
      <c r="AY52" s="4">
        <v>1448.4004735011099</v>
      </c>
      <c r="AZ52" s="4">
        <v>0</v>
      </c>
      <c r="BA52" s="4">
        <v>22384.749783705</v>
      </c>
      <c r="BB52" s="4">
        <v>21918.0944893993</v>
      </c>
      <c r="BC52" s="4">
        <v>17255.670678222701</v>
      </c>
      <c r="BD52" s="4">
        <v>17255.670678222701</v>
      </c>
      <c r="BE52" s="4">
        <v>17255.670678222701</v>
      </c>
      <c r="BF52" s="4">
        <v>14805.9641595905</v>
      </c>
      <c r="BG52" s="4">
        <v>13957.0391496837</v>
      </c>
      <c r="BH52" s="4">
        <v>12948.3116775162</v>
      </c>
      <c r="BI52" s="4">
        <v>11934.448093622799</v>
      </c>
      <c r="BJ52" s="4">
        <v>6700.1448980201503</v>
      </c>
      <c r="BK52" s="4">
        <v>2948.7359978282998</v>
      </c>
      <c r="BL52" s="4">
        <v>23581.956661093402</v>
      </c>
      <c r="BM52" s="4">
        <v>22713.786993785801</v>
      </c>
      <c r="BN52" s="4">
        <v>18846.3841374312</v>
      </c>
      <c r="BO52" s="4">
        <v>17923.526069552201</v>
      </c>
      <c r="BP52" s="4">
        <v>17195.222001213599</v>
      </c>
      <c r="BQ52" s="4">
        <v>12765.314173172799</v>
      </c>
      <c r="BR52" s="4">
        <v>11490.919966158301</v>
      </c>
      <c r="BS52" s="4">
        <v>10543.982830516899</v>
      </c>
      <c r="BT52" s="4">
        <v>8907.1896969146801</v>
      </c>
      <c r="BU52" s="4">
        <v>9164.8376117560802</v>
      </c>
      <c r="BV52" s="4">
        <v>8142.5598469016404</v>
      </c>
      <c r="BW52" s="4">
        <v>6588.5188558104101</v>
      </c>
      <c r="BX52" s="4">
        <v>4202.2587241967403</v>
      </c>
      <c r="BY52" s="4">
        <v>23492.698828063199</v>
      </c>
      <c r="BZ52" s="4">
        <v>23377.503720786601</v>
      </c>
      <c r="CA52" s="4">
        <v>22175.876899574101</v>
      </c>
      <c r="CB52" s="4">
        <v>21443.746187336801</v>
      </c>
      <c r="CC52" s="4">
        <v>19659.272926387399</v>
      </c>
      <c r="CD52" s="4">
        <v>18297.058762028399</v>
      </c>
      <c r="CE52" s="4">
        <v>17388.119779644101</v>
      </c>
      <c r="CF52" s="4">
        <v>16771.951542758001</v>
      </c>
      <c r="CG52" s="4">
        <v>16177.426544190799</v>
      </c>
      <c r="CH52" s="4">
        <v>13699.508314406899</v>
      </c>
      <c r="CI52" s="4">
        <v>12765.697120818701</v>
      </c>
      <c r="CJ52" s="4">
        <v>12097.4302891522</v>
      </c>
      <c r="CK52" s="4">
        <v>11120.831720357701</v>
      </c>
      <c r="CL52" s="4">
        <v>10713.247450757501</v>
      </c>
      <c r="CM52" s="4">
        <v>10261.5446930699</v>
      </c>
      <c r="CN52" s="4">
        <v>8693.1053440150099</v>
      </c>
      <c r="CO52" s="4">
        <v>7527.4873653774002</v>
      </c>
      <c r="CP52" s="4">
        <v>23530.180377359498</v>
      </c>
      <c r="CQ52" s="4">
        <v>22642.681696072599</v>
      </c>
      <c r="CR52" s="4">
        <v>20769.696817934899</v>
      </c>
      <c r="CS52" s="4">
        <v>19922.691431423402</v>
      </c>
      <c r="CT52" s="4">
        <v>19441.052842002999</v>
      </c>
      <c r="CU52" s="4">
        <v>18660.573407752501</v>
      </c>
      <c r="CV52" s="4">
        <v>15929.104173060899</v>
      </c>
      <c r="CW52" s="4">
        <v>15282.978297915401</v>
      </c>
      <c r="CX52" s="4">
        <v>14346.539293971</v>
      </c>
      <c r="CY52" s="4">
        <v>13557.060526527501</v>
      </c>
      <c r="CZ52" s="4">
        <v>12922.5005852012</v>
      </c>
      <c r="DA52" s="4">
        <v>11605.686621651001</v>
      </c>
      <c r="DB52" s="4">
        <v>10598.2214795495</v>
      </c>
      <c r="DC52" s="4">
        <v>9784.3233939860293</v>
      </c>
      <c r="DD52" s="4">
        <v>8779.9916685215194</v>
      </c>
      <c r="DE52" s="4">
        <v>24028.656195367901</v>
      </c>
      <c r="DF52" s="4">
        <v>17224.676210842601</v>
      </c>
      <c r="DG52" s="4">
        <v>16298.7187994542</v>
      </c>
      <c r="DH52" s="4">
        <v>15976.0287404591</v>
      </c>
      <c r="DI52" s="4">
        <v>14706.715063170999</v>
      </c>
      <c r="DJ52" s="4">
        <v>13781.3241275777</v>
      </c>
      <c r="DK52" s="4">
        <v>13031.835929122301</v>
      </c>
      <c r="DL52" s="4">
        <v>13326.119378879799</v>
      </c>
      <c r="DM52" s="4">
        <v>10740.809419285701</v>
      </c>
      <c r="DN52" s="4">
        <v>10766.045902474199</v>
      </c>
      <c r="DO52" s="4">
        <v>20199.204003708699</v>
      </c>
      <c r="DP52" s="4">
        <v>20258.963103795399</v>
      </c>
      <c r="DQ52" s="4">
        <v>22445.374374409701</v>
      </c>
      <c r="DR52" s="4">
        <v>17332.929349820901</v>
      </c>
      <c r="DS52" s="4">
        <v>16948.792363951699</v>
      </c>
      <c r="DT52" s="4">
        <v>16163.894676725</v>
      </c>
      <c r="DU52" s="4">
        <v>16163.894676725</v>
      </c>
      <c r="DV52" s="4">
        <v>14029.303657485199</v>
      </c>
      <c r="DW52" s="4">
        <v>14299.776972694101</v>
      </c>
      <c r="DX52" s="4">
        <v>11212.8793386293</v>
      </c>
      <c r="DY52" s="4">
        <v>22568.951554330099</v>
      </c>
      <c r="DZ52" s="4">
        <v>21670.947857642699</v>
      </c>
      <c r="EA52" s="4">
        <v>21487.9593282846</v>
      </c>
      <c r="EB52" s="4">
        <v>22480.3132054507</v>
      </c>
      <c r="EC52" s="4">
        <v>22548.9496101027</v>
      </c>
      <c r="ED52" s="4">
        <v>17662.970681884599</v>
      </c>
      <c r="EE52" s="4">
        <v>17838.9933961764</v>
      </c>
      <c r="EF52" s="4">
        <v>15025.974408868</v>
      </c>
      <c r="EG52" s="4">
        <v>15231.9422682287</v>
      </c>
      <c r="EH52" s="4">
        <v>22091.864875742202</v>
      </c>
      <c r="EI52" s="4">
        <v>18858.176845974001</v>
      </c>
      <c r="EJ52" s="4">
        <v>15617.644098414101</v>
      </c>
      <c r="EK52">
        <v>0.58705741167068481</v>
      </c>
    </row>
    <row r="53" spans="1:141" x14ac:dyDescent="0.25">
      <c r="A53" s="3">
        <v>7545</v>
      </c>
      <c r="B53" s="4">
        <v>12397.354153994</v>
      </c>
      <c r="C53" s="4">
        <v>25300.502442639401</v>
      </c>
      <c r="D53" s="4">
        <v>23730.210666803301</v>
      </c>
      <c r="E53" s="4">
        <v>24404.1720196475</v>
      </c>
      <c r="F53" s="4">
        <v>23395.663160717701</v>
      </c>
      <c r="G53" s="4">
        <v>25709.470057185099</v>
      </c>
      <c r="H53" s="4">
        <v>25355.6205741802</v>
      </c>
      <c r="I53" s="4">
        <v>16030.9221912677</v>
      </c>
      <c r="J53" s="4">
        <v>21775.5641599517</v>
      </c>
      <c r="K53" s="4">
        <v>23298.648233798402</v>
      </c>
      <c r="L53" s="4">
        <v>24297.0436053864</v>
      </c>
      <c r="M53" s="4">
        <v>24375.056688975499</v>
      </c>
      <c r="N53" s="4">
        <v>17198.084614126899</v>
      </c>
      <c r="O53" s="4">
        <v>19256.268724588401</v>
      </c>
      <c r="P53" s="4">
        <v>19561.2392972944</v>
      </c>
      <c r="Q53" s="4">
        <v>20006.943910808801</v>
      </c>
      <c r="R53" s="4">
        <v>21735.298837453302</v>
      </c>
      <c r="S53" s="4">
        <v>22681.738861794402</v>
      </c>
      <c r="T53" s="4">
        <v>23978.722630003998</v>
      </c>
      <c r="U53" s="4">
        <v>17846.195368064102</v>
      </c>
      <c r="V53" s="4">
        <v>16976.926956604799</v>
      </c>
      <c r="W53" s="4">
        <v>16338.617586099699</v>
      </c>
      <c r="X53" s="4">
        <v>18346.689211721801</v>
      </c>
      <c r="Y53" s="4">
        <v>18443.367631090801</v>
      </c>
      <c r="Z53" s="4">
        <v>20542.629694979802</v>
      </c>
      <c r="AA53" s="4">
        <v>21524.1691473967</v>
      </c>
      <c r="AB53" s="4">
        <v>21678.0020003914</v>
      </c>
      <c r="AC53" s="4">
        <v>22431.225859560102</v>
      </c>
      <c r="AD53" s="4">
        <v>19256.852265279998</v>
      </c>
      <c r="AE53" s="4">
        <v>19114.069111631401</v>
      </c>
      <c r="AF53" s="4">
        <v>18202.787459203599</v>
      </c>
      <c r="AG53" s="4">
        <v>17260.1336652182</v>
      </c>
      <c r="AH53" s="4">
        <v>16500.8194488956</v>
      </c>
      <c r="AI53" s="4">
        <v>20112.295110912099</v>
      </c>
      <c r="AJ53" s="4">
        <v>20908.340265647799</v>
      </c>
      <c r="AK53" s="4">
        <v>22529.126824216401</v>
      </c>
      <c r="AL53" s="4">
        <v>19256.852265279998</v>
      </c>
      <c r="AM53" s="4">
        <v>19256.852265279998</v>
      </c>
      <c r="AN53" s="4">
        <v>14764.4373336352</v>
      </c>
      <c r="AO53" s="4">
        <v>13779.5308766406</v>
      </c>
      <c r="AP53" s="4">
        <v>21512.318644764899</v>
      </c>
      <c r="AQ53" s="4">
        <v>23024.034964418599</v>
      </c>
      <c r="AR53" s="4">
        <v>23799.1984768683</v>
      </c>
      <c r="AS53" s="4">
        <v>6937.7680636018604</v>
      </c>
      <c r="AT53" s="4">
        <v>6937.7680636018604</v>
      </c>
      <c r="AU53" s="4">
        <v>19256.852265279998</v>
      </c>
      <c r="AV53" s="4">
        <v>19256.852265279998</v>
      </c>
      <c r="AW53" s="4">
        <v>15637.6228178125</v>
      </c>
      <c r="AX53" s="4">
        <v>13047.6847083173</v>
      </c>
      <c r="AY53" s="4">
        <v>21107.8255076147</v>
      </c>
      <c r="AZ53" s="4">
        <v>22384.749783705</v>
      </c>
      <c r="BA53" s="4">
        <v>0</v>
      </c>
      <c r="BB53" s="4">
        <v>466.65529430571002</v>
      </c>
      <c r="BC53" s="4">
        <v>6937.7680636018604</v>
      </c>
      <c r="BD53" s="4">
        <v>6937.7680636018604</v>
      </c>
      <c r="BE53" s="4">
        <v>6937.7680636018604</v>
      </c>
      <c r="BF53" s="4">
        <v>7578.78562411448</v>
      </c>
      <c r="BG53" s="4">
        <v>8427.7106340213104</v>
      </c>
      <c r="BH53" s="4">
        <v>9436.4381061887907</v>
      </c>
      <c r="BI53" s="4">
        <v>10450.3016900822</v>
      </c>
      <c r="BJ53" s="4">
        <v>16366.7174416652</v>
      </c>
      <c r="BK53" s="4">
        <v>21698.3506687304</v>
      </c>
      <c r="BL53" s="4">
        <v>1233.0675518381199</v>
      </c>
      <c r="BM53" s="4">
        <v>329.03721008077002</v>
      </c>
      <c r="BN53" s="4">
        <v>3538.3656462737799</v>
      </c>
      <c r="BO53" s="4">
        <v>4461.2237141527703</v>
      </c>
      <c r="BP53" s="4">
        <v>6877.3193865927096</v>
      </c>
      <c r="BQ53" s="4">
        <v>9825.4347359125895</v>
      </c>
      <c r="BR53" s="4">
        <v>11099.828942927201</v>
      </c>
      <c r="BS53" s="4">
        <v>12015.9490809861</v>
      </c>
      <c r="BT53" s="4">
        <v>14159.6726427707</v>
      </c>
      <c r="BU53" s="4">
        <v>15118.553653819799</v>
      </c>
      <c r="BV53" s="4">
        <v>16737.526948441999</v>
      </c>
      <c r="BW53" s="4">
        <v>18242.9328985594</v>
      </c>
      <c r="BX53" s="4">
        <v>20444.827942361899</v>
      </c>
      <c r="BY53" s="4">
        <v>2026.0638418793601</v>
      </c>
      <c r="BZ53" s="4">
        <v>2141.2589491559302</v>
      </c>
      <c r="CA53" s="4">
        <v>2561.5138638059102</v>
      </c>
      <c r="CB53" s="4">
        <v>941.00359636824101</v>
      </c>
      <c r="CC53" s="4">
        <v>2725.4768573175802</v>
      </c>
      <c r="CD53" s="4">
        <v>4087.69102167659</v>
      </c>
      <c r="CE53" s="4">
        <v>4996.6300040609103</v>
      </c>
      <c r="CF53" s="4">
        <v>6454.0489281372002</v>
      </c>
      <c r="CG53" s="4">
        <v>7333.0174038655396</v>
      </c>
      <c r="CH53" s="4">
        <v>8860.4235970961108</v>
      </c>
      <c r="CI53" s="4">
        <v>9910.6614522752207</v>
      </c>
      <c r="CJ53" s="4">
        <v>11286.2235267583</v>
      </c>
      <c r="CK53" s="4">
        <v>12262.8220955528</v>
      </c>
      <c r="CL53" s="4">
        <v>13858.4608486409</v>
      </c>
      <c r="CM53" s="4">
        <v>14385.5419734888</v>
      </c>
      <c r="CN53" s="4">
        <v>16031.246160204901</v>
      </c>
      <c r="CO53" s="4">
        <v>17441.265886933601</v>
      </c>
      <c r="CP53" s="4">
        <v>4701.3039562877502</v>
      </c>
      <c r="CQ53" s="4">
        <v>3813.8052750008701</v>
      </c>
      <c r="CR53" s="4">
        <v>1940.8203968630901</v>
      </c>
      <c r="CS53" s="4">
        <v>3113.7983086509798</v>
      </c>
      <c r="CT53" s="4">
        <v>3608.0998632636401</v>
      </c>
      <c r="CU53" s="4">
        <v>4602.8197710560898</v>
      </c>
      <c r="CV53" s="4">
        <v>6630.8277384420999</v>
      </c>
      <c r="CW53" s="4">
        <v>13860.7784498946</v>
      </c>
      <c r="CX53" s="4">
        <v>12924.3394459502</v>
      </c>
      <c r="CY53" s="4">
        <v>13295.0221023578</v>
      </c>
      <c r="CZ53" s="4">
        <v>11845.442336858599</v>
      </c>
      <c r="DA53" s="4">
        <v>13162.256300408801</v>
      </c>
      <c r="DB53" s="4">
        <v>14169.721442510299</v>
      </c>
      <c r="DC53" s="4">
        <v>15235.3656221562</v>
      </c>
      <c r="DD53" s="4">
        <v>15867.094998037201</v>
      </c>
      <c r="DE53" s="4">
        <v>5199.7797742961202</v>
      </c>
      <c r="DF53" s="4">
        <v>5451.6823622513803</v>
      </c>
      <c r="DG53" s="4">
        <v>6377.6397736397403</v>
      </c>
      <c r="DH53" s="4">
        <v>15145.4158346071</v>
      </c>
      <c r="DI53" s="4">
        <v>14475.0916283643</v>
      </c>
      <c r="DJ53" s="4">
        <v>13549.700692771001</v>
      </c>
      <c r="DK53" s="4">
        <v>12800.2124943156</v>
      </c>
      <c r="DL53" s="4">
        <v>13094.4959440731</v>
      </c>
      <c r="DM53" s="4">
        <v>14027.133502774101</v>
      </c>
      <c r="DN53" s="4">
        <v>16217.088130644401</v>
      </c>
      <c r="DO53" s="4">
        <v>4289.96209520296</v>
      </c>
      <c r="DP53" s="4">
        <v>4437.4828845076199</v>
      </c>
      <c r="DQ53" s="4">
        <v>6623.8941551219305</v>
      </c>
      <c r="DR53" s="4">
        <v>16502.316443968899</v>
      </c>
      <c r="DS53" s="4">
        <v>16118.179458099699</v>
      </c>
      <c r="DT53" s="4">
        <v>15333.281770873</v>
      </c>
      <c r="DU53" s="4">
        <v>15333.281770873</v>
      </c>
      <c r="DV53" s="4">
        <v>13797.6802226785</v>
      </c>
      <c r="DW53" s="4">
        <v>14068.1535378874</v>
      </c>
      <c r="DX53" s="4">
        <v>16993.262109829</v>
      </c>
      <c r="DY53" s="4">
        <v>6112.4715775941604</v>
      </c>
      <c r="DZ53" s="4">
        <v>5842.1928802297298</v>
      </c>
      <c r="EA53" s="4">
        <v>5666.4791089968603</v>
      </c>
      <c r="EB53" s="4">
        <v>6658.83298616293</v>
      </c>
      <c r="EC53" s="4">
        <v>6727.4693908149202</v>
      </c>
      <c r="ED53" s="4">
        <v>16832.357776032601</v>
      </c>
      <c r="EE53" s="4">
        <v>17008.380490324402</v>
      </c>
      <c r="EF53" s="4">
        <v>14794.350974061301</v>
      </c>
      <c r="EG53" s="4">
        <v>15000.318833421999</v>
      </c>
      <c r="EH53" s="4">
        <v>6263.1098983292804</v>
      </c>
      <c r="EI53" s="4">
        <v>18027.563940122</v>
      </c>
      <c r="EJ53" s="4">
        <v>15992.4435075121</v>
      </c>
      <c r="EK53">
        <v>0.47751209139823908</v>
      </c>
    </row>
    <row r="54" spans="1:141" x14ac:dyDescent="0.25">
      <c r="A54" s="3">
        <v>7546</v>
      </c>
      <c r="B54" s="4">
        <v>11930.6988596883</v>
      </c>
      <c r="C54" s="4">
        <v>24833.847148333702</v>
      </c>
      <c r="D54" s="4">
        <v>23263.555372497602</v>
      </c>
      <c r="E54" s="4">
        <v>23937.5167253418</v>
      </c>
      <c r="F54" s="4">
        <v>22929.007866412001</v>
      </c>
      <c r="G54" s="4">
        <v>25242.814762879399</v>
      </c>
      <c r="H54" s="4">
        <v>24888.965279874501</v>
      </c>
      <c r="I54" s="4">
        <v>16497.5774855735</v>
      </c>
      <c r="J54" s="4">
        <v>21308.908865645899</v>
      </c>
      <c r="K54" s="4">
        <v>22831.992939492698</v>
      </c>
      <c r="L54" s="4">
        <v>23830.3883110807</v>
      </c>
      <c r="M54" s="4">
        <v>23908.4013946698</v>
      </c>
      <c r="N54" s="4">
        <v>17212.536871372798</v>
      </c>
      <c r="O54" s="4">
        <v>18789.613430282701</v>
      </c>
      <c r="P54" s="4">
        <v>19094.5840029887</v>
      </c>
      <c r="Q54" s="4">
        <v>19540.288616503101</v>
      </c>
      <c r="R54" s="4">
        <v>21268.6435431475</v>
      </c>
      <c r="S54" s="4">
        <v>22215.0835674886</v>
      </c>
      <c r="T54" s="4">
        <v>23512.067335698299</v>
      </c>
      <c r="U54" s="4">
        <v>17379.540073758399</v>
      </c>
      <c r="V54" s="4">
        <v>16510.271662299099</v>
      </c>
      <c r="W54" s="4">
        <v>15871.962291794</v>
      </c>
      <c r="X54" s="4">
        <v>17880.033917416102</v>
      </c>
      <c r="Y54" s="4">
        <v>17976.712336785102</v>
      </c>
      <c r="Z54" s="4">
        <v>20075.974400674098</v>
      </c>
      <c r="AA54" s="4">
        <v>21057.513853091001</v>
      </c>
      <c r="AB54" s="4">
        <v>21211.3467060857</v>
      </c>
      <c r="AC54" s="4">
        <v>21964.570565254398</v>
      </c>
      <c r="AD54" s="4">
        <v>18790.196970974201</v>
      </c>
      <c r="AE54" s="4">
        <v>18647.413817325702</v>
      </c>
      <c r="AF54" s="4">
        <v>17736.132164897899</v>
      </c>
      <c r="AG54" s="4">
        <v>16793.4783709125</v>
      </c>
      <c r="AH54" s="4">
        <v>16034.1641545899</v>
      </c>
      <c r="AI54" s="4">
        <v>19645.639816606399</v>
      </c>
      <c r="AJ54" s="4">
        <v>20441.6849713421</v>
      </c>
      <c r="AK54" s="4">
        <v>22062.471529910701</v>
      </c>
      <c r="AL54" s="4">
        <v>18790.196970974201</v>
      </c>
      <c r="AM54" s="4">
        <v>18790.196970974201</v>
      </c>
      <c r="AN54" s="4">
        <v>14297.782039329501</v>
      </c>
      <c r="AO54" s="4">
        <v>13312.8755823349</v>
      </c>
      <c r="AP54" s="4">
        <v>21045.663350459199</v>
      </c>
      <c r="AQ54" s="4">
        <v>22557.379670112801</v>
      </c>
      <c r="AR54" s="4">
        <v>23332.5431825626</v>
      </c>
      <c r="AS54" s="4">
        <v>6471.11276929615</v>
      </c>
      <c r="AT54" s="4">
        <v>6471.11276929615</v>
      </c>
      <c r="AU54" s="4">
        <v>18790.196970974201</v>
      </c>
      <c r="AV54" s="4">
        <v>18790.196970974201</v>
      </c>
      <c r="AW54" s="4">
        <v>15170.967523506801</v>
      </c>
      <c r="AX54" s="4">
        <v>12581.0294140116</v>
      </c>
      <c r="AY54" s="4">
        <v>20641.170213309</v>
      </c>
      <c r="AZ54" s="4">
        <v>21918.0944893993</v>
      </c>
      <c r="BA54" s="4">
        <v>466.65529430571002</v>
      </c>
      <c r="BB54" s="4">
        <v>0</v>
      </c>
      <c r="BC54" s="4">
        <v>6471.11276929615</v>
      </c>
      <c r="BD54" s="4">
        <v>6471.11276929615</v>
      </c>
      <c r="BE54" s="4">
        <v>6471.11276929615</v>
      </c>
      <c r="BF54" s="4">
        <v>7112.1303298087696</v>
      </c>
      <c r="BG54" s="4">
        <v>7961.0553397156</v>
      </c>
      <c r="BH54" s="4">
        <v>8969.7828118830803</v>
      </c>
      <c r="BI54" s="4">
        <v>9983.64639577653</v>
      </c>
      <c r="BJ54" s="4">
        <v>15900.0621473595</v>
      </c>
      <c r="BK54" s="4">
        <v>21231.6953744247</v>
      </c>
      <c r="BL54" s="4">
        <v>1699.7228461438301</v>
      </c>
      <c r="BM54" s="4">
        <v>795.69250438647998</v>
      </c>
      <c r="BN54" s="4">
        <v>3071.71035196807</v>
      </c>
      <c r="BO54" s="4">
        <v>3994.5684198470599</v>
      </c>
      <c r="BP54" s="4">
        <v>6410.6640922870001</v>
      </c>
      <c r="BQ54" s="4">
        <v>9358.7794416068791</v>
      </c>
      <c r="BR54" s="4">
        <v>10633.1736486215</v>
      </c>
      <c r="BS54" s="4">
        <v>11549.2937866804</v>
      </c>
      <c r="BT54" s="4">
        <v>13693.017348465</v>
      </c>
      <c r="BU54" s="4">
        <v>14651.8983595141</v>
      </c>
      <c r="BV54" s="4">
        <v>16270.871654136299</v>
      </c>
      <c r="BW54" s="4">
        <v>17776.277604253701</v>
      </c>
      <c r="BX54" s="4">
        <v>19978.172648056199</v>
      </c>
      <c r="BY54" s="4">
        <v>2492.7191361850701</v>
      </c>
      <c r="BZ54" s="4">
        <v>2607.9142434616401</v>
      </c>
      <c r="CA54" s="4">
        <v>2880.3451841966498</v>
      </c>
      <c r="CB54" s="4">
        <v>474.34830206253201</v>
      </c>
      <c r="CC54" s="4">
        <v>2258.8215630118698</v>
      </c>
      <c r="CD54" s="4">
        <v>3621.0357273708801</v>
      </c>
      <c r="CE54" s="4">
        <v>4529.9747097551999</v>
      </c>
      <c r="CF54" s="4">
        <v>5987.3936338314898</v>
      </c>
      <c r="CG54" s="4">
        <v>6866.3621095598301</v>
      </c>
      <c r="CH54" s="4">
        <v>8393.7683027904004</v>
      </c>
      <c r="CI54" s="4">
        <v>9444.0061579695102</v>
      </c>
      <c r="CJ54" s="4">
        <v>10819.568232452601</v>
      </c>
      <c r="CK54" s="4">
        <v>11796.1668012471</v>
      </c>
      <c r="CL54" s="4">
        <v>13391.8055543352</v>
      </c>
      <c r="CM54" s="4">
        <v>13918.886679183101</v>
      </c>
      <c r="CN54" s="4">
        <v>15564.590865899199</v>
      </c>
      <c r="CO54" s="4">
        <v>16974.610592627901</v>
      </c>
      <c r="CP54" s="4">
        <v>4234.6486619820398</v>
      </c>
      <c r="CQ54" s="4">
        <v>3347.1499806951601</v>
      </c>
      <c r="CR54" s="4">
        <v>1474.1651025573799</v>
      </c>
      <c r="CS54" s="4">
        <v>2647.1430143452699</v>
      </c>
      <c r="CT54" s="4">
        <v>3141.4445689579302</v>
      </c>
      <c r="CU54" s="4">
        <v>4136.1644767503803</v>
      </c>
      <c r="CV54" s="4">
        <v>6164.1724441363904</v>
      </c>
      <c r="CW54" s="4">
        <v>13394.123155588901</v>
      </c>
      <c r="CX54" s="4">
        <v>12457.6841516445</v>
      </c>
      <c r="CY54" s="4">
        <v>12828.3668080521</v>
      </c>
      <c r="CZ54" s="4">
        <v>11378.7870425529</v>
      </c>
      <c r="DA54" s="4">
        <v>12695.601006103099</v>
      </c>
      <c r="DB54" s="4">
        <v>13703.0661482046</v>
      </c>
      <c r="DC54" s="4">
        <v>14768.7103278505</v>
      </c>
      <c r="DD54" s="4">
        <v>15400.439703731499</v>
      </c>
      <c r="DE54" s="4">
        <v>4733.1244799904198</v>
      </c>
      <c r="DF54" s="4">
        <v>4985.0270679456698</v>
      </c>
      <c r="DG54" s="4">
        <v>5910.9844793340299</v>
      </c>
      <c r="DH54" s="4">
        <v>14678.7605403013</v>
      </c>
      <c r="DI54" s="4">
        <v>14008.436334058601</v>
      </c>
      <c r="DJ54" s="4">
        <v>13083.0453984653</v>
      </c>
      <c r="DK54" s="4">
        <v>12333.5572000099</v>
      </c>
      <c r="DL54" s="4">
        <v>12627.8406497674</v>
      </c>
      <c r="DM54" s="4">
        <v>13560.478208468399</v>
      </c>
      <c r="DN54" s="4">
        <v>15750.432836338699</v>
      </c>
      <c r="DO54" s="4">
        <v>3823.30680089725</v>
      </c>
      <c r="DP54" s="4">
        <v>3970.82759020191</v>
      </c>
      <c r="DQ54" s="4">
        <v>6157.23886081622</v>
      </c>
      <c r="DR54" s="4">
        <v>16035.661149663099</v>
      </c>
      <c r="DS54" s="4">
        <v>15651.524163794</v>
      </c>
      <c r="DT54" s="4">
        <v>14866.6264765673</v>
      </c>
      <c r="DU54" s="4">
        <v>14866.6264765673</v>
      </c>
      <c r="DV54" s="4">
        <v>13331.024928372801</v>
      </c>
      <c r="DW54" s="4">
        <v>13601.4982435817</v>
      </c>
      <c r="DX54" s="4">
        <v>16526.606815523301</v>
      </c>
      <c r="DY54" s="4">
        <v>5645.81628328845</v>
      </c>
      <c r="DZ54" s="4">
        <v>5375.5375859240203</v>
      </c>
      <c r="EA54" s="4">
        <v>5199.8238146911499</v>
      </c>
      <c r="EB54" s="4">
        <v>6192.1776918572205</v>
      </c>
      <c r="EC54" s="4">
        <v>6260.8140965092098</v>
      </c>
      <c r="ED54" s="4">
        <v>16365.702481726899</v>
      </c>
      <c r="EE54" s="4">
        <v>16541.725196018699</v>
      </c>
      <c r="EF54" s="4">
        <v>14327.695679755599</v>
      </c>
      <c r="EG54" s="4">
        <v>14533.6635391163</v>
      </c>
      <c r="EH54" s="4">
        <v>5796.45460402357</v>
      </c>
      <c r="EI54" s="4">
        <v>17560.9086458163</v>
      </c>
      <c r="EJ54" s="4">
        <v>15525.788213206401</v>
      </c>
      <c r="EK54">
        <v>0.54491108655929565</v>
      </c>
    </row>
    <row r="55" spans="1:141" x14ac:dyDescent="0.25">
      <c r="A55" s="3">
        <v>7547</v>
      </c>
      <c r="B55" s="4">
        <v>7268.2750485116703</v>
      </c>
      <c r="C55" s="4">
        <v>20171.423337157099</v>
      </c>
      <c r="D55" s="4">
        <v>18601.131561320999</v>
      </c>
      <c r="E55" s="4">
        <v>19275.092914165201</v>
      </c>
      <c r="F55" s="4">
        <v>18266.584055235398</v>
      </c>
      <c r="G55" s="4">
        <v>20580.390951702801</v>
      </c>
      <c r="H55" s="4">
        <v>20226.541468697898</v>
      </c>
      <c r="I55" s="4">
        <v>13308.1330868845</v>
      </c>
      <c r="J55" s="4">
        <v>16646.485054469402</v>
      </c>
      <c r="K55" s="4">
        <v>18169.5691283161</v>
      </c>
      <c r="L55" s="4">
        <v>19167.964499904101</v>
      </c>
      <c r="M55" s="4">
        <v>19245.977583493201</v>
      </c>
      <c r="N55" s="4">
        <v>12550.1130601962</v>
      </c>
      <c r="O55" s="4">
        <v>14127.189619106101</v>
      </c>
      <c r="P55" s="4">
        <v>14432.1601918121</v>
      </c>
      <c r="Q55" s="4">
        <v>14877.864805326501</v>
      </c>
      <c r="R55" s="4">
        <v>16606.219731970901</v>
      </c>
      <c r="S55" s="4">
        <v>17552.659756312001</v>
      </c>
      <c r="T55" s="4">
        <v>18849.6435245217</v>
      </c>
      <c r="U55" s="4">
        <v>12717.1162625819</v>
      </c>
      <c r="V55" s="4">
        <v>11847.8478511225</v>
      </c>
      <c r="W55" s="4">
        <v>11209.538480617401</v>
      </c>
      <c r="X55" s="4">
        <v>13217.610106239599</v>
      </c>
      <c r="Y55" s="4">
        <v>13314.288525608499</v>
      </c>
      <c r="Z55" s="4">
        <v>15413.550589497499</v>
      </c>
      <c r="AA55" s="4">
        <v>16395.090041914402</v>
      </c>
      <c r="AB55" s="4">
        <v>16548.922894909101</v>
      </c>
      <c r="AC55" s="4">
        <v>17302.146754077799</v>
      </c>
      <c r="AD55" s="4">
        <v>14127.7731597977</v>
      </c>
      <c r="AE55" s="4">
        <v>13984.990006149101</v>
      </c>
      <c r="AF55" s="4">
        <v>13073.7083537213</v>
      </c>
      <c r="AG55" s="4">
        <v>12131.0545597359</v>
      </c>
      <c r="AH55" s="4">
        <v>11371.740343413299</v>
      </c>
      <c r="AI55" s="4">
        <v>14983.2160054297</v>
      </c>
      <c r="AJ55" s="4">
        <v>15779.261160165501</v>
      </c>
      <c r="AK55" s="4">
        <v>17400.047718734098</v>
      </c>
      <c r="AL55" s="4">
        <v>14127.7731597977</v>
      </c>
      <c r="AM55" s="4">
        <v>14127.7731597977</v>
      </c>
      <c r="AN55" s="4">
        <v>9635.3582281528597</v>
      </c>
      <c r="AO55" s="4">
        <v>8650.4517711583103</v>
      </c>
      <c r="AP55" s="4">
        <v>16383.2395392826</v>
      </c>
      <c r="AQ55" s="4">
        <v>17894.955858936199</v>
      </c>
      <c r="AR55" s="4">
        <v>18670.119371386001</v>
      </c>
      <c r="AS55" s="4">
        <v>0</v>
      </c>
      <c r="AT55" s="4">
        <v>0</v>
      </c>
      <c r="AU55" s="4">
        <v>14127.7731597977</v>
      </c>
      <c r="AV55" s="4">
        <v>14127.7731597977</v>
      </c>
      <c r="AW55" s="4">
        <v>10508.5437123302</v>
      </c>
      <c r="AX55" s="4">
        <v>7918.6056028349703</v>
      </c>
      <c r="AY55" s="4">
        <v>15978.746402132399</v>
      </c>
      <c r="AZ55" s="4">
        <v>17255.670678222701</v>
      </c>
      <c r="BA55" s="4">
        <v>6937.7680636018604</v>
      </c>
      <c r="BB55" s="4">
        <v>6471.11276929615</v>
      </c>
      <c r="BC55" s="4">
        <v>0</v>
      </c>
      <c r="BD55" s="4">
        <v>0</v>
      </c>
      <c r="BE55" s="4">
        <v>0</v>
      </c>
      <c r="BF55" s="4">
        <v>2449.7065186321802</v>
      </c>
      <c r="BG55" s="4">
        <v>3298.6315285390101</v>
      </c>
      <c r="BH55" s="4">
        <v>4307.3590007064904</v>
      </c>
      <c r="BI55" s="4">
        <v>5321.2225845999301</v>
      </c>
      <c r="BJ55" s="4">
        <v>11237.638336182899</v>
      </c>
      <c r="BK55" s="4">
        <v>16569.271563248101</v>
      </c>
      <c r="BL55" s="4">
        <v>8134.9749409902297</v>
      </c>
      <c r="BM55" s="4">
        <v>7266.8052736826303</v>
      </c>
      <c r="BN55" s="4">
        <v>3399.40241732808</v>
      </c>
      <c r="BO55" s="4">
        <v>2476.5443494490901</v>
      </c>
      <c r="BP55" s="4">
        <v>60.448677009147602</v>
      </c>
      <c r="BQ55" s="4">
        <v>4696.3556304302901</v>
      </c>
      <c r="BR55" s="4">
        <v>5970.7498374448596</v>
      </c>
      <c r="BS55" s="4">
        <v>6917.6869730861899</v>
      </c>
      <c r="BT55" s="4">
        <v>9030.5935372883996</v>
      </c>
      <c r="BU55" s="4">
        <v>9989.47454833747</v>
      </c>
      <c r="BV55" s="4">
        <v>11608.4478429597</v>
      </c>
      <c r="BW55" s="4">
        <v>13113.8537930771</v>
      </c>
      <c r="BX55" s="4">
        <v>15315.7488368796</v>
      </c>
      <c r="BY55" s="4">
        <v>8045.7171079600603</v>
      </c>
      <c r="BZ55" s="4">
        <v>7930.5220006834898</v>
      </c>
      <c r="CA55" s="4">
        <v>6728.8951794709801</v>
      </c>
      <c r="CB55" s="4">
        <v>5996.7644672336201</v>
      </c>
      <c r="CC55" s="4">
        <v>4212.2912062842797</v>
      </c>
      <c r="CD55" s="4">
        <v>2850.0770419252699</v>
      </c>
      <c r="CE55" s="4">
        <v>1941.1380595409501</v>
      </c>
      <c r="CF55" s="4">
        <v>1324.9698226549001</v>
      </c>
      <c r="CG55" s="4">
        <v>2340.6666693522302</v>
      </c>
      <c r="CH55" s="4">
        <v>7061.8251624001996</v>
      </c>
      <c r="CI55" s="4">
        <v>6154.7297729011798</v>
      </c>
      <c r="CJ55" s="4">
        <v>6380.7297308460202</v>
      </c>
      <c r="CK55" s="4">
        <v>7357.3282996405196</v>
      </c>
      <c r="CL55" s="4">
        <v>8729.3817431585994</v>
      </c>
      <c r="CM55" s="4">
        <v>9256.4628680064707</v>
      </c>
      <c r="CN55" s="4">
        <v>10902.1670547226</v>
      </c>
      <c r="CO55" s="4">
        <v>12312.186781451301</v>
      </c>
      <c r="CP55" s="4">
        <v>8083.1986572563701</v>
      </c>
      <c r="CQ55" s="4">
        <v>7195.69997596949</v>
      </c>
      <c r="CR55" s="4">
        <v>5322.7150978317104</v>
      </c>
      <c r="CS55" s="4">
        <v>4475.7097113202899</v>
      </c>
      <c r="CT55" s="4">
        <v>3994.0711218998699</v>
      </c>
      <c r="CU55" s="4">
        <v>3213.5916876493102</v>
      </c>
      <c r="CV55" s="4">
        <v>9291.4210210542005</v>
      </c>
      <c r="CW55" s="4">
        <v>8955.2846539822895</v>
      </c>
      <c r="CX55" s="4">
        <v>8018.8456500379198</v>
      </c>
      <c r="CY55" s="4">
        <v>8389.5283064454998</v>
      </c>
      <c r="CZ55" s="4">
        <v>6939.9485409462704</v>
      </c>
      <c r="DA55" s="4">
        <v>8256.7625044964607</v>
      </c>
      <c r="DB55" s="4">
        <v>9264.2276465979503</v>
      </c>
      <c r="DC55" s="4">
        <v>10106.286516673899</v>
      </c>
      <c r="DD55" s="4">
        <v>10738.0158925549</v>
      </c>
      <c r="DE55" s="4">
        <v>8581.6744752647392</v>
      </c>
      <c r="DF55" s="4">
        <v>8322.3322550063003</v>
      </c>
      <c r="DG55" s="4">
        <v>9248.2896663946594</v>
      </c>
      <c r="DH55" s="4">
        <v>10239.9220386947</v>
      </c>
      <c r="DI55" s="4">
        <v>9569.5978324520001</v>
      </c>
      <c r="DJ55" s="4">
        <v>8644.2068968586991</v>
      </c>
      <c r="DK55" s="4">
        <v>7894.7186984033096</v>
      </c>
      <c r="DL55" s="4">
        <v>8189.0021481608101</v>
      </c>
      <c r="DM55" s="4">
        <v>9121.6397068617698</v>
      </c>
      <c r="DN55" s="4">
        <v>11088.0090251621</v>
      </c>
      <c r="DO55" s="4">
        <v>7160.61198795788</v>
      </c>
      <c r="DP55" s="4">
        <v>7308.13277726254</v>
      </c>
      <c r="DQ55" s="4">
        <v>9494.5440478768505</v>
      </c>
      <c r="DR55" s="4">
        <v>11596.822648056501</v>
      </c>
      <c r="DS55" s="4">
        <v>11212.685662187399</v>
      </c>
      <c r="DT55" s="4">
        <v>10427.7879749607</v>
      </c>
      <c r="DU55" s="4">
        <v>10427.7879749607</v>
      </c>
      <c r="DV55" s="4">
        <v>8892.1864267661895</v>
      </c>
      <c r="DW55" s="4">
        <v>9162.6597419750706</v>
      </c>
      <c r="DX55" s="4">
        <v>11864.1830043467</v>
      </c>
      <c r="DY55" s="4">
        <v>8983.1214703490805</v>
      </c>
      <c r="DZ55" s="4">
        <v>8712.8427729846499</v>
      </c>
      <c r="EA55" s="4">
        <v>8537.1290017517804</v>
      </c>
      <c r="EB55" s="4">
        <v>9529.48287891785</v>
      </c>
      <c r="EC55" s="4">
        <v>9598.1192835698494</v>
      </c>
      <c r="ED55" s="4">
        <v>11926.863980120301</v>
      </c>
      <c r="EE55" s="4">
        <v>12102.8866944121</v>
      </c>
      <c r="EF55" s="4">
        <v>9888.8571781490009</v>
      </c>
      <c r="EG55" s="4">
        <v>10094.8250375097</v>
      </c>
      <c r="EH55" s="4">
        <v>9133.7597910841996</v>
      </c>
      <c r="EI55" s="4">
        <v>13122.0701442097</v>
      </c>
      <c r="EJ55" s="4">
        <v>11086.9497115998</v>
      </c>
      <c r="EK55">
        <v>0.48886257410049438</v>
      </c>
    </row>
    <row r="56" spans="1:141" x14ac:dyDescent="0.25">
      <c r="A56" s="3">
        <v>7548</v>
      </c>
      <c r="B56" s="4">
        <v>7268.2750485116703</v>
      </c>
      <c r="C56" s="4">
        <v>20171.423337157099</v>
      </c>
      <c r="D56" s="4">
        <v>18601.131561320999</v>
      </c>
      <c r="E56" s="4">
        <v>19275.092914165201</v>
      </c>
      <c r="F56" s="4">
        <v>18266.584055235398</v>
      </c>
      <c r="G56" s="4">
        <v>20580.390951702801</v>
      </c>
      <c r="H56" s="4">
        <v>20226.541468697898</v>
      </c>
      <c r="I56" s="4">
        <v>13308.1330868845</v>
      </c>
      <c r="J56" s="4">
        <v>16646.485054469402</v>
      </c>
      <c r="K56" s="4">
        <v>18169.5691283161</v>
      </c>
      <c r="L56" s="4">
        <v>19167.964499904101</v>
      </c>
      <c r="M56" s="4">
        <v>19245.977583493201</v>
      </c>
      <c r="N56" s="4">
        <v>12550.1130601962</v>
      </c>
      <c r="O56" s="4">
        <v>14127.189619106101</v>
      </c>
      <c r="P56" s="4">
        <v>14432.1601918121</v>
      </c>
      <c r="Q56" s="4">
        <v>14877.864805326501</v>
      </c>
      <c r="R56" s="4">
        <v>16606.219731970901</v>
      </c>
      <c r="S56" s="4">
        <v>17552.659756312001</v>
      </c>
      <c r="T56" s="4">
        <v>18849.6435245217</v>
      </c>
      <c r="U56" s="4">
        <v>12717.1162625819</v>
      </c>
      <c r="V56" s="4">
        <v>11847.8478511225</v>
      </c>
      <c r="W56" s="4">
        <v>11209.538480617401</v>
      </c>
      <c r="X56" s="4">
        <v>13217.610106239599</v>
      </c>
      <c r="Y56" s="4">
        <v>13314.288525608499</v>
      </c>
      <c r="Z56" s="4">
        <v>15413.550589497499</v>
      </c>
      <c r="AA56" s="4">
        <v>16395.090041914402</v>
      </c>
      <c r="AB56" s="4">
        <v>16548.922894909101</v>
      </c>
      <c r="AC56" s="4">
        <v>17302.146754077799</v>
      </c>
      <c r="AD56" s="4">
        <v>14127.7731597977</v>
      </c>
      <c r="AE56" s="4">
        <v>13984.990006149101</v>
      </c>
      <c r="AF56" s="4">
        <v>13073.7083537213</v>
      </c>
      <c r="AG56" s="4">
        <v>12131.0545597359</v>
      </c>
      <c r="AH56" s="4">
        <v>11371.740343413299</v>
      </c>
      <c r="AI56" s="4">
        <v>14983.2160054297</v>
      </c>
      <c r="AJ56" s="4">
        <v>15779.261160165501</v>
      </c>
      <c r="AK56" s="4">
        <v>17400.047718734098</v>
      </c>
      <c r="AL56" s="4">
        <v>14127.7731597977</v>
      </c>
      <c r="AM56" s="4">
        <v>14127.7731597977</v>
      </c>
      <c r="AN56" s="4">
        <v>9635.3582281528597</v>
      </c>
      <c r="AO56" s="4">
        <v>8650.4517711583103</v>
      </c>
      <c r="AP56" s="4">
        <v>16383.2395392826</v>
      </c>
      <c r="AQ56" s="4">
        <v>17894.955858936199</v>
      </c>
      <c r="AR56" s="4">
        <v>18670.119371386001</v>
      </c>
      <c r="AS56" s="4">
        <v>0</v>
      </c>
      <c r="AT56" s="4">
        <v>0</v>
      </c>
      <c r="AU56" s="4">
        <v>14127.7731597977</v>
      </c>
      <c r="AV56" s="4">
        <v>14127.7731597977</v>
      </c>
      <c r="AW56" s="4">
        <v>10508.5437123302</v>
      </c>
      <c r="AX56" s="4">
        <v>7918.6056028349703</v>
      </c>
      <c r="AY56" s="4">
        <v>15978.746402132399</v>
      </c>
      <c r="AZ56" s="4">
        <v>17255.670678222701</v>
      </c>
      <c r="BA56" s="4">
        <v>6937.7680636018604</v>
      </c>
      <c r="BB56" s="4">
        <v>6471.11276929615</v>
      </c>
      <c r="BC56" s="4">
        <v>0</v>
      </c>
      <c r="BD56" s="4">
        <v>0</v>
      </c>
      <c r="BE56" s="4">
        <v>0</v>
      </c>
      <c r="BF56" s="4">
        <v>2449.7065186321802</v>
      </c>
      <c r="BG56" s="4">
        <v>3298.6315285390101</v>
      </c>
      <c r="BH56" s="4">
        <v>4307.3590007064904</v>
      </c>
      <c r="BI56" s="4">
        <v>5321.2225845999301</v>
      </c>
      <c r="BJ56" s="4">
        <v>11237.638336182899</v>
      </c>
      <c r="BK56" s="4">
        <v>16569.271563248101</v>
      </c>
      <c r="BL56" s="4">
        <v>8134.9749409902297</v>
      </c>
      <c r="BM56" s="4">
        <v>7266.8052736826303</v>
      </c>
      <c r="BN56" s="4">
        <v>3399.40241732808</v>
      </c>
      <c r="BO56" s="4">
        <v>2476.5443494490901</v>
      </c>
      <c r="BP56" s="4">
        <v>60.448677009147602</v>
      </c>
      <c r="BQ56" s="4">
        <v>4696.3556304302901</v>
      </c>
      <c r="BR56" s="4">
        <v>5970.7498374448596</v>
      </c>
      <c r="BS56" s="4">
        <v>6917.6869730861899</v>
      </c>
      <c r="BT56" s="4">
        <v>9030.5935372883996</v>
      </c>
      <c r="BU56" s="4">
        <v>9989.47454833747</v>
      </c>
      <c r="BV56" s="4">
        <v>11608.4478429597</v>
      </c>
      <c r="BW56" s="4">
        <v>13113.8537930771</v>
      </c>
      <c r="BX56" s="4">
        <v>15315.7488368796</v>
      </c>
      <c r="BY56" s="4">
        <v>8045.7171079600603</v>
      </c>
      <c r="BZ56" s="4">
        <v>7930.5220006834898</v>
      </c>
      <c r="CA56" s="4">
        <v>6728.8951794709801</v>
      </c>
      <c r="CB56" s="4">
        <v>5996.7644672336201</v>
      </c>
      <c r="CC56" s="4">
        <v>4212.2912062842797</v>
      </c>
      <c r="CD56" s="4">
        <v>2850.0770419252699</v>
      </c>
      <c r="CE56" s="4">
        <v>1941.1380595409501</v>
      </c>
      <c r="CF56" s="4">
        <v>1324.9698226549001</v>
      </c>
      <c r="CG56" s="4">
        <v>2340.6666693522302</v>
      </c>
      <c r="CH56" s="4">
        <v>7061.8251624001996</v>
      </c>
      <c r="CI56" s="4">
        <v>6154.7297729011798</v>
      </c>
      <c r="CJ56" s="4">
        <v>6380.7297308460202</v>
      </c>
      <c r="CK56" s="4">
        <v>7357.3282996405196</v>
      </c>
      <c r="CL56" s="4">
        <v>8729.3817431585994</v>
      </c>
      <c r="CM56" s="4">
        <v>9256.4628680064707</v>
      </c>
      <c r="CN56" s="4">
        <v>10902.1670547226</v>
      </c>
      <c r="CO56" s="4">
        <v>12312.186781451301</v>
      </c>
      <c r="CP56" s="4">
        <v>8083.1986572563701</v>
      </c>
      <c r="CQ56" s="4">
        <v>7195.69997596949</v>
      </c>
      <c r="CR56" s="4">
        <v>5322.7150978317104</v>
      </c>
      <c r="CS56" s="4">
        <v>4475.7097113202899</v>
      </c>
      <c r="CT56" s="4">
        <v>3994.0711218998699</v>
      </c>
      <c r="CU56" s="4">
        <v>3213.5916876493102</v>
      </c>
      <c r="CV56" s="4">
        <v>9291.4210210542005</v>
      </c>
      <c r="CW56" s="4">
        <v>8955.2846539822895</v>
      </c>
      <c r="CX56" s="4">
        <v>8018.8456500379198</v>
      </c>
      <c r="CY56" s="4">
        <v>8389.5283064454998</v>
      </c>
      <c r="CZ56" s="4">
        <v>6939.9485409462704</v>
      </c>
      <c r="DA56" s="4">
        <v>8256.7625044964607</v>
      </c>
      <c r="DB56" s="4">
        <v>9264.2276465979503</v>
      </c>
      <c r="DC56" s="4">
        <v>10106.286516673899</v>
      </c>
      <c r="DD56" s="4">
        <v>10738.0158925549</v>
      </c>
      <c r="DE56" s="4">
        <v>8581.6744752647392</v>
      </c>
      <c r="DF56" s="4">
        <v>8322.3322550063003</v>
      </c>
      <c r="DG56" s="4">
        <v>9248.2896663946594</v>
      </c>
      <c r="DH56" s="4">
        <v>10239.9220386947</v>
      </c>
      <c r="DI56" s="4">
        <v>9569.5978324520001</v>
      </c>
      <c r="DJ56" s="4">
        <v>8644.2068968586991</v>
      </c>
      <c r="DK56" s="4">
        <v>7894.7186984033096</v>
      </c>
      <c r="DL56" s="4">
        <v>8189.0021481608101</v>
      </c>
      <c r="DM56" s="4">
        <v>9121.6397068617698</v>
      </c>
      <c r="DN56" s="4">
        <v>11088.0090251621</v>
      </c>
      <c r="DO56" s="4">
        <v>7160.61198795788</v>
      </c>
      <c r="DP56" s="4">
        <v>7308.13277726254</v>
      </c>
      <c r="DQ56" s="4">
        <v>9494.5440478768505</v>
      </c>
      <c r="DR56" s="4">
        <v>11596.822648056501</v>
      </c>
      <c r="DS56" s="4">
        <v>11212.685662187399</v>
      </c>
      <c r="DT56" s="4">
        <v>10427.7879749607</v>
      </c>
      <c r="DU56" s="4">
        <v>10427.7879749607</v>
      </c>
      <c r="DV56" s="4">
        <v>8892.1864267661895</v>
      </c>
      <c r="DW56" s="4">
        <v>9162.6597419750706</v>
      </c>
      <c r="DX56" s="4">
        <v>11864.1830043467</v>
      </c>
      <c r="DY56" s="4">
        <v>8983.1214703490805</v>
      </c>
      <c r="DZ56" s="4">
        <v>8712.8427729846499</v>
      </c>
      <c r="EA56" s="4">
        <v>8537.1290017517804</v>
      </c>
      <c r="EB56" s="4">
        <v>9529.48287891785</v>
      </c>
      <c r="EC56" s="4">
        <v>9598.1192835698494</v>
      </c>
      <c r="ED56" s="4">
        <v>11926.863980120301</v>
      </c>
      <c r="EE56" s="4">
        <v>12102.8866944121</v>
      </c>
      <c r="EF56" s="4">
        <v>9888.8571781490009</v>
      </c>
      <c r="EG56" s="4">
        <v>10094.8250375097</v>
      </c>
      <c r="EH56" s="4">
        <v>9133.7597910841996</v>
      </c>
      <c r="EI56" s="4">
        <v>13122.0701442097</v>
      </c>
      <c r="EJ56" s="4">
        <v>11086.9497115998</v>
      </c>
      <c r="EK56">
        <v>0.46906521916389471</v>
      </c>
    </row>
    <row r="57" spans="1:141" x14ac:dyDescent="0.25">
      <c r="A57" s="3">
        <v>7549</v>
      </c>
      <c r="B57" s="4">
        <v>7268.2750485116703</v>
      </c>
      <c r="C57" s="4">
        <v>20171.423337157099</v>
      </c>
      <c r="D57" s="4">
        <v>18601.131561320999</v>
      </c>
      <c r="E57" s="4">
        <v>19275.092914165201</v>
      </c>
      <c r="F57" s="4">
        <v>18266.584055235398</v>
      </c>
      <c r="G57" s="4">
        <v>20580.390951702801</v>
      </c>
      <c r="H57" s="4">
        <v>20226.541468697898</v>
      </c>
      <c r="I57" s="4">
        <v>13308.1330868845</v>
      </c>
      <c r="J57" s="4">
        <v>16646.485054469402</v>
      </c>
      <c r="K57" s="4">
        <v>18169.5691283161</v>
      </c>
      <c r="L57" s="4">
        <v>19167.964499904101</v>
      </c>
      <c r="M57" s="4">
        <v>19245.977583493201</v>
      </c>
      <c r="N57" s="4">
        <v>12550.1130601962</v>
      </c>
      <c r="O57" s="4">
        <v>14127.189619106101</v>
      </c>
      <c r="P57" s="4">
        <v>14432.1601918121</v>
      </c>
      <c r="Q57" s="4">
        <v>14877.864805326501</v>
      </c>
      <c r="R57" s="4">
        <v>16606.219731970901</v>
      </c>
      <c r="S57" s="4">
        <v>17552.659756312001</v>
      </c>
      <c r="T57" s="4">
        <v>18849.6435245217</v>
      </c>
      <c r="U57" s="4">
        <v>12717.1162625819</v>
      </c>
      <c r="V57" s="4">
        <v>11847.8478511225</v>
      </c>
      <c r="W57" s="4">
        <v>11209.538480617401</v>
      </c>
      <c r="X57" s="4">
        <v>13217.610106239599</v>
      </c>
      <c r="Y57" s="4">
        <v>13314.288525608499</v>
      </c>
      <c r="Z57" s="4">
        <v>15413.550589497499</v>
      </c>
      <c r="AA57" s="4">
        <v>16395.090041914402</v>
      </c>
      <c r="AB57" s="4">
        <v>16548.922894909101</v>
      </c>
      <c r="AC57" s="4">
        <v>17302.146754077799</v>
      </c>
      <c r="AD57" s="4">
        <v>14127.7731597977</v>
      </c>
      <c r="AE57" s="4">
        <v>13984.990006149101</v>
      </c>
      <c r="AF57" s="4">
        <v>13073.7083537213</v>
      </c>
      <c r="AG57" s="4">
        <v>12131.0545597359</v>
      </c>
      <c r="AH57" s="4">
        <v>11371.740343413299</v>
      </c>
      <c r="AI57" s="4">
        <v>14983.2160054297</v>
      </c>
      <c r="AJ57" s="4">
        <v>15779.261160165501</v>
      </c>
      <c r="AK57" s="4">
        <v>17400.047718734098</v>
      </c>
      <c r="AL57" s="4">
        <v>14127.7731597977</v>
      </c>
      <c r="AM57" s="4">
        <v>14127.7731597977</v>
      </c>
      <c r="AN57" s="4">
        <v>9635.3582281528597</v>
      </c>
      <c r="AO57" s="4">
        <v>8650.4517711583103</v>
      </c>
      <c r="AP57" s="4">
        <v>16383.2395392826</v>
      </c>
      <c r="AQ57" s="4">
        <v>17894.955858936199</v>
      </c>
      <c r="AR57" s="4">
        <v>18670.119371386001</v>
      </c>
      <c r="AS57" s="4">
        <v>0</v>
      </c>
      <c r="AT57" s="4">
        <v>0</v>
      </c>
      <c r="AU57" s="4">
        <v>14127.7731597977</v>
      </c>
      <c r="AV57" s="4">
        <v>14127.7731597977</v>
      </c>
      <c r="AW57" s="4">
        <v>10508.5437123302</v>
      </c>
      <c r="AX57" s="4">
        <v>7918.6056028349703</v>
      </c>
      <c r="AY57" s="4">
        <v>15978.746402132399</v>
      </c>
      <c r="AZ57" s="4">
        <v>17255.670678222701</v>
      </c>
      <c r="BA57" s="4">
        <v>6937.7680636018604</v>
      </c>
      <c r="BB57" s="4">
        <v>6471.11276929615</v>
      </c>
      <c r="BC57" s="4">
        <v>0</v>
      </c>
      <c r="BD57" s="4">
        <v>0</v>
      </c>
      <c r="BE57" s="4">
        <v>0</v>
      </c>
      <c r="BF57" s="4">
        <v>2449.7065186321802</v>
      </c>
      <c r="BG57" s="4">
        <v>3298.6315285390101</v>
      </c>
      <c r="BH57" s="4">
        <v>4307.3590007064904</v>
      </c>
      <c r="BI57" s="4">
        <v>5321.2225845999301</v>
      </c>
      <c r="BJ57" s="4">
        <v>11237.638336182899</v>
      </c>
      <c r="BK57" s="4">
        <v>16569.271563248101</v>
      </c>
      <c r="BL57" s="4">
        <v>8134.9749409902297</v>
      </c>
      <c r="BM57" s="4">
        <v>7266.8052736826303</v>
      </c>
      <c r="BN57" s="4">
        <v>3399.40241732808</v>
      </c>
      <c r="BO57" s="4">
        <v>2476.5443494490901</v>
      </c>
      <c r="BP57" s="4">
        <v>60.448677009147602</v>
      </c>
      <c r="BQ57" s="4">
        <v>4696.3556304302901</v>
      </c>
      <c r="BR57" s="4">
        <v>5970.7498374448596</v>
      </c>
      <c r="BS57" s="4">
        <v>6917.6869730861899</v>
      </c>
      <c r="BT57" s="4">
        <v>9030.5935372883996</v>
      </c>
      <c r="BU57" s="4">
        <v>9989.47454833747</v>
      </c>
      <c r="BV57" s="4">
        <v>11608.4478429597</v>
      </c>
      <c r="BW57" s="4">
        <v>13113.8537930771</v>
      </c>
      <c r="BX57" s="4">
        <v>15315.7488368796</v>
      </c>
      <c r="BY57" s="4">
        <v>8045.7171079600603</v>
      </c>
      <c r="BZ57" s="4">
        <v>7930.5220006834898</v>
      </c>
      <c r="CA57" s="4">
        <v>6728.8951794709801</v>
      </c>
      <c r="CB57" s="4">
        <v>5996.7644672336201</v>
      </c>
      <c r="CC57" s="4">
        <v>4212.2912062842797</v>
      </c>
      <c r="CD57" s="4">
        <v>2850.0770419252699</v>
      </c>
      <c r="CE57" s="4">
        <v>1941.1380595409501</v>
      </c>
      <c r="CF57" s="4">
        <v>1324.9698226549001</v>
      </c>
      <c r="CG57" s="4">
        <v>2340.6666693522302</v>
      </c>
      <c r="CH57" s="4">
        <v>7061.8251624001996</v>
      </c>
      <c r="CI57" s="4">
        <v>6154.7297729011798</v>
      </c>
      <c r="CJ57" s="4">
        <v>6380.7297308460202</v>
      </c>
      <c r="CK57" s="4">
        <v>7357.3282996405196</v>
      </c>
      <c r="CL57" s="4">
        <v>8729.3817431585994</v>
      </c>
      <c r="CM57" s="4">
        <v>9256.4628680064707</v>
      </c>
      <c r="CN57" s="4">
        <v>10902.1670547226</v>
      </c>
      <c r="CO57" s="4">
        <v>12312.186781451301</v>
      </c>
      <c r="CP57" s="4">
        <v>8083.1986572563701</v>
      </c>
      <c r="CQ57" s="4">
        <v>7195.69997596949</v>
      </c>
      <c r="CR57" s="4">
        <v>5322.7150978317104</v>
      </c>
      <c r="CS57" s="4">
        <v>4475.7097113202899</v>
      </c>
      <c r="CT57" s="4">
        <v>3994.0711218998699</v>
      </c>
      <c r="CU57" s="4">
        <v>3213.5916876493102</v>
      </c>
      <c r="CV57" s="4">
        <v>9291.4210210542005</v>
      </c>
      <c r="CW57" s="4">
        <v>8955.2846539822895</v>
      </c>
      <c r="CX57" s="4">
        <v>8018.8456500379198</v>
      </c>
      <c r="CY57" s="4">
        <v>8389.5283064454998</v>
      </c>
      <c r="CZ57" s="4">
        <v>6939.9485409462704</v>
      </c>
      <c r="DA57" s="4">
        <v>8256.7625044964607</v>
      </c>
      <c r="DB57" s="4">
        <v>9264.2276465979503</v>
      </c>
      <c r="DC57" s="4">
        <v>10106.286516673899</v>
      </c>
      <c r="DD57" s="4">
        <v>10738.0158925549</v>
      </c>
      <c r="DE57" s="4">
        <v>8581.6744752647392</v>
      </c>
      <c r="DF57" s="4">
        <v>8322.3322550063003</v>
      </c>
      <c r="DG57" s="4">
        <v>9248.2896663946594</v>
      </c>
      <c r="DH57" s="4">
        <v>10239.9220386947</v>
      </c>
      <c r="DI57" s="4">
        <v>9569.5978324520001</v>
      </c>
      <c r="DJ57" s="4">
        <v>8644.2068968586991</v>
      </c>
      <c r="DK57" s="4">
        <v>7894.7186984033096</v>
      </c>
      <c r="DL57" s="4">
        <v>8189.0021481608101</v>
      </c>
      <c r="DM57" s="4">
        <v>9121.6397068617698</v>
      </c>
      <c r="DN57" s="4">
        <v>11088.0090251621</v>
      </c>
      <c r="DO57" s="4">
        <v>7160.61198795788</v>
      </c>
      <c r="DP57" s="4">
        <v>7308.13277726254</v>
      </c>
      <c r="DQ57" s="4">
        <v>9494.5440478768505</v>
      </c>
      <c r="DR57" s="4">
        <v>11596.822648056501</v>
      </c>
      <c r="DS57" s="4">
        <v>11212.685662187399</v>
      </c>
      <c r="DT57" s="4">
        <v>10427.7879749607</v>
      </c>
      <c r="DU57" s="4">
        <v>10427.7879749607</v>
      </c>
      <c r="DV57" s="4">
        <v>8892.1864267661895</v>
      </c>
      <c r="DW57" s="4">
        <v>9162.6597419750706</v>
      </c>
      <c r="DX57" s="4">
        <v>11864.1830043467</v>
      </c>
      <c r="DY57" s="4">
        <v>8983.1214703490805</v>
      </c>
      <c r="DZ57" s="4">
        <v>8712.8427729846499</v>
      </c>
      <c r="EA57" s="4">
        <v>8537.1290017517804</v>
      </c>
      <c r="EB57" s="4">
        <v>9529.48287891785</v>
      </c>
      <c r="EC57" s="4">
        <v>9598.1192835698494</v>
      </c>
      <c r="ED57" s="4">
        <v>11926.863980120301</v>
      </c>
      <c r="EE57" s="4">
        <v>12102.8866944121</v>
      </c>
      <c r="EF57" s="4">
        <v>9888.8571781490009</v>
      </c>
      <c r="EG57" s="4">
        <v>10094.8250375097</v>
      </c>
      <c r="EH57" s="4">
        <v>9133.7597910841996</v>
      </c>
      <c r="EI57" s="4">
        <v>13122.0701442097</v>
      </c>
      <c r="EJ57" s="4">
        <v>11086.9497115998</v>
      </c>
      <c r="EK57">
        <v>0.45885857939720148</v>
      </c>
    </row>
    <row r="58" spans="1:141" x14ac:dyDescent="0.25">
      <c r="A58" s="3">
        <v>7550</v>
      </c>
      <c r="B58" s="4">
        <v>4818.5685298794897</v>
      </c>
      <c r="C58" s="4">
        <v>17721.716818524899</v>
      </c>
      <c r="D58" s="4">
        <v>16151.425042688799</v>
      </c>
      <c r="E58" s="4">
        <v>16825.386395533002</v>
      </c>
      <c r="F58" s="4">
        <v>15816.8775366032</v>
      </c>
      <c r="G58" s="4">
        <v>18130.684433070601</v>
      </c>
      <c r="H58" s="4">
        <v>17776.834950065699</v>
      </c>
      <c r="I58" s="4">
        <v>10858.4265682523</v>
      </c>
      <c r="J58" s="4">
        <v>14196.7785358372</v>
      </c>
      <c r="K58" s="4">
        <v>15719.8626096839</v>
      </c>
      <c r="L58" s="4">
        <v>16718.257981271901</v>
      </c>
      <c r="M58" s="4">
        <v>16796.271064861001</v>
      </c>
      <c r="N58" s="4">
        <v>10100.4065415641</v>
      </c>
      <c r="O58" s="4">
        <v>11677.483100473901</v>
      </c>
      <c r="P58" s="4">
        <v>11982.45367318</v>
      </c>
      <c r="Q58" s="4">
        <v>12428.158286694301</v>
      </c>
      <c r="R58" s="4">
        <v>14156.5132133388</v>
      </c>
      <c r="S58" s="4">
        <v>15102.9532376799</v>
      </c>
      <c r="T58" s="4">
        <v>16399.9370058895</v>
      </c>
      <c r="U58" s="4">
        <v>10267.4097439497</v>
      </c>
      <c r="V58" s="4">
        <v>9398.1413324903297</v>
      </c>
      <c r="W58" s="4">
        <v>8759.8319619852191</v>
      </c>
      <c r="X58" s="4">
        <v>10767.903587607399</v>
      </c>
      <c r="Y58" s="4">
        <v>10864.582006976299</v>
      </c>
      <c r="Z58" s="4">
        <v>12963.8440708653</v>
      </c>
      <c r="AA58" s="4">
        <v>13945.3835232822</v>
      </c>
      <c r="AB58" s="4">
        <v>14099.2163762769</v>
      </c>
      <c r="AC58" s="4">
        <v>14852.4402354457</v>
      </c>
      <c r="AD58" s="4">
        <v>11678.0666411655</v>
      </c>
      <c r="AE58" s="4">
        <v>11535.283487516899</v>
      </c>
      <c r="AF58" s="4">
        <v>10624.0018350891</v>
      </c>
      <c r="AG58" s="4">
        <v>9681.3480411036999</v>
      </c>
      <c r="AH58" s="4">
        <v>8922.0338247810905</v>
      </c>
      <c r="AI58" s="4">
        <v>12533.5094867976</v>
      </c>
      <c r="AJ58" s="4">
        <v>13329.554641533299</v>
      </c>
      <c r="AK58" s="4">
        <v>14950.341200101901</v>
      </c>
      <c r="AL58" s="4">
        <v>11678.0666411655</v>
      </c>
      <c r="AM58" s="4">
        <v>11678.0666411655</v>
      </c>
      <c r="AN58" s="4">
        <v>7185.65170952068</v>
      </c>
      <c r="AO58" s="4">
        <v>6200.7452525261297</v>
      </c>
      <c r="AP58" s="4">
        <v>13933.5330206504</v>
      </c>
      <c r="AQ58" s="4">
        <v>15445.249340304101</v>
      </c>
      <c r="AR58" s="4">
        <v>16220.4128527539</v>
      </c>
      <c r="AS58" s="4">
        <v>2449.7065186321802</v>
      </c>
      <c r="AT58" s="4">
        <v>2449.7065186321802</v>
      </c>
      <c r="AU58" s="4">
        <v>11678.0666411655</v>
      </c>
      <c r="AV58" s="4">
        <v>11678.0666411655</v>
      </c>
      <c r="AW58" s="4">
        <v>8058.8371936980402</v>
      </c>
      <c r="AX58" s="4">
        <v>5468.8990842027897</v>
      </c>
      <c r="AY58" s="4">
        <v>13529.0398835002</v>
      </c>
      <c r="AZ58" s="4">
        <v>14805.9641595905</v>
      </c>
      <c r="BA58" s="4">
        <v>7578.78562411448</v>
      </c>
      <c r="BB58" s="4">
        <v>7112.1303298087696</v>
      </c>
      <c r="BC58" s="4">
        <v>2449.7065186321802</v>
      </c>
      <c r="BD58" s="4">
        <v>2449.7065186321802</v>
      </c>
      <c r="BE58" s="4">
        <v>2449.7065186321802</v>
      </c>
      <c r="BF58" s="4">
        <v>0</v>
      </c>
      <c r="BG58" s="4">
        <v>848.92500990682504</v>
      </c>
      <c r="BH58" s="4">
        <v>1857.65248207431</v>
      </c>
      <c r="BI58" s="4">
        <v>2871.5160659677499</v>
      </c>
      <c r="BJ58" s="4">
        <v>8787.9318175507506</v>
      </c>
      <c r="BK58" s="4">
        <v>14119.5650446159</v>
      </c>
      <c r="BL58" s="4">
        <v>8775.9925015028493</v>
      </c>
      <c r="BM58" s="4">
        <v>7907.8228341952499</v>
      </c>
      <c r="BN58" s="4">
        <v>4040.4199778407001</v>
      </c>
      <c r="BO58" s="4">
        <v>3117.5619099617202</v>
      </c>
      <c r="BP58" s="4">
        <v>2389.2578416230299</v>
      </c>
      <c r="BQ58" s="4">
        <v>2246.6491117981</v>
      </c>
      <c r="BR58" s="4">
        <v>3521.0433188126799</v>
      </c>
      <c r="BS58" s="4">
        <v>4467.9804544540102</v>
      </c>
      <c r="BT58" s="4">
        <v>6580.8870186562199</v>
      </c>
      <c r="BU58" s="4">
        <v>7539.7680297052902</v>
      </c>
      <c r="BV58" s="4">
        <v>9158.7413243275096</v>
      </c>
      <c r="BW58" s="4">
        <v>10664.1472744449</v>
      </c>
      <c r="BX58" s="4">
        <v>12866.042318247501</v>
      </c>
      <c r="BY58" s="4">
        <v>8686.7346684726799</v>
      </c>
      <c r="BZ58" s="4">
        <v>8571.5395611961103</v>
      </c>
      <c r="CA58" s="4">
        <v>7369.9127399836098</v>
      </c>
      <c r="CB58" s="4">
        <v>6637.7820277462397</v>
      </c>
      <c r="CC58" s="4">
        <v>4853.3087667969003</v>
      </c>
      <c r="CD58" s="4">
        <v>3491.09460243789</v>
      </c>
      <c r="CE58" s="4">
        <v>2582.1556200535802</v>
      </c>
      <c r="CF58" s="4">
        <v>1965.98738316752</v>
      </c>
      <c r="CG58" s="4">
        <v>1371.4623846002401</v>
      </c>
      <c r="CH58" s="4">
        <v>4612.1186437680199</v>
      </c>
      <c r="CI58" s="4">
        <v>3705.0232542689901</v>
      </c>
      <c r="CJ58" s="4">
        <v>3931.02321221384</v>
      </c>
      <c r="CK58" s="4">
        <v>4907.6217810083399</v>
      </c>
      <c r="CL58" s="4">
        <v>6279.6752245264197</v>
      </c>
      <c r="CM58" s="4">
        <v>6806.75634937428</v>
      </c>
      <c r="CN58" s="4">
        <v>8452.4605360904607</v>
      </c>
      <c r="CO58" s="4">
        <v>9862.4802628191301</v>
      </c>
      <c r="CP58" s="4">
        <v>8724.2162177690007</v>
      </c>
      <c r="CQ58" s="4">
        <v>7836.7175364821096</v>
      </c>
      <c r="CR58" s="4">
        <v>5963.73265834433</v>
      </c>
      <c r="CS58" s="4">
        <v>5116.7272718329104</v>
      </c>
      <c r="CT58" s="4">
        <v>4635.08868241249</v>
      </c>
      <c r="CU58" s="4">
        <v>3854.6092481619398</v>
      </c>
      <c r="CV58" s="4">
        <v>6841.7145024220199</v>
      </c>
      <c r="CW58" s="4">
        <v>6505.5781353500997</v>
      </c>
      <c r="CX58" s="4">
        <v>5569.13913140574</v>
      </c>
      <c r="CY58" s="4">
        <v>5939.82178781331</v>
      </c>
      <c r="CZ58" s="4">
        <v>4490.2420223140898</v>
      </c>
      <c r="DA58" s="4">
        <v>5807.05598586427</v>
      </c>
      <c r="DB58" s="4">
        <v>6814.5211279657697</v>
      </c>
      <c r="DC58" s="4">
        <v>7656.5799980417496</v>
      </c>
      <c r="DD58" s="4">
        <v>8288.3093739226806</v>
      </c>
      <c r="DE58" s="4">
        <v>9222.6920357773706</v>
      </c>
      <c r="DF58" s="4">
        <v>8164.0023442928396</v>
      </c>
      <c r="DG58" s="4">
        <v>7238.0449329044704</v>
      </c>
      <c r="DH58" s="4">
        <v>7790.2155200625602</v>
      </c>
      <c r="DI58" s="4">
        <v>7119.8913138198204</v>
      </c>
      <c r="DJ58" s="4">
        <v>6194.5003782265203</v>
      </c>
      <c r="DK58" s="4">
        <v>5445.0121797711299</v>
      </c>
      <c r="DL58" s="4">
        <v>5739.2956295286303</v>
      </c>
      <c r="DM58" s="4">
        <v>6671.9331882295901</v>
      </c>
      <c r="DN58" s="4">
        <v>8638.3025065299407</v>
      </c>
      <c r="DO58" s="4">
        <v>7801.6295484705097</v>
      </c>
      <c r="DP58" s="4">
        <v>7949.1503377751696</v>
      </c>
      <c r="DQ58" s="4">
        <v>10135.5616083895</v>
      </c>
      <c r="DR58" s="4">
        <v>9147.1161294243702</v>
      </c>
      <c r="DS58" s="4">
        <v>8762.9791435551906</v>
      </c>
      <c r="DT58" s="4">
        <v>7978.0814563285003</v>
      </c>
      <c r="DU58" s="4">
        <v>7978.0814563285003</v>
      </c>
      <c r="DV58" s="4">
        <v>6442.4799081340097</v>
      </c>
      <c r="DW58" s="4">
        <v>6712.9532233428799</v>
      </c>
      <c r="DX58" s="4">
        <v>9414.4764857145492</v>
      </c>
      <c r="DY58" s="4">
        <v>9624.1390308616992</v>
      </c>
      <c r="DZ58" s="4">
        <v>9353.8603334972704</v>
      </c>
      <c r="EA58" s="4">
        <v>9178.14656226441</v>
      </c>
      <c r="EB58" s="4">
        <v>10170.5004394305</v>
      </c>
      <c r="EC58" s="4">
        <v>10239.136844082501</v>
      </c>
      <c r="ED58" s="4">
        <v>9477.1574614881101</v>
      </c>
      <c r="EE58" s="4">
        <v>9653.1801757799003</v>
      </c>
      <c r="EF58" s="4">
        <v>7439.1506595168203</v>
      </c>
      <c r="EG58" s="4">
        <v>7645.1185188775198</v>
      </c>
      <c r="EH58" s="4">
        <v>9774.7773515968202</v>
      </c>
      <c r="EI58" s="4">
        <v>10672.3636255775</v>
      </c>
      <c r="EJ58" s="4">
        <v>8637.2431929675895</v>
      </c>
      <c r="EK58">
        <v>0.43070235848426819</v>
      </c>
    </row>
    <row r="59" spans="1:141" x14ac:dyDescent="0.25">
      <c r="A59" s="3">
        <v>7551</v>
      </c>
      <c r="B59" s="4">
        <v>3969.6435199726602</v>
      </c>
      <c r="C59" s="4">
        <v>16872.791808618102</v>
      </c>
      <c r="D59" s="4">
        <v>15302.500032782</v>
      </c>
      <c r="E59" s="4">
        <v>15976.4613856262</v>
      </c>
      <c r="F59" s="4">
        <v>14967.952526696399</v>
      </c>
      <c r="G59" s="4">
        <v>17281.7594231638</v>
      </c>
      <c r="H59" s="4">
        <v>16927.909940158901</v>
      </c>
      <c r="I59" s="4">
        <v>10009.501558345501</v>
      </c>
      <c r="J59" s="4">
        <v>13347.853525930301</v>
      </c>
      <c r="K59" s="4">
        <v>14870.9375997771</v>
      </c>
      <c r="L59" s="4">
        <v>15869.3329713651</v>
      </c>
      <c r="M59" s="4">
        <v>15947.3460549542</v>
      </c>
      <c r="N59" s="4">
        <v>9251.4815316572294</v>
      </c>
      <c r="O59" s="4">
        <v>10828.558090567099</v>
      </c>
      <c r="P59" s="4">
        <v>11133.5286632731</v>
      </c>
      <c r="Q59" s="4">
        <v>11579.2332767875</v>
      </c>
      <c r="R59" s="4">
        <v>13307.5882034319</v>
      </c>
      <c r="S59" s="4">
        <v>14254.028227773</v>
      </c>
      <c r="T59" s="4">
        <v>15551.011995982701</v>
      </c>
      <c r="U59" s="4">
        <v>9418.4847340428405</v>
      </c>
      <c r="V59" s="4">
        <v>8549.2163225834993</v>
      </c>
      <c r="W59" s="4">
        <v>7910.9069520783896</v>
      </c>
      <c r="X59" s="4">
        <v>9918.9785777005509</v>
      </c>
      <c r="Y59" s="4">
        <v>10015.6569970695</v>
      </c>
      <c r="Z59" s="4">
        <v>12114.9190609585</v>
      </c>
      <c r="AA59" s="4">
        <v>13096.458513375401</v>
      </c>
      <c r="AB59" s="4">
        <v>13250.2913663701</v>
      </c>
      <c r="AC59" s="4">
        <v>14003.5152255388</v>
      </c>
      <c r="AD59" s="4">
        <v>10829.141631258601</v>
      </c>
      <c r="AE59" s="4">
        <v>10686.3584776101</v>
      </c>
      <c r="AF59" s="4">
        <v>9775.0768251822592</v>
      </c>
      <c r="AG59" s="4">
        <v>8832.4230311968804</v>
      </c>
      <c r="AH59" s="4">
        <v>8073.1088148742701</v>
      </c>
      <c r="AI59" s="4">
        <v>11684.584476890701</v>
      </c>
      <c r="AJ59" s="4">
        <v>12480.6296316265</v>
      </c>
      <c r="AK59" s="4">
        <v>14101.416190195099</v>
      </c>
      <c r="AL59" s="4">
        <v>10829.141631258601</v>
      </c>
      <c r="AM59" s="4">
        <v>10829.141631258601</v>
      </c>
      <c r="AN59" s="4">
        <v>6336.7266996138596</v>
      </c>
      <c r="AO59" s="4">
        <v>5351.8202426193002</v>
      </c>
      <c r="AP59" s="4">
        <v>13084.608010743599</v>
      </c>
      <c r="AQ59" s="4">
        <v>14596.324330397199</v>
      </c>
      <c r="AR59" s="4">
        <v>15371.487842847</v>
      </c>
      <c r="AS59" s="4">
        <v>3298.6315285390101</v>
      </c>
      <c r="AT59" s="4">
        <v>3298.6315285390101</v>
      </c>
      <c r="AU59" s="4">
        <v>10829.141631258601</v>
      </c>
      <c r="AV59" s="4">
        <v>10829.141631258601</v>
      </c>
      <c r="AW59" s="4">
        <v>7209.9121837912198</v>
      </c>
      <c r="AX59" s="4">
        <v>4619.9740742959602</v>
      </c>
      <c r="AY59" s="4">
        <v>12680.1148735934</v>
      </c>
      <c r="AZ59" s="4">
        <v>13957.0391496837</v>
      </c>
      <c r="BA59" s="4">
        <v>8427.7106340213104</v>
      </c>
      <c r="BB59" s="4">
        <v>7961.0553397156</v>
      </c>
      <c r="BC59" s="4">
        <v>3298.6315285390101</v>
      </c>
      <c r="BD59" s="4">
        <v>3298.6315285390101</v>
      </c>
      <c r="BE59" s="4">
        <v>3298.6315285390101</v>
      </c>
      <c r="BF59" s="4">
        <v>848.92500990682504</v>
      </c>
      <c r="BG59" s="4">
        <v>0</v>
      </c>
      <c r="BH59" s="4">
        <v>1008.72747216748</v>
      </c>
      <c r="BI59" s="4">
        <v>2022.59105606093</v>
      </c>
      <c r="BJ59" s="4">
        <v>7939.0068076439202</v>
      </c>
      <c r="BK59" s="4">
        <v>13270.6400347091</v>
      </c>
      <c r="BL59" s="4">
        <v>9624.9175114096797</v>
      </c>
      <c r="BM59" s="4">
        <v>8756.7478441020794</v>
      </c>
      <c r="BN59" s="4">
        <v>4889.3449877475296</v>
      </c>
      <c r="BO59" s="4">
        <v>3966.4869198685401</v>
      </c>
      <c r="BP59" s="4">
        <v>3238.1828515298598</v>
      </c>
      <c r="BQ59" s="4">
        <v>1397.72410189128</v>
      </c>
      <c r="BR59" s="4">
        <v>2672.11830890585</v>
      </c>
      <c r="BS59" s="4">
        <v>3619.0554445471798</v>
      </c>
      <c r="BT59" s="4">
        <v>5731.9620087493904</v>
      </c>
      <c r="BU59" s="4">
        <v>6690.8430197984699</v>
      </c>
      <c r="BV59" s="4">
        <v>8309.8163144206792</v>
      </c>
      <c r="BW59" s="4">
        <v>9815.2222645380607</v>
      </c>
      <c r="BX59" s="4">
        <v>12017.117308340599</v>
      </c>
      <c r="BY59" s="4">
        <v>9535.6596783794994</v>
      </c>
      <c r="BZ59" s="4">
        <v>9420.4645711029298</v>
      </c>
      <c r="CA59" s="4">
        <v>8218.8377498904301</v>
      </c>
      <c r="CB59" s="4">
        <v>7486.7070376530701</v>
      </c>
      <c r="CC59" s="4">
        <v>5702.2337767037297</v>
      </c>
      <c r="CD59" s="4">
        <v>4340.0196123447204</v>
      </c>
      <c r="CE59" s="4">
        <v>3431.0806299604001</v>
      </c>
      <c r="CF59" s="4">
        <v>2814.9123930743399</v>
      </c>
      <c r="CG59" s="4">
        <v>2220.38739450706</v>
      </c>
      <c r="CH59" s="4">
        <v>3763.1936338611899</v>
      </c>
      <c r="CI59" s="4">
        <v>2856.0982443621701</v>
      </c>
      <c r="CJ59" s="4">
        <v>3082.0982023070101</v>
      </c>
      <c r="CK59" s="4">
        <v>4058.69677110151</v>
      </c>
      <c r="CL59" s="4">
        <v>5430.7502146195902</v>
      </c>
      <c r="CM59" s="4">
        <v>5957.8313394674597</v>
      </c>
      <c r="CN59" s="4">
        <v>7603.5355261836403</v>
      </c>
      <c r="CO59" s="4">
        <v>9013.5552529122997</v>
      </c>
      <c r="CP59" s="4">
        <v>9573.1412276758201</v>
      </c>
      <c r="CQ59" s="4">
        <v>8685.6425463889409</v>
      </c>
      <c r="CR59" s="4">
        <v>6812.6576682511504</v>
      </c>
      <c r="CS59" s="4">
        <v>5965.6522817397399</v>
      </c>
      <c r="CT59" s="4">
        <v>5484.0136923193204</v>
      </c>
      <c r="CU59" s="4">
        <v>4703.5342580687602</v>
      </c>
      <c r="CV59" s="4">
        <v>5992.7894925152004</v>
      </c>
      <c r="CW59" s="4">
        <v>5656.6531254432803</v>
      </c>
      <c r="CX59" s="4">
        <v>4720.2141214989097</v>
      </c>
      <c r="CY59" s="4">
        <v>5090.8967779064897</v>
      </c>
      <c r="CZ59" s="4">
        <v>3641.3170124072599</v>
      </c>
      <c r="DA59" s="4">
        <v>4958.1309759574497</v>
      </c>
      <c r="DB59" s="4">
        <v>5965.5961180589502</v>
      </c>
      <c r="DC59" s="4">
        <v>6807.6549881349201</v>
      </c>
      <c r="DD59" s="4">
        <v>7439.3843640158602</v>
      </c>
      <c r="DE59" s="4">
        <v>10071.617045684199</v>
      </c>
      <c r="DF59" s="4">
        <v>7315.0773343860101</v>
      </c>
      <c r="DG59" s="4">
        <v>6389.1199229976501</v>
      </c>
      <c r="DH59" s="4">
        <v>6941.2905101557299</v>
      </c>
      <c r="DI59" s="4">
        <v>6270.966303913</v>
      </c>
      <c r="DJ59" s="4">
        <v>5345.5753683196999</v>
      </c>
      <c r="DK59" s="4">
        <v>4596.0871698643004</v>
      </c>
      <c r="DL59" s="4">
        <v>4890.37061962181</v>
      </c>
      <c r="DM59" s="4">
        <v>5823.0081783227597</v>
      </c>
      <c r="DN59" s="4">
        <v>7789.3774966231103</v>
      </c>
      <c r="DO59" s="4">
        <v>8650.5545583773292</v>
      </c>
      <c r="DP59" s="4">
        <v>8798.07534768199</v>
      </c>
      <c r="DQ59" s="4">
        <v>10984.4866182963</v>
      </c>
      <c r="DR59" s="4">
        <v>8298.1911195175398</v>
      </c>
      <c r="DS59" s="4">
        <v>7914.0541336483702</v>
      </c>
      <c r="DT59" s="4">
        <v>7129.1564464216799</v>
      </c>
      <c r="DU59" s="4">
        <v>7129.1564464216799</v>
      </c>
      <c r="DV59" s="4">
        <v>5593.5548982271803</v>
      </c>
      <c r="DW59" s="4">
        <v>5864.0282134360596</v>
      </c>
      <c r="DX59" s="4">
        <v>8565.5514758077297</v>
      </c>
      <c r="DY59" s="4">
        <v>10473.0640407685</v>
      </c>
      <c r="DZ59" s="4">
        <v>10202.785343404101</v>
      </c>
      <c r="EA59" s="4">
        <v>10027.0715721712</v>
      </c>
      <c r="EB59" s="4">
        <v>11019.425449337299</v>
      </c>
      <c r="EC59" s="4">
        <v>11088.0618539893</v>
      </c>
      <c r="ED59" s="4">
        <v>8628.2324515812797</v>
      </c>
      <c r="EE59" s="4">
        <v>8804.2551658730808</v>
      </c>
      <c r="EF59" s="4">
        <v>6590.2256496099899</v>
      </c>
      <c r="EG59" s="4">
        <v>6796.1935089706903</v>
      </c>
      <c r="EH59" s="4">
        <v>10623.7023615037</v>
      </c>
      <c r="EI59" s="4">
        <v>9823.4386156706605</v>
      </c>
      <c r="EJ59" s="4">
        <v>7788.31818306077</v>
      </c>
      <c r="EK59">
        <v>0.45674684643745422</v>
      </c>
    </row>
    <row r="60" spans="1:141" x14ac:dyDescent="0.25">
      <c r="A60" s="3">
        <v>7552</v>
      </c>
      <c r="B60" s="4">
        <v>2960.9160478051799</v>
      </c>
      <c r="C60" s="4">
        <v>15864.0643364506</v>
      </c>
      <c r="D60" s="4">
        <v>14293.7725606145</v>
      </c>
      <c r="E60" s="4">
        <v>14967.7339134587</v>
      </c>
      <c r="F60" s="4">
        <v>13959.225054528901</v>
      </c>
      <c r="G60" s="4">
        <v>16273.031950996299</v>
      </c>
      <c r="H60" s="4">
        <v>15919.182467991401</v>
      </c>
      <c r="I60" s="4">
        <v>9000.7740861780003</v>
      </c>
      <c r="J60" s="4">
        <v>12339.1260537629</v>
      </c>
      <c r="K60" s="4">
        <v>13862.2101276096</v>
      </c>
      <c r="L60" s="4">
        <v>14860.6054991976</v>
      </c>
      <c r="M60" s="4">
        <v>14938.618582786699</v>
      </c>
      <c r="N60" s="4">
        <v>8242.75405948974</v>
      </c>
      <c r="O60" s="4">
        <v>9819.8306183996301</v>
      </c>
      <c r="P60" s="4">
        <v>10124.8011911056</v>
      </c>
      <c r="Q60" s="4">
        <v>10570.505804619999</v>
      </c>
      <c r="R60" s="4">
        <v>12298.8607312645</v>
      </c>
      <c r="S60" s="4">
        <v>13245.3007556056</v>
      </c>
      <c r="T60" s="4">
        <v>14542.2845238152</v>
      </c>
      <c r="U60" s="4">
        <v>8409.7572618753602</v>
      </c>
      <c r="V60" s="4">
        <v>7540.4888504160199</v>
      </c>
      <c r="W60" s="4">
        <v>6902.1794799109102</v>
      </c>
      <c r="X60" s="4">
        <v>8910.2511055330597</v>
      </c>
      <c r="Y60" s="4">
        <v>9006.9295249020306</v>
      </c>
      <c r="Z60" s="4">
        <v>11106.191588791</v>
      </c>
      <c r="AA60" s="4">
        <v>12087.7310412079</v>
      </c>
      <c r="AB60" s="4">
        <v>12241.5638942026</v>
      </c>
      <c r="AC60" s="4">
        <v>12994.7877533714</v>
      </c>
      <c r="AD60" s="4">
        <v>9820.4141590911604</v>
      </c>
      <c r="AE60" s="4">
        <v>9677.6310054425994</v>
      </c>
      <c r="AF60" s="4">
        <v>8766.3493530147807</v>
      </c>
      <c r="AG60" s="4">
        <v>7823.6955590293901</v>
      </c>
      <c r="AH60" s="4">
        <v>7064.3813427067898</v>
      </c>
      <c r="AI60" s="4">
        <v>10675.857004723301</v>
      </c>
      <c r="AJ60" s="4">
        <v>11471.902159458999</v>
      </c>
      <c r="AK60" s="4">
        <v>13092.688718027601</v>
      </c>
      <c r="AL60" s="4">
        <v>9820.4141590911604</v>
      </c>
      <c r="AM60" s="4">
        <v>9820.4141590911604</v>
      </c>
      <c r="AN60" s="4">
        <v>5327.9992274463702</v>
      </c>
      <c r="AO60" s="4">
        <v>4343.0927704518199</v>
      </c>
      <c r="AP60" s="4">
        <v>12075.880538576101</v>
      </c>
      <c r="AQ60" s="4">
        <v>13587.596858229799</v>
      </c>
      <c r="AR60" s="4">
        <v>14362.7603706795</v>
      </c>
      <c r="AS60" s="4">
        <v>4307.3590007064904</v>
      </c>
      <c r="AT60" s="4">
        <v>4307.3590007064904</v>
      </c>
      <c r="AU60" s="4">
        <v>9820.4141590911604</v>
      </c>
      <c r="AV60" s="4">
        <v>9820.4141590911604</v>
      </c>
      <c r="AW60" s="4">
        <v>6201.1847116237304</v>
      </c>
      <c r="AX60" s="4">
        <v>3611.2466021284799</v>
      </c>
      <c r="AY60" s="4">
        <v>11671.3874014259</v>
      </c>
      <c r="AZ60" s="4">
        <v>12948.3116775162</v>
      </c>
      <c r="BA60" s="4">
        <v>9436.4381061887907</v>
      </c>
      <c r="BB60" s="4">
        <v>8969.7828118830803</v>
      </c>
      <c r="BC60" s="4">
        <v>4307.3590007064904</v>
      </c>
      <c r="BD60" s="4">
        <v>4307.3590007064904</v>
      </c>
      <c r="BE60" s="4">
        <v>4307.3590007064904</v>
      </c>
      <c r="BF60" s="4">
        <v>1857.65248207431</v>
      </c>
      <c r="BG60" s="4">
        <v>1008.72747216748</v>
      </c>
      <c r="BH60" s="4">
        <v>0</v>
      </c>
      <c r="BI60" s="4">
        <v>1013.86358389344</v>
      </c>
      <c r="BJ60" s="4">
        <v>6930.2793354764399</v>
      </c>
      <c r="BK60" s="4">
        <v>12261.9125625416</v>
      </c>
      <c r="BL60" s="4">
        <v>10633.6449835772</v>
      </c>
      <c r="BM60" s="4">
        <v>9765.4753162695597</v>
      </c>
      <c r="BN60" s="4">
        <v>5898.0724599150099</v>
      </c>
      <c r="BO60" s="4">
        <v>4975.2143920360204</v>
      </c>
      <c r="BP60" s="4">
        <v>4246.9103236973397</v>
      </c>
      <c r="BQ60" s="4">
        <v>388.996629723794</v>
      </c>
      <c r="BR60" s="4">
        <v>1663.3908367383699</v>
      </c>
      <c r="BS60" s="4">
        <v>2610.3279723797</v>
      </c>
      <c r="BT60" s="4">
        <v>4723.2345365819101</v>
      </c>
      <c r="BU60" s="4">
        <v>5682.1155476309796</v>
      </c>
      <c r="BV60" s="4">
        <v>7301.0888422531998</v>
      </c>
      <c r="BW60" s="4">
        <v>8806.4947923705804</v>
      </c>
      <c r="BX60" s="4">
        <v>11008.389836173201</v>
      </c>
      <c r="BY60" s="4">
        <v>10544.387150547</v>
      </c>
      <c r="BZ60" s="4">
        <v>10429.192043270399</v>
      </c>
      <c r="CA60" s="4">
        <v>9227.5652220579104</v>
      </c>
      <c r="CB60" s="4">
        <v>8495.4345098205504</v>
      </c>
      <c r="CC60" s="4">
        <v>6710.96124887121</v>
      </c>
      <c r="CD60" s="4">
        <v>5348.7470845121998</v>
      </c>
      <c r="CE60" s="4">
        <v>4439.8081021278804</v>
      </c>
      <c r="CF60" s="4">
        <v>3823.6398652418302</v>
      </c>
      <c r="CG60" s="4">
        <v>3229.1148666745498</v>
      </c>
      <c r="CH60" s="4">
        <v>2754.4661616937101</v>
      </c>
      <c r="CI60" s="4">
        <v>1847.3707721946901</v>
      </c>
      <c r="CJ60" s="4">
        <v>2073.3707301395302</v>
      </c>
      <c r="CK60" s="4">
        <v>3049.9692989340301</v>
      </c>
      <c r="CL60" s="4">
        <v>4422.0227424521099</v>
      </c>
      <c r="CM60" s="4">
        <v>4949.1038672999703</v>
      </c>
      <c r="CN60" s="4">
        <v>6594.80805401615</v>
      </c>
      <c r="CO60" s="4">
        <v>8004.8277807448203</v>
      </c>
      <c r="CP60" s="4">
        <v>10581.8686998433</v>
      </c>
      <c r="CQ60" s="4">
        <v>9694.3700185564194</v>
      </c>
      <c r="CR60" s="4">
        <v>7821.3851404186398</v>
      </c>
      <c r="CS60" s="4">
        <v>6974.3797539072202</v>
      </c>
      <c r="CT60" s="4">
        <v>6492.7411644867998</v>
      </c>
      <c r="CU60" s="4">
        <v>5712.2617302362496</v>
      </c>
      <c r="CV60" s="4">
        <v>4984.0620203477101</v>
      </c>
      <c r="CW60" s="4">
        <v>4647.92565327579</v>
      </c>
      <c r="CX60" s="4">
        <v>3711.4866493314298</v>
      </c>
      <c r="CY60" s="4">
        <v>4082.1693057389998</v>
      </c>
      <c r="CZ60" s="4">
        <v>2632.58954023978</v>
      </c>
      <c r="DA60" s="4">
        <v>3949.4035037899698</v>
      </c>
      <c r="DB60" s="4">
        <v>4956.8686458914599</v>
      </c>
      <c r="DC60" s="4">
        <v>5798.9275159674398</v>
      </c>
      <c r="DD60" s="4">
        <v>6430.6568918483699</v>
      </c>
      <c r="DE60" s="4">
        <v>11080.344517851699</v>
      </c>
      <c r="DF60" s="4">
        <v>6306.3498622185298</v>
      </c>
      <c r="DG60" s="4">
        <v>5380.3924508301698</v>
      </c>
      <c r="DH60" s="4">
        <v>5932.5630379882496</v>
      </c>
      <c r="DI60" s="4">
        <v>5262.2388317455097</v>
      </c>
      <c r="DJ60" s="4">
        <v>4336.8478961522096</v>
      </c>
      <c r="DK60" s="4">
        <v>3587.3596976968201</v>
      </c>
      <c r="DL60" s="4">
        <v>3881.6431474543201</v>
      </c>
      <c r="DM60" s="4">
        <v>4814.2807061552803</v>
      </c>
      <c r="DN60" s="4">
        <v>6780.65002445563</v>
      </c>
      <c r="DO60" s="4">
        <v>9280.8776550846906</v>
      </c>
      <c r="DP60" s="4">
        <v>9340.6367551713593</v>
      </c>
      <c r="DQ60" s="4">
        <v>11527.0480257857</v>
      </c>
      <c r="DR60" s="4">
        <v>7289.4636473500595</v>
      </c>
      <c r="DS60" s="4">
        <v>6905.3266614808799</v>
      </c>
      <c r="DT60" s="4">
        <v>6120.4289742541896</v>
      </c>
      <c r="DU60" s="4">
        <v>6120.4289742541896</v>
      </c>
      <c r="DV60" s="4">
        <v>4584.8274260597</v>
      </c>
      <c r="DW60" s="4">
        <v>4855.3007412685702</v>
      </c>
      <c r="DX60" s="4">
        <v>7556.8240036402403</v>
      </c>
      <c r="DY60" s="4">
        <v>11481.791512936001</v>
      </c>
      <c r="DZ60" s="4">
        <v>10752.6215090187</v>
      </c>
      <c r="EA60" s="4">
        <v>10569.632979660601</v>
      </c>
      <c r="EB60" s="4">
        <v>11561.986856826699</v>
      </c>
      <c r="EC60" s="4">
        <v>11630.6232614787</v>
      </c>
      <c r="ED60" s="4">
        <v>7619.5049794138004</v>
      </c>
      <c r="EE60" s="4">
        <v>7795.5276937055896</v>
      </c>
      <c r="EF60" s="4">
        <v>5581.4981774425096</v>
      </c>
      <c r="EG60" s="4">
        <v>5787.46603680321</v>
      </c>
      <c r="EH60" s="4">
        <v>11173.5385271182</v>
      </c>
      <c r="EI60" s="4">
        <v>8814.7111435031693</v>
      </c>
      <c r="EJ60" s="4">
        <v>6779.5907108932797</v>
      </c>
      <c r="EK60">
        <v>0.47231990098953253</v>
      </c>
    </row>
    <row r="61" spans="1:141" x14ac:dyDescent="0.25">
      <c r="A61" s="3">
        <v>7553</v>
      </c>
      <c r="B61" s="4">
        <v>1947.05246391174</v>
      </c>
      <c r="C61" s="4">
        <v>14850.200752557101</v>
      </c>
      <c r="D61" s="4">
        <v>13279.908976721001</v>
      </c>
      <c r="E61" s="4">
        <v>13953.870329565299</v>
      </c>
      <c r="F61" s="4">
        <v>12945.3614706355</v>
      </c>
      <c r="G61" s="4">
        <v>15259.1683671029</v>
      </c>
      <c r="H61" s="4">
        <v>14905.318884098</v>
      </c>
      <c r="I61" s="4">
        <v>7986.9105022845597</v>
      </c>
      <c r="J61" s="4">
        <v>11325.2624698694</v>
      </c>
      <c r="K61" s="4">
        <v>12848.346543716199</v>
      </c>
      <c r="L61" s="4">
        <v>13846.741915304199</v>
      </c>
      <c r="M61" s="4">
        <v>13924.754998893301</v>
      </c>
      <c r="N61" s="4">
        <v>7228.8904755963003</v>
      </c>
      <c r="O61" s="4">
        <v>8805.9670345061895</v>
      </c>
      <c r="P61" s="4">
        <v>9110.9376072122104</v>
      </c>
      <c r="Q61" s="4">
        <v>9556.6422207265496</v>
      </c>
      <c r="R61" s="4">
        <v>11284.997147370999</v>
      </c>
      <c r="S61" s="4">
        <v>12231.437171712099</v>
      </c>
      <c r="T61" s="4">
        <v>13528.4209399217</v>
      </c>
      <c r="U61" s="4">
        <v>7395.8936779819096</v>
      </c>
      <c r="V61" s="4">
        <v>6526.6252665225802</v>
      </c>
      <c r="W61" s="4">
        <v>5888.3158960174596</v>
      </c>
      <c r="X61" s="4">
        <v>7896.38752163962</v>
      </c>
      <c r="Y61" s="4">
        <v>7993.06594100858</v>
      </c>
      <c r="Z61" s="4">
        <v>10092.328004897599</v>
      </c>
      <c r="AA61" s="4">
        <v>11073.8674573145</v>
      </c>
      <c r="AB61" s="4">
        <v>11227.700310309199</v>
      </c>
      <c r="AC61" s="4">
        <v>11980.924169477899</v>
      </c>
      <c r="AD61" s="4">
        <v>8806.5505751977198</v>
      </c>
      <c r="AE61" s="4">
        <v>8663.7674215491606</v>
      </c>
      <c r="AF61" s="4">
        <v>7752.4857691213301</v>
      </c>
      <c r="AG61" s="4">
        <v>6809.8319751359504</v>
      </c>
      <c r="AH61" s="4">
        <v>6050.5177588133402</v>
      </c>
      <c r="AI61" s="4">
        <v>9661.99342082982</v>
      </c>
      <c r="AJ61" s="4">
        <v>10458.038575565501</v>
      </c>
      <c r="AK61" s="4">
        <v>12078.8251341342</v>
      </c>
      <c r="AL61" s="4">
        <v>8806.5505751977198</v>
      </c>
      <c r="AM61" s="4">
        <v>8806.5505751977198</v>
      </c>
      <c r="AN61" s="4">
        <v>4314.1356435529297</v>
      </c>
      <c r="AO61" s="4">
        <v>3329.2291865583802</v>
      </c>
      <c r="AP61" s="4">
        <v>11062.0169546827</v>
      </c>
      <c r="AQ61" s="4">
        <v>12573.7332743363</v>
      </c>
      <c r="AR61" s="4">
        <v>13348.896786786099</v>
      </c>
      <c r="AS61" s="4">
        <v>5321.2225845999301</v>
      </c>
      <c r="AT61" s="4">
        <v>5321.2225845999301</v>
      </c>
      <c r="AU61" s="4">
        <v>8806.5505751977198</v>
      </c>
      <c r="AV61" s="4">
        <v>8806.5505751977198</v>
      </c>
      <c r="AW61" s="4">
        <v>5187.3211277302898</v>
      </c>
      <c r="AX61" s="4">
        <v>2597.3830182350298</v>
      </c>
      <c r="AY61" s="4">
        <v>10657.523817532499</v>
      </c>
      <c r="AZ61" s="4">
        <v>11934.448093622799</v>
      </c>
      <c r="BA61" s="4">
        <v>10450.3016900822</v>
      </c>
      <c r="BB61" s="4">
        <v>9983.64639577653</v>
      </c>
      <c r="BC61" s="4">
        <v>5321.2225845999301</v>
      </c>
      <c r="BD61" s="4">
        <v>5321.2225845999301</v>
      </c>
      <c r="BE61" s="4">
        <v>5321.2225845999301</v>
      </c>
      <c r="BF61" s="4">
        <v>2871.5160659677499</v>
      </c>
      <c r="BG61" s="4">
        <v>2022.59105606093</v>
      </c>
      <c r="BH61" s="4">
        <v>1013.86358389344</v>
      </c>
      <c r="BI61" s="4">
        <v>0</v>
      </c>
      <c r="BJ61" s="4">
        <v>5916.4157515829902</v>
      </c>
      <c r="BK61" s="4">
        <v>11248.048978648199</v>
      </c>
      <c r="BL61" s="4">
        <v>11647.508567470601</v>
      </c>
      <c r="BM61" s="4">
        <v>10779.338900163</v>
      </c>
      <c r="BN61" s="4">
        <v>6911.9360438084504</v>
      </c>
      <c r="BO61" s="4">
        <v>5989.0779759294701</v>
      </c>
      <c r="BP61" s="4">
        <v>5260.7739075907903</v>
      </c>
      <c r="BQ61" s="4">
        <v>1374.8292629672001</v>
      </c>
      <c r="BR61" s="4">
        <v>2649.22346998177</v>
      </c>
      <c r="BS61" s="4">
        <v>2961.2695256715201</v>
      </c>
      <c r="BT61" s="4">
        <v>3709.37095268846</v>
      </c>
      <c r="BU61" s="4">
        <v>4668.2519637375399</v>
      </c>
      <c r="BV61" s="4">
        <v>6287.2252583597501</v>
      </c>
      <c r="BW61" s="4">
        <v>7792.6312084771398</v>
      </c>
      <c r="BX61" s="4">
        <v>9994.5262522797093</v>
      </c>
      <c r="BY61" s="4">
        <v>11558.2507344404</v>
      </c>
      <c r="BZ61" s="4">
        <v>11443.0556271639</v>
      </c>
      <c r="CA61" s="4">
        <v>10241.4288059513</v>
      </c>
      <c r="CB61" s="4">
        <v>9509.2980937139891</v>
      </c>
      <c r="CC61" s="4">
        <v>7724.8248327646497</v>
      </c>
      <c r="CD61" s="4">
        <v>6362.6106684056504</v>
      </c>
      <c r="CE61" s="4">
        <v>5453.6716860213301</v>
      </c>
      <c r="CF61" s="4">
        <v>4837.5034491352699</v>
      </c>
      <c r="CG61" s="4">
        <v>4242.97845056799</v>
      </c>
      <c r="CH61" s="4">
        <v>3740.29879493711</v>
      </c>
      <c r="CI61" s="4">
        <v>2833.2034054380902</v>
      </c>
      <c r="CJ61" s="4">
        <v>3059.2033633829301</v>
      </c>
      <c r="CK61" s="4">
        <v>3815.7434281588498</v>
      </c>
      <c r="CL61" s="4">
        <v>3408.1591585586598</v>
      </c>
      <c r="CM61" s="4">
        <v>3935.2402834065301</v>
      </c>
      <c r="CN61" s="4">
        <v>5580.9444701227103</v>
      </c>
      <c r="CO61" s="4">
        <v>6990.9641968513797</v>
      </c>
      <c r="CP61" s="4">
        <v>11595.732283736699</v>
      </c>
      <c r="CQ61" s="4">
        <v>10708.2336024499</v>
      </c>
      <c r="CR61" s="4">
        <v>8835.2487243120795</v>
      </c>
      <c r="CS61" s="4">
        <v>7988.2433378006699</v>
      </c>
      <c r="CT61" s="4">
        <v>7506.6047483802504</v>
      </c>
      <c r="CU61" s="4">
        <v>6726.1253141296902</v>
      </c>
      <c r="CV61" s="4">
        <v>5969.89465359111</v>
      </c>
      <c r="CW61" s="4">
        <v>5633.7582865191898</v>
      </c>
      <c r="CX61" s="4">
        <v>4697.3192825748301</v>
      </c>
      <c r="CY61" s="4">
        <v>5068.0019389824001</v>
      </c>
      <c r="CZ61" s="4">
        <v>3618.4221734831799</v>
      </c>
      <c r="DA61" s="4">
        <v>4935.2361370333701</v>
      </c>
      <c r="DB61" s="4">
        <v>5598.9620176375101</v>
      </c>
      <c r="DC61" s="4">
        <v>4785.0639320740001</v>
      </c>
      <c r="DD61" s="4">
        <v>5416.7933079549302</v>
      </c>
      <c r="DE61" s="4">
        <v>12094.2081017451</v>
      </c>
      <c r="DF61" s="4">
        <v>7292.1824954619296</v>
      </c>
      <c r="DG61" s="4">
        <v>6366.2250840735696</v>
      </c>
      <c r="DH61" s="4">
        <v>6918.3956712316503</v>
      </c>
      <c r="DI61" s="4">
        <v>6248.0714649889096</v>
      </c>
      <c r="DJ61" s="4">
        <v>5322.6805293956104</v>
      </c>
      <c r="DK61" s="4">
        <v>4573.19233094022</v>
      </c>
      <c r="DL61" s="4">
        <v>4867.4757806977204</v>
      </c>
      <c r="DM61" s="4">
        <v>5741.5499573736997</v>
      </c>
      <c r="DN61" s="4">
        <v>5766.7864405621804</v>
      </c>
      <c r="DO61" s="4">
        <v>10266.7102883281</v>
      </c>
      <c r="DP61" s="4">
        <v>10326.4693884148</v>
      </c>
      <c r="DQ61" s="4">
        <v>12512.880659029101</v>
      </c>
      <c r="DR61" s="4">
        <v>8275.2962805934603</v>
      </c>
      <c r="DS61" s="4">
        <v>7891.1592947242898</v>
      </c>
      <c r="DT61" s="4">
        <v>7106.2616074975904</v>
      </c>
      <c r="DU61" s="4">
        <v>7106.2616074975904</v>
      </c>
      <c r="DV61" s="4">
        <v>5570.6600593030998</v>
      </c>
      <c r="DW61" s="4">
        <v>5841.13337451197</v>
      </c>
      <c r="DX61" s="4">
        <v>6542.9604197467997</v>
      </c>
      <c r="DY61" s="4">
        <v>12495.6550968295</v>
      </c>
      <c r="DZ61" s="4">
        <v>11738.454142262101</v>
      </c>
      <c r="EA61" s="4">
        <v>11555.465612903999</v>
      </c>
      <c r="EB61" s="4">
        <v>12547.8194900701</v>
      </c>
      <c r="EC61" s="4">
        <v>12616.455894722099</v>
      </c>
      <c r="ED61" s="4">
        <v>8605.3376126572002</v>
      </c>
      <c r="EE61" s="4">
        <v>8781.3603269489904</v>
      </c>
      <c r="EF61" s="4">
        <v>6567.3308106859104</v>
      </c>
      <c r="EG61" s="4">
        <v>6773.2986700466099</v>
      </c>
      <c r="EH61" s="4">
        <v>12159.371160361599</v>
      </c>
      <c r="EI61" s="4">
        <v>9800.5437767465701</v>
      </c>
      <c r="EJ61" s="4">
        <v>7765.4233441366796</v>
      </c>
      <c r="EK61">
        <v>0.55045431852340698</v>
      </c>
    </row>
    <row r="62" spans="1:141" x14ac:dyDescent="0.25">
      <c r="A62" s="3">
        <v>7554</v>
      </c>
      <c r="B62" s="4">
        <v>4216.1406870896399</v>
      </c>
      <c r="C62" s="4">
        <v>11751.461595595099</v>
      </c>
      <c r="D62" s="4">
        <v>10181.169819758999</v>
      </c>
      <c r="E62" s="4">
        <v>10855.1311726033</v>
      </c>
      <c r="F62" s="4">
        <v>9846.6223136734498</v>
      </c>
      <c r="G62" s="4">
        <v>11432.416137116499</v>
      </c>
      <c r="H62" s="4">
        <v>11078.566654111501</v>
      </c>
      <c r="I62" s="4">
        <v>10487.6626558117</v>
      </c>
      <c r="J62" s="4">
        <v>8231.2171796771509</v>
      </c>
      <c r="K62" s="4">
        <v>9749.6073867541199</v>
      </c>
      <c r="L62" s="4">
        <v>10748.0027583422</v>
      </c>
      <c r="M62" s="4">
        <v>10098.002768906899</v>
      </c>
      <c r="N62" s="4">
        <v>9729.6426291234093</v>
      </c>
      <c r="O62" s="4">
        <v>5707.22787754417</v>
      </c>
      <c r="P62" s="4">
        <v>6012.19845025018</v>
      </c>
      <c r="Q62" s="4">
        <v>6455.4898304894296</v>
      </c>
      <c r="R62" s="4">
        <v>7595.3706744501096</v>
      </c>
      <c r="S62" s="4">
        <v>8541.8106987912106</v>
      </c>
      <c r="T62" s="4">
        <v>9701.6687099353203</v>
      </c>
      <c r="U62" s="4">
        <v>9918.1591243158691</v>
      </c>
      <c r="V62" s="4">
        <v>9048.8907128565406</v>
      </c>
      <c r="W62" s="4">
        <v>8410.5813423514192</v>
      </c>
      <c r="X62" s="4">
        <v>4797.6483646775996</v>
      </c>
      <c r="Y62" s="4">
        <v>4894.3267840465596</v>
      </c>
      <c r="Z62" s="4">
        <v>6761.4632154621504</v>
      </c>
      <c r="AA62" s="4">
        <v>7384.2409843935602</v>
      </c>
      <c r="AB62" s="4">
        <v>7400.9480803227598</v>
      </c>
      <c r="AC62" s="4">
        <v>8154.1719394914899</v>
      </c>
      <c r="AD62" s="4">
        <v>11328.8160215317</v>
      </c>
      <c r="AE62" s="4">
        <v>11186.032867883099</v>
      </c>
      <c r="AF62" s="4">
        <v>10274.751215455301</v>
      </c>
      <c r="AG62" s="4">
        <v>9332.0974214699108</v>
      </c>
      <c r="AH62" s="4">
        <v>8572.7832051472997</v>
      </c>
      <c r="AI62" s="4">
        <v>5835.2411908433996</v>
      </c>
      <c r="AJ62" s="4">
        <v>6631.2863455791303</v>
      </c>
      <c r="AK62" s="4">
        <v>6859.0679759609802</v>
      </c>
      <c r="AL62" s="4">
        <v>11328.8160215317</v>
      </c>
      <c r="AM62" s="4">
        <v>11328.8160215317</v>
      </c>
      <c r="AN62" s="4">
        <v>7793.5916717680102</v>
      </c>
      <c r="AO62" s="4">
        <v>6808.6852147734598</v>
      </c>
      <c r="AP62" s="4">
        <v>5827.7137590800303</v>
      </c>
      <c r="AQ62" s="4">
        <v>7339.4300787336797</v>
      </c>
      <c r="AR62" s="4">
        <v>8114.5935911834704</v>
      </c>
      <c r="AS62" s="4">
        <v>11237.638336182899</v>
      </c>
      <c r="AT62" s="4">
        <v>11237.638336182899</v>
      </c>
      <c r="AU62" s="4">
        <v>11328.8160215317</v>
      </c>
      <c r="AV62" s="4">
        <v>11328.8160215317</v>
      </c>
      <c r="AW62" s="4">
        <v>8666.7771559453704</v>
      </c>
      <c r="AX62" s="4">
        <v>6076.8390464501199</v>
      </c>
      <c r="AY62" s="4">
        <v>5420.1538392456496</v>
      </c>
      <c r="AZ62" s="4">
        <v>6700.1448980201503</v>
      </c>
      <c r="BA62" s="4">
        <v>16366.7174416652</v>
      </c>
      <c r="BB62" s="4">
        <v>15900.0621473595</v>
      </c>
      <c r="BC62" s="4">
        <v>11237.638336182899</v>
      </c>
      <c r="BD62" s="4">
        <v>11237.638336182899</v>
      </c>
      <c r="BE62" s="4">
        <v>11237.638336182899</v>
      </c>
      <c r="BF62" s="4">
        <v>8787.9318175507506</v>
      </c>
      <c r="BG62" s="4">
        <v>7939.0068076439202</v>
      </c>
      <c r="BH62" s="4">
        <v>6930.2793354764399</v>
      </c>
      <c r="BI62" s="4">
        <v>5916.4157515829902</v>
      </c>
      <c r="BJ62" s="4">
        <v>0</v>
      </c>
      <c r="BK62" s="4">
        <v>5788.3267377429001</v>
      </c>
      <c r="BL62" s="4">
        <v>17563.9243190536</v>
      </c>
      <c r="BM62" s="4">
        <v>16695.754651746</v>
      </c>
      <c r="BN62" s="4">
        <v>12828.3517953915</v>
      </c>
      <c r="BO62" s="4">
        <v>11905.493727512499</v>
      </c>
      <c r="BP62" s="4">
        <v>11177.1896591738</v>
      </c>
      <c r="BQ62" s="4">
        <v>6672.0536002304898</v>
      </c>
      <c r="BR62" s="4">
        <v>5397.6593932159203</v>
      </c>
      <c r="BS62" s="4">
        <v>4450.72225757458</v>
      </c>
      <c r="BT62" s="4">
        <v>2207.0447988945298</v>
      </c>
      <c r="BU62" s="4">
        <v>2464.6927137359298</v>
      </c>
      <c r="BV62" s="4">
        <v>1700.2246277213701</v>
      </c>
      <c r="BW62" s="4">
        <v>2188.7744402890999</v>
      </c>
      <c r="BX62" s="4">
        <v>4534.8040113744601</v>
      </c>
      <c r="BY62" s="4">
        <v>17474.666486023401</v>
      </c>
      <c r="BZ62" s="4">
        <v>17359.471378746901</v>
      </c>
      <c r="CA62" s="4">
        <v>16157.844557534399</v>
      </c>
      <c r="CB62" s="4">
        <v>15425.713845296999</v>
      </c>
      <c r="CC62" s="4">
        <v>13641.240584347601</v>
      </c>
      <c r="CD62" s="4">
        <v>12279.026419988601</v>
      </c>
      <c r="CE62" s="4">
        <v>11370.087437604299</v>
      </c>
      <c r="CF62" s="4">
        <v>10753.919200718299</v>
      </c>
      <c r="CG62" s="4">
        <v>10159.394202150999</v>
      </c>
      <c r="CH62" s="4">
        <v>7606.24774146455</v>
      </c>
      <c r="CI62" s="4">
        <v>6670.8373412783303</v>
      </c>
      <c r="CJ62" s="4">
        <v>5397.2853911320299</v>
      </c>
      <c r="CK62" s="4">
        <v>4420.6868223375304</v>
      </c>
      <c r="CL62" s="4">
        <v>4013.1025527373399</v>
      </c>
      <c r="CM62" s="4">
        <v>4540.1836775852098</v>
      </c>
      <c r="CN62" s="4">
        <v>3377.3852201210998</v>
      </c>
      <c r="CO62" s="4">
        <v>2636.9636949979299</v>
      </c>
      <c r="CP62" s="4">
        <v>17512.1480353197</v>
      </c>
      <c r="CQ62" s="4">
        <v>16624.649354032899</v>
      </c>
      <c r="CR62" s="4">
        <v>14751.664475895101</v>
      </c>
      <c r="CS62" s="4">
        <v>13904.6590893837</v>
      </c>
      <c r="CT62" s="4">
        <v>13423.020499963201</v>
      </c>
      <c r="CU62" s="4">
        <v>12642.541065712699</v>
      </c>
      <c r="CV62" s="4">
        <v>9835.8436001185601</v>
      </c>
      <c r="CW62" s="4">
        <v>8582.8333998952294</v>
      </c>
      <c r="CX62" s="4">
        <v>7646.3943959508697</v>
      </c>
      <c r="CY62" s="4">
        <v>8017.0770523584397</v>
      </c>
      <c r="CZ62" s="4">
        <v>6567.4972868592104</v>
      </c>
      <c r="DA62" s="4">
        <v>6715.1629512715799</v>
      </c>
      <c r="DB62" s="4">
        <v>5707.6978091700803</v>
      </c>
      <c r="DC62" s="4">
        <v>4893.7997236065703</v>
      </c>
      <c r="DD62" s="4">
        <v>3889.46799814206</v>
      </c>
      <c r="DE62" s="4">
        <v>18010.623853328099</v>
      </c>
      <c r="DF62" s="4">
        <v>11129.816431302201</v>
      </c>
      <c r="DG62" s="4">
        <v>10203.8590199138</v>
      </c>
      <c r="DH62" s="4">
        <v>9867.4707846076908</v>
      </c>
      <c r="DI62" s="4">
        <v>9197.1465783649492</v>
      </c>
      <c r="DJ62" s="4">
        <v>8271.7556427716499</v>
      </c>
      <c r="DK62" s="4">
        <v>7522.2674443162496</v>
      </c>
      <c r="DL62" s="4">
        <v>7816.55089407376</v>
      </c>
      <c r="DM62" s="4">
        <v>5850.2857489062699</v>
      </c>
      <c r="DN62" s="4">
        <v>5875.5222320947596</v>
      </c>
      <c r="DO62" s="4">
        <v>14104.344224168301</v>
      </c>
      <c r="DP62" s="4">
        <v>14164.103324255</v>
      </c>
      <c r="DQ62" s="4">
        <v>16350.514594869301</v>
      </c>
      <c r="DR62" s="4">
        <v>11224.371393969501</v>
      </c>
      <c r="DS62" s="4">
        <v>10840.234408100299</v>
      </c>
      <c r="DT62" s="4">
        <v>10055.3367208736</v>
      </c>
      <c r="DU62" s="4">
        <v>10055.3367208736</v>
      </c>
      <c r="DV62" s="4">
        <v>8519.7351726791294</v>
      </c>
      <c r="DW62" s="4">
        <v>8790.2084878880105</v>
      </c>
      <c r="DX62" s="4">
        <v>6532.0959729606102</v>
      </c>
      <c r="DY62" s="4">
        <v>16474.0917747897</v>
      </c>
      <c r="DZ62" s="4">
        <v>15576.088078102301</v>
      </c>
      <c r="EA62" s="4">
        <v>15393.0995487442</v>
      </c>
      <c r="EB62" s="4">
        <v>16385.453425910298</v>
      </c>
      <c r="EC62" s="4">
        <v>16454.089830562301</v>
      </c>
      <c r="ED62" s="4">
        <v>11554.412726033201</v>
      </c>
      <c r="EE62" s="4">
        <v>11730.435440325</v>
      </c>
      <c r="EF62" s="4">
        <v>9516.4059240619408</v>
      </c>
      <c r="EG62" s="4">
        <v>9722.3737834226395</v>
      </c>
      <c r="EH62" s="4">
        <v>15997.0050962019</v>
      </c>
      <c r="EI62" s="4">
        <v>12749.6188901226</v>
      </c>
      <c r="EJ62" s="4">
        <v>10714.4984575127</v>
      </c>
      <c r="EK62">
        <v>0.57280242443084717</v>
      </c>
    </row>
    <row r="63" spans="1:141" x14ac:dyDescent="0.25">
      <c r="A63" s="3">
        <v>7555</v>
      </c>
      <c r="B63" s="4">
        <v>9462.9156060128698</v>
      </c>
      <c r="C63" s="4">
        <v>10251.3968062884</v>
      </c>
      <c r="D63" s="4">
        <v>8681.1050304522796</v>
      </c>
      <c r="E63" s="4">
        <v>9355.0663832965292</v>
      </c>
      <c r="F63" s="4">
        <v>7877.1162233301102</v>
      </c>
      <c r="G63" s="4">
        <v>9444.2533974036705</v>
      </c>
      <c r="H63" s="4">
        <v>9090.4039143987502</v>
      </c>
      <c r="I63" s="4">
        <v>15496.320269800101</v>
      </c>
      <c r="J63" s="4">
        <v>8344.0022203940607</v>
      </c>
      <c r="K63" s="4">
        <v>7780.1012964107904</v>
      </c>
      <c r="L63" s="4">
        <v>8778.4966679988102</v>
      </c>
      <c r="M63" s="4">
        <v>8109.8400291940798</v>
      </c>
      <c r="N63" s="4">
        <v>14738.3002431119</v>
      </c>
      <c r="O63" s="4">
        <v>9137.83374968918</v>
      </c>
      <c r="P63" s="4">
        <v>8073.8082605467598</v>
      </c>
      <c r="Q63" s="4">
        <v>7917.4468915582402</v>
      </c>
      <c r="R63" s="4">
        <v>5607.2079347373101</v>
      </c>
      <c r="S63" s="4">
        <v>6553.6479590784102</v>
      </c>
      <c r="T63" s="4">
        <v>7713.5059702225199</v>
      </c>
      <c r="U63" s="4">
        <v>14926.8167383043</v>
      </c>
      <c r="V63" s="4">
        <v>14057.548326845001</v>
      </c>
      <c r="W63" s="4">
        <v>13419.238956339899</v>
      </c>
      <c r="X63" s="4">
        <v>8228.2542368226004</v>
      </c>
      <c r="Y63" s="4">
        <v>7458.08864083963</v>
      </c>
      <c r="Z63" s="4">
        <v>5202.1666784154004</v>
      </c>
      <c r="AA63" s="4">
        <v>5396.0782446807598</v>
      </c>
      <c r="AB63" s="4">
        <v>5412.7853406099603</v>
      </c>
      <c r="AC63" s="4">
        <v>6166.0091997786803</v>
      </c>
      <c r="AD63" s="4">
        <v>16337.4736355201</v>
      </c>
      <c r="AE63" s="4">
        <v>16194.690481871599</v>
      </c>
      <c r="AF63" s="4">
        <v>15283.408829443801</v>
      </c>
      <c r="AG63" s="4">
        <v>14340.7550354584</v>
      </c>
      <c r="AH63" s="4">
        <v>13581.4408191358</v>
      </c>
      <c r="AI63" s="4">
        <v>3847.0784511306001</v>
      </c>
      <c r="AJ63" s="4">
        <v>4643.1236058663299</v>
      </c>
      <c r="AK63" s="4">
        <v>4502.8710829796901</v>
      </c>
      <c r="AL63" s="4">
        <v>16337.4736355201</v>
      </c>
      <c r="AM63" s="4">
        <v>16337.4736355201</v>
      </c>
      <c r="AN63" s="4">
        <v>13125.224898833199</v>
      </c>
      <c r="AO63" s="4">
        <v>12140.318441838601</v>
      </c>
      <c r="AP63" s="4">
        <v>3003.8567160678799</v>
      </c>
      <c r="AQ63" s="4">
        <v>3662.85669531947</v>
      </c>
      <c r="AR63" s="4">
        <v>4801.86811275325</v>
      </c>
      <c r="AS63" s="4">
        <v>16569.271563248101</v>
      </c>
      <c r="AT63" s="4">
        <v>16569.271563248101</v>
      </c>
      <c r="AU63" s="4">
        <v>16337.4736355201</v>
      </c>
      <c r="AV63" s="4">
        <v>16337.4736355201</v>
      </c>
      <c r="AW63" s="4">
        <v>13998.4103830105</v>
      </c>
      <c r="AX63" s="4">
        <v>11408.472273515299</v>
      </c>
      <c r="AY63" s="4">
        <v>1500.3355243271899</v>
      </c>
      <c r="AZ63" s="4">
        <v>2948.7359978282998</v>
      </c>
      <c r="BA63" s="4">
        <v>21698.3506687304</v>
      </c>
      <c r="BB63" s="4">
        <v>21231.6953744247</v>
      </c>
      <c r="BC63" s="4">
        <v>16569.271563248101</v>
      </c>
      <c r="BD63" s="4">
        <v>16569.271563248101</v>
      </c>
      <c r="BE63" s="4">
        <v>16569.271563248101</v>
      </c>
      <c r="BF63" s="4">
        <v>14119.5650446159</v>
      </c>
      <c r="BG63" s="4">
        <v>13270.6400347091</v>
      </c>
      <c r="BH63" s="4">
        <v>12261.9125625416</v>
      </c>
      <c r="BI63" s="4">
        <v>11248.048978648199</v>
      </c>
      <c r="BJ63" s="4">
        <v>5788.3267377429001</v>
      </c>
      <c r="BK63" s="4">
        <v>0</v>
      </c>
      <c r="BL63" s="4">
        <v>22895.557546118798</v>
      </c>
      <c r="BM63" s="4">
        <v>22027.387878811202</v>
      </c>
      <c r="BN63" s="4">
        <v>18159.9850224566</v>
      </c>
      <c r="BO63" s="4">
        <v>17237.126954577601</v>
      </c>
      <c r="BP63" s="4">
        <v>16508.822886238901</v>
      </c>
      <c r="BQ63" s="4">
        <v>12003.6868272957</v>
      </c>
      <c r="BR63" s="4">
        <v>10729.2926202811</v>
      </c>
      <c r="BS63" s="4">
        <v>9782.3554846397401</v>
      </c>
      <c r="BT63" s="4">
        <v>7615.9428636209504</v>
      </c>
      <c r="BU63" s="4">
        <v>6657.0618525718801</v>
      </c>
      <c r="BV63" s="4">
        <v>5193.8238490733402</v>
      </c>
      <c r="BW63" s="4">
        <v>3639.7828579821098</v>
      </c>
      <c r="BX63" s="4">
        <v>1253.5227263684401</v>
      </c>
      <c r="BY63" s="4">
        <v>22806.2997130886</v>
      </c>
      <c r="BZ63" s="4">
        <v>22691.104605812001</v>
      </c>
      <c r="CA63" s="4">
        <v>21489.477784599501</v>
      </c>
      <c r="CB63" s="4">
        <v>20757.347072362201</v>
      </c>
      <c r="CC63" s="4">
        <v>18972.873811412799</v>
      </c>
      <c r="CD63" s="4">
        <v>17610.659647053799</v>
      </c>
      <c r="CE63" s="4">
        <v>16701.720664669501</v>
      </c>
      <c r="CF63" s="4">
        <v>16085.552427783399</v>
      </c>
      <c r="CG63" s="4">
        <v>15491.027429216099</v>
      </c>
      <c r="CH63" s="4">
        <v>12937.8809685297</v>
      </c>
      <c r="CI63" s="4">
        <v>12002.4705683435</v>
      </c>
      <c r="CJ63" s="4">
        <v>10728.9186181972</v>
      </c>
      <c r="CK63" s="4">
        <v>9752.3200494026896</v>
      </c>
      <c r="CL63" s="4">
        <v>7839.8898200894901</v>
      </c>
      <c r="CM63" s="4">
        <v>7312.8086952416197</v>
      </c>
      <c r="CN63" s="4">
        <v>5744.3693461867097</v>
      </c>
      <c r="CO63" s="4">
        <v>4578.7513675491</v>
      </c>
      <c r="CP63" s="4">
        <v>22843.781262384899</v>
      </c>
      <c r="CQ63" s="4">
        <v>21956.282581097999</v>
      </c>
      <c r="CR63" s="4">
        <v>20083.297702960201</v>
      </c>
      <c r="CS63" s="4">
        <v>19236.292316448798</v>
      </c>
      <c r="CT63" s="4">
        <v>18754.653727028399</v>
      </c>
      <c r="CU63" s="4">
        <v>17974.1742927778</v>
      </c>
      <c r="CV63" s="4">
        <v>15167.4768271837</v>
      </c>
      <c r="CW63" s="4">
        <v>13557.0728030768</v>
      </c>
      <c r="CX63" s="4">
        <v>12782.092402292001</v>
      </c>
      <c r="CY63" s="4">
        <v>10608.324528699201</v>
      </c>
      <c r="CZ63" s="4">
        <v>9973.7645873729307</v>
      </c>
      <c r="DA63" s="4">
        <v>8656.9506238227405</v>
      </c>
      <c r="DB63" s="4">
        <v>7649.4854817212399</v>
      </c>
      <c r="DC63" s="4">
        <v>6835.5873961577299</v>
      </c>
      <c r="DD63" s="4">
        <v>5831.2556706932201</v>
      </c>
      <c r="DE63" s="4">
        <v>23342.257080393301</v>
      </c>
      <c r="DF63" s="4">
        <v>16461.449658367299</v>
      </c>
      <c r="DG63" s="4">
        <v>15535.492246979</v>
      </c>
      <c r="DH63" s="4">
        <v>13027.2927426308</v>
      </c>
      <c r="DI63" s="4">
        <v>11757.979065342701</v>
      </c>
      <c r="DJ63" s="4">
        <v>10832.5881297494</v>
      </c>
      <c r="DK63" s="4">
        <v>10083.099931294</v>
      </c>
      <c r="DL63" s="4">
        <v>10377.383381051501</v>
      </c>
      <c r="DM63" s="4">
        <v>7792.0734214574304</v>
      </c>
      <c r="DN63" s="4">
        <v>7817.3099046459201</v>
      </c>
      <c r="DO63" s="4">
        <v>19435.977451233499</v>
      </c>
      <c r="DP63" s="4">
        <v>19495.736551320198</v>
      </c>
      <c r="DQ63" s="4">
        <v>21682.147821934501</v>
      </c>
      <c r="DR63" s="4">
        <v>14384.193351992601</v>
      </c>
      <c r="DS63" s="4">
        <v>14000.056366123399</v>
      </c>
      <c r="DT63" s="4">
        <v>13215.1586788967</v>
      </c>
      <c r="DU63" s="4">
        <v>13215.1586788967</v>
      </c>
      <c r="DV63" s="4">
        <v>11080.567659656899</v>
      </c>
      <c r="DW63" s="4">
        <v>11351.0409748658</v>
      </c>
      <c r="DX63" s="4">
        <v>8264.1433408009598</v>
      </c>
      <c r="DY63" s="4">
        <v>21805.725001854898</v>
      </c>
      <c r="DZ63" s="4">
        <v>20907.721305167499</v>
      </c>
      <c r="EA63" s="4">
        <v>20724.7327758094</v>
      </c>
      <c r="EB63" s="4">
        <v>21717.0866529755</v>
      </c>
      <c r="EC63" s="4">
        <v>21785.7230576275</v>
      </c>
      <c r="ED63" s="4">
        <v>14714.2346840563</v>
      </c>
      <c r="EE63" s="4">
        <v>14890.2573983481</v>
      </c>
      <c r="EF63" s="4">
        <v>12077.2384110397</v>
      </c>
      <c r="EG63" s="4">
        <v>12283.2062704004</v>
      </c>
      <c r="EH63" s="4">
        <v>21328.638323267001</v>
      </c>
      <c r="EI63" s="4">
        <v>15909.440848145699</v>
      </c>
      <c r="EJ63" s="4">
        <v>12668.908100585801</v>
      </c>
      <c r="EK63">
        <v>0.58054625988006592</v>
      </c>
    </row>
    <row r="64" spans="1:141" x14ac:dyDescent="0.25">
      <c r="A64" s="3">
        <v>7602</v>
      </c>
      <c r="B64" s="4">
        <v>13594.5610313823</v>
      </c>
      <c r="C64" s="4">
        <v>26097.168795977399</v>
      </c>
      <c r="D64" s="4">
        <v>24927.417544191601</v>
      </c>
      <c r="E64" s="4">
        <v>25601.378897035898</v>
      </c>
      <c r="F64" s="4">
        <v>24592.870038106099</v>
      </c>
      <c r="G64" s="4">
        <v>26906.676934573501</v>
      </c>
      <c r="H64" s="4">
        <v>26552.827451568599</v>
      </c>
      <c r="I64" s="4">
        <v>14924.1945027129</v>
      </c>
      <c r="J64" s="4">
        <v>22972.77103734</v>
      </c>
      <c r="K64" s="4">
        <v>24495.855111186698</v>
      </c>
      <c r="L64" s="4">
        <v>25494.250482774802</v>
      </c>
      <c r="M64" s="4">
        <v>25572.263566363901</v>
      </c>
      <c r="N64" s="4">
        <v>16091.356925571999</v>
      </c>
      <c r="O64" s="4">
        <v>20453.475601976799</v>
      </c>
      <c r="P64" s="4">
        <v>20758.446174682798</v>
      </c>
      <c r="Q64" s="4">
        <v>21204.150788197101</v>
      </c>
      <c r="R64" s="4">
        <v>22932.505714841602</v>
      </c>
      <c r="S64" s="4">
        <v>23878.945739182702</v>
      </c>
      <c r="T64" s="4">
        <v>25175.929507392299</v>
      </c>
      <c r="U64" s="4">
        <v>19043.4022454525</v>
      </c>
      <c r="V64" s="4">
        <v>18095.408649353401</v>
      </c>
      <c r="W64" s="4">
        <v>17457.099278848302</v>
      </c>
      <c r="X64" s="4">
        <v>19543.8960891102</v>
      </c>
      <c r="Y64" s="4">
        <v>19640.5745084792</v>
      </c>
      <c r="Z64" s="4">
        <v>21739.8365723682</v>
      </c>
      <c r="AA64" s="4">
        <v>22721.376024785099</v>
      </c>
      <c r="AB64" s="4">
        <v>22875.208877779802</v>
      </c>
      <c r="AC64" s="4">
        <v>23628.4327369485</v>
      </c>
      <c r="AD64" s="4">
        <v>20454.059142668299</v>
      </c>
      <c r="AE64" s="4">
        <v>20311.275989019799</v>
      </c>
      <c r="AF64" s="4">
        <v>19399.994336591899</v>
      </c>
      <c r="AG64" s="4">
        <v>18457.340542606598</v>
      </c>
      <c r="AH64" s="4">
        <v>17698.0263262839</v>
      </c>
      <c r="AI64" s="4">
        <v>21309.501988300399</v>
      </c>
      <c r="AJ64" s="4">
        <v>22105.547143036201</v>
      </c>
      <c r="AK64" s="4">
        <v>23726.333701604799</v>
      </c>
      <c r="AL64" s="4">
        <v>20454.059142668299</v>
      </c>
      <c r="AM64" s="4">
        <v>20454.059142668299</v>
      </c>
      <c r="AN64" s="4">
        <v>15961.6442110235</v>
      </c>
      <c r="AO64" s="4">
        <v>14976.737754029</v>
      </c>
      <c r="AP64" s="4">
        <v>22709.525522153301</v>
      </c>
      <c r="AQ64" s="4">
        <v>24221.241841806899</v>
      </c>
      <c r="AR64" s="4">
        <v>24996.405354256702</v>
      </c>
      <c r="AS64" s="4">
        <v>8134.9749409902297</v>
      </c>
      <c r="AT64" s="4">
        <v>8134.9749409902297</v>
      </c>
      <c r="AU64" s="4">
        <v>20454.059142668299</v>
      </c>
      <c r="AV64" s="4">
        <v>20454.059142668299</v>
      </c>
      <c r="AW64" s="4">
        <v>16834.8296952009</v>
      </c>
      <c r="AX64" s="4">
        <v>14244.8915857056</v>
      </c>
      <c r="AY64" s="4">
        <v>22305.032385003102</v>
      </c>
      <c r="AZ64" s="4">
        <v>23581.956661093402</v>
      </c>
      <c r="BA64" s="4">
        <v>1233.0675518381199</v>
      </c>
      <c r="BB64" s="4">
        <v>1699.7228461438301</v>
      </c>
      <c r="BC64" s="4">
        <v>8134.9749409902297</v>
      </c>
      <c r="BD64" s="4">
        <v>8134.9749409902297</v>
      </c>
      <c r="BE64" s="4">
        <v>8134.9749409902297</v>
      </c>
      <c r="BF64" s="4">
        <v>8775.9925015028493</v>
      </c>
      <c r="BG64" s="4">
        <v>9624.9175114096706</v>
      </c>
      <c r="BH64" s="4">
        <v>10633.6449835772</v>
      </c>
      <c r="BI64" s="4">
        <v>11647.508567470601</v>
      </c>
      <c r="BJ64" s="4">
        <v>17563.9243190536</v>
      </c>
      <c r="BK64" s="4">
        <v>22895.557546118798</v>
      </c>
      <c r="BL64" s="4">
        <v>0</v>
      </c>
      <c r="BM64" s="4">
        <v>904.03034175734899</v>
      </c>
      <c r="BN64" s="4">
        <v>4735.5725236621502</v>
      </c>
      <c r="BO64" s="4">
        <v>5658.4305915411396</v>
      </c>
      <c r="BP64" s="4">
        <v>8074.5262639810799</v>
      </c>
      <c r="BQ64" s="4">
        <v>11022.641613300901</v>
      </c>
      <c r="BR64" s="4">
        <v>12297.035820315499</v>
      </c>
      <c r="BS64" s="4">
        <v>13213.1559583744</v>
      </c>
      <c r="BT64" s="4">
        <v>15356.8795201591</v>
      </c>
      <c r="BU64" s="4">
        <v>16315.7605312081</v>
      </c>
      <c r="BV64" s="4">
        <v>17934.733825830401</v>
      </c>
      <c r="BW64" s="4">
        <v>19440.1397759477</v>
      </c>
      <c r="BX64" s="4">
        <v>21642.034819750301</v>
      </c>
      <c r="BY64" s="4">
        <v>870.62973959269505</v>
      </c>
      <c r="BZ64" s="4">
        <v>985.82484686926603</v>
      </c>
      <c r="CA64" s="4">
        <v>1406.07976151925</v>
      </c>
      <c r="CB64" s="4">
        <v>2174.0711482063598</v>
      </c>
      <c r="CC64" s="4">
        <v>3922.68373470595</v>
      </c>
      <c r="CD64" s="4">
        <v>5284.8978990649603</v>
      </c>
      <c r="CE64" s="4">
        <v>6193.8368814492796</v>
      </c>
      <c r="CF64" s="4">
        <v>7651.2558055255604</v>
      </c>
      <c r="CG64" s="4">
        <v>8530.2242812539098</v>
      </c>
      <c r="CH64" s="4">
        <v>10057.6304744845</v>
      </c>
      <c r="CI64" s="4">
        <v>11107.868329663601</v>
      </c>
      <c r="CJ64" s="4">
        <v>12483.4304041467</v>
      </c>
      <c r="CK64" s="4">
        <v>13460.0289729412</v>
      </c>
      <c r="CL64" s="4">
        <v>15055.6677260293</v>
      </c>
      <c r="CM64" s="4">
        <v>15582.7488508771</v>
      </c>
      <c r="CN64" s="4">
        <v>17228.453037593299</v>
      </c>
      <c r="CO64" s="4">
        <v>18638.472764321999</v>
      </c>
      <c r="CP64" s="4">
        <v>3660.67591471382</v>
      </c>
      <c r="CQ64" s="4">
        <v>2773.1772334269399</v>
      </c>
      <c r="CR64" s="4">
        <v>3100.8686216707702</v>
      </c>
      <c r="CS64" s="4">
        <v>4311.0051860393496</v>
      </c>
      <c r="CT64" s="4">
        <v>4805.3067406520104</v>
      </c>
      <c r="CU64" s="4">
        <v>5800.0266484444601</v>
      </c>
      <c r="CV64" s="4">
        <v>7828.0346158304701</v>
      </c>
      <c r="CW64" s="4">
        <v>15057.985327283001</v>
      </c>
      <c r="CX64" s="4">
        <v>14121.5463233386</v>
      </c>
      <c r="CY64" s="4">
        <v>14492.2289797462</v>
      </c>
      <c r="CZ64" s="4">
        <v>13042.6492142469</v>
      </c>
      <c r="DA64" s="4">
        <v>14359.463177797101</v>
      </c>
      <c r="DB64" s="4">
        <v>15366.9283198986</v>
      </c>
      <c r="DC64" s="4">
        <v>16432.5724995446</v>
      </c>
      <c r="DD64" s="4">
        <v>17064.301875425499</v>
      </c>
      <c r="DE64" s="4">
        <v>4173.60564254359</v>
      </c>
      <c r="DF64" s="4">
        <v>6648.8892396397396</v>
      </c>
      <c r="DG64" s="4">
        <v>7574.8466510281096</v>
      </c>
      <c r="DH64" s="4">
        <v>16342.6227119954</v>
      </c>
      <c r="DI64" s="4">
        <v>15672.2985057527</v>
      </c>
      <c r="DJ64" s="4">
        <v>14746.907570159399</v>
      </c>
      <c r="DK64" s="4">
        <v>13997.419371704</v>
      </c>
      <c r="DL64" s="4">
        <v>14291.7028214615</v>
      </c>
      <c r="DM64" s="4">
        <v>15224.340380162401</v>
      </c>
      <c r="DN64" s="4">
        <v>17414.295008032801</v>
      </c>
      <c r="DO64" s="4">
        <v>5459.2938882789804</v>
      </c>
      <c r="DP64" s="4">
        <v>5634.6897618959902</v>
      </c>
      <c r="DQ64" s="4">
        <v>7821.1010325102998</v>
      </c>
      <c r="DR64" s="4">
        <v>17699.523321357199</v>
      </c>
      <c r="DS64" s="4">
        <v>17315.386335488001</v>
      </c>
      <c r="DT64" s="4">
        <v>16530.488648261398</v>
      </c>
      <c r="DU64" s="4">
        <v>16530.488648261398</v>
      </c>
      <c r="DV64" s="4">
        <v>14994.887100066901</v>
      </c>
      <c r="DW64" s="4">
        <v>15265.3604152757</v>
      </c>
      <c r="DX64" s="4">
        <v>18190.468987217399</v>
      </c>
      <c r="DY64" s="4">
        <v>5652.1979464463602</v>
      </c>
      <c r="DZ64" s="4">
        <v>6505.5478291584895</v>
      </c>
      <c r="EA64" s="4">
        <v>6863.6859863852296</v>
      </c>
      <c r="EB64" s="4">
        <v>7856.0398635513002</v>
      </c>
      <c r="EC64" s="4">
        <v>7924.6762682032904</v>
      </c>
      <c r="ED64" s="4">
        <v>18029.564653420999</v>
      </c>
      <c r="EE64" s="4">
        <v>18205.587367712698</v>
      </c>
      <c r="EF64" s="4">
        <v>15991.557851449699</v>
      </c>
      <c r="EG64" s="4">
        <v>16197.5257108104</v>
      </c>
      <c r="EH64" s="4">
        <v>7432.4416914052999</v>
      </c>
      <c r="EI64" s="4">
        <v>19224.7708175103</v>
      </c>
      <c r="EJ64" s="4">
        <v>17189.6503849004</v>
      </c>
      <c r="EK64">
        <v>0.31798854470252991</v>
      </c>
    </row>
    <row r="65" spans="1:141" x14ac:dyDescent="0.25">
      <c r="A65" s="3">
        <v>7603</v>
      </c>
      <c r="B65" s="4">
        <v>12726.3913640747</v>
      </c>
      <c r="C65" s="4">
        <v>25629.539652720101</v>
      </c>
      <c r="D65" s="4">
        <v>24059.247876884001</v>
      </c>
      <c r="E65" s="4">
        <v>24733.209229728302</v>
      </c>
      <c r="F65" s="4">
        <v>23724.700370798499</v>
      </c>
      <c r="G65" s="4">
        <v>26038.507267265901</v>
      </c>
      <c r="H65" s="4">
        <v>25684.657784260999</v>
      </c>
      <c r="I65" s="4">
        <v>15701.884981187</v>
      </c>
      <c r="J65" s="4">
        <v>22104.6013700324</v>
      </c>
      <c r="K65" s="4">
        <v>23627.685443879102</v>
      </c>
      <c r="L65" s="4">
        <v>24626.080815467201</v>
      </c>
      <c r="M65" s="4">
        <v>24704.093899056301</v>
      </c>
      <c r="N65" s="4">
        <v>16869.047404046101</v>
      </c>
      <c r="O65" s="4">
        <v>19585.305934669199</v>
      </c>
      <c r="P65" s="4">
        <v>19890.276507375202</v>
      </c>
      <c r="Q65" s="4">
        <v>20335.981120889599</v>
      </c>
      <c r="R65" s="4">
        <v>22064.336047534001</v>
      </c>
      <c r="S65" s="4">
        <v>23010.776071875101</v>
      </c>
      <c r="T65" s="4">
        <v>24307.759840084698</v>
      </c>
      <c r="U65" s="4">
        <v>18175.2325781449</v>
      </c>
      <c r="V65" s="4">
        <v>17305.964166685601</v>
      </c>
      <c r="W65" s="4">
        <v>16667.654796180501</v>
      </c>
      <c r="X65" s="4">
        <v>18675.726421802599</v>
      </c>
      <c r="Y65" s="4">
        <v>18772.404841171599</v>
      </c>
      <c r="Z65" s="4">
        <v>20871.6669050606</v>
      </c>
      <c r="AA65" s="4">
        <v>21853.206357477498</v>
      </c>
      <c r="AB65" s="4">
        <v>22007.039210472201</v>
      </c>
      <c r="AC65" s="4">
        <v>22760.2630696409</v>
      </c>
      <c r="AD65" s="4">
        <v>19585.889475360698</v>
      </c>
      <c r="AE65" s="4">
        <v>19443.106321712199</v>
      </c>
      <c r="AF65" s="4">
        <v>18531.824669284299</v>
      </c>
      <c r="AG65" s="4">
        <v>17589.170875299002</v>
      </c>
      <c r="AH65" s="4">
        <v>16829.856658976401</v>
      </c>
      <c r="AI65" s="4">
        <v>20441.332320992798</v>
      </c>
      <c r="AJ65" s="4">
        <v>21237.377475728601</v>
      </c>
      <c r="AK65" s="4">
        <v>22858.164034297199</v>
      </c>
      <c r="AL65" s="4">
        <v>19585.889475360698</v>
      </c>
      <c r="AM65" s="4">
        <v>19585.889475360698</v>
      </c>
      <c r="AN65" s="4">
        <v>15093.4745437159</v>
      </c>
      <c r="AO65" s="4">
        <v>14108.5680867214</v>
      </c>
      <c r="AP65" s="4">
        <v>21841.3558548457</v>
      </c>
      <c r="AQ65" s="4">
        <v>23353.072174499299</v>
      </c>
      <c r="AR65" s="4">
        <v>24128.235686949101</v>
      </c>
      <c r="AS65" s="4">
        <v>7266.8052736826303</v>
      </c>
      <c r="AT65" s="4">
        <v>7266.8052736826303</v>
      </c>
      <c r="AU65" s="4">
        <v>19585.889475360698</v>
      </c>
      <c r="AV65" s="4">
        <v>19585.889475360698</v>
      </c>
      <c r="AW65" s="4">
        <v>15966.6600278933</v>
      </c>
      <c r="AX65" s="4">
        <v>13376.721918398</v>
      </c>
      <c r="AY65" s="4">
        <v>21436.862717695501</v>
      </c>
      <c r="AZ65" s="4">
        <v>22713.786993785801</v>
      </c>
      <c r="BA65" s="4">
        <v>329.03721008077002</v>
      </c>
      <c r="BB65" s="4">
        <v>795.69250438647998</v>
      </c>
      <c r="BC65" s="4">
        <v>7266.8052736826303</v>
      </c>
      <c r="BD65" s="4">
        <v>7266.8052736826303</v>
      </c>
      <c r="BE65" s="4">
        <v>7266.8052736826303</v>
      </c>
      <c r="BF65" s="4">
        <v>7907.8228341952499</v>
      </c>
      <c r="BG65" s="4">
        <v>8756.7478441020794</v>
      </c>
      <c r="BH65" s="4">
        <v>9765.4753162695597</v>
      </c>
      <c r="BI65" s="4">
        <v>10779.338900163</v>
      </c>
      <c r="BJ65" s="4">
        <v>16695.754651746</v>
      </c>
      <c r="BK65" s="4">
        <v>22027.387878811202</v>
      </c>
      <c r="BL65" s="4">
        <v>904.03034175734899</v>
      </c>
      <c r="BM65" s="4">
        <v>0</v>
      </c>
      <c r="BN65" s="4">
        <v>3867.4028563545498</v>
      </c>
      <c r="BO65" s="4">
        <v>4790.2609242335402</v>
      </c>
      <c r="BP65" s="4">
        <v>7206.3565966734805</v>
      </c>
      <c r="BQ65" s="4">
        <v>10154.4719459934</v>
      </c>
      <c r="BR65" s="4">
        <v>11428.866153007901</v>
      </c>
      <c r="BS65" s="4">
        <v>12344.9862910669</v>
      </c>
      <c r="BT65" s="4">
        <v>14488.7098528515</v>
      </c>
      <c r="BU65" s="4">
        <v>15447.590863900599</v>
      </c>
      <c r="BV65" s="4">
        <v>17066.5641585228</v>
      </c>
      <c r="BW65" s="4">
        <v>18571.9701086401</v>
      </c>
      <c r="BX65" s="4">
        <v>20773.8651524427</v>
      </c>
      <c r="BY65" s="4">
        <v>1697.02663179859</v>
      </c>
      <c r="BZ65" s="4">
        <v>1812.22173907516</v>
      </c>
      <c r="CA65" s="4">
        <v>2232.4766537251398</v>
      </c>
      <c r="CB65" s="4">
        <v>1270.04080644901</v>
      </c>
      <c r="CC65" s="4">
        <v>3054.5140673983501</v>
      </c>
      <c r="CD65" s="4">
        <v>4416.7282317573599</v>
      </c>
      <c r="CE65" s="4">
        <v>5325.6672141416802</v>
      </c>
      <c r="CF65" s="4">
        <v>6783.0861382179701</v>
      </c>
      <c r="CG65" s="4">
        <v>7662.0546139463104</v>
      </c>
      <c r="CH65" s="4">
        <v>9189.4608071768798</v>
      </c>
      <c r="CI65" s="4">
        <v>10239.698662356001</v>
      </c>
      <c r="CJ65" s="4">
        <v>11615.2607368391</v>
      </c>
      <c r="CK65" s="4">
        <v>12591.859305633599</v>
      </c>
      <c r="CL65" s="4">
        <v>14187.4980587217</v>
      </c>
      <c r="CM65" s="4">
        <v>14714.5791835695</v>
      </c>
      <c r="CN65" s="4">
        <v>16360.283370285701</v>
      </c>
      <c r="CO65" s="4">
        <v>17770.303097014399</v>
      </c>
      <c r="CP65" s="4">
        <v>4487.0728069197203</v>
      </c>
      <c r="CQ65" s="4">
        <v>3599.5741256328402</v>
      </c>
      <c r="CR65" s="4">
        <v>2269.85760694386</v>
      </c>
      <c r="CS65" s="4">
        <v>3442.8355187317502</v>
      </c>
      <c r="CT65" s="4">
        <v>3937.1370733444101</v>
      </c>
      <c r="CU65" s="4">
        <v>4931.8569811368598</v>
      </c>
      <c r="CV65" s="4">
        <v>6959.8649485228698</v>
      </c>
      <c r="CW65" s="4">
        <v>14189.8156599754</v>
      </c>
      <c r="CX65" s="4">
        <v>13253.376656031</v>
      </c>
      <c r="CY65" s="4">
        <v>13624.0593124386</v>
      </c>
      <c r="CZ65" s="4">
        <v>12174.479546939299</v>
      </c>
      <c r="DA65" s="4">
        <v>13491.2935104895</v>
      </c>
      <c r="DB65" s="4">
        <v>14498.758652590999</v>
      </c>
      <c r="DC65" s="4">
        <v>15564.402832237</v>
      </c>
      <c r="DD65" s="4">
        <v>16196.132208117901</v>
      </c>
      <c r="DE65" s="4">
        <v>5000.0025347494802</v>
      </c>
      <c r="DF65" s="4">
        <v>5780.7195723321502</v>
      </c>
      <c r="DG65" s="4">
        <v>6706.6769837205102</v>
      </c>
      <c r="DH65" s="4">
        <v>15474.4530446878</v>
      </c>
      <c r="DI65" s="4">
        <v>14804.1288384451</v>
      </c>
      <c r="DJ65" s="4">
        <v>13878.737902851801</v>
      </c>
      <c r="DK65" s="4">
        <v>13129.249704396399</v>
      </c>
      <c r="DL65" s="4">
        <v>13423.5331541539</v>
      </c>
      <c r="DM65" s="4">
        <v>14356.170712854801</v>
      </c>
      <c r="DN65" s="4">
        <v>16546.125340725201</v>
      </c>
      <c r="DO65" s="4">
        <v>4618.9993052837299</v>
      </c>
      <c r="DP65" s="4">
        <v>4766.5200945883898</v>
      </c>
      <c r="DQ65" s="4">
        <v>6952.9313652027004</v>
      </c>
      <c r="DR65" s="4">
        <v>16831.353654049599</v>
      </c>
      <c r="DS65" s="4">
        <v>16447.216668180401</v>
      </c>
      <c r="DT65" s="4">
        <v>15662.3189809538</v>
      </c>
      <c r="DU65" s="4">
        <v>15662.3189809538</v>
      </c>
      <c r="DV65" s="4">
        <v>14126.7174327593</v>
      </c>
      <c r="DW65" s="4">
        <v>14397.190747968099</v>
      </c>
      <c r="DX65" s="4">
        <v>17322.299319909798</v>
      </c>
      <c r="DY65" s="4">
        <v>6441.5087876749303</v>
      </c>
      <c r="DZ65" s="4">
        <v>6171.2300903104997</v>
      </c>
      <c r="EA65" s="4">
        <v>5995.5163190776302</v>
      </c>
      <c r="EB65" s="4">
        <v>6987.8701962436999</v>
      </c>
      <c r="EC65" s="4">
        <v>7056.5066008956901</v>
      </c>
      <c r="ED65" s="4">
        <v>17161.394986113399</v>
      </c>
      <c r="EE65" s="4">
        <v>17337.4177004052</v>
      </c>
      <c r="EF65" s="4">
        <v>15123.388184142101</v>
      </c>
      <c r="EG65" s="4">
        <v>15329.356043502799</v>
      </c>
      <c r="EH65" s="4">
        <v>6592.1471084100504</v>
      </c>
      <c r="EI65" s="4">
        <v>18356.6011502027</v>
      </c>
      <c r="EJ65" s="4">
        <v>16321.4807175929</v>
      </c>
      <c r="EK65">
        <v>0.46343308687210077</v>
      </c>
    </row>
    <row r="66" spans="1:141" x14ac:dyDescent="0.25">
      <c r="A66" s="3">
        <v>7604</v>
      </c>
      <c r="B66" s="4">
        <v>8858.9885077201907</v>
      </c>
      <c r="C66" s="4">
        <v>21762.136796365601</v>
      </c>
      <c r="D66" s="4">
        <v>20191.845020529501</v>
      </c>
      <c r="E66" s="4">
        <v>20865.8063733737</v>
      </c>
      <c r="F66" s="4">
        <v>19857.297514443901</v>
      </c>
      <c r="G66" s="4">
        <v>22171.104410911299</v>
      </c>
      <c r="H66" s="4">
        <v>21817.254927906401</v>
      </c>
      <c r="I66" s="4">
        <v>14898.846546093</v>
      </c>
      <c r="J66" s="4">
        <v>18237.1985136779</v>
      </c>
      <c r="K66" s="4">
        <v>19760.282587524602</v>
      </c>
      <c r="L66" s="4">
        <v>20758.6779591126</v>
      </c>
      <c r="M66" s="4">
        <v>20836.691042701801</v>
      </c>
      <c r="N66" s="4">
        <v>14140.8265194048</v>
      </c>
      <c r="O66" s="4">
        <v>15717.903078314601</v>
      </c>
      <c r="P66" s="4">
        <v>16022.8736510207</v>
      </c>
      <c r="Q66" s="4">
        <v>16468.578264535001</v>
      </c>
      <c r="R66" s="4">
        <v>18196.933191179502</v>
      </c>
      <c r="S66" s="4">
        <v>19143.373215520602</v>
      </c>
      <c r="T66" s="4">
        <v>20440.356983730198</v>
      </c>
      <c r="U66" s="4">
        <v>14307.8297217904</v>
      </c>
      <c r="V66" s="4">
        <v>13438.561310331001</v>
      </c>
      <c r="W66" s="4">
        <v>12800.251939825899</v>
      </c>
      <c r="X66" s="4">
        <v>14808.3235654481</v>
      </c>
      <c r="Y66" s="4">
        <v>14905.001984817</v>
      </c>
      <c r="Z66" s="4">
        <v>17004.264048706002</v>
      </c>
      <c r="AA66" s="4">
        <v>17985.8035011229</v>
      </c>
      <c r="AB66" s="4">
        <v>18139.6363541176</v>
      </c>
      <c r="AC66" s="4">
        <v>18892.860213286302</v>
      </c>
      <c r="AD66" s="4">
        <v>15718.4866190062</v>
      </c>
      <c r="AE66" s="4">
        <v>15575.703465357599</v>
      </c>
      <c r="AF66" s="4">
        <v>14664.421812929801</v>
      </c>
      <c r="AG66" s="4">
        <v>13721.7680189444</v>
      </c>
      <c r="AH66" s="4">
        <v>12962.4538026218</v>
      </c>
      <c r="AI66" s="4">
        <v>16573.929464638299</v>
      </c>
      <c r="AJ66" s="4">
        <v>17369.974619373999</v>
      </c>
      <c r="AK66" s="4">
        <v>18990.761177942601</v>
      </c>
      <c r="AL66" s="4">
        <v>15718.4866190062</v>
      </c>
      <c r="AM66" s="4">
        <v>15718.4866190062</v>
      </c>
      <c r="AN66" s="4">
        <v>11226.0716873614</v>
      </c>
      <c r="AO66" s="4">
        <v>10241.1652303668</v>
      </c>
      <c r="AP66" s="4">
        <v>17973.952998491099</v>
      </c>
      <c r="AQ66" s="4">
        <v>19485.669318144799</v>
      </c>
      <c r="AR66" s="4">
        <v>20260.832830594602</v>
      </c>
      <c r="AS66" s="4">
        <v>3399.40241732808</v>
      </c>
      <c r="AT66" s="4">
        <v>3399.40241732808</v>
      </c>
      <c r="AU66" s="4">
        <v>15718.4866190062</v>
      </c>
      <c r="AV66" s="4">
        <v>15718.4866190062</v>
      </c>
      <c r="AW66" s="4">
        <v>12099.2571715387</v>
      </c>
      <c r="AX66" s="4">
        <v>9509.3190620434907</v>
      </c>
      <c r="AY66" s="4">
        <v>17569.4598613409</v>
      </c>
      <c r="AZ66" s="4">
        <v>18846.3841374312</v>
      </c>
      <c r="BA66" s="4">
        <v>3538.3656462737799</v>
      </c>
      <c r="BB66" s="4">
        <v>3071.71035196807</v>
      </c>
      <c r="BC66" s="4">
        <v>3399.40241732808</v>
      </c>
      <c r="BD66" s="4">
        <v>3399.40241732808</v>
      </c>
      <c r="BE66" s="4">
        <v>3399.40241732808</v>
      </c>
      <c r="BF66" s="4">
        <v>4040.4199778407001</v>
      </c>
      <c r="BG66" s="4">
        <v>4889.3449877475296</v>
      </c>
      <c r="BH66" s="4">
        <v>5898.0724599150099</v>
      </c>
      <c r="BI66" s="4">
        <v>6911.9360438084504</v>
      </c>
      <c r="BJ66" s="4">
        <v>12828.3517953915</v>
      </c>
      <c r="BK66" s="4">
        <v>18159.9850224566</v>
      </c>
      <c r="BL66" s="4">
        <v>4735.5725236621502</v>
      </c>
      <c r="BM66" s="4">
        <v>3867.4028563545498</v>
      </c>
      <c r="BN66" s="4">
        <v>0</v>
      </c>
      <c r="BO66" s="4">
        <v>922.85806787898605</v>
      </c>
      <c r="BP66" s="4">
        <v>3338.9537403189302</v>
      </c>
      <c r="BQ66" s="4">
        <v>6287.0690896388096</v>
      </c>
      <c r="BR66" s="4">
        <v>7561.46329665338</v>
      </c>
      <c r="BS66" s="4">
        <v>8508.4004322947094</v>
      </c>
      <c r="BT66" s="4">
        <v>10621.3069964969</v>
      </c>
      <c r="BU66" s="4">
        <v>11580.188007545999</v>
      </c>
      <c r="BV66" s="4">
        <v>13199.161302168201</v>
      </c>
      <c r="BW66" s="4">
        <v>14704.5672522856</v>
      </c>
      <c r="BX66" s="4">
        <v>16906.462296088201</v>
      </c>
      <c r="BY66" s="4">
        <v>4646.3146906319798</v>
      </c>
      <c r="BZ66" s="4">
        <v>4531.1195833554102</v>
      </c>
      <c r="CA66" s="4">
        <v>3329.4927621429001</v>
      </c>
      <c r="CB66" s="4">
        <v>2597.3620499055401</v>
      </c>
      <c r="CC66" s="4">
        <v>812.88878895620303</v>
      </c>
      <c r="CD66" s="4">
        <v>549.325375402806</v>
      </c>
      <c r="CE66" s="4">
        <v>1458.2643577871299</v>
      </c>
      <c r="CF66" s="4">
        <v>2915.6832818634098</v>
      </c>
      <c r="CG66" s="4">
        <v>3931.3801285607501</v>
      </c>
      <c r="CH66" s="4">
        <v>8331.6710725229495</v>
      </c>
      <c r="CI66" s="4">
        <v>7745.4432321097001</v>
      </c>
      <c r="CJ66" s="4">
        <v>7971.4431900545396</v>
      </c>
      <c r="CK66" s="4">
        <v>8948.04175884904</v>
      </c>
      <c r="CL66" s="4">
        <v>10320.0952023671</v>
      </c>
      <c r="CM66" s="4">
        <v>10847.176327215</v>
      </c>
      <c r="CN66" s="4">
        <v>12492.880513931201</v>
      </c>
      <c r="CO66" s="4">
        <v>13902.900240659799</v>
      </c>
      <c r="CP66" s="4">
        <v>4683.7962399282897</v>
      </c>
      <c r="CQ66" s="4">
        <v>3796.29755864141</v>
      </c>
      <c r="CR66" s="4">
        <v>1923.31268050363</v>
      </c>
      <c r="CS66" s="4">
        <v>1076.3072939922099</v>
      </c>
      <c r="CT66" s="4">
        <v>594.66870457179505</v>
      </c>
      <c r="CU66" s="4">
        <v>1589.3886123642401</v>
      </c>
      <c r="CV66" s="4">
        <v>6102.0752138689504</v>
      </c>
      <c r="CW66" s="4">
        <v>10545.998113190801</v>
      </c>
      <c r="CX66" s="4">
        <v>9609.5591092464401</v>
      </c>
      <c r="CY66" s="4">
        <v>9980.2417656540092</v>
      </c>
      <c r="CZ66" s="4">
        <v>8530.6620001547908</v>
      </c>
      <c r="DA66" s="4">
        <v>9847.4759637049792</v>
      </c>
      <c r="DB66" s="4">
        <v>10854.9411058065</v>
      </c>
      <c r="DC66" s="4">
        <v>11696.9999758825</v>
      </c>
      <c r="DD66" s="4">
        <v>12328.729351763401</v>
      </c>
      <c r="DE66" s="4">
        <v>5182.2720579366696</v>
      </c>
      <c r="DF66" s="4">
        <v>4922.9298376782199</v>
      </c>
      <c r="DG66" s="4">
        <v>5848.8872490665799</v>
      </c>
      <c r="DH66" s="4">
        <v>11830.6354979033</v>
      </c>
      <c r="DI66" s="4">
        <v>11160.311291660501</v>
      </c>
      <c r="DJ66" s="4">
        <v>10234.920356067199</v>
      </c>
      <c r="DK66" s="4">
        <v>9485.4321576118291</v>
      </c>
      <c r="DL66" s="4">
        <v>9779.7156073693295</v>
      </c>
      <c r="DM66" s="4">
        <v>10712.353166070299</v>
      </c>
      <c r="DN66" s="4">
        <v>12678.722484370601</v>
      </c>
      <c r="DO66" s="4">
        <v>3761.2095706298101</v>
      </c>
      <c r="DP66" s="4">
        <v>3908.73035993446</v>
      </c>
      <c r="DQ66" s="4">
        <v>6095.1416305487701</v>
      </c>
      <c r="DR66" s="4">
        <v>13187.536107265099</v>
      </c>
      <c r="DS66" s="4">
        <v>12803.3991213959</v>
      </c>
      <c r="DT66" s="4">
        <v>12018.5014341692</v>
      </c>
      <c r="DU66" s="4">
        <v>12018.5014341692</v>
      </c>
      <c r="DV66" s="4">
        <v>10482.899885974701</v>
      </c>
      <c r="DW66" s="4">
        <v>10753.3732011836</v>
      </c>
      <c r="DX66" s="4">
        <v>13454.8964635552</v>
      </c>
      <c r="DY66" s="4">
        <v>5583.719053021</v>
      </c>
      <c r="DZ66" s="4">
        <v>5313.4403556565703</v>
      </c>
      <c r="EA66" s="4">
        <v>5137.7265844236999</v>
      </c>
      <c r="EB66" s="4">
        <v>6130.0804615897696</v>
      </c>
      <c r="EC66" s="4">
        <v>6198.7168662417698</v>
      </c>
      <c r="ED66" s="4">
        <v>13517.577439328799</v>
      </c>
      <c r="EE66" s="4">
        <v>13693.6001536206</v>
      </c>
      <c r="EF66" s="4">
        <v>11479.570637357499</v>
      </c>
      <c r="EG66" s="4">
        <v>11685.5384967182</v>
      </c>
      <c r="EH66" s="4">
        <v>5734.3573737561201</v>
      </c>
      <c r="EI66" s="4">
        <v>14712.7836034182</v>
      </c>
      <c r="EJ66" s="4">
        <v>12677.6631708083</v>
      </c>
      <c r="EK66">
        <v>0.45375439524650568</v>
      </c>
    </row>
    <row r="67" spans="1:141" x14ac:dyDescent="0.25">
      <c r="A67" s="3">
        <v>7605</v>
      </c>
      <c r="B67" s="4">
        <v>7936.1304398412003</v>
      </c>
      <c r="C67" s="4">
        <v>20839.278728486599</v>
      </c>
      <c r="D67" s="4">
        <v>19268.986952650499</v>
      </c>
      <c r="E67" s="4">
        <v>19942.948305494701</v>
      </c>
      <c r="F67" s="4">
        <v>18934.439446564898</v>
      </c>
      <c r="G67" s="4">
        <v>21248.246343032399</v>
      </c>
      <c r="H67" s="4">
        <v>20894.396860027398</v>
      </c>
      <c r="I67" s="4">
        <v>13975.988478214</v>
      </c>
      <c r="J67" s="4">
        <v>17314.340445798902</v>
      </c>
      <c r="K67" s="4">
        <v>18837.4245196456</v>
      </c>
      <c r="L67" s="4">
        <v>19835.819891233601</v>
      </c>
      <c r="M67" s="4">
        <v>19913.832974822799</v>
      </c>
      <c r="N67" s="4">
        <v>13217.9684515258</v>
      </c>
      <c r="O67" s="4">
        <v>14795.045010435701</v>
      </c>
      <c r="P67" s="4">
        <v>15100.0155831417</v>
      </c>
      <c r="Q67" s="4">
        <v>15545.720196656001</v>
      </c>
      <c r="R67" s="4">
        <v>17274.075123300499</v>
      </c>
      <c r="S67" s="4">
        <v>18220.515147641599</v>
      </c>
      <c r="T67" s="4">
        <v>19517.4989158512</v>
      </c>
      <c r="U67" s="4">
        <v>13384.9716539114</v>
      </c>
      <c r="V67" s="4">
        <v>12515.703242452</v>
      </c>
      <c r="W67" s="4">
        <v>11877.393871946901</v>
      </c>
      <c r="X67" s="4">
        <v>13885.465497569099</v>
      </c>
      <c r="Y67" s="4">
        <v>13982.143916938099</v>
      </c>
      <c r="Z67" s="4">
        <v>16081.405980827099</v>
      </c>
      <c r="AA67" s="4">
        <v>17062.945433243902</v>
      </c>
      <c r="AB67" s="4">
        <v>17216.778286238601</v>
      </c>
      <c r="AC67" s="4">
        <v>17970.002145407401</v>
      </c>
      <c r="AD67" s="4">
        <v>14795.6285511272</v>
      </c>
      <c r="AE67" s="4">
        <v>14652.845397478601</v>
      </c>
      <c r="AF67" s="4">
        <v>13741.5637450508</v>
      </c>
      <c r="AG67" s="4">
        <v>12798.9099510654</v>
      </c>
      <c r="AH67" s="4">
        <v>12039.595734742799</v>
      </c>
      <c r="AI67" s="4">
        <v>15651.0713967593</v>
      </c>
      <c r="AJ67" s="4">
        <v>16447.116551495001</v>
      </c>
      <c r="AK67" s="4">
        <v>18067.903110063598</v>
      </c>
      <c r="AL67" s="4">
        <v>14795.6285511272</v>
      </c>
      <c r="AM67" s="4">
        <v>14795.6285511272</v>
      </c>
      <c r="AN67" s="4">
        <v>10303.2136194824</v>
      </c>
      <c r="AO67" s="4">
        <v>9318.3071624878394</v>
      </c>
      <c r="AP67" s="4">
        <v>17051.0949306121</v>
      </c>
      <c r="AQ67" s="4">
        <v>18562.8112502658</v>
      </c>
      <c r="AR67" s="4">
        <v>19337.974762715599</v>
      </c>
      <c r="AS67" s="4">
        <v>2476.5443494490901</v>
      </c>
      <c r="AT67" s="4">
        <v>2476.5443494490901</v>
      </c>
      <c r="AU67" s="4">
        <v>14795.6285511272</v>
      </c>
      <c r="AV67" s="4">
        <v>14795.6285511272</v>
      </c>
      <c r="AW67" s="4">
        <v>11176.3991036598</v>
      </c>
      <c r="AX67" s="4">
        <v>8586.4609941644994</v>
      </c>
      <c r="AY67" s="4">
        <v>16646.601793461901</v>
      </c>
      <c r="AZ67" s="4">
        <v>17923.526069552201</v>
      </c>
      <c r="BA67" s="4">
        <v>4461.2237141527703</v>
      </c>
      <c r="BB67" s="4">
        <v>3994.5684198470599</v>
      </c>
      <c r="BC67" s="4">
        <v>2476.5443494490901</v>
      </c>
      <c r="BD67" s="4">
        <v>2476.5443494490901</v>
      </c>
      <c r="BE67" s="4">
        <v>2476.5443494490901</v>
      </c>
      <c r="BF67" s="4">
        <v>3117.5619099617102</v>
      </c>
      <c r="BG67" s="4">
        <v>3966.4869198685401</v>
      </c>
      <c r="BH67" s="4">
        <v>4975.2143920360204</v>
      </c>
      <c r="BI67" s="4">
        <v>5989.0779759294701</v>
      </c>
      <c r="BJ67" s="4">
        <v>11905.493727512499</v>
      </c>
      <c r="BK67" s="4">
        <v>17237.126954577601</v>
      </c>
      <c r="BL67" s="4">
        <v>5658.4305915411396</v>
      </c>
      <c r="BM67" s="4">
        <v>4790.2609242335402</v>
      </c>
      <c r="BN67" s="4">
        <v>922.85806787898605</v>
      </c>
      <c r="BO67" s="4">
        <v>0</v>
      </c>
      <c r="BP67" s="4">
        <v>2416.0956724399398</v>
      </c>
      <c r="BQ67" s="4">
        <v>5364.2110217598201</v>
      </c>
      <c r="BR67" s="4">
        <v>6638.6052287743896</v>
      </c>
      <c r="BS67" s="4">
        <v>7585.5423644157299</v>
      </c>
      <c r="BT67" s="4">
        <v>9698.4489286179305</v>
      </c>
      <c r="BU67" s="4">
        <v>10657.329939667001</v>
      </c>
      <c r="BV67" s="4">
        <v>12276.3032342892</v>
      </c>
      <c r="BW67" s="4">
        <v>13781.7091844066</v>
      </c>
      <c r="BX67" s="4">
        <v>15983.6042282092</v>
      </c>
      <c r="BY67" s="4">
        <v>5569.1727585109602</v>
      </c>
      <c r="BZ67" s="4">
        <v>5453.9776512343897</v>
      </c>
      <c r="CA67" s="4">
        <v>4252.35083002189</v>
      </c>
      <c r="CB67" s="4">
        <v>3520.22011778453</v>
      </c>
      <c r="CC67" s="4">
        <v>1735.7468568351901</v>
      </c>
      <c r="CD67" s="4">
        <v>373.53269247618101</v>
      </c>
      <c r="CE67" s="4">
        <v>535.40628990814002</v>
      </c>
      <c r="CF67" s="4">
        <v>1992.8252139844301</v>
      </c>
      <c r="CG67" s="4">
        <v>3008.5220606817602</v>
      </c>
      <c r="CH67" s="4">
        <v>7729.6805537297296</v>
      </c>
      <c r="CI67" s="4">
        <v>6822.5851642307098</v>
      </c>
      <c r="CJ67" s="4">
        <v>7048.5851221755502</v>
      </c>
      <c r="CK67" s="4">
        <v>8025.1836909700496</v>
      </c>
      <c r="CL67" s="4">
        <v>9397.2371344881303</v>
      </c>
      <c r="CM67" s="4">
        <v>9924.3182593359998</v>
      </c>
      <c r="CN67" s="4">
        <v>11570.0224460522</v>
      </c>
      <c r="CO67" s="4">
        <v>12980.042172780801</v>
      </c>
      <c r="CP67" s="4">
        <v>5606.65430780728</v>
      </c>
      <c r="CQ67" s="4">
        <v>4719.1556265203999</v>
      </c>
      <c r="CR67" s="4">
        <v>2846.1707483826099</v>
      </c>
      <c r="CS67" s="4">
        <v>1999.1653618712</v>
      </c>
      <c r="CT67" s="4">
        <v>1517.5267724507801</v>
      </c>
      <c r="CU67" s="4">
        <v>2512.24668024323</v>
      </c>
      <c r="CV67" s="4">
        <v>7024.9332817479299</v>
      </c>
      <c r="CW67" s="4">
        <v>9623.1400453118204</v>
      </c>
      <c r="CX67" s="4">
        <v>8686.7010413674507</v>
      </c>
      <c r="CY67" s="4">
        <v>9057.3836977750307</v>
      </c>
      <c r="CZ67" s="4">
        <v>7607.8039322758004</v>
      </c>
      <c r="DA67" s="4">
        <v>8924.6178958259898</v>
      </c>
      <c r="DB67" s="4">
        <v>9932.0830379274903</v>
      </c>
      <c r="DC67" s="4">
        <v>10774.141908003499</v>
      </c>
      <c r="DD67" s="4">
        <v>11405.8712838844</v>
      </c>
      <c r="DE67" s="4">
        <v>6105.13012581565</v>
      </c>
      <c r="DF67" s="4">
        <v>5845.7879055572103</v>
      </c>
      <c r="DG67" s="4">
        <v>6771.7453169455703</v>
      </c>
      <c r="DH67" s="4">
        <v>10907.7774300243</v>
      </c>
      <c r="DI67" s="4">
        <v>10237.4532237815</v>
      </c>
      <c r="DJ67" s="4">
        <v>9312.0622881882391</v>
      </c>
      <c r="DK67" s="4">
        <v>8562.5740897328396</v>
      </c>
      <c r="DL67" s="4">
        <v>8856.8575394903492</v>
      </c>
      <c r="DM67" s="4">
        <v>9789.4950981913007</v>
      </c>
      <c r="DN67" s="4">
        <v>11755.8644164916</v>
      </c>
      <c r="DO67" s="4">
        <v>4684.06763850879</v>
      </c>
      <c r="DP67" s="4">
        <v>4831.5884278134499</v>
      </c>
      <c r="DQ67" s="4">
        <v>7017.9996984277604</v>
      </c>
      <c r="DR67" s="4">
        <v>12264.678039386101</v>
      </c>
      <c r="DS67" s="4">
        <v>11880.541053516899</v>
      </c>
      <c r="DT67" s="4">
        <v>11095.6433662902</v>
      </c>
      <c r="DU67" s="4">
        <v>11095.6433662902</v>
      </c>
      <c r="DV67" s="4">
        <v>9560.0418180957204</v>
      </c>
      <c r="DW67" s="4">
        <v>9830.5151333045997</v>
      </c>
      <c r="DX67" s="4">
        <v>12532.0383956763</v>
      </c>
      <c r="DY67" s="4">
        <v>6506.5771208999904</v>
      </c>
      <c r="DZ67" s="4">
        <v>6236.2984235355598</v>
      </c>
      <c r="EA67" s="4">
        <v>6060.5846523026903</v>
      </c>
      <c r="EB67" s="4">
        <v>7052.93852946876</v>
      </c>
      <c r="EC67" s="4">
        <v>7121.5749341207502</v>
      </c>
      <c r="ED67" s="4">
        <v>12594.719371449801</v>
      </c>
      <c r="EE67" s="4">
        <v>12770.7420857416</v>
      </c>
      <c r="EF67" s="4">
        <v>10556.712569478501</v>
      </c>
      <c r="EG67" s="4">
        <v>10762.6804288392</v>
      </c>
      <c r="EH67" s="4">
        <v>6657.2154416351104</v>
      </c>
      <c r="EI67" s="4">
        <v>13789.9255355392</v>
      </c>
      <c r="EJ67" s="4">
        <v>11754.8051029293</v>
      </c>
      <c r="EK67">
        <v>0.50250071287155151</v>
      </c>
    </row>
    <row r="68" spans="1:141" x14ac:dyDescent="0.25">
      <c r="A68" s="3">
        <v>7606</v>
      </c>
      <c r="B68" s="4">
        <v>7207.8263715025196</v>
      </c>
      <c r="C68" s="4">
        <v>20110.974660147898</v>
      </c>
      <c r="D68" s="4">
        <v>18540.682884311798</v>
      </c>
      <c r="E68" s="4">
        <v>19214.644237156099</v>
      </c>
      <c r="F68" s="4">
        <v>18206.135378226201</v>
      </c>
      <c r="G68" s="4">
        <v>20519.942274693702</v>
      </c>
      <c r="H68" s="4">
        <v>20166.092791688799</v>
      </c>
      <c r="I68" s="4">
        <v>13247.684409875301</v>
      </c>
      <c r="J68" s="4">
        <v>16586.036377460201</v>
      </c>
      <c r="K68" s="4">
        <v>18109.120451306899</v>
      </c>
      <c r="L68" s="4">
        <v>19107.515822894999</v>
      </c>
      <c r="M68" s="4">
        <v>19185.528906484102</v>
      </c>
      <c r="N68" s="4">
        <v>12489.664383187101</v>
      </c>
      <c r="O68" s="4">
        <v>14066.740942097</v>
      </c>
      <c r="P68" s="4">
        <v>14371.711514803001</v>
      </c>
      <c r="Q68" s="4">
        <v>14817.4161283173</v>
      </c>
      <c r="R68" s="4">
        <v>16545.771054961799</v>
      </c>
      <c r="S68" s="4">
        <v>17492.211079302899</v>
      </c>
      <c r="T68" s="4">
        <v>18789.194847512499</v>
      </c>
      <c r="U68" s="4">
        <v>12656.667585572701</v>
      </c>
      <c r="V68" s="4">
        <v>11787.3991741134</v>
      </c>
      <c r="W68" s="4">
        <v>11149.0898036083</v>
      </c>
      <c r="X68" s="4">
        <v>13157.1614292304</v>
      </c>
      <c r="Y68" s="4">
        <v>13253.8398485994</v>
      </c>
      <c r="Z68" s="4">
        <v>15353.101912488401</v>
      </c>
      <c r="AA68" s="4">
        <v>16334.641364905299</v>
      </c>
      <c r="AB68" s="4">
        <v>16488.474217899999</v>
      </c>
      <c r="AC68" s="4">
        <v>17241.698077068701</v>
      </c>
      <c r="AD68" s="4">
        <v>14067.324482788499</v>
      </c>
      <c r="AE68" s="4">
        <v>13924.54132914</v>
      </c>
      <c r="AF68" s="4">
        <v>13013.259676712099</v>
      </c>
      <c r="AG68" s="4">
        <v>12070.605882726701</v>
      </c>
      <c r="AH68" s="4">
        <v>11311.2916664041</v>
      </c>
      <c r="AI68" s="4">
        <v>14922.767328420599</v>
      </c>
      <c r="AJ68" s="4">
        <v>15718.8124831563</v>
      </c>
      <c r="AK68" s="4">
        <v>17339.599041725</v>
      </c>
      <c r="AL68" s="4">
        <v>14067.324482788499</v>
      </c>
      <c r="AM68" s="4">
        <v>14067.324482788499</v>
      </c>
      <c r="AN68" s="4">
        <v>9574.9095511437208</v>
      </c>
      <c r="AO68" s="4">
        <v>8590.0030941491605</v>
      </c>
      <c r="AP68" s="4">
        <v>16322.790862273399</v>
      </c>
      <c r="AQ68" s="4">
        <v>17834.5071819271</v>
      </c>
      <c r="AR68" s="4">
        <v>18609.670694376899</v>
      </c>
      <c r="AS68" s="4">
        <v>60.448677009147502</v>
      </c>
      <c r="AT68" s="4">
        <v>60.448677009147502</v>
      </c>
      <c r="AU68" s="4">
        <v>14067.324482788499</v>
      </c>
      <c r="AV68" s="4">
        <v>14067.324482788499</v>
      </c>
      <c r="AW68" s="4">
        <v>10448.095035321099</v>
      </c>
      <c r="AX68" s="4">
        <v>7858.1569258258196</v>
      </c>
      <c r="AY68" s="4">
        <v>15918.297725123201</v>
      </c>
      <c r="AZ68" s="4">
        <v>17195.222001213599</v>
      </c>
      <c r="BA68" s="4">
        <v>6877.3193865927096</v>
      </c>
      <c r="BB68" s="4">
        <v>6410.6640922870001</v>
      </c>
      <c r="BC68" s="4">
        <v>60.448677009147502</v>
      </c>
      <c r="BD68" s="4">
        <v>60.448677009147502</v>
      </c>
      <c r="BE68" s="4">
        <v>60.448677009147502</v>
      </c>
      <c r="BF68" s="4">
        <v>2389.2578416230299</v>
      </c>
      <c r="BG68" s="4">
        <v>3238.1828515298598</v>
      </c>
      <c r="BH68" s="4">
        <v>4246.9103236973397</v>
      </c>
      <c r="BI68" s="4">
        <v>5260.7739075907903</v>
      </c>
      <c r="BJ68" s="4">
        <v>11177.1896591738</v>
      </c>
      <c r="BK68" s="4">
        <v>16508.822886238901</v>
      </c>
      <c r="BL68" s="4">
        <v>8074.5262639810799</v>
      </c>
      <c r="BM68" s="4">
        <v>7206.3565966734805</v>
      </c>
      <c r="BN68" s="4">
        <v>3338.9537403189302</v>
      </c>
      <c r="BO68" s="4">
        <v>2416.0956724399398</v>
      </c>
      <c r="BP68" s="4">
        <v>0</v>
      </c>
      <c r="BQ68" s="4">
        <v>4635.9069534211403</v>
      </c>
      <c r="BR68" s="4">
        <v>5910.3011604357098</v>
      </c>
      <c r="BS68" s="4">
        <v>6857.2382960770501</v>
      </c>
      <c r="BT68" s="4">
        <v>8970.1448602792498</v>
      </c>
      <c r="BU68" s="4">
        <v>9929.0258713283292</v>
      </c>
      <c r="BV68" s="4">
        <v>11547.999165950499</v>
      </c>
      <c r="BW68" s="4">
        <v>13053.405116067899</v>
      </c>
      <c r="BX68" s="4">
        <v>15255.3001598705</v>
      </c>
      <c r="BY68" s="4">
        <v>7985.2684309509104</v>
      </c>
      <c r="BZ68" s="4">
        <v>7870.0733236743399</v>
      </c>
      <c r="CA68" s="4">
        <v>6668.4465024618303</v>
      </c>
      <c r="CB68" s="4">
        <v>5936.3157902244702</v>
      </c>
      <c r="CC68" s="4">
        <v>4151.8425292751299</v>
      </c>
      <c r="CD68" s="4">
        <v>2789.6283649161301</v>
      </c>
      <c r="CE68" s="4">
        <v>1880.6893825318</v>
      </c>
      <c r="CF68" s="4">
        <v>1264.52114564575</v>
      </c>
      <c r="CG68" s="4">
        <v>2280.2179923430799</v>
      </c>
      <c r="CH68" s="4">
        <v>7001.3764853910498</v>
      </c>
      <c r="CI68" s="4">
        <v>6094.28109589203</v>
      </c>
      <c r="CJ68" s="4">
        <v>6320.2810538368703</v>
      </c>
      <c r="CK68" s="4">
        <v>7296.8796226313698</v>
      </c>
      <c r="CL68" s="4">
        <v>8668.9330661494496</v>
      </c>
      <c r="CM68" s="4">
        <v>9196.0141909973208</v>
      </c>
      <c r="CN68" s="4">
        <v>10841.7183777135</v>
      </c>
      <c r="CO68" s="4">
        <v>12251.7381044422</v>
      </c>
      <c r="CP68" s="4">
        <v>8022.7499802472203</v>
      </c>
      <c r="CQ68" s="4">
        <v>7135.2512989603401</v>
      </c>
      <c r="CR68" s="4">
        <v>5262.2664208225597</v>
      </c>
      <c r="CS68" s="4">
        <v>4415.2610343111401</v>
      </c>
      <c r="CT68" s="4">
        <v>3933.6224448907301</v>
      </c>
      <c r="CU68" s="4">
        <v>3153.1430106401699</v>
      </c>
      <c r="CV68" s="4">
        <v>9230.9723440450598</v>
      </c>
      <c r="CW68" s="4">
        <v>8894.8359769731396</v>
      </c>
      <c r="CX68" s="4">
        <v>7958.3969730287799</v>
      </c>
      <c r="CY68" s="4">
        <v>8329.0796294363499</v>
      </c>
      <c r="CZ68" s="4">
        <v>6879.4998639371197</v>
      </c>
      <c r="DA68" s="4">
        <v>8196.3138274873108</v>
      </c>
      <c r="DB68" s="4">
        <v>9203.7789695888096</v>
      </c>
      <c r="DC68" s="4">
        <v>10045.8378396648</v>
      </c>
      <c r="DD68" s="4">
        <v>10677.5672155457</v>
      </c>
      <c r="DE68" s="4">
        <v>8521.2257982556002</v>
      </c>
      <c r="DF68" s="4">
        <v>8261.8835779971505</v>
      </c>
      <c r="DG68" s="4">
        <v>9187.8409893855205</v>
      </c>
      <c r="DH68" s="4">
        <v>10179.473361685599</v>
      </c>
      <c r="DI68" s="4">
        <v>9509.1491554428594</v>
      </c>
      <c r="DJ68" s="4">
        <v>8583.7582198495602</v>
      </c>
      <c r="DK68" s="4">
        <v>7834.2700213941598</v>
      </c>
      <c r="DL68" s="4">
        <v>8128.5534711516702</v>
      </c>
      <c r="DM68" s="4">
        <v>9061.19102985262</v>
      </c>
      <c r="DN68" s="4">
        <v>11027.560348153</v>
      </c>
      <c r="DO68" s="4">
        <v>7100.1633109487302</v>
      </c>
      <c r="DP68" s="4">
        <v>7247.6841002533902</v>
      </c>
      <c r="DQ68" s="4">
        <v>9434.0953708677007</v>
      </c>
      <c r="DR68" s="4">
        <v>11536.3739710474</v>
      </c>
      <c r="DS68" s="4">
        <v>11152.2369851782</v>
      </c>
      <c r="DT68" s="4">
        <v>10367.339297951499</v>
      </c>
      <c r="DU68" s="4">
        <v>10367.339297951499</v>
      </c>
      <c r="DV68" s="4">
        <v>8831.7377497570396</v>
      </c>
      <c r="DW68" s="4">
        <v>9102.2110649659207</v>
      </c>
      <c r="DX68" s="4">
        <v>11803.734327337599</v>
      </c>
      <c r="DY68" s="4">
        <v>8922.6727933399306</v>
      </c>
      <c r="DZ68" s="4">
        <v>8652.3940959755</v>
      </c>
      <c r="EA68" s="4">
        <v>8476.6803247426396</v>
      </c>
      <c r="EB68" s="4">
        <v>9469.0342019087093</v>
      </c>
      <c r="EC68" s="4">
        <v>9537.6706065606995</v>
      </c>
      <c r="ED68" s="4">
        <v>11866.4153031111</v>
      </c>
      <c r="EE68" s="4">
        <v>12042.438017402899</v>
      </c>
      <c r="EF68" s="4">
        <v>9828.4085011398492</v>
      </c>
      <c r="EG68" s="4">
        <v>10034.376360500501</v>
      </c>
      <c r="EH68" s="4">
        <v>9073.3111140750498</v>
      </c>
      <c r="EI68" s="4">
        <v>13061.621467200501</v>
      </c>
      <c r="EJ68" s="4">
        <v>11026.501034590599</v>
      </c>
      <c r="EK68">
        <v>0.50478845834732056</v>
      </c>
    </row>
    <row r="69" spans="1:141" x14ac:dyDescent="0.25">
      <c r="A69" s="3">
        <v>7607</v>
      </c>
      <c r="B69" s="4">
        <v>3321.8817268789298</v>
      </c>
      <c r="C69" s="4">
        <v>16225.0300155243</v>
      </c>
      <c r="D69" s="4">
        <v>14654.7382396882</v>
      </c>
      <c r="E69" s="4">
        <v>15328.699592532501</v>
      </c>
      <c r="F69" s="4">
        <v>14320.1907336027</v>
      </c>
      <c r="G69" s="4">
        <v>16633.997630070098</v>
      </c>
      <c r="H69" s="4">
        <v>16280.1481470652</v>
      </c>
      <c r="I69" s="4">
        <v>9361.7397652517502</v>
      </c>
      <c r="J69" s="4">
        <v>12700.091732836599</v>
      </c>
      <c r="K69" s="4">
        <v>14223.175806683301</v>
      </c>
      <c r="L69" s="4">
        <v>15221.571178271401</v>
      </c>
      <c r="M69" s="4">
        <v>15299.5842618605</v>
      </c>
      <c r="N69" s="4">
        <v>8603.71973856349</v>
      </c>
      <c r="O69" s="4">
        <v>10180.7962974734</v>
      </c>
      <c r="P69" s="4">
        <v>10485.766870179399</v>
      </c>
      <c r="Q69" s="4">
        <v>10931.4714836937</v>
      </c>
      <c r="R69" s="4">
        <v>12659.826410338201</v>
      </c>
      <c r="S69" s="4">
        <v>13606.266434679301</v>
      </c>
      <c r="T69" s="4">
        <v>14903.250202888899</v>
      </c>
      <c r="U69" s="4">
        <v>8770.7229409491101</v>
      </c>
      <c r="V69" s="4">
        <v>7901.4545294897698</v>
      </c>
      <c r="W69" s="4">
        <v>7263.1451589846602</v>
      </c>
      <c r="X69" s="4">
        <v>9271.2167846068096</v>
      </c>
      <c r="Y69" s="4">
        <v>9367.8952039757805</v>
      </c>
      <c r="Z69" s="4">
        <v>11467.157267864801</v>
      </c>
      <c r="AA69" s="4">
        <v>12448.6967202817</v>
      </c>
      <c r="AB69" s="4">
        <v>12602.529573276401</v>
      </c>
      <c r="AC69" s="4">
        <v>13355.753432445101</v>
      </c>
      <c r="AD69" s="4">
        <v>10181.379838164899</v>
      </c>
      <c r="AE69" s="4">
        <v>10038.5966845163</v>
      </c>
      <c r="AF69" s="4">
        <v>9127.3150320885306</v>
      </c>
      <c r="AG69" s="4">
        <v>8184.66123810314</v>
      </c>
      <c r="AH69" s="4">
        <v>7425.3470217805398</v>
      </c>
      <c r="AI69" s="4">
        <v>11036.822683797</v>
      </c>
      <c r="AJ69" s="4">
        <v>11832.8678385327</v>
      </c>
      <c r="AK69" s="4">
        <v>12909.6912136842</v>
      </c>
      <c r="AL69" s="4">
        <v>10181.379838164899</v>
      </c>
      <c r="AM69" s="4">
        <v>10181.379838164899</v>
      </c>
      <c r="AN69" s="4">
        <v>5688.9649065201202</v>
      </c>
      <c r="AO69" s="4">
        <v>4704.0584495255698</v>
      </c>
      <c r="AP69" s="4">
        <v>11892.8830342327</v>
      </c>
      <c r="AQ69" s="4">
        <v>13404.5993538864</v>
      </c>
      <c r="AR69" s="4">
        <v>14179.762866336199</v>
      </c>
      <c r="AS69" s="4">
        <v>4696.3556304302901</v>
      </c>
      <c r="AT69" s="4">
        <v>4696.3556304302901</v>
      </c>
      <c r="AU69" s="4">
        <v>10181.379838164899</v>
      </c>
      <c r="AV69" s="4">
        <v>10181.379838164899</v>
      </c>
      <c r="AW69" s="4">
        <v>6562.1503906974804</v>
      </c>
      <c r="AX69" s="4">
        <v>3972.2122812022299</v>
      </c>
      <c r="AY69" s="4">
        <v>11486.9223209964</v>
      </c>
      <c r="AZ69" s="4">
        <v>12765.314173172899</v>
      </c>
      <c r="BA69" s="4">
        <v>9825.4347359125895</v>
      </c>
      <c r="BB69" s="4">
        <v>9358.7794416068791</v>
      </c>
      <c r="BC69" s="4">
        <v>4696.3556304302901</v>
      </c>
      <c r="BD69" s="4">
        <v>4696.3556304302901</v>
      </c>
      <c r="BE69" s="4">
        <v>4696.3556304302901</v>
      </c>
      <c r="BF69" s="4">
        <v>2246.6491117981</v>
      </c>
      <c r="BG69" s="4">
        <v>1397.72410189128</v>
      </c>
      <c r="BH69" s="4">
        <v>388.996629723794</v>
      </c>
      <c r="BI69" s="4">
        <v>1374.8292629672001</v>
      </c>
      <c r="BJ69" s="4">
        <v>6672.0536002304898</v>
      </c>
      <c r="BK69" s="4">
        <v>12003.6868272957</v>
      </c>
      <c r="BL69" s="4">
        <v>11022.641613300901</v>
      </c>
      <c r="BM69" s="4">
        <v>10154.4719459933</v>
      </c>
      <c r="BN69" s="4">
        <v>6287.0690896387996</v>
      </c>
      <c r="BO69" s="4">
        <v>5364.2110217598201</v>
      </c>
      <c r="BP69" s="4">
        <v>4635.9069534211403</v>
      </c>
      <c r="BQ69" s="4">
        <v>0</v>
      </c>
      <c r="BR69" s="4">
        <v>1274.3942070145699</v>
      </c>
      <c r="BS69" s="4">
        <v>2221.3313426559098</v>
      </c>
      <c r="BT69" s="4">
        <v>4465.00880133596</v>
      </c>
      <c r="BU69" s="4">
        <v>5423.8898123850304</v>
      </c>
      <c r="BV69" s="4">
        <v>7042.8631070072497</v>
      </c>
      <c r="BW69" s="4">
        <v>8548.2690571246294</v>
      </c>
      <c r="BX69" s="4">
        <v>10750.164100927201</v>
      </c>
      <c r="BY69" s="4">
        <v>10933.3837802708</v>
      </c>
      <c r="BZ69" s="4">
        <v>10818.1886729942</v>
      </c>
      <c r="CA69" s="4">
        <v>9616.5618517817093</v>
      </c>
      <c r="CB69" s="4">
        <v>8884.4311395443401</v>
      </c>
      <c r="CC69" s="4">
        <v>7099.9578785950098</v>
      </c>
      <c r="CD69" s="4">
        <v>5737.7437142360004</v>
      </c>
      <c r="CE69" s="4">
        <v>4828.8047318516801</v>
      </c>
      <c r="CF69" s="4">
        <v>4212.6364949656199</v>
      </c>
      <c r="CG69" s="4">
        <v>3618.11149639834</v>
      </c>
      <c r="CH69" s="4">
        <v>2365.4695319699099</v>
      </c>
      <c r="CI69" s="4">
        <v>1458.3741424708901</v>
      </c>
      <c r="CJ69" s="4">
        <v>1684.37410041573</v>
      </c>
      <c r="CK69" s="4">
        <v>2660.9726692102299</v>
      </c>
      <c r="CL69" s="4">
        <v>4163.7970072061598</v>
      </c>
      <c r="CM69" s="4">
        <v>4690.8781320540302</v>
      </c>
      <c r="CN69" s="4">
        <v>6336.5823187702099</v>
      </c>
      <c r="CO69" s="4">
        <v>7746.6020454988702</v>
      </c>
      <c r="CP69" s="4">
        <v>10970.865329567099</v>
      </c>
      <c r="CQ69" s="4">
        <v>10083.3666482802</v>
      </c>
      <c r="CR69" s="4">
        <v>8210.3817701424305</v>
      </c>
      <c r="CS69" s="4">
        <v>7363.37638363102</v>
      </c>
      <c r="CT69" s="4">
        <v>6881.7377942106004</v>
      </c>
      <c r="CU69" s="4">
        <v>6101.2583599600403</v>
      </c>
      <c r="CV69" s="4">
        <v>4595.0653906239204</v>
      </c>
      <c r="CW69" s="4">
        <v>4258.9290235520002</v>
      </c>
      <c r="CX69" s="4">
        <v>3322.4900196076401</v>
      </c>
      <c r="CY69" s="4">
        <v>3693.1726760152101</v>
      </c>
      <c r="CZ69" s="4">
        <v>2243.5929105159798</v>
      </c>
      <c r="DA69" s="4">
        <v>3560.4068740661701</v>
      </c>
      <c r="DB69" s="4">
        <v>4567.8720161676702</v>
      </c>
      <c r="DC69" s="4">
        <v>5540.7017807214897</v>
      </c>
      <c r="DD69" s="4">
        <v>6172.4311566024298</v>
      </c>
      <c r="DE69" s="4">
        <v>11469.3411475755</v>
      </c>
      <c r="DF69" s="4">
        <v>5917.35323249474</v>
      </c>
      <c r="DG69" s="4">
        <v>4991.39582110637</v>
      </c>
      <c r="DH69" s="4">
        <v>5543.5664082644498</v>
      </c>
      <c r="DI69" s="4">
        <v>4873.24220202172</v>
      </c>
      <c r="DJ69" s="4">
        <v>3947.8512664284199</v>
      </c>
      <c r="DK69" s="4">
        <v>3198.36306797302</v>
      </c>
      <c r="DL69" s="4">
        <v>3492.6465177305299</v>
      </c>
      <c r="DM69" s="4">
        <v>4425.2840764314797</v>
      </c>
      <c r="DN69" s="4">
        <v>6522.42428920968</v>
      </c>
      <c r="DO69" s="4">
        <v>8891.8810253609008</v>
      </c>
      <c r="DP69" s="4">
        <v>8951.6401254475604</v>
      </c>
      <c r="DQ69" s="4">
        <v>11138.051396061899</v>
      </c>
      <c r="DR69" s="4">
        <v>6900.4670176262698</v>
      </c>
      <c r="DS69" s="4">
        <v>6516.3300317570902</v>
      </c>
      <c r="DT69" s="4">
        <v>5731.4323445303999</v>
      </c>
      <c r="DU69" s="4">
        <v>5731.4323445303999</v>
      </c>
      <c r="DV69" s="4">
        <v>4195.8307963359002</v>
      </c>
      <c r="DW69" s="4">
        <v>4466.3041115447804</v>
      </c>
      <c r="DX69" s="4">
        <v>7298.5982683943002</v>
      </c>
      <c r="DY69" s="4">
        <v>11259.3404969151</v>
      </c>
      <c r="DZ69" s="4">
        <v>10363.624879294901</v>
      </c>
      <c r="EA69" s="4">
        <v>10180.6363499368</v>
      </c>
      <c r="EB69" s="4">
        <v>11172.9902271029</v>
      </c>
      <c r="EC69" s="4">
        <v>11241.6266317549</v>
      </c>
      <c r="ED69" s="4">
        <v>7230.5083496899997</v>
      </c>
      <c r="EE69" s="4">
        <v>7406.5310639817999</v>
      </c>
      <c r="EF69" s="4">
        <v>5192.5015477187098</v>
      </c>
      <c r="EG69" s="4">
        <v>5398.4694070794103</v>
      </c>
      <c r="EH69" s="4">
        <v>10784.5418973944</v>
      </c>
      <c r="EI69" s="4">
        <v>8425.7145137793796</v>
      </c>
      <c r="EJ69" s="4">
        <v>6390.59408116949</v>
      </c>
      <c r="EK69">
        <v>0.47663220763206482</v>
      </c>
    </row>
    <row r="70" spans="1:141" x14ac:dyDescent="0.25">
      <c r="A70" s="3">
        <v>7608</v>
      </c>
      <c r="B70" s="4">
        <v>2722.2380899534201</v>
      </c>
      <c r="C70" s="4">
        <v>16271.9588027064</v>
      </c>
      <c r="D70" s="4">
        <v>14701.6670268703</v>
      </c>
      <c r="E70" s="4">
        <v>15375.628379714501</v>
      </c>
      <c r="F70" s="4">
        <v>14367.119520784699</v>
      </c>
      <c r="G70" s="4">
        <v>16205.593985089499</v>
      </c>
      <c r="H70" s="4">
        <v>15851.744502084601</v>
      </c>
      <c r="I70" s="4">
        <v>9408.6685524338009</v>
      </c>
      <c r="J70" s="4">
        <v>12747.020520018699</v>
      </c>
      <c r="K70" s="4">
        <v>14270.104593865401</v>
      </c>
      <c r="L70" s="4">
        <v>15268.4999654534</v>
      </c>
      <c r="M70" s="4">
        <v>14871.180616879899</v>
      </c>
      <c r="N70" s="4">
        <v>8650.6485257455406</v>
      </c>
      <c r="O70" s="4">
        <v>10227.7250846554</v>
      </c>
      <c r="P70" s="4">
        <v>10532.695657361401</v>
      </c>
      <c r="Q70" s="4">
        <v>10978.4002708758</v>
      </c>
      <c r="R70" s="4">
        <v>12368.5485224231</v>
      </c>
      <c r="S70" s="4">
        <v>13314.9885467642</v>
      </c>
      <c r="T70" s="4">
        <v>14474.8465579083</v>
      </c>
      <c r="U70" s="4">
        <v>8817.6517281311499</v>
      </c>
      <c r="V70" s="4">
        <v>7948.3833166718196</v>
      </c>
      <c r="W70" s="4">
        <v>7310.0739461666999</v>
      </c>
      <c r="X70" s="4">
        <v>9318.1455717888603</v>
      </c>
      <c r="Y70" s="4">
        <v>9414.8239911578203</v>
      </c>
      <c r="Z70" s="4">
        <v>11418.0010336617</v>
      </c>
      <c r="AA70" s="4">
        <v>12157.4188323666</v>
      </c>
      <c r="AB70" s="4">
        <v>12174.1259282958</v>
      </c>
      <c r="AC70" s="4">
        <v>12927.3497874645</v>
      </c>
      <c r="AD70" s="4">
        <v>10228.308625346999</v>
      </c>
      <c r="AE70" s="4">
        <v>10085.5254716984</v>
      </c>
      <c r="AF70" s="4">
        <v>9174.2438192705704</v>
      </c>
      <c r="AG70" s="4">
        <v>8231.5900252851898</v>
      </c>
      <c r="AH70" s="4">
        <v>7472.2758089625804</v>
      </c>
      <c r="AI70" s="4">
        <v>10608.419038816401</v>
      </c>
      <c r="AJ70" s="4">
        <v>11404.464193552099</v>
      </c>
      <c r="AK70" s="4">
        <v>11635.2970066697</v>
      </c>
      <c r="AL70" s="4">
        <v>10228.308625346999</v>
      </c>
      <c r="AM70" s="4">
        <v>10228.308625346999</v>
      </c>
      <c r="AN70" s="4">
        <v>5785.38258149787</v>
      </c>
      <c r="AO70" s="4">
        <v>4800.4761245033096</v>
      </c>
      <c r="AP70" s="4">
        <v>10618.4888272182</v>
      </c>
      <c r="AQ70" s="4">
        <v>12130.2051468718</v>
      </c>
      <c r="AR70" s="4">
        <v>12905.368659321601</v>
      </c>
      <c r="AS70" s="4">
        <v>5970.7498374448596</v>
      </c>
      <c r="AT70" s="4">
        <v>5970.7498374448596</v>
      </c>
      <c r="AU70" s="4">
        <v>10228.308625346999</v>
      </c>
      <c r="AV70" s="4">
        <v>10228.308625346999</v>
      </c>
      <c r="AW70" s="4">
        <v>6658.5680656752302</v>
      </c>
      <c r="AX70" s="4">
        <v>4068.6299561799701</v>
      </c>
      <c r="AY70" s="4">
        <v>10212.5281139818</v>
      </c>
      <c r="AZ70" s="4">
        <v>11490.919966158301</v>
      </c>
      <c r="BA70" s="4">
        <v>11099.828942927201</v>
      </c>
      <c r="BB70" s="4">
        <v>10633.1736486215</v>
      </c>
      <c r="BC70" s="4">
        <v>5970.7498374448596</v>
      </c>
      <c r="BD70" s="4">
        <v>5970.7498374448596</v>
      </c>
      <c r="BE70" s="4">
        <v>5970.7498374448596</v>
      </c>
      <c r="BF70" s="4">
        <v>3521.0433188126799</v>
      </c>
      <c r="BG70" s="4">
        <v>2672.11830890585</v>
      </c>
      <c r="BH70" s="4">
        <v>1663.3908367383699</v>
      </c>
      <c r="BI70" s="4">
        <v>2649.22346998177</v>
      </c>
      <c r="BJ70" s="4">
        <v>5397.6593932159203</v>
      </c>
      <c r="BK70" s="4">
        <v>10729.2926202811</v>
      </c>
      <c r="BL70" s="4">
        <v>12297.035820315499</v>
      </c>
      <c r="BM70" s="4">
        <v>11428.866153007901</v>
      </c>
      <c r="BN70" s="4">
        <v>7561.46329665338</v>
      </c>
      <c r="BO70" s="4">
        <v>6638.6052287743896</v>
      </c>
      <c r="BP70" s="4">
        <v>5910.3011604357098</v>
      </c>
      <c r="BQ70" s="4">
        <v>1274.3942070145699</v>
      </c>
      <c r="BR70" s="4">
        <v>0</v>
      </c>
      <c r="BS70" s="4">
        <v>946.93713564133304</v>
      </c>
      <c r="BT70" s="4">
        <v>3190.6145943213901</v>
      </c>
      <c r="BU70" s="4">
        <v>4149.49560537046</v>
      </c>
      <c r="BV70" s="4">
        <v>5768.4688999926802</v>
      </c>
      <c r="BW70" s="4">
        <v>7273.8748501100599</v>
      </c>
      <c r="BX70" s="4">
        <v>9475.7698939126294</v>
      </c>
      <c r="BY70" s="4">
        <v>12207.777987285401</v>
      </c>
      <c r="BZ70" s="4">
        <v>12092.5828800088</v>
      </c>
      <c r="CA70" s="4">
        <v>10890.956058796301</v>
      </c>
      <c r="CB70" s="4">
        <v>10158.8253465589</v>
      </c>
      <c r="CC70" s="4">
        <v>8374.3520856095802</v>
      </c>
      <c r="CD70" s="4">
        <v>7012.1379212505699</v>
      </c>
      <c r="CE70" s="4">
        <v>6103.1989388662496</v>
      </c>
      <c r="CF70" s="4">
        <v>5487.0307019802003</v>
      </c>
      <c r="CG70" s="4">
        <v>4892.5057034129104</v>
      </c>
      <c r="CH70" s="4">
        <v>2299.2664237137701</v>
      </c>
      <c r="CI70" s="4">
        <v>1386.3208283510601</v>
      </c>
      <c r="CJ70" s="4">
        <v>1612.3207862959</v>
      </c>
      <c r="CK70" s="4">
        <v>2588.9193550904001</v>
      </c>
      <c r="CL70" s="4">
        <v>2889.4028001915899</v>
      </c>
      <c r="CM70" s="4">
        <v>3416.4839250394498</v>
      </c>
      <c r="CN70" s="4">
        <v>5062.1881117556304</v>
      </c>
      <c r="CO70" s="4">
        <v>6472.2078384842998</v>
      </c>
      <c r="CP70" s="4">
        <v>12245.2595365817</v>
      </c>
      <c r="CQ70" s="4">
        <v>11357.7608552948</v>
      </c>
      <c r="CR70" s="4">
        <v>9484.7759771569999</v>
      </c>
      <c r="CS70" s="4">
        <v>8637.7705906455903</v>
      </c>
      <c r="CT70" s="4">
        <v>8156.1320012251699</v>
      </c>
      <c r="CU70" s="4">
        <v>7375.6525669746097</v>
      </c>
      <c r="CV70" s="4">
        <v>4528.8622823677697</v>
      </c>
      <c r="CW70" s="4">
        <v>4186.87570943217</v>
      </c>
      <c r="CX70" s="4">
        <v>3250.4367054877998</v>
      </c>
      <c r="CY70" s="4">
        <v>3621.1193618953798</v>
      </c>
      <c r="CZ70" s="4">
        <v>2171.53959639615</v>
      </c>
      <c r="DA70" s="4">
        <v>3488.3535599463398</v>
      </c>
      <c r="DB70" s="4">
        <v>4495.8187020478399</v>
      </c>
      <c r="DC70" s="4">
        <v>4266.3075737069203</v>
      </c>
      <c r="DD70" s="4">
        <v>4898.0369495878504</v>
      </c>
      <c r="DE70" s="4">
        <v>12743.73535459</v>
      </c>
      <c r="DF70" s="4">
        <v>5845.2999183749098</v>
      </c>
      <c r="DG70" s="4">
        <v>4919.3425069865398</v>
      </c>
      <c r="DH70" s="4">
        <v>5471.5130941446196</v>
      </c>
      <c r="DI70" s="4">
        <v>4801.1888879018898</v>
      </c>
      <c r="DJ70" s="4">
        <v>3875.7979523085901</v>
      </c>
      <c r="DK70" s="4">
        <v>3126.3097538531902</v>
      </c>
      <c r="DL70" s="4">
        <v>3420.5932036107001</v>
      </c>
      <c r="DM70" s="4">
        <v>4353.2307623116503</v>
      </c>
      <c r="DN70" s="4">
        <v>5248.0300821951096</v>
      </c>
      <c r="DO70" s="4">
        <v>8819.8277112410706</v>
      </c>
      <c r="DP70" s="4">
        <v>8879.5868113277302</v>
      </c>
      <c r="DQ70" s="4">
        <v>11065.998081942</v>
      </c>
      <c r="DR70" s="4">
        <v>6828.4137035064296</v>
      </c>
      <c r="DS70" s="4">
        <v>6444.2767176372599</v>
      </c>
      <c r="DT70" s="4">
        <v>5659.3790304105696</v>
      </c>
      <c r="DU70" s="4">
        <v>5659.3790304105696</v>
      </c>
      <c r="DV70" s="4">
        <v>4123.77748221607</v>
      </c>
      <c r="DW70" s="4">
        <v>4394.2507974249502</v>
      </c>
      <c r="DX70" s="4">
        <v>6024.2040613797199</v>
      </c>
      <c r="DY70" s="4">
        <v>11189.575261862399</v>
      </c>
      <c r="DZ70" s="4">
        <v>10291.5715651751</v>
      </c>
      <c r="EA70" s="4">
        <v>10108.583035817001</v>
      </c>
      <c r="EB70" s="4">
        <v>11100.936912982999</v>
      </c>
      <c r="EC70" s="4">
        <v>11169.573317635</v>
      </c>
      <c r="ED70" s="4">
        <v>7158.4550355701704</v>
      </c>
      <c r="EE70" s="4">
        <v>7334.4777498619696</v>
      </c>
      <c r="EF70" s="4">
        <v>5120.4482335988796</v>
      </c>
      <c r="EG70" s="4">
        <v>5326.4160929595801</v>
      </c>
      <c r="EH70" s="4">
        <v>10712.4885832746</v>
      </c>
      <c r="EI70" s="4">
        <v>8353.6611996595493</v>
      </c>
      <c r="EJ70" s="4">
        <v>6318.5407670496597</v>
      </c>
      <c r="EK70">
        <v>0.45296335220336909</v>
      </c>
    </row>
    <row r="71" spans="1:141" x14ac:dyDescent="0.25">
      <c r="A71" s="3">
        <v>7609</v>
      </c>
      <c r="B71" s="4">
        <v>1775.30095431208</v>
      </c>
      <c r="C71" s="4">
        <v>15325.021667065001</v>
      </c>
      <c r="D71" s="4">
        <v>13754.729891228901</v>
      </c>
      <c r="E71" s="4">
        <v>14428.691244073199</v>
      </c>
      <c r="F71" s="4">
        <v>13420.1823851434</v>
      </c>
      <c r="G71" s="4">
        <v>15258.6568494482</v>
      </c>
      <c r="H71" s="4">
        <v>14904.807366443199</v>
      </c>
      <c r="I71" s="4">
        <v>8461.7314167924706</v>
      </c>
      <c r="J71" s="4">
        <v>11800.0833843773</v>
      </c>
      <c r="K71" s="4">
        <v>13323.167458224099</v>
      </c>
      <c r="L71" s="4">
        <v>14321.562829812099</v>
      </c>
      <c r="M71" s="4">
        <v>13924.2434812386</v>
      </c>
      <c r="N71" s="4">
        <v>7703.7113901042103</v>
      </c>
      <c r="O71" s="4">
        <v>9280.7879490140895</v>
      </c>
      <c r="P71" s="4">
        <v>9585.7585217201104</v>
      </c>
      <c r="Q71" s="4">
        <v>10031.4631352345</v>
      </c>
      <c r="R71" s="4">
        <v>11421.6113867818</v>
      </c>
      <c r="S71" s="4">
        <v>12368.0514111229</v>
      </c>
      <c r="T71" s="4">
        <v>13527.909422266999</v>
      </c>
      <c r="U71" s="4">
        <v>7870.7145924898196</v>
      </c>
      <c r="V71" s="4">
        <v>7001.4461810304801</v>
      </c>
      <c r="W71" s="4">
        <v>6363.1368105253696</v>
      </c>
      <c r="X71" s="4">
        <v>8371.2084361475208</v>
      </c>
      <c r="Y71" s="4">
        <v>8467.88685551649</v>
      </c>
      <c r="Z71" s="4">
        <v>10471.0638980204</v>
      </c>
      <c r="AA71" s="4">
        <v>11210.481696725201</v>
      </c>
      <c r="AB71" s="4">
        <v>11227.1887926544</v>
      </c>
      <c r="AC71" s="4">
        <v>11980.412651823201</v>
      </c>
      <c r="AD71" s="4">
        <v>9281.3714897056307</v>
      </c>
      <c r="AE71" s="4">
        <v>9138.5883360570697</v>
      </c>
      <c r="AF71" s="4">
        <v>8227.3066836292401</v>
      </c>
      <c r="AG71" s="4">
        <v>7284.6528896438604</v>
      </c>
      <c r="AH71" s="4">
        <v>6525.3386733212501</v>
      </c>
      <c r="AI71" s="4">
        <v>9661.4819031750794</v>
      </c>
      <c r="AJ71" s="4">
        <v>10457.5270579108</v>
      </c>
      <c r="AK71" s="4">
        <v>10688.3598710283</v>
      </c>
      <c r="AL71" s="4">
        <v>9281.3714897056307</v>
      </c>
      <c r="AM71" s="4">
        <v>9281.3714897056307</v>
      </c>
      <c r="AN71" s="4">
        <v>4838.4454458565397</v>
      </c>
      <c r="AO71" s="4">
        <v>3853.5389888619802</v>
      </c>
      <c r="AP71" s="4">
        <v>9671.5516915768203</v>
      </c>
      <c r="AQ71" s="4">
        <v>11183.268011230501</v>
      </c>
      <c r="AR71" s="4">
        <v>11958.4315236803</v>
      </c>
      <c r="AS71" s="4">
        <v>6917.6869730861899</v>
      </c>
      <c r="AT71" s="4">
        <v>6917.6869730861899</v>
      </c>
      <c r="AU71" s="4">
        <v>9281.3714897056307</v>
      </c>
      <c r="AV71" s="4">
        <v>9281.3714897056307</v>
      </c>
      <c r="AW71" s="4">
        <v>5711.6309300338899</v>
      </c>
      <c r="AX71" s="4">
        <v>3121.6928205386398</v>
      </c>
      <c r="AY71" s="4">
        <v>9265.5909783404695</v>
      </c>
      <c r="AZ71" s="4">
        <v>10543.982830516899</v>
      </c>
      <c r="BA71" s="4">
        <v>12015.9490809861</v>
      </c>
      <c r="BB71" s="4">
        <v>11549.2937866804</v>
      </c>
      <c r="BC71" s="4">
        <v>6917.6869730861899</v>
      </c>
      <c r="BD71" s="4">
        <v>6917.6869730861899</v>
      </c>
      <c r="BE71" s="4">
        <v>6917.6869730861899</v>
      </c>
      <c r="BF71" s="4">
        <v>4467.9804544540102</v>
      </c>
      <c r="BG71" s="4">
        <v>3619.0554445471798</v>
      </c>
      <c r="BH71" s="4">
        <v>2610.3279723797</v>
      </c>
      <c r="BI71" s="4">
        <v>2961.2695256715201</v>
      </c>
      <c r="BJ71" s="4">
        <v>4450.72225757458</v>
      </c>
      <c r="BK71" s="4">
        <v>9782.3554846397401</v>
      </c>
      <c r="BL71" s="4">
        <v>13213.1559583744</v>
      </c>
      <c r="BM71" s="4">
        <v>12344.9862910669</v>
      </c>
      <c r="BN71" s="4">
        <v>8508.4004322947094</v>
      </c>
      <c r="BO71" s="4">
        <v>7585.5423644157299</v>
      </c>
      <c r="BP71" s="4">
        <v>6857.2382960770501</v>
      </c>
      <c r="BQ71" s="4">
        <v>2221.3313426559098</v>
      </c>
      <c r="BR71" s="4">
        <v>946.93713564133304</v>
      </c>
      <c r="BS71" s="4">
        <v>0</v>
      </c>
      <c r="BT71" s="4">
        <v>2243.6774586800502</v>
      </c>
      <c r="BU71" s="4">
        <v>3202.5584697291301</v>
      </c>
      <c r="BV71" s="4">
        <v>4821.5317643513499</v>
      </c>
      <c r="BW71" s="4">
        <v>6326.9377144687296</v>
      </c>
      <c r="BX71" s="4">
        <v>8528.8327582712991</v>
      </c>
      <c r="BY71" s="4">
        <v>13123.8981253443</v>
      </c>
      <c r="BZ71" s="4">
        <v>13008.703018067699</v>
      </c>
      <c r="CA71" s="4">
        <v>11807.0761968552</v>
      </c>
      <c r="CB71" s="4">
        <v>11074.9454846178</v>
      </c>
      <c r="CC71" s="4">
        <v>9321.2892212509196</v>
      </c>
      <c r="CD71" s="4">
        <v>7959.0750568919102</v>
      </c>
      <c r="CE71" s="4">
        <v>7050.1360745075899</v>
      </c>
      <c r="CF71" s="4">
        <v>6433.9678376215297</v>
      </c>
      <c r="CG71" s="4">
        <v>5839.4428390542498</v>
      </c>
      <c r="CH71" s="4">
        <v>3155.52548388997</v>
      </c>
      <c r="CI71" s="4">
        <v>2242.5798885272602</v>
      </c>
      <c r="CJ71" s="4">
        <v>2468.5798464721001</v>
      </c>
      <c r="CK71" s="4">
        <v>2350.0499341504401</v>
      </c>
      <c r="CL71" s="4">
        <v>1942.46566455025</v>
      </c>
      <c r="CM71" s="4">
        <v>2469.5467893981199</v>
      </c>
      <c r="CN71" s="4">
        <v>4115.2509761143001</v>
      </c>
      <c r="CO71" s="4">
        <v>5525.2707028429704</v>
      </c>
      <c r="CP71" s="4">
        <v>13161.379674640601</v>
      </c>
      <c r="CQ71" s="4">
        <v>12273.8809933537</v>
      </c>
      <c r="CR71" s="4">
        <v>10400.896115215901</v>
      </c>
      <c r="CS71" s="4">
        <v>9584.7077262869298</v>
      </c>
      <c r="CT71" s="4">
        <v>9103.0691368665102</v>
      </c>
      <c r="CU71" s="4">
        <v>8322.5897026159491</v>
      </c>
      <c r="CV71" s="4">
        <v>5385.1213425439701</v>
      </c>
      <c r="CW71" s="4">
        <v>5043.1347696083703</v>
      </c>
      <c r="CX71" s="4">
        <v>4106.6957656640097</v>
      </c>
      <c r="CY71" s="4">
        <v>4477.3784220715797</v>
      </c>
      <c r="CZ71" s="4">
        <v>3027.79865657235</v>
      </c>
      <c r="DA71" s="4">
        <v>4344.6126201225397</v>
      </c>
      <c r="DB71" s="4">
        <v>4133.2685236290999</v>
      </c>
      <c r="DC71" s="4">
        <v>3319.37043806559</v>
      </c>
      <c r="DD71" s="4">
        <v>3951.09981394652</v>
      </c>
      <c r="DE71" s="4">
        <v>13659.855492649</v>
      </c>
      <c r="DF71" s="4">
        <v>6701.5589785511102</v>
      </c>
      <c r="DG71" s="4">
        <v>5775.6015671627401</v>
      </c>
      <c r="DH71" s="4">
        <v>6327.7721543208199</v>
      </c>
      <c r="DI71" s="4">
        <v>5657.4479480780901</v>
      </c>
      <c r="DJ71" s="4">
        <v>4732.05701248479</v>
      </c>
      <c r="DK71" s="4">
        <v>3982.5688140294001</v>
      </c>
      <c r="DL71" s="4">
        <v>4276.8522637869</v>
      </c>
      <c r="DM71" s="4">
        <v>4275.8564633652904</v>
      </c>
      <c r="DN71" s="4">
        <v>4301.0929465537802</v>
      </c>
      <c r="DO71" s="4">
        <v>9676.0867714172691</v>
      </c>
      <c r="DP71" s="4">
        <v>9735.8458715039305</v>
      </c>
      <c r="DQ71" s="4">
        <v>11922.2571421182</v>
      </c>
      <c r="DR71" s="4">
        <v>7684.6727636826399</v>
      </c>
      <c r="DS71" s="4">
        <v>7300.5357778134603</v>
      </c>
      <c r="DT71" s="4">
        <v>6515.63809058677</v>
      </c>
      <c r="DU71" s="4">
        <v>6515.63809058677</v>
      </c>
      <c r="DV71" s="4">
        <v>4980.0365423922703</v>
      </c>
      <c r="DW71" s="4">
        <v>5250.5098576011496</v>
      </c>
      <c r="DX71" s="4">
        <v>5077.2669257383895</v>
      </c>
      <c r="DY71" s="4">
        <v>12045.8343220386</v>
      </c>
      <c r="DZ71" s="4">
        <v>11147.8306253513</v>
      </c>
      <c r="EA71" s="4">
        <v>10964.842095993199</v>
      </c>
      <c r="EB71" s="4">
        <v>11957.1959731593</v>
      </c>
      <c r="EC71" s="4">
        <v>12025.832377811201</v>
      </c>
      <c r="ED71" s="4">
        <v>8014.7140957463698</v>
      </c>
      <c r="EE71" s="4">
        <v>8190.73681003817</v>
      </c>
      <c r="EF71" s="4">
        <v>5976.70729377508</v>
      </c>
      <c r="EG71" s="4">
        <v>6182.6751531357804</v>
      </c>
      <c r="EH71" s="4">
        <v>11568.747643450801</v>
      </c>
      <c r="EI71" s="4">
        <v>9209.9202598357497</v>
      </c>
      <c r="EJ71" s="4">
        <v>7174.7998272258601</v>
      </c>
      <c r="EK71">
        <v>0.44434052705764771</v>
      </c>
    </row>
    <row r="72" spans="1:141" x14ac:dyDescent="0.25">
      <c r="A72" s="3">
        <v>7610</v>
      </c>
      <c r="B72" s="4">
        <v>2523.40238132903</v>
      </c>
      <c r="C72" s="4">
        <v>13957.186980140799</v>
      </c>
      <c r="D72" s="4">
        <v>12386.895204304699</v>
      </c>
      <c r="E72" s="4">
        <v>13060.856557149</v>
      </c>
      <c r="F72" s="4">
        <v>12052.3476982191</v>
      </c>
      <c r="G72" s="4">
        <v>13639.460936011001</v>
      </c>
      <c r="H72" s="4">
        <v>13285.6114530061</v>
      </c>
      <c r="I72" s="4">
        <v>9209.8328438094104</v>
      </c>
      <c r="J72" s="4">
        <v>10436.9425642228</v>
      </c>
      <c r="K72" s="4">
        <v>11955.3327712998</v>
      </c>
      <c r="L72" s="4">
        <v>12953.7281428879</v>
      </c>
      <c r="M72" s="4">
        <v>12305.047567801401</v>
      </c>
      <c r="N72" s="4">
        <v>8451.8128171211501</v>
      </c>
      <c r="O72" s="4">
        <v>7912.9532620898599</v>
      </c>
      <c r="P72" s="4">
        <v>8217.9238347958799</v>
      </c>
      <c r="Q72" s="4">
        <v>8662.5346293839502</v>
      </c>
      <c r="R72" s="4">
        <v>9802.4154733446394</v>
      </c>
      <c r="S72" s="4">
        <v>10748.855497685699</v>
      </c>
      <c r="T72" s="4">
        <v>11908.7135088298</v>
      </c>
      <c r="U72" s="4">
        <v>8618.8160195067703</v>
      </c>
      <c r="V72" s="4">
        <v>7749.54760804743</v>
      </c>
      <c r="W72" s="4">
        <v>7111.2382375423203</v>
      </c>
      <c r="X72" s="4">
        <v>7003.3737492232904</v>
      </c>
      <c r="Y72" s="4">
        <v>7100.0521685922604</v>
      </c>
      <c r="Z72" s="4">
        <v>8968.5080143566793</v>
      </c>
      <c r="AA72" s="4">
        <v>9591.2857832880909</v>
      </c>
      <c r="AB72" s="4">
        <v>9607.9928792172905</v>
      </c>
      <c r="AC72" s="4">
        <v>10361.216738386</v>
      </c>
      <c r="AD72" s="4">
        <v>10029.4729167226</v>
      </c>
      <c r="AE72" s="4">
        <v>9886.6897630740095</v>
      </c>
      <c r="AF72" s="4">
        <v>8975.4081106461908</v>
      </c>
      <c r="AG72" s="4">
        <v>8032.7543166608102</v>
      </c>
      <c r="AH72" s="4">
        <v>7273.4401003382</v>
      </c>
      <c r="AI72" s="4">
        <v>8042.2859897379303</v>
      </c>
      <c r="AJ72" s="4">
        <v>8838.3311444736592</v>
      </c>
      <c r="AK72" s="4">
        <v>9066.11277485551</v>
      </c>
      <c r="AL72" s="4">
        <v>10029.4729167226</v>
      </c>
      <c r="AM72" s="4">
        <v>10029.4729167226</v>
      </c>
      <c r="AN72" s="4">
        <v>5586.5468728734804</v>
      </c>
      <c r="AO72" s="4">
        <v>4601.6404158789301</v>
      </c>
      <c r="AP72" s="4">
        <v>8034.7585579745601</v>
      </c>
      <c r="AQ72" s="4">
        <v>9546.4748776282104</v>
      </c>
      <c r="AR72" s="4">
        <v>10321.638390078</v>
      </c>
      <c r="AS72" s="4">
        <v>9030.5935372883996</v>
      </c>
      <c r="AT72" s="4">
        <v>9030.5935372883996</v>
      </c>
      <c r="AU72" s="4">
        <v>10029.4729167226</v>
      </c>
      <c r="AV72" s="4">
        <v>10029.4729167226</v>
      </c>
      <c r="AW72" s="4">
        <v>6459.7323570508397</v>
      </c>
      <c r="AX72" s="4">
        <v>3869.7942475555901</v>
      </c>
      <c r="AY72" s="4">
        <v>7627.1986381401803</v>
      </c>
      <c r="AZ72" s="4">
        <v>8907.1896969146801</v>
      </c>
      <c r="BA72" s="4">
        <v>14159.6726427707</v>
      </c>
      <c r="BB72" s="4">
        <v>13693.017348465</v>
      </c>
      <c r="BC72" s="4">
        <v>9030.5935372883996</v>
      </c>
      <c r="BD72" s="4">
        <v>9030.5935372883996</v>
      </c>
      <c r="BE72" s="4">
        <v>9030.5935372883996</v>
      </c>
      <c r="BF72" s="4">
        <v>6580.8870186562099</v>
      </c>
      <c r="BG72" s="4">
        <v>5731.9620087493904</v>
      </c>
      <c r="BH72" s="4">
        <v>4723.2345365819101</v>
      </c>
      <c r="BI72" s="4">
        <v>3709.37095268846</v>
      </c>
      <c r="BJ72" s="4">
        <v>2207.0447988945298</v>
      </c>
      <c r="BK72" s="4">
        <v>7615.9428636209504</v>
      </c>
      <c r="BL72" s="4">
        <v>15356.8795201591</v>
      </c>
      <c r="BM72" s="4">
        <v>14488.7098528515</v>
      </c>
      <c r="BN72" s="4">
        <v>10621.3069964969</v>
      </c>
      <c r="BO72" s="4">
        <v>9698.4489286179305</v>
      </c>
      <c r="BP72" s="4">
        <v>8970.1448602792498</v>
      </c>
      <c r="BQ72" s="4">
        <v>4465.00880133596</v>
      </c>
      <c r="BR72" s="4">
        <v>3190.6145943213901</v>
      </c>
      <c r="BS72" s="4">
        <v>2243.6774586800502</v>
      </c>
      <c r="BT72" s="4">
        <v>0</v>
      </c>
      <c r="BU72" s="4">
        <v>958.88101104907503</v>
      </c>
      <c r="BV72" s="4">
        <v>2577.8543056712901</v>
      </c>
      <c r="BW72" s="4">
        <v>4395.8192391836301</v>
      </c>
      <c r="BX72" s="4">
        <v>6362.4201372525104</v>
      </c>
      <c r="BY72" s="4">
        <v>15267.6216871289</v>
      </c>
      <c r="BZ72" s="4">
        <v>15152.426579852299</v>
      </c>
      <c r="CA72" s="4">
        <v>13950.7997586398</v>
      </c>
      <c r="CB72" s="4">
        <v>13218.6690464025</v>
      </c>
      <c r="CC72" s="4">
        <v>11434.195785453099</v>
      </c>
      <c r="CD72" s="4">
        <v>10071.981621094101</v>
      </c>
      <c r="CE72" s="4">
        <v>9163.0426387097905</v>
      </c>
      <c r="CF72" s="4">
        <v>8546.8744018237394</v>
      </c>
      <c r="CG72" s="4">
        <v>7952.3494032564504</v>
      </c>
      <c r="CH72" s="4">
        <v>5399.2029425700302</v>
      </c>
      <c r="CI72" s="4">
        <v>4463.7925423837996</v>
      </c>
      <c r="CJ72" s="4">
        <v>3190.2405922375001</v>
      </c>
      <c r="CK72" s="4">
        <v>2213.6420234430002</v>
      </c>
      <c r="CL72" s="4">
        <v>1806.0577538428099</v>
      </c>
      <c r="CM72" s="4">
        <v>2333.13887869068</v>
      </c>
      <c r="CN72" s="4">
        <v>1871.5735174342501</v>
      </c>
      <c r="CO72" s="4">
        <v>3358.8580818241799</v>
      </c>
      <c r="CP72" s="4">
        <v>15305.103236425201</v>
      </c>
      <c r="CQ72" s="4">
        <v>14417.604555138299</v>
      </c>
      <c r="CR72" s="4">
        <v>12544.619677000501</v>
      </c>
      <c r="CS72" s="4">
        <v>11697.6142904891</v>
      </c>
      <c r="CT72" s="4">
        <v>11215.975701068701</v>
      </c>
      <c r="CU72" s="4">
        <v>10435.4962668182</v>
      </c>
      <c r="CV72" s="4">
        <v>7628.7988012240303</v>
      </c>
      <c r="CW72" s="4">
        <v>6375.7886010006996</v>
      </c>
      <c r="CX72" s="4">
        <v>5439.3495970563399</v>
      </c>
      <c r="CY72" s="4">
        <v>5810.0322534639099</v>
      </c>
      <c r="CZ72" s="4">
        <v>4360.4524879646797</v>
      </c>
      <c r="DA72" s="4">
        <v>5004.3257550231601</v>
      </c>
      <c r="DB72" s="4">
        <v>3996.86061292166</v>
      </c>
      <c r="DC72" s="4">
        <v>3182.9625273581401</v>
      </c>
      <c r="DD72" s="4">
        <v>2431.1715062840999</v>
      </c>
      <c r="DE72" s="4">
        <v>15803.5790544336</v>
      </c>
      <c r="DF72" s="4">
        <v>8922.7716324076391</v>
      </c>
      <c r="DG72" s="4">
        <v>7996.81422101928</v>
      </c>
      <c r="DH72" s="4">
        <v>7660.4259857131501</v>
      </c>
      <c r="DI72" s="4">
        <v>6990.1017794704203</v>
      </c>
      <c r="DJ72" s="4">
        <v>6064.7108438771202</v>
      </c>
      <c r="DK72" s="4">
        <v>5315.2226454217198</v>
      </c>
      <c r="DL72" s="4">
        <v>5609.5060951792302</v>
      </c>
      <c r="DM72" s="4">
        <v>4139.4485526578401</v>
      </c>
      <c r="DN72" s="4">
        <v>4164.6850358463298</v>
      </c>
      <c r="DO72" s="4">
        <v>11897.299425273801</v>
      </c>
      <c r="DP72" s="4">
        <v>11957.0585253605</v>
      </c>
      <c r="DQ72" s="4">
        <v>14143.469795974799</v>
      </c>
      <c r="DR72" s="4">
        <v>9017.3265950749592</v>
      </c>
      <c r="DS72" s="4">
        <v>8633.1896092057905</v>
      </c>
      <c r="DT72" s="4">
        <v>7848.2919219791002</v>
      </c>
      <c r="DU72" s="4">
        <v>7848.2919219791002</v>
      </c>
      <c r="DV72" s="4">
        <v>6312.6903737845996</v>
      </c>
      <c r="DW72" s="4">
        <v>6583.1636889934798</v>
      </c>
      <c r="DX72" s="4">
        <v>4940.8590150309501</v>
      </c>
      <c r="DY72" s="4">
        <v>14267.0469758952</v>
      </c>
      <c r="DZ72" s="4">
        <v>13369.043279207801</v>
      </c>
      <c r="EA72" s="4">
        <v>13186.0547498497</v>
      </c>
      <c r="EB72" s="4">
        <v>14178.4086270158</v>
      </c>
      <c r="EC72" s="4">
        <v>14247.0450316678</v>
      </c>
      <c r="ED72" s="4">
        <v>9347.3679271387009</v>
      </c>
      <c r="EE72" s="4">
        <v>9523.3906414304893</v>
      </c>
      <c r="EF72" s="4">
        <v>7309.3611251674101</v>
      </c>
      <c r="EG72" s="4">
        <v>7515.3289845281097</v>
      </c>
      <c r="EH72" s="4">
        <v>13789.9602973073</v>
      </c>
      <c r="EI72" s="4">
        <v>10542.5740912281</v>
      </c>
      <c r="EJ72" s="4">
        <v>8507.4536586181894</v>
      </c>
      <c r="EK72">
        <v>0.50135600566864014</v>
      </c>
    </row>
    <row r="73" spans="1:141" x14ac:dyDescent="0.25">
      <c r="A73" s="3">
        <v>7611</v>
      </c>
      <c r="B73" s="4">
        <v>2996.7281030767199</v>
      </c>
      <c r="C73" s="4">
        <v>14214.834894982199</v>
      </c>
      <c r="D73" s="4">
        <v>12644.543119146099</v>
      </c>
      <c r="E73" s="4">
        <v>13318.5044719904</v>
      </c>
      <c r="F73" s="4">
        <v>12309.995613060501</v>
      </c>
      <c r="G73" s="4">
        <v>13897.108850852401</v>
      </c>
      <c r="H73" s="4">
        <v>13543.2593678475</v>
      </c>
      <c r="I73" s="4">
        <v>9560.7844562991904</v>
      </c>
      <c r="J73" s="4">
        <v>10694.5904790643</v>
      </c>
      <c r="K73" s="4">
        <v>12212.9806861412</v>
      </c>
      <c r="L73" s="4">
        <v>13211.3760577293</v>
      </c>
      <c r="M73" s="4">
        <v>12562.695482642799</v>
      </c>
      <c r="N73" s="4">
        <v>8802.7644296109393</v>
      </c>
      <c r="O73" s="4">
        <v>8170.6011769312699</v>
      </c>
      <c r="P73" s="4">
        <v>8475.5717496372908</v>
      </c>
      <c r="Q73" s="4">
        <v>8920.1825442253594</v>
      </c>
      <c r="R73" s="4">
        <v>10060.063388186099</v>
      </c>
      <c r="S73" s="4">
        <v>11006.5034125272</v>
      </c>
      <c r="T73" s="4">
        <v>12166.3614236712</v>
      </c>
      <c r="U73" s="4">
        <v>8969.7676319965503</v>
      </c>
      <c r="V73" s="4">
        <v>8100.49922053721</v>
      </c>
      <c r="W73" s="4">
        <v>7462.1898500321004</v>
      </c>
      <c r="X73" s="4">
        <v>7261.0216640647004</v>
      </c>
      <c r="Y73" s="4">
        <v>7357.7000834336604</v>
      </c>
      <c r="Z73" s="4">
        <v>9226.1559291980793</v>
      </c>
      <c r="AA73" s="4">
        <v>9848.9336981295</v>
      </c>
      <c r="AB73" s="4">
        <v>9865.6407940586996</v>
      </c>
      <c r="AC73" s="4">
        <v>10618.8646532274</v>
      </c>
      <c r="AD73" s="4">
        <v>10380.4245292124</v>
      </c>
      <c r="AE73" s="4">
        <v>10237.6413755638</v>
      </c>
      <c r="AF73" s="4">
        <v>9326.3597231359709</v>
      </c>
      <c r="AG73" s="4">
        <v>8383.7059291505902</v>
      </c>
      <c r="AH73" s="4">
        <v>7624.39171282798</v>
      </c>
      <c r="AI73" s="4">
        <v>8299.9339045793404</v>
      </c>
      <c r="AJ73" s="4">
        <v>9095.9790593150701</v>
      </c>
      <c r="AK73" s="4">
        <v>9323.7606896969191</v>
      </c>
      <c r="AL73" s="4">
        <v>10380.4245292124</v>
      </c>
      <c r="AM73" s="4">
        <v>10380.4245292124</v>
      </c>
      <c r="AN73" s="4">
        <v>6545.4278839225599</v>
      </c>
      <c r="AO73" s="4">
        <v>5560.5214269280004</v>
      </c>
      <c r="AP73" s="4">
        <v>8292.4064728159592</v>
      </c>
      <c r="AQ73" s="4">
        <v>9804.1227924696104</v>
      </c>
      <c r="AR73" s="4">
        <v>10579.2863049194</v>
      </c>
      <c r="AS73" s="4">
        <v>9989.47454833747</v>
      </c>
      <c r="AT73" s="4">
        <v>9989.47454833747</v>
      </c>
      <c r="AU73" s="4">
        <v>10380.4245292124</v>
      </c>
      <c r="AV73" s="4">
        <v>10380.4245292124</v>
      </c>
      <c r="AW73" s="4">
        <v>7418.6133680999201</v>
      </c>
      <c r="AX73" s="4">
        <v>4828.6752586046596</v>
      </c>
      <c r="AY73" s="4">
        <v>7884.8465529815903</v>
      </c>
      <c r="AZ73" s="4">
        <v>9164.8376117560802</v>
      </c>
      <c r="BA73" s="4">
        <v>15118.553653819799</v>
      </c>
      <c r="BB73" s="4">
        <v>14651.8983595141</v>
      </c>
      <c r="BC73" s="4">
        <v>9989.47454833747</v>
      </c>
      <c r="BD73" s="4">
        <v>9989.47454833747</v>
      </c>
      <c r="BE73" s="4">
        <v>9989.47454833747</v>
      </c>
      <c r="BF73" s="4">
        <v>7539.7680297052902</v>
      </c>
      <c r="BG73" s="4">
        <v>6690.8430197984699</v>
      </c>
      <c r="BH73" s="4">
        <v>5682.1155476309796</v>
      </c>
      <c r="BI73" s="4">
        <v>4668.2519637375399</v>
      </c>
      <c r="BJ73" s="4">
        <v>2464.6927137359298</v>
      </c>
      <c r="BK73" s="4">
        <v>6657.0618525718801</v>
      </c>
      <c r="BL73" s="4">
        <v>16315.7605312081</v>
      </c>
      <c r="BM73" s="4">
        <v>15447.590863900599</v>
      </c>
      <c r="BN73" s="4">
        <v>11580.188007545999</v>
      </c>
      <c r="BO73" s="4">
        <v>10657.329939667001</v>
      </c>
      <c r="BP73" s="4">
        <v>9929.0258713283292</v>
      </c>
      <c r="BQ73" s="4">
        <v>5423.8898123850304</v>
      </c>
      <c r="BR73" s="4">
        <v>4149.49560537046</v>
      </c>
      <c r="BS73" s="4">
        <v>3202.5584697291301</v>
      </c>
      <c r="BT73" s="4">
        <v>958.88101104907503</v>
      </c>
      <c r="BU73" s="4">
        <v>0</v>
      </c>
      <c r="BV73" s="4">
        <v>2835.5022205127002</v>
      </c>
      <c r="BW73" s="4">
        <v>3811.9058468688199</v>
      </c>
      <c r="BX73" s="4">
        <v>5403.53912620344</v>
      </c>
      <c r="BY73" s="4">
        <v>16226.502698177999</v>
      </c>
      <c r="BZ73" s="4">
        <v>16111.307590901401</v>
      </c>
      <c r="CA73" s="4">
        <v>14909.680769688901</v>
      </c>
      <c r="CB73" s="4">
        <v>14177.550057451501</v>
      </c>
      <c r="CC73" s="4">
        <v>12393.076796502201</v>
      </c>
      <c r="CD73" s="4">
        <v>11030.8626321432</v>
      </c>
      <c r="CE73" s="4">
        <v>10121.923649758901</v>
      </c>
      <c r="CF73" s="4">
        <v>9505.7554128728098</v>
      </c>
      <c r="CG73" s="4">
        <v>8911.2304143055298</v>
      </c>
      <c r="CH73" s="4">
        <v>6358.0839536190997</v>
      </c>
      <c r="CI73" s="4">
        <v>5422.67355343287</v>
      </c>
      <c r="CJ73" s="4">
        <v>4149.1216032865796</v>
      </c>
      <c r="CK73" s="4">
        <v>3172.5230344920701</v>
      </c>
      <c r="CL73" s="4">
        <v>2764.9387648918901</v>
      </c>
      <c r="CM73" s="4">
        <v>2953.8435197834301</v>
      </c>
      <c r="CN73" s="4">
        <v>912.69250638517099</v>
      </c>
      <c r="CO73" s="4">
        <v>2399.9770707750999</v>
      </c>
      <c r="CP73" s="4">
        <v>16263.9842474743</v>
      </c>
      <c r="CQ73" s="4">
        <v>15376.485566187401</v>
      </c>
      <c r="CR73" s="4">
        <v>13503.5006880496</v>
      </c>
      <c r="CS73" s="4">
        <v>12656.4953015382</v>
      </c>
      <c r="CT73" s="4">
        <v>12174.8567121178</v>
      </c>
      <c r="CU73" s="4">
        <v>11394.377277867199</v>
      </c>
      <c r="CV73" s="4">
        <v>8587.6798122730997</v>
      </c>
      <c r="CW73" s="4">
        <v>7334.66961204978</v>
      </c>
      <c r="CX73" s="4">
        <v>6398.2306081054103</v>
      </c>
      <c r="CY73" s="4">
        <v>6249.3593532410596</v>
      </c>
      <c r="CZ73" s="4">
        <v>5319.33349901376</v>
      </c>
      <c r="DA73" s="4">
        <v>4297.9854483645504</v>
      </c>
      <c r="DB73" s="4">
        <v>3290.5203062630499</v>
      </c>
      <c r="DC73" s="4">
        <v>2476.6222206995399</v>
      </c>
      <c r="DD73" s="4">
        <v>1472.29049523503</v>
      </c>
      <c r="DE73" s="4">
        <v>16762.460065482701</v>
      </c>
      <c r="DF73" s="4">
        <v>9881.6526434567095</v>
      </c>
      <c r="DG73" s="4">
        <v>8955.6952320683504</v>
      </c>
      <c r="DH73" s="4">
        <v>8619.3069967622305</v>
      </c>
      <c r="DI73" s="4">
        <v>7399.0138898845098</v>
      </c>
      <c r="DJ73" s="4">
        <v>6473.6229542912097</v>
      </c>
      <c r="DK73" s="4">
        <v>5724.1347558358202</v>
      </c>
      <c r="DL73" s="4">
        <v>6018.4182055933197</v>
      </c>
      <c r="DM73" s="4">
        <v>3433.1082459992399</v>
      </c>
      <c r="DN73" s="4">
        <v>3458.3447291877301</v>
      </c>
      <c r="DO73" s="4">
        <v>12856.1804363229</v>
      </c>
      <c r="DP73" s="4">
        <v>12915.9395364096</v>
      </c>
      <c r="DQ73" s="4">
        <v>15102.3508070238</v>
      </c>
      <c r="DR73" s="4">
        <v>9976.2076061240405</v>
      </c>
      <c r="DS73" s="4">
        <v>9592.0706202548608</v>
      </c>
      <c r="DT73" s="4">
        <v>8807.1729330281705</v>
      </c>
      <c r="DU73" s="4">
        <v>8807.1729330281705</v>
      </c>
      <c r="DV73" s="4">
        <v>6721.60248419869</v>
      </c>
      <c r="DW73" s="4">
        <v>6992.0757994075702</v>
      </c>
      <c r="DX73" s="4">
        <v>4234.5187083723404</v>
      </c>
      <c r="DY73" s="4">
        <v>15225.9279869443</v>
      </c>
      <c r="DZ73" s="4">
        <v>14327.9242902569</v>
      </c>
      <c r="EA73" s="4">
        <v>14144.935760898799</v>
      </c>
      <c r="EB73" s="4">
        <v>15137.2896380649</v>
      </c>
      <c r="EC73" s="4">
        <v>15205.926042716899</v>
      </c>
      <c r="ED73" s="4">
        <v>10306.2489381878</v>
      </c>
      <c r="EE73" s="4">
        <v>10482.2716524796</v>
      </c>
      <c r="EF73" s="4">
        <v>7718.2732355815097</v>
      </c>
      <c r="EG73" s="4">
        <v>7924.2410949422101</v>
      </c>
      <c r="EH73" s="4">
        <v>14748.841308356399</v>
      </c>
      <c r="EI73" s="4">
        <v>11501.455102277199</v>
      </c>
      <c r="EJ73" s="4">
        <v>8916.3657690322798</v>
      </c>
      <c r="EK73">
        <v>0.47953492403030401</v>
      </c>
    </row>
    <row r="74" spans="1:141" x14ac:dyDescent="0.25">
      <c r="A74" s="3">
        <v>7612</v>
      </c>
      <c r="B74" s="4">
        <v>4586.9501938663998</v>
      </c>
      <c r="C74" s="4">
        <v>13450.366808967699</v>
      </c>
      <c r="D74" s="4">
        <v>11880.075033131499</v>
      </c>
      <c r="E74" s="4">
        <v>12554.0363859758</v>
      </c>
      <c r="F74" s="4">
        <v>11545.527527046001</v>
      </c>
      <c r="G74" s="4">
        <v>13132.640764837801</v>
      </c>
      <c r="H74" s="4">
        <v>12778.7912818329</v>
      </c>
      <c r="I74" s="4">
        <v>10858.472162588399</v>
      </c>
      <c r="J74" s="4">
        <v>9930.1223930496799</v>
      </c>
      <c r="K74" s="4">
        <v>11448.5126001267</v>
      </c>
      <c r="L74" s="4">
        <v>12446.9079717147</v>
      </c>
      <c r="M74" s="4">
        <v>11798.227396628299</v>
      </c>
      <c r="N74" s="4">
        <v>10100.452135900199</v>
      </c>
      <c r="O74" s="4">
        <v>7406.13309091671</v>
      </c>
      <c r="P74" s="4">
        <v>7711.10366362272</v>
      </c>
      <c r="Q74" s="4">
        <v>8155.7144582108003</v>
      </c>
      <c r="R74" s="4">
        <v>9295.5953021714795</v>
      </c>
      <c r="S74" s="4">
        <v>10242.0353265126</v>
      </c>
      <c r="T74" s="4">
        <v>11401.8933376567</v>
      </c>
      <c r="U74" s="4">
        <v>10288.968631092601</v>
      </c>
      <c r="V74" s="4">
        <v>9419.7002196332996</v>
      </c>
      <c r="W74" s="4">
        <v>8781.3908491281909</v>
      </c>
      <c r="X74" s="4">
        <v>6496.5535780501305</v>
      </c>
      <c r="Y74" s="4">
        <v>6593.2319974190996</v>
      </c>
      <c r="Z74" s="4">
        <v>8461.6878431835194</v>
      </c>
      <c r="AA74" s="4">
        <v>9084.4656121149292</v>
      </c>
      <c r="AB74" s="4">
        <v>9101.1727080441306</v>
      </c>
      <c r="AC74" s="4">
        <v>9854.3965672128597</v>
      </c>
      <c r="AD74" s="4">
        <v>11699.625528308399</v>
      </c>
      <c r="AE74" s="4">
        <v>11556.8423746599</v>
      </c>
      <c r="AF74" s="4">
        <v>10645.5607222321</v>
      </c>
      <c r="AG74" s="4">
        <v>9702.9069282466698</v>
      </c>
      <c r="AH74" s="4">
        <v>8943.5927119240605</v>
      </c>
      <c r="AI74" s="4">
        <v>7535.4658185647704</v>
      </c>
      <c r="AJ74" s="4">
        <v>8331.5109733004992</v>
      </c>
      <c r="AK74" s="4">
        <v>8559.2926036823501</v>
      </c>
      <c r="AL74" s="4">
        <v>11699.625528308399</v>
      </c>
      <c r="AM74" s="4">
        <v>11699.625528308399</v>
      </c>
      <c r="AN74" s="4">
        <v>8164.4011785447801</v>
      </c>
      <c r="AO74" s="4">
        <v>7179.4947215502198</v>
      </c>
      <c r="AP74" s="4">
        <v>7527.9383868014002</v>
      </c>
      <c r="AQ74" s="4">
        <v>8856.6805443928097</v>
      </c>
      <c r="AR74" s="4">
        <v>9814.8182189048403</v>
      </c>
      <c r="AS74" s="4">
        <v>11608.4478429597</v>
      </c>
      <c r="AT74" s="4">
        <v>11608.4478429597</v>
      </c>
      <c r="AU74" s="4">
        <v>11699.625528308399</v>
      </c>
      <c r="AV74" s="4">
        <v>11699.625528308399</v>
      </c>
      <c r="AW74" s="4">
        <v>9037.5866627221294</v>
      </c>
      <c r="AX74" s="4">
        <v>6447.6485532268798</v>
      </c>
      <c r="AY74" s="4">
        <v>6694.1593734005301</v>
      </c>
      <c r="AZ74" s="4">
        <v>8142.5598469016404</v>
      </c>
      <c r="BA74" s="4">
        <v>16737.526948441999</v>
      </c>
      <c r="BB74" s="4">
        <v>16270.871654136299</v>
      </c>
      <c r="BC74" s="4">
        <v>11608.4478429597</v>
      </c>
      <c r="BD74" s="4">
        <v>11608.4478429597</v>
      </c>
      <c r="BE74" s="4">
        <v>11608.4478429597</v>
      </c>
      <c r="BF74" s="4">
        <v>9158.7413243275096</v>
      </c>
      <c r="BG74" s="4">
        <v>8309.8163144206792</v>
      </c>
      <c r="BH74" s="4">
        <v>7301.0888422531998</v>
      </c>
      <c r="BI74" s="4">
        <v>6287.2252583597601</v>
      </c>
      <c r="BJ74" s="4">
        <v>1700.2246277213701</v>
      </c>
      <c r="BK74" s="4">
        <v>5193.8238490733402</v>
      </c>
      <c r="BL74" s="4">
        <v>17934.733825830401</v>
      </c>
      <c r="BM74" s="4">
        <v>17066.5641585228</v>
      </c>
      <c r="BN74" s="4">
        <v>13199.161302168201</v>
      </c>
      <c r="BO74" s="4">
        <v>12276.3032342892</v>
      </c>
      <c r="BP74" s="4">
        <v>11547.999165950499</v>
      </c>
      <c r="BQ74" s="4">
        <v>7042.8631070072497</v>
      </c>
      <c r="BR74" s="4">
        <v>5768.4688999926802</v>
      </c>
      <c r="BS74" s="4">
        <v>4821.5317643513499</v>
      </c>
      <c r="BT74" s="4">
        <v>2577.8543056712901</v>
      </c>
      <c r="BU74" s="4">
        <v>2835.5022205127002</v>
      </c>
      <c r="BV74" s="4">
        <v>0</v>
      </c>
      <c r="BW74" s="4">
        <v>2348.66784337028</v>
      </c>
      <c r="BX74" s="4">
        <v>3940.3011227049001</v>
      </c>
      <c r="BY74" s="4">
        <v>17845.475992800199</v>
      </c>
      <c r="BZ74" s="4">
        <v>17730.2808855236</v>
      </c>
      <c r="CA74" s="4">
        <v>16528.6540643111</v>
      </c>
      <c r="CB74" s="4">
        <v>15796.5233520737</v>
      </c>
      <c r="CC74" s="4">
        <v>14012.0500911244</v>
      </c>
      <c r="CD74" s="4">
        <v>12649.8359267654</v>
      </c>
      <c r="CE74" s="4">
        <v>11740.8969443811</v>
      </c>
      <c r="CF74" s="4">
        <v>11124.728707495</v>
      </c>
      <c r="CG74" s="4">
        <v>10530.2037089277</v>
      </c>
      <c r="CH74" s="4">
        <v>7977.0572482413199</v>
      </c>
      <c r="CI74" s="4">
        <v>7041.6468480550902</v>
      </c>
      <c r="CJ74" s="4">
        <v>5768.0948979087898</v>
      </c>
      <c r="CK74" s="4">
        <v>4791.4963291142903</v>
      </c>
      <c r="CL74" s="4">
        <v>4197.8775198169596</v>
      </c>
      <c r="CM74" s="4">
        <v>3670.7963949690902</v>
      </c>
      <c r="CN74" s="4">
        <v>2102.3570459141802</v>
      </c>
      <c r="CO74" s="4">
        <v>936.73906727656401</v>
      </c>
      <c r="CP74" s="4">
        <v>17882.957542096501</v>
      </c>
      <c r="CQ74" s="4">
        <v>16995.458860809598</v>
      </c>
      <c r="CR74" s="4">
        <v>15122.4739826718</v>
      </c>
      <c r="CS74" s="4">
        <v>14275.468596160399</v>
      </c>
      <c r="CT74" s="4">
        <v>13793.83000674</v>
      </c>
      <c r="CU74" s="4">
        <v>13013.3505724894</v>
      </c>
      <c r="CV74" s="4">
        <v>10206.653106895301</v>
      </c>
      <c r="CW74" s="4">
        <v>8953.6429066719902</v>
      </c>
      <c r="CX74" s="4">
        <v>8017.2039027276296</v>
      </c>
      <c r="CY74" s="4">
        <v>6966.3122284267201</v>
      </c>
      <c r="CZ74" s="4">
        <v>6331.7522871004003</v>
      </c>
      <c r="DA74" s="4">
        <v>5014.93832355021</v>
      </c>
      <c r="DB74" s="4">
        <v>4007.47318144871</v>
      </c>
      <c r="DC74" s="4">
        <v>3193.5750958852</v>
      </c>
      <c r="DD74" s="4">
        <v>2189.2433704206901</v>
      </c>
      <c r="DE74" s="4">
        <v>18381.4333601049</v>
      </c>
      <c r="DF74" s="4">
        <v>11500.6259380789</v>
      </c>
      <c r="DG74" s="4">
        <v>10574.668526690601</v>
      </c>
      <c r="DH74" s="4">
        <v>9385.2804423582402</v>
      </c>
      <c r="DI74" s="4">
        <v>8115.9667650701704</v>
      </c>
      <c r="DJ74" s="4">
        <v>7190.5758294768702</v>
      </c>
      <c r="DK74" s="4">
        <v>6441.0876310214799</v>
      </c>
      <c r="DL74" s="4">
        <v>6735.3710807789803</v>
      </c>
      <c r="DM74" s="4">
        <v>4150.06112118489</v>
      </c>
      <c r="DN74" s="4">
        <v>4175.2976043733897</v>
      </c>
      <c r="DO74" s="4">
        <v>14475.1537309451</v>
      </c>
      <c r="DP74" s="4">
        <v>14534.912831031799</v>
      </c>
      <c r="DQ74" s="4">
        <v>16721.3241016461</v>
      </c>
      <c r="DR74" s="4">
        <v>10742.181051720099</v>
      </c>
      <c r="DS74" s="4">
        <v>10358.0440658509</v>
      </c>
      <c r="DT74" s="4">
        <v>9573.1463786241802</v>
      </c>
      <c r="DU74" s="4">
        <v>9573.1463786241802</v>
      </c>
      <c r="DV74" s="4">
        <v>7438.5553593843597</v>
      </c>
      <c r="DW74" s="4">
        <v>7709.0286745932299</v>
      </c>
      <c r="DX74" s="4">
        <v>4831.8713452392403</v>
      </c>
      <c r="DY74" s="4">
        <v>16844.901281566501</v>
      </c>
      <c r="DZ74" s="4">
        <v>15946.8975848791</v>
      </c>
      <c r="EA74" s="4">
        <v>15763.909055521</v>
      </c>
      <c r="EB74" s="4">
        <v>16756.262932687099</v>
      </c>
      <c r="EC74" s="4">
        <v>16824.899337339099</v>
      </c>
      <c r="ED74" s="4">
        <v>11072.222383783799</v>
      </c>
      <c r="EE74" s="4">
        <v>11248.2450980756</v>
      </c>
      <c r="EF74" s="4">
        <v>8435.2261107671693</v>
      </c>
      <c r="EG74" s="4">
        <v>8641.1939701278698</v>
      </c>
      <c r="EH74" s="4">
        <v>16367.8146029786</v>
      </c>
      <c r="EI74" s="4">
        <v>12267.4285478732</v>
      </c>
      <c r="EJ74" s="4">
        <v>9236.6361050240503</v>
      </c>
      <c r="EK74">
        <v>0.50637221336364746</v>
      </c>
    </row>
    <row r="75" spans="1:141" x14ac:dyDescent="0.25">
      <c r="A75" s="3">
        <v>7613</v>
      </c>
      <c r="B75" s="4">
        <v>6008.7758662977903</v>
      </c>
      <c r="C75" s="4">
        <v>12826.1648083256</v>
      </c>
      <c r="D75" s="4">
        <v>11255.8730324895</v>
      </c>
      <c r="E75" s="4">
        <v>11929.834385333799</v>
      </c>
      <c r="F75" s="4">
        <v>10921.325526404</v>
      </c>
      <c r="G75" s="4">
        <v>12497.2833199207</v>
      </c>
      <c r="H75" s="4">
        <v>12143.433836915699</v>
      </c>
      <c r="I75" s="4">
        <v>12178.9252435291</v>
      </c>
      <c r="J75" s="4">
        <v>9311.3623178943708</v>
      </c>
      <c r="K75" s="4">
        <v>10824.310599484599</v>
      </c>
      <c r="L75" s="4">
        <v>11822.705971072701</v>
      </c>
      <c r="M75" s="4">
        <v>11162.8699517111</v>
      </c>
      <c r="N75" s="4">
        <v>11420.9052168408</v>
      </c>
      <c r="O75" s="4">
        <v>6835.1699596542403</v>
      </c>
      <c r="P75" s="4">
        <v>7092.34358846741</v>
      </c>
      <c r="Q75" s="4">
        <v>7520.3570132936002</v>
      </c>
      <c r="R75" s="4">
        <v>8660.2378572542802</v>
      </c>
      <c r="S75" s="4">
        <v>9606.6778815953894</v>
      </c>
      <c r="T75" s="4">
        <v>10766.535892739499</v>
      </c>
      <c r="U75" s="4">
        <v>11609.4217120333</v>
      </c>
      <c r="V75" s="4">
        <v>10740.1533005739</v>
      </c>
      <c r="W75" s="4">
        <v>10101.843930068801</v>
      </c>
      <c r="X75" s="4">
        <v>5925.5904467876599</v>
      </c>
      <c r="Y75" s="4">
        <v>6022.2688661566299</v>
      </c>
      <c r="Z75" s="4">
        <v>7826.3303982663201</v>
      </c>
      <c r="AA75" s="4">
        <v>8449.1081671977408</v>
      </c>
      <c r="AB75" s="4">
        <v>8465.8152631269295</v>
      </c>
      <c r="AC75" s="4">
        <v>9219.0391222956605</v>
      </c>
      <c r="AD75" s="4">
        <v>13020.0786092491</v>
      </c>
      <c r="AE75" s="4">
        <v>12877.295455600501</v>
      </c>
      <c r="AF75" s="4">
        <v>11966.0138031727</v>
      </c>
      <c r="AG75" s="4">
        <v>11023.3600091873</v>
      </c>
      <c r="AH75" s="4">
        <v>10264.045792864699</v>
      </c>
      <c r="AI75" s="4">
        <v>6900.1083736475803</v>
      </c>
      <c r="AJ75" s="4">
        <v>7696.15352838331</v>
      </c>
      <c r="AK75" s="4">
        <v>7923.9351587651599</v>
      </c>
      <c r="AL75" s="4">
        <v>13020.0786092491</v>
      </c>
      <c r="AM75" s="4">
        <v>13020.0786092491</v>
      </c>
      <c r="AN75" s="4">
        <v>9669.8071286621598</v>
      </c>
      <c r="AO75" s="4">
        <v>8684.9006716675995</v>
      </c>
      <c r="AP75" s="4">
        <v>6643.6395740499902</v>
      </c>
      <c r="AQ75" s="4">
        <v>7302.6395533015802</v>
      </c>
      <c r="AR75" s="4">
        <v>8441.6509707353598</v>
      </c>
      <c r="AS75" s="4">
        <v>13113.8537930771</v>
      </c>
      <c r="AT75" s="4">
        <v>13113.8537930771</v>
      </c>
      <c r="AU75" s="4">
        <v>13020.0786092491</v>
      </c>
      <c r="AV75" s="4">
        <v>13020.0786092491</v>
      </c>
      <c r="AW75" s="4">
        <v>10542.9926128395</v>
      </c>
      <c r="AX75" s="4">
        <v>7953.0545033442604</v>
      </c>
      <c r="AY75" s="4">
        <v>5140.1183823092997</v>
      </c>
      <c r="AZ75" s="4">
        <v>6588.5188558104101</v>
      </c>
      <c r="BA75" s="4">
        <v>18242.9328985594</v>
      </c>
      <c r="BB75" s="4">
        <v>17776.277604253701</v>
      </c>
      <c r="BC75" s="4">
        <v>13113.8537930771</v>
      </c>
      <c r="BD75" s="4">
        <v>13113.8537930771</v>
      </c>
      <c r="BE75" s="4">
        <v>13113.8537930771</v>
      </c>
      <c r="BF75" s="4">
        <v>10664.1472744449</v>
      </c>
      <c r="BG75" s="4">
        <v>9815.2222645380607</v>
      </c>
      <c r="BH75" s="4">
        <v>8806.4947923705804</v>
      </c>
      <c r="BI75" s="4">
        <v>7792.6312084771398</v>
      </c>
      <c r="BJ75" s="4">
        <v>2188.7744402890999</v>
      </c>
      <c r="BK75" s="4">
        <v>3639.7828579821098</v>
      </c>
      <c r="BL75" s="4">
        <v>19440.1397759477</v>
      </c>
      <c r="BM75" s="4">
        <v>18571.9701086401</v>
      </c>
      <c r="BN75" s="4">
        <v>14704.5672522856</v>
      </c>
      <c r="BO75" s="4">
        <v>13781.7091844066</v>
      </c>
      <c r="BP75" s="4">
        <v>13053.405116067899</v>
      </c>
      <c r="BQ75" s="4">
        <v>8548.2690571246294</v>
      </c>
      <c r="BR75" s="4">
        <v>7273.8748501100599</v>
      </c>
      <c r="BS75" s="4">
        <v>6326.9377144687296</v>
      </c>
      <c r="BT75" s="4">
        <v>4395.8192391836301</v>
      </c>
      <c r="BU75" s="4">
        <v>3811.9058468688199</v>
      </c>
      <c r="BV75" s="4">
        <v>2348.66784337028</v>
      </c>
      <c r="BW75" s="4">
        <v>0</v>
      </c>
      <c r="BX75" s="4">
        <v>2386.2601316136702</v>
      </c>
      <c r="BY75" s="4">
        <v>19350.8819429176</v>
      </c>
      <c r="BZ75" s="4">
        <v>19235.686835641001</v>
      </c>
      <c r="CA75" s="4">
        <v>18034.060014428502</v>
      </c>
      <c r="CB75" s="4">
        <v>17301.9293021911</v>
      </c>
      <c r="CC75" s="4">
        <v>15517.4560412418</v>
      </c>
      <c r="CD75" s="4">
        <v>14155.241876882799</v>
      </c>
      <c r="CE75" s="4">
        <v>13246.3028944985</v>
      </c>
      <c r="CF75" s="4">
        <v>12630.1346576124</v>
      </c>
      <c r="CG75" s="4">
        <v>12035.6096590451</v>
      </c>
      <c r="CH75" s="4">
        <v>9482.4631983587005</v>
      </c>
      <c r="CI75" s="4">
        <v>8547.0527981724699</v>
      </c>
      <c r="CJ75" s="4">
        <v>7586.0598314211302</v>
      </c>
      <c r="CK75" s="4">
        <v>6609.4612626266298</v>
      </c>
      <c r="CL75" s="4">
        <v>4994.7338143864299</v>
      </c>
      <c r="CM75" s="4">
        <v>4467.6526895385596</v>
      </c>
      <c r="CN75" s="4">
        <v>2899.21334048365</v>
      </c>
      <c r="CO75" s="4">
        <v>1733.5953618460301</v>
      </c>
      <c r="CP75" s="4">
        <v>19388.363492213899</v>
      </c>
      <c r="CQ75" s="4">
        <v>18500.864810927</v>
      </c>
      <c r="CR75" s="4">
        <v>16627.879932789201</v>
      </c>
      <c r="CS75" s="4">
        <v>15780.874546277801</v>
      </c>
      <c r="CT75" s="4">
        <v>15299.235956857399</v>
      </c>
      <c r="CU75" s="4">
        <v>14518.7565226068</v>
      </c>
      <c r="CV75" s="4">
        <v>11712.059057012701</v>
      </c>
      <c r="CW75" s="4">
        <v>10711.9167973737</v>
      </c>
      <c r="CX75" s="4">
        <v>9835.1688362399691</v>
      </c>
      <c r="CY75" s="4">
        <v>7763.1685229961904</v>
      </c>
      <c r="CZ75" s="4">
        <v>7128.6085816698696</v>
      </c>
      <c r="DA75" s="4">
        <v>5811.7946181196803</v>
      </c>
      <c r="DB75" s="4">
        <v>4804.3294760181798</v>
      </c>
      <c r="DC75" s="4">
        <v>3990.4313904546698</v>
      </c>
      <c r="DD75" s="4">
        <v>2986.0996649901599</v>
      </c>
      <c r="DE75" s="4">
        <v>19886.839310222302</v>
      </c>
      <c r="DF75" s="4">
        <v>13006.031888196299</v>
      </c>
      <c r="DG75" s="4">
        <v>12080.0744768079</v>
      </c>
      <c r="DH75" s="4">
        <v>10182.1367369277</v>
      </c>
      <c r="DI75" s="4">
        <v>8912.8230596396406</v>
      </c>
      <c r="DJ75" s="4">
        <v>7987.4321240463396</v>
      </c>
      <c r="DK75" s="4">
        <v>7237.9439255909501</v>
      </c>
      <c r="DL75" s="4">
        <v>7532.2273753484496</v>
      </c>
      <c r="DM75" s="4">
        <v>4946.9174157543703</v>
      </c>
      <c r="DN75" s="4">
        <v>4972.15389894286</v>
      </c>
      <c r="DO75" s="4">
        <v>15980.559681062499</v>
      </c>
      <c r="DP75" s="4">
        <v>16040.318781149101</v>
      </c>
      <c r="DQ75" s="4">
        <v>18226.730051763501</v>
      </c>
      <c r="DR75" s="4">
        <v>11539.0373462895</v>
      </c>
      <c r="DS75" s="4">
        <v>11154.900360420301</v>
      </c>
      <c r="DT75" s="4">
        <v>10370.0026731937</v>
      </c>
      <c r="DU75" s="4">
        <v>10370.0026731937</v>
      </c>
      <c r="DV75" s="4">
        <v>8235.41165395383</v>
      </c>
      <c r="DW75" s="4">
        <v>8505.8849691627001</v>
      </c>
      <c r="DX75" s="4">
        <v>5418.9873350978996</v>
      </c>
      <c r="DY75" s="4">
        <v>18350.307231683899</v>
      </c>
      <c r="DZ75" s="4">
        <v>17452.303534996499</v>
      </c>
      <c r="EA75" s="4">
        <v>17269.3150056384</v>
      </c>
      <c r="EB75" s="4">
        <v>18261.668882804399</v>
      </c>
      <c r="EC75" s="4">
        <v>18330.305287456398</v>
      </c>
      <c r="ED75" s="4">
        <v>11869.0786783533</v>
      </c>
      <c r="EE75" s="4">
        <v>12045.1013926451</v>
      </c>
      <c r="EF75" s="4">
        <v>9232.0824053366396</v>
      </c>
      <c r="EG75" s="4">
        <v>9438.05026469734</v>
      </c>
      <c r="EH75" s="4">
        <v>17873.220553095998</v>
      </c>
      <c r="EI75" s="4">
        <v>13064.284842442599</v>
      </c>
      <c r="EJ75" s="4">
        <v>9823.7520948827096</v>
      </c>
      <c r="EK75">
        <v>0.45938563346862787</v>
      </c>
    </row>
    <row r="76" spans="1:141" x14ac:dyDescent="0.25">
      <c r="A76" s="3">
        <v>7614</v>
      </c>
      <c r="B76" s="4">
        <v>8249.2689438674606</v>
      </c>
      <c r="C76" s="4">
        <v>11504.919532656801</v>
      </c>
      <c r="D76" s="4">
        <v>9934.6277568207206</v>
      </c>
      <c r="E76" s="4">
        <v>10608.589109664999</v>
      </c>
      <c r="F76" s="4">
        <v>9130.6389496985503</v>
      </c>
      <c r="G76" s="4">
        <v>10697.776123772101</v>
      </c>
      <c r="H76" s="4">
        <v>10343.9266407672</v>
      </c>
      <c r="I76" s="4">
        <v>14282.6736076547</v>
      </c>
      <c r="J76" s="4">
        <v>8723.69983493771</v>
      </c>
      <c r="K76" s="4">
        <v>9033.6240227792296</v>
      </c>
      <c r="L76" s="4">
        <v>10032.0193943672</v>
      </c>
      <c r="M76" s="4">
        <v>9363.3627555625208</v>
      </c>
      <c r="N76" s="4">
        <v>13524.6535809665</v>
      </c>
      <c r="O76" s="4">
        <v>7978.2581156158003</v>
      </c>
      <c r="P76" s="4">
        <v>6918.1102698492296</v>
      </c>
      <c r="Q76" s="4">
        <v>7346.1236946754198</v>
      </c>
      <c r="R76" s="4">
        <v>6860.7306611057502</v>
      </c>
      <c r="S76" s="4">
        <v>7807.1706854468503</v>
      </c>
      <c r="T76" s="4">
        <v>8967.02869659096</v>
      </c>
      <c r="U76" s="4">
        <v>13713.1700761589</v>
      </c>
      <c r="V76" s="4">
        <v>12843.901664699601</v>
      </c>
      <c r="W76" s="4">
        <v>12205.592294194499</v>
      </c>
      <c r="X76" s="4">
        <v>7068.6786027492299</v>
      </c>
      <c r="Y76" s="4">
        <v>6302.3906501420897</v>
      </c>
      <c r="Z76" s="4">
        <v>6071.5722769377899</v>
      </c>
      <c r="AA76" s="4">
        <v>6649.6009710491999</v>
      </c>
      <c r="AB76" s="4">
        <v>6666.3080669784003</v>
      </c>
      <c r="AC76" s="4">
        <v>7419.5319261471204</v>
      </c>
      <c r="AD76" s="4">
        <v>15123.8269733747</v>
      </c>
      <c r="AE76" s="4">
        <v>14981.043819726199</v>
      </c>
      <c r="AF76" s="4">
        <v>14069.7621672983</v>
      </c>
      <c r="AG76" s="4">
        <v>13127.108373313</v>
      </c>
      <c r="AH76" s="4">
        <v>12367.7941569904</v>
      </c>
      <c r="AI76" s="4">
        <v>5100.6011774990402</v>
      </c>
      <c r="AJ76" s="4">
        <v>5896.6463322347699</v>
      </c>
      <c r="AK76" s="4">
        <v>5756.3938093481202</v>
      </c>
      <c r="AL76" s="4">
        <v>15123.8269733747</v>
      </c>
      <c r="AM76" s="4">
        <v>15123.8269733747</v>
      </c>
      <c r="AN76" s="4">
        <v>11871.7021724647</v>
      </c>
      <c r="AO76" s="4">
        <v>10886.7957154702</v>
      </c>
      <c r="AP76" s="4">
        <v>4257.3794424363196</v>
      </c>
      <c r="AQ76" s="4">
        <v>4916.3794216879096</v>
      </c>
      <c r="AR76" s="4">
        <v>6055.3908391216901</v>
      </c>
      <c r="AS76" s="4">
        <v>15315.7488368796</v>
      </c>
      <c r="AT76" s="4">
        <v>15315.7488368796</v>
      </c>
      <c r="AU76" s="4">
        <v>15123.8269733747</v>
      </c>
      <c r="AV76" s="4">
        <v>15123.8269733747</v>
      </c>
      <c r="AW76" s="4">
        <v>12744.8876566421</v>
      </c>
      <c r="AX76" s="4">
        <v>10154.9495471468</v>
      </c>
      <c r="AY76" s="4">
        <v>2753.85825069563</v>
      </c>
      <c r="AZ76" s="4">
        <v>4202.2587241967403</v>
      </c>
      <c r="BA76" s="4">
        <v>20444.827942361899</v>
      </c>
      <c r="BB76" s="4">
        <v>19978.172648056199</v>
      </c>
      <c r="BC76" s="4">
        <v>15315.7488368796</v>
      </c>
      <c r="BD76" s="4">
        <v>15315.7488368796</v>
      </c>
      <c r="BE76" s="4">
        <v>15315.7488368796</v>
      </c>
      <c r="BF76" s="4">
        <v>12866.042318247501</v>
      </c>
      <c r="BG76" s="4">
        <v>12017.117308340599</v>
      </c>
      <c r="BH76" s="4">
        <v>11008.389836173201</v>
      </c>
      <c r="BI76" s="4">
        <v>9994.5262522797093</v>
      </c>
      <c r="BJ76" s="4">
        <v>4534.8040113744601</v>
      </c>
      <c r="BK76" s="4">
        <v>1253.5227263684401</v>
      </c>
      <c r="BL76" s="4">
        <v>21642.034819750301</v>
      </c>
      <c r="BM76" s="4">
        <v>20773.8651524427</v>
      </c>
      <c r="BN76" s="4">
        <v>16906.462296088201</v>
      </c>
      <c r="BO76" s="4">
        <v>15983.6042282092</v>
      </c>
      <c r="BP76" s="4">
        <v>15255.3001598705</v>
      </c>
      <c r="BQ76" s="4">
        <v>10750.164100927201</v>
      </c>
      <c r="BR76" s="4">
        <v>9475.7698939126294</v>
      </c>
      <c r="BS76" s="4">
        <v>8528.8327582712991</v>
      </c>
      <c r="BT76" s="4">
        <v>6362.4201372525104</v>
      </c>
      <c r="BU76" s="4">
        <v>5403.53912620344</v>
      </c>
      <c r="BV76" s="4">
        <v>3940.3011227049001</v>
      </c>
      <c r="BW76" s="4">
        <v>2386.2601316136702</v>
      </c>
      <c r="BX76" s="4">
        <v>0</v>
      </c>
      <c r="BY76" s="4">
        <v>21552.776986720099</v>
      </c>
      <c r="BZ76" s="4">
        <v>21437.581879443602</v>
      </c>
      <c r="CA76" s="4">
        <v>20235.955058231099</v>
      </c>
      <c r="CB76" s="4">
        <v>19503.8243459937</v>
      </c>
      <c r="CC76" s="4">
        <v>17719.3510850444</v>
      </c>
      <c r="CD76" s="4">
        <v>16357.1369206854</v>
      </c>
      <c r="CE76" s="4">
        <v>15448.197938301</v>
      </c>
      <c r="CF76" s="4">
        <v>14832.029701415</v>
      </c>
      <c r="CG76" s="4">
        <v>14237.5047028477</v>
      </c>
      <c r="CH76" s="4">
        <v>11684.358242161299</v>
      </c>
      <c r="CI76" s="4">
        <v>10748.947841975099</v>
      </c>
      <c r="CJ76" s="4">
        <v>9475.3958918287499</v>
      </c>
      <c r="CK76" s="4">
        <v>8498.7973230342504</v>
      </c>
      <c r="CL76" s="4">
        <v>6586.36709372105</v>
      </c>
      <c r="CM76" s="4">
        <v>6059.2859688731796</v>
      </c>
      <c r="CN76" s="4">
        <v>4490.8466198182696</v>
      </c>
      <c r="CO76" s="4">
        <v>3325.2286411806599</v>
      </c>
      <c r="CP76" s="4">
        <v>21590.258536016499</v>
      </c>
      <c r="CQ76" s="4">
        <v>20702.7598547296</v>
      </c>
      <c r="CR76" s="4">
        <v>18829.774976591802</v>
      </c>
      <c r="CS76" s="4">
        <v>17982.769590080399</v>
      </c>
      <c r="CT76" s="4">
        <v>17501.13100066</v>
      </c>
      <c r="CU76" s="4">
        <v>16720.6515664094</v>
      </c>
      <c r="CV76" s="4">
        <v>13913.954100815299</v>
      </c>
      <c r="CW76" s="4">
        <v>12303.550076708299</v>
      </c>
      <c r="CX76" s="4">
        <v>11528.5696759236</v>
      </c>
      <c r="CY76" s="4">
        <v>9354.8018023308105</v>
      </c>
      <c r="CZ76" s="4">
        <v>8720.2418610044897</v>
      </c>
      <c r="DA76" s="4">
        <v>7403.4278974543004</v>
      </c>
      <c r="DB76" s="4">
        <v>6395.9627553527998</v>
      </c>
      <c r="DC76" s="4">
        <v>5582.0646697892898</v>
      </c>
      <c r="DD76" s="4">
        <v>4577.73294432478</v>
      </c>
      <c r="DE76" s="4">
        <v>22088.7343540248</v>
      </c>
      <c r="DF76" s="4">
        <v>15207.9269319989</v>
      </c>
      <c r="DG76" s="4">
        <v>14281.969520610501</v>
      </c>
      <c r="DH76" s="4">
        <v>11773.7700162623</v>
      </c>
      <c r="DI76" s="4">
        <v>10504.4563389743</v>
      </c>
      <c r="DJ76" s="4">
        <v>9579.0654033809606</v>
      </c>
      <c r="DK76" s="4">
        <v>8829.5772049255702</v>
      </c>
      <c r="DL76" s="4">
        <v>9123.8606546830706</v>
      </c>
      <c r="DM76" s="4">
        <v>6538.5506950889903</v>
      </c>
      <c r="DN76" s="4">
        <v>6563.7871782774801</v>
      </c>
      <c r="DO76" s="4">
        <v>18182.4547248651</v>
      </c>
      <c r="DP76" s="4">
        <v>18242.213824951701</v>
      </c>
      <c r="DQ76" s="4">
        <v>20428.625095566</v>
      </c>
      <c r="DR76" s="4">
        <v>13130.6706256241</v>
      </c>
      <c r="DS76" s="4">
        <v>12746.533639755</v>
      </c>
      <c r="DT76" s="4">
        <v>11961.635952528301</v>
      </c>
      <c r="DU76" s="4">
        <v>11961.635952528301</v>
      </c>
      <c r="DV76" s="4">
        <v>9827.0449332884491</v>
      </c>
      <c r="DW76" s="4">
        <v>10097.518248497299</v>
      </c>
      <c r="DX76" s="4">
        <v>7010.6206144325197</v>
      </c>
      <c r="DY76" s="4">
        <v>20552.202275486401</v>
      </c>
      <c r="DZ76" s="4">
        <v>19654.198578799002</v>
      </c>
      <c r="EA76" s="4">
        <v>19471.210049441001</v>
      </c>
      <c r="EB76" s="4">
        <v>20463.563926606999</v>
      </c>
      <c r="EC76" s="4">
        <v>20532.200331258999</v>
      </c>
      <c r="ED76" s="4">
        <v>13460.711957687899</v>
      </c>
      <c r="EE76" s="4">
        <v>13636.734671979701</v>
      </c>
      <c r="EF76" s="4">
        <v>10823.715684671301</v>
      </c>
      <c r="EG76" s="4">
        <v>11029.683544031999</v>
      </c>
      <c r="EH76" s="4">
        <v>20075.115596898599</v>
      </c>
      <c r="EI76" s="4">
        <v>14655.9181217773</v>
      </c>
      <c r="EJ76" s="4">
        <v>11415.3853742173</v>
      </c>
      <c r="EK76">
        <v>0.50338059663772583</v>
      </c>
    </row>
    <row r="77" spans="1:141" x14ac:dyDescent="0.25">
      <c r="A77" s="3">
        <v>7664</v>
      </c>
      <c r="B77" s="4">
        <v>13505.3031983522</v>
      </c>
      <c r="C77" s="4">
        <v>26408.451486997601</v>
      </c>
      <c r="D77" s="4">
        <v>24838.159711161501</v>
      </c>
      <c r="E77" s="4">
        <v>25512.1210640057</v>
      </c>
      <c r="F77" s="4">
        <v>24503.6122050759</v>
      </c>
      <c r="G77" s="4">
        <v>26817.419101543299</v>
      </c>
      <c r="H77" s="4">
        <v>26463.5696185384</v>
      </c>
      <c r="I77" s="4">
        <v>15717.1907927542</v>
      </c>
      <c r="J77" s="4">
        <v>22883.513204309798</v>
      </c>
      <c r="K77" s="4">
        <v>24406.597278156602</v>
      </c>
      <c r="L77" s="4">
        <v>25404.992649744599</v>
      </c>
      <c r="M77" s="4">
        <v>25483.005733333699</v>
      </c>
      <c r="N77" s="4">
        <v>16884.353215613301</v>
      </c>
      <c r="O77" s="4">
        <v>20364.217768946601</v>
      </c>
      <c r="P77" s="4">
        <v>20669.1883416526</v>
      </c>
      <c r="Q77" s="4">
        <v>21114.892955167001</v>
      </c>
      <c r="R77" s="4">
        <v>22843.2478818114</v>
      </c>
      <c r="S77" s="4">
        <v>23789.6879061525</v>
      </c>
      <c r="T77" s="4">
        <v>25086.671674362198</v>
      </c>
      <c r="U77" s="4">
        <v>18954.144412422302</v>
      </c>
      <c r="V77" s="4">
        <v>18084.876000962999</v>
      </c>
      <c r="W77" s="4">
        <v>17446.566630457899</v>
      </c>
      <c r="X77" s="4">
        <v>19454.638256080001</v>
      </c>
      <c r="Y77" s="4">
        <v>19551.316675449001</v>
      </c>
      <c r="Z77" s="4">
        <v>21650.578739338001</v>
      </c>
      <c r="AA77" s="4">
        <v>22632.1181917549</v>
      </c>
      <c r="AB77" s="4">
        <v>22785.9510447496</v>
      </c>
      <c r="AC77" s="4">
        <v>23539.174903918301</v>
      </c>
      <c r="AD77" s="4">
        <v>20364.8013096381</v>
      </c>
      <c r="AE77" s="4">
        <v>20222.018155989601</v>
      </c>
      <c r="AF77" s="4">
        <v>19310.736503561799</v>
      </c>
      <c r="AG77" s="4">
        <v>18368.0827095764</v>
      </c>
      <c r="AH77" s="4">
        <v>17608.7684932538</v>
      </c>
      <c r="AI77" s="4">
        <v>21220.244155270299</v>
      </c>
      <c r="AJ77" s="4">
        <v>22016.289310005999</v>
      </c>
      <c r="AK77" s="4">
        <v>23637.0758685746</v>
      </c>
      <c r="AL77" s="4">
        <v>20364.8013096381</v>
      </c>
      <c r="AM77" s="4">
        <v>20364.8013096381</v>
      </c>
      <c r="AN77" s="4">
        <v>15872.3863779934</v>
      </c>
      <c r="AO77" s="4">
        <v>14887.4799209988</v>
      </c>
      <c r="AP77" s="4">
        <v>22620.267689123099</v>
      </c>
      <c r="AQ77" s="4">
        <v>24131.984008776701</v>
      </c>
      <c r="AR77" s="4">
        <v>24907.1475212265</v>
      </c>
      <c r="AS77" s="4">
        <v>8045.7171079600503</v>
      </c>
      <c r="AT77" s="4">
        <v>8045.7171079600503</v>
      </c>
      <c r="AU77" s="4">
        <v>20364.8013096381</v>
      </c>
      <c r="AV77" s="4">
        <v>20364.8013096381</v>
      </c>
      <c r="AW77" s="4">
        <v>16745.571862170698</v>
      </c>
      <c r="AX77" s="4">
        <v>14155.6337526755</v>
      </c>
      <c r="AY77" s="4">
        <v>22215.7745519729</v>
      </c>
      <c r="AZ77" s="4">
        <v>23492.698828063199</v>
      </c>
      <c r="BA77" s="4">
        <v>2026.0638418793601</v>
      </c>
      <c r="BB77" s="4">
        <v>2492.7191361850701</v>
      </c>
      <c r="BC77" s="4">
        <v>8045.7171079600503</v>
      </c>
      <c r="BD77" s="4">
        <v>8045.7171079600503</v>
      </c>
      <c r="BE77" s="4">
        <v>8045.7171079600503</v>
      </c>
      <c r="BF77" s="4">
        <v>8686.7346684726799</v>
      </c>
      <c r="BG77" s="4">
        <v>9535.6596783794994</v>
      </c>
      <c r="BH77" s="4">
        <v>10544.387150547</v>
      </c>
      <c r="BI77" s="4">
        <v>11558.2507344404</v>
      </c>
      <c r="BJ77" s="4">
        <v>17474.666486023401</v>
      </c>
      <c r="BK77" s="4">
        <v>22806.2997130886</v>
      </c>
      <c r="BL77" s="4">
        <v>870.62973959269505</v>
      </c>
      <c r="BM77" s="4">
        <v>1697.02663179859</v>
      </c>
      <c r="BN77" s="4">
        <v>4646.3146906319798</v>
      </c>
      <c r="BO77" s="4">
        <v>5569.1727585109602</v>
      </c>
      <c r="BP77" s="4">
        <v>7985.2684309509104</v>
      </c>
      <c r="BQ77" s="4">
        <v>10933.3837802708</v>
      </c>
      <c r="BR77" s="4">
        <v>12207.777987285401</v>
      </c>
      <c r="BS77" s="4">
        <v>13123.8981253443</v>
      </c>
      <c r="BT77" s="4">
        <v>15267.6216871289</v>
      </c>
      <c r="BU77" s="4">
        <v>16226.502698177999</v>
      </c>
      <c r="BV77" s="4">
        <v>17845.475992800199</v>
      </c>
      <c r="BW77" s="4">
        <v>19350.8819429176</v>
      </c>
      <c r="BX77" s="4">
        <v>21552.776986720099</v>
      </c>
      <c r="BY77" s="4">
        <v>0</v>
      </c>
      <c r="BZ77" s="4">
        <v>115.19510727657099</v>
      </c>
      <c r="CA77" s="4">
        <v>2199.0760515604902</v>
      </c>
      <c r="CB77" s="4">
        <v>2967.0674382476</v>
      </c>
      <c r="CC77" s="4">
        <v>3833.4259016757801</v>
      </c>
      <c r="CD77" s="4">
        <v>5195.6400660347799</v>
      </c>
      <c r="CE77" s="4">
        <v>6104.5790484191002</v>
      </c>
      <c r="CF77" s="4">
        <v>7561.9979724953901</v>
      </c>
      <c r="CG77" s="4">
        <v>8440.9664482237404</v>
      </c>
      <c r="CH77" s="4">
        <v>9968.3726414542998</v>
      </c>
      <c r="CI77" s="4">
        <v>11018.610496633401</v>
      </c>
      <c r="CJ77" s="4">
        <v>12394.1725711165</v>
      </c>
      <c r="CK77" s="4">
        <v>13370.771139910999</v>
      </c>
      <c r="CL77" s="4">
        <v>14966.4098929991</v>
      </c>
      <c r="CM77" s="4">
        <v>15493.491017847</v>
      </c>
      <c r="CN77" s="4">
        <v>17139.195204563101</v>
      </c>
      <c r="CO77" s="4">
        <v>18549.214931291801</v>
      </c>
      <c r="CP77" s="4">
        <v>2790.0461751211301</v>
      </c>
      <c r="CQ77" s="4">
        <v>1902.54749383424</v>
      </c>
      <c r="CR77" s="4">
        <v>2723.0020101283499</v>
      </c>
      <c r="CS77" s="4">
        <v>4221.7473530091702</v>
      </c>
      <c r="CT77" s="4">
        <v>4716.04890762184</v>
      </c>
      <c r="CU77" s="4">
        <v>5710.7688154142797</v>
      </c>
      <c r="CV77" s="4">
        <v>7738.7767828002998</v>
      </c>
      <c r="CW77" s="4">
        <v>14968.7274942528</v>
      </c>
      <c r="CX77" s="4">
        <v>14032.2884903084</v>
      </c>
      <c r="CY77" s="4">
        <v>14402.971146716</v>
      </c>
      <c r="CZ77" s="4">
        <v>12953.391381216799</v>
      </c>
      <c r="DA77" s="4">
        <v>14270.205344767</v>
      </c>
      <c r="DB77" s="4">
        <v>15277.670486868499</v>
      </c>
      <c r="DC77" s="4">
        <v>16343.3146665144</v>
      </c>
      <c r="DD77" s="4">
        <v>16975.044042395399</v>
      </c>
      <c r="DE77" s="4">
        <v>3302.97590295089</v>
      </c>
      <c r="DF77" s="4">
        <v>6559.6314066095701</v>
      </c>
      <c r="DG77" s="4">
        <v>7485.5888179979302</v>
      </c>
      <c r="DH77" s="4">
        <v>16253.3648789652</v>
      </c>
      <c r="DI77" s="4">
        <v>15583.0406727225</v>
      </c>
      <c r="DJ77" s="4">
        <v>14657.649737129201</v>
      </c>
      <c r="DK77" s="4">
        <v>13908.161538673799</v>
      </c>
      <c r="DL77" s="4">
        <v>14202.4449884313</v>
      </c>
      <c r="DM77" s="4">
        <v>15135.082547132301</v>
      </c>
      <c r="DN77" s="4">
        <v>17325.037175002599</v>
      </c>
      <c r="DO77" s="4">
        <v>5152.3686810530698</v>
      </c>
      <c r="DP77" s="4">
        <v>5545.4319288658098</v>
      </c>
      <c r="DQ77" s="4">
        <v>7531.4740928280398</v>
      </c>
      <c r="DR77" s="4">
        <v>17610.265488327001</v>
      </c>
      <c r="DS77" s="4">
        <v>17226.128502457901</v>
      </c>
      <c r="DT77" s="4">
        <v>16441.2308152312</v>
      </c>
      <c r="DU77" s="4">
        <v>16441.2308152312</v>
      </c>
      <c r="DV77" s="4">
        <v>14905.6292670367</v>
      </c>
      <c r="DW77" s="4">
        <v>15176.102582245599</v>
      </c>
      <c r="DX77" s="4">
        <v>18101.2111541872</v>
      </c>
      <c r="DY77" s="4">
        <v>4781.5682068536598</v>
      </c>
      <c r="DZ77" s="4">
        <v>5634.9180895657901</v>
      </c>
      <c r="EA77" s="4">
        <v>6574.0590467029697</v>
      </c>
      <c r="EB77" s="4">
        <v>7566.4129238690402</v>
      </c>
      <c r="EC77" s="4">
        <v>7635.0493285210296</v>
      </c>
      <c r="ED77" s="4">
        <v>17940.306820390801</v>
      </c>
      <c r="EE77" s="4">
        <v>18116.329534682602</v>
      </c>
      <c r="EF77" s="4">
        <v>15902.300018419501</v>
      </c>
      <c r="EG77" s="4">
        <v>16108.267877780199</v>
      </c>
      <c r="EH77" s="4">
        <v>7142.2269106786598</v>
      </c>
      <c r="EI77" s="4">
        <v>19135.5129844802</v>
      </c>
      <c r="EJ77" s="4">
        <v>17100.3925518703</v>
      </c>
      <c r="EK77">
        <v>0.44442850351333618</v>
      </c>
    </row>
    <row r="78" spans="1:141" x14ac:dyDescent="0.25">
      <c r="A78" s="3">
        <v>7665</v>
      </c>
      <c r="B78" s="4">
        <v>13390.108091075601</v>
      </c>
      <c r="C78" s="4">
        <v>26293.256379720999</v>
      </c>
      <c r="D78" s="4">
        <v>24722.964603884899</v>
      </c>
      <c r="E78" s="4">
        <v>25396.925956729101</v>
      </c>
      <c r="F78" s="4">
        <v>24388.417097799302</v>
      </c>
      <c r="G78" s="4">
        <v>26702.223994266798</v>
      </c>
      <c r="H78" s="4">
        <v>26348.374511261802</v>
      </c>
      <c r="I78" s="4">
        <v>15832.3859000307</v>
      </c>
      <c r="J78" s="4">
        <v>22768.318097033301</v>
      </c>
      <c r="K78" s="4">
        <v>24291.402170879999</v>
      </c>
      <c r="L78" s="4">
        <v>25289.797542468001</v>
      </c>
      <c r="M78" s="4">
        <v>25367.810626057199</v>
      </c>
      <c r="N78" s="4">
        <v>16999.548322889801</v>
      </c>
      <c r="O78" s="4">
        <v>20249.022661669998</v>
      </c>
      <c r="P78" s="4">
        <v>20553.993234376099</v>
      </c>
      <c r="Q78" s="4">
        <v>20999.697847890398</v>
      </c>
      <c r="R78" s="4">
        <v>22728.052774534899</v>
      </c>
      <c r="S78" s="4">
        <v>23674.492798875999</v>
      </c>
      <c r="T78" s="4">
        <v>24971.4765670856</v>
      </c>
      <c r="U78" s="4">
        <v>18838.949305145801</v>
      </c>
      <c r="V78" s="4">
        <v>17969.6808936864</v>
      </c>
      <c r="W78" s="4">
        <v>17331.3715231813</v>
      </c>
      <c r="X78" s="4">
        <v>19339.443148803501</v>
      </c>
      <c r="Y78" s="4">
        <v>19436.121568172399</v>
      </c>
      <c r="Z78" s="4">
        <v>21535.383632061399</v>
      </c>
      <c r="AA78" s="4">
        <v>22516.923084478301</v>
      </c>
      <c r="AB78" s="4">
        <v>22670.755937473001</v>
      </c>
      <c r="AC78" s="4">
        <v>23423.979796641801</v>
      </c>
      <c r="AD78" s="4">
        <v>20249.6062023616</v>
      </c>
      <c r="AE78" s="4">
        <v>20106.823048712999</v>
      </c>
      <c r="AF78" s="4">
        <v>19195.5413962852</v>
      </c>
      <c r="AG78" s="4">
        <v>18252.887602299801</v>
      </c>
      <c r="AH78" s="4">
        <v>17493.573385977201</v>
      </c>
      <c r="AI78" s="4">
        <v>21105.0490479937</v>
      </c>
      <c r="AJ78" s="4">
        <v>21901.0942027294</v>
      </c>
      <c r="AK78" s="4">
        <v>23521.880761298002</v>
      </c>
      <c r="AL78" s="4">
        <v>20249.6062023616</v>
      </c>
      <c r="AM78" s="4">
        <v>20249.6062023616</v>
      </c>
      <c r="AN78" s="4">
        <v>15757.191270716799</v>
      </c>
      <c r="AO78" s="4">
        <v>14772.284813722201</v>
      </c>
      <c r="AP78" s="4">
        <v>22505.0725818465</v>
      </c>
      <c r="AQ78" s="4">
        <v>24016.7889015002</v>
      </c>
      <c r="AR78" s="4">
        <v>24791.952413949999</v>
      </c>
      <c r="AS78" s="4">
        <v>7930.5220006834797</v>
      </c>
      <c r="AT78" s="4">
        <v>7930.5220006834797</v>
      </c>
      <c r="AU78" s="4">
        <v>20249.6062023616</v>
      </c>
      <c r="AV78" s="4">
        <v>20249.6062023616</v>
      </c>
      <c r="AW78" s="4">
        <v>16630.376754894201</v>
      </c>
      <c r="AX78" s="4">
        <v>14040.438645398899</v>
      </c>
      <c r="AY78" s="4">
        <v>22100.579444696301</v>
      </c>
      <c r="AZ78" s="4">
        <v>23377.503720786601</v>
      </c>
      <c r="BA78" s="4">
        <v>2141.2589491559302</v>
      </c>
      <c r="BB78" s="4">
        <v>2607.9142434616401</v>
      </c>
      <c r="BC78" s="4">
        <v>7930.5220006834797</v>
      </c>
      <c r="BD78" s="4">
        <v>7930.5220006834797</v>
      </c>
      <c r="BE78" s="4">
        <v>7930.5220006834797</v>
      </c>
      <c r="BF78" s="4">
        <v>8571.5395611961103</v>
      </c>
      <c r="BG78" s="4">
        <v>9420.4645711029298</v>
      </c>
      <c r="BH78" s="4">
        <v>10429.192043270399</v>
      </c>
      <c r="BI78" s="4">
        <v>11443.0556271639</v>
      </c>
      <c r="BJ78" s="4">
        <v>17359.471378746799</v>
      </c>
      <c r="BK78" s="4">
        <v>22691.104605812001</v>
      </c>
      <c r="BL78" s="4">
        <v>985.82484686926705</v>
      </c>
      <c r="BM78" s="4">
        <v>1812.22173907516</v>
      </c>
      <c r="BN78" s="4">
        <v>4531.1195833554102</v>
      </c>
      <c r="BO78" s="4">
        <v>5453.9776512343897</v>
      </c>
      <c r="BP78" s="4">
        <v>7870.0733236743399</v>
      </c>
      <c r="BQ78" s="4">
        <v>10818.1886729942</v>
      </c>
      <c r="BR78" s="4">
        <v>12092.5828800088</v>
      </c>
      <c r="BS78" s="4">
        <v>13008.703018067699</v>
      </c>
      <c r="BT78" s="4">
        <v>15152.426579852299</v>
      </c>
      <c r="BU78" s="4">
        <v>16111.307590901401</v>
      </c>
      <c r="BV78" s="4">
        <v>17730.2808855236</v>
      </c>
      <c r="BW78" s="4">
        <v>19235.686835641001</v>
      </c>
      <c r="BX78" s="4">
        <v>21437.581879443602</v>
      </c>
      <c r="BY78" s="4">
        <v>115.19510727657099</v>
      </c>
      <c r="BZ78" s="4">
        <v>0</v>
      </c>
      <c r="CA78" s="4">
        <v>2314.2711588370598</v>
      </c>
      <c r="CB78" s="4">
        <v>3082.26254552418</v>
      </c>
      <c r="CC78" s="4">
        <v>3718.2307943992</v>
      </c>
      <c r="CD78" s="4">
        <v>5080.4449587582103</v>
      </c>
      <c r="CE78" s="4">
        <v>5989.3839411425297</v>
      </c>
      <c r="CF78" s="4">
        <v>7446.8028652188204</v>
      </c>
      <c r="CG78" s="4">
        <v>8325.7713409471708</v>
      </c>
      <c r="CH78" s="4">
        <v>9853.1775341777302</v>
      </c>
      <c r="CI78" s="4">
        <v>10903.4153893568</v>
      </c>
      <c r="CJ78" s="4">
        <v>12278.977463839899</v>
      </c>
      <c r="CK78" s="4">
        <v>13255.576032634401</v>
      </c>
      <c r="CL78" s="4">
        <v>14851.214785722501</v>
      </c>
      <c r="CM78" s="4">
        <v>15378.295910570399</v>
      </c>
      <c r="CN78" s="4">
        <v>17024.0000972866</v>
      </c>
      <c r="CO78" s="4">
        <v>18434.019824015199</v>
      </c>
      <c r="CP78" s="4">
        <v>2674.85106784456</v>
      </c>
      <c r="CQ78" s="4">
        <v>1787.3523865576699</v>
      </c>
      <c r="CR78" s="4">
        <v>2607.8069028517798</v>
      </c>
      <c r="CS78" s="4">
        <v>4106.5522457325997</v>
      </c>
      <c r="CT78" s="4">
        <v>4600.8538003452704</v>
      </c>
      <c r="CU78" s="4">
        <v>5595.5737081377101</v>
      </c>
      <c r="CV78" s="4">
        <v>7623.5816755237302</v>
      </c>
      <c r="CW78" s="4">
        <v>14853.5323869762</v>
      </c>
      <c r="CX78" s="4">
        <v>13917.093383031801</v>
      </c>
      <c r="CY78" s="4">
        <v>14287.776039439401</v>
      </c>
      <c r="CZ78" s="4">
        <v>12838.196273940201</v>
      </c>
      <c r="DA78" s="4">
        <v>14155.0102374904</v>
      </c>
      <c r="DB78" s="4">
        <v>15162.4753795919</v>
      </c>
      <c r="DC78" s="4">
        <v>16228.119559237801</v>
      </c>
      <c r="DD78" s="4">
        <v>16859.8489351188</v>
      </c>
      <c r="DE78" s="4">
        <v>3187.78079567432</v>
      </c>
      <c r="DF78" s="4">
        <v>6444.4362993329996</v>
      </c>
      <c r="DG78" s="4">
        <v>7370.3937107213596</v>
      </c>
      <c r="DH78" s="4">
        <v>16138.169771688699</v>
      </c>
      <c r="DI78" s="4">
        <v>15467.845565445899</v>
      </c>
      <c r="DJ78" s="4">
        <v>14542.4546298526</v>
      </c>
      <c r="DK78" s="4">
        <v>13792.966431397201</v>
      </c>
      <c r="DL78" s="4">
        <v>14087.249881154699</v>
      </c>
      <c r="DM78" s="4">
        <v>15019.8874398557</v>
      </c>
      <c r="DN78" s="4">
        <v>17209.842067726</v>
      </c>
      <c r="DO78" s="4">
        <v>5037.1735737765002</v>
      </c>
      <c r="DP78" s="4">
        <v>5430.2368215892402</v>
      </c>
      <c r="DQ78" s="4">
        <v>7416.2789855514602</v>
      </c>
      <c r="DR78" s="4">
        <v>17495.0703810505</v>
      </c>
      <c r="DS78" s="4">
        <v>17110.933395181299</v>
      </c>
      <c r="DT78" s="4">
        <v>16326.035707954599</v>
      </c>
      <c r="DU78" s="4">
        <v>16326.035707954599</v>
      </c>
      <c r="DV78" s="4">
        <v>14790.4341597601</v>
      </c>
      <c r="DW78" s="4">
        <v>15060.907474969001</v>
      </c>
      <c r="DX78" s="4">
        <v>17986.0160469107</v>
      </c>
      <c r="DY78" s="4">
        <v>4666.3730995770902</v>
      </c>
      <c r="DZ78" s="4">
        <v>5519.7229822892205</v>
      </c>
      <c r="EA78" s="4">
        <v>6458.8639394264001</v>
      </c>
      <c r="EB78" s="4">
        <v>7451.2178165924697</v>
      </c>
      <c r="EC78" s="4">
        <v>7519.8542212444599</v>
      </c>
      <c r="ED78" s="4">
        <v>17825.111713114198</v>
      </c>
      <c r="EE78" s="4">
        <v>18001.134427405999</v>
      </c>
      <c r="EF78" s="4">
        <v>15787.1049111429</v>
      </c>
      <c r="EG78" s="4">
        <v>15993.072770503601</v>
      </c>
      <c r="EH78" s="4">
        <v>7027.0318034020902</v>
      </c>
      <c r="EI78" s="4">
        <v>19020.317877203601</v>
      </c>
      <c r="EJ78" s="4">
        <v>16985.197444593701</v>
      </c>
      <c r="EK78">
        <v>0.43536573648452759</v>
      </c>
    </row>
    <row r="79" spans="1:141" x14ac:dyDescent="0.25">
      <c r="A79" s="3">
        <v>7666</v>
      </c>
      <c r="B79" s="4">
        <v>12188.481269863099</v>
      </c>
      <c r="C79" s="4">
        <v>25091.629558508499</v>
      </c>
      <c r="D79" s="4">
        <v>23521.337782672399</v>
      </c>
      <c r="E79" s="4">
        <v>24195.299135516601</v>
      </c>
      <c r="F79" s="4">
        <v>23186.790276586798</v>
      </c>
      <c r="G79" s="4">
        <v>25500.597173054299</v>
      </c>
      <c r="H79" s="4">
        <v>25146.747690049298</v>
      </c>
      <c r="I79" s="4">
        <v>16252.640814680701</v>
      </c>
      <c r="J79" s="4">
        <v>21566.691275820798</v>
      </c>
      <c r="K79" s="4">
        <v>23089.7753496675</v>
      </c>
      <c r="L79" s="4">
        <v>24088.170721255501</v>
      </c>
      <c r="M79" s="4">
        <v>24166.183804844699</v>
      </c>
      <c r="N79" s="4">
        <v>17419.8032375398</v>
      </c>
      <c r="O79" s="4">
        <v>19047.395840457499</v>
      </c>
      <c r="P79" s="4">
        <v>19352.3664131636</v>
      </c>
      <c r="Q79" s="4">
        <v>19798.071026677899</v>
      </c>
      <c r="R79" s="4">
        <v>21526.425953322399</v>
      </c>
      <c r="S79" s="4">
        <v>22472.8659776635</v>
      </c>
      <c r="T79" s="4">
        <v>23769.8497458731</v>
      </c>
      <c r="U79" s="4">
        <v>17637.322483933302</v>
      </c>
      <c r="V79" s="4">
        <v>16768.0540724739</v>
      </c>
      <c r="W79" s="4">
        <v>16129.744701968801</v>
      </c>
      <c r="X79" s="4">
        <v>18137.816327591001</v>
      </c>
      <c r="Y79" s="4">
        <v>18234.494746959899</v>
      </c>
      <c r="Z79" s="4">
        <v>20333.756810848899</v>
      </c>
      <c r="AA79" s="4">
        <v>21315.296263265798</v>
      </c>
      <c r="AB79" s="4">
        <v>21469.129116260501</v>
      </c>
      <c r="AC79" s="4">
        <v>22222.352975429301</v>
      </c>
      <c r="AD79" s="4">
        <v>19047.9793811491</v>
      </c>
      <c r="AE79" s="4">
        <v>18905.196227500499</v>
      </c>
      <c r="AF79" s="4">
        <v>17993.9145750727</v>
      </c>
      <c r="AG79" s="4">
        <v>17051.260781087301</v>
      </c>
      <c r="AH79" s="4">
        <v>16291.946564764699</v>
      </c>
      <c r="AI79" s="4">
        <v>19903.4222267812</v>
      </c>
      <c r="AJ79" s="4">
        <v>20699.467381516901</v>
      </c>
      <c r="AK79" s="4">
        <v>22320.253940085498</v>
      </c>
      <c r="AL79" s="4">
        <v>19047.9793811491</v>
      </c>
      <c r="AM79" s="4">
        <v>19047.9793811491</v>
      </c>
      <c r="AN79" s="4">
        <v>14555.5644495043</v>
      </c>
      <c r="AO79" s="4">
        <v>13570.657992509699</v>
      </c>
      <c r="AP79" s="4">
        <v>21303.445760634</v>
      </c>
      <c r="AQ79" s="4">
        <v>22815.162080287701</v>
      </c>
      <c r="AR79" s="4">
        <v>23590.325592737499</v>
      </c>
      <c r="AS79" s="4">
        <v>6728.8951794709801</v>
      </c>
      <c r="AT79" s="4">
        <v>6728.8951794709801</v>
      </c>
      <c r="AU79" s="4">
        <v>19047.9793811491</v>
      </c>
      <c r="AV79" s="4">
        <v>19047.9793811491</v>
      </c>
      <c r="AW79" s="4">
        <v>15428.7499336817</v>
      </c>
      <c r="AX79" s="4">
        <v>12838.811824186399</v>
      </c>
      <c r="AY79" s="4">
        <v>20898.952623483801</v>
      </c>
      <c r="AZ79" s="4">
        <v>22175.876899574101</v>
      </c>
      <c r="BA79" s="4">
        <v>2561.5138638059202</v>
      </c>
      <c r="BB79" s="4">
        <v>2880.3451841966498</v>
      </c>
      <c r="BC79" s="4">
        <v>6728.8951794709801</v>
      </c>
      <c r="BD79" s="4">
        <v>6728.8951794709801</v>
      </c>
      <c r="BE79" s="4">
        <v>6728.8951794709801</v>
      </c>
      <c r="BF79" s="4">
        <v>7369.9127399835997</v>
      </c>
      <c r="BG79" s="4">
        <v>8218.8377498904301</v>
      </c>
      <c r="BH79" s="4">
        <v>9227.5652220579104</v>
      </c>
      <c r="BI79" s="4">
        <v>10241.4288059514</v>
      </c>
      <c r="BJ79" s="4">
        <v>16157.844557534399</v>
      </c>
      <c r="BK79" s="4">
        <v>21489.477784599501</v>
      </c>
      <c r="BL79" s="4">
        <v>1406.07976151925</v>
      </c>
      <c r="BM79" s="4">
        <v>2232.4766537251398</v>
      </c>
      <c r="BN79" s="4">
        <v>3329.4927621429101</v>
      </c>
      <c r="BO79" s="4">
        <v>4252.35083002189</v>
      </c>
      <c r="BP79" s="4">
        <v>6668.4465024618303</v>
      </c>
      <c r="BQ79" s="4">
        <v>9616.5618517817093</v>
      </c>
      <c r="BR79" s="4">
        <v>10890.956058796301</v>
      </c>
      <c r="BS79" s="4">
        <v>11807.0761968552</v>
      </c>
      <c r="BT79" s="4">
        <v>13950.7997586398</v>
      </c>
      <c r="BU79" s="4">
        <v>14909.680769688901</v>
      </c>
      <c r="BV79" s="4">
        <v>16528.6540643111</v>
      </c>
      <c r="BW79" s="4">
        <v>18034.060014428502</v>
      </c>
      <c r="BX79" s="4">
        <v>20235.955058231099</v>
      </c>
      <c r="BY79" s="4">
        <v>2199.0760515604902</v>
      </c>
      <c r="BZ79" s="4">
        <v>2314.2711588370598</v>
      </c>
      <c r="CA79" s="4">
        <v>0</v>
      </c>
      <c r="CB79" s="4">
        <v>2405.9968821341199</v>
      </c>
      <c r="CC79" s="4">
        <v>2516.6039731866999</v>
      </c>
      <c r="CD79" s="4">
        <v>3878.8181375457102</v>
      </c>
      <c r="CE79" s="4">
        <v>4787.7571199300301</v>
      </c>
      <c r="CF79" s="4">
        <v>6245.1760440063199</v>
      </c>
      <c r="CG79" s="4">
        <v>7124.1445197346602</v>
      </c>
      <c r="CH79" s="4">
        <v>8651.5507129652306</v>
      </c>
      <c r="CI79" s="4">
        <v>9701.7885681443404</v>
      </c>
      <c r="CJ79" s="4">
        <v>11077.3506426274</v>
      </c>
      <c r="CK79" s="4">
        <v>12053.949211421899</v>
      </c>
      <c r="CL79" s="4">
        <v>13649.587964509999</v>
      </c>
      <c r="CM79" s="4">
        <v>14176.6690893579</v>
      </c>
      <c r="CN79" s="4">
        <v>15822.3732760741</v>
      </c>
      <c r="CO79" s="4">
        <v>17232.393002802699</v>
      </c>
      <c r="CP79" s="4">
        <v>4455.2724195761903</v>
      </c>
      <c r="CQ79" s="4">
        <v>3567.7737382893101</v>
      </c>
      <c r="CR79" s="4">
        <v>1694.7888601515201</v>
      </c>
      <c r="CS79" s="4">
        <v>2904.9254245201</v>
      </c>
      <c r="CT79" s="4">
        <v>3399.2269791327599</v>
      </c>
      <c r="CU79" s="4">
        <v>4393.9468869252096</v>
      </c>
      <c r="CV79" s="4">
        <v>6421.9548543112296</v>
      </c>
      <c r="CW79" s="4">
        <v>13651.9055657637</v>
      </c>
      <c r="CX79" s="4">
        <v>12715.466561819299</v>
      </c>
      <c r="CY79" s="4">
        <v>13086.149218226899</v>
      </c>
      <c r="CZ79" s="4">
        <v>11636.569452727699</v>
      </c>
      <c r="DA79" s="4">
        <v>12953.3834162779</v>
      </c>
      <c r="DB79" s="4">
        <v>13960.848558379401</v>
      </c>
      <c r="DC79" s="4">
        <v>15026.492738025399</v>
      </c>
      <c r="DD79" s="4">
        <v>15658.2221139063</v>
      </c>
      <c r="DE79" s="4">
        <v>4953.7482375845602</v>
      </c>
      <c r="DF79" s="4">
        <v>5242.8094781205</v>
      </c>
      <c r="DG79" s="4">
        <v>6168.76688950886</v>
      </c>
      <c r="DH79" s="4">
        <v>14936.5429504762</v>
      </c>
      <c r="DI79" s="4">
        <v>14266.2187442334</v>
      </c>
      <c r="DJ79" s="4">
        <v>13340.827808640101</v>
      </c>
      <c r="DK79" s="4">
        <v>12591.339610184699</v>
      </c>
      <c r="DL79" s="4">
        <v>12885.6230599422</v>
      </c>
      <c r="DM79" s="4">
        <v>13818.2606186432</v>
      </c>
      <c r="DN79" s="4">
        <v>16008.2152465135</v>
      </c>
      <c r="DO79" s="4">
        <v>4053.2141267597399</v>
      </c>
      <c r="DP79" s="4">
        <v>4228.6100003767397</v>
      </c>
      <c r="DQ79" s="4">
        <v>6415.0212709910502</v>
      </c>
      <c r="DR79" s="4">
        <v>16293.443559838001</v>
      </c>
      <c r="DS79" s="4">
        <v>15909.306573968801</v>
      </c>
      <c r="DT79" s="4">
        <v>15124.4088867421</v>
      </c>
      <c r="DU79" s="4">
        <v>15124.4088867421</v>
      </c>
      <c r="DV79" s="4">
        <v>13588.8073385476</v>
      </c>
      <c r="DW79" s="4">
        <v>13859.280653756499</v>
      </c>
      <c r="DX79" s="4">
        <v>16784.3892256982</v>
      </c>
      <c r="DY79" s="4">
        <v>5874.0746256065304</v>
      </c>
      <c r="DZ79" s="4">
        <v>5605.4449117865097</v>
      </c>
      <c r="EA79" s="4">
        <v>5457.60622486598</v>
      </c>
      <c r="EB79" s="4">
        <v>6449.9601020320497</v>
      </c>
      <c r="EC79" s="4">
        <v>6518.5965066840499</v>
      </c>
      <c r="ED79" s="4">
        <v>16623.484891901699</v>
      </c>
      <c r="EE79" s="4">
        <v>16799.5076061935</v>
      </c>
      <c r="EF79" s="4">
        <v>14585.478089930401</v>
      </c>
      <c r="EG79" s="4">
        <v>14791.445949291099</v>
      </c>
      <c r="EH79" s="4">
        <v>6026.3619298860503</v>
      </c>
      <c r="EI79" s="4">
        <v>17818.691055991101</v>
      </c>
      <c r="EJ79" s="4">
        <v>15783.5706233812</v>
      </c>
      <c r="EK79">
        <v>0.4191758930683136</v>
      </c>
    </row>
    <row r="80" spans="1:141" x14ac:dyDescent="0.25">
      <c r="A80" s="3">
        <v>7667</v>
      </c>
      <c r="B80" s="4">
        <v>11456.350557625699</v>
      </c>
      <c r="C80" s="4">
        <v>24359.498846271101</v>
      </c>
      <c r="D80" s="4">
        <v>22789.207070435001</v>
      </c>
      <c r="E80" s="4">
        <v>23463.168423279301</v>
      </c>
      <c r="F80" s="4">
        <v>22454.659564349498</v>
      </c>
      <c r="G80" s="4">
        <v>24768.466460816901</v>
      </c>
      <c r="H80" s="4">
        <v>24414.616977811998</v>
      </c>
      <c r="I80" s="4">
        <v>16971.925787635999</v>
      </c>
      <c r="J80" s="4">
        <v>20834.5605635834</v>
      </c>
      <c r="K80" s="4">
        <v>22357.644637430101</v>
      </c>
      <c r="L80" s="4">
        <v>23356.040009018201</v>
      </c>
      <c r="M80" s="4">
        <v>23434.053092607301</v>
      </c>
      <c r="N80" s="4">
        <v>16738.188569310299</v>
      </c>
      <c r="O80" s="4">
        <v>18315.265128220199</v>
      </c>
      <c r="P80" s="4">
        <v>18620.235700926201</v>
      </c>
      <c r="Q80" s="4">
        <v>19065.940314440501</v>
      </c>
      <c r="R80" s="4">
        <v>20794.295241085001</v>
      </c>
      <c r="S80" s="4">
        <v>21740.735265426101</v>
      </c>
      <c r="T80" s="4">
        <v>23037.719033635702</v>
      </c>
      <c r="U80" s="4">
        <v>16905.1917716959</v>
      </c>
      <c r="V80" s="4">
        <v>16035.9233602366</v>
      </c>
      <c r="W80" s="4">
        <v>15397.613989731501</v>
      </c>
      <c r="X80" s="4">
        <v>17405.685615353599</v>
      </c>
      <c r="Y80" s="4">
        <v>17502.364034722599</v>
      </c>
      <c r="Z80" s="4">
        <v>19601.626098611599</v>
      </c>
      <c r="AA80" s="4">
        <v>20583.165551028502</v>
      </c>
      <c r="AB80" s="4">
        <v>20736.998404023201</v>
      </c>
      <c r="AC80" s="4">
        <v>21490.222263191899</v>
      </c>
      <c r="AD80" s="4">
        <v>18315.848668911702</v>
      </c>
      <c r="AE80" s="4">
        <v>18173.065515263199</v>
      </c>
      <c r="AF80" s="4">
        <v>17261.783862835298</v>
      </c>
      <c r="AG80" s="4">
        <v>16319.1300688499</v>
      </c>
      <c r="AH80" s="4">
        <v>15559.815852527299</v>
      </c>
      <c r="AI80" s="4">
        <v>19171.291514543798</v>
      </c>
      <c r="AJ80" s="4">
        <v>19967.336669279499</v>
      </c>
      <c r="AK80" s="4">
        <v>21588.123227848198</v>
      </c>
      <c r="AL80" s="4">
        <v>18315.848668911702</v>
      </c>
      <c r="AM80" s="4">
        <v>18315.848668911702</v>
      </c>
      <c r="AN80" s="4">
        <v>13823.4337372669</v>
      </c>
      <c r="AO80" s="4">
        <v>12838.527280272399</v>
      </c>
      <c r="AP80" s="4">
        <v>20571.3150483967</v>
      </c>
      <c r="AQ80" s="4">
        <v>22083.031368050299</v>
      </c>
      <c r="AR80" s="4">
        <v>22858.194880500101</v>
      </c>
      <c r="AS80" s="4">
        <v>5996.7644672336201</v>
      </c>
      <c r="AT80" s="4">
        <v>5996.7644672336201</v>
      </c>
      <c r="AU80" s="4">
        <v>18315.848668911702</v>
      </c>
      <c r="AV80" s="4">
        <v>18315.848668911702</v>
      </c>
      <c r="AW80" s="4">
        <v>14696.6192214443</v>
      </c>
      <c r="AX80" s="4">
        <v>12106.681111948999</v>
      </c>
      <c r="AY80" s="4">
        <v>20166.821911246501</v>
      </c>
      <c r="AZ80" s="4">
        <v>21443.746187336801</v>
      </c>
      <c r="BA80" s="4">
        <v>941.00359636824101</v>
      </c>
      <c r="BB80" s="4">
        <v>474.34830206253201</v>
      </c>
      <c r="BC80" s="4">
        <v>5996.7644672336201</v>
      </c>
      <c r="BD80" s="4">
        <v>5996.7644672336201</v>
      </c>
      <c r="BE80" s="4">
        <v>5996.7644672336201</v>
      </c>
      <c r="BF80" s="4">
        <v>6637.7820277462397</v>
      </c>
      <c r="BG80" s="4">
        <v>7486.7070376530701</v>
      </c>
      <c r="BH80" s="4">
        <v>8495.4345098205504</v>
      </c>
      <c r="BI80" s="4">
        <v>9509.2980937139891</v>
      </c>
      <c r="BJ80" s="4">
        <v>15425.713845296999</v>
      </c>
      <c r="BK80" s="4">
        <v>20757.347072362201</v>
      </c>
      <c r="BL80" s="4">
        <v>2174.0711482063598</v>
      </c>
      <c r="BM80" s="4">
        <v>1270.04080644901</v>
      </c>
      <c r="BN80" s="4">
        <v>2597.3620499055401</v>
      </c>
      <c r="BO80" s="4">
        <v>3520.22011778453</v>
      </c>
      <c r="BP80" s="4">
        <v>5936.3157902244702</v>
      </c>
      <c r="BQ80" s="4">
        <v>8884.4311395443492</v>
      </c>
      <c r="BR80" s="4">
        <v>10158.8253465589</v>
      </c>
      <c r="BS80" s="4">
        <v>11074.9454846178</v>
      </c>
      <c r="BT80" s="4">
        <v>13218.6690464025</v>
      </c>
      <c r="BU80" s="4">
        <v>14177.550057451501</v>
      </c>
      <c r="BV80" s="4">
        <v>15796.5233520737</v>
      </c>
      <c r="BW80" s="4">
        <v>17301.9293021911</v>
      </c>
      <c r="BX80" s="4">
        <v>19503.8243459937</v>
      </c>
      <c r="BY80" s="4">
        <v>2967.0674382476</v>
      </c>
      <c r="BZ80" s="4">
        <v>3082.26254552418</v>
      </c>
      <c r="CA80" s="4">
        <v>2405.9968821341199</v>
      </c>
      <c r="CB80" s="4">
        <v>0</v>
      </c>
      <c r="CC80" s="4">
        <v>1784.4732609493401</v>
      </c>
      <c r="CD80" s="4">
        <v>3146.6874253083502</v>
      </c>
      <c r="CE80" s="4">
        <v>4055.62640769267</v>
      </c>
      <c r="CF80" s="4">
        <v>5513.0453317689598</v>
      </c>
      <c r="CG80" s="4">
        <v>6392.0138074973001</v>
      </c>
      <c r="CH80" s="4">
        <v>7919.4200007278696</v>
      </c>
      <c r="CI80" s="4">
        <v>8969.6578559069803</v>
      </c>
      <c r="CJ80" s="4">
        <v>10345.2199303901</v>
      </c>
      <c r="CK80" s="4">
        <v>11321.818499184599</v>
      </c>
      <c r="CL80" s="4">
        <v>12917.457252272699</v>
      </c>
      <c r="CM80" s="4">
        <v>13444.5383771205</v>
      </c>
      <c r="CN80" s="4">
        <v>15090.2425638367</v>
      </c>
      <c r="CO80" s="4">
        <v>16500.262290565399</v>
      </c>
      <c r="CP80" s="4">
        <v>3760.3003599195099</v>
      </c>
      <c r="CQ80" s="4">
        <v>2872.8016786326298</v>
      </c>
      <c r="CR80" s="4">
        <v>999.81680049484498</v>
      </c>
      <c r="CS80" s="4">
        <v>2172.79471228274</v>
      </c>
      <c r="CT80" s="4">
        <v>2667.0962668953998</v>
      </c>
      <c r="CU80" s="4">
        <v>3661.81617468785</v>
      </c>
      <c r="CV80" s="4">
        <v>5689.8241420738595</v>
      </c>
      <c r="CW80" s="4">
        <v>12919.7748535264</v>
      </c>
      <c r="CX80" s="4">
        <v>11983.335849581999</v>
      </c>
      <c r="CY80" s="4">
        <v>12354.018505989599</v>
      </c>
      <c r="CZ80" s="4">
        <v>10904.438740490299</v>
      </c>
      <c r="DA80" s="4">
        <v>12221.2527040405</v>
      </c>
      <c r="DB80" s="4">
        <v>13228.717846142001</v>
      </c>
      <c r="DC80" s="4">
        <v>14294.362025787999</v>
      </c>
      <c r="DD80" s="4">
        <v>14926.0914016689</v>
      </c>
      <c r="DE80" s="4">
        <v>4258.7761779278799</v>
      </c>
      <c r="DF80" s="4">
        <v>4510.6787658831399</v>
      </c>
      <c r="DG80" s="4">
        <v>5436.6361772714999</v>
      </c>
      <c r="DH80" s="4">
        <v>14204.4122382388</v>
      </c>
      <c r="DI80" s="4">
        <v>13534.0880319961</v>
      </c>
      <c r="DJ80" s="4">
        <v>12608.697096402801</v>
      </c>
      <c r="DK80" s="4">
        <v>11859.208897947399</v>
      </c>
      <c r="DL80" s="4">
        <v>12153.4923477049</v>
      </c>
      <c r="DM80" s="4">
        <v>13086.1299064058</v>
      </c>
      <c r="DN80" s="4">
        <v>15276.0845342762</v>
      </c>
      <c r="DO80" s="4">
        <v>3348.9584988347201</v>
      </c>
      <c r="DP80" s="4">
        <v>3496.4792881393801</v>
      </c>
      <c r="DQ80" s="4">
        <v>5682.8905587536901</v>
      </c>
      <c r="DR80" s="4">
        <v>15561.3128476006</v>
      </c>
      <c r="DS80" s="4">
        <v>15177.175861731401</v>
      </c>
      <c r="DT80" s="4">
        <v>14392.2781745048</v>
      </c>
      <c r="DU80" s="4">
        <v>14392.2781745048</v>
      </c>
      <c r="DV80" s="4">
        <v>12856.6766263103</v>
      </c>
      <c r="DW80" s="4">
        <v>13127.149941519099</v>
      </c>
      <c r="DX80" s="4">
        <v>16052.2585134608</v>
      </c>
      <c r="DY80" s="4">
        <v>5171.4679812259201</v>
      </c>
      <c r="DZ80" s="4">
        <v>4901.1892838614904</v>
      </c>
      <c r="EA80" s="4">
        <v>4725.47551262862</v>
      </c>
      <c r="EB80" s="4">
        <v>5717.8293897946896</v>
      </c>
      <c r="EC80" s="4">
        <v>5786.4657944466799</v>
      </c>
      <c r="ED80" s="4">
        <v>15891.3541796643</v>
      </c>
      <c r="EE80" s="4">
        <v>16067.3768939561</v>
      </c>
      <c r="EF80" s="4">
        <v>13853.3473776931</v>
      </c>
      <c r="EG80" s="4">
        <v>14059.315237053799</v>
      </c>
      <c r="EH80" s="4">
        <v>5322.1063019610401</v>
      </c>
      <c r="EI80" s="4">
        <v>17086.560343753699</v>
      </c>
      <c r="EJ80" s="4">
        <v>15051.4399111438</v>
      </c>
      <c r="EK80">
        <v>0.43114140629768372</v>
      </c>
    </row>
    <row r="81" spans="1:141" x14ac:dyDescent="0.25">
      <c r="A81" s="3">
        <v>7668</v>
      </c>
      <c r="B81" s="4">
        <v>9671.87729667639</v>
      </c>
      <c r="C81" s="4">
        <v>22575.0255853218</v>
      </c>
      <c r="D81" s="4">
        <v>21004.7338094857</v>
      </c>
      <c r="E81" s="4">
        <v>21678.695162329899</v>
      </c>
      <c r="F81" s="4">
        <v>20670.1863034001</v>
      </c>
      <c r="G81" s="4">
        <v>22983.993199867498</v>
      </c>
      <c r="H81" s="4">
        <v>22630.1437168626</v>
      </c>
      <c r="I81" s="4">
        <v>15711.735335049199</v>
      </c>
      <c r="J81" s="4">
        <v>19050.0873026341</v>
      </c>
      <c r="K81" s="4">
        <v>20573.171376480801</v>
      </c>
      <c r="L81" s="4">
        <v>21571.566748068799</v>
      </c>
      <c r="M81" s="4">
        <v>21649.579831658</v>
      </c>
      <c r="N81" s="4">
        <v>14953.715308360999</v>
      </c>
      <c r="O81" s="4">
        <v>16530.7918672708</v>
      </c>
      <c r="P81" s="4">
        <v>16835.762439976901</v>
      </c>
      <c r="Q81" s="4">
        <v>17281.4670534912</v>
      </c>
      <c r="R81" s="4">
        <v>19009.821980135701</v>
      </c>
      <c r="S81" s="4">
        <v>19956.262004476801</v>
      </c>
      <c r="T81" s="4">
        <v>21253.245772686401</v>
      </c>
      <c r="U81" s="4">
        <v>15120.718510746599</v>
      </c>
      <c r="V81" s="4">
        <v>14251.4500992872</v>
      </c>
      <c r="W81" s="4">
        <v>13613.1407287821</v>
      </c>
      <c r="X81" s="4">
        <v>15621.212354404301</v>
      </c>
      <c r="Y81" s="4">
        <v>15717.890773773201</v>
      </c>
      <c r="Z81" s="4">
        <v>17817.152837662201</v>
      </c>
      <c r="AA81" s="4">
        <v>18798.6922900791</v>
      </c>
      <c r="AB81" s="4">
        <v>18952.525143073799</v>
      </c>
      <c r="AC81" s="4">
        <v>19705.749002242599</v>
      </c>
      <c r="AD81" s="4">
        <v>16531.375407962401</v>
      </c>
      <c r="AE81" s="4">
        <v>16388.5922543138</v>
      </c>
      <c r="AF81" s="4">
        <v>15477.310601886</v>
      </c>
      <c r="AG81" s="4">
        <v>14534.656807900599</v>
      </c>
      <c r="AH81" s="4">
        <v>13775.342591578001</v>
      </c>
      <c r="AI81" s="4">
        <v>17386.818253594502</v>
      </c>
      <c r="AJ81" s="4">
        <v>18182.863408330199</v>
      </c>
      <c r="AK81" s="4">
        <v>19803.6499668988</v>
      </c>
      <c r="AL81" s="4">
        <v>16531.375407962401</v>
      </c>
      <c r="AM81" s="4">
        <v>16531.375407962401</v>
      </c>
      <c r="AN81" s="4">
        <v>12038.960476317599</v>
      </c>
      <c r="AO81" s="4">
        <v>11054.054019323001</v>
      </c>
      <c r="AP81" s="4">
        <v>18786.841787447302</v>
      </c>
      <c r="AQ81" s="4">
        <v>20298.558107100998</v>
      </c>
      <c r="AR81" s="4">
        <v>21073.721619550801</v>
      </c>
      <c r="AS81" s="4">
        <v>4212.2912062842797</v>
      </c>
      <c r="AT81" s="4">
        <v>4212.2912062842797</v>
      </c>
      <c r="AU81" s="4">
        <v>16531.375407962401</v>
      </c>
      <c r="AV81" s="4">
        <v>16531.375407962401</v>
      </c>
      <c r="AW81" s="4">
        <v>12912.145960495</v>
      </c>
      <c r="AX81" s="4">
        <v>10322.207850999701</v>
      </c>
      <c r="AY81" s="4">
        <v>18382.348650297099</v>
      </c>
      <c r="AZ81" s="4">
        <v>19659.272926387399</v>
      </c>
      <c r="BA81" s="4">
        <v>2725.4768573175802</v>
      </c>
      <c r="BB81" s="4">
        <v>2258.8215630118698</v>
      </c>
      <c r="BC81" s="4">
        <v>4212.2912062842797</v>
      </c>
      <c r="BD81" s="4">
        <v>4212.2912062842797</v>
      </c>
      <c r="BE81" s="4">
        <v>4212.2912062842797</v>
      </c>
      <c r="BF81" s="4">
        <v>4853.3087667969003</v>
      </c>
      <c r="BG81" s="4">
        <v>5702.2337767037297</v>
      </c>
      <c r="BH81" s="4">
        <v>6710.96124887121</v>
      </c>
      <c r="BI81" s="4">
        <v>7724.8248327646597</v>
      </c>
      <c r="BJ81" s="4">
        <v>13641.240584347601</v>
      </c>
      <c r="BK81" s="4">
        <v>18972.873811412799</v>
      </c>
      <c r="BL81" s="4">
        <v>3922.68373470595</v>
      </c>
      <c r="BM81" s="4">
        <v>3054.5140673983501</v>
      </c>
      <c r="BN81" s="4">
        <v>812.88878895620303</v>
      </c>
      <c r="BO81" s="4">
        <v>1735.7468568351901</v>
      </c>
      <c r="BP81" s="4">
        <v>4151.8425292751299</v>
      </c>
      <c r="BQ81" s="4">
        <v>7099.9578785950098</v>
      </c>
      <c r="BR81" s="4">
        <v>8374.3520856095802</v>
      </c>
      <c r="BS81" s="4">
        <v>9321.2892212509105</v>
      </c>
      <c r="BT81" s="4">
        <v>11434.195785453099</v>
      </c>
      <c r="BU81" s="4">
        <v>12393.076796502201</v>
      </c>
      <c r="BV81" s="4">
        <v>14012.0500911244</v>
      </c>
      <c r="BW81" s="4">
        <v>15517.4560412418</v>
      </c>
      <c r="BX81" s="4">
        <v>17719.3510850444</v>
      </c>
      <c r="BY81" s="4">
        <v>3833.4259016757801</v>
      </c>
      <c r="BZ81" s="4">
        <v>3718.23079439921</v>
      </c>
      <c r="CA81" s="4">
        <v>2516.6039731866999</v>
      </c>
      <c r="CB81" s="4">
        <v>1784.4732609493401</v>
      </c>
      <c r="CC81" s="4">
        <v>0</v>
      </c>
      <c r="CD81" s="4">
        <v>1362.2141643590101</v>
      </c>
      <c r="CE81" s="4">
        <v>2271.1531467433301</v>
      </c>
      <c r="CF81" s="4">
        <v>3728.57207081962</v>
      </c>
      <c r="CG81" s="4">
        <v>4607.5405465479598</v>
      </c>
      <c r="CH81" s="4">
        <v>8030.0270917804501</v>
      </c>
      <c r="CI81" s="4">
        <v>8558.3320210659003</v>
      </c>
      <c r="CJ81" s="4">
        <v>8784.3319790107398</v>
      </c>
      <c r="CK81" s="4">
        <v>9760.9305478052393</v>
      </c>
      <c r="CL81" s="4">
        <v>11132.983991323301</v>
      </c>
      <c r="CM81" s="4">
        <v>11660.065116171199</v>
      </c>
      <c r="CN81" s="4">
        <v>13305.7693028874</v>
      </c>
      <c r="CO81" s="4">
        <v>14715.789029616</v>
      </c>
      <c r="CP81" s="4">
        <v>3870.9074509720899</v>
      </c>
      <c r="CQ81" s="4">
        <v>2983.4087696852098</v>
      </c>
      <c r="CR81" s="4">
        <v>1110.42389154742</v>
      </c>
      <c r="CS81" s="4">
        <v>1364.2615953664799</v>
      </c>
      <c r="CT81" s="4">
        <v>882.62300594606199</v>
      </c>
      <c r="CU81" s="4">
        <v>1877.3429137385101</v>
      </c>
      <c r="CV81" s="4">
        <v>5800.43123312644</v>
      </c>
      <c r="CW81" s="4">
        <v>11358.886902147</v>
      </c>
      <c r="CX81" s="4">
        <v>10422.447898202599</v>
      </c>
      <c r="CY81" s="4">
        <v>10793.130554610199</v>
      </c>
      <c r="CZ81" s="4">
        <v>9343.5507891109901</v>
      </c>
      <c r="DA81" s="4">
        <v>10660.3647526612</v>
      </c>
      <c r="DB81" s="4">
        <v>11667.829894762701</v>
      </c>
      <c r="DC81" s="4">
        <v>12509.888764838601</v>
      </c>
      <c r="DD81" s="4">
        <v>13141.6181407196</v>
      </c>
      <c r="DE81" s="4">
        <v>4369.3832689804603</v>
      </c>
      <c r="DF81" s="4">
        <v>4621.2858569357104</v>
      </c>
      <c r="DG81" s="4">
        <v>5547.2432683240804</v>
      </c>
      <c r="DH81" s="4">
        <v>12643.5242868595</v>
      </c>
      <c r="DI81" s="4">
        <v>11973.2000806167</v>
      </c>
      <c r="DJ81" s="4">
        <v>11047.809145023401</v>
      </c>
      <c r="DK81" s="4">
        <v>10298.320946567999</v>
      </c>
      <c r="DL81" s="4">
        <v>10592.6043963255</v>
      </c>
      <c r="DM81" s="4">
        <v>11525.2419550265</v>
      </c>
      <c r="DN81" s="4">
        <v>13491.6112733268</v>
      </c>
      <c r="DO81" s="4">
        <v>3459.5655898873001</v>
      </c>
      <c r="DP81" s="4">
        <v>3607.0863791919601</v>
      </c>
      <c r="DQ81" s="4">
        <v>5793.4976498062697</v>
      </c>
      <c r="DR81" s="4">
        <v>14000.424896221301</v>
      </c>
      <c r="DS81" s="4">
        <v>13616.287910352101</v>
      </c>
      <c r="DT81" s="4">
        <v>12831.3902231254</v>
      </c>
      <c r="DU81" s="4">
        <v>12831.3902231254</v>
      </c>
      <c r="DV81" s="4">
        <v>11295.7886749309</v>
      </c>
      <c r="DW81" s="4">
        <v>11566.261990139799</v>
      </c>
      <c r="DX81" s="4">
        <v>14267.785252511499</v>
      </c>
      <c r="DY81" s="4">
        <v>5282.0750722784996</v>
      </c>
      <c r="DZ81" s="4">
        <v>5011.7963749140699</v>
      </c>
      <c r="EA81" s="4">
        <v>4836.0826036812005</v>
      </c>
      <c r="EB81" s="4">
        <v>5828.4364808472701</v>
      </c>
      <c r="EC81" s="4">
        <v>5897.0728854992603</v>
      </c>
      <c r="ED81" s="4">
        <v>14330.466228285</v>
      </c>
      <c r="EE81" s="4">
        <v>14506.4889425768</v>
      </c>
      <c r="EF81" s="4">
        <v>12292.459426313701</v>
      </c>
      <c r="EG81" s="4">
        <v>12498.427285674399</v>
      </c>
      <c r="EH81" s="4">
        <v>5432.7133930136197</v>
      </c>
      <c r="EI81" s="4">
        <v>15525.672392374399</v>
      </c>
      <c r="EJ81" s="4">
        <v>13490.5519597645</v>
      </c>
      <c r="EK81">
        <v>0.49660465121269232</v>
      </c>
    </row>
    <row r="82" spans="1:141" x14ac:dyDescent="0.25">
      <c r="A82" s="3">
        <v>7669</v>
      </c>
      <c r="B82" s="4">
        <v>8309.6631323173806</v>
      </c>
      <c r="C82" s="4">
        <v>21212.8114209628</v>
      </c>
      <c r="D82" s="4">
        <v>19642.5196451267</v>
      </c>
      <c r="E82" s="4">
        <v>20316.480997970899</v>
      </c>
      <c r="F82" s="4">
        <v>19307.9721390411</v>
      </c>
      <c r="G82" s="4">
        <v>21621.779035508502</v>
      </c>
      <c r="H82" s="4">
        <v>21267.9295525036</v>
      </c>
      <c r="I82" s="4">
        <v>14349.521170690199</v>
      </c>
      <c r="J82" s="4">
        <v>17687.873138275099</v>
      </c>
      <c r="K82" s="4">
        <v>19210.957212121801</v>
      </c>
      <c r="L82" s="4">
        <v>20209.352583709799</v>
      </c>
      <c r="M82" s="4">
        <v>20287.365667298898</v>
      </c>
      <c r="N82" s="4">
        <v>13591.501144001901</v>
      </c>
      <c r="O82" s="4">
        <v>15168.5777029118</v>
      </c>
      <c r="P82" s="4">
        <v>15473.548275617901</v>
      </c>
      <c r="Q82" s="4">
        <v>15919.2528891322</v>
      </c>
      <c r="R82" s="4">
        <v>17647.607815776701</v>
      </c>
      <c r="S82" s="4">
        <v>18594.047840117801</v>
      </c>
      <c r="T82" s="4">
        <v>19891.031608327401</v>
      </c>
      <c r="U82" s="4">
        <v>13758.504346387601</v>
      </c>
      <c r="V82" s="4">
        <v>12889.2359349282</v>
      </c>
      <c r="W82" s="4">
        <v>12250.9265644231</v>
      </c>
      <c r="X82" s="4">
        <v>14258.9981900453</v>
      </c>
      <c r="Y82" s="4">
        <v>14355.6766094142</v>
      </c>
      <c r="Z82" s="4">
        <v>16454.938673303201</v>
      </c>
      <c r="AA82" s="4">
        <v>17436.478125720099</v>
      </c>
      <c r="AB82" s="4">
        <v>17590.310978714799</v>
      </c>
      <c r="AC82" s="4">
        <v>18343.534837883599</v>
      </c>
      <c r="AD82" s="4">
        <v>15169.161243603399</v>
      </c>
      <c r="AE82" s="4">
        <v>15026.3780899548</v>
      </c>
      <c r="AF82" s="4">
        <v>14115.096437527</v>
      </c>
      <c r="AG82" s="4">
        <v>13172.442643541601</v>
      </c>
      <c r="AH82" s="4">
        <v>12413.128427219001</v>
      </c>
      <c r="AI82" s="4">
        <v>16024.604089235499</v>
      </c>
      <c r="AJ82" s="4">
        <v>16820.649243971198</v>
      </c>
      <c r="AK82" s="4">
        <v>18441.4358025398</v>
      </c>
      <c r="AL82" s="4">
        <v>15169.161243603399</v>
      </c>
      <c r="AM82" s="4">
        <v>15169.161243603399</v>
      </c>
      <c r="AN82" s="4">
        <v>10676.746311958599</v>
      </c>
      <c r="AO82" s="4">
        <v>9691.8398549640206</v>
      </c>
      <c r="AP82" s="4">
        <v>17424.627623088301</v>
      </c>
      <c r="AQ82" s="4">
        <v>18936.343942742002</v>
      </c>
      <c r="AR82" s="4">
        <v>19711.507455191699</v>
      </c>
      <c r="AS82" s="4">
        <v>2850.0770419252699</v>
      </c>
      <c r="AT82" s="4">
        <v>2850.0770419252699</v>
      </c>
      <c r="AU82" s="4">
        <v>15169.161243603399</v>
      </c>
      <c r="AV82" s="4">
        <v>15169.161243603399</v>
      </c>
      <c r="AW82" s="4">
        <v>11549.931796135899</v>
      </c>
      <c r="AX82" s="4">
        <v>8959.9936866406806</v>
      </c>
      <c r="AY82" s="4">
        <v>17020.134485938099</v>
      </c>
      <c r="AZ82" s="4">
        <v>18297.058762028399</v>
      </c>
      <c r="BA82" s="4">
        <v>4087.69102167659</v>
      </c>
      <c r="BB82" s="4">
        <v>3621.0357273708801</v>
      </c>
      <c r="BC82" s="4">
        <v>2850.0770419252699</v>
      </c>
      <c r="BD82" s="4">
        <v>2850.0770419252699</v>
      </c>
      <c r="BE82" s="4">
        <v>2850.0770419252699</v>
      </c>
      <c r="BF82" s="4">
        <v>3491.09460243789</v>
      </c>
      <c r="BG82" s="4">
        <v>4340.0196123447204</v>
      </c>
      <c r="BH82" s="4">
        <v>5348.7470845121998</v>
      </c>
      <c r="BI82" s="4">
        <v>6362.6106684056504</v>
      </c>
      <c r="BJ82" s="4">
        <v>12279.026419988601</v>
      </c>
      <c r="BK82" s="4">
        <v>17610.659647053799</v>
      </c>
      <c r="BL82" s="4">
        <v>5284.8978990649603</v>
      </c>
      <c r="BM82" s="4">
        <v>4416.7282317573599</v>
      </c>
      <c r="BN82" s="4">
        <v>549.325375402806</v>
      </c>
      <c r="BO82" s="4">
        <v>373.53269247618101</v>
      </c>
      <c r="BP82" s="4">
        <v>2789.6283649161301</v>
      </c>
      <c r="BQ82" s="4">
        <v>5737.7437142360004</v>
      </c>
      <c r="BR82" s="4">
        <v>7012.1379212505699</v>
      </c>
      <c r="BS82" s="4">
        <v>7959.0750568919102</v>
      </c>
      <c r="BT82" s="4">
        <v>10071.981621094101</v>
      </c>
      <c r="BU82" s="4">
        <v>11030.8626321432</v>
      </c>
      <c r="BV82" s="4">
        <v>12649.8359267654</v>
      </c>
      <c r="BW82" s="4">
        <v>14155.241876882799</v>
      </c>
      <c r="BX82" s="4">
        <v>16357.1369206854</v>
      </c>
      <c r="BY82" s="4">
        <v>5195.6400660347799</v>
      </c>
      <c r="BZ82" s="4">
        <v>5080.4449587582103</v>
      </c>
      <c r="CA82" s="4">
        <v>3878.8181375457102</v>
      </c>
      <c r="CB82" s="4">
        <v>3146.6874253083502</v>
      </c>
      <c r="CC82" s="4">
        <v>1362.2141643590101</v>
      </c>
      <c r="CD82" s="4">
        <v>0</v>
      </c>
      <c r="CE82" s="4">
        <v>908.93898238432098</v>
      </c>
      <c r="CF82" s="4">
        <v>2366.3579064606101</v>
      </c>
      <c r="CG82" s="4">
        <v>3382.05475315794</v>
      </c>
      <c r="CH82" s="4">
        <v>8103.2132462059099</v>
      </c>
      <c r="CI82" s="4">
        <v>7196.1178567068901</v>
      </c>
      <c r="CJ82" s="4">
        <v>7422.1178146517304</v>
      </c>
      <c r="CK82" s="4">
        <v>8398.7163834462299</v>
      </c>
      <c r="CL82" s="4">
        <v>9770.7698269643097</v>
      </c>
      <c r="CM82" s="4">
        <v>10297.850951812199</v>
      </c>
      <c r="CN82" s="4">
        <v>11943.5551385284</v>
      </c>
      <c r="CO82" s="4">
        <v>13353.574865257</v>
      </c>
      <c r="CP82" s="4">
        <v>5233.1216153310997</v>
      </c>
      <c r="CQ82" s="4">
        <v>4345.6229340442196</v>
      </c>
      <c r="CR82" s="4">
        <v>2472.6380559064301</v>
      </c>
      <c r="CS82" s="4">
        <v>1625.63266939502</v>
      </c>
      <c r="CT82" s="4">
        <v>1143.9940799746</v>
      </c>
      <c r="CU82" s="4">
        <v>2138.7139877670502</v>
      </c>
      <c r="CV82" s="4">
        <v>6651.4005892717496</v>
      </c>
      <c r="CW82" s="4">
        <v>9996.6727377879997</v>
      </c>
      <c r="CX82" s="4">
        <v>9060.2337338436391</v>
      </c>
      <c r="CY82" s="4">
        <v>9430.91639025121</v>
      </c>
      <c r="CZ82" s="4">
        <v>7981.3366247519798</v>
      </c>
      <c r="DA82" s="4">
        <v>9298.1505883021691</v>
      </c>
      <c r="DB82" s="4">
        <v>10305.615730403701</v>
      </c>
      <c r="DC82" s="4">
        <v>11147.6746004796</v>
      </c>
      <c r="DD82" s="4">
        <v>11779.4039763606</v>
      </c>
      <c r="DE82" s="4">
        <v>5731.5974333394697</v>
      </c>
      <c r="DF82" s="4">
        <v>5472.25521308103</v>
      </c>
      <c r="DG82" s="4">
        <v>6398.21262446939</v>
      </c>
      <c r="DH82" s="4">
        <v>11281.310122500499</v>
      </c>
      <c r="DI82" s="4">
        <v>10610.9859162577</v>
      </c>
      <c r="DJ82" s="4">
        <v>9685.5949806644203</v>
      </c>
      <c r="DK82" s="4">
        <v>8936.1067822090208</v>
      </c>
      <c r="DL82" s="4">
        <v>9230.3902319665303</v>
      </c>
      <c r="DM82" s="4">
        <v>10163.0277906675</v>
      </c>
      <c r="DN82" s="4">
        <v>12129.3971089678</v>
      </c>
      <c r="DO82" s="4">
        <v>4310.5349460326097</v>
      </c>
      <c r="DP82" s="4">
        <v>4458.0557353372697</v>
      </c>
      <c r="DQ82" s="4">
        <v>6644.4670059515802</v>
      </c>
      <c r="DR82" s="4">
        <v>12638.2107318623</v>
      </c>
      <c r="DS82" s="4">
        <v>12254.073745993101</v>
      </c>
      <c r="DT82" s="4">
        <v>11469.176058766399</v>
      </c>
      <c r="DU82" s="4">
        <v>11469.176058766399</v>
      </c>
      <c r="DV82" s="4">
        <v>9933.5745105718997</v>
      </c>
      <c r="DW82" s="4">
        <v>10204.047825780801</v>
      </c>
      <c r="DX82" s="4">
        <v>12905.571088152499</v>
      </c>
      <c r="DY82" s="4">
        <v>6133.0444284238101</v>
      </c>
      <c r="DZ82" s="4">
        <v>5862.7657310593804</v>
      </c>
      <c r="EA82" s="4">
        <v>5687.05195982651</v>
      </c>
      <c r="EB82" s="4">
        <v>6679.4058369925797</v>
      </c>
      <c r="EC82" s="4">
        <v>6748.0422416445699</v>
      </c>
      <c r="ED82" s="4">
        <v>12968.252063926</v>
      </c>
      <c r="EE82" s="4">
        <v>13144.274778217799</v>
      </c>
      <c r="EF82" s="4">
        <v>10930.2452619547</v>
      </c>
      <c r="EG82" s="4">
        <v>11136.213121315401</v>
      </c>
      <c r="EH82" s="4">
        <v>6283.6827491589302</v>
      </c>
      <c r="EI82" s="4">
        <v>14163.458228015401</v>
      </c>
      <c r="EJ82" s="4">
        <v>12128.337795405499</v>
      </c>
      <c r="EK82">
        <v>0.46941715478897089</v>
      </c>
    </row>
    <row r="83" spans="1:141" x14ac:dyDescent="0.25">
      <c r="A83" s="3">
        <v>7670</v>
      </c>
      <c r="B83" s="4">
        <v>7400.7241499330603</v>
      </c>
      <c r="C83" s="4">
        <v>20303.872438578499</v>
      </c>
      <c r="D83" s="4">
        <v>18733.580662742399</v>
      </c>
      <c r="E83" s="4">
        <v>19407.542015586601</v>
      </c>
      <c r="F83" s="4">
        <v>18399.033156656798</v>
      </c>
      <c r="G83" s="4">
        <v>20712.8400531242</v>
      </c>
      <c r="H83" s="4">
        <v>20358.990570119298</v>
      </c>
      <c r="I83" s="4">
        <v>13440.5821883059</v>
      </c>
      <c r="J83" s="4">
        <v>16778.934155890802</v>
      </c>
      <c r="K83" s="4">
        <v>18302.018229737499</v>
      </c>
      <c r="L83" s="4">
        <v>19300.413601325501</v>
      </c>
      <c r="M83" s="4">
        <v>19378.426684914601</v>
      </c>
      <c r="N83" s="4">
        <v>12682.562161617599</v>
      </c>
      <c r="O83" s="4">
        <v>14259.6387205275</v>
      </c>
      <c r="P83" s="4">
        <v>14564.6092932335</v>
      </c>
      <c r="Q83" s="4">
        <v>15010.313906747901</v>
      </c>
      <c r="R83" s="4">
        <v>16738.668833392301</v>
      </c>
      <c r="S83" s="4">
        <v>17685.108857733401</v>
      </c>
      <c r="T83" s="4">
        <v>18982.0926259431</v>
      </c>
      <c r="U83" s="4">
        <v>12849.5653640032</v>
      </c>
      <c r="V83" s="4">
        <v>11980.2969525439</v>
      </c>
      <c r="W83" s="4">
        <v>11341.987582038801</v>
      </c>
      <c r="X83" s="4">
        <v>13350.059207660899</v>
      </c>
      <c r="Y83" s="4">
        <v>13446.737627029899</v>
      </c>
      <c r="Z83" s="4">
        <v>15545.999690918899</v>
      </c>
      <c r="AA83" s="4">
        <v>16527.539143335802</v>
      </c>
      <c r="AB83" s="4">
        <v>16681.371996330501</v>
      </c>
      <c r="AC83" s="4">
        <v>17434.595855499199</v>
      </c>
      <c r="AD83" s="4">
        <v>14260.2222612191</v>
      </c>
      <c r="AE83" s="4">
        <v>14117.439107570501</v>
      </c>
      <c r="AF83" s="4">
        <v>13206.1574551427</v>
      </c>
      <c r="AG83" s="4">
        <v>12263.5036611573</v>
      </c>
      <c r="AH83" s="4">
        <v>11504.189444834699</v>
      </c>
      <c r="AI83" s="4">
        <v>15115.6651068511</v>
      </c>
      <c r="AJ83" s="4">
        <v>15911.710261586901</v>
      </c>
      <c r="AK83" s="4">
        <v>17532.496820155498</v>
      </c>
      <c r="AL83" s="4">
        <v>14260.2222612191</v>
      </c>
      <c r="AM83" s="4">
        <v>14260.2222612191</v>
      </c>
      <c r="AN83" s="4">
        <v>9767.8073295742597</v>
      </c>
      <c r="AO83" s="4">
        <v>8782.9008725796994</v>
      </c>
      <c r="AP83" s="4">
        <v>16515.688640704</v>
      </c>
      <c r="AQ83" s="4">
        <v>18027.404960357599</v>
      </c>
      <c r="AR83" s="4">
        <v>18802.568472807401</v>
      </c>
      <c r="AS83" s="4">
        <v>1941.1380595409501</v>
      </c>
      <c r="AT83" s="4">
        <v>1941.1380595409501</v>
      </c>
      <c r="AU83" s="4">
        <v>14260.2222612191</v>
      </c>
      <c r="AV83" s="4">
        <v>14260.2222612191</v>
      </c>
      <c r="AW83" s="4">
        <v>10640.9928137516</v>
      </c>
      <c r="AX83" s="4">
        <v>8051.0547042563603</v>
      </c>
      <c r="AY83" s="4">
        <v>16111.195503553799</v>
      </c>
      <c r="AZ83" s="4">
        <v>17388.119779644101</v>
      </c>
      <c r="BA83" s="4">
        <v>4996.6300040609103</v>
      </c>
      <c r="BB83" s="4">
        <v>4529.9747097551999</v>
      </c>
      <c r="BC83" s="4">
        <v>1941.1380595409501</v>
      </c>
      <c r="BD83" s="4">
        <v>1941.1380595409501</v>
      </c>
      <c r="BE83" s="4">
        <v>1941.1380595409501</v>
      </c>
      <c r="BF83" s="4">
        <v>2582.1556200535701</v>
      </c>
      <c r="BG83" s="4">
        <v>3431.0806299604001</v>
      </c>
      <c r="BH83" s="4">
        <v>4439.8081021278804</v>
      </c>
      <c r="BI83" s="4">
        <v>5453.6716860213301</v>
      </c>
      <c r="BJ83" s="4">
        <v>11370.087437604299</v>
      </c>
      <c r="BK83" s="4">
        <v>16701.720664669501</v>
      </c>
      <c r="BL83" s="4">
        <v>6193.8368814492796</v>
      </c>
      <c r="BM83" s="4">
        <v>5325.6672141416802</v>
      </c>
      <c r="BN83" s="4">
        <v>1458.2643577871299</v>
      </c>
      <c r="BO83" s="4">
        <v>535.40628990814002</v>
      </c>
      <c r="BP83" s="4">
        <v>1880.6893825318</v>
      </c>
      <c r="BQ83" s="4">
        <v>4828.8047318516801</v>
      </c>
      <c r="BR83" s="4">
        <v>6103.1989388662496</v>
      </c>
      <c r="BS83" s="4">
        <v>7050.1360745075899</v>
      </c>
      <c r="BT83" s="4">
        <v>9163.0426387097905</v>
      </c>
      <c r="BU83" s="4">
        <v>10121.923649758901</v>
      </c>
      <c r="BV83" s="4">
        <v>11740.8969443811</v>
      </c>
      <c r="BW83" s="4">
        <v>13246.3028944985</v>
      </c>
      <c r="BX83" s="4">
        <v>15448.197938301</v>
      </c>
      <c r="BY83" s="4">
        <v>6104.5790484191102</v>
      </c>
      <c r="BZ83" s="4">
        <v>5989.3839411425297</v>
      </c>
      <c r="CA83" s="4">
        <v>4787.7571199300301</v>
      </c>
      <c r="CB83" s="4">
        <v>4055.62640769267</v>
      </c>
      <c r="CC83" s="4">
        <v>2271.1531467433301</v>
      </c>
      <c r="CD83" s="4">
        <v>908.93898238432098</v>
      </c>
      <c r="CE83" s="4">
        <v>0</v>
      </c>
      <c r="CF83" s="4">
        <v>1457.4189240762901</v>
      </c>
      <c r="CG83" s="4">
        <v>2473.1157707736202</v>
      </c>
      <c r="CH83" s="4">
        <v>7194.2742638215896</v>
      </c>
      <c r="CI83" s="4">
        <v>6287.1788743225698</v>
      </c>
      <c r="CJ83" s="4">
        <v>6513.1788322674101</v>
      </c>
      <c r="CK83" s="4">
        <v>7489.7774010619096</v>
      </c>
      <c r="CL83" s="4">
        <v>8861.8308445799903</v>
      </c>
      <c r="CM83" s="4">
        <v>9388.9119694278597</v>
      </c>
      <c r="CN83" s="4">
        <v>11034.616156144</v>
      </c>
      <c r="CO83" s="4">
        <v>12444.635882872701</v>
      </c>
      <c r="CP83" s="4">
        <v>6142.06059771542</v>
      </c>
      <c r="CQ83" s="4">
        <v>5254.5619164285399</v>
      </c>
      <c r="CR83" s="4">
        <v>3381.5770382907499</v>
      </c>
      <c r="CS83" s="4">
        <v>2534.5716517793398</v>
      </c>
      <c r="CT83" s="4">
        <v>2052.9330623589199</v>
      </c>
      <c r="CU83" s="4">
        <v>3047.65297015137</v>
      </c>
      <c r="CV83" s="4">
        <v>7560.3395716560799</v>
      </c>
      <c r="CW83" s="4">
        <v>9087.7337554036803</v>
      </c>
      <c r="CX83" s="4">
        <v>8151.2947514593097</v>
      </c>
      <c r="CY83" s="4">
        <v>8521.9774078668906</v>
      </c>
      <c r="CZ83" s="4">
        <v>7072.3976423676604</v>
      </c>
      <c r="DA83" s="4">
        <v>8389.2116059178497</v>
      </c>
      <c r="DB83" s="4">
        <v>9396.6767480193503</v>
      </c>
      <c r="DC83" s="4">
        <v>10238.735618095299</v>
      </c>
      <c r="DD83" s="4">
        <v>10870.4649939763</v>
      </c>
      <c r="DE83" s="4">
        <v>6640.53641572379</v>
      </c>
      <c r="DF83" s="4">
        <v>6381.1941954653503</v>
      </c>
      <c r="DG83" s="4">
        <v>7307.1516068537103</v>
      </c>
      <c r="DH83" s="4">
        <v>10372.3711401161</v>
      </c>
      <c r="DI83" s="4">
        <v>9702.0469338734001</v>
      </c>
      <c r="DJ83" s="4">
        <v>8776.6559982801009</v>
      </c>
      <c r="DK83" s="4">
        <v>8027.1677998246996</v>
      </c>
      <c r="DL83" s="4">
        <v>8321.4512495822091</v>
      </c>
      <c r="DM83" s="4">
        <v>9254.0888082831607</v>
      </c>
      <c r="DN83" s="4">
        <v>11220.4581265835</v>
      </c>
      <c r="DO83" s="4">
        <v>5219.47392841693</v>
      </c>
      <c r="DP83" s="4">
        <v>5366.99471772159</v>
      </c>
      <c r="DQ83" s="4">
        <v>7553.4059883358996</v>
      </c>
      <c r="DR83" s="4">
        <v>11729.271749477901</v>
      </c>
      <c r="DS83" s="4">
        <v>11345.134763608799</v>
      </c>
      <c r="DT83" s="4">
        <v>10560.2370763821</v>
      </c>
      <c r="DU83" s="4">
        <v>10560.2370763821</v>
      </c>
      <c r="DV83" s="4">
        <v>9024.6355281875803</v>
      </c>
      <c r="DW83" s="4">
        <v>9295.1088433964596</v>
      </c>
      <c r="DX83" s="4">
        <v>11996.6321057681</v>
      </c>
      <c r="DY83" s="4">
        <v>7041.9834108081304</v>
      </c>
      <c r="DZ83" s="4">
        <v>6771.7047134436998</v>
      </c>
      <c r="EA83" s="4">
        <v>6595.9909422108303</v>
      </c>
      <c r="EB83" s="4">
        <v>7588.3448193769</v>
      </c>
      <c r="EC83" s="4">
        <v>7656.9812240288902</v>
      </c>
      <c r="ED83" s="4">
        <v>12059.313081541701</v>
      </c>
      <c r="EE83" s="4">
        <v>12235.3357958335</v>
      </c>
      <c r="EF83" s="4">
        <v>10021.306279570401</v>
      </c>
      <c r="EG83" s="4">
        <v>10227.2741389311</v>
      </c>
      <c r="EH83" s="4">
        <v>7192.6217315432496</v>
      </c>
      <c r="EI83" s="4">
        <v>13254.5192456311</v>
      </c>
      <c r="EJ83" s="4">
        <v>11219.3988130212</v>
      </c>
      <c r="EK83">
        <v>0.45533818006515497</v>
      </c>
    </row>
    <row r="84" spans="1:141" x14ac:dyDescent="0.25">
      <c r="A84" s="3">
        <v>7671</v>
      </c>
      <c r="B84" s="4">
        <v>6784.5559130470101</v>
      </c>
      <c r="C84" s="4">
        <v>19687.704201692399</v>
      </c>
      <c r="D84" s="4">
        <v>18117.412425856299</v>
      </c>
      <c r="E84" s="4">
        <v>18791.373778700599</v>
      </c>
      <c r="F84" s="4">
        <v>17782.864919770702</v>
      </c>
      <c r="G84" s="4">
        <v>20096.671816238199</v>
      </c>
      <c r="H84" s="4">
        <v>19742.822333233202</v>
      </c>
      <c r="I84" s="4">
        <v>12824.4139514198</v>
      </c>
      <c r="J84" s="4">
        <v>16162.7659190047</v>
      </c>
      <c r="K84" s="4">
        <v>17685.849992851399</v>
      </c>
      <c r="L84" s="4">
        <v>18684.245364439401</v>
      </c>
      <c r="M84" s="4">
        <v>18762.258448028599</v>
      </c>
      <c r="N84" s="4">
        <v>12066.393924731599</v>
      </c>
      <c r="O84" s="4">
        <v>13643.4704836415</v>
      </c>
      <c r="P84" s="4">
        <v>13948.441056347499</v>
      </c>
      <c r="Q84" s="4">
        <v>14394.1456698618</v>
      </c>
      <c r="R84" s="4">
        <v>16122.500596506299</v>
      </c>
      <c r="S84" s="4">
        <v>17068.940620847399</v>
      </c>
      <c r="T84" s="4">
        <v>18365.924389057</v>
      </c>
      <c r="U84" s="4">
        <v>12233.397127117199</v>
      </c>
      <c r="V84" s="4">
        <v>11364.1287156578</v>
      </c>
      <c r="W84" s="4">
        <v>10725.8193451527</v>
      </c>
      <c r="X84" s="4">
        <v>12733.890970774901</v>
      </c>
      <c r="Y84" s="4">
        <v>12830.569390143801</v>
      </c>
      <c r="Z84" s="4">
        <v>14929.831454032899</v>
      </c>
      <c r="AA84" s="4">
        <v>15911.3709064497</v>
      </c>
      <c r="AB84" s="4">
        <v>16065.203759444399</v>
      </c>
      <c r="AC84" s="4">
        <v>16818.427618613201</v>
      </c>
      <c r="AD84" s="4">
        <v>13644.054024333</v>
      </c>
      <c r="AE84" s="4">
        <v>13501.270870684401</v>
      </c>
      <c r="AF84" s="4">
        <v>12589.9892182566</v>
      </c>
      <c r="AG84" s="4">
        <v>11647.335424271199</v>
      </c>
      <c r="AH84" s="4">
        <v>10888.021207948599</v>
      </c>
      <c r="AI84" s="4">
        <v>14499.4968699651</v>
      </c>
      <c r="AJ84" s="4">
        <v>15295.542024700801</v>
      </c>
      <c r="AK84" s="4">
        <v>16916.328583269398</v>
      </c>
      <c r="AL84" s="4">
        <v>13644.054024333</v>
      </c>
      <c r="AM84" s="4">
        <v>13644.054024333</v>
      </c>
      <c r="AN84" s="4">
        <v>9151.6390926881995</v>
      </c>
      <c r="AO84" s="4">
        <v>8166.7326356936401</v>
      </c>
      <c r="AP84" s="4">
        <v>15899.5204038179</v>
      </c>
      <c r="AQ84" s="4">
        <v>17411.2367234716</v>
      </c>
      <c r="AR84" s="4">
        <v>18186.400235921399</v>
      </c>
      <c r="AS84" s="4">
        <v>1324.9698226549001</v>
      </c>
      <c r="AT84" s="4">
        <v>1324.9698226549001</v>
      </c>
      <c r="AU84" s="4">
        <v>13644.054024333</v>
      </c>
      <c r="AV84" s="4">
        <v>13644.054024333</v>
      </c>
      <c r="AW84" s="4">
        <v>10024.8245768656</v>
      </c>
      <c r="AX84" s="4">
        <v>7434.8864673703001</v>
      </c>
      <c r="AY84" s="4">
        <v>15495.027266667699</v>
      </c>
      <c r="AZ84" s="4">
        <v>16771.951542758001</v>
      </c>
      <c r="BA84" s="4">
        <v>6454.0489281372002</v>
      </c>
      <c r="BB84" s="4">
        <v>5987.3936338314898</v>
      </c>
      <c r="BC84" s="4">
        <v>1324.9698226549001</v>
      </c>
      <c r="BD84" s="4">
        <v>1324.9698226549001</v>
      </c>
      <c r="BE84" s="4">
        <v>1324.9698226549001</v>
      </c>
      <c r="BF84" s="4">
        <v>1965.98738316752</v>
      </c>
      <c r="BG84" s="4">
        <v>2814.9123930743399</v>
      </c>
      <c r="BH84" s="4">
        <v>3823.6398652418302</v>
      </c>
      <c r="BI84" s="4">
        <v>4837.5034491352699</v>
      </c>
      <c r="BJ84" s="4">
        <v>10753.919200718299</v>
      </c>
      <c r="BK84" s="4">
        <v>16085.552427783399</v>
      </c>
      <c r="BL84" s="4">
        <v>7651.2558055255704</v>
      </c>
      <c r="BM84" s="4">
        <v>6783.0861382179701</v>
      </c>
      <c r="BN84" s="4">
        <v>2915.6832818634098</v>
      </c>
      <c r="BO84" s="4">
        <v>1992.8252139844301</v>
      </c>
      <c r="BP84" s="4">
        <v>1264.52114564575</v>
      </c>
      <c r="BQ84" s="4">
        <v>4212.6364949656199</v>
      </c>
      <c r="BR84" s="4">
        <v>5487.0307019802003</v>
      </c>
      <c r="BS84" s="4">
        <v>6433.9678376215297</v>
      </c>
      <c r="BT84" s="4">
        <v>8546.8744018237394</v>
      </c>
      <c r="BU84" s="4">
        <v>9505.7554128728098</v>
      </c>
      <c r="BV84" s="4">
        <v>11124.728707495</v>
      </c>
      <c r="BW84" s="4">
        <v>12630.1346576124</v>
      </c>
      <c r="BX84" s="4">
        <v>14832.029701415</v>
      </c>
      <c r="BY84" s="4">
        <v>7561.9979724953901</v>
      </c>
      <c r="BZ84" s="4">
        <v>7446.8028652188204</v>
      </c>
      <c r="CA84" s="4">
        <v>6245.1760440063199</v>
      </c>
      <c r="CB84" s="4">
        <v>5513.0453317689598</v>
      </c>
      <c r="CC84" s="4">
        <v>3728.57207081962</v>
      </c>
      <c r="CD84" s="4">
        <v>2366.3579064606101</v>
      </c>
      <c r="CE84" s="4">
        <v>1457.4189240762901</v>
      </c>
      <c r="CF84" s="4">
        <v>0</v>
      </c>
      <c r="CG84" s="4">
        <v>1015.69684669733</v>
      </c>
      <c r="CH84" s="4">
        <v>6578.1060269355403</v>
      </c>
      <c r="CI84" s="4">
        <v>5671.0106374365096</v>
      </c>
      <c r="CJ84" s="4">
        <v>5897.01059538136</v>
      </c>
      <c r="CK84" s="4">
        <v>6873.6091641758603</v>
      </c>
      <c r="CL84" s="4">
        <v>8245.6626076939392</v>
      </c>
      <c r="CM84" s="4">
        <v>8772.7437325417995</v>
      </c>
      <c r="CN84" s="4">
        <v>10418.447919258</v>
      </c>
      <c r="CO84" s="4">
        <v>11828.4676459866</v>
      </c>
      <c r="CP84" s="4">
        <v>7599.4795217917099</v>
      </c>
      <c r="CQ84" s="4">
        <v>6711.9808405048298</v>
      </c>
      <c r="CR84" s="4">
        <v>4838.9959623670402</v>
      </c>
      <c r="CS84" s="4">
        <v>3948.4949422426198</v>
      </c>
      <c r="CT84" s="4">
        <v>2883.34177278687</v>
      </c>
      <c r="CU84" s="4">
        <v>1888.6218649944201</v>
      </c>
      <c r="CV84" s="4">
        <v>8807.7018855895403</v>
      </c>
      <c r="CW84" s="4">
        <v>8471.5655185176201</v>
      </c>
      <c r="CX84" s="4">
        <v>7535.1265145732596</v>
      </c>
      <c r="CY84" s="4">
        <v>7905.8091709808295</v>
      </c>
      <c r="CZ84" s="4">
        <v>6456.2294054816002</v>
      </c>
      <c r="DA84" s="4">
        <v>7773.0433690317996</v>
      </c>
      <c r="DB84" s="4">
        <v>8780.5085111332901</v>
      </c>
      <c r="DC84" s="4">
        <v>9622.56738120927</v>
      </c>
      <c r="DD84" s="4">
        <v>10254.2967570902</v>
      </c>
      <c r="DE84" s="4">
        <v>8097.9553398000799</v>
      </c>
      <c r="DF84" s="4">
        <v>7795.1174859286302</v>
      </c>
      <c r="DG84" s="4">
        <v>8721.0748973169902</v>
      </c>
      <c r="DH84" s="4">
        <v>9756.2029032300798</v>
      </c>
      <c r="DI84" s="4">
        <v>9085.8786969873399</v>
      </c>
      <c r="DJ84" s="4">
        <v>8160.4877613940398</v>
      </c>
      <c r="DK84" s="4">
        <v>7410.9995629386503</v>
      </c>
      <c r="DL84" s="4">
        <v>7705.2830126961499</v>
      </c>
      <c r="DM84" s="4">
        <v>8637.9205713971096</v>
      </c>
      <c r="DN84" s="4">
        <v>10604.2898896975</v>
      </c>
      <c r="DO84" s="4">
        <v>6633.3972188802099</v>
      </c>
      <c r="DP84" s="4">
        <v>6780.9180081848699</v>
      </c>
      <c r="DQ84" s="4">
        <v>8967.3292787991795</v>
      </c>
      <c r="DR84" s="4">
        <v>11113.103512591901</v>
      </c>
      <c r="DS84" s="4">
        <v>10728.966526722699</v>
      </c>
      <c r="DT84" s="4">
        <v>9944.0688394960198</v>
      </c>
      <c r="DU84" s="4">
        <v>9944.0688394960198</v>
      </c>
      <c r="DV84" s="4">
        <v>8408.4672913015293</v>
      </c>
      <c r="DW84" s="4">
        <v>8678.9406065103994</v>
      </c>
      <c r="DX84" s="4">
        <v>11380.4638688821</v>
      </c>
      <c r="DY84" s="4">
        <v>8455.9067012714095</v>
      </c>
      <c r="DZ84" s="4">
        <v>8185.6280039069798</v>
      </c>
      <c r="EA84" s="4">
        <v>8009.9142326741103</v>
      </c>
      <c r="EB84" s="4">
        <v>9002.2681098401808</v>
      </c>
      <c r="EC84" s="4">
        <v>9070.9045144921802</v>
      </c>
      <c r="ED84" s="4">
        <v>11443.144844655601</v>
      </c>
      <c r="EE84" s="4">
        <v>11619.1675589474</v>
      </c>
      <c r="EF84" s="4">
        <v>9405.1380426843407</v>
      </c>
      <c r="EG84" s="4">
        <v>9611.1059020450393</v>
      </c>
      <c r="EH84" s="4">
        <v>8606.5450220065304</v>
      </c>
      <c r="EI84" s="4">
        <v>12638.351008744999</v>
      </c>
      <c r="EJ84" s="4">
        <v>10603.2305761351</v>
      </c>
      <c r="EK84">
        <v>0.47716012597084051</v>
      </c>
    </row>
    <row r="85" spans="1:141" x14ac:dyDescent="0.25">
      <c r="A85" s="3">
        <v>7672</v>
      </c>
      <c r="B85" s="4">
        <v>6190.0309144797202</v>
      </c>
      <c r="C85" s="4">
        <v>19093.179203125099</v>
      </c>
      <c r="D85" s="4">
        <v>17522.887427288999</v>
      </c>
      <c r="E85" s="4">
        <v>18196.848780133299</v>
      </c>
      <c r="F85" s="4">
        <v>17188.3399212035</v>
      </c>
      <c r="G85" s="4">
        <v>19502.146817670899</v>
      </c>
      <c r="H85" s="4">
        <v>19148.297334666</v>
      </c>
      <c r="I85" s="4">
        <v>12229.8889528526</v>
      </c>
      <c r="J85" s="4">
        <v>15568.2409204374</v>
      </c>
      <c r="K85" s="4">
        <v>17091.324994284099</v>
      </c>
      <c r="L85" s="4">
        <v>18089.720365872199</v>
      </c>
      <c r="M85" s="4">
        <v>18167.733449461299</v>
      </c>
      <c r="N85" s="4">
        <v>11471.868926164299</v>
      </c>
      <c r="O85" s="4">
        <v>13048.9454850742</v>
      </c>
      <c r="P85" s="4">
        <v>13353.916057780199</v>
      </c>
      <c r="Q85" s="4">
        <v>13799.6206712945</v>
      </c>
      <c r="R85" s="4">
        <v>15527.975597938999</v>
      </c>
      <c r="S85" s="4">
        <v>16474.415622280099</v>
      </c>
      <c r="T85" s="4">
        <v>17771.3993904897</v>
      </c>
      <c r="U85" s="4">
        <v>11638.8721285499</v>
      </c>
      <c r="V85" s="4">
        <v>10769.6037170906</v>
      </c>
      <c r="W85" s="4">
        <v>10131.2943465854</v>
      </c>
      <c r="X85" s="4">
        <v>12139.365972207601</v>
      </c>
      <c r="Y85" s="4">
        <v>12236.044391576601</v>
      </c>
      <c r="Z85" s="4">
        <v>14335.306455465599</v>
      </c>
      <c r="AA85" s="4">
        <v>15316.8459078825</v>
      </c>
      <c r="AB85" s="4">
        <v>15470.678760877199</v>
      </c>
      <c r="AC85" s="4">
        <v>16223.902620045899</v>
      </c>
      <c r="AD85" s="4">
        <v>13049.5290257657</v>
      </c>
      <c r="AE85" s="4">
        <v>12906.745872117101</v>
      </c>
      <c r="AF85" s="4">
        <v>11995.4642196893</v>
      </c>
      <c r="AG85" s="4">
        <v>11052.810425703899</v>
      </c>
      <c r="AH85" s="4">
        <v>10293.496209381299</v>
      </c>
      <c r="AI85" s="4">
        <v>13904.9718713978</v>
      </c>
      <c r="AJ85" s="4">
        <v>14701.017026133501</v>
      </c>
      <c r="AK85" s="4">
        <v>16321.8035847022</v>
      </c>
      <c r="AL85" s="4">
        <v>13049.5290257657</v>
      </c>
      <c r="AM85" s="4">
        <v>13049.5290257657</v>
      </c>
      <c r="AN85" s="4">
        <v>8557.1140941209196</v>
      </c>
      <c r="AO85" s="4">
        <v>7572.2076371263602</v>
      </c>
      <c r="AP85" s="4">
        <v>15304.9954052506</v>
      </c>
      <c r="AQ85" s="4">
        <v>16816.7117249043</v>
      </c>
      <c r="AR85" s="4">
        <v>17591.875237354099</v>
      </c>
      <c r="AS85" s="4">
        <v>2340.6666693522302</v>
      </c>
      <c r="AT85" s="4">
        <v>2340.6666693522302</v>
      </c>
      <c r="AU85" s="4">
        <v>13049.5290257657</v>
      </c>
      <c r="AV85" s="4">
        <v>13049.5290257657</v>
      </c>
      <c r="AW85" s="4">
        <v>9430.2995782982798</v>
      </c>
      <c r="AX85" s="4">
        <v>6840.3614688030202</v>
      </c>
      <c r="AY85" s="4">
        <v>14900.502268100499</v>
      </c>
      <c r="AZ85" s="4">
        <v>16177.426544190799</v>
      </c>
      <c r="BA85" s="4">
        <v>7333.0174038655396</v>
      </c>
      <c r="BB85" s="4">
        <v>6866.3621095598301</v>
      </c>
      <c r="BC85" s="4">
        <v>2340.6666693522302</v>
      </c>
      <c r="BD85" s="4">
        <v>2340.6666693522302</v>
      </c>
      <c r="BE85" s="4">
        <v>2340.6666693522302</v>
      </c>
      <c r="BF85" s="4">
        <v>1371.4623846002401</v>
      </c>
      <c r="BG85" s="4">
        <v>2220.38739450706</v>
      </c>
      <c r="BH85" s="4">
        <v>3229.1148666745498</v>
      </c>
      <c r="BI85" s="4">
        <v>4242.97845056799</v>
      </c>
      <c r="BJ85" s="4">
        <v>10159.394202150999</v>
      </c>
      <c r="BK85" s="4">
        <v>15491.027429216099</v>
      </c>
      <c r="BL85" s="4">
        <v>8530.2242812539098</v>
      </c>
      <c r="BM85" s="4">
        <v>7662.0546139463104</v>
      </c>
      <c r="BN85" s="4">
        <v>3931.3801285607501</v>
      </c>
      <c r="BO85" s="4">
        <v>3008.5220606817602</v>
      </c>
      <c r="BP85" s="4">
        <v>2280.2179923430799</v>
      </c>
      <c r="BQ85" s="4">
        <v>3618.11149639834</v>
      </c>
      <c r="BR85" s="4">
        <v>4892.5057034129104</v>
      </c>
      <c r="BS85" s="4">
        <v>5839.4428390542498</v>
      </c>
      <c r="BT85" s="4">
        <v>7952.3494032564504</v>
      </c>
      <c r="BU85" s="4">
        <v>8911.2304143055298</v>
      </c>
      <c r="BV85" s="4">
        <v>10530.2037089277</v>
      </c>
      <c r="BW85" s="4">
        <v>12035.6096590451</v>
      </c>
      <c r="BX85" s="4">
        <v>14237.5047028477</v>
      </c>
      <c r="BY85" s="4">
        <v>8440.9664482237404</v>
      </c>
      <c r="BZ85" s="4">
        <v>8325.7713409471708</v>
      </c>
      <c r="CA85" s="4">
        <v>7124.1445197346602</v>
      </c>
      <c r="CB85" s="4">
        <v>6392.0138074973001</v>
      </c>
      <c r="CC85" s="4">
        <v>4607.5405465479598</v>
      </c>
      <c r="CD85" s="4">
        <v>3382.05475315794</v>
      </c>
      <c r="CE85" s="4">
        <v>2473.1157707736202</v>
      </c>
      <c r="CF85" s="4">
        <v>1015.69684669733</v>
      </c>
      <c r="CG85" s="4">
        <v>0</v>
      </c>
      <c r="CH85" s="4">
        <v>5983.5810283682604</v>
      </c>
      <c r="CI85" s="4">
        <v>5076.4856388692297</v>
      </c>
      <c r="CJ85" s="4">
        <v>5302.48559681407</v>
      </c>
      <c r="CK85" s="4">
        <v>6279.0841656085804</v>
      </c>
      <c r="CL85" s="4">
        <v>7651.1376091266502</v>
      </c>
      <c r="CM85" s="4">
        <v>8178.2187339745196</v>
      </c>
      <c r="CN85" s="4">
        <v>9823.9229206907003</v>
      </c>
      <c r="CO85" s="4">
        <v>11233.942647419401</v>
      </c>
      <c r="CP85" s="4">
        <v>8478.4479975200502</v>
      </c>
      <c r="CQ85" s="4">
        <v>7590.9493162331701</v>
      </c>
      <c r="CR85" s="4">
        <v>5717.9644380953896</v>
      </c>
      <c r="CS85" s="4">
        <v>4790.0707100576501</v>
      </c>
      <c r="CT85" s="4">
        <v>3724.9175406018999</v>
      </c>
      <c r="CU85" s="4">
        <v>2730.1976328094502</v>
      </c>
      <c r="CV85" s="4">
        <v>8213.1768870222604</v>
      </c>
      <c r="CW85" s="4">
        <v>7877.0405199503402</v>
      </c>
      <c r="CX85" s="4">
        <v>6940.6015160059796</v>
      </c>
      <c r="CY85" s="4">
        <v>7311.2841724135496</v>
      </c>
      <c r="CZ85" s="4">
        <v>5861.7044069143203</v>
      </c>
      <c r="DA85" s="4">
        <v>7178.5183704645096</v>
      </c>
      <c r="DB85" s="4">
        <v>8185.9835125660102</v>
      </c>
      <c r="DC85" s="4">
        <v>9028.0423826419901</v>
      </c>
      <c r="DD85" s="4">
        <v>9659.7717585229202</v>
      </c>
      <c r="DE85" s="4">
        <v>8976.9238155284202</v>
      </c>
      <c r="DF85" s="4">
        <v>8636.6932537436605</v>
      </c>
      <c r="DG85" s="4">
        <v>8609.5073175047091</v>
      </c>
      <c r="DH85" s="4">
        <v>9161.6779046627998</v>
      </c>
      <c r="DI85" s="4">
        <v>8491.35369842006</v>
      </c>
      <c r="DJ85" s="4">
        <v>7565.9627628267599</v>
      </c>
      <c r="DK85" s="4">
        <v>6816.4745643713604</v>
      </c>
      <c r="DL85" s="4">
        <v>7110.7580141288699</v>
      </c>
      <c r="DM85" s="4">
        <v>8043.3955728298197</v>
      </c>
      <c r="DN85" s="4">
        <v>10009.7648911302</v>
      </c>
      <c r="DO85" s="4">
        <v>7474.9729866952503</v>
      </c>
      <c r="DP85" s="4">
        <v>7622.4937759999102</v>
      </c>
      <c r="DQ85" s="4">
        <v>9808.9050466142198</v>
      </c>
      <c r="DR85" s="4">
        <v>10518.578514024601</v>
      </c>
      <c r="DS85" s="4">
        <v>10134.441528155399</v>
      </c>
      <c r="DT85" s="4">
        <v>9349.5438409287399</v>
      </c>
      <c r="DU85" s="4">
        <v>9349.5438409287399</v>
      </c>
      <c r="DV85" s="4">
        <v>7813.9422927342403</v>
      </c>
      <c r="DW85" s="4">
        <v>8084.4156079431204</v>
      </c>
      <c r="DX85" s="4">
        <v>10785.9388703148</v>
      </c>
      <c r="DY85" s="4">
        <v>9297.4824690864407</v>
      </c>
      <c r="DZ85" s="4">
        <v>9027.2037717220192</v>
      </c>
      <c r="EA85" s="4">
        <v>8851.4900004891497</v>
      </c>
      <c r="EB85" s="4">
        <v>9843.8438776552193</v>
      </c>
      <c r="EC85" s="4">
        <v>9912.4802823072096</v>
      </c>
      <c r="ED85" s="4">
        <v>10848.619846088301</v>
      </c>
      <c r="EE85" s="4">
        <v>11024.6425603801</v>
      </c>
      <c r="EF85" s="4">
        <v>8810.6130441170499</v>
      </c>
      <c r="EG85" s="4">
        <v>9016.5809034777594</v>
      </c>
      <c r="EH85" s="4">
        <v>9448.1207898215598</v>
      </c>
      <c r="EI85" s="4">
        <v>12043.8260101777</v>
      </c>
      <c r="EJ85" s="4">
        <v>10008.7055775678</v>
      </c>
      <c r="EK85">
        <v>0.46440094709396362</v>
      </c>
    </row>
    <row r="86" spans="1:141" x14ac:dyDescent="0.25">
      <c r="A86" s="3">
        <v>7673</v>
      </c>
      <c r="B86" s="4">
        <v>4930.8264382020598</v>
      </c>
      <c r="C86" s="4">
        <v>18480.547150955001</v>
      </c>
      <c r="D86" s="4">
        <v>16910.255375118901</v>
      </c>
      <c r="E86" s="4">
        <v>17584.216727963201</v>
      </c>
      <c r="F86" s="4">
        <v>16575.707869033398</v>
      </c>
      <c r="G86" s="4">
        <v>18414.1823333381</v>
      </c>
      <c r="H86" s="4">
        <v>18060.332850333201</v>
      </c>
      <c r="I86" s="4">
        <v>11617.2569006824</v>
      </c>
      <c r="J86" s="4">
        <v>14955.6088682673</v>
      </c>
      <c r="K86" s="4">
        <v>16478.692942114001</v>
      </c>
      <c r="L86" s="4">
        <v>17477.088313702101</v>
      </c>
      <c r="M86" s="4">
        <v>17079.7689651285</v>
      </c>
      <c r="N86" s="4">
        <v>10859.236873994199</v>
      </c>
      <c r="O86" s="4">
        <v>12436.3134329041</v>
      </c>
      <c r="P86" s="4">
        <v>12741.284005610099</v>
      </c>
      <c r="Q86" s="4">
        <v>13186.9886191244</v>
      </c>
      <c r="R86" s="4">
        <v>14577.1368706718</v>
      </c>
      <c r="S86" s="4">
        <v>15523.5768950129</v>
      </c>
      <c r="T86" s="4">
        <v>16683.434906156999</v>
      </c>
      <c r="U86" s="4">
        <v>11026.2400763798</v>
      </c>
      <c r="V86" s="4">
        <v>10156.9716649205</v>
      </c>
      <c r="W86" s="4">
        <v>9518.6622944153405</v>
      </c>
      <c r="X86" s="4">
        <v>11526.733920037501</v>
      </c>
      <c r="Y86" s="4">
        <v>11623.412339406501</v>
      </c>
      <c r="Z86" s="4">
        <v>13626.5893819103</v>
      </c>
      <c r="AA86" s="4">
        <v>14366.007180615199</v>
      </c>
      <c r="AB86" s="4">
        <v>14382.7142765444</v>
      </c>
      <c r="AC86" s="4">
        <v>15135.938135713101</v>
      </c>
      <c r="AD86" s="4">
        <v>12436.8969735956</v>
      </c>
      <c r="AE86" s="4">
        <v>12294.113819947001</v>
      </c>
      <c r="AF86" s="4">
        <v>11382.8321675192</v>
      </c>
      <c r="AG86" s="4">
        <v>10440.178373533799</v>
      </c>
      <c r="AH86" s="4">
        <v>9680.8641572112192</v>
      </c>
      <c r="AI86" s="4">
        <v>12817.007387065099</v>
      </c>
      <c r="AJ86" s="4">
        <v>13613.0525418008</v>
      </c>
      <c r="AK86" s="4">
        <v>13843.8853549183</v>
      </c>
      <c r="AL86" s="4">
        <v>12436.8969735956</v>
      </c>
      <c r="AM86" s="4">
        <v>12436.8969735956</v>
      </c>
      <c r="AN86" s="4">
        <v>7993.9709297465097</v>
      </c>
      <c r="AO86" s="4">
        <v>7009.0644727519502</v>
      </c>
      <c r="AP86" s="4">
        <v>12827.0771754668</v>
      </c>
      <c r="AQ86" s="4">
        <v>14338.793495120401</v>
      </c>
      <c r="AR86" s="4">
        <v>15113.957007570199</v>
      </c>
      <c r="AS86" s="4">
        <v>7061.8251624001996</v>
      </c>
      <c r="AT86" s="4">
        <v>7061.8251624001996</v>
      </c>
      <c r="AU86" s="4">
        <v>12436.8969735956</v>
      </c>
      <c r="AV86" s="4">
        <v>12436.8969735956</v>
      </c>
      <c r="AW86" s="4">
        <v>8867.1564139238708</v>
      </c>
      <c r="AX86" s="4">
        <v>6277.2183044286103</v>
      </c>
      <c r="AY86" s="4">
        <v>12421.1164622304</v>
      </c>
      <c r="AZ86" s="4">
        <v>13699.508314406899</v>
      </c>
      <c r="BA86" s="4">
        <v>8860.4235970961108</v>
      </c>
      <c r="BB86" s="4">
        <v>8393.7683027904004</v>
      </c>
      <c r="BC86" s="4">
        <v>7061.8251624001996</v>
      </c>
      <c r="BD86" s="4">
        <v>7061.8251624001996</v>
      </c>
      <c r="BE86" s="4">
        <v>7061.8251624001996</v>
      </c>
      <c r="BF86" s="4">
        <v>4612.1186437680199</v>
      </c>
      <c r="BG86" s="4">
        <v>3763.1936338611899</v>
      </c>
      <c r="BH86" s="4">
        <v>2754.4661616937101</v>
      </c>
      <c r="BI86" s="4">
        <v>3740.29879493711</v>
      </c>
      <c r="BJ86" s="4">
        <v>7606.24774146455</v>
      </c>
      <c r="BK86" s="4">
        <v>12937.8809685297</v>
      </c>
      <c r="BL86" s="4">
        <v>10057.6304744845</v>
      </c>
      <c r="BM86" s="4">
        <v>9189.4608071768798</v>
      </c>
      <c r="BN86" s="4">
        <v>8331.6710725229495</v>
      </c>
      <c r="BO86" s="4">
        <v>7729.6805537297296</v>
      </c>
      <c r="BP86" s="4">
        <v>7001.3764853910498</v>
      </c>
      <c r="BQ86" s="4">
        <v>2365.4695319699099</v>
      </c>
      <c r="BR86" s="4">
        <v>2299.2664237137701</v>
      </c>
      <c r="BS86" s="4">
        <v>3155.52548388997</v>
      </c>
      <c r="BT86" s="4">
        <v>5399.2029425700302</v>
      </c>
      <c r="BU86" s="4">
        <v>6358.0839536190997</v>
      </c>
      <c r="BV86" s="4">
        <v>7977.0572482413199</v>
      </c>
      <c r="BW86" s="4">
        <v>9482.4631983587005</v>
      </c>
      <c r="BX86" s="4">
        <v>11684.358242161299</v>
      </c>
      <c r="BY86" s="4">
        <v>9968.3726414543107</v>
      </c>
      <c r="BZ86" s="4">
        <v>9853.1775341777302</v>
      </c>
      <c r="CA86" s="4">
        <v>8651.5507129652306</v>
      </c>
      <c r="CB86" s="4">
        <v>7919.4200007278696</v>
      </c>
      <c r="CC86" s="4">
        <v>8030.0270917804501</v>
      </c>
      <c r="CD86" s="4">
        <v>8103.2132462059099</v>
      </c>
      <c r="CE86" s="4">
        <v>7194.2742638215896</v>
      </c>
      <c r="CF86" s="4">
        <v>6578.1060269355403</v>
      </c>
      <c r="CG86" s="4">
        <v>5983.5810283682504</v>
      </c>
      <c r="CH86" s="4">
        <v>0</v>
      </c>
      <c r="CI86" s="4">
        <v>2199.7999717173702</v>
      </c>
      <c r="CJ86" s="4">
        <v>2425.7999296622102</v>
      </c>
      <c r="CK86" s="4">
        <v>3402.3984984567201</v>
      </c>
      <c r="CL86" s="4">
        <v>5097.9911484402301</v>
      </c>
      <c r="CM86" s="4">
        <v>5625.0722732880904</v>
      </c>
      <c r="CN86" s="4">
        <v>7270.7764600042701</v>
      </c>
      <c r="CO86" s="4">
        <v>8680.7961867329395</v>
      </c>
      <c r="CP86" s="4">
        <v>10005.854190750601</v>
      </c>
      <c r="CQ86" s="4">
        <v>9118.3555094637395</v>
      </c>
      <c r="CR86" s="4">
        <v>7245.3706313259499</v>
      </c>
      <c r="CS86" s="4">
        <v>7255.3637785307401</v>
      </c>
      <c r="CT86" s="4">
        <v>8320.5169479864999</v>
      </c>
      <c r="CU86" s="4">
        <v>8466.7278919299606</v>
      </c>
      <c r="CV86" s="4">
        <v>2229.595858654</v>
      </c>
      <c r="CW86" s="4">
        <v>5000.3548527984804</v>
      </c>
      <c r="CX86" s="4">
        <v>4063.9158488541202</v>
      </c>
      <c r="CY86" s="4">
        <v>4434.5985052616898</v>
      </c>
      <c r="CZ86" s="4">
        <v>2985.01873976246</v>
      </c>
      <c r="DA86" s="4">
        <v>4301.8327033126498</v>
      </c>
      <c r="DB86" s="4">
        <v>5309.2978454141503</v>
      </c>
      <c r="DC86" s="4">
        <v>6474.89592195556</v>
      </c>
      <c r="DD86" s="4">
        <v>7106.6252978364901</v>
      </c>
      <c r="DE86" s="4">
        <v>10504.330008759</v>
      </c>
      <c r="DF86" s="4">
        <v>6658.7790617412202</v>
      </c>
      <c r="DG86" s="4">
        <v>5732.8216503528502</v>
      </c>
      <c r="DH86" s="4">
        <v>6284.99223751094</v>
      </c>
      <c r="DI86" s="4">
        <v>5614.6680312682001</v>
      </c>
      <c r="DJ86" s="4">
        <v>4689.2770956749</v>
      </c>
      <c r="DK86" s="4">
        <v>3939.7888972195101</v>
      </c>
      <c r="DL86" s="4">
        <v>4234.0723469770101</v>
      </c>
      <c r="DM86" s="4">
        <v>5166.7099056779598</v>
      </c>
      <c r="DN86" s="4">
        <v>7456.6184304437502</v>
      </c>
      <c r="DO86" s="4">
        <v>6530.7397630555297</v>
      </c>
      <c r="DP86" s="4">
        <v>6677.60855239178</v>
      </c>
      <c r="DQ86" s="4">
        <v>8864.0198230060905</v>
      </c>
      <c r="DR86" s="4">
        <v>7641.8928468727499</v>
      </c>
      <c r="DS86" s="4">
        <v>7257.7558610035703</v>
      </c>
      <c r="DT86" s="4">
        <v>6472.85817377688</v>
      </c>
      <c r="DU86" s="4">
        <v>6472.85817377688</v>
      </c>
      <c r="DV86" s="4">
        <v>4937.2566255823804</v>
      </c>
      <c r="DW86" s="4">
        <v>5207.7299407912597</v>
      </c>
      <c r="DX86" s="4">
        <v>8232.7924096283605</v>
      </c>
      <c r="DY86" s="4">
        <v>8893.8709649451703</v>
      </c>
      <c r="DZ86" s="4">
        <v>8082.9705480823004</v>
      </c>
      <c r="EA86" s="4">
        <v>7906.6047768810204</v>
      </c>
      <c r="EB86" s="4">
        <v>8898.95865404709</v>
      </c>
      <c r="EC86" s="4">
        <v>8967.5950586990803</v>
      </c>
      <c r="ED86" s="4">
        <v>7971.9341789364798</v>
      </c>
      <c r="EE86" s="4">
        <v>8147.95689322828</v>
      </c>
      <c r="EF86" s="4">
        <v>5933.92737696519</v>
      </c>
      <c r="EG86" s="4">
        <v>6139.8952363259004</v>
      </c>
      <c r="EH86" s="4">
        <v>8503.8875661818493</v>
      </c>
      <c r="EI86" s="4">
        <v>9167.1403430258597</v>
      </c>
      <c r="EJ86" s="4">
        <v>7132.0199104159701</v>
      </c>
      <c r="EK86">
        <v>0.524760901927948</v>
      </c>
    </row>
    <row r="87" spans="1:141" x14ac:dyDescent="0.25">
      <c r="A87" s="3">
        <v>7674</v>
      </c>
      <c r="B87" s="4">
        <v>4017.88084283935</v>
      </c>
      <c r="C87" s="4">
        <v>17567.6015555923</v>
      </c>
      <c r="D87" s="4">
        <v>15997.3097797562</v>
      </c>
      <c r="E87" s="4">
        <v>16671.271132600501</v>
      </c>
      <c r="F87" s="4">
        <v>15662.7622736706</v>
      </c>
      <c r="G87" s="4">
        <v>17491.459494721301</v>
      </c>
      <c r="H87" s="4">
        <v>17137.610011716399</v>
      </c>
      <c r="I87" s="4">
        <v>10704.311305319699</v>
      </c>
      <c r="J87" s="4">
        <v>14042.6632729046</v>
      </c>
      <c r="K87" s="4">
        <v>15565.747346751299</v>
      </c>
      <c r="L87" s="4">
        <v>16564.142718339299</v>
      </c>
      <c r="M87" s="4">
        <v>16157.046126511699</v>
      </c>
      <c r="N87" s="4">
        <v>9946.29127863147</v>
      </c>
      <c r="O87" s="4">
        <v>11523.3678375414</v>
      </c>
      <c r="P87" s="4">
        <v>11828.338410247399</v>
      </c>
      <c r="Q87" s="4">
        <v>12274.0430237617</v>
      </c>
      <c r="R87" s="4">
        <v>13654.414032055</v>
      </c>
      <c r="S87" s="4">
        <v>14600.8540563961</v>
      </c>
      <c r="T87" s="4">
        <v>15760.7120675402</v>
      </c>
      <c r="U87" s="4">
        <v>10113.294481017099</v>
      </c>
      <c r="V87" s="4">
        <v>9244.0260695577508</v>
      </c>
      <c r="W87" s="4">
        <v>8605.7166990526293</v>
      </c>
      <c r="X87" s="4">
        <v>10613.788324674801</v>
      </c>
      <c r="Y87" s="4">
        <v>10710.466744043701</v>
      </c>
      <c r="Z87" s="4">
        <v>12711.631170373001</v>
      </c>
      <c r="AA87" s="4">
        <v>13443.2843419984</v>
      </c>
      <c r="AB87" s="4">
        <v>13459.9914379276</v>
      </c>
      <c r="AC87" s="4">
        <v>14213.2152970963</v>
      </c>
      <c r="AD87" s="4">
        <v>11523.9513782329</v>
      </c>
      <c r="AE87" s="4">
        <v>11381.1682245843</v>
      </c>
      <c r="AF87" s="4">
        <v>10469.8865721565</v>
      </c>
      <c r="AG87" s="4">
        <v>9527.2327781711192</v>
      </c>
      <c r="AH87" s="4">
        <v>8767.9185618485099</v>
      </c>
      <c r="AI87" s="4">
        <v>11894.2845484482</v>
      </c>
      <c r="AJ87" s="4">
        <v>12690.329703183999</v>
      </c>
      <c r="AK87" s="4">
        <v>12921.1625163015</v>
      </c>
      <c r="AL87" s="4">
        <v>11523.9513782329</v>
      </c>
      <c r="AM87" s="4">
        <v>11523.9513782329</v>
      </c>
      <c r="AN87" s="4">
        <v>7081.0253343838003</v>
      </c>
      <c r="AO87" s="4">
        <v>6096.11887738924</v>
      </c>
      <c r="AP87" s="4">
        <v>11893.2659818786</v>
      </c>
      <c r="AQ87" s="4">
        <v>13404.9823015322</v>
      </c>
      <c r="AR87" s="4">
        <v>14180.145813982001</v>
      </c>
      <c r="AS87" s="4">
        <v>6154.7297729011798</v>
      </c>
      <c r="AT87" s="4">
        <v>6154.7297729011798</v>
      </c>
      <c r="AU87" s="4">
        <v>11523.9513782329</v>
      </c>
      <c r="AV87" s="4">
        <v>11523.9513782329</v>
      </c>
      <c r="AW87" s="4">
        <v>7954.2108185611596</v>
      </c>
      <c r="AX87" s="4">
        <v>5364.2727090659</v>
      </c>
      <c r="AY87" s="4">
        <v>11485.706062044201</v>
      </c>
      <c r="AZ87" s="4">
        <v>12765.697120818701</v>
      </c>
      <c r="BA87" s="4">
        <v>9910.6614522752207</v>
      </c>
      <c r="BB87" s="4">
        <v>9444.0061579695102</v>
      </c>
      <c r="BC87" s="4">
        <v>6154.7297729011798</v>
      </c>
      <c r="BD87" s="4">
        <v>6154.7297729011798</v>
      </c>
      <c r="BE87" s="4">
        <v>6154.7297729011798</v>
      </c>
      <c r="BF87" s="4">
        <v>3705.0232542690001</v>
      </c>
      <c r="BG87" s="4">
        <v>2856.0982443621701</v>
      </c>
      <c r="BH87" s="4">
        <v>1847.3707721946901</v>
      </c>
      <c r="BI87" s="4">
        <v>2833.2034054380902</v>
      </c>
      <c r="BJ87" s="4">
        <v>6670.8373412783303</v>
      </c>
      <c r="BK87" s="4">
        <v>12002.4705683435</v>
      </c>
      <c r="BL87" s="4">
        <v>11107.868329663601</v>
      </c>
      <c r="BM87" s="4">
        <v>10239.698662356001</v>
      </c>
      <c r="BN87" s="4">
        <v>7745.4432321096901</v>
      </c>
      <c r="BO87" s="4">
        <v>6822.5851642307098</v>
      </c>
      <c r="BP87" s="4">
        <v>6094.28109589203</v>
      </c>
      <c r="BQ87" s="4">
        <v>1458.3741424708901</v>
      </c>
      <c r="BR87" s="4">
        <v>1386.3208283510601</v>
      </c>
      <c r="BS87" s="4">
        <v>2242.5798885272602</v>
      </c>
      <c r="BT87" s="4">
        <v>4463.7925423837996</v>
      </c>
      <c r="BU87" s="4">
        <v>5422.67355343287</v>
      </c>
      <c r="BV87" s="4">
        <v>7041.6468480550902</v>
      </c>
      <c r="BW87" s="4">
        <v>8547.0527981724699</v>
      </c>
      <c r="BX87" s="4">
        <v>10748.947841975099</v>
      </c>
      <c r="BY87" s="4">
        <v>11018.610496633401</v>
      </c>
      <c r="BZ87" s="4">
        <v>10903.4153893568</v>
      </c>
      <c r="CA87" s="4">
        <v>9701.7885681443404</v>
      </c>
      <c r="CB87" s="4">
        <v>8969.6578559069803</v>
      </c>
      <c r="CC87" s="4">
        <v>8558.3320210659003</v>
      </c>
      <c r="CD87" s="4">
        <v>7196.1178567068901</v>
      </c>
      <c r="CE87" s="4">
        <v>6287.1788743225698</v>
      </c>
      <c r="CF87" s="4">
        <v>5671.0106374365096</v>
      </c>
      <c r="CG87" s="4">
        <v>5076.4856388692297</v>
      </c>
      <c r="CH87" s="4">
        <v>2199.7999717173702</v>
      </c>
      <c r="CI87" s="4">
        <v>0</v>
      </c>
      <c r="CJ87" s="4">
        <v>1487.07616974503</v>
      </c>
      <c r="CK87" s="4">
        <v>2463.6747385395302</v>
      </c>
      <c r="CL87" s="4">
        <v>4162.5807482540004</v>
      </c>
      <c r="CM87" s="4">
        <v>4689.6618731018598</v>
      </c>
      <c r="CN87" s="4">
        <v>6335.3660598180404</v>
      </c>
      <c r="CO87" s="4">
        <v>7745.3857865467098</v>
      </c>
      <c r="CP87" s="4">
        <v>11056.092045929699</v>
      </c>
      <c r="CQ87" s="4">
        <v>10168.5933646428</v>
      </c>
      <c r="CR87" s="4">
        <v>8295.6084865050707</v>
      </c>
      <c r="CS87" s="4">
        <v>8305.6016337098499</v>
      </c>
      <c r="CT87" s="4">
        <v>8340.1119366814892</v>
      </c>
      <c r="CU87" s="4">
        <v>7559.6325024309299</v>
      </c>
      <c r="CV87" s="4">
        <v>4429.3958303713698</v>
      </c>
      <c r="CW87" s="4">
        <v>4061.63109288129</v>
      </c>
      <c r="CX87" s="4">
        <v>3125.1920889369298</v>
      </c>
      <c r="CY87" s="4">
        <v>3495.8747453444998</v>
      </c>
      <c r="CZ87" s="4">
        <v>2046.2949798452701</v>
      </c>
      <c r="DA87" s="4">
        <v>3363.1089433954598</v>
      </c>
      <c r="DB87" s="4">
        <v>4370.5740854969599</v>
      </c>
      <c r="DC87" s="4">
        <v>5539.4855217693303</v>
      </c>
      <c r="DD87" s="4">
        <v>6171.2148976502604</v>
      </c>
      <c r="DE87" s="4">
        <v>11554.5678639381</v>
      </c>
      <c r="DF87" s="4">
        <v>4458.9790900238404</v>
      </c>
      <c r="DG87" s="4">
        <v>3533.0216786354799</v>
      </c>
      <c r="DH87" s="4">
        <v>5346.2684775937496</v>
      </c>
      <c r="DI87" s="4">
        <v>4675.9442713510098</v>
      </c>
      <c r="DJ87" s="4">
        <v>3750.5533357577101</v>
      </c>
      <c r="DK87" s="4">
        <v>3001.0651373023202</v>
      </c>
      <c r="DL87" s="4">
        <v>3295.3485870598201</v>
      </c>
      <c r="DM87" s="4">
        <v>4227.9861457607703</v>
      </c>
      <c r="DN87" s="4">
        <v>6521.2080302575196</v>
      </c>
      <c r="DO87" s="4">
        <v>7433.5068828900103</v>
      </c>
      <c r="DP87" s="4">
        <v>7493.2659829766699</v>
      </c>
      <c r="DQ87" s="4">
        <v>9679.6772535909804</v>
      </c>
      <c r="DR87" s="4">
        <v>6703.1690869555596</v>
      </c>
      <c r="DS87" s="4">
        <v>6319.03210108638</v>
      </c>
      <c r="DT87" s="4">
        <v>5534.1344138596896</v>
      </c>
      <c r="DU87" s="4">
        <v>5534.1344138596896</v>
      </c>
      <c r="DV87" s="4">
        <v>3998.5328656652</v>
      </c>
      <c r="DW87" s="4">
        <v>4269.0061808740702</v>
      </c>
      <c r="DX87" s="4">
        <v>7297.3820094421299</v>
      </c>
      <c r="DY87" s="4">
        <v>9803.2544335113707</v>
      </c>
      <c r="DZ87" s="4">
        <v>8905.2507368239894</v>
      </c>
      <c r="EA87" s="4">
        <v>8722.2622074659103</v>
      </c>
      <c r="EB87" s="4">
        <v>9714.6160846319799</v>
      </c>
      <c r="EC87" s="4">
        <v>9783.2524892839792</v>
      </c>
      <c r="ED87" s="4">
        <v>7033.2104190192904</v>
      </c>
      <c r="EE87" s="4">
        <v>7209.2331333110897</v>
      </c>
      <c r="EF87" s="4">
        <v>4995.2036170480096</v>
      </c>
      <c r="EG87" s="4">
        <v>5201.1714764087101</v>
      </c>
      <c r="EH87" s="4">
        <v>9326.1677549235392</v>
      </c>
      <c r="EI87" s="4">
        <v>8228.4165831086702</v>
      </c>
      <c r="EJ87" s="4">
        <v>6193.2961504987798</v>
      </c>
      <c r="EK87">
        <v>0.48305445909500122</v>
      </c>
    </row>
    <row r="88" spans="1:141" x14ac:dyDescent="0.25">
      <c r="A88" s="3">
        <v>7675</v>
      </c>
      <c r="B88" s="4">
        <v>3606.3734255939198</v>
      </c>
      <c r="C88" s="4">
        <v>17147.427572378299</v>
      </c>
      <c r="D88" s="4">
        <v>15577.135796542199</v>
      </c>
      <c r="E88" s="4">
        <v>16251.0971493865</v>
      </c>
      <c r="F88" s="4">
        <v>15242.588290456601</v>
      </c>
      <c r="G88" s="4">
        <v>16829.701528248501</v>
      </c>
      <c r="H88" s="4">
        <v>16475.852045243599</v>
      </c>
      <c r="I88" s="4">
        <v>10292.803888074301</v>
      </c>
      <c r="J88" s="4">
        <v>13627.1831564604</v>
      </c>
      <c r="K88" s="4">
        <v>15145.5733635373</v>
      </c>
      <c r="L88" s="4">
        <v>16143.9687351254</v>
      </c>
      <c r="M88" s="4">
        <v>15495.288160038899</v>
      </c>
      <c r="N88" s="4">
        <v>9534.7838613860404</v>
      </c>
      <c r="O88" s="4">
        <v>11103.193854327399</v>
      </c>
      <c r="P88" s="4">
        <v>11408.1644270334</v>
      </c>
      <c r="Q88" s="4">
        <v>11852.775221621499</v>
      </c>
      <c r="R88" s="4">
        <v>12992.656065582099</v>
      </c>
      <c r="S88" s="4">
        <v>13939.0960899232</v>
      </c>
      <c r="T88" s="4">
        <v>15098.9541010673</v>
      </c>
      <c r="U88" s="4">
        <v>9701.7870637716605</v>
      </c>
      <c r="V88" s="4">
        <v>8832.5186523123193</v>
      </c>
      <c r="W88" s="4">
        <v>8194.2092818072106</v>
      </c>
      <c r="X88" s="4">
        <v>10193.6143414608</v>
      </c>
      <c r="Y88" s="4">
        <v>10290.2927608298</v>
      </c>
      <c r="Z88" s="4">
        <v>12158.748606594199</v>
      </c>
      <c r="AA88" s="4">
        <v>12781.5263755256</v>
      </c>
      <c r="AB88" s="4">
        <v>12798.2334714548</v>
      </c>
      <c r="AC88" s="4">
        <v>13551.4573306235</v>
      </c>
      <c r="AD88" s="4">
        <v>11112.443960987501</v>
      </c>
      <c r="AE88" s="4">
        <v>10969.6608073389</v>
      </c>
      <c r="AF88" s="4">
        <v>10058.379154911099</v>
      </c>
      <c r="AG88" s="4">
        <v>9115.7253609256895</v>
      </c>
      <c r="AH88" s="4">
        <v>8356.4111446030893</v>
      </c>
      <c r="AI88" s="4">
        <v>11232.5265819754</v>
      </c>
      <c r="AJ88" s="4">
        <v>12028.571736711199</v>
      </c>
      <c r="AK88" s="4">
        <v>12256.353367092999</v>
      </c>
      <c r="AL88" s="4">
        <v>11112.443960987501</v>
      </c>
      <c r="AM88" s="4">
        <v>11112.443960987501</v>
      </c>
      <c r="AN88" s="4">
        <v>6669.5179171383697</v>
      </c>
      <c r="AO88" s="4">
        <v>5684.6114601438203</v>
      </c>
      <c r="AP88" s="4">
        <v>11224.999150212099</v>
      </c>
      <c r="AQ88" s="4">
        <v>12736.7154698657</v>
      </c>
      <c r="AR88" s="4">
        <v>13511.8789823155</v>
      </c>
      <c r="AS88" s="4">
        <v>6380.7297308460202</v>
      </c>
      <c r="AT88" s="4">
        <v>6380.7297308460202</v>
      </c>
      <c r="AU88" s="4">
        <v>11112.443960987501</v>
      </c>
      <c r="AV88" s="4">
        <v>11112.443960987501</v>
      </c>
      <c r="AW88" s="4">
        <v>7542.7034013157299</v>
      </c>
      <c r="AX88" s="4">
        <v>4952.7652918204803</v>
      </c>
      <c r="AY88" s="4">
        <v>10817.4392303777</v>
      </c>
      <c r="AZ88" s="4">
        <v>12097.4302891522</v>
      </c>
      <c r="BA88" s="4">
        <v>11286.2235267583</v>
      </c>
      <c r="BB88" s="4">
        <v>10819.568232452601</v>
      </c>
      <c r="BC88" s="4">
        <v>6380.7297308460202</v>
      </c>
      <c r="BD88" s="4">
        <v>6380.7297308460202</v>
      </c>
      <c r="BE88" s="4">
        <v>6380.7297308460202</v>
      </c>
      <c r="BF88" s="4">
        <v>3931.02321221384</v>
      </c>
      <c r="BG88" s="4">
        <v>3082.0982023070101</v>
      </c>
      <c r="BH88" s="4">
        <v>2073.3707301395302</v>
      </c>
      <c r="BI88" s="4">
        <v>3059.2033633829301</v>
      </c>
      <c r="BJ88" s="4">
        <v>5397.2853911320299</v>
      </c>
      <c r="BK88" s="4">
        <v>10728.9186181972</v>
      </c>
      <c r="BL88" s="4">
        <v>12483.4304041467</v>
      </c>
      <c r="BM88" s="4">
        <v>11615.2607368391</v>
      </c>
      <c r="BN88" s="4">
        <v>7971.4431900545396</v>
      </c>
      <c r="BO88" s="4">
        <v>7048.5851221755502</v>
      </c>
      <c r="BP88" s="4">
        <v>6320.2810538368703</v>
      </c>
      <c r="BQ88" s="4">
        <v>1684.37410041573</v>
      </c>
      <c r="BR88" s="4">
        <v>1612.3207862959</v>
      </c>
      <c r="BS88" s="4">
        <v>2468.5798464721001</v>
      </c>
      <c r="BT88" s="4">
        <v>3190.2405922375001</v>
      </c>
      <c r="BU88" s="4">
        <v>4149.1216032865796</v>
      </c>
      <c r="BV88" s="4">
        <v>5768.0948979087898</v>
      </c>
      <c r="BW88" s="4">
        <v>7586.0598314211302</v>
      </c>
      <c r="BX88" s="4">
        <v>9475.3958918287499</v>
      </c>
      <c r="BY88" s="4">
        <v>12394.1725711165</v>
      </c>
      <c r="BZ88" s="4">
        <v>12278.977463839899</v>
      </c>
      <c r="CA88" s="4">
        <v>11077.3506426274</v>
      </c>
      <c r="CB88" s="4">
        <v>10345.2199303901</v>
      </c>
      <c r="CC88" s="4">
        <v>8784.3319790107398</v>
      </c>
      <c r="CD88" s="4">
        <v>7422.1178146517304</v>
      </c>
      <c r="CE88" s="4">
        <v>6513.1788322674101</v>
      </c>
      <c r="CF88" s="4">
        <v>5897.01059538136</v>
      </c>
      <c r="CG88" s="4">
        <v>5302.48559681407</v>
      </c>
      <c r="CH88" s="4">
        <v>2425.7999296622102</v>
      </c>
      <c r="CI88" s="4">
        <v>1487.07616974503</v>
      </c>
      <c r="CJ88" s="4">
        <v>0</v>
      </c>
      <c r="CK88" s="4">
        <v>976.59856879450194</v>
      </c>
      <c r="CL88" s="4">
        <v>2889.0287981076999</v>
      </c>
      <c r="CM88" s="4">
        <v>3416.1099229555698</v>
      </c>
      <c r="CN88" s="4">
        <v>5061.81410967175</v>
      </c>
      <c r="CO88" s="4">
        <v>6471.8338364004103</v>
      </c>
      <c r="CP88" s="4">
        <v>12431.654120412801</v>
      </c>
      <c r="CQ88" s="4">
        <v>11544.155439126</v>
      </c>
      <c r="CR88" s="4">
        <v>9671.1705609881592</v>
      </c>
      <c r="CS88" s="4">
        <v>9047.75048404675</v>
      </c>
      <c r="CT88" s="4">
        <v>8566.1118946263305</v>
      </c>
      <c r="CU88" s="4">
        <v>7785.6324603757703</v>
      </c>
      <c r="CV88" s="4">
        <v>4655.3957883162202</v>
      </c>
      <c r="CW88" s="4">
        <v>3185.5480087632</v>
      </c>
      <c r="CX88" s="4">
        <v>2249.1090048188298</v>
      </c>
      <c r="CY88" s="4">
        <v>2619.7916612264098</v>
      </c>
      <c r="CZ88" s="4">
        <v>1170.21189572718</v>
      </c>
      <c r="DA88" s="4">
        <v>2487.0258592773698</v>
      </c>
      <c r="DB88" s="4">
        <v>3494.4910013788699</v>
      </c>
      <c r="DC88" s="4">
        <v>4265.9335716230298</v>
      </c>
      <c r="DD88" s="4">
        <v>4897.6629475039699</v>
      </c>
      <c r="DE88" s="4">
        <v>12930.1299384212</v>
      </c>
      <c r="DF88" s="4">
        <v>5946.0552597688702</v>
      </c>
      <c r="DG88" s="4">
        <v>5020.0978483805102</v>
      </c>
      <c r="DH88" s="4">
        <v>4470.18539347565</v>
      </c>
      <c r="DI88" s="4">
        <v>3799.8611872329202</v>
      </c>
      <c r="DJ88" s="4">
        <v>2874.4702516396201</v>
      </c>
      <c r="DK88" s="4">
        <v>2124.9820531842201</v>
      </c>
      <c r="DL88" s="4">
        <v>2419.2655029417301</v>
      </c>
      <c r="DM88" s="4">
        <v>3351.9030616426799</v>
      </c>
      <c r="DN88" s="4">
        <v>5247.65608011122</v>
      </c>
      <c r="DO88" s="4">
        <v>8920.5830526350292</v>
      </c>
      <c r="DP88" s="4">
        <v>8980.3421527216997</v>
      </c>
      <c r="DQ88" s="4">
        <v>11166.753423336</v>
      </c>
      <c r="DR88" s="4">
        <v>5827.08600283747</v>
      </c>
      <c r="DS88" s="4">
        <v>5442.9490169682904</v>
      </c>
      <c r="DT88" s="4">
        <v>4658.0513297416001</v>
      </c>
      <c r="DU88" s="4">
        <v>4658.0513297416001</v>
      </c>
      <c r="DV88" s="4">
        <v>3122.4497815471</v>
      </c>
      <c r="DW88" s="4">
        <v>3392.9230967559802</v>
      </c>
      <c r="DX88" s="4">
        <v>6023.8300592958403</v>
      </c>
      <c r="DY88" s="4">
        <v>11290.3306032564</v>
      </c>
      <c r="DZ88" s="4">
        <v>10392.326906569</v>
      </c>
      <c r="EA88" s="4">
        <v>10209.338377210899</v>
      </c>
      <c r="EB88" s="4">
        <v>11201.692254377</v>
      </c>
      <c r="EC88" s="4">
        <v>11270.328659029001</v>
      </c>
      <c r="ED88" s="4">
        <v>6157.1273349011999</v>
      </c>
      <c r="EE88" s="4">
        <v>6333.1500491930001</v>
      </c>
      <c r="EF88" s="4">
        <v>4119.12053292991</v>
      </c>
      <c r="EG88" s="4">
        <v>4325.0883922906096</v>
      </c>
      <c r="EH88" s="4">
        <v>10813.243924668601</v>
      </c>
      <c r="EI88" s="4">
        <v>7352.3334989905798</v>
      </c>
      <c r="EJ88" s="4">
        <v>5317.2130663806902</v>
      </c>
      <c r="EK88">
        <v>0.46827331185340881</v>
      </c>
    </row>
    <row r="89" spans="1:141" x14ac:dyDescent="0.25">
      <c r="A89" s="3">
        <v>7676</v>
      </c>
      <c r="B89" s="4">
        <v>2629.7748567994199</v>
      </c>
      <c r="C89" s="4">
        <v>16170.8290035838</v>
      </c>
      <c r="D89" s="4">
        <v>14600.5372277477</v>
      </c>
      <c r="E89" s="4">
        <v>15274.498580592001</v>
      </c>
      <c r="F89" s="4">
        <v>14265.989721662099</v>
      </c>
      <c r="G89" s="4">
        <v>15853.102959454</v>
      </c>
      <c r="H89" s="4">
        <v>15499.253476449099</v>
      </c>
      <c r="I89" s="4">
        <v>9316.2053192797994</v>
      </c>
      <c r="J89" s="4">
        <v>12650.5845876658</v>
      </c>
      <c r="K89" s="4">
        <v>14168.9747947428</v>
      </c>
      <c r="L89" s="4">
        <v>15167.3701663308</v>
      </c>
      <c r="M89" s="4">
        <v>14518.6895912444</v>
      </c>
      <c r="N89" s="4">
        <v>8558.1852925915391</v>
      </c>
      <c r="O89" s="4">
        <v>10126.5952855329</v>
      </c>
      <c r="P89" s="4">
        <v>10431.565858238901</v>
      </c>
      <c r="Q89" s="4">
        <v>10876.176652827</v>
      </c>
      <c r="R89" s="4">
        <v>12016.0574967876</v>
      </c>
      <c r="S89" s="4">
        <v>12962.4975211287</v>
      </c>
      <c r="T89" s="4">
        <v>14122.355532272801</v>
      </c>
      <c r="U89" s="4">
        <v>8725.1884949771593</v>
      </c>
      <c r="V89" s="4">
        <v>7855.9200835178199</v>
      </c>
      <c r="W89" s="4">
        <v>7217.6107130127002</v>
      </c>
      <c r="X89" s="4">
        <v>9217.0157726663001</v>
      </c>
      <c r="Y89" s="4">
        <v>9313.6941920352601</v>
      </c>
      <c r="Z89" s="4">
        <v>11182.1500377997</v>
      </c>
      <c r="AA89" s="4">
        <v>11804.927806731101</v>
      </c>
      <c r="AB89" s="4">
        <v>11821.6349026603</v>
      </c>
      <c r="AC89" s="4">
        <v>12574.858761829</v>
      </c>
      <c r="AD89" s="4">
        <v>10135.845392192999</v>
      </c>
      <c r="AE89" s="4">
        <v>9993.0622385444003</v>
      </c>
      <c r="AF89" s="4">
        <v>9081.7805861165707</v>
      </c>
      <c r="AG89" s="4">
        <v>8139.1267921311901</v>
      </c>
      <c r="AH89" s="4">
        <v>7379.8125758085798</v>
      </c>
      <c r="AI89" s="4">
        <v>10255.928013180899</v>
      </c>
      <c r="AJ89" s="4">
        <v>11051.9731679167</v>
      </c>
      <c r="AK89" s="4">
        <v>11279.7547982985</v>
      </c>
      <c r="AL89" s="4">
        <v>10135.845392192999</v>
      </c>
      <c r="AM89" s="4">
        <v>10135.845392192999</v>
      </c>
      <c r="AN89" s="4">
        <v>5692.9193483438703</v>
      </c>
      <c r="AO89" s="4">
        <v>4708.0128913493199</v>
      </c>
      <c r="AP89" s="4">
        <v>10248.4005814176</v>
      </c>
      <c r="AQ89" s="4">
        <v>11760.1169010712</v>
      </c>
      <c r="AR89" s="4">
        <v>12535.280413521001</v>
      </c>
      <c r="AS89" s="4">
        <v>7357.3282996405196</v>
      </c>
      <c r="AT89" s="4">
        <v>7357.3282996405196</v>
      </c>
      <c r="AU89" s="4">
        <v>10135.845392192999</v>
      </c>
      <c r="AV89" s="4">
        <v>10135.845392192999</v>
      </c>
      <c r="AW89" s="4">
        <v>6566.1048325212296</v>
      </c>
      <c r="AX89" s="4">
        <v>3976.16672302597</v>
      </c>
      <c r="AY89" s="4">
        <v>9840.8406615831791</v>
      </c>
      <c r="AZ89" s="4">
        <v>11120.831720357701</v>
      </c>
      <c r="BA89" s="4">
        <v>12262.8220955528</v>
      </c>
      <c r="BB89" s="4">
        <v>11796.1668012471</v>
      </c>
      <c r="BC89" s="4">
        <v>7357.3282996405196</v>
      </c>
      <c r="BD89" s="4">
        <v>7357.3282996405196</v>
      </c>
      <c r="BE89" s="4">
        <v>7357.3282996405196</v>
      </c>
      <c r="BF89" s="4">
        <v>4907.6217810083399</v>
      </c>
      <c r="BG89" s="4">
        <v>4058.69677110151</v>
      </c>
      <c r="BH89" s="4">
        <v>3049.9692989340301</v>
      </c>
      <c r="BI89" s="4">
        <v>3815.7434281588498</v>
      </c>
      <c r="BJ89" s="4">
        <v>4420.6868223375304</v>
      </c>
      <c r="BK89" s="4">
        <v>9752.3200494026896</v>
      </c>
      <c r="BL89" s="4">
        <v>13460.0289729412</v>
      </c>
      <c r="BM89" s="4">
        <v>12591.859305633599</v>
      </c>
      <c r="BN89" s="4">
        <v>8948.04175884904</v>
      </c>
      <c r="BO89" s="4">
        <v>8025.1836909700496</v>
      </c>
      <c r="BP89" s="4">
        <v>7296.8796226313698</v>
      </c>
      <c r="BQ89" s="4">
        <v>2660.9726692102299</v>
      </c>
      <c r="BR89" s="4">
        <v>2588.9193550904001</v>
      </c>
      <c r="BS89" s="4">
        <v>2350.0499341504401</v>
      </c>
      <c r="BT89" s="4">
        <v>2213.6420234430002</v>
      </c>
      <c r="BU89" s="4">
        <v>3172.5230344920701</v>
      </c>
      <c r="BV89" s="4">
        <v>4791.4963291142903</v>
      </c>
      <c r="BW89" s="4">
        <v>6609.4612626266298</v>
      </c>
      <c r="BX89" s="4">
        <v>8498.7973230342504</v>
      </c>
      <c r="BY89" s="4">
        <v>13370.771139910999</v>
      </c>
      <c r="BZ89" s="4">
        <v>13255.576032634401</v>
      </c>
      <c r="CA89" s="4">
        <v>12053.949211421899</v>
      </c>
      <c r="CB89" s="4">
        <v>11321.818499184599</v>
      </c>
      <c r="CC89" s="4">
        <v>9760.9305478052393</v>
      </c>
      <c r="CD89" s="4">
        <v>8398.7163834462299</v>
      </c>
      <c r="CE89" s="4">
        <v>7489.7774010619096</v>
      </c>
      <c r="CF89" s="4">
        <v>6873.6091641758603</v>
      </c>
      <c r="CG89" s="4">
        <v>6279.0841656085704</v>
      </c>
      <c r="CH89" s="4">
        <v>3402.3984984567201</v>
      </c>
      <c r="CI89" s="4">
        <v>2463.6747385395302</v>
      </c>
      <c r="CJ89" s="4">
        <v>976.59856879450194</v>
      </c>
      <c r="CK89" s="4">
        <v>0</v>
      </c>
      <c r="CL89" s="4">
        <v>1912.4302293132</v>
      </c>
      <c r="CM89" s="4">
        <v>2439.5113541610699</v>
      </c>
      <c r="CN89" s="4">
        <v>4085.2155408772501</v>
      </c>
      <c r="CO89" s="4">
        <v>5495.2352676059099</v>
      </c>
      <c r="CP89" s="4">
        <v>13408.2526892073</v>
      </c>
      <c r="CQ89" s="4">
        <v>12520.754007920401</v>
      </c>
      <c r="CR89" s="4">
        <v>10647.7691297827</v>
      </c>
      <c r="CS89" s="4">
        <v>10024.3490528412</v>
      </c>
      <c r="CT89" s="4">
        <v>9542.7104634208299</v>
      </c>
      <c r="CU89" s="4">
        <v>8762.2310291702706</v>
      </c>
      <c r="CV89" s="4">
        <v>5631.9943571107196</v>
      </c>
      <c r="CW89" s="4">
        <v>4162.1465775576999</v>
      </c>
      <c r="CX89" s="4">
        <v>3225.7075736133402</v>
      </c>
      <c r="CY89" s="4">
        <v>3596.3902300209102</v>
      </c>
      <c r="CZ89" s="4">
        <v>2146.8104645216799</v>
      </c>
      <c r="DA89" s="4">
        <v>3463.6244280718702</v>
      </c>
      <c r="DB89" s="4">
        <v>4103.2330883920404</v>
      </c>
      <c r="DC89" s="4">
        <v>3289.3350028285299</v>
      </c>
      <c r="DD89" s="4">
        <v>3921.06437870947</v>
      </c>
      <c r="DE89" s="4">
        <v>13906.728507215699</v>
      </c>
      <c r="DF89" s="4">
        <v>6922.6538285633696</v>
      </c>
      <c r="DG89" s="4">
        <v>5996.6964171750096</v>
      </c>
      <c r="DH89" s="4">
        <v>5446.7839622701604</v>
      </c>
      <c r="DI89" s="4">
        <v>4776.4597560274196</v>
      </c>
      <c r="DJ89" s="4">
        <v>3851.06882043412</v>
      </c>
      <c r="DK89" s="4">
        <v>3101.5806219787301</v>
      </c>
      <c r="DL89" s="4">
        <v>3395.86407173623</v>
      </c>
      <c r="DM89" s="4">
        <v>4245.82102812823</v>
      </c>
      <c r="DN89" s="4">
        <v>4271.0575113167197</v>
      </c>
      <c r="DO89" s="4">
        <v>9897.1816214295304</v>
      </c>
      <c r="DP89" s="4">
        <v>9956.9407215161991</v>
      </c>
      <c r="DQ89" s="4">
        <v>12143.3519921305</v>
      </c>
      <c r="DR89" s="4">
        <v>6803.6845716319704</v>
      </c>
      <c r="DS89" s="4">
        <v>6419.5475857627898</v>
      </c>
      <c r="DT89" s="4">
        <v>5634.6498985361004</v>
      </c>
      <c r="DU89" s="4">
        <v>5634.6498985361004</v>
      </c>
      <c r="DV89" s="4">
        <v>4099.0483503415999</v>
      </c>
      <c r="DW89" s="4">
        <v>4369.5216655504801</v>
      </c>
      <c r="DX89" s="4">
        <v>5047.23149050134</v>
      </c>
      <c r="DY89" s="4">
        <v>12266.929172050901</v>
      </c>
      <c r="DZ89" s="4">
        <v>11368.9254753635</v>
      </c>
      <c r="EA89" s="4">
        <v>11185.9369460054</v>
      </c>
      <c r="EB89" s="4">
        <v>12178.290823171499</v>
      </c>
      <c r="EC89" s="4">
        <v>12246.9272278235</v>
      </c>
      <c r="ED89" s="4">
        <v>7133.7259036957003</v>
      </c>
      <c r="EE89" s="4">
        <v>7309.7486179875004</v>
      </c>
      <c r="EF89" s="4">
        <v>5095.7191017244104</v>
      </c>
      <c r="EG89" s="4">
        <v>5301.6869610851199</v>
      </c>
      <c r="EH89" s="4">
        <v>11789.8424934631</v>
      </c>
      <c r="EI89" s="4">
        <v>8328.9320677850792</v>
      </c>
      <c r="EJ89" s="4">
        <v>6293.8116351751896</v>
      </c>
      <c r="EK89">
        <v>0.50663620233535767</v>
      </c>
    </row>
    <row r="90" spans="1:141" x14ac:dyDescent="0.25">
      <c r="A90" s="3">
        <v>7677</v>
      </c>
      <c r="B90" s="4">
        <v>2222.1905871992299</v>
      </c>
      <c r="C90" s="4">
        <v>15763.2447339836</v>
      </c>
      <c r="D90" s="4">
        <v>14192.9529581475</v>
      </c>
      <c r="E90" s="4">
        <v>14866.9143109918</v>
      </c>
      <c r="F90" s="4">
        <v>13858.405452061999</v>
      </c>
      <c r="G90" s="4">
        <v>15445.5186898538</v>
      </c>
      <c r="H90" s="4">
        <v>15091.669206848899</v>
      </c>
      <c r="I90" s="4">
        <v>8908.6210496796102</v>
      </c>
      <c r="J90" s="4">
        <v>12243.0003180656</v>
      </c>
      <c r="K90" s="4">
        <v>13761.3905251426</v>
      </c>
      <c r="L90" s="4">
        <v>14759.7858967307</v>
      </c>
      <c r="M90" s="4">
        <v>14111.1053216442</v>
      </c>
      <c r="N90" s="4">
        <v>8150.60102299136</v>
      </c>
      <c r="O90" s="4">
        <v>9719.0110159326796</v>
      </c>
      <c r="P90" s="4">
        <v>10023.9815886387</v>
      </c>
      <c r="Q90" s="4">
        <v>10468.5923832268</v>
      </c>
      <c r="R90" s="4">
        <v>11608.4732271875</v>
      </c>
      <c r="S90" s="4">
        <v>12554.9132515285</v>
      </c>
      <c r="T90" s="4">
        <v>13714.771262672701</v>
      </c>
      <c r="U90" s="4">
        <v>8317.6042253769701</v>
      </c>
      <c r="V90" s="4">
        <v>7448.3358139176298</v>
      </c>
      <c r="W90" s="4">
        <v>6810.0264434125202</v>
      </c>
      <c r="X90" s="4">
        <v>8809.4315030661091</v>
      </c>
      <c r="Y90" s="4">
        <v>8906.1099224350692</v>
      </c>
      <c r="Z90" s="4">
        <v>10774.5657681995</v>
      </c>
      <c r="AA90" s="4">
        <v>11397.343537130901</v>
      </c>
      <c r="AB90" s="4">
        <v>11414.0506330601</v>
      </c>
      <c r="AC90" s="4">
        <v>12167.2744922288</v>
      </c>
      <c r="AD90" s="4">
        <v>9728.2611225927794</v>
      </c>
      <c r="AE90" s="4">
        <v>9585.4779689442094</v>
      </c>
      <c r="AF90" s="4">
        <v>8674.1963165163907</v>
      </c>
      <c r="AG90" s="4">
        <v>7731.542522531</v>
      </c>
      <c r="AH90" s="4">
        <v>6972.2283062083998</v>
      </c>
      <c r="AI90" s="4">
        <v>9848.3437435807391</v>
      </c>
      <c r="AJ90" s="4">
        <v>10644.3888983165</v>
      </c>
      <c r="AK90" s="4">
        <v>10872.1705286983</v>
      </c>
      <c r="AL90" s="4">
        <v>9728.2611225927794</v>
      </c>
      <c r="AM90" s="4">
        <v>9728.2611225927794</v>
      </c>
      <c r="AN90" s="4">
        <v>5285.3350787436802</v>
      </c>
      <c r="AO90" s="4">
        <v>4300.4286217491299</v>
      </c>
      <c r="AP90" s="4">
        <v>9840.8163118173707</v>
      </c>
      <c r="AQ90" s="4">
        <v>11352.532631471</v>
      </c>
      <c r="AR90" s="4">
        <v>12127.696143920801</v>
      </c>
      <c r="AS90" s="4">
        <v>8729.3817431585994</v>
      </c>
      <c r="AT90" s="4">
        <v>8729.3817431585994</v>
      </c>
      <c r="AU90" s="4">
        <v>9728.2611225927794</v>
      </c>
      <c r="AV90" s="4">
        <v>9728.2611225927794</v>
      </c>
      <c r="AW90" s="4">
        <v>6158.5205629210404</v>
      </c>
      <c r="AX90" s="4">
        <v>3568.5824534257899</v>
      </c>
      <c r="AY90" s="4">
        <v>9340.2253444166799</v>
      </c>
      <c r="AZ90" s="4">
        <v>10713.247450757501</v>
      </c>
      <c r="BA90" s="4">
        <v>13858.4608486409</v>
      </c>
      <c r="BB90" s="4">
        <v>13391.8055543352</v>
      </c>
      <c r="BC90" s="4">
        <v>8729.3817431585994</v>
      </c>
      <c r="BD90" s="4">
        <v>8729.3817431585994</v>
      </c>
      <c r="BE90" s="4">
        <v>8729.3817431585994</v>
      </c>
      <c r="BF90" s="4">
        <v>6279.6752245264097</v>
      </c>
      <c r="BG90" s="4">
        <v>5430.7502146195902</v>
      </c>
      <c r="BH90" s="4">
        <v>4422.0227424521099</v>
      </c>
      <c r="BI90" s="4">
        <v>3408.1591585586598</v>
      </c>
      <c r="BJ90" s="4">
        <v>4013.1025527373399</v>
      </c>
      <c r="BK90" s="4">
        <v>7839.8898200894901</v>
      </c>
      <c r="BL90" s="4">
        <v>15055.6677260293</v>
      </c>
      <c r="BM90" s="4">
        <v>14187.4980587217</v>
      </c>
      <c r="BN90" s="4">
        <v>10320.0952023671</v>
      </c>
      <c r="BO90" s="4">
        <v>9397.2371344881303</v>
      </c>
      <c r="BP90" s="4">
        <v>8668.9330661494496</v>
      </c>
      <c r="BQ90" s="4">
        <v>4163.7970072061598</v>
      </c>
      <c r="BR90" s="4">
        <v>2889.4028001915899</v>
      </c>
      <c r="BS90" s="4">
        <v>1942.46566455025</v>
      </c>
      <c r="BT90" s="4">
        <v>1806.0577538428099</v>
      </c>
      <c r="BU90" s="4">
        <v>2764.9387648918901</v>
      </c>
      <c r="BV90" s="4">
        <v>4197.8775198169596</v>
      </c>
      <c r="BW90" s="4">
        <v>4994.7338143864299</v>
      </c>
      <c r="BX90" s="4">
        <v>6586.36709372105</v>
      </c>
      <c r="BY90" s="4">
        <v>14966.4098929991</v>
      </c>
      <c r="BZ90" s="4">
        <v>14851.214785722501</v>
      </c>
      <c r="CA90" s="4">
        <v>13649.587964509999</v>
      </c>
      <c r="CB90" s="4">
        <v>12917.457252272699</v>
      </c>
      <c r="CC90" s="4">
        <v>11132.983991323301</v>
      </c>
      <c r="CD90" s="4">
        <v>9770.7698269643097</v>
      </c>
      <c r="CE90" s="4">
        <v>8861.8308445799903</v>
      </c>
      <c r="CF90" s="4">
        <v>8245.6626076939301</v>
      </c>
      <c r="CG90" s="4">
        <v>7651.1376091266502</v>
      </c>
      <c r="CH90" s="4">
        <v>5097.9911484402301</v>
      </c>
      <c r="CI90" s="4">
        <v>4162.5807482540004</v>
      </c>
      <c r="CJ90" s="4">
        <v>2889.0287981076999</v>
      </c>
      <c r="CK90" s="4">
        <v>1912.4302293132</v>
      </c>
      <c r="CL90" s="4">
        <v>0</v>
      </c>
      <c r="CM90" s="4">
        <v>527.08112484786795</v>
      </c>
      <c r="CN90" s="4">
        <v>2568.23213824613</v>
      </c>
      <c r="CO90" s="4">
        <v>3582.8050382927099</v>
      </c>
      <c r="CP90" s="4">
        <v>15003.8914422954</v>
      </c>
      <c r="CQ90" s="4">
        <v>14116.392761008499</v>
      </c>
      <c r="CR90" s="4">
        <v>12243.407882870701</v>
      </c>
      <c r="CS90" s="4">
        <v>11396.4024963593</v>
      </c>
      <c r="CT90" s="4">
        <v>10914.763906938901</v>
      </c>
      <c r="CU90" s="4">
        <v>10134.2844726884</v>
      </c>
      <c r="CV90" s="4">
        <v>7327.5870070942301</v>
      </c>
      <c r="CW90" s="4">
        <v>6074.5768068709003</v>
      </c>
      <c r="CX90" s="4">
        <v>5138.1378029265397</v>
      </c>
      <c r="CY90" s="4">
        <v>5149.6419060568496</v>
      </c>
      <c r="CZ90" s="4">
        <v>4059.2406938348799</v>
      </c>
      <c r="DA90" s="4">
        <v>3198.26800118034</v>
      </c>
      <c r="DB90" s="4">
        <v>2190.8028590788499</v>
      </c>
      <c r="DC90" s="4">
        <v>1376.9047735153299</v>
      </c>
      <c r="DD90" s="4">
        <v>2008.63414939627</v>
      </c>
      <c r="DE90" s="4">
        <v>15502.367260303799</v>
      </c>
      <c r="DF90" s="4">
        <v>8621.5598382778408</v>
      </c>
      <c r="DG90" s="4">
        <v>7695.6024268894798</v>
      </c>
      <c r="DH90" s="4">
        <v>7359.2141915833499</v>
      </c>
      <c r="DI90" s="4">
        <v>6299.2964427003099</v>
      </c>
      <c r="DJ90" s="4">
        <v>5373.9055071070097</v>
      </c>
      <c r="DK90" s="4">
        <v>4624.4173086516103</v>
      </c>
      <c r="DL90" s="4">
        <v>4918.7007584091198</v>
      </c>
      <c r="DM90" s="4">
        <v>2333.3907988150299</v>
      </c>
      <c r="DN90" s="4">
        <v>2358.6272820035201</v>
      </c>
      <c r="DO90" s="4">
        <v>11596.087631144001</v>
      </c>
      <c r="DP90" s="4">
        <v>11655.8467312307</v>
      </c>
      <c r="DQ90" s="4">
        <v>13842.258001845001</v>
      </c>
      <c r="DR90" s="4">
        <v>8716.1148009451608</v>
      </c>
      <c r="DS90" s="4">
        <v>8331.9778150759903</v>
      </c>
      <c r="DT90" s="4">
        <v>7547.0801278493</v>
      </c>
      <c r="DU90" s="4">
        <v>7547.0801278493</v>
      </c>
      <c r="DV90" s="4">
        <v>5621.8850370144901</v>
      </c>
      <c r="DW90" s="4">
        <v>5892.3583522233703</v>
      </c>
      <c r="DX90" s="4">
        <v>3134.80126118814</v>
      </c>
      <c r="DY90" s="4">
        <v>13965.8351817654</v>
      </c>
      <c r="DZ90" s="4">
        <v>13067.831485078001</v>
      </c>
      <c r="EA90" s="4">
        <v>12884.8429557199</v>
      </c>
      <c r="EB90" s="4">
        <v>13877.196832886</v>
      </c>
      <c r="EC90" s="4">
        <v>13945.833237538</v>
      </c>
      <c r="ED90" s="4">
        <v>9046.1561330089007</v>
      </c>
      <c r="EE90" s="4">
        <v>9222.1788473006909</v>
      </c>
      <c r="EF90" s="4">
        <v>6618.5557883972997</v>
      </c>
      <c r="EG90" s="4">
        <v>6824.5236477580002</v>
      </c>
      <c r="EH90" s="4">
        <v>13488.7485031775</v>
      </c>
      <c r="EI90" s="4">
        <v>10241.3622970983</v>
      </c>
      <c r="EJ90" s="4">
        <v>7816.6483218480798</v>
      </c>
      <c r="EK90">
        <v>0.48859858512878418</v>
      </c>
    </row>
    <row r="91" spans="1:141" x14ac:dyDescent="0.25">
      <c r="A91" s="3">
        <v>7678</v>
      </c>
      <c r="B91" s="4">
        <v>2749.2717120471002</v>
      </c>
      <c r="C91" s="4">
        <v>16290.3258588315</v>
      </c>
      <c r="D91" s="4">
        <v>14720.0340829954</v>
      </c>
      <c r="E91" s="4">
        <v>15393.995435839601</v>
      </c>
      <c r="F91" s="4">
        <v>14385.4865769098</v>
      </c>
      <c r="G91" s="4">
        <v>15972.5998147017</v>
      </c>
      <c r="H91" s="4">
        <v>15618.7503316968</v>
      </c>
      <c r="I91" s="4">
        <v>9435.7021745274797</v>
      </c>
      <c r="J91" s="4">
        <v>12770.081442913501</v>
      </c>
      <c r="K91" s="4">
        <v>14288.471649990501</v>
      </c>
      <c r="L91" s="4">
        <v>15286.8670215785</v>
      </c>
      <c r="M91" s="4">
        <v>14638.1864464921</v>
      </c>
      <c r="N91" s="4">
        <v>8677.6821478392194</v>
      </c>
      <c r="O91" s="4">
        <v>10246.0921407806</v>
      </c>
      <c r="P91" s="4">
        <v>10551.062713486601</v>
      </c>
      <c r="Q91" s="4">
        <v>10995.6735080746</v>
      </c>
      <c r="R91" s="4">
        <v>12135.5543520353</v>
      </c>
      <c r="S91" s="4">
        <v>13081.9943763764</v>
      </c>
      <c r="T91" s="4">
        <v>14241.852387520499</v>
      </c>
      <c r="U91" s="4">
        <v>8844.6853502248396</v>
      </c>
      <c r="V91" s="4">
        <v>7975.4169387655002</v>
      </c>
      <c r="W91" s="4">
        <v>7337.1075682603896</v>
      </c>
      <c r="X91" s="4">
        <v>9336.5126279139695</v>
      </c>
      <c r="Y91" s="4">
        <v>9433.1910472829404</v>
      </c>
      <c r="Z91" s="4">
        <v>11301.6468930474</v>
      </c>
      <c r="AA91" s="4">
        <v>11924.424661978799</v>
      </c>
      <c r="AB91" s="4">
        <v>11941.131757908001</v>
      </c>
      <c r="AC91" s="4">
        <v>12694.355617076701</v>
      </c>
      <c r="AD91" s="4">
        <v>10255.3422474406</v>
      </c>
      <c r="AE91" s="4">
        <v>10112.559093792101</v>
      </c>
      <c r="AF91" s="4">
        <v>9201.2774413642492</v>
      </c>
      <c r="AG91" s="4">
        <v>8258.6236473788704</v>
      </c>
      <c r="AH91" s="4">
        <v>7499.3094310562601</v>
      </c>
      <c r="AI91" s="4">
        <v>10375.424868428599</v>
      </c>
      <c r="AJ91" s="4">
        <v>11171.4700231643</v>
      </c>
      <c r="AK91" s="4">
        <v>11399.2516535462</v>
      </c>
      <c r="AL91" s="4">
        <v>10255.3422474406</v>
      </c>
      <c r="AM91" s="4">
        <v>10255.3422474406</v>
      </c>
      <c r="AN91" s="4">
        <v>5812.4162035915497</v>
      </c>
      <c r="AO91" s="4">
        <v>4827.5097465970002</v>
      </c>
      <c r="AP91" s="4">
        <v>10316.665411309499</v>
      </c>
      <c r="AQ91" s="4">
        <v>10975.6653905611</v>
      </c>
      <c r="AR91" s="4">
        <v>12114.6768079949</v>
      </c>
      <c r="AS91" s="4">
        <v>9256.4628680064707</v>
      </c>
      <c r="AT91" s="4">
        <v>9256.4628680064707</v>
      </c>
      <c r="AU91" s="4">
        <v>10255.3422474406</v>
      </c>
      <c r="AV91" s="4">
        <v>10255.3422474406</v>
      </c>
      <c r="AW91" s="4">
        <v>6685.6016877689099</v>
      </c>
      <c r="AX91" s="4">
        <v>4095.6635782736598</v>
      </c>
      <c r="AY91" s="4">
        <v>8813.1442195688105</v>
      </c>
      <c r="AZ91" s="4">
        <v>10261.5446930699</v>
      </c>
      <c r="BA91" s="4">
        <v>14385.5419734888</v>
      </c>
      <c r="BB91" s="4">
        <v>13918.886679183101</v>
      </c>
      <c r="BC91" s="4">
        <v>9256.4628680064707</v>
      </c>
      <c r="BD91" s="4">
        <v>9256.4628680064707</v>
      </c>
      <c r="BE91" s="4">
        <v>9256.4628680064707</v>
      </c>
      <c r="BF91" s="4">
        <v>6806.75634937428</v>
      </c>
      <c r="BG91" s="4">
        <v>5957.8313394674597</v>
      </c>
      <c r="BH91" s="4">
        <v>4949.1038672999703</v>
      </c>
      <c r="BI91" s="4">
        <v>3935.2402834065301</v>
      </c>
      <c r="BJ91" s="4">
        <v>4540.1836775852098</v>
      </c>
      <c r="BK91" s="4">
        <v>7312.8086952416197</v>
      </c>
      <c r="BL91" s="4">
        <v>15582.7488508771</v>
      </c>
      <c r="BM91" s="4">
        <v>14714.5791835695</v>
      </c>
      <c r="BN91" s="4">
        <v>10847.176327215</v>
      </c>
      <c r="BO91" s="4">
        <v>9924.3182593359998</v>
      </c>
      <c r="BP91" s="4">
        <v>9196.0141909973208</v>
      </c>
      <c r="BQ91" s="4">
        <v>4690.8781320540302</v>
      </c>
      <c r="BR91" s="4">
        <v>3416.4839250394498</v>
      </c>
      <c r="BS91" s="4">
        <v>2469.5467893981199</v>
      </c>
      <c r="BT91" s="4">
        <v>2333.13887869068</v>
      </c>
      <c r="BU91" s="4">
        <v>2953.8435197834301</v>
      </c>
      <c r="BV91" s="4">
        <v>3670.7963949690902</v>
      </c>
      <c r="BW91" s="4">
        <v>4467.6526895385596</v>
      </c>
      <c r="BX91" s="4">
        <v>6059.2859688731796</v>
      </c>
      <c r="BY91" s="4">
        <v>15493.491017847</v>
      </c>
      <c r="BZ91" s="4">
        <v>15378.295910570399</v>
      </c>
      <c r="CA91" s="4">
        <v>14176.6690893579</v>
      </c>
      <c r="CB91" s="4">
        <v>13444.5383771205</v>
      </c>
      <c r="CC91" s="4">
        <v>11660.065116171199</v>
      </c>
      <c r="CD91" s="4">
        <v>10297.850951812199</v>
      </c>
      <c r="CE91" s="4">
        <v>9388.9119694278597</v>
      </c>
      <c r="CF91" s="4">
        <v>8772.7437325417995</v>
      </c>
      <c r="CG91" s="4">
        <v>8178.2187339745196</v>
      </c>
      <c r="CH91" s="4">
        <v>5625.0722732880904</v>
      </c>
      <c r="CI91" s="4">
        <v>4689.6618731018598</v>
      </c>
      <c r="CJ91" s="4">
        <v>3416.1099229555698</v>
      </c>
      <c r="CK91" s="4">
        <v>2439.5113541610699</v>
      </c>
      <c r="CL91" s="4">
        <v>527.08112484786795</v>
      </c>
      <c r="CM91" s="4">
        <v>0</v>
      </c>
      <c r="CN91" s="4">
        <v>2041.1510133982599</v>
      </c>
      <c r="CO91" s="4">
        <v>3055.72391344485</v>
      </c>
      <c r="CP91" s="4">
        <v>15530.972567143301</v>
      </c>
      <c r="CQ91" s="4">
        <v>14643.4738858564</v>
      </c>
      <c r="CR91" s="4">
        <v>12770.489007718599</v>
      </c>
      <c r="CS91" s="4">
        <v>11923.4836212072</v>
      </c>
      <c r="CT91" s="4">
        <v>11441.845031786799</v>
      </c>
      <c r="CU91" s="4">
        <v>10661.3655975362</v>
      </c>
      <c r="CV91" s="4">
        <v>7854.6681319421004</v>
      </c>
      <c r="CW91" s="4">
        <v>6601.6579317187698</v>
      </c>
      <c r="CX91" s="4">
        <v>5665.2189277744001</v>
      </c>
      <c r="CY91" s="4">
        <v>4622.5607812089802</v>
      </c>
      <c r="CZ91" s="4">
        <v>3988.0008398826699</v>
      </c>
      <c r="DA91" s="4">
        <v>2671.1868763324801</v>
      </c>
      <c r="DB91" s="4">
        <v>1663.72173423098</v>
      </c>
      <c r="DC91" s="4">
        <v>849.823648667464</v>
      </c>
      <c r="DD91" s="4">
        <v>1481.5530245483999</v>
      </c>
      <c r="DE91" s="4">
        <v>16029.4483851517</v>
      </c>
      <c r="DF91" s="4">
        <v>9148.6409631257102</v>
      </c>
      <c r="DG91" s="4">
        <v>8222.6835517373493</v>
      </c>
      <c r="DH91" s="4">
        <v>7041.5289951405102</v>
      </c>
      <c r="DI91" s="4">
        <v>5772.2153178524404</v>
      </c>
      <c r="DJ91" s="4">
        <v>4846.8243822591403</v>
      </c>
      <c r="DK91" s="4">
        <v>4097.3361838037499</v>
      </c>
      <c r="DL91" s="4">
        <v>4391.6196335612503</v>
      </c>
      <c r="DM91" s="4">
        <v>1806.3096739671701</v>
      </c>
      <c r="DN91" s="4">
        <v>1831.54615715565</v>
      </c>
      <c r="DO91" s="4">
        <v>12123.168755991899</v>
      </c>
      <c r="DP91" s="4">
        <v>12182.927856078501</v>
      </c>
      <c r="DQ91" s="4">
        <v>14369.339126692899</v>
      </c>
      <c r="DR91" s="4">
        <v>8398.4296045023202</v>
      </c>
      <c r="DS91" s="4">
        <v>8014.2926186331497</v>
      </c>
      <c r="DT91" s="4">
        <v>7229.3949314064503</v>
      </c>
      <c r="DU91" s="4">
        <v>7229.3949314064503</v>
      </c>
      <c r="DV91" s="4">
        <v>5094.8039121666197</v>
      </c>
      <c r="DW91" s="4">
        <v>5365.2772273754999</v>
      </c>
      <c r="DX91" s="4">
        <v>2607.7201363402701</v>
      </c>
      <c r="DY91" s="4">
        <v>14492.916306613201</v>
      </c>
      <c r="DZ91" s="4">
        <v>13594.912609925899</v>
      </c>
      <c r="EA91" s="4">
        <v>13411.9240805678</v>
      </c>
      <c r="EB91" s="4">
        <v>14404.277957733801</v>
      </c>
      <c r="EC91" s="4">
        <v>14472.9143623858</v>
      </c>
      <c r="ED91" s="4">
        <v>8728.4709365660601</v>
      </c>
      <c r="EE91" s="4">
        <v>8904.4936508578503</v>
      </c>
      <c r="EF91" s="4">
        <v>6091.4746635494303</v>
      </c>
      <c r="EG91" s="4">
        <v>6297.4425229101398</v>
      </c>
      <c r="EH91" s="4">
        <v>14015.8296280254</v>
      </c>
      <c r="EI91" s="4">
        <v>9923.67710065543</v>
      </c>
      <c r="EJ91" s="4">
        <v>7289.5671970002104</v>
      </c>
      <c r="EK91">
        <v>0.48155954480171198</v>
      </c>
    </row>
    <row r="92" spans="1:141" x14ac:dyDescent="0.25">
      <c r="A92" s="3">
        <v>7679</v>
      </c>
      <c r="B92" s="4">
        <v>3909.4206094618899</v>
      </c>
      <c r="C92" s="4">
        <v>15127.527401367401</v>
      </c>
      <c r="D92" s="4">
        <v>13557.235625531301</v>
      </c>
      <c r="E92" s="4">
        <v>14231.196978375499</v>
      </c>
      <c r="F92" s="4">
        <v>13222.6881194457</v>
      </c>
      <c r="G92" s="4">
        <v>14809.8013572376</v>
      </c>
      <c r="H92" s="4">
        <v>14455.9518742327</v>
      </c>
      <c r="I92" s="4">
        <v>10473.476962684401</v>
      </c>
      <c r="J92" s="4">
        <v>11607.282985449399</v>
      </c>
      <c r="K92" s="4">
        <v>13125.673192526399</v>
      </c>
      <c r="L92" s="4">
        <v>14124.068564114399</v>
      </c>
      <c r="M92" s="4">
        <v>13475.387989028</v>
      </c>
      <c r="N92" s="4">
        <v>9715.4569359961097</v>
      </c>
      <c r="O92" s="4">
        <v>9083.2936833164404</v>
      </c>
      <c r="P92" s="4">
        <v>9388.2642560224594</v>
      </c>
      <c r="Q92" s="4">
        <v>9832.8750506105298</v>
      </c>
      <c r="R92" s="4">
        <v>10972.755894571201</v>
      </c>
      <c r="S92" s="4">
        <v>11919.195918912301</v>
      </c>
      <c r="T92" s="4">
        <v>13079.0539300564</v>
      </c>
      <c r="U92" s="4">
        <v>9882.4601383817208</v>
      </c>
      <c r="V92" s="4">
        <v>9013.1917269223904</v>
      </c>
      <c r="W92" s="4">
        <v>8374.8823564172708</v>
      </c>
      <c r="X92" s="4">
        <v>8173.7141704498699</v>
      </c>
      <c r="Y92" s="4">
        <v>8270.3925898188299</v>
      </c>
      <c r="Z92" s="4">
        <v>10138.848435583301</v>
      </c>
      <c r="AA92" s="4">
        <v>10761.6262045147</v>
      </c>
      <c r="AB92" s="4">
        <v>10778.333300443899</v>
      </c>
      <c r="AC92" s="4">
        <v>11531.557159612599</v>
      </c>
      <c r="AD92" s="4">
        <v>11293.117035597499</v>
      </c>
      <c r="AE92" s="4">
        <v>11150.333881949</v>
      </c>
      <c r="AF92" s="4">
        <v>10239.052229521099</v>
      </c>
      <c r="AG92" s="4">
        <v>9296.3984355357607</v>
      </c>
      <c r="AH92" s="4">
        <v>8537.0842192131495</v>
      </c>
      <c r="AI92" s="4">
        <v>9212.6264109645108</v>
      </c>
      <c r="AJ92" s="4">
        <v>10008.671565700201</v>
      </c>
      <c r="AK92" s="4">
        <v>10236.4531960821</v>
      </c>
      <c r="AL92" s="4">
        <v>11293.117035597499</v>
      </c>
      <c r="AM92" s="4">
        <v>11293.117035597499</v>
      </c>
      <c r="AN92" s="4">
        <v>7458.1203903077303</v>
      </c>
      <c r="AO92" s="4">
        <v>6473.2139333131699</v>
      </c>
      <c r="AP92" s="4">
        <v>8748.2260622545891</v>
      </c>
      <c r="AQ92" s="4">
        <v>9407.2260415061792</v>
      </c>
      <c r="AR92" s="4">
        <v>10546.237458940001</v>
      </c>
      <c r="AS92" s="4">
        <v>10902.1670547226</v>
      </c>
      <c r="AT92" s="4">
        <v>10902.1670547226</v>
      </c>
      <c r="AU92" s="4">
        <v>11293.117035597499</v>
      </c>
      <c r="AV92" s="4">
        <v>11293.117035597499</v>
      </c>
      <c r="AW92" s="4">
        <v>8331.3058744850896</v>
      </c>
      <c r="AX92" s="4">
        <v>5741.36776498983</v>
      </c>
      <c r="AY92" s="4">
        <v>7244.7048705138996</v>
      </c>
      <c r="AZ92" s="4">
        <v>8693.1053440150099</v>
      </c>
      <c r="BA92" s="4">
        <v>16031.246160204901</v>
      </c>
      <c r="BB92" s="4">
        <v>15564.590865899199</v>
      </c>
      <c r="BC92" s="4">
        <v>10902.1670547226</v>
      </c>
      <c r="BD92" s="4">
        <v>10902.1670547226</v>
      </c>
      <c r="BE92" s="4">
        <v>10902.1670547226</v>
      </c>
      <c r="BF92" s="4">
        <v>8452.4605360904607</v>
      </c>
      <c r="BG92" s="4">
        <v>7603.5355261836403</v>
      </c>
      <c r="BH92" s="4">
        <v>6594.80805401615</v>
      </c>
      <c r="BI92" s="4">
        <v>5580.9444701227103</v>
      </c>
      <c r="BJ92" s="4">
        <v>3377.3852201210998</v>
      </c>
      <c r="BK92" s="4">
        <v>5744.3693461867097</v>
      </c>
      <c r="BL92" s="4">
        <v>17228.453037593299</v>
      </c>
      <c r="BM92" s="4">
        <v>16360.283370285701</v>
      </c>
      <c r="BN92" s="4">
        <v>12492.880513931201</v>
      </c>
      <c r="BO92" s="4">
        <v>11570.0224460522</v>
      </c>
      <c r="BP92" s="4">
        <v>10841.7183777135</v>
      </c>
      <c r="BQ92" s="4">
        <v>6336.5823187702099</v>
      </c>
      <c r="BR92" s="4">
        <v>5062.1881117556304</v>
      </c>
      <c r="BS92" s="4">
        <v>4115.2509761143001</v>
      </c>
      <c r="BT92" s="4">
        <v>1871.5735174342501</v>
      </c>
      <c r="BU92" s="4">
        <v>912.69250638517099</v>
      </c>
      <c r="BV92" s="4">
        <v>2102.3570459141802</v>
      </c>
      <c r="BW92" s="4">
        <v>2899.21334048365</v>
      </c>
      <c r="BX92" s="4">
        <v>4490.8466198182696</v>
      </c>
      <c r="BY92" s="4">
        <v>17139.195204563101</v>
      </c>
      <c r="BZ92" s="4">
        <v>17024.0000972866</v>
      </c>
      <c r="CA92" s="4">
        <v>15822.3732760741</v>
      </c>
      <c r="CB92" s="4">
        <v>15090.2425638367</v>
      </c>
      <c r="CC92" s="4">
        <v>13305.7693028874</v>
      </c>
      <c r="CD92" s="4">
        <v>11943.5551385284</v>
      </c>
      <c r="CE92" s="4">
        <v>11034.616156144</v>
      </c>
      <c r="CF92" s="4">
        <v>10418.447919258</v>
      </c>
      <c r="CG92" s="4">
        <v>9823.9229206907003</v>
      </c>
      <c r="CH92" s="4">
        <v>7270.7764600042701</v>
      </c>
      <c r="CI92" s="4">
        <v>6335.3660598180404</v>
      </c>
      <c r="CJ92" s="4">
        <v>5061.81410967175</v>
      </c>
      <c r="CK92" s="4">
        <v>4085.2155408772401</v>
      </c>
      <c r="CL92" s="4">
        <v>2568.23213824613</v>
      </c>
      <c r="CM92" s="4">
        <v>2041.1510133982599</v>
      </c>
      <c r="CN92" s="4">
        <v>0</v>
      </c>
      <c r="CO92" s="4">
        <v>1487.28456438993</v>
      </c>
      <c r="CP92" s="4">
        <v>17176.676753859501</v>
      </c>
      <c r="CQ92" s="4">
        <v>16289.1780725726</v>
      </c>
      <c r="CR92" s="4">
        <v>14416.1931944348</v>
      </c>
      <c r="CS92" s="4">
        <v>13569.187807923399</v>
      </c>
      <c r="CT92" s="4">
        <v>13087.549218503</v>
      </c>
      <c r="CU92" s="4">
        <v>12307.0697842524</v>
      </c>
      <c r="CV92" s="4">
        <v>9500.3723186582702</v>
      </c>
      <c r="CW92" s="4">
        <v>8247.3621184349395</v>
      </c>
      <c r="CX92" s="4">
        <v>7310.9231144905798</v>
      </c>
      <c r="CY92" s="4">
        <v>5336.6668468558901</v>
      </c>
      <c r="CZ92" s="4">
        <v>4702.1069055295702</v>
      </c>
      <c r="DA92" s="4">
        <v>3385.29294197938</v>
      </c>
      <c r="DB92" s="4">
        <v>2377.8277998778799</v>
      </c>
      <c r="DC92" s="4">
        <v>1563.9297143143699</v>
      </c>
      <c r="DD92" s="4">
        <v>559.59798884986003</v>
      </c>
      <c r="DE92" s="4">
        <v>17675.152571867799</v>
      </c>
      <c r="DF92" s="4">
        <v>10794.3451498419</v>
      </c>
      <c r="DG92" s="4">
        <v>9868.3877384535208</v>
      </c>
      <c r="DH92" s="4">
        <v>7755.6350607874101</v>
      </c>
      <c r="DI92" s="4">
        <v>6486.3213834993403</v>
      </c>
      <c r="DJ92" s="4">
        <v>5560.9304479060402</v>
      </c>
      <c r="DK92" s="4">
        <v>4811.4422494506498</v>
      </c>
      <c r="DL92" s="4">
        <v>5105.7256992081502</v>
      </c>
      <c r="DM92" s="4">
        <v>2520.4157396140699</v>
      </c>
      <c r="DN92" s="4">
        <v>2545.6522228025601</v>
      </c>
      <c r="DO92" s="4">
        <v>13768.8729427081</v>
      </c>
      <c r="DP92" s="4">
        <v>13828.632042794699</v>
      </c>
      <c r="DQ92" s="4">
        <v>16015.043313409</v>
      </c>
      <c r="DR92" s="4">
        <v>9112.5356701492201</v>
      </c>
      <c r="DS92" s="4">
        <v>8728.3986842800496</v>
      </c>
      <c r="DT92" s="4">
        <v>7943.5009970533501</v>
      </c>
      <c r="DU92" s="4">
        <v>7943.5009970533501</v>
      </c>
      <c r="DV92" s="4">
        <v>5808.9099778135296</v>
      </c>
      <c r="DW92" s="4">
        <v>6079.3832930223998</v>
      </c>
      <c r="DX92" s="4">
        <v>3321.82620198717</v>
      </c>
      <c r="DY92" s="4">
        <v>16138.620493329399</v>
      </c>
      <c r="DZ92" s="4">
        <v>15240.616796642</v>
      </c>
      <c r="EA92" s="4">
        <v>15057.628267284001</v>
      </c>
      <c r="EB92" s="4">
        <v>16049.982144449999</v>
      </c>
      <c r="EC92" s="4">
        <v>16118.618549102001</v>
      </c>
      <c r="ED92" s="4">
        <v>9442.57700221296</v>
      </c>
      <c r="EE92" s="4">
        <v>9618.5997165047502</v>
      </c>
      <c r="EF92" s="4">
        <v>6805.5807291963401</v>
      </c>
      <c r="EG92" s="4">
        <v>7011.5485885570397</v>
      </c>
      <c r="EH92" s="4">
        <v>15661.533814741601</v>
      </c>
      <c r="EI92" s="4">
        <v>10637.783166302301</v>
      </c>
      <c r="EJ92" s="4">
        <v>8003.6732626471103</v>
      </c>
      <c r="EK92">
        <v>0.53444045782089233</v>
      </c>
    </row>
    <row r="93" spans="1:141" x14ac:dyDescent="0.25">
      <c r="A93" s="3">
        <v>7680</v>
      </c>
      <c r="B93" s="4">
        <v>5396.7051738518303</v>
      </c>
      <c r="C93" s="4">
        <v>14387.105876244201</v>
      </c>
      <c r="D93" s="4">
        <v>12816.814100408101</v>
      </c>
      <c r="E93" s="4">
        <v>13490.7754532524</v>
      </c>
      <c r="F93" s="4">
        <v>12455.867590879199</v>
      </c>
      <c r="G93" s="4">
        <v>14023.004764952801</v>
      </c>
      <c r="H93" s="4">
        <v>13669.1552819478</v>
      </c>
      <c r="I93" s="4">
        <v>11795.211229865001</v>
      </c>
      <c r="J93" s="4">
        <v>10866.861460326299</v>
      </c>
      <c r="K93" s="4">
        <v>12358.8526639599</v>
      </c>
      <c r="L93" s="4">
        <v>13357.2480355479</v>
      </c>
      <c r="M93" s="4">
        <v>12688.591396743201</v>
      </c>
      <c r="N93" s="4">
        <v>11037.191203176701</v>
      </c>
      <c r="O93" s="4">
        <v>8342.8721581932696</v>
      </c>
      <c r="P93" s="4">
        <v>8647.8427308992905</v>
      </c>
      <c r="Q93" s="4">
        <v>9092.4535254873608</v>
      </c>
      <c r="R93" s="4">
        <v>10185.959302286399</v>
      </c>
      <c r="S93" s="4">
        <v>11132.399326627499</v>
      </c>
      <c r="T93" s="4">
        <v>12292.2573377716</v>
      </c>
      <c r="U93" s="4">
        <v>11225.7076983692</v>
      </c>
      <c r="V93" s="4">
        <v>10356.439286909899</v>
      </c>
      <c r="W93" s="4">
        <v>9718.1299164047505</v>
      </c>
      <c r="X93" s="4">
        <v>7433.2926453267</v>
      </c>
      <c r="Y93" s="4">
        <v>7529.9710646956601</v>
      </c>
      <c r="Z93" s="4">
        <v>9396.8009181184498</v>
      </c>
      <c r="AA93" s="4">
        <v>9974.8296122298598</v>
      </c>
      <c r="AB93" s="4">
        <v>9991.5367081590502</v>
      </c>
      <c r="AC93" s="4">
        <v>10744.760567327799</v>
      </c>
      <c r="AD93" s="4">
        <v>12636.364595585001</v>
      </c>
      <c r="AE93" s="4">
        <v>12493.5814419365</v>
      </c>
      <c r="AF93" s="4">
        <v>11582.299789508599</v>
      </c>
      <c r="AG93" s="4">
        <v>10639.6459955232</v>
      </c>
      <c r="AH93" s="4">
        <v>9880.3317792006292</v>
      </c>
      <c r="AI93" s="4">
        <v>8425.8298186796892</v>
      </c>
      <c r="AJ93" s="4">
        <v>9221.8749734154298</v>
      </c>
      <c r="AK93" s="4">
        <v>9081.6224505287792</v>
      </c>
      <c r="AL93" s="4">
        <v>12636.364595585001</v>
      </c>
      <c r="AM93" s="4">
        <v>12636.364595585001</v>
      </c>
      <c r="AN93" s="4">
        <v>8868.1401170364006</v>
      </c>
      <c r="AO93" s="4">
        <v>7883.2336600418403</v>
      </c>
      <c r="AP93" s="4">
        <v>7582.6080836169804</v>
      </c>
      <c r="AQ93" s="4">
        <v>8241.6080628685595</v>
      </c>
      <c r="AR93" s="4">
        <v>9380.61948030235</v>
      </c>
      <c r="AS93" s="4">
        <v>12312.186781451301</v>
      </c>
      <c r="AT93" s="4">
        <v>12312.186781451301</v>
      </c>
      <c r="AU93" s="4">
        <v>12636.364595585001</v>
      </c>
      <c r="AV93" s="4">
        <v>12636.364595585001</v>
      </c>
      <c r="AW93" s="4">
        <v>9741.3256012137608</v>
      </c>
      <c r="AX93" s="4">
        <v>7151.3874917185003</v>
      </c>
      <c r="AY93" s="4">
        <v>6079.0868918762799</v>
      </c>
      <c r="AZ93" s="4">
        <v>7527.4873653774002</v>
      </c>
      <c r="BA93" s="4">
        <v>17441.265886933601</v>
      </c>
      <c r="BB93" s="4">
        <v>16974.610592627901</v>
      </c>
      <c r="BC93" s="4">
        <v>12312.186781451301</v>
      </c>
      <c r="BD93" s="4">
        <v>12312.186781451301</v>
      </c>
      <c r="BE93" s="4">
        <v>12312.186781451301</v>
      </c>
      <c r="BF93" s="4">
        <v>9862.4802628191301</v>
      </c>
      <c r="BG93" s="4">
        <v>9013.5552529122997</v>
      </c>
      <c r="BH93" s="4">
        <v>8004.8277807448203</v>
      </c>
      <c r="BI93" s="4">
        <v>6990.9641968513797</v>
      </c>
      <c r="BJ93" s="4">
        <v>2636.9636949979299</v>
      </c>
      <c r="BK93" s="4">
        <v>4578.7513675491</v>
      </c>
      <c r="BL93" s="4">
        <v>18638.472764321999</v>
      </c>
      <c r="BM93" s="4">
        <v>17770.303097014399</v>
      </c>
      <c r="BN93" s="4">
        <v>13902.900240659799</v>
      </c>
      <c r="BO93" s="4">
        <v>12980.042172780801</v>
      </c>
      <c r="BP93" s="4">
        <v>12251.7381044422</v>
      </c>
      <c r="BQ93" s="4">
        <v>7746.6020454988702</v>
      </c>
      <c r="BR93" s="4">
        <v>6472.2078384842998</v>
      </c>
      <c r="BS93" s="4">
        <v>5525.2707028429704</v>
      </c>
      <c r="BT93" s="4">
        <v>3358.8580818241799</v>
      </c>
      <c r="BU93" s="4">
        <v>2399.9770707750999</v>
      </c>
      <c r="BV93" s="4">
        <v>936.73906727656401</v>
      </c>
      <c r="BW93" s="4">
        <v>1733.5953618460301</v>
      </c>
      <c r="BX93" s="4">
        <v>3325.2286411806599</v>
      </c>
      <c r="BY93" s="4">
        <v>18549.214931291801</v>
      </c>
      <c r="BZ93" s="4">
        <v>18434.019824015199</v>
      </c>
      <c r="CA93" s="4">
        <v>17232.393002802699</v>
      </c>
      <c r="CB93" s="4">
        <v>16500.262290565399</v>
      </c>
      <c r="CC93" s="4">
        <v>14715.789029616</v>
      </c>
      <c r="CD93" s="4">
        <v>13353.574865257</v>
      </c>
      <c r="CE93" s="4">
        <v>12444.635882872701</v>
      </c>
      <c r="CF93" s="4">
        <v>11828.4676459866</v>
      </c>
      <c r="CG93" s="4">
        <v>11233.942647419401</v>
      </c>
      <c r="CH93" s="4">
        <v>8680.7961867329395</v>
      </c>
      <c r="CI93" s="4">
        <v>7745.3857865467098</v>
      </c>
      <c r="CJ93" s="4">
        <v>6471.8338364004103</v>
      </c>
      <c r="CK93" s="4">
        <v>5495.2352676059099</v>
      </c>
      <c r="CL93" s="4">
        <v>3582.8050382927099</v>
      </c>
      <c r="CM93" s="4">
        <v>3055.72391344485</v>
      </c>
      <c r="CN93" s="4">
        <v>1487.28456438993</v>
      </c>
      <c r="CO93" s="4">
        <v>0</v>
      </c>
      <c r="CP93" s="4">
        <v>18586.6964805881</v>
      </c>
      <c r="CQ93" s="4">
        <v>17699.197799301201</v>
      </c>
      <c r="CR93" s="4">
        <v>15826.2129211635</v>
      </c>
      <c r="CS93" s="4">
        <v>14979.2075346521</v>
      </c>
      <c r="CT93" s="4">
        <v>14497.5689452316</v>
      </c>
      <c r="CU93" s="4">
        <v>13717.089510981101</v>
      </c>
      <c r="CV93" s="4">
        <v>10910.3920453869</v>
      </c>
      <c r="CW93" s="4">
        <v>9299.9880212799908</v>
      </c>
      <c r="CX93" s="4">
        <v>8525.0076204952402</v>
      </c>
      <c r="CY93" s="4">
        <v>6351.23974690247</v>
      </c>
      <c r="CZ93" s="4">
        <v>5716.6798055761501</v>
      </c>
      <c r="DA93" s="4">
        <v>4399.8658420259599</v>
      </c>
      <c r="DB93" s="4">
        <v>3392.4006999244698</v>
      </c>
      <c r="DC93" s="4">
        <v>2578.5026143609498</v>
      </c>
      <c r="DD93" s="4">
        <v>1574.1708888964499</v>
      </c>
      <c r="DE93" s="4">
        <v>19085.172298596499</v>
      </c>
      <c r="DF93" s="4">
        <v>12204.3648765705</v>
      </c>
      <c r="DG93" s="4">
        <v>11278.407465182199</v>
      </c>
      <c r="DH93" s="4">
        <v>8770.2079608339991</v>
      </c>
      <c r="DI93" s="4">
        <v>7500.8942835459302</v>
      </c>
      <c r="DJ93" s="4">
        <v>6575.5033479526301</v>
      </c>
      <c r="DK93" s="4">
        <v>5826.0151494972297</v>
      </c>
      <c r="DL93" s="4">
        <v>6120.2985992547401</v>
      </c>
      <c r="DM93" s="4">
        <v>3534.9886396606498</v>
      </c>
      <c r="DN93" s="4">
        <v>3560.22512284914</v>
      </c>
      <c r="DO93" s="4">
        <v>15178.8926694367</v>
      </c>
      <c r="DP93" s="4">
        <v>15238.6517695234</v>
      </c>
      <c r="DQ93" s="4">
        <v>17425.063040137698</v>
      </c>
      <c r="DR93" s="4">
        <v>10127.1085701958</v>
      </c>
      <c r="DS93" s="4">
        <v>9742.9715843266295</v>
      </c>
      <c r="DT93" s="4">
        <v>8958.0738970999391</v>
      </c>
      <c r="DU93" s="4">
        <v>8958.0738970999391</v>
      </c>
      <c r="DV93" s="4">
        <v>6823.4828778601104</v>
      </c>
      <c r="DW93" s="4">
        <v>7093.9561930689897</v>
      </c>
      <c r="DX93" s="4">
        <v>3895.1322779626698</v>
      </c>
      <c r="DY93" s="4">
        <v>17548.6402200581</v>
      </c>
      <c r="DZ93" s="4">
        <v>16650.6365233707</v>
      </c>
      <c r="EA93" s="4">
        <v>16467.647994012601</v>
      </c>
      <c r="EB93" s="4">
        <v>17460.001871178702</v>
      </c>
      <c r="EC93" s="4">
        <v>17528.638275830701</v>
      </c>
      <c r="ED93" s="4">
        <v>10457.1499022596</v>
      </c>
      <c r="EE93" s="4">
        <v>10633.172616551299</v>
      </c>
      <c r="EF93" s="4">
        <v>7820.15362924292</v>
      </c>
      <c r="EG93" s="4">
        <v>8026.1214886036196</v>
      </c>
      <c r="EH93" s="4">
        <v>17071.553541470199</v>
      </c>
      <c r="EI93" s="4">
        <v>11652.356066348901</v>
      </c>
      <c r="EJ93" s="4">
        <v>8299.8970377474798</v>
      </c>
      <c r="EK93">
        <v>0.51833862066268921</v>
      </c>
    </row>
    <row r="94" spans="1:141" x14ac:dyDescent="0.25">
      <c r="A94" s="3">
        <v>7732</v>
      </c>
      <c r="B94" s="4">
        <v>13542.7847476485</v>
      </c>
      <c r="C94" s="4">
        <v>26445.9330362939</v>
      </c>
      <c r="D94" s="4">
        <v>24875.6412604578</v>
      </c>
      <c r="E94" s="4">
        <v>25549.602613301999</v>
      </c>
      <c r="F94" s="4">
        <v>24541.093754372199</v>
      </c>
      <c r="G94" s="4">
        <v>26854.900650839601</v>
      </c>
      <c r="H94" s="4">
        <v>26501.051167834699</v>
      </c>
      <c r="I94" s="4">
        <v>18507.236967875298</v>
      </c>
      <c r="J94" s="4">
        <v>22920.994753606199</v>
      </c>
      <c r="K94" s="4">
        <v>24444.0788274529</v>
      </c>
      <c r="L94" s="4">
        <v>25442.474199040898</v>
      </c>
      <c r="M94" s="4">
        <v>25520.487282630002</v>
      </c>
      <c r="N94" s="4">
        <v>18824.622759333</v>
      </c>
      <c r="O94" s="4">
        <v>20401.6993182429</v>
      </c>
      <c r="P94" s="4">
        <v>20706.669890948899</v>
      </c>
      <c r="Q94" s="4">
        <v>21152.3745044633</v>
      </c>
      <c r="R94" s="4">
        <v>22880.7294311078</v>
      </c>
      <c r="S94" s="4">
        <v>23827.1694554489</v>
      </c>
      <c r="T94" s="4">
        <v>25124.153223658501</v>
      </c>
      <c r="U94" s="4">
        <v>18991.625961718699</v>
      </c>
      <c r="V94" s="4">
        <v>18122.357550259301</v>
      </c>
      <c r="W94" s="4">
        <v>17484.048179754202</v>
      </c>
      <c r="X94" s="4">
        <v>19492.119805376398</v>
      </c>
      <c r="Y94" s="4">
        <v>19588.7982247453</v>
      </c>
      <c r="Z94" s="4">
        <v>21688.0602886343</v>
      </c>
      <c r="AA94" s="4">
        <v>22669.599741051199</v>
      </c>
      <c r="AB94" s="4">
        <v>22823.432594045898</v>
      </c>
      <c r="AC94" s="4">
        <v>23576.656453214699</v>
      </c>
      <c r="AD94" s="4">
        <v>20402.282858934501</v>
      </c>
      <c r="AE94" s="4">
        <v>20259.4997052859</v>
      </c>
      <c r="AF94" s="4">
        <v>19348.218052858101</v>
      </c>
      <c r="AG94" s="4">
        <v>18405.564258872699</v>
      </c>
      <c r="AH94" s="4">
        <v>17646.250042550098</v>
      </c>
      <c r="AI94" s="4">
        <v>21257.725704566601</v>
      </c>
      <c r="AJ94" s="4">
        <v>22053.770859302302</v>
      </c>
      <c r="AK94" s="4">
        <v>23674.557417870899</v>
      </c>
      <c r="AL94" s="4">
        <v>20402.282858934501</v>
      </c>
      <c r="AM94" s="4">
        <v>20402.282858934501</v>
      </c>
      <c r="AN94" s="4">
        <v>15909.867927289701</v>
      </c>
      <c r="AO94" s="4">
        <v>14924.9614702951</v>
      </c>
      <c r="AP94" s="4">
        <v>22657.749238419401</v>
      </c>
      <c r="AQ94" s="4">
        <v>24169.465558073101</v>
      </c>
      <c r="AR94" s="4">
        <v>24944.629070522798</v>
      </c>
      <c r="AS94" s="4">
        <v>8083.1986572563701</v>
      </c>
      <c r="AT94" s="4">
        <v>8083.1986572563701</v>
      </c>
      <c r="AU94" s="4">
        <v>20402.282858934501</v>
      </c>
      <c r="AV94" s="4">
        <v>20402.282858934501</v>
      </c>
      <c r="AW94" s="4">
        <v>16783.053411467001</v>
      </c>
      <c r="AX94" s="4">
        <v>14193.1153019718</v>
      </c>
      <c r="AY94" s="4">
        <v>22253.256101269199</v>
      </c>
      <c r="AZ94" s="4">
        <v>23530.180377359498</v>
      </c>
      <c r="BA94" s="4">
        <v>4701.3039562877502</v>
      </c>
      <c r="BB94" s="4">
        <v>4234.6486619820398</v>
      </c>
      <c r="BC94" s="4">
        <v>8083.1986572563701</v>
      </c>
      <c r="BD94" s="4">
        <v>8083.1986572563701</v>
      </c>
      <c r="BE94" s="4">
        <v>8083.1986572563701</v>
      </c>
      <c r="BF94" s="4">
        <v>8724.2162177689897</v>
      </c>
      <c r="BG94" s="4">
        <v>9573.1412276758092</v>
      </c>
      <c r="BH94" s="4">
        <v>10581.8686998433</v>
      </c>
      <c r="BI94" s="4">
        <v>11595.732283736699</v>
      </c>
      <c r="BJ94" s="4">
        <v>17512.1480353197</v>
      </c>
      <c r="BK94" s="4">
        <v>22843.781262384899</v>
      </c>
      <c r="BL94" s="4">
        <v>3660.67591471382</v>
      </c>
      <c r="BM94" s="4">
        <v>4487.0728069197203</v>
      </c>
      <c r="BN94" s="4">
        <v>4683.7962399282897</v>
      </c>
      <c r="BO94" s="4">
        <v>5606.65430780728</v>
      </c>
      <c r="BP94" s="4">
        <v>8022.7499802472203</v>
      </c>
      <c r="BQ94" s="4">
        <v>10970.865329567099</v>
      </c>
      <c r="BR94" s="4">
        <v>12245.2595365817</v>
      </c>
      <c r="BS94" s="4">
        <v>13161.379674640601</v>
      </c>
      <c r="BT94" s="4">
        <v>15305.103236425201</v>
      </c>
      <c r="BU94" s="4">
        <v>16263.9842474743</v>
      </c>
      <c r="BV94" s="4">
        <v>17882.957542096501</v>
      </c>
      <c r="BW94" s="4">
        <v>19388.363492213899</v>
      </c>
      <c r="BX94" s="4">
        <v>21590.258536016499</v>
      </c>
      <c r="BY94" s="4">
        <v>2790.0461751211301</v>
      </c>
      <c r="BZ94" s="4">
        <v>2674.85106784456</v>
      </c>
      <c r="CA94" s="4">
        <v>4455.2724195761903</v>
      </c>
      <c r="CB94" s="4">
        <v>3760.3003599195099</v>
      </c>
      <c r="CC94" s="4">
        <v>3870.9074509720899</v>
      </c>
      <c r="CD94" s="4">
        <v>5233.1216153310997</v>
      </c>
      <c r="CE94" s="4">
        <v>6142.06059771542</v>
      </c>
      <c r="CF94" s="4">
        <v>7599.4795217916999</v>
      </c>
      <c r="CG94" s="4">
        <v>8478.4479975200502</v>
      </c>
      <c r="CH94" s="4">
        <v>10005.854190750601</v>
      </c>
      <c r="CI94" s="4">
        <v>11056.092045929699</v>
      </c>
      <c r="CJ94" s="4">
        <v>12431.654120412801</v>
      </c>
      <c r="CK94" s="4">
        <v>13408.2526892073</v>
      </c>
      <c r="CL94" s="4">
        <v>15003.8914422954</v>
      </c>
      <c r="CM94" s="4">
        <v>15530.972567143301</v>
      </c>
      <c r="CN94" s="4">
        <v>17176.676753859501</v>
      </c>
      <c r="CO94" s="4">
        <v>18586.6964805881</v>
      </c>
      <c r="CP94" s="4">
        <v>0</v>
      </c>
      <c r="CQ94" s="4">
        <v>887.49868128688195</v>
      </c>
      <c r="CR94" s="4">
        <v>2760.4835594246701</v>
      </c>
      <c r="CS94" s="4">
        <v>4259.22890230549</v>
      </c>
      <c r="CT94" s="4">
        <v>4753.5304569181499</v>
      </c>
      <c r="CU94" s="4">
        <v>5748.2503647105996</v>
      </c>
      <c r="CV94" s="4">
        <v>7776.2583320966096</v>
      </c>
      <c r="CW94" s="4">
        <v>15006.209043549101</v>
      </c>
      <c r="CX94" s="4">
        <v>14069.7700396047</v>
      </c>
      <c r="CY94" s="4">
        <v>14440.4526960123</v>
      </c>
      <c r="CZ94" s="4">
        <v>12990.8729305131</v>
      </c>
      <c r="DA94" s="4">
        <v>14307.686894063299</v>
      </c>
      <c r="DB94" s="4">
        <v>15315.1520361648</v>
      </c>
      <c r="DC94" s="4">
        <v>16380.7962158107</v>
      </c>
      <c r="DD94" s="4">
        <v>17012.525591691701</v>
      </c>
      <c r="DE94" s="4">
        <v>555.63306678357696</v>
      </c>
      <c r="DF94" s="4">
        <v>6597.11295590588</v>
      </c>
      <c r="DG94" s="4">
        <v>7523.07036729425</v>
      </c>
      <c r="DH94" s="4">
        <v>16290.846428261601</v>
      </c>
      <c r="DI94" s="4">
        <v>15620.522222018801</v>
      </c>
      <c r="DJ94" s="4">
        <v>14695.1312864255</v>
      </c>
      <c r="DK94" s="4">
        <v>13945.6430879701</v>
      </c>
      <c r="DL94" s="4">
        <v>14239.926537727601</v>
      </c>
      <c r="DM94" s="4">
        <v>15172.564096428599</v>
      </c>
      <c r="DN94" s="4">
        <v>17362.518724298901</v>
      </c>
      <c r="DO94" s="4">
        <v>5096.8903052102296</v>
      </c>
      <c r="DP94" s="4">
        <v>5582.9134781621296</v>
      </c>
      <c r="DQ94" s="4">
        <v>7475.9957169851996</v>
      </c>
      <c r="DR94" s="4">
        <v>17647.747037623401</v>
      </c>
      <c r="DS94" s="4">
        <v>17263.6100517542</v>
      </c>
      <c r="DT94" s="4">
        <v>16478.712364527499</v>
      </c>
      <c r="DU94" s="4">
        <v>16478.712364527499</v>
      </c>
      <c r="DV94" s="4">
        <v>14943.110816332999</v>
      </c>
      <c r="DW94" s="4">
        <v>15213.5841315419</v>
      </c>
      <c r="DX94" s="4">
        <v>18138.692703483499</v>
      </c>
      <c r="DY94" s="4">
        <v>3353.17128033264</v>
      </c>
      <c r="DZ94" s="4">
        <v>5579.4397137229498</v>
      </c>
      <c r="EA94" s="4">
        <v>6518.5806708601303</v>
      </c>
      <c r="EB94" s="4">
        <v>7510.9345480262</v>
      </c>
      <c r="EC94" s="4">
        <v>7579.5709526781902</v>
      </c>
      <c r="ED94" s="4">
        <v>17977.788369687099</v>
      </c>
      <c r="EE94" s="4">
        <v>18153.811083978901</v>
      </c>
      <c r="EF94" s="4">
        <v>15939.7815677158</v>
      </c>
      <c r="EG94" s="4">
        <v>16145.7494270765</v>
      </c>
      <c r="EH94" s="4">
        <v>7086.7485348358196</v>
      </c>
      <c r="EI94" s="4">
        <v>19172.994533776498</v>
      </c>
      <c r="EJ94" s="4">
        <v>17137.874101166599</v>
      </c>
      <c r="EK94">
        <v>0.47628024220466608</v>
      </c>
    </row>
    <row r="95" spans="1:141" x14ac:dyDescent="0.25">
      <c r="A95" s="3">
        <v>7733</v>
      </c>
      <c r="B95" s="4">
        <v>12655.286066361599</v>
      </c>
      <c r="C95" s="4">
        <v>25558.434355007001</v>
      </c>
      <c r="D95" s="4">
        <v>23988.142579170901</v>
      </c>
      <c r="E95" s="4">
        <v>24662.103932015099</v>
      </c>
      <c r="F95" s="4">
        <v>23653.5950730853</v>
      </c>
      <c r="G95" s="4">
        <v>25967.4019695528</v>
      </c>
      <c r="H95" s="4">
        <v>25613.5524865478</v>
      </c>
      <c r="I95" s="4">
        <v>17619.738286588399</v>
      </c>
      <c r="J95" s="4">
        <v>22033.4960723193</v>
      </c>
      <c r="K95" s="4">
        <v>23556.580146166001</v>
      </c>
      <c r="L95" s="4">
        <v>24554.975517753999</v>
      </c>
      <c r="M95" s="4">
        <v>24632.988601343201</v>
      </c>
      <c r="N95" s="4">
        <v>17937.124078046199</v>
      </c>
      <c r="O95" s="4">
        <v>19514.200636956</v>
      </c>
      <c r="P95" s="4">
        <v>19819.171209662101</v>
      </c>
      <c r="Q95" s="4">
        <v>20264.8758231764</v>
      </c>
      <c r="R95" s="4">
        <v>21993.230749820901</v>
      </c>
      <c r="S95" s="4">
        <v>22939.670774162001</v>
      </c>
      <c r="T95" s="4">
        <v>24236.654542371602</v>
      </c>
      <c r="U95" s="4">
        <v>18104.1272804318</v>
      </c>
      <c r="V95" s="4">
        <v>17234.858868972398</v>
      </c>
      <c r="W95" s="4">
        <v>16596.549498467299</v>
      </c>
      <c r="X95" s="4">
        <v>18604.621124089499</v>
      </c>
      <c r="Y95" s="4">
        <v>18701.299543458401</v>
      </c>
      <c r="Z95" s="4">
        <v>20800.561607347401</v>
      </c>
      <c r="AA95" s="4">
        <v>21782.1010597643</v>
      </c>
      <c r="AB95" s="4">
        <v>21935.933912759101</v>
      </c>
      <c r="AC95" s="4">
        <v>22689.157771927799</v>
      </c>
      <c r="AD95" s="4">
        <v>19514.784177647602</v>
      </c>
      <c r="AE95" s="4">
        <v>19372.001023999001</v>
      </c>
      <c r="AF95" s="4">
        <v>18460.719371571198</v>
      </c>
      <c r="AG95" s="4">
        <v>17518.065577585799</v>
      </c>
      <c r="AH95" s="4">
        <v>16758.751361263199</v>
      </c>
      <c r="AI95" s="4">
        <v>20370.227023279698</v>
      </c>
      <c r="AJ95" s="4">
        <v>21166.272178015399</v>
      </c>
      <c r="AK95" s="4">
        <v>22787.058736584</v>
      </c>
      <c r="AL95" s="4">
        <v>19514.784177647602</v>
      </c>
      <c r="AM95" s="4">
        <v>19514.784177647602</v>
      </c>
      <c r="AN95" s="4">
        <v>15022.3692460028</v>
      </c>
      <c r="AO95" s="4">
        <v>14037.462789008199</v>
      </c>
      <c r="AP95" s="4">
        <v>21770.250557132498</v>
      </c>
      <c r="AQ95" s="4">
        <v>23281.966876786199</v>
      </c>
      <c r="AR95" s="4">
        <v>24057.130389236001</v>
      </c>
      <c r="AS95" s="4">
        <v>7195.69997596949</v>
      </c>
      <c r="AT95" s="4">
        <v>7195.69997596949</v>
      </c>
      <c r="AU95" s="4">
        <v>19514.784177647602</v>
      </c>
      <c r="AV95" s="4">
        <v>19514.784177647602</v>
      </c>
      <c r="AW95" s="4">
        <v>15895.5547301802</v>
      </c>
      <c r="AX95" s="4">
        <v>13305.616620684899</v>
      </c>
      <c r="AY95" s="4">
        <v>21365.757419982299</v>
      </c>
      <c r="AZ95" s="4">
        <v>22642.681696072599</v>
      </c>
      <c r="BA95" s="4">
        <v>3813.8052750008701</v>
      </c>
      <c r="BB95" s="4">
        <v>3347.1499806951601</v>
      </c>
      <c r="BC95" s="4">
        <v>7195.69997596949</v>
      </c>
      <c r="BD95" s="4">
        <v>7195.69997596949</v>
      </c>
      <c r="BE95" s="4">
        <v>7195.69997596949</v>
      </c>
      <c r="BF95" s="4">
        <v>7836.7175364821096</v>
      </c>
      <c r="BG95" s="4">
        <v>8685.6425463889409</v>
      </c>
      <c r="BH95" s="4">
        <v>9694.3700185564194</v>
      </c>
      <c r="BI95" s="4">
        <v>10708.2336024499</v>
      </c>
      <c r="BJ95" s="4">
        <v>16624.649354032899</v>
      </c>
      <c r="BK95" s="4">
        <v>21956.282581097999</v>
      </c>
      <c r="BL95" s="4">
        <v>2773.1772334269399</v>
      </c>
      <c r="BM95" s="4">
        <v>3599.5741256328402</v>
      </c>
      <c r="BN95" s="4">
        <v>3796.29755864141</v>
      </c>
      <c r="BO95" s="4">
        <v>4719.1556265203999</v>
      </c>
      <c r="BP95" s="4">
        <v>7135.2512989603401</v>
      </c>
      <c r="BQ95" s="4">
        <v>10083.3666482802</v>
      </c>
      <c r="BR95" s="4">
        <v>11357.7608552948</v>
      </c>
      <c r="BS95" s="4">
        <v>12273.8809933537</v>
      </c>
      <c r="BT95" s="4">
        <v>14417.604555138299</v>
      </c>
      <c r="BU95" s="4">
        <v>15376.485566187401</v>
      </c>
      <c r="BV95" s="4">
        <v>16995.458860809598</v>
      </c>
      <c r="BW95" s="4">
        <v>18500.864810927</v>
      </c>
      <c r="BX95" s="4">
        <v>20702.7598547296</v>
      </c>
      <c r="BY95" s="4">
        <v>1902.54749383424</v>
      </c>
      <c r="BZ95" s="4">
        <v>1787.3523865576699</v>
      </c>
      <c r="CA95" s="4">
        <v>3567.7737382893101</v>
      </c>
      <c r="CB95" s="4">
        <v>2872.8016786326298</v>
      </c>
      <c r="CC95" s="4">
        <v>2983.4087696852098</v>
      </c>
      <c r="CD95" s="4">
        <v>4345.6229340442196</v>
      </c>
      <c r="CE95" s="4">
        <v>5254.5619164285399</v>
      </c>
      <c r="CF95" s="4">
        <v>6711.9808405048198</v>
      </c>
      <c r="CG95" s="4">
        <v>7590.9493162331701</v>
      </c>
      <c r="CH95" s="4">
        <v>9118.3555094637304</v>
      </c>
      <c r="CI95" s="4">
        <v>10168.5933646428</v>
      </c>
      <c r="CJ95" s="4">
        <v>11544.155439126</v>
      </c>
      <c r="CK95" s="4">
        <v>12520.754007920401</v>
      </c>
      <c r="CL95" s="4">
        <v>14116.392761008499</v>
      </c>
      <c r="CM95" s="4">
        <v>14643.4738858564</v>
      </c>
      <c r="CN95" s="4">
        <v>16289.1780725726</v>
      </c>
      <c r="CO95" s="4">
        <v>17699.197799301201</v>
      </c>
      <c r="CP95" s="4">
        <v>887.49868128688195</v>
      </c>
      <c r="CQ95" s="4">
        <v>0</v>
      </c>
      <c r="CR95" s="4">
        <v>1872.98487813778</v>
      </c>
      <c r="CS95" s="4">
        <v>3371.7302210186099</v>
      </c>
      <c r="CT95" s="4">
        <v>3866.0317756312702</v>
      </c>
      <c r="CU95" s="4">
        <v>4860.7516834237204</v>
      </c>
      <c r="CV95" s="4">
        <v>6888.7596508097304</v>
      </c>
      <c r="CW95" s="4">
        <v>14118.7103622622</v>
      </c>
      <c r="CX95" s="4">
        <v>13182.271358317899</v>
      </c>
      <c r="CY95" s="4">
        <v>13552.954014725399</v>
      </c>
      <c r="CZ95" s="4">
        <v>12103.374249226201</v>
      </c>
      <c r="DA95" s="4">
        <v>13420.1882127764</v>
      </c>
      <c r="DB95" s="4">
        <v>14427.653354877901</v>
      </c>
      <c r="DC95" s="4">
        <v>15493.297534523899</v>
      </c>
      <c r="DD95" s="4">
        <v>16125.0269104048</v>
      </c>
      <c r="DE95" s="4">
        <v>1402.1270662791601</v>
      </c>
      <c r="DF95" s="4">
        <v>5709.6142746189998</v>
      </c>
      <c r="DG95" s="4">
        <v>6635.5716860073699</v>
      </c>
      <c r="DH95" s="4">
        <v>15403.347746974699</v>
      </c>
      <c r="DI95" s="4">
        <v>14733.0235407319</v>
      </c>
      <c r="DJ95" s="4">
        <v>13807.6326051386</v>
      </c>
      <c r="DK95" s="4">
        <v>13058.144406683199</v>
      </c>
      <c r="DL95" s="4">
        <v>13352.4278564408</v>
      </c>
      <c r="DM95" s="4">
        <v>14285.0654151417</v>
      </c>
      <c r="DN95" s="4">
        <v>16475.020043011998</v>
      </c>
      <c r="DO95" s="4">
        <v>4302.3515490625005</v>
      </c>
      <c r="DP95" s="4">
        <v>4695.4147968752504</v>
      </c>
      <c r="DQ95" s="4">
        <v>6681.4569608374704</v>
      </c>
      <c r="DR95" s="4">
        <v>16760.248356336499</v>
      </c>
      <c r="DS95" s="4">
        <v>16376.111370467301</v>
      </c>
      <c r="DT95" s="4">
        <v>15591.213683240599</v>
      </c>
      <c r="DU95" s="4">
        <v>15591.213683240599</v>
      </c>
      <c r="DV95" s="4">
        <v>14055.6121350461</v>
      </c>
      <c r="DW95" s="4">
        <v>14326.085450254999</v>
      </c>
      <c r="DX95" s="4">
        <v>17251.194022196702</v>
      </c>
      <c r="DY95" s="4">
        <v>3073.4598614071801</v>
      </c>
      <c r="DZ95" s="4">
        <v>4784.9009575752198</v>
      </c>
      <c r="EA95" s="4">
        <v>5724.0419147124003</v>
      </c>
      <c r="EB95" s="4">
        <v>6716.3957918784699</v>
      </c>
      <c r="EC95" s="4">
        <v>6785.0321965304602</v>
      </c>
      <c r="ED95" s="4">
        <v>17090.2896884002</v>
      </c>
      <c r="EE95" s="4">
        <v>17266.312402692001</v>
      </c>
      <c r="EF95" s="4">
        <v>15052.2828864289</v>
      </c>
      <c r="EG95" s="4">
        <v>15258.250745789601</v>
      </c>
      <c r="EH95" s="4">
        <v>6292.2097786880904</v>
      </c>
      <c r="EI95" s="4">
        <v>18285.495852489599</v>
      </c>
      <c r="EJ95" s="4">
        <v>16250.3754198797</v>
      </c>
      <c r="EK95">
        <v>0.4145125150680542</v>
      </c>
    </row>
    <row r="96" spans="1:141" x14ac:dyDescent="0.25">
      <c r="A96" s="3">
        <v>7734</v>
      </c>
      <c r="B96" s="4">
        <v>10782.301188223801</v>
      </c>
      <c r="C96" s="4">
        <v>23685.449476869198</v>
      </c>
      <c r="D96" s="4">
        <v>22115.157701033098</v>
      </c>
      <c r="E96" s="4">
        <v>22789.119053877399</v>
      </c>
      <c r="F96" s="4">
        <v>21780.610194947501</v>
      </c>
      <c r="G96" s="4">
        <v>24094.417091415002</v>
      </c>
      <c r="H96" s="4">
        <v>23740.5676084101</v>
      </c>
      <c r="I96" s="4">
        <v>16822.159226596599</v>
      </c>
      <c r="J96" s="4">
        <v>20160.511194181501</v>
      </c>
      <c r="K96" s="4">
        <v>21683.595268028199</v>
      </c>
      <c r="L96" s="4">
        <v>22681.9906396162</v>
      </c>
      <c r="M96" s="4">
        <v>22760.003723205398</v>
      </c>
      <c r="N96" s="4">
        <v>16064.139199908401</v>
      </c>
      <c r="O96" s="4">
        <v>17641.2157588183</v>
      </c>
      <c r="P96" s="4">
        <v>17946.186331524299</v>
      </c>
      <c r="Q96" s="4">
        <v>18391.890945038602</v>
      </c>
      <c r="R96" s="4">
        <v>20120.245871683099</v>
      </c>
      <c r="S96" s="4">
        <v>21066.685896024199</v>
      </c>
      <c r="T96" s="4">
        <v>22363.669664233799</v>
      </c>
      <c r="U96" s="4">
        <v>16231.142402293999</v>
      </c>
      <c r="V96" s="4">
        <v>15361.8739908347</v>
      </c>
      <c r="W96" s="4">
        <v>14723.5646203295</v>
      </c>
      <c r="X96" s="4">
        <v>16731.6362459517</v>
      </c>
      <c r="Y96" s="4">
        <v>16828.3146653207</v>
      </c>
      <c r="Z96" s="4">
        <v>18927.576729209701</v>
      </c>
      <c r="AA96" s="4">
        <v>19909.116181626501</v>
      </c>
      <c r="AB96" s="4">
        <v>20062.949034621299</v>
      </c>
      <c r="AC96" s="4">
        <v>20816.172893790001</v>
      </c>
      <c r="AD96" s="4">
        <v>17641.799299509799</v>
      </c>
      <c r="AE96" s="4">
        <v>17499.016145861198</v>
      </c>
      <c r="AF96" s="4">
        <v>16587.7344934334</v>
      </c>
      <c r="AG96" s="4">
        <v>15645.080699448001</v>
      </c>
      <c r="AH96" s="4">
        <v>14885.766483125401</v>
      </c>
      <c r="AI96" s="4">
        <v>18497.2421451419</v>
      </c>
      <c r="AJ96" s="4">
        <v>19293.2872998776</v>
      </c>
      <c r="AK96" s="4">
        <v>20914.0738584463</v>
      </c>
      <c r="AL96" s="4">
        <v>17641.799299509799</v>
      </c>
      <c r="AM96" s="4">
        <v>17641.799299509799</v>
      </c>
      <c r="AN96" s="4">
        <v>13149.384367864999</v>
      </c>
      <c r="AO96" s="4">
        <v>12164.477910870501</v>
      </c>
      <c r="AP96" s="4">
        <v>19897.2656789947</v>
      </c>
      <c r="AQ96" s="4">
        <v>21408.9819986484</v>
      </c>
      <c r="AR96" s="4">
        <v>22184.145511098199</v>
      </c>
      <c r="AS96" s="4">
        <v>5322.7150978317004</v>
      </c>
      <c r="AT96" s="4">
        <v>5322.7150978317004</v>
      </c>
      <c r="AU96" s="4">
        <v>17641.799299509799</v>
      </c>
      <c r="AV96" s="4">
        <v>17641.799299509799</v>
      </c>
      <c r="AW96" s="4">
        <v>14022.569852042399</v>
      </c>
      <c r="AX96" s="4">
        <v>11432.631742547101</v>
      </c>
      <c r="AY96" s="4">
        <v>19492.772541844599</v>
      </c>
      <c r="AZ96" s="4">
        <v>20769.696817934899</v>
      </c>
      <c r="BA96" s="4">
        <v>1940.8203968630901</v>
      </c>
      <c r="BB96" s="4">
        <v>1474.1651025573799</v>
      </c>
      <c r="BC96" s="4">
        <v>5322.7150978317004</v>
      </c>
      <c r="BD96" s="4">
        <v>5322.7150978317004</v>
      </c>
      <c r="BE96" s="4">
        <v>5322.7150978317004</v>
      </c>
      <c r="BF96" s="4">
        <v>5963.73265834433</v>
      </c>
      <c r="BG96" s="4">
        <v>6812.6576682511504</v>
      </c>
      <c r="BH96" s="4">
        <v>7821.3851404186398</v>
      </c>
      <c r="BI96" s="4">
        <v>8835.2487243120795</v>
      </c>
      <c r="BJ96" s="4">
        <v>14751.664475895101</v>
      </c>
      <c r="BK96" s="4">
        <v>20083.297702960201</v>
      </c>
      <c r="BL96" s="4">
        <v>3100.8686216707702</v>
      </c>
      <c r="BM96" s="4">
        <v>2269.85760694386</v>
      </c>
      <c r="BN96" s="4">
        <v>1923.31268050363</v>
      </c>
      <c r="BO96" s="4">
        <v>2846.1707483826099</v>
      </c>
      <c r="BP96" s="4">
        <v>5262.2664208225597</v>
      </c>
      <c r="BQ96" s="4">
        <v>8210.3817701424305</v>
      </c>
      <c r="BR96" s="4">
        <v>9484.7759771570109</v>
      </c>
      <c r="BS96" s="4">
        <v>10400.896115215901</v>
      </c>
      <c r="BT96" s="4">
        <v>12544.619677000501</v>
      </c>
      <c r="BU96" s="4">
        <v>13503.5006880496</v>
      </c>
      <c r="BV96" s="4">
        <v>15122.4739826718</v>
      </c>
      <c r="BW96" s="4">
        <v>16627.879932789201</v>
      </c>
      <c r="BX96" s="4">
        <v>18829.774976591802</v>
      </c>
      <c r="BY96" s="4">
        <v>2723.0020101283499</v>
      </c>
      <c r="BZ96" s="4">
        <v>2607.8069028517798</v>
      </c>
      <c r="CA96" s="4">
        <v>1694.7888601515201</v>
      </c>
      <c r="CB96" s="4">
        <v>999.81680049484498</v>
      </c>
      <c r="CC96" s="4">
        <v>1110.42389154742</v>
      </c>
      <c r="CD96" s="4">
        <v>2472.6380559064301</v>
      </c>
      <c r="CE96" s="4">
        <v>3381.5770382907499</v>
      </c>
      <c r="CF96" s="4">
        <v>4838.9959623670402</v>
      </c>
      <c r="CG96" s="4">
        <v>5717.9644380953896</v>
      </c>
      <c r="CH96" s="4">
        <v>7245.3706313259499</v>
      </c>
      <c r="CI96" s="4">
        <v>8295.6084865050707</v>
      </c>
      <c r="CJ96" s="4">
        <v>9671.1705609881592</v>
      </c>
      <c r="CK96" s="4">
        <v>10647.7691297827</v>
      </c>
      <c r="CL96" s="4">
        <v>12243.407882870701</v>
      </c>
      <c r="CM96" s="4">
        <v>12770.489007718599</v>
      </c>
      <c r="CN96" s="4">
        <v>14416.1931944348</v>
      </c>
      <c r="CO96" s="4">
        <v>15826.2129211635</v>
      </c>
      <c r="CP96" s="4">
        <v>2760.4835594246701</v>
      </c>
      <c r="CQ96" s="4">
        <v>1872.98487813778</v>
      </c>
      <c r="CR96" s="4">
        <v>0</v>
      </c>
      <c r="CS96" s="4">
        <v>1498.7453428808201</v>
      </c>
      <c r="CT96" s="4">
        <v>1993.04689749349</v>
      </c>
      <c r="CU96" s="4">
        <v>2987.7668052859299</v>
      </c>
      <c r="CV96" s="4">
        <v>5015.7747726719499</v>
      </c>
      <c r="CW96" s="4">
        <v>12245.725484124399</v>
      </c>
      <c r="CX96" s="4">
        <v>11309.286480180101</v>
      </c>
      <c r="CY96" s="4">
        <v>11679.969136587601</v>
      </c>
      <c r="CZ96" s="4">
        <v>10230.3893710884</v>
      </c>
      <c r="DA96" s="4">
        <v>11547.2033346386</v>
      </c>
      <c r="DB96" s="4">
        <v>12554.6684767401</v>
      </c>
      <c r="DC96" s="4">
        <v>13620.312656386101</v>
      </c>
      <c r="DD96" s="4">
        <v>14252.042032267</v>
      </c>
      <c r="DE96" s="4">
        <v>3258.9593774330401</v>
      </c>
      <c r="DF96" s="4">
        <v>3836.6293964812198</v>
      </c>
      <c r="DG96" s="4">
        <v>4762.5868078695803</v>
      </c>
      <c r="DH96" s="4">
        <v>13530.362868836901</v>
      </c>
      <c r="DI96" s="4">
        <v>12860.038662594199</v>
      </c>
      <c r="DJ96" s="4">
        <v>11934.6477270009</v>
      </c>
      <c r="DK96" s="4">
        <v>11185.159528545501</v>
      </c>
      <c r="DL96" s="4">
        <v>11479.442978302999</v>
      </c>
      <c r="DM96" s="4">
        <v>12412.0805370039</v>
      </c>
      <c r="DN96" s="4">
        <v>14602.0351648743</v>
      </c>
      <c r="DO96" s="4">
        <v>2647.0340451204602</v>
      </c>
      <c r="DP96" s="4">
        <v>2822.42991873746</v>
      </c>
      <c r="DQ96" s="4">
        <v>5008.8411893517696</v>
      </c>
      <c r="DR96" s="4">
        <v>14887.2634781987</v>
      </c>
      <c r="DS96" s="4">
        <v>14503.1264923295</v>
      </c>
      <c r="DT96" s="4">
        <v>13718.228805102801</v>
      </c>
      <c r="DU96" s="4">
        <v>13718.228805102801</v>
      </c>
      <c r="DV96" s="4">
        <v>12182.627256908299</v>
      </c>
      <c r="DW96" s="4">
        <v>12453.1005721172</v>
      </c>
      <c r="DX96" s="4">
        <v>15378.209144058899</v>
      </c>
      <c r="DY96" s="4">
        <v>4467.8945439672498</v>
      </c>
      <c r="DZ96" s="4">
        <v>4199.26483014723</v>
      </c>
      <c r="EA96" s="4">
        <v>4051.4261432266999</v>
      </c>
      <c r="EB96" s="4">
        <v>5043.78002039277</v>
      </c>
      <c r="EC96" s="4">
        <v>5112.4164250447702</v>
      </c>
      <c r="ED96" s="4">
        <v>15217.3048102624</v>
      </c>
      <c r="EE96" s="4">
        <v>15393.327524554201</v>
      </c>
      <c r="EF96" s="4">
        <v>13179.2980082912</v>
      </c>
      <c r="EG96" s="4">
        <v>13385.2658676518</v>
      </c>
      <c r="EH96" s="4">
        <v>4620.1818482467797</v>
      </c>
      <c r="EI96" s="4">
        <v>16412.510974351801</v>
      </c>
      <c r="EJ96" s="4">
        <v>14377.390541741899</v>
      </c>
      <c r="EK96">
        <v>0.44082099199295038</v>
      </c>
    </row>
    <row r="97" spans="1:141" x14ac:dyDescent="0.25">
      <c r="A97" s="3">
        <v>7735</v>
      </c>
      <c r="B97" s="4">
        <v>9935.2958017124001</v>
      </c>
      <c r="C97" s="4">
        <v>22838.4440903578</v>
      </c>
      <c r="D97" s="4">
        <v>21268.1523145217</v>
      </c>
      <c r="E97" s="4">
        <v>21942.113667365898</v>
      </c>
      <c r="F97" s="4">
        <v>20933.604808436099</v>
      </c>
      <c r="G97" s="4">
        <v>23247.411704903599</v>
      </c>
      <c r="H97" s="4">
        <v>22893.562221898599</v>
      </c>
      <c r="I97" s="4">
        <v>15975.1538400852</v>
      </c>
      <c r="J97" s="4">
        <v>19313.505807670099</v>
      </c>
      <c r="K97" s="4">
        <v>20836.5898815168</v>
      </c>
      <c r="L97" s="4">
        <v>21834.985253104802</v>
      </c>
      <c r="M97" s="4">
        <v>21912.998336694</v>
      </c>
      <c r="N97" s="4">
        <v>15217.133813397</v>
      </c>
      <c r="O97" s="4">
        <v>16794.210372306901</v>
      </c>
      <c r="P97" s="4">
        <v>17099.1809450129</v>
      </c>
      <c r="Q97" s="4">
        <v>17544.885558527199</v>
      </c>
      <c r="R97" s="4">
        <v>19273.2404851717</v>
      </c>
      <c r="S97" s="4">
        <v>20219.6805095128</v>
      </c>
      <c r="T97" s="4">
        <v>21516.664277722401</v>
      </c>
      <c r="U97" s="4">
        <v>15384.1370157826</v>
      </c>
      <c r="V97" s="4">
        <v>14514.868604323199</v>
      </c>
      <c r="W97" s="4">
        <v>13876.5592338181</v>
      </c>
      <c r="X97" s="4">
        <v>15884.6308594403</v>
      </c>
      <c r="Y97" s="4">
        <v>15981.3092788093</v>
      </c>
      <c r="Z97" s="4">
        <v>18080.571342698298</v>
      </c>
      <c r="AA97" s="4">
        <v>19062.110795115099</v>
      </c>
      <c r="AB97" s="4">
        <v>19215.943648109798</v>
      </c>
      <c r="AC97" s="4">
        <v>19969.167507278598</v>
      </c>
      <c r="AD97" s="4">
        <v>16794.793912998401</v>
      </c>
      <c r="AE97" s="4">
        <v>16652.0107593498</v>
      </c>
      <c r="AF97" s="4">
        <v>15740.729106921999</v>
      </c>
      <c r="AG97" s="4">
        <v>14798.0753129366</v>
      </c>
      <c r="AH97" s="4">
        <v>14038.761096614</v>
      </c>
      <c r="AI97" s="4">
        <v>17650.236758630501</v>
      </c>
      <c r="AJ97" s="4">
        <v>18446.281913366201</v>
      </c>
      <c r="AK97" s="4">
        <v>20067.068471934799</v>
      </c>
      <c r="AL97" s="4">
        <v>16794.793912998401</v>
      </c>
      <c r="AM97" s="4">
        <v>16794.793912998401</v>
      </c>
      <c r="AN97" s="4">
        <v>12302.3789813536</v>
      </c>
      <c r="AO97" s="4">
        <v>11317.472524359</v>
      </c>
      <c r="AP97" s="4">
        <v>19050.260292483301</v>
      </c>
      <c r="AQ97" s="4">
        <v>20561.976612137001</v>
      </c>
      <c r="AR97" s="4">
        <v>21337.1401245868</v>
      </c>
      <c r="AS97" s="4">
        <v>4475.7097113202899</v>
      </c>
      <c r="AT97" s="4">
        <v>4475.7097113202899</v>
      </c>
      <c r="AU97" s="4">
        <v>16794.793912998401</v>
      </c>
      <c r="AV97" s="4">
        <v>16794.793912998401</v>
      </c>
      <c r="AW97" s="4">
        <v>13175.564465531001</v>
      </c>
      <c r="AX97" s="4">
        <v>10585.6263560357</v>
      </c>
      <c r="AY97" s="4">
        <v>18645.767155333098</v>
      </c>
      <c r="AZ97" s="4">
        <v>19922.691431423402</v>
      </c>
      <c r="BA97" s="4">
        <v>3113.7983086509798</v>
      </c>
      <c r="BB97" s="4">
        <v>2647.1430143452699</v>
      </c>
      <c r="BC97" s="4">
        <v>4475.7097113202899</v>
      </c>
      <c r="BD97" s="4">
        <v>4475.7097113202899</v>
      </c>
      <c r="BE97" s="4">
        <v>4475.7097113202899</v>
      </c>
      <c r="BF97" s="4">
        <v>5116.7272718329104</v>
      </c>
      <c r="BG97" s="4">
        <v>5965.6522817397399</v>
      </c>
      <c r="BH97" s="4">
        <v>6974.3797539072202</v>
      </c>
      <c r="BI97" s="4">
        <v>7988.2433378006699</v>
      </c>
      <c r="BJ97" s="4">
        <v>13904.6590893837</v>
      </c>
      <c r="BK97" s="4">
        <v>19236.292316448798</v>
      </c>
      <c r="BL97" s="4">
        <v>4311.0051860393496</v>
      </c>
      <c r="BM97" s="4">
        <v>3442.8355187317502</v>
      </c>
      <c r="BN97" s="4">
        <v>1076.3072939922099</v>
      </c>
      <c r="BO97" s="4">
        <v>1999.1653618712</v>
      </c>
      <c r="BP97" s="4">
        <v>4415.2610343111401</v>
      </c>
      <c r="BQ97" s="4">
        <v>7363.37638363102</v>
      </c>
      <c r="BR97" s="4">
        <v>8637.7705906455903</v>
      </c>
      <c r="BS97" s="4">
        <v>9584.7077262869207</v>
      </c>
      <c r="BT97" s="4">
        <v>11697.6142904891</v>
      </c>
      <c r="BU97" s="4">
        <v>12656.4953015382</v>
      </c>
      <c r="BV97" s="4">
        <v>14275.468596160399</v>
      </c>
      <c r="BW97" s="4">
        <v>15780.874546277801</v>
      </c>
      <c r="BX97" s="4">
        <v>17982.769590080399</v>
      </c>
      <c r="BY97" s="4">
        <v>4221.7473530091702</v>
      </c>
      <c r="BZ97" s="4">
        <v>4106.5522457325997</v>
      </c>
      <c r="CA97" s="4">
        <v>2904.9254245201</v>
      </c>
      <c r="CB97" s="4">
        <v>2172.79471228274</v>
      </c>
      <c r="CC97" s="4">
        <v>1364.2615953664799</v>
      </c>
      <c r="CD97" s="4">
        <v>1625.63266939502</v>
      </c>
      <c r="CE97" s="4">
        <v>2534.5716517793398</v>
      </c>
      <c r="CF97" s="4">
        <v>3948.4949422426198</v>
      </c>
      <c r="CG97" s="4">
        <v>4790.0707100576501</v>
      </c>
      <c r="CH97" s="4">
        <v>7255.3637785307401</v>
      </c>
      <c r="CI97" s="4">
        <v>8305.6016337098499</v>
      </c>
      <c r="CJ97" s="4">
        <v>9047.75048404675</v>
      </c>
      <c r="CK97" s="4">
        <v>10024.3490528412</v>
      </c>
      <c r="CL97" s="4">
        <v>11396.4024963593</v>
      </c>
      <c r="CM97" s="4">
        <v>11923.4836212072</v>
      </c>
      <c r="CN97" s="4">
        <v>13569.187807923399</v>
      </c>
      <c r="CO97" s="4">
        <v>14979.207534652</v>
      </c>
      <c r="CP97" s="4">
        <v>4259.22890230549</v>
      </c>
      <c r="CQ97" s="4">
        <v>3371.7302210186099</v>
      </c>
      <c r="CR97" s="4">
        <v>1498.7453428808201</v>
      </c>
      <c r="CS97" s="4">
        <v>0</v>
      </c>
      <c r="CT97" s="4">
        <v>1065.15316945576</v>
      </c>
      <c r="CU97" s="4">
        <v>2059.8730772481999</v>
      </c>
      <c r="CV97" s="4">
        <v>5025.7679198767401</v>
      </c>
      <c r="CW97" s="4">
        <v>11622.305407182999</v>
      </c>
      <c r="CX97" s="4">
        <v>10685.8664032386</v>
      </c>
      <c r="CY97" s="4">
        <v>11056.5490596462</v>
      </c>
      <c r="CZ97" s="4">
        <v>9606.9692941470003</v>
      </c>
      <c r="DA97" s="4">
        <v>10923.7832576972</v>
      </c>
      <c r="DB97" s="4">
        <v>11931.2483997987</v>
      </c>
      <c r="DC97" s="4">
        <v>12773.3072698747</v>
      </c>
      <c r="DD97" s="4">
        <v>13405.036645755599</v>
      </c>
      <c r="DE97" s="4">
        <v>4757.70472031386</v>
      </c>
      <c r="DF97" s="4">
        <v>3846.62254368601</v>
      </c>
      <c r="DG97" s="4">
        <v>4772.5799550743704</v>
      </c>
      <c r="DH97" s="4">
        <v>12906.942791895501</v>
      </c>
      <c r="DI97" s="4">
        <v>12236.618585652701</v>
      </c>
      <c r="DJ97" s="4">
        <v>11311.2276500594</v>
      </c>
      <c r="DK97" s="4">
        <v>10561.739451604</v>
      </c>
      <c r="DL97" s="4">
        <v>10856.022901361501</v>
      </c>
      <c r="DM97" s="4">
        <v>11788.6604600625</v>
      </c>
      <c r="DN97" s="4">
        <v>13755.029778362899</v>
      </c>
      <c r="DO97" s="4">
        <v>2684.9022766375901</v>
      </c>
      <c r="DP97" s="4">
        <v>2832.4230659422501</v>
      </c>
      <c r="DQ97" s="4">
        <v>5018.8343365565597</v>
      </c>
      <c r="DR97" s="4">
        <v>14263.8434012573</v>
      </c>
      <c r="DS97" s="4">
        <v>13879.7064153881</v>
      </c>
      <c r="DT97" s="4">
        <v>13094.808728161401</v>
      </c>
      <c r="DU97" s="4">
        <v>13094.808728161401</v>
      </c>
      <c r="DV97" s="4">
        <v>11559.207179966899</v>
      </c>
      <c r="DW97" s="4">
        <v>11829.6804951758</v>
      </c>
      <c r="DX97" s="4">
        <v>14531.203757547501</v>
      </c>
      <c r="DY97" s="4">
        <v>4507.4117590287897</v>
      </c>
      <c r="DZ97" s="4">
        <v>4237.13306166436</v>
      </c>
      <c r="EA97" s="4">
        <v>4061.41929043149</v>
      </c>
      <c r="EB97" s="4">
        <v>5053.7731675975601</v>
      </c>
      <c r="EC97" s="4">
        <v>5122.4095722495504</v>
      </c>
      <c r="ED97" s="4">
        <v>14593.884733321</v>
      </c>
      <c r="EE97" s="4">
        <v>14769.907447612801</v>
      </c>
      <c r="EF97" s="4">
        <v>12555.8779313497</v>
      </c>
      <c r="EG97" s="4">
        <v>12761.8457907104</v>
      </c>
      <c r="EH97" s="4">
        <v>4658.0500797639097</v>
      </c>
      <c r="EI97" s="4">
        <v>15789.0908974104</v>
      </c>
      <c r="EJ97" s="4">
        <v>13753.970464800501</v>
      </c>
      <c r="EK97">
        <v>0.41996777057647711</v>
      </c>
    </row>
    <row r="98" spans="1:141" x14ac:dyDescent="0.25">
      <c r="A98" s="3">
        <v>7736</v>
      </c>
      <c r="B98" s="4">
        <v>9453.6572122919806</v>
      </c>
      <c r="C98" s="4">
        <v>22356.8055009374</v>
      </c>
      <c r="D98" s="4">
        <v>20786.5137251013</v>
      </c>
      <c r="E98" s="4">
        <v>21460.475077945499</v>
      </c>
      <c r="F98" s="4">
        <v>20451.9662190157</v>
      </c>
      <c r="G98" s="4">
        <v>22765.773115483102</v>
      </c>
      <c r="H98" s="4">
        <v>22411.9236324782</v>
      </c>
      <c r="I98" s="4">
        <v>15493.515250664799</v>
      </c>
      <c r="J98" s="4">
        <v>18831.867218249699</v>
      </c>
      <c r="K98" s="4">
        <v>20354.951292096401</v>
      </c>
      <c r="L98" s="4">
        <v>21353.346663684399</v>
      </c>
      <c r="M98" s="4">
        <v>21431.359747273498</v>
      </c>
      <c r="N98" s="4">
        <v>14735.495223976501</v>
      </c>
      <c r="O98" s="4">
        <v>16312.5717828864</v>
      </c>
      <c r="P98" s="4">
        <v>16617.542355592399</v>
      </c>
      <c r="Q98" s="4">
        <v>17063.2469691068</v>
      </c>
      <c r="R98" s="4">
        <v>18791.601895751301</v>
      </c>
      <c r="S98" s="4">
        <v>19738.041920092401</v>
      </c>
      <c r="T98" s="4">
        <v>21035.025688302001</v>
      </c>
      <c r="U98" s="4">
        <v>14902.498426362199</v>
      </c>
      <c r="V98" s="4">
        <v>14033.2300149028</v>
      </c>
      <c r="W98" s="4">
        <v>13394.9206443977</v>
      </c>
      <c r="X98" s="4">
        <v>15402.9922700199</v>
      </c>
      <c r="Y98" s="4">
        <v>15499.6706893888</v>
      </c>
      <c r="Z98" s="4">
        <v>17598.932753277801</v>
      </c>
      <c r="AA98" s="4">
        <v>18580.472205694699</v>
      </c>
      <c r="AB98" s="4">
        <v>18734.305058689399</v>
      </c>
      <c r="AC98" s="4">
        <v>19487.528917858199</v>
      </c>
      <c r="AD98" s="4">
        <v>16313.155323577999</v>
      </c>
      <c r="AE98" s="4">
        <v>16170.3721699294</v>
      </c>
      <c r="AF98" s="4">
        <v>15259.0905175016</v>
      </c>
      <c r="AG98" s="4">
        <v>14316.436723516201</v>
      </c>
      <c r="AH98" s="4">
        <v>13557.122507193601</v>
      </c>
      <c r="AI98" s="4">
        <v>17168.598169210101</v>
      </c>
      <c r="AJ98" s="4">
        <v>17964.643323945798</v>
      </c>
      <c r="AK98" s="4">
        <v>19585.4298825144</v>
      </c>
      <c r="AL98" s="4">
        <v>16313.155323577999</v>
      </c>
      <c r="AM98" s="4">
        <v>16313.155323577999</v>
      </c>
      <c r="AN98" s="4">
        <v>11820.740391933199</v>
      </c>
      <c r="AO98" s="4">
        <v>10835.833934938601</v>
      </c>
      <c r="AP98" s="4">
        <v>18568.621703062901</v>
      </c>
      <c r="AQ98" s="4">
        <v>20080.338022716602</v>
      </c>
      <c r="AR98" s="4">
        <v>20855.501535166299</v>
      </c>
      <c r="AS98" s="4">
        <v>3994.0711218998699</v>
      </c>
      <c r="AT98" s="4">
        <v>3994.0711218998699</v>
      </c>
      <c r="AU98" s="4">
        <v>16313.155323577999</v>
      </c>
      <c r="AV98" s="4">
        <v>16313.155323577999</v>
      </c>
      <c r="AW98" s="4">
        <v>12693.925876110499</v>
      </c>
      <c r="AX98" s="4">
        <v>10103.987766615301</v>
      </c>
      <c r="AY98" s="4">
        <v>18164.128565912699</v>
      </c>
      <c r="AZ98" s="4">
        <v>19441.052842002999</v>
      </c>
      <c r="BA98" s="4">
        <v>3608.0998632636401</v>
      </c>
      <c r="BB98" s="4">
        <v>3141.4445689579302</v>
      </c>
      <c r="BC98" s="4">
        <v>3994.0711218998699</v>
      </c>
      <c r="BD98" s="4">
        <v>3994.0711218998699</v>
      </c>
      <c r="BE98" s="4">
        <v>3994.0711218998699</v>
      </c>
      <c r="BF98" s="4">
        <v>4635.08868241249</v>
      </c>
      <c r="BG98" s="4">
        <v>5484.0136923193204</v>
      </c>
      <c r="BH98" s="4">
        <v>6492.7411644867998</v>
      </c>
      <c r="BI98" s="4">
        <v>7506.6047483802504</v>
      </c>
      <c r="BJ98" s="4">
        <v>13423.020499963201</v>
      </c>
      <c r="BK98" s="4">
        <v>18754.653727028399</v>
      </c>
      <c r="BL98" s="4">
        <v>4805.3067406520104</v>
      </c>
      <c r="BM98" s="4">
        <v>3937.1370733444101</v>
      </c>
      <c r="BN98" s="4">
        <v>594.66870457179505</v>
      </c>
      <c r="BO98" s="4">
        <v>1517.5267724507801</v>
      </c>
      <c r="BP98" s="4">
        <v>3933.6224448907301</v>
      </c>
      <c r="BQ98" s="4">
        <v>6881.7377942106004</v>
      </c>
      <c r="BR98" s="4">
        <v>8156.1320012251699</v>
      </c>
      <c r="BS98" s="4">
        <v>9103.0691368664993</v>
      </c>
      <c r="BT98" s="4">
        <v>11215.975701068701</v>
      </c>
      <c r="BU98" s="4">
        <v>12174.8567121178</v>
      </c>
      <c r="BV98" s="4">
        <v>13793.83000674</v>
      </c>
      <c r="BW98" s="4">
        <v>15299.235956857399</v>
      </c>
      <c r="BX98" s="4">
        <v>17501.13100066</v>
      </c>
      <c r="BY98" s="4">
        <v>4716.04890762184</v>
      </c>
      <c r="BZ98" s="4">
        <v>4600.8538003452704</v>
      </c>
      <c r="CA98" s="4">
        <v>3399.2269791327599</v>
      </c>
      <c r="CB98" s="4">
        <v>2667.0962668953998</v>
      </c>
      <c r="CC98" s="4">
        <v>882.62300594606302</v>
      </c>
      <c r="CD98" s="4">
        <v>1143.9940799746</v>
      </c>
      <c r="CE98" s="4">
        <v>2052.9330623589199</v>
      </c>
      <c r="CF98" s="4">
        <v>2883.34177278687</v>
      </c>
      <c r="CG98" s="4">
        <v>3724.9175406018999</v>
      </c>
      <c r="CH98" s="4">
        <v>8320.5169479864908</v>
      </c>
      <c r="CI98" s="4">
        <v>8340.1119366814892</v>
      </c>
      <c r="CJ98" s="4">
        <v>8566.1118946263305</v>
      </c>
      <c r="CK98" s="4">
        <v>9542.7104634208299</v>
      </c>
      <c r="CL98" s="4">
        <v>10914.763906938901</v>
      </c>
      <c r="CM98" s="4">
        <v>11441.845031786799</v>
      </c>
      <c r="CN98" s="4">
        <v>13087.549218503</v>
      </c>
      <c r="CO98" s="4">
        <v>14497.5689452316</v>
      </c>
      <c r="CP98" s="4">
        <v>4753.5304569181499</v>
      </c>
      <c r="CQ98" s="4">
        <v>3866.0317756312702</v>
      </c>
      <c r="CR98" s="4">
        <v>1993.04689749349</v>
      </c>
      <c r="CS98" s="4">
        <v>1065.15316945576</v>
      </c>
      <c r="CT98" s="4">
        <v>0</v>
      </c>
      <c r="CU98" s="4">
        <v>994.71990779244697</v>
      </c>
      <c r="CV98" s="4">
        <v>6090.9210893324898</v>
      </c>
      <c r="CW98" s="4">
        <v>11140.6668177626</v>
      </c>
      <c r="CX98" s="4">
        <v>10204.227813818199</v>
      </c>
      <c r="CY98" s="4">
        <v>10574.910470225799</v>
      </c>
      <c r="CZ98" s="4">
        <v>9125.3307047265807</v>
      </c>
      <c r="DA98" s="4">
        <v>10442.1446682768</v>
      </c>
      <c r="DB98" s="4">
        <v>11449.609810378301</v>
      </c>
      <c r="DC98" s="4">
        <v>12291.668680454201</v>
      </c>
      <c r="DD98" s="4">
        <v>12923.3980563352</v>
      </c>
      <c r="DE98" s="4">
        <v>5252.0062749265298</v>
      </c>
      <c r="DF98" s="4">
        <v>4911.7757131417602</v>
      </c>
      <c r="DG98" s="4">
        <v>5837.7331245301302</v>
      </c>
      <c r="DH98" s="4">
        <v>12425.304202475099</v>
      </c>
      <c r="DI98" s="4">
        <v>11754.9799962323</v>
      </c>
      <c r="DJ98" s="4">
        <v>10829.589060639</v>
      </c>
      <c r="DK98" s="4">
        <v>10080.100862183601</v>
      </c>
      <c r="DL98" s="4">
        <v>10374.384311941099</v>
      </c>
      <c r="DM98" s="4">
        <v>11307.0218706421</v>
      </c>
      <c r="DN98" s="4">
        <v>13273.3911889424</v>
      </c>
      <c r="DO98" s="4">
        <v>3750.0554460933499</v>
      </c>
      <c r="DP98" s="4">
        <v>3897.5762353980099</v>
      </c>
      <c r="DQ98" s="4">
        <v>6083.9875060123204</v>
      </c>
      <c r="DR98" s="4">
        <v>13782.2048118369</v>
      </c>
      <c r="DS98" s="4">
        <v>13398.067825967701</v>
      </c>
      <c r="DT98" s="4">
        <v>12613.170138740999</v>
      </c>
      <c r="DU98" s="4">
        <v>12613.170138740999</v>
      </c>
      <c r="DV98" s="4">
        <v>11077.5685905465</v>
      </c>
      <c r="DW98" s="4">
        <v>11348.041905755401</v>
      </c>
      <c r="DX98" s="4">
        <v>14049.565168127099</v>
      </c>
      <c r="DY98" s="4">
        <v>5572.5649284845404</v>
      </c>
      <c r="DZ98" s="4">
        <v>5302.2862311201197</v>
      </c>
      <c r="EA98" s="4">
        <v>5126.5724598872503</v>
      </c>
      <c r="EB98" s="4">
        <v>6118.9263370533199</v>
      </c>
      <c r="EC98" s="4">
        <v>6187.5627417053101</v>
      </c>
      <c r="ED98" s="4">
        <v>14112.2461439006</v>
      </c>
      <c r="EE98" s="4">
        <v>14288.268858192399</v>
      </c>
      <c r="EF98" s="4">
        <v>12074.2393419293</v>
      </c>
      <c r="EG98" s="4">
        <v>12280.207201290001</v>
      </c>
      <c r="EH98" s="4">
        <v>5723.2032492196704</v>
      </c>
      <c r="EI98" s="4">
        <v>15307.452307989999</v>
      </c>
      <c r="EJ98" s="4">
        <v>13272.3318753801</v>
      </c>
      <c r="EK98">
        <v>0.44055703282356262</v>
      </c>
    </row>
    <row r="99" spans="1:141" x14ac:dyDescent="0.25">
      <c r="A99" s="3">
        <v>7737</v>
      </c>
      <c r="B99" s="4">
        <v>8673.1777780414195</v>
      </c>
      <c r="C99" s="4">
        <v>21576.326066686801</v>
      </c>
      <c r="D99" s="4">
        <v>20006.034290850701</v>
      </c>
      <c r="E99" s="4">
        <v>20679.995643695001</v>
      </c>
      <c r="F99" s="4">
        <v>19671.486784765199</v>
      </c>
      <c r="G99" s="4">
        <v>21985.293681232601</v>
      </c>
      <c r="H99" s="4">
        <v>21631.444198227699</v>
      </c>
      <c r="I99" s="4">
        <v>14713.0358164143</v>
      </c>
      <c r="J99" s="4">
        <v>18051.3877839991</v>
      </c>
      <c r="K99" s="4">
        <v>19574.471857845801</v>
      </c>
      <c r="L99" s="4">
        <v>20572.867229433901</v>
      </c>
      <c r="M99" s="4">
        <v>20650.880313023001</v>
      </c>
      <c r="N99" s="4">
        <v>13955.015789726</v>
      </c>
      <c r="O99" s="4">
        <v>15532.092348635901</v>
      </c>
      <c r="P99" s="4">
        <v>15837.0629213419</v>
      </c>
      <c r="Q99" s="4">
        <v>16282.767534856201</v>
      </c>
      <c r="R99" s="4">
        <v>18011.122461500701</v>
      </c>
      <c r="S99" s="4">
        <v>18957.562485841801</v>
      </c>
      <c r="T99" s="4">
        <v>20254.546254051402</v>
      </c>
      <c r="U99" s="4">
        <v>14122.0189921116</v>
      </c>
      <c r="V99" s="4">
        <v>13252.7505806523</v>
      </c>
      <c r="W99" s="4">
        <v>12614.441210147101</v>
      </c>
      <c r="X99" s="4">
        <v>14622.512835769299</v>
      </c>
      <c r="Y99" s="4">
        <v>14719.191255138299</v>
      </c>
      <c r="Z99" s="4">
        <v>16818.4533190273</v>
      </c>
      <c r="AA99" s="4">
        <v>17799.992771444198</v>
      </c>
      <c r="AB99" s="4">
        <v>17953.825624438901</v>
      </c>
      <c r="AC99" s="4">
        <v>18707.0494836076</v>
      </c>
      <c r="AD99" s="4">
        <v>15532.6758893274</v>
      </c>
      <c r="AE99" s="4">
        <v>15389.892735678801</v>
      </c>
      <c r="AF99" s="4">
        <v>14478.611083251</v>
      </c>
      <c r="AG99" s="4">
        <v>13535.9572892656</v>
      </c>
      <c r="AH99" s="4">
        <v>12776.643072942999</v>
      </c>
      <c r="AI99" s="4">
        <v>16388.118734959498</v>
      </c>
      <c r="AJ99" s="4">
        <v>17184.163889695199</v>
      </c>
      <c r="AK99" s="4">
        <v>18804.950448263899</v>
      </c>
      <c r="AL99" s="4">
        <v>15532.6758893274</v>
      </c>
      <c r="AM99" s="4">
        <v>15532.6758893274</v>
      </c>
      <c r="AN99" s="4">
        <v>11040.2609576826</v>
      </c>
      <c r="AO99" s="4">
        <v>10055.3545006881</v>
      </c>
      <c r="AP99" s="4">
        <v>17788.142268812298</v>
      </c>
      <c r="AQ99" s="4">
        <v>19299.858588465999</v>
      </c>
      <c r="AR99" s="4">
        <v>20075.022100915801</v>
      </c>
      <c r="AS99" s="4">
        <v>3213.5916876493102</v>
      </c>
      <c r="AT99" s="4">
        <v>3213.5916876493102</v>
      </c>
      <c r="AU99" s="4">
        <v>15532.6758893274</v>
      </c>
      <c r="AV99" s="4">
        <v>15532.6758893274</v>
      </c>
      <c r="AW99" s="4">
        <v>11913.44644186</v>
      </c>
      <c r="AX99" s="4">
        <v>9323.5083323647195</v>
      </c>
      <c r="AY99" s="4">
        <v>17383.649131662201</v>
      </c>
      <c r="AZ99" s="4">
        <v>18660.573407752501</v>
      </c>
      <c r="BA99" s="4">
        <v>4602.8197710560898</v>
      </c>
      <c r="BB99" s="4">
        <v>4136.1644767503803</v>
      </c>
      <c r="BC99" s="4">
        <v>3213.5916876493102</v>
      </c>
      <c r="BD99" s="4">
        <v>3213.5916876493102</v>
      </c>
      <c r="BE99" s="4">
        <v>3213.5916876493102</v>
      </c>
      <c r="BF99" s="4">
        <v>3854.6092481619398</v>
      </c>
      <c r="BG99" s="4">
        <v>4703.5342580687602</v>
      </c>
      <c r="BH99" s="4">
        <v>5712.2617302362496</v>
      </c>
      <c r="BI99" s="4">
        <v>6726.1253141296902</v>
      </c>
      <c r="BJ99" s="4">
        <v>12642.541065712699</v>
      </c>
      <c r="BK99" s="4">
        <v>17974.1742927778</v>
      </c>
      <c r="BL99" s="4">
        <v>5800.0266484444601</v>
      </c>
      <c r="BM99" s="4">
        <v>4931.8569811368598</v>
      </c>
      <c r="BN99" s="4">
        <v>1589.3886123642401</v>
      </c>
      <c r="BO99" s="4">
        <v>2512.24668024323</v>
      </c>
      <c r="BP99" s="4">
        <v>3153.1430106401699</v>
      </c>
      <c r="BQ99" s="4">
        <v>6101.2583599600403</v>
      </c>
      <c r="BR99" s="4">
        <v>7375.6525669746097</v>
      </c>
      <c r="BS99" s="4">
        <v>8322.5897026159491</v>
      </c>
      <c r="BT99" s="4">
        <v>10435.4962668182</v>
      </c>
      <c r="BU99" s="4">
        <v>11394.377277867199</v>
      </c>
      <c r="BV99" s="4">
        <v>13013.3505724894</v>
      </c>
      <c r="BW99" s="4">
        <v>14518.7565226068</v>
      </c>
      <c r="BX99" s="4">
        <v>16720.6515664094</v>
      </c>
      <c r="BY99" s="4">
        <v>5710.7688154142897</v>
      </c>
      <c r="BZ99" s="4">
        <v>5595.5737081377101</v>
      </c>
      <c r="CA99" s="4">
        <v>4393.9468869252096</v>
      </c>
      <c r="CB99" s="4">
        <v>3661.81617468785</v>
      </c>
      <c r="CC99" s="4">
        <v>1877.3429137385101</v>
      </c>
      <c r="CD99" s="4">
        <v>2138.7139877670502</v>
      </c>
      <c r="CE99" s="4">
        <v>3047.65297015137</v>
      </c>
      <c r="CF99" s="4">
        <v>1888.6218649944201</v>
      </c>
      <c r="CG99" s="4">
        <v>2730.1976328094502</v>
      </c>
      <c r="CH99" s="4">
        <v>8466.7278919299606</v>
      </c>
      <c r="CI99" s="4">
        <v>7559.6325024309299</v>
      </c>
      <c r="CJ99" s="4">
        <v>7785.6324603757703</v>
      </c>
      <c r="CK99" s="4">
        <v>8762.2310291702797</v>
      </c>
      <c r="CL99" s="4">
        <v>10134.2844726884</v>
      </c>
      <c r="CM99" s="4">
        <v>10661.3655975362</v>
      </c>
      <c r="CN99" s="4">
        <v>12307.0697842524</v>
      </c>
      <c r="CO99" s="4">
        <v>13717.089510981101</v>
      </c>
      <c r="CP99" s="4">
        <v>5748.2503647105996</v>
      </c>
      <c r="CQ99" s="4">
        <v>4860.7516834237204</v>
      </c>
      <c r="CR99" s="4">
        <v>2987.7668052859299</v>
      </c>
      <c r="CS99" s="4">
        <v>2059.8730772481999</v>
      </c>
      <c r="CT99" s="4">
        <v>994.71990779244697</v>
      </c>
      <c r="CU99" s="4">
        <v>0</v>
      </c>
      <c r="CV99" s="4">
        <v>7085.6409971249404</v>
      </c>
      <c r="CW99" s="4">
        <v>10360.187383512</v>
      </c>
      <c r="CX99" s="4">
        <v>9423.7483795676799</v>
      </c>
      <c r="CY99" s="4">
        <v>9794.4310359752508</v>
      </c>
      <c r="CZ99" s="4">
        <v>8344.8512704760196</v>
      </c>
      <c r="DA99" s="4">
        <v>9661.6652340262099</v>
      </c>
      <c r="DB99" s="4">
        <v>10669.130376127699</v>
      </c>
      <c r="DC99" s="4">
        <v>11511.189246203699</v>
      </c>
      <c r="DD99" s="4">
        <v>12142.9186220846</v>
      </c>
      <c r="DE99" s="4">
        <v>6246.7261827189704</v>
      </c>
      <c r="DF99" s="4">
        <v>5906.4956209342099</v>
      </c>
      <c r="DG99" s="4">
        <v>6832.4530323225799</v>
      </c>
      <c r="DH99" s="4">
        <v>11644.8247682245</v>
      </c>
      <c r="DI99" s="4">
        <v>10974.5005619818</v>
      </c>
      <c r="DJ99" s="4">
        <v>10049.109626388499</v>
      </c>
      <c r="DK99" s="4">
        <v>9299.6214279330707</v>
      </c>
      <c r="DL99" s="4">
        <v>9593.9048776905693</v>
      </c>
      <c r="DM99" s="4">
        <v>10526.542436391501</v>
      </c>
      <c r="DN99" s="4">
        <v>12492.911754691901</v>
      </c>
      <c r="DO99" s="4">
        <v>4744.7753538857996</v>
      </c>
      <c r="DP99" s="4">
        <v>4892.2961431904496</v>
      </c>
      <c r="DQ99" s="4">
        <v>7078.7074138047601</v>
      </c>
      <c r="DR99" s="4">
        <v>13001.725377586299</v>
      </c>
      <c r="DS99" s="4">
        <v>12617.5883917171</v>
      </c>
      <c r="DT99" s="4">
        <v>11832.6907044904</v>
      </c>
      <c r="DU99" s="4">
        <v>11832.6907044904</v>
      </c>
      <c r="DV99" s="4">
        <v>10297.0891562959</v>
      </c>
      <c r="DW99" s="4">
        <v>10567.5624715048</v>
      </c>
      <c r="DX99" s="4">
        <v>13269.0857338765</v>
      </c>
      <c r="DY99" s="4">
        <v>6567.2848362769901</v>
      </c>
      <c r="DZ99" s="4">
        <v>6297.0061389125603</v>
      </c>
      <c r="EA99" s="4">
        <v>6121.2923676797</v>
      </c>
      <c r="EB99" s="4">
        <v>7113.6462448457596</v>
      </c>
      <c r="EC99" s="4">
        <v>7182.2826494977598</v>
      </c>
      <c r="ED99" s="4">
        <v>13331.766709650001</v>
      </c>
      <c r="EE99" s="4">
        <v>13507.7894239418</v>
      </c>
      <c r="EF99" s="4">
        <v>11293.759907678799</v>
      </c>
      <c r="EG99" s="4">
        <v>11499.7277670395</v>
      </c>
      <c r="EH99" s="4">
        <v>6717.9231570121101</v>
      </c>
      <c r="EI99" s="4">
        <v>14526.9728737394</v>
      </c>
      <c r="EJ99" s="4">
        <v>12491.8524411295</v>
      </c>
      <c r="EK99">
        <v>0.49308601021766663</v>
      </c>
    </row>
    <row r="100" spans="1:141" x14ac:dyDescent="0.25">
      <c r="A100" s="3">
        <v>7738</v>
      </c>
      <c r="B100" s="4">
        <v>7160.4222968560598</v>
      </c>
      <c r="C100" s="4">
        <v>20710.143009609001</v>
      </c>
      <c r="D100" s="4">
        <v>19139.851233772901</v>
      </c>
      <c r="E100" s="4">
        <v>19813.812586617201</v>
      </c>
      <c r="F100" s="4">
        <v>18805.303727687398</v>
      </c>
      <c r="G100" s="4">
        <v>20643.7781919921</v>
      </c>
      <c r="H100" s="4">
        <v>20289.928708987201</v>
      </c>
      <c r="I100" s="4">
        <v>13846.8527593364</v>
      </c>
      <c r="J100" s="4">
        <v>17185.2047269213</v>
      </c>
      <c r="K100" s="4">
        <v>18708.288800768001</v>
      </c>
      <c r="L100" s="4">
        <v>19706.684172356101</v>
      </c>
      <c r="M100" s="4">
        <v>19309.3648237825</v>
      </c>
      <c r="N100" s="4">
        <v>13088.832732648199</v>
      </c>
      <c r="O100" s="4">
        <v>14665.9092915581</v>
      </c>
      <c r="P100" s="4">
        <v>14970.8798642641</v>
      </c>
      <c r="Q100" s="4">
        <v>15416.5844777784</v>
      </c>
      <c r="R100" s="4">
        <v>16806.732729325799</v>
      </c>
      <c r="S100" s="4">
        <v>17753.172753666899</v>
      </c>
      <c r="T100" s="4">
        <v>18913.030764810999</v>
      </c>
      <c r="U100" s="4">
        <v>13255.8359350338</v>
      </c>
      <c r="V100" s="4">
        <v>12386.5675235745</v>
      </c>
      <c r="W100" s="4">
        <v>11748.258153069301</v>
      </c>
      <c r="X100" s="4">
        <v>13756.329778691501</v>
      </c>
      <c r="Y100" s="4">
        <v>13853.008198060499</v>
      </c>
      <c r="Z100" s="4">
        <v>15856.1852405643</v>
      </c>
      <c r="AA100" s="4">
        <v>16595.603039269201</v>
      </c>
      <c r="AB100" s="4">
        <v>16612.310135198401</v>
      </c>
      <c r="AC100" s="4">
        <v>17365.533994367099</v>
      </c>
      <c r="AD100" s="4">
        <v>14666.4928322496</v>
      </c>
      <c r="AE100" s="4">
        <v>14523.709678601001</v>
      </c>
      <c r="AF100" s="4">
        <v>13612.4280261732</v>
      </c>
      <c r="AG100" s="4">
        <v>12669.774232187799</v>
      </c>
      <c r="AH100" s="4">
        <v>11910.460015865199</v>
      </c>
      <c r="AI100" s="4">
        <v>15046.6032457191</v>
      </c>
      <c r="AJ100" s="4">
        <v>15842.6484004548</v>
      </c>
      <c r="AK100" s="4">
        <v>16073.4812135723</v>
      </c>
      <c r="AL100" s="4">
        <v>14666.4928322496</v>
      </c>
      <c r="AM100" s="4">
        <v>14666.4928322496</v>
      </c>
      <c r="AN100" s="4">
        <v>10223.5667884005</v>
      </c>
      <c r="AO100" s="4">
        <v>9238.6603314059594</v>
      </c>
      <c r="AP100" s="4">
        <v>15056.6730341208</v>
      </c>
      <c r="AQ100" s="4">
        <v>16568.389353774401</v>
      </c>
      <c r="AR100" s="4">
        <v>17343.5528662242</v>
      </c>
      <c r="AS100" s="4">
        <v>9291.4210210542005</v>
      </c>
      <c r="AT100" s="4">
        <v>9291.4210210542005</v>
      </c>
      <c r="AU100" s="4">
        <v>14666.4928322496</v>
      </c>
      <c r="AV100" s="4">
        <v>14666.4928322496</v>
      </c>
      <c r="AW100" s="4">
        <v>11096.7522725779</v>
      </c>
      <c r="AX100" s="4">
        <v>8506.8141630826194</v>
      </c>
      <c r="AY100" s="4">
        <v>14650.7123208844</v>
      </c>
      <c r="AZ100" s="4">
        <v>15929.104173060899</v>
      </c>
      <c r="BA100" s="4">
        <v>6630.8277384420999</v>
      </c>
      <c r="BB100" s="4">
        <v>6164.1724441363904</v>
      </c>
      <c r="BC100" s="4">
        <v>9291.4210210542005</v>
      </c>
      <c r="BD100" s="4">
        <v>9291.4210210542005</v>
      </c>
      <c r="BE100" s="4">
        <v>9291.4210210542005</v>
      </c>
      <c r="BF100" s="4">
        <v>6841.7145024220199</v>
      </c>
      <c r="BG100" s="4">
        <v>5992.7894925152004</v>
      </c>
      <c r="BH100" s="4">
        <v>4984.0620203477101</v>
      </c>
      <c r="BI100" s="4">
        <v>5969.89465359111</v>
      </c>
      <c r="BJ100" s="4">
        <v>9835.8436001185601</v>
      </c>
      <c r="BK100" s="4">
        <v>15167.4768271837</v>
      </c>
      <c r="BL100" s="4">
        <v>7828.0346158304701</v>
      </c>
      <c r="BM100" s="4">
        <v>6959.8649485228698</v>
      </c>
      <c r="BN100" s="4">
        <v>6102.0752138689504</v>
      </c>
      <c r="BO100" s="4">
        <v>7024.9332817479299</v>
      </c>
      <c r="BP100" s="4">
        <v>9230.9723440450598</v>
      </c>
      <c r="BQ100" s="4">
        <v>4595.0653906239204</v>
      </c>
      <c r="BR100" s="4">
        <v>4528.8622823677697</v>
      </c>
      <c r="BS100" s="4">
        <v>5385.1213425439801</v>
      </c>
      <c r="BT100" s="4">
        <v>7628.7988012240303</v>
      </c>
      <c r="BU100" s="4">
        <v>8587.6798122731107</v>
      </c>
      <c r="BV100" s="4">
        <v>10206.653106895301</v>
      </c>
      <c r="BW100" s="4">
        <v>11712.059057012701</v>
      </c>
      <c r="BX100" s="4">
        <v>13913.954100815299</v>
      </c>
      <c r="BY100" s="4">
        <v>7738.7767828002998</v>
      </c>
      <c r="BZ100" s="4">
        <v>7623.5816755237302</v>
      </c>
      <c r="CA100" s="4">
        <v>6421.9548543112296</v>
      </c>
      <c r="CB100" s="4">
        <v>5689.8241420738595</v>
      </c>
      <c r="CC100" s="4">
        <v>5800.43123312644</v>
      </c>
      <c r="CD100" s="4">
        <v>6651.4005892717496</v>
      </c>
      <c r="CE100" s="4">
        <v>7560.3395716560699</v>
      </c>
      <c r="CF100" s="4">
        <v>8807.7018855895403</v>
      </c>
      <c r="CG100" s="4">
        <v>8213.1768870222604</v>
      </c>
      <c r="CH100" s="4">
        <v>2229.595858654</v>
      </c>
      <c r="CI100" s="4">
        <v>4429.3958303713798</v>
      </c>
      <c r="CJ100" s="4">
        <v>4655.3957883162202</v>
      </c>
      <c r="CK100" s="4">
        <v>5631.9943571107196</v>
      </c>
      <c r="CL100" s="4">
        <v>7327.5870070942301</v>
      </c>
      <c r="CM100" s="4">
        <v>7854.6681319421004</v>
      </c>
      <c r="CN100" s="4">
        <v>9500.3723186582793</v>
      </c>
      <c r="CO100" s="4">
        <v>10910.3920453869</v>
      </c>
      <c r="CP100" s="4">
        <v>7776.2583320966196</v>
      </c>
      <c r="CQ100" s="4">
        <v>6888.7596508097304</v>
      </c>
      <c r="CR100" s="4">
        <v>5015.7747726719499</v>
      </c>
      <c r="CS100" s="4">
        <v>5025.7679198767401</v>
      </c>
      <c r="CT100" s="4">
        <v>6090.9210893324898</v>
      </c>
      <c r="CU100" s="4">
        <v>7085.6409971249404</v>
      </c>
      <c r="CV100" s="4">
        <v>0</v>
      </c>
      <c r="CW100" s="4">
        <v>7229.9507114524804</v>
      </c>
      <c r="CX100" s="4">
        <v>6293.5117075081198</v>
      </c>
      <c r="CY100" s="4">
        <v>6664.1943639156898</v>
      </c>
      <c r="CZ100" s="4">
        <v>5214.6145984164696</v>
      </c>
      <c r="DA100" s="4">
        <v>6531.4285619666598</v>
      </c>
      <c r="DB100" s="4">
        <v>7538.8937040681503</v>
      </c>
      <c r="DC100" s="4">
        <v>8704.49178060956</v>
      </c>
      <c r="DD100" s="4">
        <v>9336.2211564904992</v>
      </c>
      <c r="DE100" s="4">
        <v>8274.7341501049905</v>
      </c>
      <c r="DF100" s="4">
        <v>5251.4057225671204</v>
      </c>
      <c r="DG100" s="4">
        <v>6177.3631339554904</v>
      </c>
      <c r="DH100" s="4">
        <v>8514.58809616494</v>
      </c>
      <c r="DI100" s="4">
        <v>7844.2638899222002</v>
      </c>
      <c r="DJ100" s="4">
        <v>6918.8729543289001</v>
      </c>
      <c r="DK100" s="4">
        <v>6169.3847558735097</v>
      </c>
      <c r="DL100" s="4">
        <v>6463.6682056310101</v>
      </c>
      <c r="DM100" s="4">
        <v>7396.3057643319698</v>
      </c>
      <c r="DN100" s="4">
        <v>9686.2142890977502</v>
      </c>
      <c r="DO100" s="4">
        <v>4301.1439044015297</v>
      </c>
      <c r="DP100" s="4">
        <v>4448.01269373778</v>
      </c>
      <c r="DQ100" s="4">
        <v>6634.4239643520896</v>
      </c>
      <c r="DR100" s="4">
        <v>9871.48870552675</v>
      </c>
      <c r="DS100" s="4">
        <v>9487.3517196575704</v>
      </c>
      <c r="DT100" s="4">
        <v>8702.45403243088</v>
      </c>
      <c r="DU100" s="4">
        <v>8702.45403243088</v>
      </c>
      <c r="DV100" s="4">
        <v>7166.8524842363904</v>
      </c>
      <c r="DW100" s="4">
        <v>7437.3257994452597</v>
      </c>
      <c r="DX100" s="4">
        <v>10462.388268282401</v>
      </c>
      <c r="DY100" s="4">
        <v>6664.2751062911702</v>
      </c>
      <c r="DZ100" s="4">
        <v>5853.3746894283004</v>
      </c>
      <c r="EA100" s="4">
        <v>5677.0089182270203</v>
      </c>
      <c r="EB100" s="4">
        <v>6669.36279539309</v>
      </c>
      <c r="EC100" s="4">
        <v>6737.9992000450802</v>
      </c>
      <c r="ED100" s="4">
        <v>10201.530037590501</v>
      </c>
      <c r="EE100" s="4">
        <v>10377.5527518823</v>
      </c>
      <c r="EF100" s="4">
        <v>8163.5232356192</v>
      </c>
      <c r="EG100" s="4">
        <v>8369.4910949798996</v>
      </c>
      <c r="EH100" s="4">
        <v>6274.2917075278501</v>
      </c>
      <c r="EI100" s="4">
        <v>11396.7362016799</v>
      </c>
      <c r="EJ100" s="4">
        <v>9361.6157690699692</v>
      </c>
      <c r="EK100">
        <v>0.51939362287521362</v>
      </c>
    </row>
    <row r="101" spans="1:141" x14ac:dyDescent="0.25">
      <c r="A101" s="3">
        <v>7739</v>
      </c>
      <c r="B101" s="4">
        <v>6791.9214343571202</v>
      </c>
      <c r="C101" s="4">
        <v>20332.975581141502</v>
      </c>
      <c r="D101" s="4">
        <v>18762.683805305402</v>
      </c>
      <c r="E101" s="4">
        <v>19436.645158149699</v>
      </c>
      <c r="F101" s="4">
        <v>18428.136299219801</v>
      </c>
      <c r="G101" s="4">
        <v>20015.249537011699</v>
      </c>
      <c r="H101" s="4">
        <v>19661.400054006801</v>
      </c>
      <c r="I101" s="4">
        <v>13478.351896837499</v>
      </c>
      <c r="J101" s="4">
        <v>16812.7311652235</v>
      </c>
      <c r="K101" s="4">
        <v>18331.121372300498</v>
      </c>
      <c r="L101" s="4">
        <v>19329.5167438885</v>
      </c>
      <c r="M101" s="4">
        <v>18680.8361688021</v>
      </c>
      <c r="N101" s="4">
        <v>12720.331870149201</v>
      </c>
      <c r="O101" s="4">
        <v>14288.7418630906</v>
      </c>
      <c r="P101" s="4">
        <v>14593.7124357966</v>
      </c>
      <c r="Q101" s="4">
        <v>15038.3232303847</v>
      </c>
      <c r="R101" s="4">
        <v>16178.2040743453</v>
      </c>
      <c r="S101" s="4">
        <v>17124.6440986864</v>
      </c>
      <c r="T101" s="4">
        <v>18284.502109830599</v>
      </c>
      <c r="U101" s="4">
        <v>12887.335072534899</v>
      </c>
      <c r="V101" s="4">
        <v>12018.0666610755</v>
      </c>
      <c r="W101" s="4">
        <v>11379.7572905704</v>
      </c>
      <c r="X101" s="4">
        <v>13379.162350224</v>
      </c>
      <c r="Y101" s="4">
        <v>13475.840769593</v>
      </c>
      <c r="Z101" s="4">
        <v>15344.2966153574</v>
      </c>
      <c r="AA101" s="4">
        <v>15967.074384288801</v>
      </c>
      <c r="AB101" s="4">
        <v>15983.781480218</v>
      </c>
      <c r="AC101" s="4">
        <v>16737.005339386698</v>
      </c>
      <c r="AD101" s="4">
        <v>14297.991969750699</v>
      </c>
      <c r="AE101" s="4">
        <v>14155.2088161021</v>
      </c>
      <c r="AF101" s="4">
        <v>13243.9271636743</v>
      </c>
      <c r="AG101" s="4">
        <v>12301.273369688901</v>
      </c>
      <c r="AH101" s="4">
        <v>11541.959153366301</v>
      </c>
      <c r="AI101" s="4">
        <v>14418.074590738601</v>
      </c>
      <c r="AJ101" s="4">
        <v>15214.1197454744</v>
      </c>
      <c r="AK101" s="4">
        <v>15441.9013758562</v>
      </c>
      <c r="AL101" s="4">
        <v>14297.991969750699</v>
      </c>
      <c r="AM101" s="4">
        <v>14297.991969750699</v>
      </c>
      <c r="AN101" s="4">
        <v>9855.0659259015702</v>
      </c>
      <c r="AO101" s="4">
        <v>8870.1594689070207</v>
      </c>
      <c r="AP101" s="4">
        <v>14410.5471589753</v>
      </c>
      <c r="AQ101" s="4">
        <v>15922.2634786289</v>
      </c>
      <c r="AR101" s="4">
        <v>16697.426991078701</v>
      </c>
      <c r="AS101" s="4">
        <v>8955.2846539822895</v>
      </c>
      <c r="AT101" s="4">
        <v>8955.2846539822895</v>
      </c>
      <c r="AU101" s="4">
        <v>14297.991969750699</v>
      </c>
      <c r="AV101" s="4">
        <v>14297.991969750699</v>
      </c>
      <c r="AW101" s="4">
        <v>10728.251410078899</v>
      </c>
      <c r="AX101" s="4">
        <v>8138.3133005836798</v>
      </c>
      <c r="AY101" s="4">
        <v>14002.987239140901</v>
      </c>
      <c r="AZ101" s="4">
        <v>15282.978297915401</v>
      </c>
      <c r="BA101" s="4">
        <v>13860.7784498946</v>
      </c>
      <c r="BB101" s="4">
        <v>13394.123155588901</v>
      </c>
      <c r="BC101" s="4">
        <v>8955.2846539822895</v>
      </c>
      <c r="BD101" s="4">
        <v>8955.2846539822895</v>
      </c>
      <c r="BE101" s="4">
        <v>8955.2846539822895</v>
      </c>
      <c r="BF101" s="4">
        <v>6505.5781353500997</v>
      </c>
      <c r="BG101" s="4">
        <v>5656.6531254432803</v>
      </c>
      <c r="BH101" s="4">
        <v>4647.92565327579</v>
      </c>
      <c r="BI101" s="4">
        <v>5633.7582865191898</v>
      </c>
      <c r="BJ101" s="4">
        <v>8582.8333998952294</v>
      </c>
      <c r="BK101" s="4">
        <v>13557.0728030768</v>
      </c>
      <c r="BL101" s="4">
        <v>15057.985327283001</v>
      </c>
      <c r="BM101" s="4">
        <v>14189.8156599754</v>
      </c>
      <c r="BN101" s="4">
        <v>10545.998113190801</v>
      </c>
      <c r="BO101" s="4">
        <v>9623.1400453118204</v>
      </c>
      <c r="BP101" s="4">
        <v>8894.8359769731396</v>
      </c>
      <c r="BQ101" s="4">
        <v>4258.9290235520002</v>
      </c>
      <c r="BR101" s="4">
        <v>4186.87570943217</v>
      </c>
      <c r="BS101" s="4">
        <v>5043.1347696083703</v>
      </c>
      <c r="BT101" s="4">
        <v>6375.7886010006996</v>
      </c>
      <c r="BU101" s="4">
        <v>7334.66961204978</v>
      </c>
      <c r="BV101" s="4">
        <v>8953.6429066719902</v>
      </c>
      <c r="BW101" s="4">
        <v>10711.9167973737</v>
      </c>
      <c r="BX101" s="4">
        <v>12303.550076708299</v>
      </c>
      <c r="BY101" s="4">
        <v>14968.7274942528</v>
      </c>
      <c r="BZ101" s="4">
        <v>14853.5323869762</v>
      </c>
      <c r="CA101" s="4">
        <v>13651.9055657637</v>
      </c>
      <c r="CB101" s="4">
        <v>12919.7748535264</v>
      </c>
      <c r="CC101" s="4">
        <v>11358.886902147</v>
      </c>
      <c r="CD101" s="4">
        <v>9996.6727377879997</v>
      </c>
      <c r="CE101" s="4">
        <v>9087.7337554036803</v>
      </c>
      <c r="CF101" s="4">
        <v>8471.5655185176201</v>
      </c>
      <c r="CG101" s="4">
        <v>7877.0405199503402</v>
      </c>
      <c r="CH101" s="4">
        <v>5000.3548527984804</v>
      </c>
      <c r="CI101" s="4">
        <v>4061.63109288129</v>
      </c>
      <c r="CJ101" s="4">
        <v>3185.5480087632</v>
      </c>
      <c r="CK101" s="4">
        <v>4162.1465775576999</v>
      </c>
      <c r="CL101" s="4">
        <v>6074.5768068709003</v>
      </c>
      <c r="CM101" s="4">
        <v>6601.6579317187698</v>
      </c>
      <c r="CN101" s="4">
        <v>8247.3621184349395</v>
      </c>
      <c r="CO101" s="4">
        <v>9299.9880212799908</v>
      </c>
      <c r="CP101" s="4">
        <v>15006.209043549101</v>
      </c>
      <c r="CQ101" s="4">
        <v>14118.7103622622</v>
      </c>
      <c r="CR101" s="4">
        <v>12245.725484124399</v>
      </c>
      <c r="CS101" s="4">
        <v>11622.305407182999</v>
      </c>
      <c r="CT101" s="4">
        <v>11140.6668177626</v>
      </c>
      <c r="CU101" s="4">
        <v>10360.187383512</v>
      </c>
      <c r="CV101" s="4">
        <v>7229.9507114524804</v>
      </c>
      <c r="CW101" s="4">
        <v>0</v>
      </c>
      <c r="CX101" s="4">
        <v>936.439003944364</v>
      </c>
      <c r="CY101" s="4">
        <v>2950.4340590124102</v>
      </c>
      <c r="CZ101" s="4">
        <v>3744.7668188634502</v>
      </c>
      <c r="DA101" s="4">
        <v>4900.12217925402</v>
      </c>
      <c r="DB101" s="4">
        <v>5907.5873213555196</v>
      </c>
      <c r="DC101" s="4">
        <v>7094.0877565026103</v>
      </c>
      <c r="DD101" s="4">
        <v>7725.8171323835404</v>
      </c>
      <c r="DE101" s="4">
        <v>15504.6848615575</v>
      </c>
      <c r="DF101" s="4">
        <v>8520.6101829051404</v>
      </c>
      <c r="DG101" s="4">
        <v>7594.6527715167704</v>
      </c>
      <c r="DH101" s="4">
        <v>2354.5583737064899</v>
      </c>
      <c r="DI101" s="4">
        <v>1799.0937377340599</v>
      </c>
      <c r="DJ101" s="4">
        <v>2724.4846733273598</v>
      </c>
      <c r="DK101" s="4">
        <v>4538.0783731608799</v>
      </c>
      <c r="DL101" s="4">
        <v>4832.3618229183803</v>
      </c>
      <c r="DM101" s="4">
        <v>5764.9993816193301</v>
      </c>
      <c r="DN101" s="4">
        <v>8075.8102649907996</v>
      </c>
      <c r="DO101" s="4">
        <v>11495.1379757713</v>
      </c>
      <c r="DP101" s="4">
        <v>11554.897075858</v>
      </c>
      <c r="DQ101" s="4">
        <v>13741.3083464723</v>
      </c>
      <c r="DR101" s="4">
        <v>3711.4589830682999</v>
      </c>
      <c r="DS101" s="4">
        <v>3327.3219971991198</v>
      </c>
      <c r="DT101" s="4">
        <v>2542.4243099724299</v>
      </c>
      <c r="DU101" s="4">
        <v>2542.4243099724299</v>
      </c>
      <c r="DV101" s="4">
        <v>5535.5461015237597</v>
      </c>
      <c r="DW101" s="4">
        <v>5806.0194167326299</v>
      </c>
      <c r="DX101" s="4">
        <v>8851.9842441754099</v>
      </c>
      <c r="DY101" s="4">
        <v>13864.8855263927</v>
      </c>
      <c r="DZ101" s="4">
        <v>12966.8818297053</v>
      </c>
      <c r="EA101" s="4">
        <v>12783.893300347199</v>
      </c>
      <c r="EB101" s="4">
        <v>13776.2471775133</v>
      </c>
      <c r="EC101" s="4">
        <v>13844.883582165299</v>
      </c>
      <c r="ED101" s="4">
        <v>4041.5003151320402</v>
      </c>
      <c r="EE101" s="4">
        <v>4217.5230294238299</v>
      </c>
      <c r="EF101" s="4">
        <v>6532.2168529065702</v>
      </c>
      <c r="EG101" s="4">
        <v>6738.1847122672698</v>
      </c>
      <c r="EH101" s="4">
        <v>13387.798847804799</v>
      </c>
      <c r="EI101" s="4">
        <v>5236.7064792214096</v>
      </c>
      <c r="EJ101" s="4">
        <v>7730.3093863573404</v>
      </c>
      <c r="EK101">
        <v>0.50909984111785889</v>
      </c>
    </row>
    <row r="102" spans="1:141" x14ac:dyDescent="0.25">
      <c r="A102" s="3">
        <v>7740</v>
      </c>
      <c r="B102" s="4">
        <v>5855.4824304127596</v>
      </c>
      <c r="C102" s="4">
        <v>19396.536577197199</v>
      </c>
      <c r="D102" s="4">
        <v>17826.244801361001</v>
      </c>
      <c r="E102" s="4">
        <v>18500.206154205302</v>
      </c>
      <c r="F102" s="4">
        <v>17491.697295275499</v>
      </c>
      <c r="G102" s="4">
        <v>19078.810533067299</v>
      </c>
      <c r="H102" s="4">
        <v>18724.9610500624</v>
      </c>
      <c r="I102" s="4">
        <v>12541.9128928931</v>
      </c>
      <c r="J102" s="4">
        <v>15876.2921612792</v>
      </c>
      <c r="K102" s="4">
        <v>17394.6823683562</v>
      </c>
      <c r="L102" s="4">
        <v>18393.077739944201</v>
      </c>
      <c r="M102" s="4">
        <v>17744.397164857699</v>
      </c>
      <c r="N102" s="4">
        <v>11783.8928662049</v>
      </c>
      <c r="O102" s="4">
        <v>13352.302859146201</v>
      </c>
      <c r="P102" s="4">
        <v>13657.2734318522</v>
      </c>
      <c r="Q102" s="4">
        <v>14101.884226440299</v>
      </c>
      <c r="R102" s="4">
        <v>15241.765070400999</v>
      </c>
      <c r="S102" s="4">
        <v>16188.205094742099</v>
      </c>
      <c r="T102" s="4">
        <v>17348.063105886202</v>
      </c>
      <c r="U102" s="4">
        <v>11950.8960685905</v>
      </c>
      <c r="V102" s="4">
        <v>11081.627657131199</v>
      </c>
      <c r="W102" s="4">
        <v>10443.318286625999</v>
      </c>
      <c r="X102" s="4">
        <v>12442.723346279599</v>
      </c>
      <c r="Y102" s="4">
        <v>12539.401765648599</v>
      </c>
      <c r="Z102" s="4">
        <v>14407.857611412999</v>
      </c>
      <c r="AA102" s="4">
        <v>15030.6353803444</v>
      </c>
      <c r="AB102" s="4">
        <v>15047.342476273599</v>
      </c>
      <c r="AC102" s="4">
        <v>15800.5663354424</v>
      </c>
      <c r="AD102" s="4">
        <v>13361.552965806301</v>
      </c>
      <c r="AE102" s="4">
        <v>13218.7698121577</v>
      </c>
      <c r="AF102" s="4">
        <v>12307.488159729901</v>
      </c>
      <c r="AG102" s="4">
        <v>11364.8343657445</v>
      </c>
      <c r="AH102" s="4">
        <v>10605.5201494219</v>
      </c>
      <c r="AI102" s="4">
        <v>13481.6355867943</v>
      </c>
      <c r="AJ102" s="4">
        <v>14277.680741530001</v>
      </c>
      <c r="AK102" s="4">
        <v>14505.462371911801</v>
      </c>
      <c r="AL102" s="4">
        <v>13361.552965806301</v>
      </c>
      <c r="AM102" s="4">
        <v>13361.552965806301</v>
      </c>
      <c r="AN102" s="4">
        <v>8918.6269219572096</v>
      </c>
      <c r="AO102" s="4">
        <v>7933.7204649626501</v>
      </c>
      <c r="AP102" s="4">
        <v>13474.108155030901</v>
      </c>
      <c r="AQ102" s="4">
        <v>14985.824474684499</v>
      </c>
      <c r="AR102" s="4">
        <v>15760.9879871343</v>
      </c>
      <c r="AS102" s="4">
        <v>8018.8456500379198</v>
      </c>
      <c r="AT102" s="4">
        <v>8018.8456500379198</v>
      </c>
      <c r="AU102" s="4">
        <v>13361.552965806301</v>
      </c>
      <c r="AV102" s="4">
        <v>13361.552965806301</v>
      </c>
      <c r="AW102" s="4">
        <v>9791.8124061345698</v>
      </c>
      <c r="AX102" s="4">
        <v>7201.8742966393102</v>
      </c>
      <c r="AY102" s="4">
        <v>13066.5482351965</v>
      </c>
      <c r="AZ102" s="4">
        <v>14346.539293971</v>
      </c>
      <c r="BA102" s="4">
        <v>12924.3394459502</v>
      </c>
      <c r="BB102" s="4">
        <v>12457.6841516445</v>
      </c>
      <c r="BC102" s="4">
        <v>8018.8456500379198</v>
      </c>
      <c r="BD102" s="4">
        <v>8018.8456500379198</v>
      </c>
      <c r="BE102" s="4">
        <v>8018.8456500379198</v>
      </c>
      <c r="BF102" s="4">
        <v>5569.13913140574</v>
      </c>
      <c r="BG102" s="4">
        <v>4720.2141214989097</v>
      </c>
      <c r="BH102" s="4">
        <v>3711.4866493314298</v>
      </c>
      <c r="BI102" s="4">
        <v>4697.3192825748301</v>
      </c>
      <c r="BJ102" s="4">
        <v>7646.3943959508697</v>
      </c>
      <c r="BK102" s="4">
        <v>12782.092402292001</v>
      </c>
      <c r="BL102" s="4">
        <v>14121.5463233386</v>
      </c>
      <c r="BM102" s="4">
        <v>13253.376656031</v>
      </c>
      <c r="BN102" s="4">
        <v>9609.5591092464401</v>
      </c>
      <c r="BO102" s="4">
        <v>8686.7010413674507</v>
      </c>
      <c r="BP102" s="4">
        <v>7958.3969730287699</v>
      </c>
      <c r="BQ102" s="4">
        <v>3322.4900196076401</v>
      </c>
      <c r="BR102" s="4">
        <v>3250.4367054877998</v>
      </c>
      <c r="BS102" s="4">
        <v>4106.6957656640097</v>
      </c>
      <c r="BT102" s="4">
        <v>5439.3495970563399</v>
      </c>
      <c r="BU102" s="4">
        <v>6398.2306081054103</v>
      </c>
      <c r="BV102" s="4">
        <v>8017.2039027276296</v>
      </c>
      <c r="BW102" s="4">
        <v>9835.1688362399691</v>
      </c>
      <c r="BX102" s="4">
        <v>11528.5696759236</v>
      </c>
      <c r="BY102" s="4">
        <v>14032.2884903084</v>
      </c>
      <c r="BZ102" s="4">
        <v>13917.093383031801</v>
      </c>
      <c r="CA102" s="4">
        <v>12715.466561819299</v>
      </c>
      <c r="CB102" s="4">
        <v>11983.335849581999</v>
      </c>
      <c r="CC102" s="4">
        <v>10422.447898202599</v>
      </c>
      <c r="CD102" s="4">
        <v>9060.2337338436391</v>
      </c>
      <c r="CE102" s="4">
        <v>8151.2947514593097</v>
      </c>
      <c r="CF102" s="4">
        <v>7535.1265145732596</v>
      </c>
      <c r="CG102" s="4">
        <v>6940.6015160059696</v>
      </c>
      <c r="CH102" s="4">
        <v>4063.9158488541202</v>
      </c>
      <c r="CI102" s="4">
        <v>3125.1920889369298</v>
      </c>
      <c r="CJ102" s="4">
        <v>2249.1090048188298</v>
      </c>
      <c r="CK102" s="4">
        <v>3225.7075736133402</v>
      </c>
      <c r="CL102" s="4">
        <v>5138.1378029265397</v>
      </c>
      <c r="CM102" s="4">
        <v>5665.2189277744001</v>
      </c>
      <c r="CN102" s="4">
        <v>7310.9231144905798</v>
      </c>
      <c r="CO102" s="4">
        <v>8525.0076204952402</v>
      </c>
      <c r="CP102" s="4">
        <v>14069.7700396047</v>
      </c>
      <c r="CQ102" s="4">
        <v>13182.271358317899</v>
      </c>
      <c r="CR102" s="4">
        <v>11309.286480180101</v>
      </c>
      <c r="CS102" s="4">
        <v>10685.866403238701</v>
      </c>
      <c r="CT102" s="4">
        <v>10204.227813818199</v>
      </c>
      <c r="CU102" s="4">
        <v>9423.7483795676799</v>
      </c>
      <c r="CV102" s="4">
        <v>6293.5117075081198</v>
      </c>
      <c r="CW102" s="4">
        <v>936.439003944364</v>
      </c>
      <c r="CX102" s="4">
        <v>0</v>
      </c>
      <c r="CY102" s="4">
        <v>2816.9520739627401</v>
      </c>
      <c r="CZ102" s="4">
        <v>2808.3278149190801</v>
      </c>
      <c r="DA102" s="4">
        <v>4125.1417784692703</v>
      </c>
      <c r="DB102" s="4">
        <v>5132.6069205707699</v>
      </c>
      <c r="DC102" s="4">
        <v>6319.1073557178597</v>
      </c>
      <c r="DD102" s="4">
        <v>6950.8367315987898</v>
      </c>
      <c r="DE102" s="4">
        <v>14568.245857613099</v>
      </c>
      <c r="DF102" s="4">
        <v>7584.1711789607698</v>
      </c>
      <c r="DG102" s="4">
        <v>6658.2137675724098</v>
      </c>
      <c r="DH102" s="4">
        <v>2221.0763886568202</v>
      </c>
      <c r="DI102" s="4">
        <v>1665.61175268439</v>
      </c>
      <c r="DJ102" s="4">
        <v>2591.0026882776901</v>
      </c>
      <c r="DK102" s="4">
        <v>3763.0979723761302</v>
      </c>
      <c r="DL102" s="4">
        <v>4057.3814221336302</v>
      </c>
      <c r="DM102" s="4">
        <v>4990.0189808345904</v>
      </c>
      <c r="DN102" s="4">
        <v>7300.8298642060499</v>
      </c>
      <c r="DO102" s="4">
        <v>10558.6989718269</v>
      </c>
      <c r="DP102" s="4">
        <v>10618.458071913599</v>
      </c>
      <c r="DQ102" s="4">
        <v>12804.8693425279</v>
      </c>
      <c r="DR102" s="4">
        <v>3577.9769980186302</v>
      </c>
      <c r="DS102" s="4">
        <v>3193.8400121494601</v>
      </c>
      <c r="DT102" s="4">
        <v>2408.9423249227598</v>
      </c>
      <c r="DU102" s="4">
        <v>2408.9423249227598</v>
      </c>
      <c r="DV102" s="4">
        <v>4760.565700739</v>
      </c>
      <c r="DW102" s="4">
        <v>5031.0390159478802</v>
      </c>
      <c r="DX102" s="4">
        <v>8077.0038433906602</v>
      </c>
      <c r="DY102" s="4">
        <v>12928.446522448299</v>
      </c>
      <c r="DZ102" s="4">
        <v>12030.4428257609</v>
      </c>
      <c r="EA102" s="4">
        <v>11847.454296402801</v>
      </c>
      <c r="EB102" s="4">
        <v>12839.808173568899</v>
      </c>
      <c r="EC102" s="4">
        <v>12908.4445782209</v>
      </c>
      <c r="ED102" s="4">
        <v>3908.0183300823701</v>
      </c>
      <c r="EE102" s="4">
        <v>4084.0410443741598</v>
      </c>
      <c r="EF102" s="4">
        <v>5757.2364521218196</v>
      </c>
      <c r="EG102" s="4">
        <v>5963.2043114825201</v>
      </c>
      <c r="EH102" s="4">
        <v>12451.3598438605</v>
      </c>
      <c r="EI102" s="4">
        <v>5103.2244941717399</v>
      </c>
      <c r="EJ102" s="4">
        <v>6955.3289855725898</v>
      </c>
      <c r="EK102">
        <v>0.55467772483825684</v>
      </c>
    </row>
    <row r="103" spans="1:141" x14ac:dyDescent="0.25">
      <c r="A103" s="3">
        <v>7741</v>
      </c>
      <c r="B103" s="4">
        <v>6226.1650868203296</v>
      </c>
      <c r="C103" s="4">
        <v>19767.219233604701</v>
      </c>
      <c r="D103" s="4">
        <v>18196.927457768601</v>
      </c>
      <c r="E103" s="4">
        <v>18870.888810612902</v>
      </c>
      <c r="F103" s="4">
        <v>17862.379951683099</v>
      </c>
      <c r="G103" s="4">
        <v>19449.493189474899</v>
      </c>
      <c r="H103" s="4">
        <v>19095.64370647</v>
      </c>
      <c r="I103" s="4">
        <v>12912.5955493007</v>
      </c>
      <c r="J103" s="4">
        <v>16246.9748176868</v>
      </c>
      <c r="K103" s="4">
        <v>17765.365024763702</v>
      </c>
      <c r="L103" s="4">
        <v>18763.760396351801</v>
      </c>
      <c r="M103" s="4">
        <v>18115.079821265299</v>
      </c>
      <c r="N103" s="4">
        <v>12154.5755226124</v>
      </c>
      <c r="O103" s="4">
        <v>13722.985515553801</v>
      </c>
      <c r="P103" s="4">
        <v>14027.9560882598</v>
      </c>
      <c r="Q103" s="4">
        <v>14472.566882847899</v>
      </c>
      <c r="R103" s="4">
        <v>15612.447726808599</v>
      </c>
      <c r="S103" s="4">
        <v>16558.887751149701</v>
      </c>
      <c r="T103" s="4">
        <v>17718.745762293802</v>
      </c>
      <c r="U103" s="4">
        <v>12321.5787249981</v>
      </c>
      <c r="V103" s="4">
        <v>11452.310313538699</v>
      </c>
      <c r="W103" s="4">
        <v>10814.000943033599</v>
      </c>
      <c r="X103" s="4">
        <v>12813.406002687199</v>
      </c>
      <c r="Y103" s="4">
        <v>12910.084422056199</v>
      </c>
      <c r="Z103" s="4">
        <v>14778.540267820599</v>
      </c>
      <c r="AA103" s="4">
        <v>15401.318036752</v>
      </c>
      <c r="AB103" s="4">
        <v>15418.025132681199</v>
      </c>
      <c r="AC103" s="4">
        <v>16171.2489918499</v>
      </c>
      <c r="AD103" s="4">
        <v>13732.235622213901</v>
      </c>
      <c r="AE103" s="4">
        <v>13589.4524685653</v>
      </c>
      <c r="AF103" s="4">
        <v>12678.170816137501</v>
      </c>
      <c r="AG103" s="4">
        <v>11735.5170221521</v>
      </c>
      <c r="AH103" s="4">
        <v>10976.2028058295</v>
      </c>
      <c r="AI103" s="4">
        <v>13852.3182432018</v>
      </c>
      <c r="AJ103" s="4">
        <v>14648.363397937601</v>
      </c>
      <c r="AK103" s="4">
        <v>14876.145028319401</v>
      </c>
      <c r="AL103" s="4">
        <v>13732.235622213901</v>
      </c>
      <c r="AM103" s="4">
        <v>13732.235622213901</v>
      </c>
      <c r="AN103" s="4">
        <v>9289.3095783647805</v>
      </c>
      <c r="AO103" s="4">
        <v>8304.4031213702292</v>
      </c>
      <c r="AP103" s="4">
        <v>13612.1812447671</v>
      </c>
      <c r="AQ103" s="4">
        <v>14271.181224018699</v>
      </c>
      <c r="AR103" s="4">
        <v>15410.192641452501</v>
      </c>
      <c r="AS103" s="4">
        <v>8389.5283064454907</v>
      </c>
      <c r="AT103" s="4">
        <v>8389.5283064454907</v>
      </c>
      <c r="AU103" s="4">
        <v>13732.235622213901</v>
      </c>
      <c r="AV103" s="4">
        <v>13732.235622213901</v>
      </c>
      <c r="AW103" s="4">
        <v>10162.495062542101</v>
      </c>
      <c r="AX103" s="4">
        <v>7572.5569530468902</v>
      </c>
      <c r="AY103" s="4">
        <v>12108.6600530264</v>
      </c>
      <c r="AZ103" s="4">
        <v>13557.060526527501</v>
      </c>
      <c r="BA103" s="4">
        <v>13295.0221023578</v>
      </c>
      <c r="BB103" s="4">
        <v>12828.3668080521</v>
      </c>
      <c r="BC103" s="4">
        <v>8389.5283064454907</v>
      </c>
      <c r="BD103" s="4">
        <v>8389.5283064454907</v>
      </c>
      <c r="BE103" s="4">
        <v>8389.5283064454907</v>
      </c>
      <c r="BF103" s="4">
        <v>5939.82178781331</v>
      </c>
      <c r="BG103" s="4">
        <v>5090.8967779064897</v>
      </c>
      <c r="BH103" s="4">
        <v>4082.1693057389998</v>
      </c>
      <c r="BI103" s="4">
        <v>5068.0019389824001</v>
      </c>
      <c r="BJ103" s="4">
        <v>8017.0770523584397</v>
      </c>
      <c r="BK103" s="4">
        <v>10608.324528699201</v>
      </c>
      <c r="BL103" s="4">
        <v>14492.2289797462</v>
      </c>
      <c r="BM103" s="4">
        <v>13624.0593124386</v>
      </c>
      <c r="BN103" s="4">
        <v>9980.2417656540092</v>
      </c>
      <c r="BO103" s="4">
        <v>9057.3836977750307</v>
      </c>
      <c r="BP103" s="4">
        <v>8329.0796294363499</v>
      </c>
      <c r="BQ103" s="4">
        <v>3693.1726760152101</v>
      </c>
      <c r="BR103" s="4">
        <v>3621.1193618953798</v>
      </c>
      <c r="BS103" s="4">
        <v>4477.3784220715797</v>
      </c>
      <c r="BT103" s="4">
        <v>5810.0322534639099</v>
      </c>
      <c r="BU103" s="4">
        <v>6249.3593532410596</v>
      </c>
      <c r="BV103" s="4">
        <v>6966.3122284267201</v>
      </c>
      <c r="BW103" s="4">
        <v>7763.1685229961904</v>
      </c>
      <c r="BX103" s="4">
        <v>9354.8018023308105</v>
      </c>
      <c r="BY103" s="4">
        <v>14402.971146716</v>
      </c>
      <c r="BZ103" s="4">
        <v>14287.776039439401</v>
      </c>
      <c r="CA103" s="4">
        <v>13086.149218226899</v>
      </c>
      <c r="CB103" s="4">
        <v>12354.018505989599</v>
      </c>
      <c r="CC103" s="4">
        <v>10793.130554610199</v>
      </c>
      <c r="CD103" s="4">
        <v>9430.91639025121</v>
      </c>
      <c r="CE103" s="4">
        <v>8521.9774078668906</v>
      </c>
      <c r="CF103" s="4">
        <v>7905.8091709808295</v>
      </c>
      <c r="CG103" s="4">
        <v>7311.2841724135496</v>
      </c>
      <c r="CH103" s="4">
        <v>4434.5985052616898</v>
      </c>
      <c r="CI103" s="4">
        <v>3495.8747453444998</v>
      </c>
      <c r="CJ103" s="4">
        <v>2619.7916612264098</v>
      </c>
      <c r="CK103" s="4">
        <v>3596.3902300209102</v>
      </c>
      <c r="CL103" s="4">
        <v>5149.6419060568496</v>
      </c>
      <c r="CM103" s="4">
        <v>4622.5607812089802</v>
      </c>
      <c r="CN103" s="4">
        <v>5336.6668468558901</v>
      </c>
      <c r="CO103" s="4">
        <v>6351.23974690247</v>
      </c>
      <c r="CP103" s="4">
        <v>14440.4526960123</v>
      </c>
      <c r="CQ103" s="4">
        <v>13552.954014725399</v>
      </c>
      <c r="CR103" s="4">
        <v>11679.969136587601</v>
      </c>
      <c r="CS103" s="4">
        <v>11056.5490596462</v>
      </c>
      <c r="CT103" s="4">
        <v>10574.910470225799</v>
      </c>
      <c r="CU103" s="4">
        <v>9794.4310359752508</v>
      </c>
      <c r="CV103" s="4">
        <v>6664.1943639156898</v>
      </c>
      <c r="CW103" s="4">
        <v>2950.4340590124102</v>
      </c>
      <c r="CX103" s="4">
        <v>2816.9520739627501</v>
      </c>
      <c r="CY103" s="4">
        <v>0</v>
      </c>
      <c r="CZ103" s="4">
        <v>1449.57976549923</v>
      </c>
      <c r="DA103" s="4">
        <v>1951.3739048765101</v>
      </c>
      <c r="DB103" s="4">
        <v>2958.8390469780102</v>
      </c>
      <c r="DC103" s="4">
        <v>4145.3394821250904</v>
      </c>
      <c r="DD103" s="4">
        <v>4777.0688580060296</v>
      </c>
      <c r="DE103" s="4">
        <v>14938.928514020699</v>
      </c>
      <c r="DF103" s="4">
        <v>7954.8538353683498</v>
      </c>
      <c r="DG103" s="4">
        <v>7028.8964239799798</v>
      </c>
      <c r="DH103" s="4">
        <v>2447.7463408367498</v>
      </c>
      <c r="DI103" s="4">
        <v>1892.2817048643201</v>
      </c>
      <c r="DJ103" s="4">
        <v>2338.8182972387499</v>
      </c>
      <c r="DK103" s="4">
        <v>1589.33009878336</v>
      </c>
      <c r="DL103" s="4">
        <v>1883.6135485408599</v>
      </c>
      <c r="DM103" s="4">
        <v>2816.2511072418201</v>
      </c>
      <c r="DN103" s="4">
        <v>5127.0619906132797</v>
      </c>
      <c r="DO103" s="4">
        <v>10929.3816282345</v>
      </c>
      <c r="DP103" s="4">
        <v>10989.140728321199</v>
      </c>
      <c r="DQ103" s="4">
        <v>13175.5519989355</v>
      </c>
      <c r="DR103" s="4">
        <v>3804.6469501985598</v>
      </c>
      <c r="DS103" s="4">
        <v>3420.5099643293902</v>
      </c>
      <c r="DT103" s="4">
        <v>2635.6122771026899</v>
      </c>
      <c r="DU103" s="4">
        <v>2635.6122771026899</v>
      </c>
      <c r="DV103" s="4">
        <v>2586.7978271462398</v>
      </c>
      <c r="DW103" s="4">
        <v>2857.27114235512</v>
      </c>
      <c r="DX103" s="4">
        <v>5903.2359697979</v>
      </c>
      <c r="DY103" s="4">
        <v>13299.129178855899</v>
      </c>
      <c r="DZ103" s="4">
        <v>12401.1254821685</v>
      </c>
      <c r="EA103" s="4">
        <v>12218.136952810401</v>
      </c>
      <c r="EB103" s="4">
        <v>13210.490829976499</v>
      </c>
      <c r="EC103" s="4">
        <v>13279.1272346285</v>
      </c>
      <c r="ED103" s="4">
        <v>4134.6882822623002</v>
      </c>
      <c r="EE103" s="4">
        <v>4310.7109965540903</v>
      </c>
      <c r="EF103" s="4">
        <v>3583.4685785290499</v>
      </c>
      <c r="EG103" s="4">
        <v>3789.4364378897499</v>
      </c>
      <c r="EH103" s="4">
        <v>12822.042500268</v>
      </c>
      <c r="EI103" s="4">
        <v>5329.89444635167</v>
      </c>
      <c r="EJ103" s="4">
        <v>4781.5611119798295</v>
      </c>
      <c r="EK103">
        <v>0.48173552751541138</v>
      </c>
    </row>
    <row r="104" spans="1:141" x14ac:dyDescent="0.25">
      <c r="A104" s="3">
        <v>7742</v>
      </c>
      <c r="B104" s="4">
        <v>4776.5853213211003</v>
      </c>
      <c r="C104" s="4">
        <v>18317.639468105499</v>
      </c>
      <c r="D104" s="4">
        <v>16747.347692269399</v>
      </c>
      <c r="E104" s="4">
        <v>17421.309045113601</v>
      </c>
      <c r="F104" s="4">
        <v>16412.800186183798</v>
      </c>
      <c r="G104" s="4">
        <v>17999.9134239757</v>
      </c>
      <c r="H104" s="4">
        <v>17646.063940970798</v>
      </c>
      <c r="I104" s="4">
        <v>11463.0157838015</v>
      </c>
      <c r="J104" s="4">
        <v>14797.395052187499</v>
      </c>
      <c r="K104" s="4">
        <v>16315.785259264499</v>
      </c>
      <c r="L104" s="4">
        <v>17314.180630852501</v>
      </c>
      <c r="M104" s="4">
        <v>16665.500055766101</v>
      </c>
      <c r="N104" s="4">
        <v>10704.9957571132</v>
      </c>
      <c r="O104" s="4">
        <v>12273.4057500545</v>
      </c>
      <c r="P104" s="4">
        <v>12578.3763227606</v>
      </c>
      <c r="Q104" s="4">
        <v>13022.987117348601</v>
      </c>
      <c r="R104" s="4">
        <v>14162.867961309301</v>
      </c>
      <c r="S104" s="4">
        <v>15109.307985650399</v>
      </c>
      <c r="T104" s="4">
        <v>16269.1659967945</v>
      </c>
      <c r="U104" s="4">
        <v>10871.9989594988</v>
      </c>
      <c r="V104" s="4">
        <v>10002.730548039501</v>
      </c>
      <c r="W104" s="4">
        <v>9364.4211775343902</v>
      </c>
      <c r="X104" s="4">
        <v>11363.826237187999</v>
      </c>
      <c r="Y104" s="4">
        <v>11460.504656556899</v>
      </c>
      <c r="Z104" s="4">
        <v>13328.960502321401</v>
      </c>
      <c r="AA104" s="4">
        <v>13951.7382712528</v>
      </c>
      <c r="AB104" s="4">
        <v>13968.445367181999</v>
      </c>
      <c r="AC104" s="4">
        <v>14721.669226350699</v>
      </c>
      <c r="AD104" s="4">
        <v>12282.6558567146</v>
      </c>
      <c r="AE104" s="4">
        <v>12139.872703066099</v>
      </c>
      <c r="AF104" s="4">
        <v>11228.591050638301</v>
      </c>
      <c r="AG104" s="4">
        <v>10285.9372566529</v>
      </c>
      <c r="AH104" s="4">
        <v>9526.6230403302707</v>
      </c>
      <c r="AI104" s="4">
        <v>12402.7384777026</v>
      </c>
      <c r="AJ104" s="4">
        <v>13198.783632438301</v>
      </c>
      <c r="AK104" s="4">
        <v>13426.565262820201</v>
      </c>
      <c r="AL104" s="4">
        <v>12282.6558567146</v>
      </c>
      <c r="AM104" s="4">
        <v>12282.6558567146</v>
      </c>
      <c r="AN104" s="4">
        <v>7839.7298128655502</v>
      </c>
      <c r="AO104" s="4">
        <v>6854.8233558709999</v>
      </c>
      <c r="AP104" s="4">
        <v>12395.211045939201</v>
      </c>
      <c r="AQ104" s="4">
        <v>13636.6212826924</v>
      </c>
      <c r="AR104" s="4">
        <v>14682.0908780427</v>
      </c>
      <c r="AS104" s="4">
        <v>6939.9485409462704</v>
      </c>
      <c r="AT104" s="4">
        <v>6939.9485409462704</v>
      </c>
      <c r="AU104" s="4">
        <v>12282.6558567146</v>
      </c>
      <c r="AV104" s="4">
        <v>12282.6558567146</v>
      </c>
      <c r="AW104" s="4">
        <v>8712.9152970429095</v>
      </c>
      <c r="AX104" s="4">
        <v>6122.9771875476599</v>
      </c>
      <c r="AY104" s="4">
        <v>11474.1001117001</v>
      </c>
      <c r="AZ104" s="4">
        <v>12922.5005852012</v>
      </c>
      <c r="BA104" s="4">
        <v>11845.442336858599</v>
      </c>
      <c r="BB104" s="4">
        <v>11378.7870425529</v>
      </c>
      <c r="BC104" s="4">
        <v>6939.9485409462704</v>
      </c>
      <c r="BD104" s="4">
        <v>6939.9485409462704</v>
      </c>
      <c r="BE104" s="4">
        <v>6939.9485409462704</v>
      </c>
      <c r="BF104" s="4">
        <v>4490.2420223140798</v>
      </c>
      <c r="BG104" s="4">
        <v>3641.3170124072599</v>
      </c>
      <c r="BH104" s="4">
        <v>2632.58954023978</v>
      </c>
      <c r="BI104" s="4">
        <v>3618.4221734831799</v>
      </c>
      <c r="BJ104" s="4">
        <v>6567.4972868592104</v>
      </c>
      <c r="BK104" s="4">
        <v>9973.7645873729307</v>
      </c>
      <c r="BL104" s="4">
        <v>13042.6492142469</v>
      </c>
      <c r="BM104" s="4">
        <v>12174.479546939299</v>
      </c>
      <c r="BN104" s="4">
        <v>8530.6620001547908</v>
      </c>
      <c r="BO104" s="4">
        <v>7607.8039322758004</v>
      </c>
      <c r="BP104" s="4">
        <v>6879.4998639371197</v>
      </c>
      <c r="BQ104" s="4">
        <v>2243.5929105159798</v>
      </c>
      <c r="BR104" s="4">
        <v>2171.53959639615</v>
      </c>
      <c r="BS104" s="4">
        <v>3027.79865657235</v>
      </c>
      <c r="BT104" s="4">
        <v>4360.4524879646797</v>
      </c>
      <c r="BU104" s="4">
        <v>5319.33349901376</v>
      </c>
      <c r="BV104" s="4">
        <v>6331.7522871004003</v>
      </c>
      <c r="BW104" s="4">
        <v>7128.6085816698696</v>
      </c>
      <c r="BX104" s="4">
        <v>8720.2418610044897</v>
      </c>
      <c r="BY104" s="4">
        <v>12953.391381216799</v>
      </c>
      <c r="BZ104" s="4">
        <v>12838.196273940201</v>
      </c>
      <c r="CA104" s="4">
        <v>11636.569452727699</v>
      </c>
      <c r="CB104" s="4">
        <v>10904.438740490299</v>
      </c>
      <c r="CC104" s="4">
        <v>9343.5507891109901</v>
      </c>
      <c r="CD104" s="4">
        <v>7981.3366247519798</v>
      </c>
      <c r="CE104" s="4">
        <v>7072.3976423676604</v>
      </c>
      <c r="CF104" s="4">
        <v>6456.2294054816002</v>
      </c>
      <c r="CG104" s="4">
        <v>5861.7044069143203</v>
      </c>
      <c r="CH104" s="4">
        <v>2985.01873976246</v>
      </c>
      <c r="CI104" s="4">
        <v>2046.2949798452701</v>
      </c>
      <c r="CJ104" s="4">
        <v>1170.21189572718</v>
      </c>
      <c r="CK104" s="4">
        <v>2146.8104645216799</v>
      </c>
      <c r="CL104" s="4">
        <v>4059.2406938348799</v>
      </c>
      <c r="CM104" s="4">
        <v>3988.0008398826699</v>
      </c>
      <c r="CN104" s="4">
        <v>4702.1069055295702</v>
      </c>
      <c r="CO104" s="4">
        <v>5716.6798055761501</v>
      </c>
      <c r="CP104" s="4">
        <v>12990.8729305131</v>
      </c>
      <c r="CQ104" s="4">
        <v>12103.374249226201</v>
      </c>
      <c r="CR104" s="4">
        <v>10230.3893710884</v>
      </c>
      <c r="CS104" s="4">
        <v>9606.9692941470003</v>
      </c>
      <c r="CT104" s="4">
        <v>9125.3307047265807</v>
      </c>
      <c r="CU104" s="4">
        <v>8344.8512704760196</v>
      </c>
      <c r="CV104" s="4">
        <v>5214.6145984164596</v>
      </c>
      <c r="CW104" s="4">
        <v>3744.7668188634502</v>
      </c>
      <c r="CX104" s="4">
        <v>2808.3278149190801</v>
      </c>
      <c r="CY104" s="4">
        <v>1449.57976549923</v>
      </c>
      <c r="CZ104" s="4">
        <v>0</v>
      </c>
      <c r="DA104" s="4">
        <v>1316.81396355019</v>
      </c>
      <c r="DB104" s="4">
        <v>2324.2791056516899</v>
      </c>
      <c r="DC104" s="4">
        <v>3510.7795407987701</v>
      </c>
      <c r="DD104" s="4">
        <v>4142.5089166797097</v>
      </c>
      <c r="DE104" s="4">
        <v>13489.348748521399</v>
      </c>
      <c r="DF104" s="4">
        <v>6505.2740698691196</v>
      </c>
      <c r="DG104" s="4">
        <v>5579.3166584807504</v>
      </c>
      <c r="DH104" s="4">
        <v>3897.3261063359801</v>
      </c>
      <c r="DI104" s="4">
        <v>2629.6492915057402</v>
      </c>
      <c r="DJ104" s="4">
        <v>1704.25835591244</v>
      </c>
      <c r="DK104" s="4">
        <v>954.77015745704296</v>
      </c>
      <c r="DL104" s="4">
        <v>1249.0536072145501</v>
      </c>
      <c r="DM104" s="4">
        <v>2181.6911659154998</v>
      </c>
      <c r="DN104" s="4">
        <v>4492.5020492869598</v>
      </c>
      <c r="DO104" s="4">
        <v>9479.8018627352794</v>
      </c>
      <c r="DP104" s="4">
        <v>9539.5609628219499</v>
      </c>
      <c r="DQ104" s="4">
        <v>11725.9722334363</v>
      </c>
      <c r="DR104" s="4">
        <v>5254.2267156977896</v>
      </c>
      <c r="DS104" s="4">
        <v>4870.08972982861</v>
      </c>
      <c r="DT104" s="4">
        <v>4085.1920426019201</v>
      </c>
      <c r="DU104" s="4">
        <v>4085.1920426019201</v>
      </c>
      <c r="DV104" s="4">
        <v>1952.2378858199199</v>
      </c>
      <c r="DW104" s="4">
        <v>2222.7112010288001</v>
      </c>
      <c r="DX104" s="4">
        <v>5268.6760284715801</v>
      </c>
      <c r="DY104" s="4">
        <v>11849.549413356601</v>
      </c>
      <c r="DZ104" s="4">
        <v>10951.5457166693</v>
      </c>
      <c r="EA104" s="4">
        <v>10768.5571873112</v>
      </c>
      <c r="EB104" s="4">
        <v>11760.911064477301</v>
      </c>
      <c r="EC104" s="4">
        <v>11829.5474691292</v>
      </c>
      <c r="ED104" s="4">
        <v>5584.2680477615304</v>
      </c>
      <c r="EE104" s="4">
        <v>5760.2907620533197</v>
      </c>
      <c r="EF104" s="4">
        <v>2948.90863720273</v>
      </c>
      <c r="EG104" s="4">
        <v>3154.87649656343</v>
      </c>
      <c r="EH104" s="4">
        <v>11372.4627347688</v>
      </c>
      <c r="EI104" s="4">
        <v>6779.4742118509002</v>
      </c>
      <c r="EJ104" s="4">
        <v>4147.0011706535097</v>
      </c>
      <c r="EK104">
        <v>0.46149823069572449</v>
      </c>
    </row>
    <row r="105" spans="1:141" x14ac:dyDescent="0.25">
      <c r="A105" s="3">
        <v>7743</v>
      </c>
      <c r="B105" s="4">
        <v>5420.4585883795799</v>
      </c>
      <c r="C105" s="4">
        <v>18465.3051325179</v>
      </c>
      <c r="D105" s="4">
        <v>16895.013356681698</v>
      </c>
      <c r="E105" s="4">
        <v>17568.974709525999</v>
      </c>
      <c r="F105" s="4">
        <v>16534.066847152899</v>
      </c>
      <c r="G105" s="4">
        <v>18101.2040212264</v>
      </c>
      <c r="H105" s="4">
        <v>17747.354538221502</v>
      </c>
      <c r="I105" s="4">
        <v>12106.88905086</v>
      </c>
      <c r="J105" s="4">
        <v>14945.060716599901</v>
      </c>
      <c r="K105" s="4">
        <v>16437.051920233502</v>
      </c>
      <c r="L105" s="4">
        <v>17435.447291821602</v>
      </c>
      <c r="M105" s="4">
        <v>16766.7906530168</v>
      </c>
      <c r="N105" s="4">
        <v>11348.869024171699</v>
      </c>
      <c r="O105" s="4">
        <v>12421.0714144669</v>
      </c>
      <c r="P105" s="4">
        <v>12726.041987172899</v>
      </c>
      <c r="Q105" s="4">
        <v>13170.652781761</v>
      </c>
      <c r="R105" s="4">
        <v>14264.158558560001</v>
      </c>
      <c r="S105" s="4">
        <v>15210.598582901101</v>
      </c>
      <c r="T105" s="4">
        <v>16370.456594045299</v>
      </c>
      <c r="U105" s="4">
        <v>11515.8722265573</v>
      </c>
      <c r="V105" s="4">
        <v>10646.603815098</v>
      </c>
      <c r="W105" s="4">
        <v>10008.294444592901</v>
      </c>
      <c r="X105" s="4">
        <v>11511.4919016003</v>
      </c>
      <c r="Y105" s="4">
        <v>11608.170320969301</v>
      </c>
      <c r="Z105" s="4">
        <v>13475.0001743921</v>
      </c>
      <c r="AA105" s="4">
        <v>14053.028868503499</v>
      </c>
      <c r="AB105" s="4">
        <v>14069.735964432701</v>
      </c>
      <c r="AC105" s="4">
        <v>14822.959823601401</v>
      </c>
      <c r="AD105" s="4">
        <v>12926.5291237731</v>
      </c>
      <c r="AE105" s="4">
        <v>12783.745970124601</v>
      </c>
      <c r="AF105" s="4">
        <v>11872.4643176967</v>
      </c>
      <c r="AG105" s="4">
        <v>10929.8105237114</v>
      </c>
      <c r="AH105" s="4">
        <v>10170.496307388699</v>
      </c>
      <c r="AI105" s="4">
        <v>12504.0290749533</v>
      </c>
      <c r="AJ105" s="4">
        <v>13300.0742296891</v>
      </c>
      <c r="AK105" s="4">
        <v>13159.821706802401</v>
      </c>
      <c r="AL105" s="4">
        <v>12926.5291237731</v>
      </c>
      <c r="AM105" s="4">
        <v>12926.5291237731</v>
      </c>
      <c r="AN105" s="4">
        <v>8483.6030799240307</v>
      </c>
      <c r="AO105" s="4">
        <v>7498.6966229294703</v>
      </c>
      <c r="AP105" s="4">
        <v>11660.8073398906</v>
      </c>
      <c r="AQ105" s="4">
        <v>12319.807319142201</v>
      </c>
      <c r="AR105" s="4">
        <v>13458.818736576</v>
      </c>
      <c r="AS105" s="4">
        <v>8256.7625044964607</v>
      </c>
      <c r="AT105" s="4">
        <v>8256.7625044964607</v>
      </c>
      <c r="AU105" s="4">
        <v>12926.5291237731</v>
      </c>
      <c r="AV105" s="4">
        <v>12926.5291237731</v>
      </c>
      <c r="AW105" s="4">
        <v>9356.7885641013909</v>
      </c>
      <c r="AX105" s="4">
        <v>6766.8504546061304</v>
      </c>
      <c r="AY105" s="4">
        <v>10157.2861481499</v>
      </c>
      <c r="AZ105" s="4">
        <v>11605.686621651001</v>
      </c>
      <c r="BA105" s="4">
        <v>13162.256300408801</v>
      </c>
      <c r="BB105" s="4">
        <v>12695.601006103099</v>
      </c>
      <c r="BC105" s="4">
        <v>8256.7625044964607</v>
      </c>
      <c r="BD105" s="4">
        <v>8256.7625044964607</v>
      </c>
      <c r="BE105" s="4">
        <v>8256.7625044964607</v>
      </c>
      <c r="BF105" s="4">
        <v>5807.05598586427</v>
      </c>
      <c r="BG105" s="4">
        <v>4958.1309759574497</v>
      </c>
      <c r="BH105" s="4">
        <v>3949.4035037899598</v>
      </c>
      <c r="BI105" s="4">
        <v>4935.2361370333701</v>
      </c>
      <c r="BJ105" s="4">
        <v>6715.1629512715799</v>
      </c>
      <c r="BK105" s="4">
        <v>8656.9506238227405</v>
      </c>
      <c r="BL105" s="4">
        <v>14359.463177797101</v>
      </c>
      <c r="BM105" s="4">
        <v>13491.2935104895</v>
      </c>
      <c r="BN105" s="4">
        <v>9847.4759637049792</v>
      </c>
      <c r="BO105" s="4">
        <v>8924.6178958259898</v>
      </c>
      <c r="BP105" s="4">
        <v>8196.3138274873108</v>
      </c>
      <c r="BQ105" s="4">
        <v>3560.4068740661701</v>
      </c>
      <c r="BR105" s="4">
        <v>3488.3535599463398</v>
      </c>
      <c r="BS105" s="4">
        <v>4344.6126201225397</v>
      </c>
      <c r="BT105" s="4">
        <v>5004.3257550231601</v>
      </c>
      <c r="BU105" s="4">
        <v>4297.9854483645504</v>
      </c>
      <c r="BV105" s="4">
        <v>5014.93832355021</v>
      </c>
      <c r="BW105" s="4">
        <v>5811.7946181196803</v>
      </c>
      <c r="BX105" s="4">
        <v>7403.4278974543004</v>
      </c>
      <c r="BY105" s="4">
        <v>14270.205344767</v>
      </c>
      <c r="BZ105" s="4">
        <v>14155.0102374904</v>
      </c>
      <c r="CA105" s="4">
        <v>12953.3834162779</v>
      </c>
      <c r="CB105" s="4">
        <v>12221.2527040405</v>
      </c>
      <c r="CC105" s="4">
        <v>10660.3647526612</v>
      </c>
      <c r="CD105" s="4">
        <v>9298.1505883021691</v>
      </c>
      <c r="CE105" s="4">
        <v>8389.2116059178497</v>
      </c>
      <c r="CF105" s="4">
        <v>7773.0433690317896</v>
      </c>
      <c r="CG105" s="4">
        <v>7178.5183704645096</v>
      </c>
      <c r="CH105" s="4">
        <v>4301.8327033126498</v>
      </c>
      <c r="CI105" s="4">
        <v>3363.1089433954598</v>
      </c>
      <c r="CJ105" s="4">
        <v>2487.0258592773698</v>
      </c>
      <c r="CK105" s="4">
        <v>3463.6244280718702</v>
      </c>
      <c r="CL105" s="4">
        <v>3198.26800118034</v>
      </c>
      <c r="CM105" s="4">
        <v>2671.1868763324801</v>
      </c>
      <c r="CN105" s="4">
        <v>3385.29294197938</v>
      </c>
      <c r="CO105" s="4">
        <v>4399.8658420259599</v>
      </c>
      <c r="CP105" s="4">
        <v>14307.686894063299</v>
      </c>
      <c r="CQ105" s="4">
        <v>13420.1882127764</v>
      </c>
      <c r="CR105" s="4">
        <v>11547.2033346386</v>
      </c>
      <c r="CS105" s="4">
        <v>10923.7832576972</v>
      </c>
      <c r="CT105" s="4">
        <v>10442.1446682768</v>
      </c>
      <c r="CU105" s="4">
        <v>9661.6652340262099</v>
      </c>
      <c r="CV105" s="4">
        <v>6531.4285619666598</v>
      </c>
      <c r="CW105" s="4">
        <v>4900.12217925402</v>
      </c>
      <c r="CX105" s="4">
        <v>4125.1417784692703</v>
      </c>
      <c r="CY105" s="4">
        <v>1951.3739048765101</v>
      </c>
      <c r="CZ105" s="4">
        <v>1316.81396355019</v>
      </c>
      <c r="DA105" s="4">
        <v>0</v>
      </c>
      <c r="DB105" s="4">
        <v>1007.4651421015</v>
      </c>
      <c r="DC105" s="4">
        <v>2193.9655772485798</v>
      </c>
      <c r="DD105" s="4">
        <v>2825.6949531295199</v>
      </c>
      <c r="DE105" s="4">
        <v>14806.1627120716</v>
      </c>
      <c r="DF105" s="4">
        <v>7822.0880334193098</v>
      </c>
      <c r="DG105" s="4">
        <v>6896.1306220309498</v>
      </c>
      <c r="DH105" s="4">
        <v>4370.3421188080301</v>
      </c>
      <c r="DI105" s="4">
        <v>3101.0284415199599</v>
      </c>
      <c r="DJ105" s="4">
        <v>2175.6375059266602</v>
      </c>
      <c r="DK105" s="4">
        <v>1426.14930747127</v>
      </c>
      <c r="DL105" s="4">
        <v>1720.43275722877</v>
      </c>
      <c r="DM105" s="4">
        <v>864.87720236531095</v>
      </c>
      <c r="DN105" s="4">
        <v>3175.6880857367701</v>
      </c>
      <c r="DO105" s="4">
        <v>10796.615826285501</v>
      </c>
      <c r="DP105" s="4">
        <v>10856.3749263721</v>
      </c>
      <c r="DQ105" s="4">
        <v>13042.786196986401</v>
      </c>
      <c r="DR105" s="4">
        <v>5727.2427281698401</v>
      </c>
      <c r="DS105" s="4">
        <v>5343.1057423006696</v>
      </c>
      <c r="DT105" s="4">
        <v>4558.2080550739802</v>
      </c>
      <c r="DU105" s="4">
        <v>4558.2080550739802</v>
      </c>
      <c r="DV105" s="4">
        <v>2423.6170358341501</v>
      </c>
      <c r="DW105" s="4">
        <v>2694.0903510430198</v>
      </c>
      <c r="DX105" s="4">
        <v>3951.8620649213899</v>
      </c>
      <c r="DY105" s="4">
        <v>13166.3633769068</v>
      </c>
      <c r="DZ105" s="4">
        <v>12268.359680219501</v>
      </c>
      <c r="EA105" s="4">
        <v>12085.3711508614</v>
      </c>
      <c r="EB105" s="4">
        <v>13077.7250280274</v>
      </c>
      <c r="EC105" s="4">
        <v>13146.3614326794</v>
      </c>
      <c r="ED105" s="4">
        <v>6057.28406023358</v>
      </c>
      <c r="EE105" s="4">
        <v>6233.3067745253702</v>
      </c>
      <c r="EF105" s="4">
        <v>3420.2877872169602</v>
      </c>
      <c r="EG105" s="4">
        <v>3626.2556465776602</v>
      </c>
      <c r="EH105" s="4">
        <v>12689.276698318999</v>
      </c>
      <c r="EI105" s="4">
        <v>7252.4902243229599</v>
      </c>
      <c r="EJ105" s="4">
        <v>4618.3803206677303</v>
      </c>
      <c r="EK105">
        <v>0.46730545163154602</v>
      </c>
    </row>
    <row r="106" spans="1:141" x14ac:dyDescent="0.25">
      <c r="A106" s="3">
        <v>7744</v>
      </c>
      <c r="B106" s="4">
        <v>4412.9934462780802</v>
      </c>
      <c r="C106" s="4">
        <v>17457.8399904164</v>
      </c>
      <c r="D106" s="4">
        <v>15887.5482145803</v>
      </c>
      <c r="E106" s="4">
        <v>16561.509567424499</v>
      </c>
      <c r="F106" s="4">
        <v>15526.6017050514</v>
      </c>
      <c r="G106" s="4">
        <v>17093.7388791249</v>
      </c>
      <c r="H106" s="4">
        <v>16739.889396120001</v>
      </c>
      <c r="I106" s="4">
        <v>11099.423908758499</v>
      </c>
      <c r="J106" s="4">
        <v>13937.5955744984</v>
      </c>
      <c r="K106" s="4">
        <v>15429.586778131999</v>
      </c>
      <c r="L106" s="4">
        <v>16427.982149720101</v>
      </c>
      <c r="M106" s="4">
        <v>15759.3255109153</v>
      </c>
      <c r="N106" s="4">
        <v>10341.403882070201</v>
      </c>
      <c r="O106" s="4">
        <v>11413.606272365399</v>
      </c>
      <c r="P106" s="4">
        <v>11718.5768450714</v>
      </c>
      <c r="Q106" s="4">
        <v>12163.1876396595</v>
      </c>
      <c r="R106" s="4">
        <v>13256.6934164585</v>
      </c>
      <c r="S106" s="4">
        <v>14203.1334407997</v>
      </c>
      <c r="T106" s="4">
        <v>15362.991451943801</v>
      </c>
      <c r="U106" s="4">
        <v>10508.407084455799</v>
      </c>
      <c r="V106" s="4">
        <v>9639.1386729964797</v>
      </c>
      <c r="W106" s="4">
        <v>9000.8293024913692</v>
      </c>
      <c r="X106" s="4">
        <v>10504.0267594989</v>
      </c>
      <c r="Y106" s="4">
        <v>10600.7051788678</v>
      </c>
      <c r="Z106" s="4">
        <v>12467.5350322906</v>
      </c>
      <c r="AA106" s="4">
        <v>13045.563726402001</v>
      </c>
      <c r="AB106" s="4">
        <v>13062.2708223312</v>
      </c>
      <c r="AC106" s="4">
        <v>13815.4946814999</v>
      </c>
      <c r="AD106" s="4">
        <v>11919.063981671599</v>
      </c>
      <c r="AE106" s="4">
        <v>11776.2808280231</v>
      </c>
      <c r="AF106" s="4">
        <v>10864.9991755952</v>
      </c>
      <c r="AG106" s="4">
        <v>9922.3453816098499</v>
      </c>
      <c r="AH106" s="4">
        <v>9163.0311652872406</v>
      </c>
      <c r="AI106" s="4">
        <v>11496.563932851799</v>
      </c>
      <c r="AJ106" s="4">
        <v>12292.6090875876</v>
      </c>
      <c r="AK106" s="4">
        <v>12152.3565647009</v>
      </c>
      <c r="AL106" s="4">
        <v>11919.063981671599</v>
      </c>
      <c r="AM106" s="4">
        <v>11919.063981671599</v>
      </c>
      <c r="AN106" s="4">
        <v>7476.1379378225301</v>
      </c>
      <c r="AO106" s="4">
        <v>6491.2314808279698</v>
      </c>
      <c r="AP106" s="4">
        <v>10653.342197789099</v>
      </c>
      <c r="AQ106" s="4">
        <v>11312.3421770407</v>
      </c>
      <c r="AR106" s="4">
        <v>12451.3535944745</v>
      </c>
      <c r="AS106" s="4">
        <v>9264.2276465979594</v>
      </c>
      <c r="AT106" s="4">
        <v>9264.2276465979594</v>
      </c>
      <c r="AU106" s="4">
        <v>11919.063981671599</v>
      </c>
      <c r="AV106" s="4">
        <v>11919.063981671599</v>
      </c>
      <c r="AW106" s="4">
        <v>8349.3234219998903</v>
      </c>
      <c r="AX106" s="4">
        <v>5759.3853125046298</v>
      </c>
      <c r="AY106" s="4">
        <v>9149.8210060484307</v>
      </c>
      <c r="AZ106" s="4">
        <v>10598.2214795495</v>
      </c>
      <c r="BA106" s="4">
        <v>14169.721442510299</v>
      </c>
      <c r="BB106" s="4">
        <v>13703.0661482046</v>
      </c>
      <c r="BC106" s="4">
        <v>9264.2276465979594</v>
      </c>
      <c r="BD106" s="4">
        <v>9264.2276465979594</v>
      </c>
      <c r="BE106" s="4">
        <v>9264.2276465979594</v>
      </c>
      <c r="BF106" s="4">
        <v>6814.5211279657697</v>
      </c>
      <c r="BG106" s="4">
        <v>5965.5961180589502</v>
      </c>
      <c r="BH106" s="4">
        <v>4956.8686458914599</v>
      </c>
      <c r="BI106" s="4">
        <v>5598.9620176375101</v>
      </c>
      <c r="BJ106" s="4">
        <v>5707.6978091700803</v>
      </c>
      <c r="BK106" s="4">
        <v>7649.4854817212399</v>
      </c>
      <c r="BL106" s="4">
        <v>15366.9283198986</v>
      </c>
      <c r="BM106" s="4">
        <v>14498.758652590999</v>
      </c>
      <c r="BN106" s="4">
        <v>10854.9411058065</v>
      </c>
      <c r="BO106" s="4">
        <v>9932.0830379274903</v>
      </c>
      <c r="BP106" s="4">
        <v>9203.7789695888096</v>
      </c>
      <c r="BQ106" s="4">
        <v>4567.8720161676702</v>
      </c>
      <c r="BR106" s="4">
        <v>4495.8187020478399</v>
      </c>
      <c r="BS106" s="4">
        <v>4133.2685236290999</v>
      </c>
      <c r="BT106" s="4">
        <v>3996.86061292166</v>
      </c>
      <c r="BU106" s="4">
        <v>3290.5203062630499</v>
      </c>
      <c r="BV106" s="4">
        <v>4007.47318144871</v>
      </c>
      <c r="BW106" s="4">
        <v>4804.3294760181798</v>
      </c>
      <c r="BX106" s="4">
        <v>6395.9627553527998</v>
      </c>
      <c r="BY106" s="4">
        <v>15277.670486868499</v>
      </c>
      <c r="BZ106" s="4">
        <v>15162.4753795919</v>
      </c>
      <c r="CA106" s="4">
        <v>13960.848558379401</v>
      </c>
      <c r="CB106" s="4">
        <v>13228.717846142001</v>
      </c>
      <c r="CC106" s="4">
        <v>11667.829894762701</v>
      </c>
      <c r="CD106" s="4">
        <v>10305.615730403701</v>
      </c>
      <c r="CE106" s="4">
        <v>9396.6767480193503</v>
      </c>
      <c r="CF106" s="4">
        <v>8780.5085111332901</v>
      </c>
      <c r="CG106" s="4">
        <v>8185.9835125660102</v>
      </c>
      <c r="CH106" s="4">
        <v>5309.2978454141503</v>
      </c>
      <c r="CI106" s="4">
        <v>4370.5740854969599</v>
      </c>
      <c r="CJ106" s="4">
        <v>3494.4910013788699</v>
      </c>
      <c r="CK106" s="4">
        <v>4103.2330883920404</v>
      </c>
      <c r="CL106" s="4">
        <v>2190.8028590788499</v>
      </c>
      <c r="CM106" s="4">
        <v>1663.72173423098</v>
      </c>
      <c r="CN106" s="4">
        <v>2377.8277998778799</v>
      </c>
      <c r="CO106" s="4">
        <v>3392.4006999244698</v>
      </c>
      <c r="CP106" s="4">
        <v>15315.1520361648</v>
      </c>
      <c r="CQ106" s="4">
        <v>14427.653354877901</v>
      </c>
      <c r="CR106" s="4">
        <v>12554.6684767401</v>
      </c>
      <c r="CS106" s="4">
        <v>11931.2483997987</v>
      </c>
      <c r="CT106" s="4">
        <v>11449.609810378301</v>
      </c>
      <c r="CU106" s="4">
        <v>10669.130376127699</v>
      </c>
      <c r="CV106" s="4">
        <v>7538.8937040681503</v>
      </c>
      <c r="CW106" s="4">
        <v>5907.5873213555196</v>
      </c>
      <c r="CX106" s="4">
        <v>5132.6069205707699</v>
      </c>
      <c r="CY106" s="4">
        <v>2958.8390469780102</v>
      </c>
      <c r="CZ106" s="4">
        <v>2324.2791056516899</v>
      </c>
      <c r="DA106" s="4">
        <v>1007.4651421015</v>
      </c>
      <c r="DB106" s="4">
        <v>0</v>
      </c>
      <c r="DC106" s="4">
        <v>1186.50043514709</v>
      </c>
      <c r="DD106" s="4">
        <v>1818.2298110280201</v>
      </c>
      <c r="DE106" s="4">
        <v>15813.627854173101</v>
      </c>
      <c r="DF106" s="4">
        <v>8829.5531755208103</v>
      </c>
      <c r="DG106" s="4">
        <v>7903.5957641324403</v>
      </c>
      <c r="DH106" s="4">
        <v>5377.8072609095298</v>
      </c>
      <c r="DI106" s="4">
        <v>4108.4935836214599</v>
      </c>
      <c r="DJ106" s="4">
        <v>3183.1026480281598</v>
      </c>
      <c r="DK106" s="4">
        <v>2433.6144495727699</v>
      </c>
      <c r="DL106" s="4">
        <v>2727.8978993302699</v>
      </c>
      <c r="DM106" s="4">
        <v>142.587939736186</v>
      </c>
      <c r="DN106" s="4">
        <v>2168.22294363527</v>
      </c>
      <c r="DO106" s="4">
        <v>11804.080968386999</v>
      </c>
      <c r="DP106" s="4">
        <v>11863.840068473601</v>
      </c>
      <c r="DQ106" s="4">
        <v>14050.251339087999</v>
      </c>
      <c r="DR106" s="4">
        <v>6734.7078702713397</v>
      </c>
      <c r="DS106" s="4">
        <v>6350.5708844021701</v>
      </c>
      <c r="DT106" s="4">
        <v>5565.6731971754698</v>
      </c>
      <c r="DU106" s="4">
        <v>5565.6731971754698</v>
      </c>
      <c r="DV106" s="4">
        <v>3431.0821779356502</v>
      </c>
      <c r="DW106" s="4">
        <v>3701.5554931445199</v>
      </c>
      <c r="DX106" s="4">
        <v>2944.3969228198898</v>
      </c>
      <c r="DY106" s="4">
        <v>14173.828519008301</v>
      </c>
      <c r="DZ106" s="4">
        <v>13275.824822320999</v>
      </c>
      <c r="EA106" s="4">
        <v>13092.8362929629</v>
      </c>
      <c r="EB106" s="4">
        <v>14085.190170128901</v>
      </c>
      <c r="EC106" s="4">
        <v>14153.8265747809</v>
      </c>
      <c r="ED106" s="4">
        <v>7064.7492023350796</v>
      </c>
      <c r="EE106" s="4">
        <v>7240.7719166268698</v>
      </c>
      <c r="EF106" s="4">
        <v>4427.7529293184598</v>
      </c>
      <c r="EG106" s="4">
        <v>4633.7207886791603</v>
      </c>
      <c r="EH106" s="4">
        <v>13696.7418404205</v>
      </c>
      <c r="EI106" s="4">
        <v>8259.9553664244504</v>
      </c>
      <c r="EJ106" s="4">
        <v>5625.8454627692299</v>
      </c>
      <c r="EK106">
        <v>0.48516705632209778</v>
      </c>
    </row>
    <row r="107" spans="1:141" x14ac:dyDescent="0.25">
      <c r="A107" s="3">
        <v>7745</v>
      </c>
      <c r="B107" s="4">
        <v>3599.0953607145598</v>
      </c>
      <c r="C107" s="4">
        <v>16643.941904852902</v>
      </c>
      <c r="D107" s="4">
        <v>15073.6501290167</v>
      </c>
      <c r="E107" s="4">
        <v>15747.611481861</v>
      </c>
      <c r="F107" s="4">
        <v>14712.7036194878</v>
      </c>
      <c r="G107" s="4">
        <v>16279.8407935614</v>
      </c>
      <c r="H107" s="4">
        <v>15925.991310556499</v>
      </c>
      <c r="I107" s="4">
        <v>10285.525823194899</v>
      </c>
      <c r="J107" s="4">
        <v>13123.6974889349</v>
      </c>
      <c r="K107" s="4">
        <v>14615.688692568499</v>
      </c>
      <c r="L107" s="4">
        <v>15614.084064156599</v>
      </c>
      <c r="M107" s="4">
        <v>14945.4274253518</v>
      </c>
      <c r="N107" s="4">
        <v>9527.5057965066899</v>
      </c>
      <c r="O107" s="4">
        <v>10599.7081868019</v>
      </c>
      <c r="P107" s="4">
        <v>10904.6787595079</v>
      </c>
      <c r="Q107" s="4">
        <v>11349.289554096</v>
      </c>
      <c r="R107" s="4">
        <v>12442.795330895</v>
      </c>
      <c r="S107" s="4">
        <v>13389.2353552361</v>
      </c>
      <c r="T107" s="4">
        <v>14549.093366380201</v>
      </c>
      <c r="U107" s="4">
        <v>9694.5089988922991</v>
      </c>
      <c r="V107" s="4">
        <v>8825.2405874329597</v>
      </c>
      <c r="W107" s="4">
        <v>8186.9312169278501</v>
      </c>
      <c r="X107" s="4">
        <v>9690.1286739353309</v>
      </c>
      <c r="Y107" s="4">
        <v>9786.8070933043</v>
      </c>
      <c r="Z107" s="4">
        <v>11653.6369467271</v>
      </c>
      <c r="AA107" s="4">
        <v>12231.665640838501</v>
      </c>
      <c r="AB107" s="4">
        <v>12248.3727367677</v>
      </c>
      <c r="AC107" s="4">
        <v>13001.5965959364</v>
      </c>
      <c r="AD107" s="4">
        <v>11105.165896108099</v>
      </c>
      <c r="AE107" s="4">
        <v>10962.3827424595</v>
      </c>
      <c r="AF107" s="4">
        <v>10051.1010900317</v>
      </c>
      <c r="AG107" s="4">
        <v>9108.4472960463409</v>
      </c>
      <c r="AH107" s="4">
        <v>8349.1330797237297</v>
      </c>
      <c r="AI107" s="4">
        <v>10682.665847288299</v>
      </c>
      <c r="AJ107" s="4">
        <v>11478.7110020241</v>
      </c>
      <c r="AK107" s="4">
        <v>11338.4584791374</v>
      </c>
      <c r="AL107" s="4">
        <v>11105.165896108099</v>
      </c>
      <c r="AM107" s="4">
        <v>11105.165896108099</v>
      </c>
      <c r="AN107" s="4">
        <v>6662.2398522590202</v>
      </c>
      <c r="AO107" s="4">
        <v>5677.3333952644598</v>
      </c>
      <c r="AP107" s="4">
        <v>9839.4441122256103</v>
      </c>
      <c r="AQ107" s="4">
        <v>10498.4440914772</v>
      </c>
      <c r="AR107" s="4">
        <v>11637.455508911</v>
      </c>
      <c r="AS107" s="4">
        <v>10106.286516673899</v>
      </c>
      <c r="AT107" s="4">
        <v>10106.286516673899</v>
      </c>
      <c r="AU107" s="4">
        <v>11105.165896108099</v>
      </c>
      <c r="AV107" s="4">
        <v>11105.165896108099</v>
      </c>
      <c r="AW107" s="4">
        <v>7535.4253364363703</v>
      </c>
      <c r="AX107" s="4">
        <v>4945.4872269411198</v>
      </c>
      <c r="AY107" s="4">
        <v>8335.9229204849198</v>
      </c>
      <c r="AZ107" s="4">
        <v>9784.3233939860293</v>
      </c>
      <c r="BA107" s="4">
        <v>15235.3656221562</v>
      </c>
      <c r="BB107" s="4">
        <v>14768.7103278505</v>
      </c>
      <c r="BC107" s="4">
        <v>10106.286516673899</v>
      </c>
      <c r="BD107" s="4">
        <v>10106.286516673899</v>
      </c>
      <c r="BE107" s="4">
        <v>10106.286516673899</v>
      </c>
      <c r="BF107" s="4">
        <v>7656.5799980417496</v>
      </c>
      <c r="BG107" s="4">
        <v>6807.6549881349201</v>
      </c>
      <c r="BH107" s="4">
        <v>5798.9275159674398</v>
      </c>
      <c r="BI107" s="4">
        <v>4785.0639320740001</v>
      </c>
      <c r="BJ107" s="4">
        <v>4893.7997236065703</v>
      </c>
      <c r="BK107" s="4">
        <v>6835.5873961577299</v>
      </c>
      <c r="BL107" s="4">
        <v>16432.5724995446</v>
      </c>
      <c r="BM107" s="4">
        <v>15564.402832237</v>
      </c>
      <c r="BN107" s="4">
        <v>11696.9999758825</v>
      </c>
      <c r="BO107" s="4">
        <v>10774.141908003499</v>
      </c>
      <c r="BP107" s="4">
        <v>10045.8378396648</v>
      </c>
      <c r="BQ107" s="4">
        <v>5540.7017807214897</v>
      </c>
      <c r="BR107" s="4">
        <v>4266.3075737069203</v>
      </c>
      <c r="BS107" s="4">
        <v>3319.3704380655799</v>
      </c>
      <c r="BT107" s="4">
        <v>3182.9625273581401</v>
      </c>
      <c r="BU107" s="4">
        <v>2476.6222206995399</v>
      </c>
      <c r="BV107" s="4">
        <v>3193.5750958852</v>
      </c>
      <c r="BW107" s="4">
        <v>3990.4313904546698</v>
      </c>
      <c r="BX107" s="4">
        <v>5582.0646697892898</v>
      </c>
      <c r="BY107" s="4">
        <v>16343.3146665144</v>
      </c>
      <c r="BZ107" s="4">
        <v>16228.119559237901</v>
      </c>
      <c r="CA107" s="4">
        <v>15026.492738025399</v>
      </c>
      <c r="CB107" s="4">
        <v>14294.362025787999</v>
      </c>
      <c r="CC107" s="4">
        <v>12509.888764838601</v>
      </c>
      <c r="CD107" s="4">
        <v>11147.6746004796</v>
      </c>
      <c r="CE107" s="4">
        <v>10238.735618095299</v>
      </c>
      <c r="CF107" s="4">
        <v>9622.56738120927</v>
      </c>
      <c r="CG107" s="4">
        <v>9028.0423826419792</v>
      </c>
      <c r="CH107" s="4">
        <v>6474.89592195556</v>
      </c>
      <c r="CI107" s="4">
        <v>5539.4855217693303</v>
      </c>
      <c r="CJ107" s="4">
        <v>4265.9335716230298</v>
      </c>
      <c r="CK107" s="4">
        <v>3289.3350028285299</v>
      </c>
      <c r="CL107" s="4">
        <v>1376.9047735153299</v>
      </c>
      <c r="CM107" s="4">
        <v>849.82364866746502</v>
      </c>
      <c r="CN107" s="4">
        <v>1563.9297143143699</v>
      </c>
      <c r="CO107" s="4">
        <v>2578.5026143609498</v>
      </c>
      <c r="CP107" s="4">
        <v>16380.7962158107</v>
      </c>
      <c r="CQ107" s="4">
        <v>15493.297534523899</v>
      </c>
      <c r="CR107" s="4">
        <v>13620.312656386101</v>
      </c>
      <c r="CS107" s="4">
        <v>12773.3072698747</v>
      </c>
      <c r="CT107" s="4">
        <v>12291.668680454201</v>
      </c>
      <c r="CU107" s="4">
        <v>11511.189246203699</v>
      </c>
      <c r="CV107" s="4">
        <v>8704.49178060956</v>
      </c>
      <c r="CW107" s="4">
        <v>7094.0877565026103</v>
      </c>
      <c r="CX107" s="4">
        <v>6319.1073557178597</v>
      </c>
      <c r="CY107" s="4">
        <v>4145.3394821250904</v>
      </c>
      <c r="CZ107" s="4">
        <v>3510.7795407987701</v>
      </c>
      <c r="DA107" s="4">
        <v>2193.9655772485798</v>
      </c>
      <c r="DB107" s="4">
        <v>1186.50043514709</v>
      </c>
      <c r="DC107" s="4">
        <v>0</v>
      </c>
      <c r="DD107" s="4">
        <v>1004.33172546451</v>
      </c>
      <c r="DE107" s="4">
        <v>16879.272033819099</v>
      </c>
      <c r="DF107" s="4">
        <v>9998.4646117931698</v>
      </c>
      <c r="DG107" s="4">
        <v>9072.5072004048106</v>
      </c>
      <c r="DH107" s="4">
        <v>6564.3076960566204</v>
      </c>
      <c r="DI107" s="4">
        <v>5294.9940187685497</v>
      </c>
      <c r="DJ107" s="4">
        <v>4369.6030831752496</v>
      </c>
      <c r="DK107" s="4">
        <v>3620.1148847198501</v>
      </c>
      <c r="DL107" s="4">
        <v>3914.3983344773601</v>
      </c>
      <c r="DM107" s="4">
        <v>1329.08837488327</v>
      </c>
      <c r="DN107" s="4">
        <v>981.72250848818999</v>
      </c>
      <c r="DO107" s="4">
        <v>12972.992404659301</v>
      </c>
      <c r="DP107" s="4">
        <v>13032.751504746</v>
      </c>
      <c r="DQ107" s="4">
        <v>15219.162775360301</v>
      </c>
      <c r="DR107" s="4">
        <v>7921.2083054184304</v>
      </c>
      <c r="DS107" s="4">
        <v>7537.0713195492499</v>
      </c>
      <c r="DT107" s="4">
        <v>6752.1736323225596</v>
      </c>
      <c r="DU107" s="4">
        <v>6752.1736323225596</v>
      </c>
      <c r="DV107" s="4">
        <v>4617.5826130827299</v>
      </c>
      <c r="DW107" s="4">
        <v>4888.0559282916101</v>
      </c>
      <c r="DX107" s="4">
        <v>1757.8964876728</v>
      </c>
      <c r="DY107" s="4">
        <v>15342.7399552807</v>
      </c>
      <c r="DZ107" s="4">
        <v>14444.736258593301</v>
      </c>
      <c r="EA107" s="4">
        <v>14261.7477292353</v>
      </c>
      <c r="EB107" s="4">
        <v>15254.1016064013</v>
      </c>
      <c r="EC107" s="4">
        <v>15322.738011053299</v>
      </c>
      <c r="ED107" s="4">
        <v>8251.2496374821603</v>
      </c>
      <c r="EE107" s="4">
        <v>8427.2723517739596</v>
      </c>
      <c r="EF107" s="4">
        <v>5614.2533644655396</v>
      </c>
      <c r="EG107" s="4">
        <v>5820.22122382624</v>
      </c>
      <c r="EH107" s="4">
        <v>14865.653276692899</v>
      </c>
      <c r="EI107" s="4">
        <v>9446.4558015715393</v>
      </c>
      <c r="EJ107" s="4">
        <v>6650.9771771240903</v>
      </c>
      <c r="EK107">
        <v>0.48604694008827209</v>
      </c>
    </row>
    <row r="108" spans="1:141" x14ac:dyDescent="0.25">
      <c r="A108" s="3">
        <v>7746</v>
      </c>
      <c r="B108" s="4">
        <v>4230.8247365955003</v>
      </c>
      <c r="C108" s="4">
        <v>15639.610179388301</v>
      </c>
      <c r="D108" s="4">
        <v>14069.318403552201</v>
      </c>
      <c r="E108" s="4">
        <v>14743.2797563965</v>
      </c>
      <c r="F108" s="4">
        <v>13708.371894023299</v>
      </c>
      <c r="G108" s="4">
        <v>15275.509068096901</v>
      </c>
      <c r="H108" s="4">
        <v>14921.659585092</v>
      </c>
      <c r="I108" s="4">
        <v>10917.2551990759</v>
      </c>
      <c r="J108" s="4">
        <v>12119.3657634704</v>
      </c>
      <c r="K108" s="4">
        <v>13611.356967104</v>
      </c>
      <c r="L108" s="4">
        <v>14609.752338692</v>
      </c>
      <c r="M108" s="4">
        <v>13941.095699887301</v>
      </c>
      <c r="N108" s="4">
        <v>10159.2351723876</v>
      </c>
      <c r="O108" s="4">
        <v>9595.3764613374005</v>
      </c>
      <c r="P108" s="4">
        <v>9900.3470340434105</v>
      </c>
      <c r="Q108" s="4">
        <v>10344.957828631501</v>
      </c>
      <c r="R108" s="4">
        <v>11438.463605430499</v>
      </c>
      <c r="S108" s="4">
        <v>12384.903629771599</v>
      </c>
      <c r="T108" s="4">
        <v>13544.7616409157</v>
      </c>
      <c r="U108" s="4">
        <v>10326.2383747732</v>
      </c>
      <c r="V108" s="4">
        <v>9456.9699633139007</v>
      </c>
      <c r="W108" s="4">
        <v>8818.6605928087793</v>
      </c>
      <c r="X108" s="4">
        <v>8685.7969484708192</v>
      </c>
      <c r="Y108" s="4">
        <v>8782.4753678397901</v>
      </c>
      <c r="Z108" s="4">
        <v>10649.305221262601</v>
      </c>
      <c r="AA108" s="4">
        <v>11227.333915374</v>
      </c>
      <c r="AB108" s="4">
        <v>11244.041011303199</v>
      </c>
      <c r="AC108" s="4">
        <v>11997.264870471899</v>
      </c>
      <c r="AD108" s="4">
        <v>11736.895271989</v>
      </c>
      <c r="AE108" s="4">
        <v>11594.112118340499</v>
      </c>
      <c r="AF108" s="4">
        <v>10682.830465912601</v>
      </c>
      <c r="AG108" s="4">
        <v>9740.1766719272691</v>
      </c>
      <c r="AH108" s="4">
        <v>8980.8624556046598</v>
      </c>
      <c r="AI108" s="4">
        <v>9678.3341218238202</v>
      </c>
      <c r="AJ108" s="4">
        <v>10474.379276559501</v>
      </c>
      <c r="AK108" s="4">
        <v>10334.126753672899</v>
      </c>
      <c r="AL108" s="4">
        <v>11736.895271989</v>
      </c>
      <c r="AM108" s="4">
        <v>11736.895271989</v>
      </c>
      <c r="AN108" s="4">
        <v>7293.9692281399502</v>
      </c>
      <c r="AO108" s="4">
        <v>6309.0627711453899</v>
      </c>
      <c r="AP108" s="4">
        <v>8835.1123867611095</v>
      </c>
      <c r="AQ108" s="4">
        <v>9494.1123660126905</v>
      </c>
      <c r="AR108" s="4">
        <v>10633.123783446499</v>
      </c>
      <c r="AS108" s="4">
        <v>10738.0158925549</v>
      </c>
      <c r="AT108" s="4">
        <v>10738.0158925549</v>
      </c>
      <c r="AU108" s="4">
        <v>11736.895271989</v>
      </c>
      <c r="AV108" s="4">
        <v>11736.895271989</v>
      </c>
      <c r="AW108" s="4">
        <v>8167.1547123173104</v>
      </c>
      <c r="AX108" s="4">
        <v>5577.2166028220499</v>
      </c>
      <c r="AY108" s="4">
        <v>7331.5911950204099</v>
      </c>
      <c r="AZ108" s="4">
        <v>8779.9916685215303</v>
      </c>
      <c r="BA108" s="4">
        <v>15867.094998037201</v>
      </c>
      <c r="BB108" s="4">
        <v>15400.439703731499</v>
      </c>
      <c r="BC108" s="4">
        <v>10738.0158925549</v>
      </c>
      <c r="BD108" s="4">
        <v>10738.0158925549</v>
      </c>
      <c r="BE108" s="4">
        <v>10738.0158925549</v>
      </c>
      <c r="BF108" s="4">
        <v>8288.3093739226806</v>
      </c>
      <c r="BG108" s="4">
        <v>7439.3843640158602</v>
      </c>
      <c r="BH108" s="4">
        <v>6430.6568918483699</v>
      </c>
      <c r="BI108" s="4">
        <v>5416.7933079549302</v>
      </c>
      <c r="BJ108" s="4">
        <v>3889.46799814206</v>
      </c>
      <c r="BK108" s="4">
        <v>5831.2556706932201</v>
      </c>
      <c r="BL108" s="4">
        <v>17064.301875425499</v>
      </c>
      <c r="BM108" s="4">
        <v>16196.132208117901</v>
      </c>
      <c r="BN108" s="4">
        <v>12328.729351763401</v>
      </c>
      <c r="BO108" s="4">
        <v>11405.8712838844</v>
      </c>
      <c r="BP108" s="4">
        <v>10677.5672155457</v>
      </c>
      <c r="BQ108" s="4">
        <v>6172.4311566024298</v>
      </c>
      <c r="BR108" s="4">
        <v>4898.0369495878504</v>
      </c>
      <c r="BS108" s="4">
        <v>3951.09981394652</v>
      </c>
      <c r="BT108" s="4">
        <v>2431.1715062841099</v>
      </c>
      <c r="BU108" s="4">
        <v>1472.29049523503</v>
      </c>
      <c r="BV108" s="4">
        <v>2189.2433704206901</v>
      </c>
      <c r="BW108" s="4">
        <v>2986.0996649901599</v>
      </c>
      <c r="BX108" s="4">
        <v>4577.73294432478</v>
      </c>
      <c r="BY108" s="4">
        <v>16975.044042395399</v>
      </c>
      <c r="BZ108" s="4">
        <v>16859.8489351188</v>
      </c>
      <c r="CA108" s="4">
        <v>15658.2221139063</v>
      </c>
      <c r="CB108" s="4">
        <v>14926.0914016689</v>
      </c>
      <c r="CC108" s="4">
        <v>13141.6181407196</v>
      </c>
      <c r="CD108" s="4">
        <v>11779.4039763606</v>
      </c>
      <c r="CE108" s="4">
        <v>10870.4649939763</v>
      </c>
      <c r="CF108" s="4">
        <v>10254.2967570902</v>
      </c>
      <c r="CG108" s="4">
        <v>9659.7717585229202</v>
      </c>
      <c r="CH108" s="4">
        <v>7106.6252978364901</v>
      </c>
      <c r="CI108" s="4">
        <v>6171.2148976502604</v>
      </c>
      <c r="CJ108" s="4">
        <v>4897.6629475039699</v>
      </c>
      <c r="CK108" s="4">
        <v>3921.06437870946</v>
      </c>
      <c r="CL108" s="4">
        <v>2008.63414939627</v>
      </c>
      <c r="CM108" s="4">
        <v>1481.5530245483999</v>
      </c>
      <c r="CN108" s="4">
        <v>559.59798884986003</v>
      </c>
      <c r="CO108" s="4">
        <v>1574.1708888964499</v>
      </c>
      <c r="CP108" s="4">
        <v>17012.525591691701</v>
      </c>
      <c r="CQ108" s="4">
        <v>16125.0269104048</v>
      </c>
      <c r="CR108" s="4">
        <v>14252.042032267</v>
      </c>
      <c r="CS108" s="4">
        <v>13405.036645755599</v>
      </c>
      <c r="CT108" s="4">
        <v>12923.3980563352</v>
      </c>
      <c r="CU108" s="4">
        <v>12142.9186220846</v>
      </c>
      <c r="CV108" s="4">
        <v>9336.2211564904901</v>
      </c>
      <c r="CW108" s="4">
        <v>7725.8171323835404</v>
      </c>
      <c r="CX108" s="4">
        <v>6950.8367315987898</v>
      </c>
      <c r="CY108" s="4">
        <v>4777.0688580060296</v>
      </c>
      <c r="CZ108" s="4">
        <v>4142.5089166797097</v>
      </c>
      <c r="DA108" s="4">
        <v>2825.6949531295199</v>
      </c>
      <c r="DB108" s="4">
        <v>1818.2298110280201</v>
      </c>
      <c r="DC108" s="4">
        <v>1004.33172546451</v>
      </c>
      <c r="DD108" s="4">
        <v>0</v>
      </c>
      <c r="DE108" s="4">
        <v>17511.001409699998</v>
      </c>
      <c r="DF108" s="4">
        <v>10630.1939876741</v>
      </c>
      <c r="DG108" s="4">
        <v>9704.2365762857407</v>
      </c>
      <c r="DH108" s="4">
        <v>7196.0370719375496</v>
      </c>
      <c r="DI108" s="4">
        <v>5926.7233946494798</v>
      </c>
      <c r="DJ108" s="4">
        <v>5001.3324590561797</v>
      </c>
      <c r="DK108" s="4">
        <v>4251.8442606007902</v>
      </c>
      <c r="DL108" s="4">
        <v>4546.1277103582897</v>
      </c>
      <c r="DM108" s="4">
        <v>1960.8177507642099</v>
      </c>
      <c r="DN108" s="4">
        <v>1986.0542339527001</v>
      </c>
      <c r="DO108" s="4">
        <v>13604.7217805403</v>
      </c>
      <c r="DP108" s="4">
        <v>13664.480880626899</v>
      </c>
      <c r="DQ108" s="4">
        <v>15850.8921512413</v>
      </c>
      <c r="DR108" s="4">
        <v>8552.9376812993596</v>
      </c>
      <c r="DS108" s="4">
        <v>8168.80069543019</v>
      </c>
      <c r="DT108" s="4">
        <v>7383.9030082034897</v>
      </c>
      <c r="DU108" s="4">
        <v>7383.9030082034897</v>
      </c>
      <c r="DV108" s="4">
        <v>5249.31198896366</v>
      </c>
      <c r="DW108" s="4">
        <v>5519.7853041725402</v>
      </c>
      <c r="DX108" s="4">
        <v>2762.2282131373099</v>
      </c>
      <c r="DY108" s="4">
        <v>15974.469331161599</v>
      </c>
      <c r="DZ108" s="4">
        <v>15076.4656344743</v>
      </c>
      <c r="EA108" s="4">
        <v>14893.477105116201</v>
      </c>
      <c r="EB108" s="4">
        <v>15885.830982282299</v>
      </c>
      <c r="EC108" s="4">
        <v>15954.4673869342</v>
      </c>
      <c r="ED108" s="4">
        <v>8882.9790133630995</v>
      </c>
      <c r="EE108" s="4">
        <v>9059.0017276548897</v>
      </c>
      <c r="EF108" s="4">
        <v>6245.9827403464797</v>
      </c>
      <c r="EG108" s="4">
        <v>6451.9505997071801</v>
      </c>
      <c r="EH108" s="4">
        <v>15497.3826525738</v>
      </c>
      <c r="EI108" s="4">
        <v>10078.1851774525</v>
      </c>
      <c r="EJ108" s="4">
        <v>7444.0752737972498</v>
      </c>
      <c r="EK108">
        <v>0.4653688371181488</v>
      </c>
    </row>
    <row r="109" spans="1:141" x14ac:dyDescent="0.25">
      <c r="A109" s="3">
        <v>7798</v>
      </c>
      <c r="B109" s="4">
        <v>14041.260565656899</v>
      </c>
      <c r="C109" s="4">
        <v>26944.408854302299</v>
      </c>
      <c r="D109" s="4">
        <v>25374.117078466101</v>
      </c>
      <c r="E109" s="4">
        <v>26048.078431310401</v>
      </c>
      <c r="F109" s="4">
        <v>25039.569572380598</v>
      </c>
      <c r="G109" s="4">
        <v>27353.376468848001</v>
      </c>
      <c r="H109" s="4">
        <v>26999.526985843098</v>
      </c>
      <c r="I109" s="4">
        <v>19020.166695705</v>
      </c>
      <c r="J109" s="4">
        <v>23419.4705716145</v>
      </c>
      <c r="K109" s="4">
        <v>24942.554645461201</v>
      </c>
      <c r="L109" s="4">
        <v>25940.950017049301</v>
      </c>
      <c r="M109" s="4">
        <v>26018.963100638401</v>
      </c>
      <c r="N109" s="4">
        <v>19323.0985773414</v>
      </c>
      <c r="O109" s="4">
        <v>20900.175136251299</v>
      </c>
      <c r="P109" s="4">
        <v>21205.145708957301</v>
      </c>
      <c r="Q109" s="4">
        <v>21650.850322471699</v>
      </c>
      <c r="R109" s="4">
        <v>23379.205249116101</v>
      </c>
      <c r="S109" s="4">
        <v>24325.645273457201</v>
      </c>
      <c r="T109" s="4">
        <v>25622.6290416669</v>
      </c>
      <c r="U109" s="4">
        <v>19490.101779727</v>
      </c>
      <c r="V109" s="4">
        <v>18620.8333682677</v>
      </c>
      <c r="W109" s="4">
        <v>17982.523997762601</v>
      </c>
      <c r="X109" s="4">
        <v>19990.595623384699</v>
      </c>
      <c r="Y109" s="4">
        <v>20087.274042753699</v>
      </c>
      <c r="Z109" s="4">
        <v>22186.536106642699</v>
      </c>
      <c r="AA109" s="4">
        <v>23168.075559059602</v>
      </c>
      <c r="AB109" s="4">
        <v>23321.908412054301</v>
      </c>
      <c r="AC109" s="4">
        <v>24075.132271222999</v>
      </c>
      <c r="AD109" s="4">
        <v>20900.758676942802</v>
      </c>
      <c r="AE109" s="4">
        <v>20757.975523294299</v>
      </c>
      <c r="AF109" s="4">
        <v>19846.693870866398</v>
      </c>
      <c r="AG109" s="4">
        <v>18904.040076881101</v>
      </c>
      <c r="AH109" s="4">
        <v>18144.725860558501</v>
      </c>
      <c r="AI109" s="4">
        <v>21756.201522574898</v>
      </c>
      <c r="AJ109" s="4">
        <v>22552.246677310701</v>
      </c>
      <c r="AK109" s="4">
        <v>24173.033235879298</v>
      </c>
      <c r="AL109" s="4">
        <v>20900.758676942802</v>
      </c>
      <c r="AM109" s="4">
        <v>20900.758676942802</v>
      </c>
      <c r="AN109" s="4">
        <v>16408.343745298102</v>
      </c>
      <c r="AO109" s="4">
        <v>15423.437288303499</v>
      </c>
      <c r="AP109" s="4">
        <v>23156.2250564278</v>
      </c>
      <c r="AQ109" s="4">
        <v>24667.941376081399</v>
      </c>
      <c r="AR109" s="4">
        <v>25443.104888531201</v>
      </c>
      <c r="AS109" s="4">
        <v>8581.6744752647392</v>
      </c>
      <c r="AT109" s="4">
        <v>8581.6744752647392</v>
      </c>
      <c r="AU109" s="4">
        <v>20900.758676942802</v>
      </c>
      <c r="AV109" s="4">
        <v>20900.758676942802</v>
      </c>
      <c r="AW109" s="4">
        <v>17281.5292294754</v>
      </c>
      <c r="AX109" s="4">
        <v>14691.591119980199</v>
      </c>
      <c r="AY109" s="4">
        <v>22751.731919277601</v>
      </c>
      <c r="AZ109" s="4">
        <v>24028.656195367901</v>
      </c>
      <c r="BA109" s="4">
        <v>5199.7797742961202</v>
      </c>
      <c r="BB109" s="4">
        <v>4733.1244799904198</v>
      </c>
      <c r="BC109" s="4">
        <v>8581.6744752647392</v>
      </c>
      <c r="BD109" s="4">
        <v>8581.6744752647392</v>
      </c>
      <c r="BE109" s="4">
        <v>8581.6744752647392</v>
      </c>
      <c r="BF109" s="4">
        <v>9222.6920357773706</v>
      </c>
      <c r="BG109" s="4">
        <v>10071.617045684199</v>
      </c>
      <c r="BH109" s="4">
        <v>11080.344517851699</v>
      </c>
      <c r="BI109" s="4">
        <v>12094.2081017451</v>
      </c>
      <c r="BJ109" s="4">
        <v>18010.623853328099</v>
      </c>
      <c r="BK109" s="4">
        <v>23342.257080393301</v>
      </c>
      <c r="BL109" s="4">
        <v>4173.60564254359</v>
      </c>
      <c r="BM109" s="4">
        <v>5000.0025347494802</v>
      </c>
      <c r="BN109" s="4">
        <v>5182.2720579366696</v>
      </c>
      <c r="BO109" s="4">
        <v>6105.13012581565</v>
      </c>
      <c r="BP109" s="4">
        <v>8521.2257982555893</v>
      </c>
      <c r="BQ109" s="4">
        <v>11469.3411475755</v>
      </c>
      <c r="BR109" s="4">
        <v>12743.73535459</v>
      </c>
      <c r="BS109" s="4">
        <v>13659.855492649</v>
      </c>
      <c r="BT109" s="4">
        <v>15803.5790544336</v>
      </c>
      <c r="BU109" s="4">
        <v>16762.460065482701</v>
      </c>
      <c r="BV109" s="4">
        <v>18381.4333601049</v>
      </c>
      <c r="BW109" s="4">
        <v>19886.839310222302</v>
      </c>
      <c r="BX109" s="4">
        <v>22088.7343540248</v>
      </c>
      <c r="BY109" s="4">
        <v>3302.97590295089</v>
      </c>
      <c r="BZ109" s="4">
        <v>3187.78079567432</v>
      </c>
      <c r="CA109" s="4">
        <v>4953.7482375845602</v>
      </c>
      <c r="CB109" s="4">
        <v>4258.7761779278799</v>
      </c>
      <c r="CC109" s="4">
        <v>4369.3832689804603</v>
      </c>
      <c r="CD109" s="4">
        <v>5731.5974333394697</v>
      </c>
      <c r="CE109" s="4">
        <v>6640.53641572379</v>
      </c>
      <c r="CF109" s="4">
        <v>8097.9553398000799</v>
      </c>
      <c r="CG109" s="4">
        <v>8976.9238155284202</v>
      </c>
      <c r="CH109" s="4">
        <v>10504.330008759</v>
      </c>
      <c r="CI109" s="4">
        <v>11554.5678639381</v>
      </c>
      <c r="CJ109" s="4">
        <v>12930.1299384212</v>
      </c>
      <c r="CK109" s="4">
        <v>13906.728507215699</v>
      </c>
      <c r="CL109" s="4">
        <v>15502.367260303799</v>
      </c>
      <c r="CM109" s="4">
        <v>16029.4483851517</v>
      </c>
      <c r="CN109" s="4">
        <v>17675.152571867799</v>
      </c>
      <c r="CO109" s="4">
        <v>19085.172298596499</v>
      </c>
      <c r="CP109" s="4">
        <v>555.63306678357696</v>
      </c>
      <c r="CQ109" s="4">
        <v>1402.1270662791601</v>
      </c>
      <c r="CR109" s="4">
        <v>3258.9593774330401</v>
      </c>
      <c r="CS109" s="4">
        <v>4757.70472031386</v>
      </c>
      <c r="CT109" s="4">
        <v>5252.0062749265298</v>
      </c>
      <c r="CU109" s="4">
        <v>6246.7261827189704</v>
      </c>
      <c r="CV109" s="4">
        <v>8274.7341501049905</v>
      </c>
      <c r="CW109" s="4">
        <v>15504.6848615575</v>
      </c>
      <c r="CX109" s="4">
        <v>14568.245857613099</v>
      </c>
      <c r="CY109" s="4">
        <v>14938.928514020699</v>
      </c>
      <c r="CZ109" s="4">
        <v>13489.348748521399</v>
      </c>
      <c r="DA109" s="4">
        <v>14806.1627120716</v>
      </c>
      <c r="DB109" s="4">
        <v>15813.627854173101</v>
      </c>
      <c r="DC109" s="4">
        <v>16879.272033819099</v>
      </c>
      <c r="DD109" s="4">
        <v>17511.001409699998</v>
      </c>
      <c r="DE109" s="4">
        <v>0</v>
      </c>
      <c r="DF109" s="4">
        <v>7095.5887739142599</v>
      </c>
      <c r="DG109" s="4">
        <v>8021.54618530262</v>
      </c>
      <c r="DH109" s="4">
        <v>16789.322246269901</v>
      </c>
      <c r="DI109" s="4">
        <v>16118.9980400272</v>
      </c>
      <c r="DJ109" s="4">
        <v>15193.607104433901</v>
      </c>
      <c r="DK109" s="4">
        <v>14444.118905978499</v>
      </c>
      <c r="DL109" s="4">
        <v>14738.402355736</v>
      </c>
      <c r="DM109" s="4">
        <v>15671.0399144369</v>
      </c>
      <c r="DN109" s="4">
        <v>17860.9945423073</v>
      </c>
      <c r="DO109" s="4">
        <v>5592.9137015342903</v>
      </c>
      <c r="DP109" s="4">
        <v>6081.3892961704996</v>
      </c>
      <c r="DQ109" s="4">
        <v>7972.0191133092603</v>
      </c>
      <c r="DR109" s="4">
        <v>18146.222855631699</v>
      </c>
      <c r="DS109" s="4">
        <v>17762.085869762599</v>
      </c>
      <c r="DT109" s="4">
        <v>16977.188182535901</v>
      </c>
      <c r="DU109" s="4">
        <v>16977.188182535901</v>
      </c>
      <c r="DV109" s="4">
        <v>15441.5866343414</v>
      </c>
      <c r="DW109" s="4">
        <v>15712.059949550299</v>
      </c>
      <c r="DX109" s="4">
        <v>18637.168521491902</v>
      </c>
      <c r="DY109" s="4">
        <v>3251.9953787156801</v>
      </c>
      <c r="DZ109" s="4">
        <v>6075.4631100470096</v>
      </c>
      <c r="EA109" s="4">
        <v>7014.6040671841902</v>
      </c>
      <c r="EB109" s="4">
        <v>8006.9579443502598</v>
      </c>
      <c r="EC109" s="4">
        <v>8075.5943490022501</v>
      </c>
      <c r="ED109" s="4">
        <v>18476.264187695499</v>
      </c>
      <c r="EE109" s="4">
        <v>18652.2869019873</v>
      </c>
      <c r="EF109" s="4">
        <v>16438.257385724199</v>
      </c>
      <c r="EG109" s="4">
        <v>16644.225245084901</v>
      </c>
      <c r="EH109" s="4">
        <v>7582.7719311598803</v>
      </c>
      <c r="EI109" s="4">
        <v>19671.470351784901</v>
      </c>
      <c r="EJ109" s="4">
        <v>17636.349919175002</v>
      </c>
      <c r="EK109">
        <v>0.42920655012130737</v>
      </c>
    </row>
    <row r="110" spans="1:141" x14ac:dyDescent="0.25">
      <c r="A110" s="3">
        <v>7799</v>
      </c>
      <c r="B110" s="4">
        <v>8476.8599328631899</v>
      </c>
      <c r="C110" s="4">
        <v>22026.580645616199</v>
      </c>
      <c r="D110" s="4">
        <v>20456.288869780001</v>
      </c>
      <c r="E110" s="4">
        <v>21130.250222624301</v>
      </c>
      <c r="F110" s="4">
        <v>20121.741363694498</v>
      </c>
      <c r="G110" s="4">
        <v>21950.438584745199</v>
      </c>
      <c r="H110" s="4">
        <v>21596.589101740301</v>
      </c>
      <c r="I110" s="4">
        <v>15163.2903953436</v>
      </c>
      <c r="J110" s="4">
        <v>18501.6423629284</v>
      </c>
      <c r="K110" s="4">
        <v>20024.726436775101</v>
      </c>
      <c r="L110" s="4">
        <v>21023.121808363201</v>
      </c>
      <c r="M110" s="4">
        <v>20616.0252165356</v>
      </c>
      <c r="N110" s="4">
        <v>14405.2703686553</v>
      </c>
      <c r="O110" s="4">
        <v>15982.346927565201</v>
      </c>
      <c r="P110" s="4">
        <v>16287.3175002712</v>
      </c>
      <c r="Q110" s="4">
        <v>16733.022113785599</v>
      </c>
      <c r="R110" s="4">
        <v>18113.3931220788</v>
      </c>
      <c r="S110" s="4">
        <v>19059.8331464199</v>
      </c>
      <c r="T110" s="4">
        <v>20219.691157564001</v>
      </c>
      <c r="U110" s="4">
        <v>14572.2735710409</v>
      </c>
      <c r="V110" s="4">
        <v>13703.0051595816</v>
      </c>
      <c r="W110" s="4">
        <v>13064.695789076501</v>
      </c>
      <c r="X110" s="4">
        <v>15072.767414698599</v>
      </c>
      <c r="Y110" s="4">
        <v>15169.445834067599</v>
      </c>
      <c r="Z110" s="4">
        <v>17170.610260396799</v>
      </c>
      <c r="AA110" s="4">
        <v>17902.263432022301</v>
      </c>
      <c r="AB110" s="4">
        <v>17918.9705279515</v>
      </c>
      <c r="AC110" s="4">
        <v>18672.194387120198</v>
      </c>
      <c r="AD110" s="4">
        <v>15982.9304682567</v>
      </c>
      <c r="AE110" s="4">
        <v>15840.147314608201</v>
      </c>
      <c r="AF110" s="4">
        <v>14928.8656621803</v>
      </c>
      <c r="AG110" s="4">
        <v>13986.211868195</v>
      </c>
      <c r="AH110" s="4">
        <v>13226.897651872399</v>
      </c>
      <c r="AI110" s="4">
        <v>16353.263638472101</v>
      </c>
      <c r="AJ110" s="4">
        <v>17149.308793207802</v>
      </c>
      <c r="AK110" s="4">
        <v>17380.1416063254</v>
      </c>
      <c r="AL110" s="4">
        <v>15982.9304682567</v>
      </c>
      <c r="AM110" s="4">
        <v>15982.9304682567</v>
      </c>
      <c r="AN110" s="4">
        <v>11540.0044244076</v>
      </c>
      <c r="AO110" s="4">
        <v>10555.097967413099</v>
      </c>
      <c r="AP110" s="4">
        <v>16352.2450719024</v>
      </c>
      <c r="AQ110" s="4">
        <v>17863.961391556099</v>
      </c>
      <c r="AR110" s="4">
        <v>18639.124904005901</v>
      </c>
      <c r="AS110" s="4">
        <v>8322.3322550063003</v>
      </c>
      <c r="AT110" s="4">
        <v>8322.3322550063003</v>
      </c>
      <c r="AU110" s="4">
        <v>15982.9304682567</v>
      </c>
      <c r="AV110" s="4">
        <v>15982.9304682567</v>
      </c>
      <c r="AW110" s="4">
        <v>12413.189908585</v>
      </c>
      <c r="AX110" s="4">
        <v>9823.2517990897504</v>
      </c>
      <c r="AY110" s="4">
        <v>15944.685152068099</v>
      </c>
      <c r="AZ110" s="4">
        <v>17224.676210842601</v>
      </c>
      <c r="BA110" s="4">
        <v>5451.6823622513803</v>
      </c>
      <c r="BB110" s="4">
        <v>4985.0270679456698</v>
      </c>
      <c r="BC110" s="4">
        <v>8322.3322550063003</v>
      </c>
      <c r="BD110" s="4">
        <v>8322.3322550063003</v>
      </c>
      <c r="BE110" s="4">
        <v>8322.3322550063003</v>
      </c>
      <c r="BF110" s="4">
        <v>8164.0023442928396</v>
      </c>
      <c r="BG110" s="4">
        <v>7315.0773343860101</v>
      </c>
      <c r="BH110" s="4">
        <v>6306.3498622185298</v>
      </c>
      <c r="BI110" s="4">
        <v>7292.1824954619296</v>
      </c>
      <c r="BJ110" s="4">
        <v>11129.816431302201</v>
      </c>
      <c r="BK110" s="4">
        <v>16461.449658367299</v>
      </c>
      <c r="BL110" s="4">
        <v>6648.8892396397396</v>
      </c>
      <c r="BM110" s="4">
        <v>5780.7195723321502</v>
      </c>
      <c r="BN110" s="4">
        <v>4922.9298376782199</v>
      </c>
      <c r="BO110" s="4">
        <v>5845.7879055572002</v>
      </c>
      <c r="BP110" s="4">
        <v>8261.8835779971505</v>
      </c>
      <c r="BQ110" s="4">
        <v>5917.35323249473</v>
      </c>
      <c r="BR110" s="4">
        <v>5845.2999183748998</v>
      </c>
      <c r="BS110" s="4">
        <v>6701.5589785511102</v>
      </c>
      <c r="BT110" s="4">
        <v>8922.7716324076391</v>
      </c>
      <c r="BU110" s="4">
        <v>9881.6526434567204</v>
      </c>
      <c r="BV110" s="4">
        <v>11500.6259380789</v>
      </c>
      <c r="BW110" s="4">
        <v>13006.031888196299</v>
      </c>
      <c r="BX110" s="4">
        <v>15207.9269319989</v>
      </c>
      <c r="BY110" s="4">
        <v>6559.6314066095701</v>
      </c>
      <c r="BZ110" s="4">
        <v>6444.4362993329996</v>
      </c>
      <c r="CA110" s="4">
        <v>5242.8094781205</v>
      </c>
      <c r="CB110" s="4">
        <v>4510.6787658831299</v>
      </c>
      <c r="CC110" s="4">
        <v>4621.2858569357104</v>
      </c>
      <c r="CD110" s="4">
        <v>5472.25521308103</v>
      </c>
      <c r="CE110" s="4">
        <v>6381.1941954653403</v>
      </c>
      <c r="CF110" s="4">
        <v>7795.1174859286302</v>
      </c>
      <c r="CG110" s="4">
        <v>8636.6932537436605</v>
      </c>
      <c r="CH110" s="4">
        <v>6658.7790617412202</v>
      </c>
      <c r="CI110" s="4">
        <v>4458.9790900238404</v>
      </c>
      <c r="CJ110" s="4">
        <v>5946.0552597688702</v>
      </c>
      <c r="CK110" s="4">
        <v>6922.6538285633696</v>
      </c>
      <c r="CL110" s="4">
        <v>8621.5598382778408</v>
      </c>
      <c r="CM110" s="4">
        <v>9148.6409631257102</v>
      </c>
      <c r="CN110" s="4">
        <v>10794.3451498419</v>
      </c>
      <c r="CO110" s="4">
        <v>12204.3648765705</v>
      </c>
      <c r="CP110" s="4">
        <v>6597.11295590589</v>
      </c>
      <c r="CQ110" s="4">
        <v>5709.6142746189998</v>
      </c>
      <c r="CR110" s="4">
        <v>3836.6293964812198</v>
      </c>
      <c r="CS110" s="4">
        <v>3846.62254368601</v>
      </c>
      <c r="CT110" s="4">
        <v>4911.7757131417602</v>
      </c>
      <c r="CU110" s="4">
        <v>5906.4956209342099</v>
      </c>
      <c r="CV110" s="4">
        <v>5251.4057225671204</v>
      </c>
      <c r="CW110" s="4">
        <v>8520.6101829051404</v>
      </c>
      <c r="CX110" s="4">
        <v>7584.1711789607698</v>
      </c>
      <c r="CY110" s="4">
        <v>7954.8538353683498</v>
      </c>
      <c r="CZ110" s="4">
        <v>6505.2740698691196</v>
      </c>
      <c r="DA110" s="4">
        <v>7822.0880334193098</v>
      </c>
      <c r="DB110" s="4">
        <v>8829.5531755208103</v>
      </c>
      <c r="DC110" s="4">
        <v>9998.4646117931698</v>
      </c>
      <c r="DD110" s="4">
        <v>10630.1939876741</v>
      </c>
      <c r="DE110" s="4">
        <v>7095.5887739142599</v>
      </c>
      <c r="DF110" s="4">
        <v>0</v>
      </c>
      <c r="DG110" s="4">
        <v>925.95741138836399</v>
      </c>
      <c r="DH110" s="4">
        <v>9805.2475676175909</v>
      </c>
      <c r="DI110" s="4">
        <v>9134.9233613748493</v>
      </c>
      <c r="DJ110" s="4">
        <v>8209.5324257815591</v>
      </c>
      <c r="DK110" s="4">
        <v>7460.0442273261597</v>
      </c>
      <c r="DL110" s="4">
        <v>7754.3276770836701</v>
      </c>
      <c r="DM110" s="4">
        <v>8686.9652357846207</v>
      </c>
      <c r="DN110" s="4">
        <v>10980.1871202814</v>
      </c>
      <c r="DO110" s="4">
        <v>2974.5277928661599</v>
      </c>
      <c r="DP110" s="4">
        <v>3034.2868929528299</v>
      </c>
      <c r="DQ110" s="4">
        <v>5220.69816356714</v>
      </c>
      <c r="DR110" s="4">
        <v>11162.148176979401</v>
      </c>
      <c r="DS110" s="4">
        <v>10778.011191110199</v>
      </c>
      <c r="DT110" s="4">
        <v>9993.11350388354</v>
      </c>
      <c r="DU110" s="4">
        <v>9993.11350388354</v>
      </c>
      <c r="DV110" s="4">
        <v>8457.5119556890404</v>
      </c>
      <c r="DW110" s="4">
        <v>8727.9852708979197</v>
      </c>
      <c r="DX110" s="4">
        <v>11756.361099465999</v>
      </c>
      <c r="DY110" s="4">
        <v>5344.2753434875303</v>
      </c>
      <c r="DZ110" s="4">
        <v>4446.2716468001499</v>
      </c>
      <c r="EA110" s="4">
        <v>4263.2831174420699</v>
      </c>
      <c r="EB110" s="4">
        <v>5255.6369946081404</v>
      </c>
      <c r="EC110" s="4">
        <v>5324.2733992601297</v>
      </c>
      <c r="ED110" s="4">
        <v>11492.189509043101</v>
      </c>
      <c r="EE110" s="4">
        <v>11668.2122233349</v>
      </c>
      <c r="EF110" s="4">
        <v>9454.18270707185</v>
      </c>
      <c r="EG110" s="4">
        <v>9660.1505664325505</v>
      </c>
      <c r="EH110" s="4">
        <v>4867.1886648996997</v>
      </c>
      <c r="EI110" s="4">
        <v>12687.3956731325</v>
      </c>
      <c r="EJ110" s="4">
        <v>10652.2752405226</v>
      </c>
      <c r="EK110">
        <v>0.51420319080352783</v>
      </c>
    </row>
    <row r="111" spans="1:141" x14ac:dyDescent="0.25">
      <c r="A111" s="3">
        <v>7800</v>
      </c>
      <c r="B111" s="4">
        <v>7550.9025214748299</v>
      </c>
      <c r="C111" s="4">
        <v>21100.623234227802</v>
      </c>
      <c r="D111" s="4">
        <v>19530.331458391702</v>
      </c>
      <c r="E111" s="4">
        <v>20204.2928112359</v>
      </c>
      <c r="F111" s="4">
        <v>19195.783952306101</v>
      </c>
      <c r="G111" s="4">
        <v>21024.481173356799</v>
      </c>
      <c r="H111" s="4">
        <v>20670.6316903519</v>
      </c>
      <c r="I111" s="4">
        <v>14237.332983955201</v>
      </c>
      <c r="J111" s="4">
        <v>17575.684951540101</v>
      </c>
      <c r="K111" s="4">
        <v>19098.769025386799</v>
      </c>
      <c r="L111" s="4">
        <v>20097.1643969748</v>
      </c>
      <c r="M111" s="4">
        <v>19690.067805147199</v>
      </c>
      <c r="N111" s="4">
        <v>13479.3129572669</v>
      </c>
      <c r="O111" s="4">
        <v>15056.3895161768</v>
      </c>
      <c r="P111" s="4">
        <v>15361.360088882901</v>
      </c>
      <c r="Q111" s="4">
        <v>15807.0647023972</v>
      </c>
      <c r="R111" s="4">
        <v>17187.435710690399</v>
      </c>
      <c r="S111" s="4">
        <v>18133.875735031499</v>
      </c>
      <c r="T111" s="4">
        <v>19293.733746175702</v>
      </c>
      <c r="U111" s="4">
        <v>13646.316159652601</v>
      </c>
      <c r="V111" s="4">
        <v>12777.047748193199</v>
      </c>
      <c r="W111" s="4">
        <v>12138.7383776881</v>
      </c>
      <c r="X111" s="4">
        <v>14146.8100033103</v>
      </c>
      <c r="Y111" s="4">
        <v>14243.4884226792</v>
      </c>
      <c r="Z111" s="4">
        <v>16244.6528490085</v>
      </c>
      <c r="AA111" s="4">
        <v>16976.3060206339</v>
      </c>
      <c r="AB111" s="4">
        <v>16993.013116563099</v>
      </c>
      <c r="AC111" s="4">
        <v>17746.236975731801</v>
      </c>
      <c r="AD111" s="4">
        <v>15056.973056868401</v>
      </c>
      <c r="AE111" s="4">
        <v>14914.1899032198</v>
      </c>
      <c r="AF111" s="4">
        <v>14002.908250791999</v>
      </c>
      <c r="AG111" s="4">
        <v>13060.254456806601</v>
      </c>
      <c r="AH111" s="4">
        <v>12300.940240484</v>
      </c>
      <c r="AI111" s="4">
        <v>15427.3062270837</v>
      </c>
      <c r="AJ111" s="4">
        <v>16223.351381819501</v>
      </c>
      <c r="AK111" s="4">
        <v>16454.184194936999</v>
      </c>
      <c r="AL111" s="4">
        <v>15056.973056868401</v>
      </c>
      <c r="AM111" s="4">
        <v>15056.973056868401</v>
      </c>
      <c r="AN111" s="4">
        <v>10614.047013019301</v>
      </c>
      <c r="AO111" s="4">
        <v>9629.1405560247204</v>
      </c>
      <c r="AP111" s="4">
        <v>15426.287660514099</v>
      </c>
      <c r="AQ111" s="4">
        <v>16938.003980167701</v>
      </c>
      <c r="AR111" s="4">
        <v>17713.1674926175</v>
      </c>
      <c r="AS111" s="4">
        <v>9248.2896663946594</v>
      </c>
      <c r="AT111" s="4">
        <v>9248.2896663946594</v>
      </c>
      <c r="AU111" s="4">
        <v>15056.973056868401</v>
      </c>
      <c r="AV111" s="4">
        <v>15056.973056868401</v>
      </c>
      <c r="AW111" s="4">
        <v>11487.232497196601</v>
      </c>
      <c r="AX111" s="4">
        <v>8897.2943877013804</v>
      </c>
      <c r="AY111" s="4">
        <v>15018.7277406797</v>
      </c>
      <c r="AZ111" s="4">
        <v>16298.7187994542</v>
      </c>
      <c r="BA111" s="4">
        <v>6377.6397736397403</v>
      </c>
      <c r="BB111" s="4">
        <v>5910.9844793340299</v>
      </c>
      <c r="BC111" s="4">
        <v>9248.2896663946594</v>
      </c>
      <c r="BD111" s="4">
        <v>9248.2896663946594</v>
      </c>
      <c r="BE111" s="4">
        <v>9248.2896663946594</v>
      </c>
      <c r="BF111" s="4">
        <v>7238.0449329044804</v>
      </c>
      <c r="BG111" s="4">
        <v>6389.1199229976501</v>
      </c>
      <c r="BH111" s="4">
        <v>5380.3924508301698</v>
      </c>
      <c r="BI111" s="4">
        <v>6366.2250840735696</v>
      </c>
      <c r="BJ111" s="4">
        <v>10203.8590199138</v>
      </c>
      <c r="BK111" s="4">
        <v>15535.492246979</v>
      </c>
      <c r="BL111" s="4">
        <v>7574.8466510281096</v>
      </c>
      <c r="BM111" s="4">
        <v>6706.6769837205102</v>
      </c>
      <c r="BN111" s="4">
        <v>5848.8872490665799</v>
      </c>
      <c r="BO111" s="4">
        <v>6771.7453169455703</v>
      </c>
      <c r="BP111" s="4">
        <v>9187.8409893855096</v>
      </c>
      <c r="BQ111" s="4">
        <v>4991.39582110637</v>
      </c>
      <c r="BR111" s="4">
        <v>4919.3425069865398</v>
      </c>
      <c r="BS111" s="4">
        <v>5775.6015671627401</v>
      </c>
      <c r="BT111" s="4">
        <v>7996.81422101928</v>
      </c>
      <c r="BU111" s="4">
        <v>8955.6952320683504</v>
      </c>
      <c r="BV111" s="4">
        <v>10574.668526690601</v>
      </c>
      <c r="BW111" s="4">
        <v>12080.0744768079</v>
      </c>
      <c r="BX111" s="4">
        <v>14281.969520610501</v>
      </c>
      <c r="BY111" s="4">
        <v>7485.5888179979402</v>
      </c>
      <c r="BZ111" s="4">
        <v>7370.3937107213596</v>
      </c>
      <c r="CA111" s="4">
        <v>6168.76688950886</v>
      </c>
      <c r="CB111" s="4">
        <v>5436.6361772714999</v>
      </c>
      <c r="CC111" s="4">
        <v>5547.2432683240804</v>
      </c>
      <c r="CD111" s="4">
        <v>6398.21262446939</v>
      </c>
      <c r="CE111" s="4">
        <v>7307.1516068537103</v>
      </c>
      <c r="CF111" s="4">
        <v>8721.0748973169902</v>
      </c>
      <c r="CG111" s="4">
        <v>8609.5073175047091</v>
      </c>
      <c r="CH111" s="4">
        <v>5732.8216503528502</v>
      </c>
      <c r="CI111" s="4">
        <v>3533.0216786354799</v>
      </c>
      <c r="CJ111" s="4">
        <v>5020.0978483805102</v>
      </c>
      <c r="CK111" s="4">
        <v>5996.6964171750096</v>
      </c>
      <c r="CL111" s="4">
        <v>7695.6024268894798</v>
      </c>
      <c r="CM111" s="4">
        <v>8222.6835517373493</v>
      </c>
      <c r="CN111" s="4">
        <v>9868.3877384535208</v>
      </c>
      <c r="CO111" s="4">
        <v>11278.407465182199</v>
      </c>
      <c r="CP111" s="4">
        <v>7523.07036729425</v>
      </c>
      <c r="CQ111" s="4">
        <v>6635.5716860073699</v>
      </c>
      <c r="CR111" s="4">
        <v>4762.5868078695803</v>
      </c>
      <c r="CS111" s="4">
        <v>4772.5799550743704</v>
      </c>
      <c r="CT111" s="4">
        <v>5837.7331245301302</v>
      </c>
      <c r="CU111" s="4">
        <v>6832.4530323225699</v>
      </c>
      <c r="CV111" s="4">
        <v>6177.3631339554904</v>
      </c>
      <c r="CW111" s="4">
        <v>7594.6527715167704</v>
      </c>
      <c r="CX111" s="4">
        <v>6658.2137675724098</v>
      </c>
      <c r="CY111" s="4">
        <v>7028.8964239799798</v>
      </c>
      <c r="CZ111" s="4">
        <v>5579.3166584807605</v>
      </c>
      <c r="DA111" s="4">
        <v>6896.1306220309498</v>
      </c>
      <c r="DB111" s="4">
        <v>7903.5957641324403</v>
      </c>
      <c r="DC111" s="4">
        <v>9072.5072004048106</v>
      </c>
      <c r="DD111" s="4">
        <v>9704.2365762857407</v>
      </c>
      <c r="DE111" s="4">
        <v>8021.54618530262</v>
      </c>
      <c r="DF111" s="4">
        <v>925.95741138836399</v>
      </c>
      <c r="DG111" s="4">
        <v>0</v>
      </c>
      <c r="DH111" s="4">
        <v>8879.29015622923</v>
      </c>
      <c r="DI111" s="4">
        <v>8208.9659499864902</v>
      </c>
      <c r="DJ111" s="4">
        <v>7283.57501439319</v>
      </c>
      <c r="DK111" s="4">
        <v>6534.0868159377997</v>
      </c>
      <c r="DL111" s="4">
        <v>6828.3702656953001</v>
      </c>
      <c r="DM111" s="4">
        <v>7761.0078243962598</v>
      </c>
      <c r="DN111" s="4">
        <v>10054.229708893001</v>
      </c>
      <c r="DO111" s="4">
        <v>3900.4852042545299</v>
      </c>
      <c r="DP111" s="4">
        <v>3960.2443043411899</v>
      </c>
      <c r="DQ111" s="4">
        <v>6146.6555749555</v>
      </c>
      <c r="DR111" s="4">
        <v>10236.190765591</v>
      </c>
      <c r="DS111" s="4">
        <v>9852.0537797218603</v>
      </c>
      <c r="DT111" s="4">
        <v>9067.15609249517</v>
      </c>
      <c r="DU111" s="4">
        <v>9067.15609249517</v>
      </c>
      <c r="DV111" s="4">
        <v>7531.5545443006804</v>
      </c>
      <c r="DW111" s="4">
        <v>7802.0278595095497</v>
      </c>
      <c r="DX111" s="4">
        <v>10830.4036880776</v>
      </c>
      <c r="DY111" s="4">
        <v>6270.2327548759004</v>
      </c>
      <c r="DZ111" s="4">
        <v>5372.22905818851</v>
      </c>
      <c r="EA111" s="4">
        <v>5189.2405288304299</v>
      </c>
      <c r="EB111" s="4">
        <v>6181.5944059965004</v>
      </c>
      <c r="EC111" s="4">
        <v>6250.2308106484998</v>
      </c>
      <c r="ED111" s="4">
        <v>10566.2320976548</v>
      </c>
      <c r="EE111" s="4">
        <v>10742.254811946599</v>
      </c>
      <c r="EF111" s="4">
        <v>8528.2252956834891</v>
      </c>
      <c r="EG111" s="4">
        <v>8734.1931550441896</v>
      </c>
      <c r="EH111" s="4">
        <v>5793.1460762880597</v>
      </c>
      <c r="EI111" s="4">
        <v>11761.438261744101</v>
      </c>
      <c r="EJ111" s="4">
        <v>9726.3178291342592</v>
      </c>
      <c r="EK111">
        <v>0.50857192277908325</v>
      </c>
    </row>
    <row r="112" spans="1:141" x14ac:dyDescent="0.25">
      <c r="A112" s="3">
        <v>7801</v>
      </c>
      <c r="B112" s="4">
        <v>8076.5588190695798</v>
      </c>
      <c r="C112" s="4">
        <v>21617.612965854001</v>
      </c>
      <c r="D112" s="4">
        <v>20047.321190017901</v>
      </c>
      <c r="E112" s="4">
        <v>20721.2825428621</v>
      </c>
      <c r="F112" s="4">
        <v>19712.773683932301</v>
      </c>
      <c r="G112" s="4">
        <v>21299.886921724199</v>
      </c>
      <c r="H112" s="4">
        <v>20946.037438719199</v>
      </c>
      <c r="I112" s="4">
        <v>14762.989281550001</v>
      </c>
      <c r="J112" s="4">
        <v>18097.368549936</v>
      </c>
      <c r="K112" s="4">
        <v>19615.758757013002</v>
      </c>
      <c r="L112" s="4">
        <v>20614.154128601</v>
      </c>
      <c r="M112" s="4">
        <v>19965.473553514599</v>
      </c>
      <c r="N112" s="4">
        <v>14004.9692548617</v>
      </c>
      <c r="O112" s="4">
        <v>15573.379247803001</v>
      </c>
      <c r="P112" s="4">
        <v>15878.349820509</v>
      </c>
      <c r="Q112" s="4">
        <v>16322.960615097099</v>
      </c>
      <c r="R112" s="4">
        <v>17462.8414590578</v>
      </c>
      <c r="S112" s="4">
        <v>18409.2814833989</v>
      </c>
      <c r="T112" s="4">
        <v>19569.139494543</v>
      </c>
      <c r="U112" s="4">
        <v>14171.972457247301</v>
      </c>
      <c r="V112" s="4">
        <v>13302.704045787999</v>
      </c>
      <c r="W112" s="4">
        <v>12664.3946752829</v>
      </c>
      <c r="X112" s="4">
        <v>14663.7997349365</v>
      </c>
      <c r="Y112" s="4">
        <v>14760.4781543054</v>
      </c>
      <c r="Z112" s="4">
        <v>16628.934000069799</v>
      </c>
      <c r="AA112" s="4">
        <v>17251.711769001198</v>
      </c>
      <c r="AB112" s="4">
        <v>17268.418864930401</v>
      </c>
      <c r="AC112" s="4">
        <v>18021.642724099202</v>
      </c>
      <c r="AD112" s="4">
        <v>15582.629354463101</v>
      </c>
      <c r="AE112" s="4">
        <v>15439.8462008146</v>
      </c>
      <c r="AF112" s="4">
        <v>14528.564548386699</v>
      </c>
      <c r="AG112" s="4">
        <v>13585.9107544013</v>
      </c>
      <c r="AH112" s="4">
        <v>12826.5965380787</v>
      </c>
      <c r="AI112" s="4">
        <v>15702.7119754511</v>
      </c>
      <c r="AJ112" s="4">
        <v>16498.757130186801</v>
      </c>
      <c r="AK112" s="4">
        <v>16726.538760568699</v>
      </c>
      <c r="AL112" s="4">
        <v>15582.629354463101</v>
      </c>
      <c r="AM112" s="4">
        <v>15582.629354463101</v>
      </c>
      <c r="AN112" s="4">
        <v>11139.703310614001</v>
      </c>
      <c r="AO112" s="4">
        <v>10154.7968536195</v>
      </c>
      <c r="AP112" s="4">
        <v>15695.184543687699</v>
      </c>
      <c r="AQ112" s="4">
        <v>16690.1494379502</v>
      </c>
      <c r="AR112" s="4">
        <v>17829.160855384001</v>
      </c>
      <c r="AS112" s="4">
        <v>10239.9220386947</v>
      </c>
      <c r="AT112" s="4">
        <v>10239.9220386947</v>
      </c>
      <c r="AU112" s="4">
        <v>15582.629354463101</v>
      </c>
      <c r="AV112" s="4">
        <v>15582.629354463101</v>
      </c>
      <c r="AW112" s="4">
        <v>12012.888794791401</v>
      </c>
      <c r="AX112" s="4">
        <v>9422.9506852961294</v>
      </c>
      <c r="AY112" s="4">
        <v>14527.628266958</v>
      </c>
      <c r="AZ112" s="4">
        <v>15976.0287404591</v>
      </c>
      <c r="BA112" s="4">
        <v>15145.415834607</v>
      </c>
      <c r="BB112" s="4">
        <v>14678.7605403013</v>
      </c>
      <c r="BC112" s="4">
        <v>10239.9220386947</v>
      </c>
      <c r="BD112" s="4">
        <v>10239.9220386947</v>
      </c>
      <c r="BE112" s="4">
        <v>10239.9220386947</v>
      </c>
      <c r="BF112" s="4">
        <v>7790.2155200625602</v>
      </c>
      <c r="BG112" s="4">
        <v>6941.2905101557299</v>
      </c>
      <c r="BH112" s="4">
        <v>5932.5630379882496</v>
      </c>
      <c r="BI112" s="4">
        <v>6918.3956712316503</v>
      </c>
      <c r="BJ112" s="4">
        <v>9867.4707846076799</v>
      </c>
      <c r="BK112" s="4">
        <v>13027.2927426308</v>
      </c>
      <c r="BL112" s="4">
        <v>16342.6227119954</v>
      </c>
      <c r="BM112" s="4">
        <v>15474.4530446878</v>
      </c>
      <c r="BN112" s="4">
        <v>11830.6354979033</v>
      </c>
      <c r="BO112" s="4">
        <v>10907.7774300243</v>
      </c>
      <c r="BP112" s="4">
        <v>10179.473361685599</v>
      </c>
      <c r="BQ112" s="4">
        <v>5543.5664082644598</v>
      </c>
      <c r="BR112" s="4">
        <v>5471.5130941446196</v>
      </c>
      <c r="BS112" s="4">
        <v>6327.7721543208299</v>
      </c>
      <c r="BT112" s="4">
        <v>7660.4259857131501</v>
      </c>
      <c r="BU112" s="4">
        <v>8619.3069967622305</v>
      </c>
      <c r="BV112" s="4">
        <v>9385.2804423582402</v>
      </c>
      <c r="BW112" s="4">
        <v>10182.1367369277</v>
      </c>
      <c r="BX112" s="4">
        <v>11773.7700162623</v>
      </c>
      <c r="BY112" s="4">
        <v>16253.3648789652</v>
      </c>
      <c r="BZ112" s="4">
        <v>16138.169771688699</v>
      </c>
      <c r="CA112" s="4">
        <v>14936.5429504762</v>
      </c>
      <c r="CB112" s="4">
        <v>14204.4122382388</v>
      </c>
      <c r="CC112" s="4">
        <v>12643.5242868595</v>
      </c>
      <c r="CD112" s="4">
        <v>11281.310122500499</v>
      </c>
      <c r="CE112" s="4">
        <v>10372.3711401161</v>
      </c>
      <c r="CF112" s="4">
        <v>9756.2029032300798</v>
      </c>
      <c r="CG112" s="4">
        <v>9161.6779046627998</v>
      </c>
      <c r="CH112" s="4">
        <v>6284.99223751094</v>
      </c>
      <c r="CI112" s="4">
        <v>5346.2684775937496</v>
      </c>
      <c r="CJ112" s="4">
        <v>4470.18539347565</v>
      </c>
      <c r="CK112" s="4">
        <v>5446.7839622701604</v>
      </c>
      <c r="CL112" s="4">
        <v>7359.2141915833499</v>
      </c>
      <c r="CM112" s="4">
        <v>7041.5289951405102</v>
      </c>
      <c r="CN112" s="4">
        <v>7755.6350607874101</v>
      </c>
      <c r="CO112" s="4">
        <v>8770.2079608339991</v>
      </c>
      <c r="CP112" s="4">
        <v>16290.8464282615</v>
      </c>
      <c r="CQ112" s="4">
        <v>15403.347746974699</v>
      </c>
      <c r="CR112" s="4">
        <v>13530.362868836901</v>
      </c>
      <c r="CS112" s="4">
        <v>12906.942791895501</v>
      </c>
      <c r="CT112" s="4">
        <v>12425.304202475099</v>
      </c>
      <c r="CU112" s="4">
        <v>11644.8247682245</v>
      </c>
      <c r="CV112" s="4">
        <v>8514.58809616494</v>
      </c>
      <c r="CW112" s="4">
        <v>2354.5583737064899</v>
      </c>
      <c r="CX112" s="4">
        <v>2221.0763886568202</v>
      </c>
      <c r="CY112" s="4">
        <v>2447.7463408367498</v>
      </c>
      <c r="CZ112" s="4">
        <v>3897.3261063359801</v>
      </c>
      <c r="DA112" s="4">
        <v>4370.3421188080301</v>
      </c>
      <c r="DB112" s="4">
        <v>5377.8072609095298</v>
      </c>
      <c r="DC112" s="4">
        <v>6564.3076960566204</v>
      </c>
      <c r="DD112" s="4">
        <v>7196.0370719375496</v>
      </c>
      <c r="DE112" s="4">
        <v>16789.322246269901</v>
      </c>
      <c r="DF112" s="4">
        <v>9805.2475676175909</v>
      </c>
      <c r="DG112" s="4">
        <v>8879.29015622923</v>
      </c>
      <c r="DH112" s="4">
        <v>0</v>
      </c>
      <c r="DI112" s="4">
        <v>1269.31367728807</v>
      </c>
      <c r="DJ112" s="4">
        <v>2194.7046128813699</v>
      </c>
      <c r="DK112" s="4">
        <v>4008.29831271489</v>
      </c>
      <c r="DL112" s="4">
        <v>4302.5817624723904</v>
      </c>
      <c r="DM112" s="4">
        <v>5235.2193211733402</v>
      </c>
      <c r="DN112" s="4">
        <v>7546.0302045448097</v>
      </c>
      <c r="DO112" s="4">
        <v>12779.7753604838</v>
      </c>
      <c r="DP112" s="4">
        <v>12839.534460570399</v>
      </c>
      <c r="DQ112" s="4">
        <v>15025.9457311847</v>
      </c>
      <c r="DR112" s="4">
        <v>1634.0168202090799</v>
      </c>
      <c r="DS112" s="4">
        <v>1249.8798343399101</v>
      </c>
      <c r="DT112" s="4">
        <v>1569.76906805974</v>
      </c>
      <c r="DU112" s="4">
        <v>1569.76906805974</v>
      </c>
      <c r="DV112" s="4">
        <v>5005.7660410777598</v>
      </c>
      <c r="DW112" s="4">
        <v>5276.23935628664</v>
      </c>
      <c r="DX112" s="4">
        <v>8322.20418372942</v>
      </c>
      <c r="DY112" s="4">
        <v>15149.522911105099</v>
      </c>
      <c r="DZ112" s="4">
        <v>14251.5192144177</v>
      </c>
      <c r="EA112" s="4">
        <v>14068.530685059701</v>
      </c>
      <c r="EB112" s="4">
        <v>15060.884562225699</v>
      </c>
      <c r="EC112" s="4">
        <v>15129.520966877701</v>
      </c>
      <c r="ED112" s="4">
        <v>1964.0581522728201</v>
      </c>
      <c r="EE112" s="4">
        <v>2140.08086656461</v>
      </c>
      <c r="EF112" s="4">
        <v>6002.4367924605704</v>
      </c>
      <c r="EG112" s="4">
        <v>6208.4046518212799</v>
      </c>
      <c r="EH112" s="4">
        <v>14672.436232517301</v>
      </c>
      <c r="EI112" s="4">
        <v>3159.2643163622001</v>
      </c>
      <c r="EJ112" s="4">
        <v>7200.5293259113496</v>
      </c>
      <c r="EK112">
        <v>0.54772669076919556</v>
      </c>
    </row>
    <row r="113" spans="1:141" x14ac:dyDescent="0.25">
      <c r="A113" s="3">
        <v>7802</v>
      </c>
      <c r="B113" s="4">
        <v>7406.23461282684</v>
      </c>
      <c r="C113" s="4">
        <v>20947.288759611201</v>
      </c>
      <c r="D113" s="4">
        <v>19376.996983775101</v>
      </c>
      <c r="E113" s="4">
        <v>20050.958336619398</v>
      </c>
      <c r="F113" s="4">
        <v>19042.449477689599</v>
      </c>
      <c r="G113" s="4">
        <v>20629.562715481399</v>
      </c>
      <c r="H113" s="4">
        <v>20275.713232476501</v>
      </c>
      <c r="I113" s="4">
        <v>14092.665075307201</v>
      </c>
      <c r="J113" s="4">
        <v>17427.044343693298</v>
      </c>
      <c r="K113" s="4">
        <v>18945.434550770198</v>
      </c>
      <c r="L113" s="4">
        <v>19943.829922358302</v>
      </c>
      <c r="M113" s="4">
        <v>19295.149347271799</v>
      </c>
      <c r="N113" s="4">
        <v>13334.645048619001</v>
      </c>
      <c r="O113" s="4">
        <v>14903.055041560299</v>
      </c>
      <c r="P113" s="4">
        <v>15208.0256142663</v>
      </c>
      <c r="Q113" s="4">
        <v>15652.6364088544</v>
      </c>
      <c r="R113" s="4">
        <v>16792.517252815102</v>
      </c>
      <c r="S113" s="4">
        <v>17738.957277156202</v>
      </c>
      <c r="T113" s="4">
        <v>18898.815288300299</v>
      </c>
      <c r="U113" s="4">
        <v>13501.648251004601</v>
      </c>
      <c r="V113" s="4">
        <v>12632.3798395452</v>
      </c>
      <c r="W113" s="4">
        <v>11994.0704690401</v>
      </c>
      <c r="X113" s="4">
        <v>13993.4755286937</v>
      </c>
      <c r="Y113" s="4">
        <v>14090.1539480627</v>
      </c>
      <c r="Z113" s="4">
        <v>15958.6097938271</v>
      </c>
      <c r="AA113" s="4">
        <v>16581.3875627585</v>
      </c>
      <c r="AB113" s="4">
        <v>16598.0946586877</v>
      </c>
      <c r="AC113" s="4">
        <v>17351.318517856402</v>
      </c>
      <c r="AD113" s="4">
        <v>14912.305148220399</v>
      </c>
      <c r="AE113" s="4">
        <v>14769.5219945718</v>
      </c>
      <c r="AF113" s="4">
        <v>13858.240342143999</v>
      </c>
      <c r="AG113" s="4">
        <v>12915.586548158601</v>
      </c>
      <c r="AH113" s="4">
        <v>12156.272331836</v>
      </c>
      <c r="AI113" s="4">
        <v>15032.387769208301</v>
      </c>
      <c r="AJ113" s="4">
        <v>15828.432923944099</v>
      </c>
      <c r="AK113" s="4">
        <v>16056.214554325899</v>
      </c>
      <c r="AL113" s="4">
        <v>14912.305148220399</v>
      </c>
      <c r="AM113" s="4">
        <v>14912.305148220399</v>
      </c>
      <c r="AN113" s="4">
        <v>10469.379104371301</v>
      </c>
      <c r="AO113" s="4">
        <v>9484.4726473767405</v>
      </c>
      <c r="AP113" s="4">
        <v>14761.8357814106</v>
      </c>
      <c r="AQ113" s="4">
        <v>15420.835760662199</v>
      </c>
      <c r="AR113" s="4">
        <v>16559.847178095999</v>
      </c>
      <c r="AS113" s="4">
        <v>9569.5978324520001</v>
      </c>
      <c r="AT113" s="4">
        <v>9569.5978324520001</v>
      </c>
      <c r="AU113" s="4">
        <v>14912.305148220399</v>
      </c>
      <c r="AV113" s="4">
        <v>14912.305148220399</v>
      </c>
      <c r="AW113" s="4">
        <v>11342.564588548699</v>
      </c>
      <c r="AX113" s="4">
        <v>8752.6264790534005</v>
      </c>
      <c r="AY113" s="4">
        <v>13258.314589669901</v>
      </c>
      <c r="AZ113" s="4">
        <v>14706.715063170999</v>
      </c>
      <c r="BA113" s="4">
        <v>14475.0916283643</v>
      </c>
      <c r="BB113" s="4">
        <v>14008.436334058601</v>
      </c>
      <c r="BC113" s="4">
        <v>9569.5978324520001</v>
      </c>
      <c r="BD113" s="4">
        <v>9569.5978324520001</v>
      </c>
      <c r="BE113" s="4">
        <v>9569.5978324520001</v>
      </c>
      <c r="BF113" s="4">
        <v>7119.8913138198204</v>
      </c>
      <c r="BG113" s="4">
        <v>6270.966303913</v>
      </c>
      <c r="BH113" s="4">
        <v>5262.2388317455097</v>
      </c>
      <c r="BI113" s="4">
        <v>6248.0714649889096</v>
      </c>
      <c r="BJ113" s="4">
        <v>9197.1465783649492</v>
      </c>
      <c r="BK113" s="4">
        <v>11757.979065342701</v>
      </c>
      <c r="BL113" s="4">
        <v>15672.2985057527</v>
      </c>
      <c r="BM113" s="4">
        <v>14804.1288384451</v>
      </c>
      <c r="BN113" s="4">
        <v>11160.311291660501</v>
      </c>
      <c r="BO113" s="4">
        <v>10237.4532237815</v>
      </c>
      <c r="BP113" s="4">
        <v>9509.1491554428594</v>
      </c>
      <c r="BQ113" s="4">
        <v>4873.24220202172</v>
      </c>
      <c r="BR113" s="4">
        <v>4801.1888879018898</v>
      </c>
      <c r="BS113" s="4">
        <v>5657.4479480780901</v>
      </c>
      <c r="BT113" s="4">
        <v>6990.1017794704203</v>
      </c>
      <c r="BU113" s="4">
        <v>7399.0138898845098</v>
      </c>
      <c r="BV113" s="4">
        <v>8115.9667650701704</v>
      </c>
      <c r="BW113" s="4">
        <v>8912.8230596396406</v>
      </c>
      <c r="BX113" s="4">
        <v>10504.4563389743</v>
      </c>
      <c r="BY113" s="4">
        <v>15583.0406727225</v>
      </c>
      <c r="BZ113" s="4">
        <v>15467.845565445899</v>
      </c>
      <c r="CA113" s="4">
        <v>14266.2187442334</v>
      </c>
      <c r="CB113" s="4">
        <v>13534.0880319961</v>
      </c>
      <c r="CC113" s="4">
        <v>11973.2000806167</v>
      </c>
      <c r="CD113" s="4">
        <v>10610.9859162577</v>
      </c>
      <c r="CE113" s="4">
        <v>9702.0469338734001</v>
      </c>
      <c r="CF113" s="4">
        <v>9085.8786969873399</v>
      </c>
      <c r="CG113" s="4">
        <v>8491.35369842006</v>
      </c>
      <c r="CH113" s="4">
        <v>5614.6680312682001</v>
      </c>
      <c r="CI113" s="4">
        <v>4675.9442713510098</v>
      </c>
      <c r="CJ113" s="4">
        <v>3799.8611872329202</v>
      </c>
      <c r="CK113" s="4">
        <v>4776.4597560274196</v>
      </c>
      <c r="CL113" s="4">
        <v>6299.2964427003099</v>
      </c>
      <c r="CM113" s="4">
        <v>5772.2153178524404</v>
      </c>
      <c r="CN113" s="4">
        <v>6486.3213834993403</v>
      </c>
      <c r="CO113" s="4">
        <v>7500.8942835459302</v>
      </c>
      <c r="CP113" s="4">
        <v>15620.522222018801</v>
      </c>
      <c r="CQ113" s="4">
        <v>14733.0235407319</v>
      </c>
      <c r="CR113" s="4">
        <v>12860.038662594199</v>
      </c>
      <c r="CS113" s="4">
        <v>12236.618585652701</v>
      </c>
      <c r="CT113" s="4">
        <v>11754.9799962323</v>
      </c>
      <c r="CU113" s="4">
        <v>10974.5005619818</v>
      </c>
      <c r="CV113" s="4">
        <v>7844.2638899222002</v>
      </c>
      <c r="CW113" s="4">
        <v>1799.0937377340599</v>
      </c>
      <c r="CX113" s="4">
        <v>1665.61175268439</v>
      </c>
      <c r="CY113" s="4">
        <v>1892.2817048643201</v>
      </c>
      <c r="CZ113" s="4">
        <v>2629.6492915057402</v>
      </c>
      <c r="DA113" s="4">
        <v>3101.0284415199599</v>
      </c>
      <c r="DB113" s="4">
        <v>4108.4935836214599</v>
      </c>
      <c r="DC113" s="4">
        <v>5294.9940187685497</v>
      </c>
      <c r="DD113" s="4">
        <v>5926.7233946494798</v>
      </c>
      <c r="DE113" s="4">
        <v>16118.9980400272</v>
      </c>
      <c r="DF113" s="4">
        <v>9134.9233613748493</v>
      </c>
      <c r="DG113" s="4">
        <v>8208.9659499864902</v>
      </c>
      <c r="DH113" s="4">
        <v>1269.31367728807</v>
      </c>
      <c r="DI113" s="4">
        <v>0</v>
      </c>
      <c r="DJ113" s="4">
        <v>925.39093559330001</v>
      </c>
      <c r="DK113" s="4">
        <v>2738.9846354268202</v>
      </c>
      <c r="DL113" s="4">
        <v>3033.2680851843202</v>
      </c>
      <c r="DM113" s="4">
        <v>3965.9056438852699</v>
      </c>
      <c r="DN113" s="4">
        <v>6276.7165272567399</v>
      </c>
      <c r="DO113" s="4">
        <v>12109.451154241</v>
      </c>
      <c r="DP113" s="4">
        <v>12169.2102543277</v>
      </c>
      <c r="DQ113" s="4">
        <v>14355.621524942</v>
      </c>
      <c r="DR113" s="4">
        <v>2626.2142866498798</v>
      </c>
      <c r="DS113" s="4">
        <v>2242.0773007807102</v>
      </c>
      <c r="DT113" s="4">
        <v>1457.1796135540101</v>
      </c>
      <c r="DU113" s="4">
        <v>1457.1796135540101</v>
      </c>
      <c r="DV113" s="4">
        <v>3736.4523637897</v>
      </c>
      <c r="DW113" s="4">
        <v>4006.9256789985702</v>
      </c>
      <c r="DX113" s="4">
        <v>7052.8905064413502</v>
      </c>
      <c r="DY113" s="4">
        <v>14479.1987048624</v>
      </c>
      <c r="DZ113" s="4">
        <v>13581.195008175</v>
      </c>
      <c r="EA113" s="4">
        <v>13398.206478816899</v>
      </c>
      <c r="EB113" s="4">
        <v>14390.560355983</v>
      </c>
      <c r="EC113" s="4">
        <v>14459.196760635001</v>
      </c>
      <c r="ED113" s="4">
        <v>2956.2556187136202</v>
      </c>
      <c r="EE113" s="4">
        <v>3132.2783330054099</v>
      </c>
      <c r="EF113" s="4">
        <v>4733.1231151725096</v>
      </c>
      <c r="EG113" s="4">
        <v>4939.0909745332101</v>
      </c>
      <c r="EH113" s="4">
        <v>14002.112026274501</v>
      </c>
      <c r="EI113" s="4">
        <v>4151.4617828029895</v>
      </c>
      <c r="EJ113" s="4">
        <v>5931.2156486232798</v>
      </c>
      <c r="EK113">
        <v>0.54147863388061523</v>
      </c>
    </row>
    <row r="114" spans="1:141" x14ac:dyDescent="0.25">
      <c r="A114" s="3">
        <v>7803</v>
      </c>
      <c r="B114" s="4">
        <v>6480.8436772335399</v>
      </c>
      <c r="C114" s="4">
        <v>20021.897824017899</v>
      </c>
      <c r="D114" s="4">
        <v>18451.606048181799</v>
      </c>
      <c r="E114" s="4">
        <v>19125.567401026099</v>
      </c>
      <c r="F114" s="4">
        <v>18117.0585420963</v>
      </c>
      <c r="G114" s="4">
        <v>19704.1717798881</v>
      </c>
      <c r="H114" s="4">
        <v>19350.322296883201</v>
      </c>
      <c r="I114" s="4">
        <v>13167.2741397139</v>
      </c>
      <c r="J114" s="4">
        <v>16501.653408099999</v>
      </c>
      <c r="K114" s="4">
        <v>18020.043615176899</v>
      </c>
      <c r="L114" s="4">
        <v>19018.438986764999</v>
      </c>
      <c r="M114" s="4">
        <v>18369.7584116785</v>
      </c>
      <c r="N114" s="4">
        <v>12409.2541130257</v>
      </c>
      <c r="O114" s="4">
        <v>13977.664105967</v>
      </c>
      <c r="P114" s="4">
        <v>14282.634678672999</v>
      </c>
      <c r="Q114" s="4">
        <v>14727.2454732611</v>
      </c>
      <c r="R114" s="4">
        <v>15867.1263172218</v>
      </c>
      <c r="S114" s="4">
        <v>16813.566341562899</v>
      </c>
      <c r="T114" s="4">
        <v>17973.424352706999</v>
      </c>
      <c r="U114" s="4">
        <v>12576.2573154113</v>
      </c>
      <c r="V114" s="4">
        <v>11706.9889039519</v>
      </c>
      <c r="W114" s="4">
        <v>11068.679533446801</v>
      </c>
      <c r="X114" s="4">
        <v>13068.084593100401</v>
      </c>
      <c r="Y114" s="4">
        <v>13164.763012469401</v>
      </c>
      <c r="Z114" s="4">
        <v>15033.2188582338</v>
      </c>
      <c r="AA114" s="4">
        <v>15655.996627165199</v>
      </c>
      <c r="AB114" s="4">
        <v>15672.703723094401</v>
      </c>
      <c r="AC114" s="4">
        <v>16425.927582263099</v>
      </c>
      <c r="AD114" s="4">
        <v>13986.9142126271</v>
      </c>
      <c r="AE114" s="4">
        <v>13844.131058978501</v>
      </c>
      <c r="AF114" s="4">
        <v>12932.8494065507</v>
      </c>
      <c r="AG114" s="4">
        <v>11990.1956125653</v>
      </c>
      <c r="AH114" s="4">
        <v>11230.881396242699</v>
      </c>
      <c r="AI114" s="4">
        <v>14106.9968336151</v>
      </c>
      <c r="AJ114" s="4">
        <v>14903.0419883508</v>
      </c>
      <c r="AK114" s="4">
        <v>15130.8236187326</v>
      </c>
      <c r="AL114" s="4">
        <v>13986.9142126271</v>
      </c>
      <c r="AM114" s="4">
        <v>13986.9142126271</v>
      </c>
      <c r="AN114" s="4">
        <v>9543.9881687779907</v>
      </c>
      <c r="AO114" s="4">
        <v>8559.0817117834395</v>
      </c>
      <c r="AP114" s="4">
        <v>13836.444845817299</v>
      </c>
      <c r="AQ114" s="4">
        <v>14495.4448250689</v>
      </c>
      <c r="AR114" s="4">
        <v>15634.4562425027</v>
      </c>
      <c r="AS114" s="4">
        <v>8644.2068968586991</v>
      </c>
      <c r="AT114" s="4">
        <v>8644.2068968586991</v>
      </c>
      <c r="AU114" s="4">
        <v>13986.9142126271</v>
      </c>
      <c r="AV114" s="4">
        <v>13986.9142126271</v>
      </c>
      <c r="AW114" s="4">
        <v>10417.1736529553</v>
      </c>
      <c r="AX114" s="4">
        <v>7827.2355434601004</v>
      </c>
      <c r="AY114" s="4">
        <v>12332.9236540766</v>
      </c>
      <c r="AZ114" s="4">
        <v>13781.3241275777</v>
      </c>
      <c r="BA114" s="4">
        <v>13549.700692771001</v>
      </c>
      <c r="BB114" s="4">
        <v>13083.0453984653</v>
      </c>
      <c r="BC114" s="4">
        <v>8644.2068968586991</v>
      </c>
      <c r="BD114" s="4">
        <v>8644.2068968586991</v>
      </c>
      <c r="BE114" s="4">
        <v>8644.2068968586991</v>
      </c>
      <c r="BF114" s="4">
        <v>6194.5003782265203</v>
      </c>
      <c r="BG114" s="4">
        <v>5345.5753683196999</v>
      </c>
      <c r="BH114" s="4">
        <v>4336.8478961522096</v>
      </c>
      <c r="BI114" s="4">
        <v>5322.6805293956104</v>
      </c>
      <c r="BJ114" s="4">
        <v>8271.7556427716499</v>
      </c>
      <c r="BK114" s="4">
        <v>10832.5881297494</v>
      </c>
      <c r="BL114" s="4">
        <v>14746.907570159399</v>
      </c>
      <c r="BM114" s="4">
        <v>13878.737902851801</v>
      </c>
      <c r="BN114" s="4">
        <v>10234.920356067199</v>
      </c>
      <c r="BO114" s="4">
        <v>9312.0622881882391</v>
      </c>
      <c r="BP114" s="4">
        <v>8583.7582198495602</v>
      </c>
      <c r="BQ114" s="4">
        <v>3947.8512664284199</v>
      </c>
      <c r="BR114" s="4">
        <v>3875.7979523085901</v>
      </c>
      <c r="BS114" s="4">
        <v>4732.05701248479</v>
      </c>
      <c r="BT114" s="4">
        <v>6064.7108438771202</v>
      </c>
      <c r="BU114" s="4">
        <v>6473.6229542912097</v>
      </c>
      <c r="BV114" s="4">
        <v>7190.5758294768702</v>
      </c>
      <c r="BW114" s="4">
        <v>7987.4321240463396</v>
      </c>
      <c r="BX114" s="4">
        <v>9579.0654033809606</v>
      </c>
      <c r="BY114" s="4">
        <v>14657.649737129201</v>
      </c>
      <c r="BZ114" s="4">
        <v>14542.4546298526</v>
      </c>
      <c r="CA114" s="4">
        <v>13340.827808640101</v>
      </c>
      <c r="CB114" s="4">
        <v>12608.697096402801</v>
      </c>
      <c r="CC114" s="4">
        <v>11047.809145023401</v>
      </c>
      <c r="CD114" s="4">
        <v>9685.5949806644203</v>
      </c>
      <c r="CE114" s="4">
        <v>8776.6559982801009</v>
      </c>
      <c r="CF114" s="4">
        <v>8160.4877613940398</v>
      </c>
      <c r="CG114" s="4">
        <v>7565.9627628267599</v>
      </c>
      <c r="CH114" s="4">
        <v>4689.2770956749</v>
      </c>
      <c r="CI114" s="4">
        <v>3750.5533357577101</v>
      </c>
      <c r="CJ114" s="4">
        <v>2874.4702516396201</v>
      </c>
      <c r="CK114" s="4">
        <v>3851.06882043412</v>
      </c>
      <c r="CL114" s="4">
        <v>5373.9055071070097</v>
      </c>
      <c r="CM114" s="4">
        <v>4846.8243822591403</v>
      </c>
      <c r="CN114" s="4">
        <v>5560.9304479060402</v>
      </c>
      <c r="CO114" s="4">
        <v>6575.5033479526301</v>
      </c>
      <c r="CP114" s="4">
        <v>14695.1312864255</v>
      </c>
      <c r="CQ114" s="4">
        <v>13807.6326051386</v>
      </c>
      <c r="CR114" s="4">
        <v>11934.6477270009</v>
      </c>
      <c r="CS114" s="4">
        <v>11311.2276500594</v>
      </c>
      <c r="CT114" s="4">
        <v>10829.589060639</v>
      </c>
      <c r="CU114" s="4">
        <v>10049.109626388499</v>
      </c>
      <c r="CV114" s="4">
        <v>6918.8729543289001</v>
      </c>
      <c r="CW114" s="4">
        <v>2724.4846733273598</v>
      </c>
      <c r="CX114" s="4">
        <v>2591.0026882776901</v>
      </c>
      <c r="CY114" s="4">
        <v>2338.8182972387499</v>
      </c>
      <c r="CZ114" s="4">
        <v>1704.25835591244</v>
      </c>
      <c r="DA114" s="4">
        <v>2175.6375059266602</v>
      </c>
      <c r="DB114" s="4">
        <v>3183.1026480281598</v>
      </c>
      <c r="DC114" s="4">
        <v>4369.6030831752496</v>
      </c>
      <c r="DD114" s="4">
        <v>5001.3324590561797</v>
      </c>
      <c r="DE114" s="4">
        <v>15193.607104433901</v>
      </c>
      <c r="DF114" s="4">
        <v>8209.5324257815591</v>
      </c>
      <c r="DG114" s="4">
        <v>7283.57501439319</v>
      </c>
      <c r="DH114" s="4">
        <v>2194.7046128813699</v>
      </c>
      <c r="DI114" s="4">
        <v>925.39093559330001</v>
      </c>
      <c r="DJ114" s="4">
        <v>0</v>
      </c>
      <c r="DK114" s="4">
        <v>1813.5936998335201</v>
      </c>
      <c r="DL114" s="4">
        <v>2107.87714959102</v>
      </c>
      <c r="DM114" s="4">
        <v>3040.5147082919698</v>
      </c>
      <c r="DN114" s="4">
        <v>5351.3255916634398</v>
      </c>
      <c r="DO114" s="4">
        <v>11184.060218647701</v>
      </c>
      <c r="DP114" s="4">
        <v>11243.8193187344</v>
      </c>
      <c r="DQ114" s="4">
        <v>13430.230589348699</v>
      </c>
      <c r="DR114" s="4">
        <v>3551.6052222431799</v>
      </c>
      <c r="DS114" s="4">
        <v>3167.4682363739998</v>
      </c>
      <c r="DT114" s="4">
        <v>2382.57054914731</v>
      </c>
      <c r="DU114" s="4">
        <v>2382.57054914731</v>
      </c>
      <c r="DV114" s="4">
        <v>2811.0614281963899</v>
      </c>
      <c r="DW114" s="4">
        <v>3081.5347434052701</v>
      </c>
      <c r="DX114" s="4">
        <v>6127.4995708480501</v>
      </c>
      <c r="DY114" s="4">
        <v>13553.8077692691</v>
      </c>
      <c r="DZ114" s="4">
        <v>12655.804072581701</v>
      </c>
      <c r="EA114" s="4">
        <v>12472.8155432236</v>
      </c>
      <c r="EB114" s="4">
        <v>13465.1694203897</v>
      </c>
      <c r="EC114" s="4">
        <v>13533.8058250417</v>
      </c>
      <c r="ED114" s="4">
        <v>3881.6465543069198</v>
      </c>
      <c r="EE114" s="4">
        <v>4057.66926859871</v>
      </c>
      <c r="EF114" s="4">
        <v>3807.7321795792</v>
      </c>
      <c r="EG114" s="4">
        <v>4013.70003893991</v>
      </c>
      <c r="EH114" s="4">
        <v>13076.7210906813</v>
      </c>
      <c r="EI114" s="4">
        <v>5076.8527183962897</v>
      </c>
      <c r="EJ114" s="4">
        <v>5005.8247130299796</v>
      </c>
      <c r="EK114">
        <v>0.47117692232131958</v>
      </c>
    </row>
    <row r="115" spans="1:141" x14ac:dyDescent="0.25">
      <c r="A115" s="3">
        <v>7804</v>
      </c>
      <c r="B115" s="4">
        <v>5731.3554787781504</v>
      </c>
      <c r="C115" s="4">
        <v>19272.409625562501</v>
      </c>
      <c r="D115" s="4">
        <v>17702.117849726401</v>
      </c>
      <c r="E115" s="4">
        <v>18376.079202570701</v>
      </c>
      <c r="F115" s="4">
        <v>17367.570343640898</v>
      </c>
      <c r="G115" s="4">
        <v>18954.683581432699</v>
      </c>
      <c r="H115" s="4">
        <v>18600.8340984278</v>
      </c>
      <c r="I115" s="4">
        <v>12417.7859412585</v>
      </c>
      <c r="J115" s="4">
        <v>15752.1652096446</v>
      </c>
      <c r="K115" s="4">
        <v>17270.555416721501</v>
      </c>
      <c r="L115" s="4">
        <v>18268.950788309601</v>
      </c>
      <c r="M115" s="4">
        <v>17620.270213223099</v>
      </c>
      <c r="N115" s="4">
        <v>11659.7659145703</v>
      </c>
      <c r="O115" s="4">
        <v>13228.175907511601</v>
      </c>
      <c r="P115" s="4">
        <v>13533.1464802176</v>
      </c>
      <c r="Q115" s="4">
        <v>13977.757274805699</v>
      </c>
      <c r="R115" s="4">
        <v>15117.638118766399</v>
      </c>
      <c r="S115" s="4">
        <v>16064.078143107499</v>
      </c>
      <c r="T115" s="4">
        <v>17223.936154251602</v>
      </c>
      <c r="U115" s="4">
        <v>11826.7691169559</v>
      </c>
      <c r="V115" s="4">
        <v>10957.500705496501</v>
      </c>
      <c r="W115" s="4">
        <v>10319.191334991399</v>
      </c>
      <c r="X115" s="4">
        <v>12318.596394644999</v>
      </c>
      <c r="Y115" s="4">
        <v>12415.274814013999</v>
      </c>
      <c r="Z115" s="4">
        <v>14283.730659778401</v>
      </c>
      <c r="AA115" s="4">
        <v>14906.5084287098</v>
      </c>
      <c r="AB115" s="4">
        <v>14923.215524638999</v>
      </c>
      <c r="AC115" s="4">
        <v>15676.439383807699</v>
      </c>
      <c r="AD115" s="4">
        <v>13237.4260141717</v>
      </c>
      <c r="AE115" s="4">
        <v>13094.642860523099</v>
      </c>
      <c r="AF115" s="4">
        <v>12183.361208095301</v>
      </c>
      <c r="AG115" s="4">
        <v>11240.7074141099</v>
      </c>
      <c r="AH115" s="4">
        <v>10481.3931977873</v>
      </c>
      <c r="AI115" s="4">
        <v>13357.5086351596</v>
      </c>
      <c r="AJ115" s="4">
        <v>14153.553789895401</v>
      </c>
      <c r="AK115" s="4">
        <v>14381.335420277201</v>
      </c>
      <c r="AL115" s="4">
        <v>13237.4260141717</v>
      </c>
      <c r="AM115" s="4">
        <v>13237.4260141717</v>
      </c>
      <c r="AN115" s="4">
        <v>8794.4999703226003</v>
      </c>
      <c r="AO115" s="4">
        <v>7809.59351332804</v>
      </c>
      <c r="AP115" s="4">
        <v>13086.9566473619</v>
      </c>
      <c r="AQ115" s="4">
        <v>13745.956626613501</v>
      </c>
      <c r="AR115" s="4">
        <v>14884.9680440473</v>
      </c>
      <c r="AS115" s="4">
        <v>7894.7186984033096</v>
      </c>
      <c r="AT115" s="4">
        <v>7894.7186984033096</v>
      </c>
      <c r="AU115" s="4">
        <v>13237.4260141717</v>
      </c>
      <c r="AV115" s="4">
        <v>13237.4260141717</v>
      </c>
      <c r="AW115" s="4">
        <v>9667.6854544999605</v>
      </c>
      <c r="AX115" s="4">
        <v>7077.7473450047</v>
      </c>
      <c r="AY115" s="4">
        <v>11583.4354556212</v>
      </c>
      <c r="AZ115" s="4">
        <v>13031.835929122301</v>
      </c>
      <c r="BA115" s="4">
        <v>12800.2124943156</v>
      </c>
      <c r="BB115" s="4">
        <v>12333.5572000099</v>
      </c>
      <c r="BC115" s="4">
        <v>7894.7186984033096</v>
      </c>
      <c r="BD115" s="4">
        <v>7894.7186984033096</v>
      </c>
      <c r="BE115" s="4">
        <v>7894.7186984033096</v>
      </c>
      <c r="BF115" s="4">
        <v>5445.0121797711299</v>
      </c>
      <c r="BG115" s="4">
        <v>4596.0871698643004</v>
      </c>
      <c r="BH115" s="4">
        <v>3587.3596976968201</v>
      </c>
      <c r="BI115" s="4">
        <v>4573.19233094022</v>
      </c>
      <c r="BJ115" s="4">
        <v>7522.2674443162496</v>
      </c>
      <c r="BK115" s="4">
        <v>10083.099931294</v>
      </c>
      <c r="BL115" s="4">
        <v>13997.419371704</v>
      </c>
      <c r="BM115" s="4">
        <v>13129.249704396399</v>
      </c>
      <c r="BN115" s="4">
        <v>9485.4321576118291</v>
      </c>
      <c r="BO115" s="4">
        <v>8562.5740897328396</v>
      </c>
      <c r="BP115" s="4">
        <v>7834.2700213941598</v>
      </c>
      <c r="BQ115" s="4">
        <v>3198.36306797302</v>
      </c>
      <c r="BR115" s="4">
        <v>3126.3097538531902</v>
      </c>
      <c r="BS115" s="4">
        <v>3982.5688140294001</v>
      </c>
      <c r="BT115" s="4">
        <v>5315.2226454217198</v>
      </c>
      <c r="BU115" s="4">
        <v>5724.1347558358202</v>
      </c>
      <c r="BV115" s="4">
        <v>6441.0876310214799</v>
      </c>
      <c r="BW115" s="4">
        <v>7237.9439255909501</v>
      </c>
      <c r="BX115" s="4">
        <v>8829.5772049255702</v>
      </c>
      <c r="BY115" s="4">
        <v>13908.161538673799</v>
      </c>
      <c r="BZ115" s="4">
        <v>13792.966431397201</v>
      </c>
      <c r="CA115" s="4">
        <v>12591.339610184699</v>
      </c>
      <c r="CB115" s="4">
        <v>11859.208897947399</v>
      </c>
      <c r="CC115" s="4">
        <v>10298.320946567999</v>
      </c>
      <c r="CD115" s="4">
        <v>8936.1067822090208</v>
      </c>
      <c r="CE115" s="4">
        <v>8027.1677998246996</v>
      </c>
      <c r="CF115" s="4">
        <v>7410.9995629386503</v>
      </c>
      <c r="CG115" s="4">
        <v>6816.4745643713604</v>
      </c>
      <c r="CH115" s="4">
        <v>3939.7888972195101</v>
      </c>
      <c r="CI115" s="4">
        <v>3001.0651373023202</v>
      </c>
      <c r="CJ115" s="4">
        <v>2124.9820531842201</v>
      </c>
      <c r="CK115" s="4">
        <v>3101.5806219787301</v>
      </c>
      <c r="CL115" s="4">
        <v>4624.4173086516103</v>
      </c>
      <c r="CM115" s="4">
        <v>4097.3361838037499</v>
      </c>
      <c r="CN115" s="4">
        <v>4811.4422494506498</v>
      </c>
      <c r="CO115" s="4">
        <v>5826.0151494972297</v>
      </c>
      <c r="CP115" s="4">
        <v>13945.6430879701</v>
      </c>
      <c r="CQ115" s="4">
        <v>13058.144406683199</v>
      </c>
      <c r="CR115" s="4">
        <v>11185.159528545501</v>
      </c>
      <c r="CS115" s="4">
        <v>10561.739451604</v>
      </c>
      <c r="CT115" s="4">
        <v>10080.100862183601</v>
      </c>
      <c r="CU115" s="4">
        <v>9299.6214279330707</v>
      </c>
      <c r="CV115" s="4">
        <v>6169.3847558735097</v>
      </c>
      <c r="CW115" s="4">
        <v>4538.0783731608799</v>
      </c>
      <c r="CX115" s="4">
        <v>3763.0979723761302</v>
      </c>
      <c r="CY115" s="4">
        <v>1589.33009878336</v>
      </c>
      <c r="CZ115" s="4">
        <v>954.77015745704296</v>
      </c>
      <c r="DA115" s="4">
        <v>1426.14930747127</v>
      </c>
      <c r="DB115" s="4">
        <v>2433.6144495727699</v>
      </c>
      <c r="DC115" s="4">
        <v>3620.1148847198501</v>
      </c>
      <c r="DD115" s="4">
        <v>4251.8442606007902</v>
      </c>
      <c r="DE115" s="4">
        <v>14444.118905978499</v>
      </c>
      <c r="DF115" s="4">
        <v>7460.0442273261597</v>
      </c>
      <c r="DG115" s="4">
        <v>6534.0868159377997</v>
      </c>
      <c r="DH115" s="4">
        <v>4008.29831271489</v>
      </c>
      <c r="DI115" s="4">
        <v>2738.9846354268202</v>
      </c>
      <c r="DJ115" s="4">
        <v>1813.5936998335201</v>
      </c>
      <c r="DK115" s="4">
        <v>0</v>
      </c>
      <c r="DL115" s="4">
        <v>294.283449757504</v>
      </c>
      <c r="DM115" s="4">
        <v>2291.0265098365799</v>
      </c>
      <c r="DN115" s="4">
        <v>4601.8373932080403</v>
      </c>
      <c r="DO115" s="4">
        <v>10434.5720201923</v>
      </c>
      <c r="DP115" s="4">
        <v>10494.331120278999</v>
      </c>
      <c r="DQ115" s="4">
        <v>12680.7423908933</v>
      </c>
      <c r="DR115" s="4">
        <v>5365.1989220767</v>
      </c>
      <c r="DS115" s="4">
        <v>4981.0619362075204</v>
      </c>
      <c r="DT115" s="4">
        <v>4196.1642489808301</v>
      </c>
      <c r="DU115" s="4">
        <v>4196.1642489808301</v>
      </c>
      <c r="DV115" s="4">
        <v>997.46772836287801</v>
      </c>
      <c r="DW115" s="4">
        <v>1267.94104357176</v>
      </c>
      <c r="DX115" s="4">
        <v>5378.0113723926597</v>
      </c>
      <c r="DY115" s="4">
        <v>12804.319570813699</v>
      </c>
      <c r="DZ115" s="4">
        <v>11906.3158741263</v>
      </c>
      <c r="EA115" s="4">
        <v>11723.3273447682</v>
      </c>
      <c r="EB115" s="4">
        <v>12715.681221934299</v>
      </c>
      <c r="EC115" s="4">
        <v>12784.3176265863</v>
      </c>
      <c r="ED115" s="4">
        <v>5695.2402541404299</v>
      </c>
      <c r="EE115" s="4">
        <v>5871.2629684322301</v>
      </c>
      <c r="EF115" s="4">
        <v>1994.1384797456899</v>
      </c>
      <c r="EG115" s="4">
        <v>2200.1063391063899</v>
      </c>
      <c r="EH115" s="4">
        <v>12327.2328922259</v>
      </c>
      <c r="EI115" s="4">
        <v>6890.4464182298098</v>
      </c>
      <c r="EJ115" s="4">
        <v>3192.23101319647</v>
      </c>
      <c r="EK115">
        <v>0.43870839476585388</v>
      </c>
    </row>
    <row r="116" spans="1:141" x14ac:dyDescent="0.25">
      <c r="A116" s="3">
        <v>7805</v>
      </c>
      <c r="B116" s="4">
        <v>6025.6389285356499</v>
      </c>
      <c r="C116" s="4">
        <v>19566.693075320101</v>
      </c>
      <c r="D116" s="4">
        <v>17996.401299483899</v>
      </c>
      <c r="E116" s="4">
        <v>18670.3626523282</v>
      </c>
      <c r="F116" s="4">
        <v>17661.853793398401</v>
      </c>
      <c r="G116" s="4">
        <v>19248.967031190201</v>
      </c>
      <c r="H116" s="4">
        <v>18895.117548185299</v>
      </c>
      <c r="I116" s="4">
        <v>12712.069391016001</v>
      </c>
      <c r="J116" s="4">
        <v>16046.4486594021</v>
      </c>
      <c r="K116" s="4">
        <v>17564.838866479098</v>
      </c>
      <c r="L116" s="4">
        <v>18563.2342380671</v>
      </c>
      <c r="M116" s="4">
        <v>17914.553662980601</v>
      </c>
      <c r="N116" s="4">
        <v>11954.049364327801</v>
      </c>
      <c r="O116" s="4">
        <v>13522.459357269099</v>
      </c>
      <c r="P116" s="4">
        <v>13827.4299299751</v>
      </c>
      <c r="Q116" s="4">
        <v>14272.0407245632</v>
      </c>
      <c r="R116" s="4">
        <v>15411.9215685239</v>
      </c>
      <c r="S116" s="4">
        <v>16358.361592865</v>
      </c>
      <c r="T116" s="4">
        <v>17518.2196040091</v>
      </c>
      <c r="U116" s="4">
        <v>12121.052566713401</v>
      </c>
      <c r="V116" s="4">
        <v>11251.784155254099</v>
      </c>
      <c r="W116" s="4">
        <v>10613.4747847489</v>
      </c>
      <c r="X116" s="4">
        <v>12612.8798444025</v>
      </c>
      <c r="Y116" s="4">
        <v>12709.5582637715</v>
      </c>
      <c r="Z116" s="4">
        <v>14578.014109535899</v>
      </c>
      <c r="AA116" s="4">
        <v>15200.7918784673</v>
      </c>
      <c r="AB116" s="4">
        <v>15217.4989743965</v>
      </c>
      <c r="AC116" s="4">
        <v>15970.7228335652</v>
      </c>
      <c r="AD116" s="4">
        <v>13531.709463929201</v>
      </c>
      <c r="AE116" s="4">
        <v>13388.9263102806</v>
      </c>
      <c r="AF116" s="4">
        <v>12477.644657852799</v>
      </c>
      <c r="AG116" s="4">
        <v>11534.990863867401</v>
      </c>
      <c r="AH116" s="4">
        <v>10775.6766475448</v>
      </c>
      <c r="AI116" s="4">
        <v>13651.792084917201</v>
      </c>
      <c r="AJ116" s="4">
        <v>14447.837239652899</v>
      </c>
      <c r="AK116" s="4">
        <v>14675.618870034699</v>
      </c>
      <c r="AL116" s="4">
        <v>13531.709463929201</v>
      </c>
      <c r="AM116" s="4">
        <v>13531.709463929201</v>
      </c>
      <c r="AN116" s="4">
        <v>9088.7834200801008</v>
      </c>
      <c r="AO116" s="4">
        <v>8103.8769630855504</v>
      </c>
      <c r="AP116" s="4">
        <v>13381.2400971194</v>
      </c>
      <c r="AQ116" s="4">
        <v>14040.240076370999</v>
      </c>
      <c r="AR116" s="4">
        <v>15179.251493804801</v>
      </c>
      <c r="AS116" s="4">
        <v>8189.0021481608101</v>
      </c>
      <c r="AT116" s="4">
        <v>8189.0021481608101</v>
      </c>
      <c r="AU116" s="4">
        <v>13531.709463929201</v>
      </c>
      <c r="AV116" s="4">
        <v>13531.709463929201</v>
      </c>
      <c r="AW116" s="4">
        <v>9961.9689042574591</v>
      </c>
      <c r="AX116" s="4">
        <v>7372.0307947622096</v>
      </c>
      <c r="AY116" s="4">
        <v>11877.718905378701</v>
      </c>
      <c r="AZ116" s="4">
        <v>13326.119378879799</v>
      </c>
      <c r="BA116" s="4">
        <v>13094.4959440731</v>
      </c>
      <c r="BB116" s="4">
        <v>12627.8406497674</v>
      </c>
      <c r="BC116" s="4">
        <v>8189.0021481608101</v>
      </c>
      <c r="BD116" s="4">
        <v>8189.0021481608101</v>
      </c>
      <c r="BE116" s="4">
        <v>8189.0021481608101</v>
      </c>
      <c r="BF116" s="4">
        <v>5739.2956295286303</v>
      </c>
      <c r="BG116" s="4">
        <v>4890.37061962181</v>
      </c>
      <c r="BH116" s="4">
        <v>3881.6431474543201</v>
      </c>
      <c r="BI116" s="4">
        <v>4867.4757806977204</v>
      </c>
      <c r="BJ116" s="4">
        <v>7816.55089407376</v>
      </c>
      <c r="BK116" s="4">
        <v>10377.383381051501</v>
      </c>
      <c r="BL116" s="4">
        <v>14291.7028214615</v>
      </c>
      <c r="BM116" s="4">
        <v>13423.5331541539</v>
      </c>
      <c r="BN116" s="4">
        <v>9779.7156073693295</v>
      </c>
      <c r="BO116" s="4">
        <v>8856.8575394903492</v>
      </c>
      <c r="BP116" s="4">
        <v>8128.5534711516702</v>
      </c>
      <c r="BQ116" s="4">
        <v>3492.6465177305299</v>
      </c>
      <c r="BR116" s="4">
        <v>3420.5932036107001</v>
      </c>
      <c r="BS116" s="4">
        <v>4276.8522637869</v>
      </c>
      <c r="BT116" s="4">
        <v>5609.5060951792302</v>
      </c>
      <c r="BU116" s="4">
        <v>6018.4182055933197</v>
      </c>
      <c r="BV116" s="4">
        <v>6735.3710807789803</v>
      </c>
      <c r="BW116" s="4">
        <v>7532.2273753484496</v>
      </c>
      <c r="BX116" s="4">
        <v>9123.8606546830706</v>
      </c>
      <c r="BY116" s="4">
        <v>14202.4449884313</v>
      </c>
      <c r="BZ116" s="4">
        <v>14087.249881154699</v>
      </c>
      <c r="CA116" s="4">
        <v>12885.6230599422</v>
      </c>
      <c r="CB116" s="4">
        <v>12153.4923477049</v>
      </c>
      <c r="CC116" s="4">
        <v>10592.6043963255</v>
      </c>
      <c r="CD116" s="4">
        <v>9230.3902319665303</v>
      </c>
      <c r="CE116" s="4">
        <v>8321.4512495822091</v>
      </c>
      <c r="CF116" s="4">
        <v>7705.2830126961499</v>
      </c>
      <c r="CG116" s="4">
        <v>7110.7580141288699</v>
      </c>
      <c r="CH116" s="4">
        <v>4234.0723469770101</v>
      </c>
      <c r="CI116" s="4">
        <v>3295.3485870598201</v>
      </c>
      <c r="CJ116" s="4">
        <v>2419.2655029417301</v>
      </c>
      <c r="CK116" s="4">
        <v>3395.86407173623</v>
      </c>
      <c r="CL116" s="4">
        <v>4918.7007584091198</v>
      </c>
      <c r="CM116" s="4">
        <v>4391.6196335612503</v>
      </c>
      <c r="CN116" s="4">
        <v>5105.7256992081502</v>
      </c>
      <c r="CO116" s="4">
        <v>6120.2985992547401</v>
      </c>
      <c r="CP116" s="4">
        <v>14239.926537727601</v>
      </c>
      <c r="CQ116" s="4">
        <v>13352.4278564408</v>
      </c>
      <c r="CR116" s="4">
        <v>11479.442978302999</v>
      </c>
      <c r="CS116" s="4">
        <v>10856.022901361501</v>
      </c>
      <c r="CT116" s="4">
        <v>10374.384311941099</v>
      </c>
      <c r="CU116" s="4">
        <v>9593.9048776905693</v>
      </c>
      <c r="CV116" s="4">
        <v>6463.6682056310101</v>
      </c>
      <c r="CW116" s="4">
        <v>4832.3618229183803</v>
      </c>
      <c r="CX116" s="4">
        <v>4057.3814221336302</v>
      </c>
      <c r="CY116" s="4">
        <v>1883.6135485408599</v>
      </c>
      <c r="CZ116" s="4">
        <v>1249.0536072145501</v>
      </c>
      <c r="DA116" s="4">
        <v>1720.43275722877</v>
      </c>
      <c r="DB116" s="4">
        <v>2727.8978993302699</v>
      </c>
      <c r="DC116" s="4">
        <v>3914.3983344773601</v>
      </c>
      <c r="DD116" s="4">
        <v>4546.1277103582897</v>
      </c>
      <c r="DE116" s="4">
        <v>14738.402355736</v>
      </c>
      <c r="DF116" s="4">
        <v>7754.3276770836701</v>
      </c>
      <c r="DG116" s="4">
        <v>6828.3702656953001</v>
      </c>
      <c r="DH116" s="4">
        <v>4302.5817624723904</v>
      </c>
      <c r="DI116" s="4">
        <v>3033.2680851843202</v>
      </c>
      <c r="DJ116" s="4">
        <v>2107.87714959102</v>
      </c>
      <c r="DK116" s="4">
        <v>294.283449757504</v>
      </c>
      <c r="DL116" s="4">
        <v>0</v>
      </c>
      <c r="DM116" s="4">
        <v>2585.3099595940798</v>
      </c>
      <c r="DN116" s="4">
        <v>4896.1208429655499</v>
      </c>
      <c r="DO116" s="4">
        <v>10728.8554699498</v>
      </c>
      <c r="DP116" s="4">
        <v>10788.6145700365</v>
      </c>
      <c r="DQ116" s="4">
        <v>12975.0258406508</v>
      </c>
      <c r="DR116" s="4">
        <v>5659.4823718342004</v>
      </c>
      <c r="DS116" s="4">
        <v>5275.3453859650299</v>
      </c>
      <c r="DT116" s="4">
        <v>4490.4476987383296</v>
      </c>
      <c r="DU116" s="4">
        <v>4490.4476987383296</v>
      </c>
      <c r="DV116" s="4">
        <v>703.18427860537395</v>
      </c>
      <c r="DW116" s="4">
        <v>973.65759381425096</v>
      </c>
      <c r="DX116" s="4">
        <v>5672.2948221501601</v>
      </c>
      <c r="DY116" s="4">
        <v>13098.6030205712</v>
      </c>
      <c r="DZ116" s="4">
        <v>12200.5993238838</v>
      </c>
      <c r="EA116" s="4">
        <v>12017.610794525701</v>
      </c>
      <c r="EB116" s="4">
        <v>13009.9646716918</v>
      </c>
      <c r="EC116" s="4">
        <v>13078.601076343801</v>
      </c>
      <c r="ED116" s="4">
        <v>5989.5237038979403</v>
      </c>
      <c r="EE116" s="4">
        <v>6165.5464181897296</v>
      </c>
      <c r="EF116" s="4">
        <v>1699.8550299881799</v>
      </c>
      <c r="EG116" s="4">
        <v>1905.8228893488899</v>
      </c>
      <c r="EH116" s="4">
        <v>12621.516341983401</v>
      </c>
      <c r="EI116" s="4">
        <v>7184.7298679873102</v>
      </c>
      <c r="EJ116" s="4">
        <v>2897.9475634389601</v>
      </c>
      <c r="EK116">
        <v>0.44873994588851929</v>
      </c>
    </row>
    <row r="117" spans="1:141" x14ac:dyDescent="0.25">
      <c r="A117" s="3">
        <v>7806</v>
      </c>
      <c r="B117" s="4">
        <v>4555.5813860142698</v>
      </c>
      <c r="C117" s="4">
        <v>17600.427930152498</v>
      </c>
      <c r="D117" s="4">
        <v>16030.1361543164</v>
      </c>
      <c r="E117" s="4">
        <v>16704.097507160699</v>
      </c>
      <c r="F117" s="4">
        <v>15669.189644787501</v>
      </c>
      <c r="G117" s="4">
        <v>17236.3268188611</v>
      </c>
      <c r="H117" s="4">
        <v>16882.477335856202</v>
      </c>
      <c r="I117" s="4">
        <v>11242.0118484947</v>
      </c>
      <c r="J117" s="4">
        <v>14080.183514234601</v>
      </c>
      <c r="K117" s="4">
        <v>15572.1747178682</v>
      </c>
      <c r="L117" s="4">
        <v>16570.5700894562</v>
      </c>
      <c r="M117" s="4">
        <v>15901.9134506515</v>
      </c>
      <c r="N117" s="4">
        <v>10483.991821806399</v>
      </c>
      <c r="O117" s="4">
        <v>11556.1942121016</v>
      </c>
      <c r="P117" s="4">
        <v>11861.164784807601</v>
      </c>
      <c r="Q117" s="4">
        <v>12305.7755793957</v>
      </c>
      <c r="R117" s="4">
        <v>13399.2813561947</v>
      </c>
      <c r="S117" s="4">
        <v>14345.721380535801</v>
      </c>
      <c r="T117" s="4">
        <v>15505.579391679999</v>
      </c>
      <c r="U117" s="4">
        <v>10650.995024192</v>
      </c>
      <c r="V117" s="4">
        <v>9781.7266127326693</v>
      </c>
      <c r="W117" s="4">
        <v>9143.4172422275497</v>
      </c>
      <c r="X117" s="4">
        <v>10646.614699235</v>
      </c>
      <c r="Y117" s="4">
        <v>10743.293118604</v>
      </c>
      <c r="Z117" s="4">
        <v>12610.1229720268</v>
      </c>
      <c r="AA117" s="4">
        <v>13188.151666138199</v>
      </c>
      <c r="AB117" s="4">
        <v>13204.858762067401</v>
      </c>
      <c r="AC117" s="4">
        <v>13958.082621236101</v>
      </c>
      <c r="AD117" s="4">
        <v>12061.6519214078</v>
      </c>
      <c r="AE117" s="4">
        <v>11918.868767759201</v>
      </c>
      <c r="AF117" s="4">
        <v>11007.5871153314</v>
      </c>
      <c r="AG117" s="4">
        <v>10064.933321346</v>
      </c>
      <c r="AH117" s="4">
        <v>9305.6191050234302</v>
      </c>
      <c r="AI117" s="4">
        <v>11639.151872588</v>
      </c>
      <c r="AJ117" s="4">
        <v>12435.1970273238</v>
      </c>
      <c r="AK117" s="4">
        <v>12294.9445044371</v>
      </c>
      <c r="AL117" s="4">
        <v>12061.6519214078</v>
      </c>
      <c r="AM117" s="4">
        <v>12061.6519214078</v>
      </c>
      <c r="AN117" s="4">
        <v>7618.7258775587197</v>
      </c>
      <c r="AO117" s="4">
        <v>6633.8194205641603</v>
      </c>
      <c r="AP117" s="4">
        <v>10795.9301375253</v>
      </c>
      <c r="AQ117" s="4">
        <v>11454.930116776901</v>
      </c>
      <c r="AR117" s="4">
        <v>12593.9415342107</v>
      </c>
      <c r="AS117" s="4">
        <v>9121.6397068617698</v>
      </c>
      <c r="AT117" s="4">
        <v>9121.6397068617698</v>
      </c>
      <c r="AU117" s="4">
        <v>12061.6519214078</v>
      </c>
      <c r="AV117" s="4">
        <v>12061.6519214078</v>
      </c>
      <c r="AW117" s="4">
        <v>8491.9113617360708</v>
      </c>
      <c r="AX117" s="4">
        <v>5901.9732522408203</v>
      </c>
      <c r="AY117" s="4">
        <v>9292.4089457846203</v>
      </c>
      <c r="AZ117" s="4">
        <v>10740.809419285701</v>
      </c>
      <c r="BA117" s="4">
        <v>14027.133502774101</v>
      </c>
      <c r="BB117" s="4">
        <v>13560.478208468399</v>
      </c>
      <c r="BC117" s="4">
        <v>9121.6397068617698</v>
      </c>
      <c r="BD117" s="4">
        <v>9121.6397068617698</v>
      </c>
      <c r="BE117" s="4">
        <v>9121.6397068617698</v>
      </c>
      <c r="BF117" s="4">
        <v>6671.9331882295901</v>
      </c>
      <c r="BG117" s="4">
        <v>5823.0081783227597</v>
      </c>
      <c r="BH117" s="4">
        <v>4814.2807061552803</v>
      </c>
      <c r="BI117" s="4">
        <v>5741.5499573736997</v>
      </c>
      <c r="BJ117" s="4">
        <v>5850.2857489062699</v>
      </c>
      <c r="BK117" s="4">
        <v>7792.0734214574304</v>
      </c>
      <c r="BL117" s="4">
        <v>15224.340380162401</v>
      </c>
      <c r="BM117" s="4">
        <v>14356.170712854801</v>
      </c>
      <c r="BN117" s="4">
        <v>10712.353166070299</v>
      </c>
      <c r="BO117" s="4">
        <v>9789.4950981913007</v>
      </c>
      <c r="BP117" s="4">
        <v>9061.19102985262</v>
      </c>
      <c r="BQ117" s="4">
        <v>4425.2840764314797</v>
      </c>
      <c r="BR117" s="4">
        <v>4353.2307623116503</v>
      </c>
      <c r="BS117" s="4">
        <v>4275.8564633652904</v>
      </c>
      <c r="BT117" s="4">
        <v>4139.4485526578401</v>
      </c>
      <c r="BU117" s="4">
        <v>3433.1082459992399</v>
      </c>
      <c r="BV117" s="4">
        <v>4150.0611211849</v>
      </c>
      <c r="BW117" s="4">
        <v>4946.9174157543703</v>
      </c>
      <c r="BX117" s="4">
        <v>6538.5506950889903</v>
      </c>
      <c r="BY117" s="4">
        <v>15135.082547132301</v>
      </c>
      <c r="BZ117" s="4">
        <v>15019.8874398557</v>
      </c>
      <c r="CA117" s="4">
        <v>13818.2606186432</v>
      </c>
      <c r="CB117" s="4">
        <v>13086.1299064058</v>
      </c>
      <c r="CC117" s="4">
        <v>11525.2419550265</v>
      </c>
      <c r="CD117" s="4">
        <v>10163.0277906675</v>
      </c>
      <c r="CE117" s="4">
        <v>9254.0888082831607</v>
      </c>
      <c r="CF117" s="4">
        <v>8637.9205713971005</v>
      </c>
      <c r="CG117" s="4">
        <v>8043.3955728298197</v>
      </c>
      <c r="CH117" s="4">
        <v>5166.7099056779698</v>
      </c>
      <c r="CI117" s="4">
        <v>4227.9861457607803</v>
      </c>
      <c r="CJ117" s="4">
        <v>3351.9030616426799</v>
      </c>
      <c r="CK117" s="4">
        <v>4245.82102812823</v>
      </c>
      <c r="CL117" s="4">
        <v>2333.3907988150299</v>
      </c>
      <c r="CM117" s="4">
        <v>1806.3096739671701</v>
      </c>
      <c r="CN117" s="4">
        <v>2520.4157396140699</v>
      </c>
      <c r="CO117" s="4">
        <v>3534.9886396606498</v>
      </c>
      <c r="CP117" s="4">
        <v>15172.564096428599</v>
      </c>
      <c r="CQ117" s="4">
        <v>14285.0654151417</v>
      </c>
      <c r="CR117" s="4">
        <v>12412.0805370039</v>
      </c>
      <c r="CS117" s="4">
        <v>11788.6604600625</v>
      </c>
      <c r="CT117" s="4">
        <v>11307.0218706421</v>
      </c>
      <c r="CU117" s="4">
        <v>10526.542436391501</v>
      </c>
      <c r="CV117" s="4">
        <v>7396.3057643319698</v>
      </c>
      <c r="CW117" s="4">
        <v>5764.9993816193401</v>
      </c>
      <c r="CX117" s="4">
        <v>4990.0189808345904</v>
      </c>
      <c r="CY117" s="4">
        <v>2816.2511072418201</v>
      </c>
      <c r="CZ117" s="4">
        <v>2181.6911659154998</v>
      </c>
      <c r="DA117" s="4">
        <v>864.87720236531197</v>
      </c>
      <c r="DB117" s="4">
        <v>142.587939736186</v>
      </c>
      <c r="DC117" s="4">
        <v>1329.08837488327</v>
      </c>
      <c r="DD117" s="4">
        <v>1960.8177507642099</v>
      </c>
      <c r="DE117" s="4">
        <v>15671.0399144369</v>
      </c>
      <c r="DF117" s="4">
        <v>8686.9652357846207</v>
      </c>
      <c r="DG117" s="4">
        <v>7761.0078243962598</v>
      </c>
      <c r="DH117" s="4">
        <v>5235.2193211733402</v>
      </c>
      <c r="DI117" s="4">
        <v>3965.9056438852699</v>
      </c>
      <c r="DJ117" s="4">
        <v>3040.5147082919698</v>
      </c>
      <c r="DK117" s="4">
        <v>2291.0265098365799</v>
      </c>
      <c r="DL117" s="4">
        <v>2585.3099595940798</v>
      </c>
      <c r="DM117" s="4">
        <v>0</v>
      </c>
      <c r="DN117" s="4">
        <v>2310.81088337146</v>
      </c>
      <c r="DO117" s="4">
        <v>11661.493028650801</v>
      </c>
      <c r="DP117" s="4">
        <v>11721.2521287374</v>
      </c>
      <c r="DQ117" s="4">
        <v>13907.663399351801</v>
      </c>
      <c r="DR117" s="4">
        <v>6592.1199305351602</v>
      </c>
      <c r="DS117" s="4">
        <v>6207.9829446659796</v>
      </c>
      <c r="DT117" s="4">
        <v>5423.0852574392902</v>
      </c>
      <c r="DU117" s="4">
        <v>5423.0852574392902</v>
      </c>
      <c r="DV117" s="4">
        <v>3288.4942381994601</v>
      </c>
      <c r="DW117" s="4">
        <v>3558.9675534083399</v>
      </c>
      <c r="DX117" s="4">
        <v>3086.9848625560799</v>
      </c>
      <c r="DY117" s="4">
        <v>14031.2405792721</v>
      </c>
      <c r="DZ117" s="4">
        <v>13133.236882584801</v>
      </c>
      <c r="EA117" s="4">
        <v>12950.2483532267</v>
      </c>
      <c r="EB117" s="4">
        <v>13942.6022303928</v>
      </c>
      <c r="EC117" s="4">
        <v>14011.2386350448</v>
      </c>
      <c r="ED117" s="4">
        <v>6922.1612625988901</v>
      </c>
      <c r="EE117" s="4">
        <v>7098.1839768906902</v>
      </c>
      <c r="EF117" s="4">
        <v>4285.1649895822702</v>
      </c>
      <c r="EG117" s="4">
        <v>4491.1328489429698</v>
      </c>
      <c r="EH117" s="4">
        <v>13554.1539006843</v>
      </c>
      <c r="EI117" s="4">
        <v>8117.3674266882699</v>
      </c>
      <c r="EJ117" s="4">
        <v>5483.2575230330503</v>
      </c>
      <c r="EK117">
        <v>0.43008643388748169</v>
      </c>
    </row>
    <row r="118" spans="1:141" x14ac:dyDescent="0.25">
      <c r="A118" s="3">
        <v>7807</v>
      </c>
      <c r="B118" s="4">
        <v>4580.8178692027504</v>
      </c>
      <c r="C118" s="4">
        <v>17625.664413341001</v>
      </c>
      <c r="D118" s="4">
        <v>16055.372637504899</v>
      </c>
      <c r="E118" s="4">
        <v>16729.333990349201</v>
      </c>
      <c r="F118" s="4">
        <v>15694.426127975999</v>
      </c>
      <c r="G118" s="4">
        <v>17261.563302049599</v>
      </c>
      <c r="H118" s="4">
        <v>16907.7138190447</v>
      </c>
      <c r="I118" s="4">
        <v>11267.2483316831</v>
      </c>
      <c r="J118" s="4">
        <v>14105.4199974231</v>
      </c>
      <c r="K118" s="4">
        <v>15597.411201056701</v>
      </c>
      <c r="L118" s="4">
        <v>16595.806572644698</v>
      </c>
      <c r="M118" s="4">
        <v>15927.149933840001</v>
      </c>
      <c r="N118" s="4">
        <v>10509.2283049949</v>
      </c>
      <c r="O118" s="4">
        <v>11581.430695290101</v>
      </c>
      <c r="P118" s="4">
        <v>11886.4012679961</v>
      </c>
      <c r="Q118" s="4">
        <v>12331.012062584199</v>
      </c>
      <c r="R118" s="4">
        <v>13424.517839383199</v>
      </c>
      <c r="S118" s="4">
        <v>14370.957863724299</v>
      </c>
      <c r="T118" s="4">
        <v>15530.8158748684</v>
      </c>
      <c r="U118" s="4">
        <v>10676.2315073805</v>
      </c>
      <c r="V118" s="4">
        <v>9806.9630959211499</v>
      </c>
      <c r="W118" s="4">
        <v>9168.6537254160394</v>
      </c>
      <c r="X118" s="4">
        <v>10671.851182423499</v>
      </c>
      <c r="Y118" s="4">
        <v>10768.529601792499</v>
      </c>
      <c r="Z118" s="4">
        <v>12635.359455215301</v>
      </c>
      <c r="AA118" s="4">
        <v>13213.3881493267</v>
      </c>
      <c r="AB118" s="4">
        <v>13230.095245255899</v>
      </c>
      <c r="AC118" s="4">
        <v>13983.3191044246</v>
      </c>
      <c r="AD118" s="4">
        <v>12086.8884045963</v>
      </c>
      <c r="AE118" s="4">
        <v>11944.105250947699</v>
      </c>
      <c r="AF118" s="4">
        <v>11032.823598519901</v>
      </c>
      <c r="AG118" s="4">
        <v>10090.1698045345</v>
      </c>
      <c r="AH118" s="4">
        <v>9330.8555882119199</v>
      </c>
      <c r="AI118" s="4">
        <v>11664.3883557765</v>
      </c>
      <c r="AJ118" s="4">
        <v>12460.433510512201</v>
      </c>
      <c r="AK118" s="4">
        <v>12320.180987625599</v>
      </c>
      <c r="AL118" s="4">
        <v>12086.8884045963</v>
      </c>
      <c r="AM118" s="4">
        <v>12086.8884045963</v>
      </c>
      <c r="AN118" s="4">
        <v>7643.9623607472004</v>
      </c>
      <c r="AO118" s="4">
        <v>6659.05590375265</v>
      </c>
      <c r="AP118" s="4">
        <v>10821.166620713801</v>
      </c>
      <c r="AQ118" s="4">
        <v>11480.1665999654</v>
      </c>
      <c r="AR118" s="4">
        <v>12619.178017399199</v>
      </c>
      <c r="AS118" s="4">
        <v>11088.0090251621</v>
      </c>
      <c r="AT118" s="4">
        <v>11088.0090251621</v>
      </c>
      <c r="AU118" s="4">
        <v>12086.8884045963</v>
      </c>
      <c r="AV118" s="4">
        <v>12086.8884045963</v>
      </c>
      <c r="AW118" s="4">
        <v>8517.1478449245606</v>
      </c>
      <c r="AX118" s="4">
        <v>5927.2097354293101</v>
      </c>
      <c r="AY118" s="4">
        <v>9317.64542897311</v>
      </c>
      <c r="AZ118" s="4">
        <v>10766.045902474199</v>
      </c>
      <c r="BA118" s="4">
        <v>16217.088130644401</v>
      </c>
      <c r="BB118" s="4">
        <v>15750.432836338699</v>
      </c>
      <c r="BC118" s="4">
        <v>11088.0090251621</v>
      </c>
      <c r="BD118" s="4">
        <v>11088.0090251621</v>
      </c>
      <c r="BE118" s="4">
        <v>11088.0090251621</v>
      </c>
      <c r="BF118" s="4">
        <v>8638.3025065299407</v>
      </c>
      <c r="BG118" s="4">
        <v>7789.3774966231103</v>
      </c>
      <c r="BH118" s="4">
        <v>6780.65002445563</v>
      </c>
      <c r="BI118" s="4">
        <v>5766.7864405621804</v>
      </c>
      <c r="BJ118" s="4">
        <v>5875.5222320947596</v>
      </c>
      <c r="BK118" s="4">
        <v>7817.3099046459201</v>
      </c>
      <c r="BL118" s="4">
        <v>17414.295008032801</v>
      </c>
      <c r="BM118" s="4">
        <v>16546.125340725201</v>
      </c>
      <c r="BN118" s="4">
        <v>12678.722484370601</v>
      </c>
      <c r="BO118" s="4">
        <v>11755.8644164916</v>
      </c>
      <c r="BP118" s="4">
        <v>11027.560348153</v>
      </c>
      <c r="BQ118" s="4">
        <v>6522.42428920968</v>
      </c>
      <c r="BR118" s="4">
        <v>5248.0300821951096</v>
      </c>
      <c r="BS118" s="4">
        <v>4301.0929465537702</v>
      </c>
      <c r="BT118" s="4">
        <v>4164.6850358463298</v>
      </c>
      <c r="BU118" s="4">
        <v>3458.3447291877301</v>
      </c>
      <c r="BV118" s="4">
        <v>4175.2976043733897</v>
      </c>
      <c r="BW118" s="4">
        <v>4972.15389894286</v>
      </c>
      <c r="BX118" s="4">
        <v>6563.7871782774801</v>
      </c>
      <c r="BY118" s="4">
        <v>17325.037175002599</v>
      </c>
      <c r="BZ118" s="4">
        <v>17209.842067726</v>
      </c>
      <c r="CA118" s="4">
        <v>16008.2152465135</v>
      </c>
      <c r="CB118" s="4">
        <v>15276.0845342762</v>
      </c>
      <c r="CC118" s="4">
        <v>13491.6112733268</v>
      </c>
      <c r="CD118" s="4">
        <v>12129.3971089678</v>
      </c>
      <c r="CE118" s="4">
        <v>11220.4581265835</v>
      </c>
      <c r="CF118" s="4">
        <v>10604.2898896975</v>
      </c>
      <c r="CG118" s="4">
        <v>10009.7648911302</v>
      </c>
      <c r="CH118" s="4">
        <v>7456.6184304437502</v>
      </c>
      <c r="CI118" s="4">
        <v>6521.2080302575196</v>
      </c>
      <c r="CJ118" s="4">
        <v>5247.65608011122</v>
      </c>
      <c r="CK118" s="4">
        <v>4271.0575113167197</v>
      </c>
      <c r="CL118" s="4">
        <v>2358.6272820035201</v>
      </c>
      <c r="CM118" s="4">
        <v>1831.54615715565</v>
      </c>
      <c r="CN118" s="4">
        <v>2545.6522228025601</v>
      </c>
      <c r="CO118" s="4">
        <v>3560.22512284914</v>
      </c>
      <c r="CP118" s="4">
        <v>17362.518724298901</v>
      </c>
      <c r="CQ118" s="4">
        <v>16475.020043011998</v>
      </c>
      <c r="CR118" s="4">
        <v>14602.0351648743</v>
      </c>
      <c r="CS118" s="4">
        <v>13755.029778362899</v>
      </c>
      <c r="CT118" s="4">
        <v>13273.3911889424</v>
      </c>
      <c r="CU118" s="4">
        <v>12492.911754691901</v>
      </c>
      <c r="CV118" s="4">
        <v>9686.2142890977502</v>
      </c>
      <c r="CW118" s="4">
        <v>8075.8102649907996</v>
      </c>
      <c r="CX118" s="4">
        <v>7300.8298642060499</v>
      </c>
      <c r="CY118" s="4">
        <v>5127.0619906132797</v>
      </c>
      <c r="CZ118" s="4">
        <v>4492.5020492869598</v>
      </c>
      <c r="DA118" s="4">
        <v>3175.6880857367701</v>
      </c>
      <c r="DB118" s="4">
        <v>2168.22294363527</v>
      </c>
      <c r="DC118" s="4">
        <v>981.72250848818999</v>
      </c>
      <c r="DD118" s="4">
        <v>1986.0542339527001</v>
      </c>
      <c r="DE118" s="4">
        <v>17860.9945423073</v>
      </c>
      <c r="DF118" s="4">
        <v>10980.1871202814</v>
      </c>
      <c r="DG118" s="4">
        <v>10054.229708893001</v>
      </c>
      <c r="DH118" s="4">
        <v>7546.0302045448097</v>
      </c>
      <c r="DI118" s="4">
        <v>6276.7165272567399</v>
      </c>
      <c r="DJ118" s="4">
        <v>5351.3255916634398</v>
      </c>
      <c r="DK118" s="4">
        <v>4601.8373932080403</v>
      </c>
      <c r="DL118" s="4">
        <v>4896.1208429655499</v>
      </c>
      <c r="DM118" s="4">
        <v>2310.81088337146</v>
      </c>
      <c r="DN118" s="4">
        <v>0</v>
      </c>
      <c r="DO118" s="4">
        <v>13954.7149131475</v>
      </c>
      <c r="DP118" s="4">
        <v>14014.474013234199</v>
      </c>
      <c r="DQ118" s="4">
        <v>16200.8852838485</v>
      </c>
      <c r="DR118" s="4">
        <v>8902.9308139066197</v>
      </c>
      <c r="DS118" s="4">
        <v>8518.7938280374401</v>
      </c>
      <c r="DT118" s="4">
        <v>7733.8961408107498</v>
      </c>
      <c r="DU118" s="4">
        <v>7733.8961408107498</v>
      </c>
      <c r="DV118" s="4">
        <v>5599.3051215709202</v>
      </c>
      <c r="DW118" s="4">
        <v>5869.7784367798004</v>
      </c>
      <c r="DX118" s="4">
        <v>776.17397918461404</v>
      </c>
      <c r="DY118" s="4">
        <v>16324.462463768899</v>
      </c>
      <c r="DZ118" s="4">
        <v>15426.4587670815</v>
      </c>
      <c r="EA118" s="4">
        <v>15243.470237723401</v>
      </c>
      <c r="EB118" s="4">
        <v>16235.824114889499</v>
      </c>
      <c r="EC118" s="4">
        <v>16304.460519541501</v>
      </c>
      <c r="ED118" s="4">
        <v>9232.9721459703505</v>
      </c>
      <c r="EE118" s="4">
        <v>9408.9948602621498</v>
      </c>
      <c r="EF118" s="4">
        <v>5849.2878016679497</v>
      </c>
      <c r="EG118" s="4">
        <v>5643.3199423072501</v>
      </c>
      <c r="EH118" s="4">
        <v>15847.375785181101</v>
      </c>
      <c r="EI118" s="4">
        <v>10428.1783100597</v>
      </c>
      <c r="EJ118" s="4">
        <v>5669.2546686359001</v>
      </c>
      <c r="EK118">
        <v>0.42911854386329651</v>
      </c>
    </row>
    <row r="119" spans="1:141" x14ac:dyDescent="0.25">
      <c r="A119" s="3">
        <v>7848</v>
      </c>
      <c r="B119" s="4">
        <v>11451.387725729301</v>
      </c>
      <c r="C119" s="4">
        <v>25001.108438482301</v>
      </c>
      <c r="D119" s="4">
        <v>23430.816662646201</v>
      </c>
      <c r="E119" s="4">
        <v>24104.778015490501</v>
      </c>
      <c r="F119" s="4">
        <v>23096.2691565606</v>
      </c>
      <c r="G119" s="4">
        <v>24924.966377611301</v>
      </c>
      <c r="H119" s="4">
        <v>24571.116894606399</v>
      </c>
      <c r="I119" s="4">
        <v>18137.818188209701</v>
      </c>
      <c r="J119" s="4">
        <v>21476.1701557946</v>
      </c>
      <c r="K119" s="4">
        <v>22999.254229641301</v>
      </c>
      <c r="L119" s="4">
        <v>23997.649601229299</v>
      </c>
      <c r="M119" s="4">
        <v>23590.553009401701</v>
      </c>
      <c r="N119" s="4">
        <v>17379.798161521499</v>
      </c>
      <c r="O119" s="4">
        <v>18956.874720431399</v>
      </c>
      <c r="P119" s="4">
        <v>19261.845293137401</v>
      </c>
      <c r="Q119" s="4">
        <v>19707.5499066517</v>
      </c>
      <c r="R119" s="4">
        <v>21087.920914945</v>
      </c>
      <c r="S119" s="4">
        <v>22034.3609392861</v>
      </c>
      <c r="T119" s="4">
        <v>23194.2189504302</v>
      </c>
      <c r="U119" s="4">
        <v>17546.8013639071</v>
      </c>
      <c r="V119" s="4">
        <v>16677.532952447698</v>
      </c>
      <c r="W119" s="4">
        <v>16039.223581942601</v>
      </c>
      <c r="X119" s="4">
        <v>18047.295207564799</v>
      </c>
      <c r="Y119" s="4">
        <v>18143.973626933799</v>
      </c>
      <c r="Z119" s="4">
        <v>20145.138053262999</v>
      </c>
      <c r="AA119" s="4">
        <v>20876.791224888399</v>
      </c>
      <c r="AB119" s="4">
        <v>20893.498320817602</v>
      </c>
      <c r="AC119" s="4">
        <v>21646.722179986398</v>
      </c>
      <c r="AD119" s="4">
        <v>18957.458261122902</v>
      </c>
      <c r="AE119" s="4">
        <v>18814.675107474301</v>
      </c>
      <c r="AF119" s="4">
        <v>17903.393455046498</v>
      </c>
      <c r="AG119" s="4">
        <v>16960.739661061099</v>
      </c>
      <c r="AH119" s="4">
        <v>16201.425444738499</v>
      </c>
      <c r="AI119" s="4">
        <v>19327.791431338301</v>
      </c>
      <c r="AJ119" s="4">
        <v>20123.836586074001</v>
      </c>
      <c r="AK119" s="4">
        <v>20354.669399191502</v>
      </c>
      <c r="AL119" s="4">
        <v>18957.458261122902</v>
      </c>
      <c r="AM119" s="4">
        <v>18957.458261122902</v>
      </c>
      <c r="AN119" s="4">
        <v>14514.5322172738</v>
      </c>
      <c r="AO119" s="4">
        <v>13529.625760279299</v>
      </c>
      <c r="AP119" s="4">
        <v>19326.772864768602</v>
      </c>
      <c r="AQ119" s="4">
        <v>20838.489184422298</v>
      </c>
      <c r="AR119" s="4">
        <v>21613.652696871999</v>
      </c>
      <c r="AS119" s="4">
        <v>7160.61198795788</v>
      </c>
      <c r="AT119" s="4">
        <v>7160.61198795788</v>
      </c>
      <c r="AU119" s="4">
        <v>18957.458261122902</v>
      </c>
      <c r="AV119" s="4">
        <v>18957.458261122902</v>
      </c>
      <c r="AW119" s="4">
        <v>15387.7177014512</v>
      </c>
      <c r="AX119" s="4">
        <v>12797.779591955899</v>
      </c>
      <c r="AY119" s="4">
        <v>18919.212944934199</v>
      </c>
      <c r="AZ119" s="4">
        <v>20199.204003708699</v>
      </c>
      <c r="BA119" s="4">
        <v>4289.96209520296</v>
      </c>
      <c r="BB119" s="4">
        <v>3823.30680089725</v>
      </c>
      <c r="BC119" s="4">
        <v>7160.61198795788</v>
      </c>
      <c r="BD119" s="4">
        <v>7160.61198795788</v>
      </c>
      <c r="BE119" s="4">
        <v>7160.61198795788</v>
      </c>
      <c r="BF119" s="4">
        <v>7801.6295484705097</v>
      </c>
      <c r="BG119" s="4">
        <v>8650.5545583773292</v>
      </c>
      <c r="BH119" s="4">
        <v>9280.8776550846906</v>
      </c>
      <c r="BI119" s="4">
        <v>10266.7102883281</v>
      </c>
      <c r="BJ119" s="4">
        <v>14104.344224168301</v>
      </c>
      <c r="BK119" s="4">
        <v>19435.977451233499</v>
      </c>
      <c r="BL119" s="4">
        <v>5459.2938882789804</v>
      </c>
      <c r="BM119" s="4">
        <v>4618.9993052837299</v>
      </c>
      <c r="BN119" s="4">
        <v>3761.2095706298101</v>
      </c>
      <c r="BO119" s="4">
        <v>4684.06763850879</v>
      </c>
      <c r="BP119" s="4">
        <v>7100.1633109487402</v>
      </c>
      <c r="BQ119" s="4">
        <v>8891.8810253609008</v>
      </c>
      <c r="BR119" s="4">
        <v>8819.8277112410706</v>
      </c>
      <c r="BS119" s="4">
        <v>9676.0867714172691</v>
      </c>
      <c r="BT119" s="4">
        <v>11897.299425273801</v>
      </c>
      <c r="BU119" s="4">
        <v>12856.1804363229</v>
      </c>
      <c r="BV119" s="4">
        <v>14475.1537309451</v>
      </c>
      <c r="BW119" s="4">
        <v>15980.559681062499</v>
      </c>
      <c r="BX119" s="4">
        <v>18182.4547248651</v>
      </c>
      <c r="BY119" s="4">
        <v>5152.3686810530698</v>
      </c>
      <c r="BZ119" s="4">
        <v>5037.1735737765002</v>
      </c>
      <c r="CA119" s="4">
        <v>4053.2141267597399</v>
      </c>
      <c r="CB119" s="4">
        <v>3348.9584988347201</v>
      </c>
      <c r="CC119" s="4">
        <v>3459.5655898873001</v>
      </c>
      <c r="CD119" s="4">
        <v>4310.5349460326097</v>
      </c>
      <c r="CE119" s="4">
        <v>5219.47392841693</v>
      </c>
      <c r="CF119" s="4">
        <v>6633.39721888022</v>
      </c>
      <c r="CG119" s="4">
        <v>7474.9729866952503</v>
      </c>
      <c r="CH119" s="4">
        <v>6530.7397630555297</v>
      </c>
      <c r="CI119" s="4">
        <v>7433.5068828900103</v>
      </c>
      <c r="CJ119" s="4">
        <v>8920.5830526350292</v>
      </c>
      <c r="CK119" s="4">
        <v>9897.1816214295304</v>
      </c>
      <c r="CL119" s="4">
        <v>11596.087631144001</v>
      </c>
      <c r="CM119" s="4">
        <v>12123.168755991899</v>
      </c>
      <c r="CN119" s="4">
        <v>13768.8729427081</v>
      </c>
      <c r="CO119" s="4">
        <v>15178.8926694367</v>
      </c>
      <c r="CP119" s="4">
        <v>5096.8903052102296</v>
      </c>
      <c r="CQ119" s="4">
        <v>4302.3515490625005</v>
      </c>
      <c r="CR119" s="4">
        <v>2647.0340451204602</v>
      </c>
      <c r="CS119" s="4">
        <v>2684.9022766375901</v>
      </c>
      <c r="CT119" s="4">
        <v>3750.0554460933499</v>
      </c>
      <c r="CU119" s="4">
        <v>4744.7753538857996</v>
      </c>
      <c r="CV119" s="4">
        <v>4301.1439044015297</v>
      </c>
      <c r="CW119" s="4">
        <v>11495.1379757713</v>
      </c>
      <c r="CX119" s="4">
        <v>10558.6989718269</v>
      </c>
      <c r="CY119" s="4">
        <v>10929.3816282345</v>
      </c>
      <c r="CZ119" s="4">
        <v>9479.8018627352794</v>
      </c>
      <c r="DA119" s="4">
        <v>10796.615826285501</v>
      </c>
      <c r="DB119" s="4">
        <v>11804.080968386999</v>
      </c>
      <c r="DC119" s="4">
        <v>12972.992404659301</v>
      </c>
      <c r="DD119" s="4">
        <v>13604.7217805403</v>
      </c>
      <c r="DE119" s="4">
        <v>5592.9137015342903</v>
      </c>
      <c r="DF119" s="4">
        <v>2974.5277928661599</v>
      </c>
      <c r="DG119" s="4">
        <v>3900.4852042545299</v>
      </c>
      <c r="DH119" s="4">
        <v>12779.7753604838</v>
      </c>
      <c r="DI119" s="4">
        <v>12109.451154241</v>
      </c>
      <c r="DJ119" s="4">
        <v>11184.060218647701</v>
      </c>
      <c r="DK119" s="4">
        <v>10434.5720201923</v>
      </c>
      <c r="DL119" s="4">
        <v>10728.8554699498</v>
      </c>
      <c r="DM119" s="4">
        <v>11661.493028650801</v>
      </c>
      <c r="DN119" s="4">
        <v>13954.7149131475</v>
      </c>
      <c r="DO119" s="4">
        <v>0</v>
      </c>
      <c r="DP119" s="4">
        <v>1770.8211165780001</v>
      </c>
      <c r="DQ119" s="4">
        <v>2628.7273823351502</v>
      </c>
      <c r="DR119" s="4">
        <v>14136.675969845601</v>
      </c>
      <c r="DS119" s="4">
        <v>13752.538983976399</v>
      </c>
      <c r="DT119" s="4">
        <v>12967.6412967497</v>
      </c>
      <c r="DU119" s="4">
        <v>12967.6412967497</v>
      </c>
      <c r="DV119" s="4">
        <v>11432.0397485552</v>
      </c>
      <c r="DW119" s="4">
        <v>11702.5130637641</v>
      </c>
      <c r="DX119" s="4">
        <v>14730.888892332099</v>
      </c>
      <c r="DY119" s="4">
        <v>3625.7867855446798</v>
      </c>
      <c r="DZ119" s="4">
        <v>1818.56318208623</v>
      </c>
      <c r="EA119" s="4">
        <v>1671.31233621008</v>
      </c>
      <c r="EB119" s="4">
        <v>2663.6662133761502</v>
      </c>
      <c r="EC119" s="4">
        <v>2732.3026180281499</v>
      </c>
      <c r="ED119" s="4">
        <v>14466.717301909301</v>
      </c>
      <c r="EE119" s="4">
        <v>14642.7400162011</v>
      </c>
      <c r="EF119" s="4">
        <v>12428.710499938001</v>
      </c>
      <c r="EG119" s="4">
        <v>12634.678359298699</v>
      </c>
      <c r="EH119" s="4">
        <v>2239.4802001857702</v>
      </c>
      <c r="EI119" s="4">
        <v>15661.9234659987</v>
      </c>
      <c r="EJ119" s="4">
        <v>13626.8030333888</v>
      </c>
      <c r="EK119">
        <v>0.42691886425018311</v>
      </c>
    </row>
    <row r="120" spans="1:141" x14ac:dyDescent="0.25">
      <c r="A120" s="3">
        <v>7849</v>
      </c>
      <c r="B120" s="4">
        <v>11511.146825816</v>
      </c>
      <c r="C120" s="4">
        <v>25060.867538569</v>
      </c>
      <c r="D120" s="4">
        <v>23490.5757627329</v>
      </c>
      <c r="E120" s="4">
        <v>24164.537115577099</v>
      </c>
      <c r="F120" s="4">
        <v>23156.0282566473</v>
      </c>
      <c r="G120" s="4">
        <v>24984.725477698001</v>
      </c>
      <c r="H120" s="4">
        <v>24630.875994693099</v>
      </c>
      <c r="I120" s="4">
        <v>18197.577288296401</v>
      </c>
      <c r="J120" s="4">
        <v>21535.929255881299</v>
      </c>
      <c r="K120" s="4">
        <v>23059.013329728001</v>
      </c>
      <c r="L120" s="4">
        <v>24057.408701315999</v>
      </c>
      <c r="M120" s="4">
        <v>23650.312109488401</v>
      </c>
      <c r="N120" s="4">
        <v>17439.557261608101</v>
      </c>
      <c r="O120" s="4">
        <v>19016.633820518</v>
      </c>
      <c r="P120" s="4">
        <v>19321.604393223999</v>
      </c>
      <c r="Q120" s="4">
        <v>19767.3090067384</v>
      </c>
      <c r="R120" s="4">
        <v>21147.680015031601</v>
      </c>
      <c r="S120" s="4">
        <v>22094.120039372701</v>
      </c>
      <c r="T120" s="4">
        <v>23253.978050516798</v>
      </c>
      <c r="U120" s="4">
        <v>17606.560463993701</v>
      </c>
      <c r="V120" s="4">
        <v>16737.292052534402</v>
      </c>
      <c r="W120" s="4">
        <v>16098.9826820293</v>
      </c>
      <c r="X120" s="4">
        <v>18107.054307651499</v>
      </c>
      <c r="Y120" s="4">
        <v>18203.7327270204</v>
      </c>
      <c r="Z120" s="4">
        <v>20204.897153349699</v>
      </c>
      <c r="AA120" s="4">
        <v>20936.550324975098</v>
      </c>
      <c r="AB120" s="4">
        <v>20953.257420904301</v>
      </c>
      <c r="AC120" s="4">
        <v>21706.481280073</v>
      </c>
      <c r="AD120" s="4">
        <v>19017.217361209601</v>
      </c>
      <c r="AE120" s="4">
        <v>18874.434207561</v>
      </c>
      <c r="AF120" s="4">
        <v>17963.152555133202</v>
      </c>
      <c r="AG120" s="4">
        <v>17020.498761147799</v>
      </c>
      <c r="AH120" s="4">
        <v>16261.184544825201</v>
      </c>
      <c r="AI120" s="4">
        <v>19387.550531424899</v>
      </c>
      <c r="AJ120" s="4">
        <v>20183.595686160701</v>
      </c>
      <c r="AK120" s="4">
        <v>20414.428499278201</v>
      </c>
      <c r="AL120" s="4">
        <v>19017.217361209601</v>
      </c>
      <c r="AM120" s="4">
        <v>19017.217361209601</v>
      </c>
      <c r="AN120" s="4">
        <v>14574.291317360499</v>
      </c>
      <c r="AO120" s="4">
        <v>13589.384860365901</v>
      </c>
      <c r="AP120" s="4">
        <v>19386.531964855301</v>
      </c>
      <c r="AQ120" s="4">
        <v>20898.2482845089</v>
      </c>
      <c r="AR120" s="4">
        <v>21673.411796958699</v>
      </c>
      <c r="AS120" s="4">
        <v>7308.13277726254</v>
      </c>
      <c r="AT120" s="4">
        <v>7308.13277726254</v>
      </c>
      <c r="AU120" s="4">
        <v>19017.217361209601</v>
      </c>
      <c r="AV120" s="4">
        <v>19017.217361209601</v>
      </c>
      <c r="AW120" s="4">
        <v>15447.476801537799</v>
      </c>
      <c r="AX120" s="4">
        <v>12857.538692042601</v>
      </c>
      <c r="AY120" s="4">
        <v>18978.972045020899</v>
      </c>
      <c r="AZ120" s="4">
        <v>20258.963103795399</v>
      </c>
      <c r="BA120" s="4">
        <v>4437.4828845076199</v>
      </c>
      <c r="BB120" s="4">
        <v>3970.82759020191</v>
      </c>
      <c r="BC120" s="4">
        <v>7308.13277726254</v>
      </c>
      <c r="BD120" s="4">
        <v>7308.13277726254</v>
      </c>
      <c r="BE120" s="4">
        <v>7308.13277726254</v>
      </c>
      <c r="BF120" s="4">
        <v>7949.1503377751596</v>
      </c>
      <c r="BG120" s="4">
        <v>8798.07534768199</v>
      </c>
      <c r="BH120" s="4">
        <v>9340.6367551713593</v>
      </c>
      <c r="BI120" s="4">
        <v>10326.4693884148</v>
      </c>
      <c r="BJ120" s="4">
        <v>14164.103324255</v>
      </c>
      <c r="BK120" s="4">
        <v>19495.736551320198</v>
      </c>
      <c r="BL120" s="4">
        <v>5634.6897618959902</v>
      </c>
      <c r="BM120" s="4">
        <v>4766.5200945883898</v>
      </c>
      <c r="BN120" s="4">
        <v>3908.73035993446</v>
      </c>
      <c r="BO120" s="4">
        <v>4831.5884278134499</v>
      </c>
      <c r="BP120" s="4">
        <v>7247.6841002533902</v>
      </c>
      <c r="BQ120" s="4">
        <v>8951.6401254475604</v>
      </c>
      <c r="BR120" s="4">
        <v>8879.5868113277302</v>
      </c>
      <c r="BS120" s="4">
        <v>9735.8458715039305</v>
      </c>
      <c r="BT120" s="4">
        <v>11957.0585253605</v>
      </c>
      <c r="BU120" s="4">
        <v>12915.9395364096</v>
      </c>
      <c r="BV120" s="4">
        <v>14534.912831031799</v>
      </c>
      <c r="BW120" s="4">
        <v>16040.318781149101</v>
      </c>
      <c r="BX120" s="4">
        <v>18242.213824951701</v>
      </c>
      <c r="BY120" s="4">
        <v>5545.4319288658098</v>
      </c>
      <c r="BZ120" s="4">
        <v>5430.2368215892402</v>
      </c>
      <c r="CA120" s="4">
        <v>4228.6100003767397</v>
      </c>
      <c r="CB120" s="4">
        <v>3496.4792881393801</v>
      </c>
      <c r="CC120" s="4">
        <v>3607.0863791919601</v>
      </c>
      <c r="CD120" s="4">
        <v>4458.0557353372697</v>
      </c>
      <c r="CE120" s="4">
        <v>5366.99471772159</v>
      </c>
      <c r="CF120" s="4">
        <v>6780.9180081848699</v>
      </c>
      <c r="CG120" s="4">
        <v>7622.4937759999002</v>
      </c>
      <c r="CH120" s="4">
        <v>6677.60855239178</v>
      </c>
      <c r="CI120" s="4">
        <v>7493.2659829766699</v>
      </c>
      <c r="CJ120" s="4">
        <v>8980.3421527216997</v>
      </c>
      <c r="CK120" s="4">
        <v>9956.9407215161991</v>
      </c>
      <c r="CL120" s="4">
        <v>11655.8467312307</v>
      </c>
      <c r="CM120" s="4">
        <v>12182.927856078501</v>
      </c>
      <c r="CN120" s="4">
        <v>13828.632042794699</v>
      </c>
      <c r="CO120" s="4">
        <v>15238.6517695234</v>
      </c>
      <c r="CP120" s="4">
        <v>5582.9134781621296</v>
      </c>
      <c r="CQ120" s="4">
        <v>4695.4147968752504</v>
      </c>
      <c r="CR120" s="4">
        <v>2822.42991873746</v>
      </c>
      <c r="CS120" s="4">
        <v>2832.4230659422501</v>
      </c>
      <c r="CT120" s="4">
        <v>3897.5762353980099</v>
      </c>
      <c r="CU120" s="4">
        <v>4892.2961431904496</v>
      </c>
      <c r="CV120" s="4">
        <v>4448.01269373777</v>
      </c>
      <c r="CW120" s="4">
        <v>11554.897075858</v>
      </c>
      <c r="CX120" s="4">
        <v>10618.458071913599</v>
      </c>
      <c r="CY120" s="4">
        <v>10989.140728321199</v>
      </c>
      <c r="CZ120" s="4">
        <v>9539.5609628219499</v>
      </c>
      <c r="DA120" s="4">
        <v>10856.3749263721</v>
      </c>
      <c r="DB120" s="4">
        <v>11863.840068473601</v>
      </c>
      <c r="DC120" s="4">
        <v>13032.751504746</v>
      </c>
      <c r="DD120" s="4">
        <v>13664.480880626899</v>
      </c>
      <c r="DE120" s="4">
        <v>6081.3892961704996</v>
      </c>
      <c r="DF120" s="4">
        <v>3034.2868929528299</v>
      </c>
      <c r="DG120" s="4">
        <v>3960.2443043411899</v>
      </c>
      <c r="DH120" s="4">
        <v>12839.534460570399</v>
      </c>
      <c r="DI120" s="4">
        <v>12169.2102543277</v>
      </c>
      <c r="DJ120" s="4">
        <v>11243.8193187344</v>
      </c>
      <c r="DK120" s="4">
        <v>10494.331120278999</v>
      </c>
      <c r="DL120" s="4">
        <v>10788.6145700365</v>
      </c>
      <c r="DM120" s="4">
        <v>11721.2521287374</v>
      </c>
      <c r="DN120" s="4">
        <v>14014.474013234199</v>
      </c>
      <c r="DO120" s="4">
        <v>1770.8211165780001</v>
      </c>
      <c r="DP120" s="4">
        <v>0</v>
      </c>
      <c r="DQ120" s="4">
        <v>2186.4112706143101</v>
      </c>
      <c r="DR120" s="4">
        <v>14196.4350699322</v>
      </c>
      <c r="DS120" s="4">
        <v>13812.298084063101</v>
      </c>
      <c r="DT120" s="4">
        <v>13027.4003968364</v>
      </c>
      <c r="DU120" s="4">
        <v>13027.4003968364</v>
      </c>
      <c r="DV120" s="4">
        <v>11491.7988486419</v>
      </c>
      <c r="DW120" s="4">
        <v>11762.272163850699</v>
      </c>
      <c r="DX120" s="4">
        <v>14790.647992418801</v>
      </c>
      <c r="DY120" s="4">
        <v>4152.9340282837402</v>
      </c>
      <c r="DZ120" s="4">
        <v>1411.98475384732</v>
      </c>
      <c r="EA120" s="4">
        <v>1228.9962244892399</v>
      </c>
      <c r="EB120" s="4">
        <v>2221.35010165531</v>
      </c>
      <c r="EC120" s="4">
        <v>2289.9865063072998</v>
      </c>
      <c r="ED120" s="4">
        <v>14526.476401996</v>
      </c>
      <c r="EE120" s="4">
        <v>14702.4991162878</v>
      </c>
      <c r="EF120" s="4">
        <v>12488.4696000247</v>
      </c>
      <c r="EG120" s="4">
        <v>12694.437459385401</v>
      </c>
      <c r="EH120" s="4">
        <v>1832.90177194687</v>
      </c>
      <c r="EI120" s="4">
        <v>15721.682566085299</v>
      </c>
      <c r="EJ120" s="4">
        <v>13686.5621334755</v>
      </c>
      <c r="EK120">
        <v>0.53382456302642822</v>
      </c>
    </row>
    <row r="121" spans="1:141" x14ac:dyDescent="0.25">
      <c r="A121" s="3">
        <v>7850</v>
      </c>
      <c r="B121" s="4">
        <v>13697.558096430301</v>
      </c>
      <c r="C121" s="4">
        <v>27247.278809183299</v>
      </c>
      <c r="D121" s="4">
        <v>25676.987033347199</v>
      </c>
      <c r="E121" s="4">
        <v>26350.948386191401</v>
      </c>
      <c r="F121" s="4">
        <v>25342.439527261598</v>
      </c>
      <c r="G121" s="4">
        <v>27171.136748312299</v>
      </c>
      <c r="H121" s="4">
        <v>26817.287265307401</v>
      </c>
      <c r="I121" s="4">
        <v>20383.9885589107</v>
      </c>
      <c r="J121" s="4">
        <v>23722.340526495602</v>
      </c>
      <c r="K121" s="4">
        <v>25245.4246003423</v>
      </c>
      <c r="L121" s="4">
        <v>26243.819971930301</v>
      </c>
      <c r="M121" s="4">
        <v>25836.7233801027</v>
      </c>
      <c r="N121" s="4">
        <v>19625.968532222501</v>
      </c>
      <c r="O121" s="4">
        <v>21203.045091132299</v>
      </c>
      <c r="P121" s="4">
        <v>21508.015663838301</v>
      </c>
      <c r="Q121" s="4">
        <v>21953.720277352699</v>
      </c>
      <c r="R121" s="4">
        <v>23334.091285646002</v>
      </c>
      <c r="S121" s="4">
        <v>24280.531309987098</v>
      </c>
      <c r="T121" s="4">
        <v>25440.389321131199</v>
      </c>
      <c r="U121" s="4">
        <v>19792.971734608102</v>
      </c>
      <c r="V121" s="4">
        <v>18923.7033231487</v>
      </c>
      <c r="W121" s="4">
        <v>18285.393952643601</v>
      </c>
      <c r="X121" s="4">
        <v>20293.465578265801</v>
      </c>
      <c r="Y121" s="4">
        <v>20390.143997634699</v>
      </c>
      <c r="Z121" s="4">
        <v>22391.308423964001</v>
      </c>
      <c r="AA121" s="4">
        <v>23122.961595589401</v>
      </c>
      <c r="AB121" s="4">
        <v>23139.6686915186</v>
      </c>
      <c r="AC121" s="4">
        <v>23892.892550687298</v>
      </c>
      <c r="AD121" s="4">
        <v>21203.6286318239</v>
      </c>
      <c r="AE121" s="4">
        <v>21060.845478175299</v>
      </c>
      <c r="AF121" s="4">
        <v>20149.5638257475</v>
      </c>
      <c r="AG121" s="4">
        <v>19206.910031762101</v>
      </c>
      <c r="AH121" s="4">
        <v>18447.595815439501</v>
      </c>
      <c r="AI121" s="4">
        <v>21573.961802039201</v>
      </c>
      <c r="AJ121" s="4">
        <v>22370.006956775</v>
      </c>
      <c r="AK121" s="4">
        <v>22600.8397698925</v>
      </c>
      <c r="AL121" s="4">
        <v>21203.6286318239</v>
      </c>
      <c r="AM121" s="4">
        <v>21203.6286318239</v>
      </c>
      <c r="AN121" s="4">
        <v>16760.7025879748</v>
      </c>
      <c r="AO121" s="4">
        <v>15775.796130980199</v>
      </c>
      <c r="AP121" s="4">
        <v>21572.9432354696</v>
      </c>
      <c r="AQ121" s="4">
        <v>23084.659555123199</v>
      </c>
      <c r="AR121" s="4">
        <v>23859.823067573001</v>
      </c>
      <c r="AS121" s="4">
        <v>9494.5440478768505</v>
      </c>
      <c r="AT121" s="4">
        <v>9494.5440478768505</v>
      </c>
      <c r="AU121" s="4">
        <v>21203.6286318239</v>
      </c>
      <c r="AV121" s="4">
        <v>21203.6286318239</v>
      </c>
      <c r="AW121" s="4">
        <v>17633.888072152102</v>
      </c>
      <c r="AX121" s="4">
        <v>15043.9499626569</v>
      </c>
      <c r="AY121" s="4">
        <v>21165.383315635201</v>
      </c>
      <c r="AZ121" s="4">
        <v>22445.374374409701</v>
      </c>
      <c r="BA121" s="4">
        <v>6623.8941551219305</v>
      </c>
      <c r="BB121" s="4">
        <v>6157.23886081622</v>
      </c>
      <c r="BC121" s="4">
        <v>9494.5440478768505</v>
      </c>
      <c r="BD121" s="4">
        <v>9494.5440478768505</v>
      </c>
      <c r="BE121" s="4">
        <v>9494.5440478768505</v>
      </c>
      <c r="BF121" s="4">
        <v>10135.5616083895</v>
      </c>
      <c r="BG121" s="4">
        <v>10984.4866182963</v>
      </c>
      <c r="BH121" s="4">
        <v>11527.0480257857</v>
      </c>
      <c r="BI121" s="4">
        <v>12512.880659029101</v>
      </c>
      <c r="BJ121" s="4">
        <v>16350.514594869301</v>
      </c>
      <c r="BK121" s="4">
        <v>21682.147821934501</v>
      </c>
      <c r="BL121" s="4">
        <v>7821.1010325102998</v>
      </c>
      <c r="BM121" s="4">
        <v>6952.9313652027004</v>
      </c>
      <c r="BN121" s="4">
        <v>6095.1416305487701</v>
      </c>
      <c r="BO121" s="4">
        <v>7017.9996984277604</v>
      </c>
      <c r="BP121" s="4">
        <v>9434.0953708677007</v>
      </c>
      <c r="BQ121" s="4">
        <v>11138.051396061899</v>
      </c>
      <c r="BR121" s="4">
        <v>11065.998081942</v>
      </c>
      <c r="BS121" s="4">
        <v>11922.2571421182</v>
      </c>
      <c r="BT121" s="4">
        <v>14143.469795974799</v>
      </c>
      <c r="BU121" s="4">
        <v>15102.3508070239</v>
      </c>
      <c r="BV121" s="4">
        <v>16721.3241016461</v>
      </c>
      <c r="BW121" s="4">
        <v>18226.730051763501</v>
      </c>
      <c r="BX121" s="4">
        <v>20428.625095566</v>
      </c>
      <c r="BY121" s="4">
        <v>7531.4740928280298</v>
      </c>
      <c r="BZ121" s="4">
        <v>7416.2789855514602</v>
      </c>
      <c r="CA121" s="4">
        <v>6415.0212709910502</v>
      </c>
      <c r="CB121" s="4">
        <v>5682.8905587536901</v>
      </c>
      <c r="CC121" s="4">
        <v>5793.4976498062697</v>
      </c>
      <c r="CD121" s="4">
        <v>6644.4670059515802</v>
      </c>
      <c r="CE121" s="4">
        <v>7553.4059883358996</v>
      </c>
      <c r="CF121" s="4">
        <v>8967.3292787991795</v>
      </c>
      <c r="CG121" s="4">
        <v>9808.9050466142107</v>
      </c>
      <c r="CH121" s="4">
        <v>8864.0198230060905</v>
      </c>
      <c r="CI121" s="4">
        <v>9679.6772535909804</v>
      </c>
      <c r="CJ121" s="4">
        <v>11166.753423336</v>
      </c>
      <c r="CK121" s="4">
        <v>12143.3519921305</v>
      </c>
      <c r="CL121" s="4">
        <v>13842.258001845001</v>
      </c>
      <c r="CM121" s="4">
        <v>14369.339126692899</v>
      </c>
      <c r="CN121" s="4">
        <v>16015.043313409</v>
      </c>
      <c r="CO121" s="4">
        <v>17425.063040137698</v>
      </c>
      <c r="CP121" s="4">
        <v>7475.9957169851996</v>
      </c>
      <c r="CQ121" s="4">
        <v>6681.4569608374704</v>
      </c>
      <c r="CR121" s="4">
        <v>5008.8411893517696</v>
      </c>
      <c r="CS121" s="4">
        <v>5018.8343365565597</v>
      </c>
      <c r="CT121" s="4">
        <v>6083.9875060123204</v>
      </c>
      <c r="CU121" s="4">
        <v>7078.7074138047601</v>
      </c>
      <c r="CV121" s="4">
        <v>6634.4239643520896</v>
      </c>
      <c r="CW121" s="4">
        <v>13741.3083464723</v>
      </c>
      <c r="CX121" s="4">
        <v>12804.8693425279</v>
      </c>
      <c r="CY121" s="4">
        <v>13175.5519989355</v>
      </c>
      <c r="CZ121" s="4">
        <v>11725.9722334363</v>
      </c>
      <c r="DA121" s="4">
        <v>13042.786196986401</v>
      </c>
      <c r="DB121" s="4">
        <v>14050.251339087899</v>
      </c>
      <c r="DC121" s="4">
        <v>15219.162775360301</v>
      </c>
      <c r="DD121" s="4">
        <v>15850.8921512413</v>
      </c>
      <c r="DE121" s="4">
        <v>7972.0191133092603</v>
      </c>
      <c r="DF121" s="4">
        <v>5220.69816356714</v>
      </c>
      <c r="DG121" s="4">
        <v>6146.6555749555</v>
      </c>
      <c r="DH121" s="4">
        <v>15025.9457311847</v>
      </c>
      <c r="DI121" s="4">
        <v>14355.621524942</v>
      </c>
      <c r="DJ121" s="4">
        <v>13430.230589348699</v>
      </c>
      <c r="DK121" s="4">
        <v>12680.7423908933</v>
      </c>
      <c r="DL121" s="4">
        <v>12975.0258406508</v>
      </c>
      <c r="DM121" s="4">
        <v>13907.663399351801</v>
      </c>
      <c r="DN121" s="4">
        <v>16200.8852838485</v>
      </c>
      <c r="DO121" s="4">
        <v>2628.7273823351502</v>
      </c>
      <c r="DP121" s="4">
        <v>2186.4112706143101</v>
      </c>
      <c r="DQ121" s="4">
        <v>0</v>
      </c>
      <c r="DR121" s="4">
        <v>16382.846340546501</v>
      </c>
      <c r="DS121" s="4">
        <v>15998.709354677399</v>
      </c>
      <c r="DT121" s="4">
        <v>15213.8116674507</v>
      </c>
      <c r="DU121" s="4">
        <v>15213.8116674507</v>
      </c>
      <c r="DV121" s="4">
        <v>13678.2101192562</v>
      </c>
      <c r="DW121" s="4">
        <v>13948.6834344651</v>
      </c>
      <c r="DX121" s="4">
        <v>16977.059263033101</v>
      </c>
      <c r="DY121" s="4">
        <v>5168.4723270986296</v>
      </c>
      <c r="DZ121" s="4">
        <v>1896.55600326224</v>
      </c>
      <c r="EA121" s="4">
        <v>957.41504612506799</v>
      </c>
      <c r="EB121" s="4">
        <v>34.938831041001201</v>
      </c>
      <c r="EC121" s="4">
        <v>103.575235692996</v>
      </c>
      <c r="ED121" s="4">
        <v>16712.887672610301</v>
      </c>
      <c r="EE121" s="4">
        <v>16888.910386902098</v>
      </c>
      <c r="EF121" s="4">
        <v>14674.880870638999</v>
      </c>
      <c r="EG121" s="4">
        <v>14880.8487299997</v>
      </c>
      <c r="EH121" s="4">
        <v>2317.47302136179</v>
      </c>
      <c r="EI121" s="4">
        <v>17908.093836699602</v>
      </c>
      <c r="EJ121" s="4">
        <v>15872.9734040898</v>
      </c>
      <c r="EK121">
        <v>0.47029703855514532</v>
      </c>
    </row>
    <row r="122" spans="1:141" x14ac:dyDescent="0.25">
      <c r="A122" s="3">
        <v>7851</v>
      </c>
      <c r="B122" s="4">
        <v>9433.4594284313898</v>
      </c>
      <c r="C122" s="4">
        <v>22974.513575215798</v>
      </c>
      <c r="D122" s="4">
        <v>21404.221799379698</v>
      </c>
      <c r="E122" s="4">
        <v>22078.183152223901</v>
      </c>
      <c r="F122" s="4">
        <v>21069.674293294102</v>
      </c>
      <c r="G122" s="4">
        <v>22656.787531086</v>
      </c>
      <c r="H122" s="4">
        <v>22302.938048081101</v>
      </c>
      <c r="I122" s="4">
        <v>16119.8898909118</v>
      </c>
      <c r="J122" s="4">
        <v>19454.269159297801</v>
      </c>
      <c r="K122" s="4">
        <v>20972.659366374799</v>
      </c>
      <c r="L122" s="4">
        <v>21971.054737962801</v>
      </c>
      <c r="M122" s="4">
        <v>21322.3741628764</v>
      </c>
      <c r="N122" s="4">
        <v>15361.869864223499</v>
      </c>
      <c r="O122" s="4">
        <v>16930.279857164802</v>
      </c>
      <c r="P122" s="4">
        <v>17235.250429870899</v>
      </c>
      <c r="Q122" s="4">
        <v>17679.861224458899</v>
      </c>
      <c r="R122" s="4">
        <v>18819.7420684196</v>
      </c>
      <c r="S122" s="4">
        <v>19766.1820927607</v>
      </c>
      <c r="T122" s="4">
        <v>20926.040103904801</v>
      </c>
      <c r="U122" s="4">
        <v>15528.8730666091</v>
      </c>
      <c r="V122" s="4">
        <v>14659.6046551498</v>
      </c>
      <c r="W122" s="4">
        <v>14021.295284644701</v>
      </c>
      <c r="X122" s="4">
        <v>16020.7003442983</v>
      </c>
      <c r="Y122" s="4">
        <v>16117.3787636672</v>
      </c>
      <c r="Z122" s="4">
        <v>17985.8346094316</v>
      </c>
      <c r="AA122" s="4">
        <v>18608.612378363101</v>
      </c>
      <c r="AB122" s="4">
        <v>18625.319474292199</v>
      </c>
      <c r="AC122" s="4">
        <v>19378.543333460999</v>
      </c>
      <c r="AD122" s="4">
        <v>16939.529963824902</v>
      </c>
      <c r="AE122" s="4">
        <v>16796.746810176399</v>
      </c>
      <c r="AF122" s="4">
        <v>15885.4651577485</v>
      </c>
      <c r="AG122" s="4">
        <v>14942.8113637632</v>
      </c>
      <c r="AH122" s="4">
        <v>14183.497147440599</v>
      </c>
      <c r="AI122" s="4">
        <v>17059.612584812901</v>
      </c>
      <c r="AJ122" s="4">
        <v>17855.657739548598</v>
      </c>
      <c r="AK122" s="4">
        <v>18083.4393699305</v>
      </c>
      <c r="AL122" s="4">
        <v>16939.529963824902</v>
      </c>
      <c r="AM122" s="4">
        <v>16939.529963824902</v>
      </c>
      <c r="AN122" s="4">
        <v>12496.6039199758</v>
      </c>
      <c r="AO122" s="4">
        <v>11511.697462981299</v>
      </c>
      <c r="AP122" s="4">
        <v>17052.085153049498</v>
      </c>
      <c r="AQ122" s="4">
        <v>18047.050047312001</v>
      </c>
      <c r="AR122" s="4">
        <v>19186.061464745799</v>
      </c>
      <c r="AS122" s="4">
        <v>11596.822648056501</v>
      </c>
      <c r="AT122" s="4">
        <v>11596.822648056501</v>
      </c>
      <c r="AU122" s="4">
        <v>16939.529963824902</v>
      </c>
      <c r="AV122" s="4">
        <v>16939.529963824902</v>
      </c>
      <c r="AW122" s="4">
        <v>13369.7894041532</v>
      </c>
      <c r="AX122" s="4">
        <v>10779.851294657899</v>
      </c>
      <c r="AY122" s="4">
        <v>15884.5288763198</v>
      </c>
      <c r="AZ122" s="4">
        <v>17332.929349820901</v>
      </c>
      <c r="BA122" s="4">
        <v>16502.316443968899</v>
      </c>
      <c r="BB122" s="4">
        <v>16035.661149663099</v>
      </c>
      <c r="BC122" s="4">
        <v>11596.822648056501</v>
      </c>
      <c r="BD122" s="4">
        <v>11596.822648056501</v>
      </c>
      <c r="BE122" s="4">
        <v>11596.822648056501</v>
      </c>
      <c r="BF122" s="4">
        <v>9147.1161294243702</v>
      </c>
      <c r="BG122" s="4">
        <v>8298.1911195175398</v>
      </c>
      <c r="BH122" s="4">
        <v>7289.4636473500595</v>
      </c>
      <c r="BI122" s="4">
        <v>8275.2962805934603</v>
      </c>
      <c r="BJ122" s="4">
        <v>11224.371393969501</v>
      </c>
      <c r="BK122" s="4">
        <v>14384.193351992601</v>
      </c>
      <c r="BL122" s="4">
        <v>17699.523321357199</v>
      </c>
      <c r="BM122" s="4">
        <v>16831.353654049599</v>
      </c>
      <c r="BN122" s="4">
        <v>13187.536107265099</v>
      </c>
      <c r="BO122" s="4">
        <v>12264.678039386101</v>
      </c>
      <c r="BP122" s="4">
        <v>11536.3739710474</v>
      </c>
      <c r="BQ122" s="4">
        <v>6900.4670176262698</v>
      </c>
      <c r="BR122" s="4">
        <v>6828.4137035064296</v>
      </c>
      <c r="BS122" s="4">
        <v>7684.6727636826399</v>
      </c>
      <c r="BT122" s="4">
        <v>9017.3265950749592</v>
      </c>
      <c r="BU122" s="4">
        <v>9976.2076061240405</v>
      </c>
      <c r="BV122" s="4">
        <v>10742.181051720099</v>
      </c>
      <c r="BW122" s="4">
        <v>11539.0373462895</v>
      </c>
      <c r="BX122" s="4">
        <v>13130.6706256241</v>
      </c>
      <c r="BY122" s="4">
        <v>17610.265488327099</v>
      </c>
      <c r="BZ122" s="4">
        <v>17495.0703810505</v>
      </c>
      <c r="CA122" s="4">
        <v>16293.443559838001</v>
      </c>
      <c r="CB122" s="4">
        <v>15561.3128476006</v>
      </c>
      <c r="CC122" s="4">
        <v>14000.424896221301</v>
      </c>
      <c r="CD122" s="4">
        <v>12638.2107318623</v>
      </c>
      <c r="CE122" s="4">
        <v>11729.271749477901</v>
      </c>
      <c r="CF122" s="4">
        <v>11113.103512591901</v>
      </c>
      <c r="CG122" s="4">
        <v>10518.578514024601</v>
      </c>
      <c r="CH122" s="4">
        <v>7641.8928468727499</v>
      </c>
      <c r="CI122" s="4">
        <v>6703.1690869555596</v>
      </c>
      <c r="CJ122" s="4">
        <v>5827.08600283746</v>
      </c>
      <c r="CK122" s="4">
        <v>6803.6845716319704</v>
      </c>
      <c r="CL122" s="4">
        <v>8716.1148009451608</v>
      </c>
      <c r="CM122" s="4">
        <v>8398.4296045023202</v>
      </c>
      <c r="CN122" s="4">
        <v>9112.5356701492201</v>
      </c>
      <c r="CO122" s="4">
        <v>10127.1085701958</v>
      </c>
      <c r="CP122" s="4">
        <v>17647.747037623401</v>
      </c>
      <c r="CQ122" s="4">
        <v>16760.248356336499</v>
      </c>
      <c r="CR122" s="4">
        <v>14887.2634781987</v>
      </c>
      <c r="CS122" s="4">
        <v>14263.8434012573</v>
      </c>
      <c r="CT122" s="4">
        <v>13782.2048118369</v>
      </c>
      <c r="CU122" s="4">
        <v>13001.725377586299</v>
      </c>
      <c r="CV122" s="4">
        <v>9871.48870552675</v>
      </c>
      <c r="CW122" s="4">
        <v>3711.4589830682999</v>
      </c>
      <c r="CX122" s="4">
        <v>3577.9769980186302</v>
      </c>
      <c r="CY122" s="4">
        <v>3804.6469501985598</v>
      </c>
      <c r="CZ122" s="4">
        <v>5254.2267156977896</v>
      </c>
      <c r="DA122" s="4">
        <v>5727.2427281698401</v>
      </c>
      <c r="DB122" s="4">
        <v>6734.7078702713397</v>
      </c>
      <c r="DC122" s="4">
        <v>7921.2083054184304</v>
      </c>
      <c r="DD122" s="4">
        <v>8552.9376812993596</v>
      </c>
      <c r="DE122" s="4">
        <v>18146.222855631699</v>
      </c>
      <c r="DF122" s="4">
        <v>11162.148176979401</v>
      </c>
      <c r="DG122" s="4">
        <v>10236.190765591</v>
      </c>
      <c r="DH122" s="4">
        <v>1634.0168202090799</v>
      </c>
      <c r="DI122" s="4">
        <v>2626.2142866498798</v>
      </c>
      <c r="DJ122" s="4">
        <v>3551.6052222431799</v>
      </c>
      <c r="DK122" s="4">
        <v>5365.1989220767</v>
      </c>
      <c r="DL122" s="4">
        <v>5659.4823718342004</v>
      </c>
      <c r="DM122" s="4">
        <v>6592.1199305351602</v>
      </c>
      <c r="DN122" s="4">
        <v>8902.9308139066197</v>
      </c>
      <c r="DO122" s="4">
        <v>14136.675969845601</v>
      </c>
      <c r="DP122" s="4">
        <v>14196.4350699322</v>
      </c>
      <c r="DQ122" s="4">
        <v>16382.846340546501</v>
      </c>
      <c r="DR122" s="4">
        <v>0</v>
      </c>
      <c r="DS122" s="4">
        <v>384.13698586917502</v>
      </c>
      <c r="DT122" s="4">
        <v>1169.0346730958699</v>
      </c>
      <c r="DU122" s="4">
        <v>1169.0346730958699</v>
      </c>
      <c r="DV122" s="4">
        <v>6362.6666504395798</v>
      </c>
      <c r="DW122" s="4">
        <v>6633.13996564845</v>
      </c>
      <c r="DX122" s="4">
        <v>9679.10479309123</v>
      </c>
      <c r="DY122" s="4">
        <v>16506.423520466898</v>
      </c>
      <c r="DZ122" s="4">
        <v>15608.419823779601</v>
      </c>
      <c r="EA122" s="4">
        <v>15425.4312944215</v>
      </c>
      <c r="EB122" s="4">
        <v>16417.7851715875</v>
      </c>
      <c r="EC122" s="4">
        <v>16486.4215762395</v>
      </c>
      <c r="ED122" s="4">
        <v>1535.1781109635299</v>
      </c>
      <c r="EE122" s="4">
        <v>1739.34647160074</v>
      </c>
      <c r="EF122" s="4">
        <v>7359.3374018223903</v>
      </c>
      <c r="EG122" s="4">
        <v>7565.3052611830899</v>
      </c>
      <c r="EH122" s="4">
        <v>16029.3368418791</v>
      </c>
      <c r="EI122" s="4">
        <v>2758.5299213983199</v>
      </c>
      <c r="EJ122" s="4">
        <v>8557.4299352731596</v>
      </c>
      <c r="EK122">
        <v>0.50153285264968872</v>
      </c>
    </row>
    <row r="123" spans="1:141" x14ac:dyDescent="0.25">
      <c r="A123" s="3">
        <v>7852</v>
      </c>
      <c r="B123" s="4">
        <v>9049.3224425622102</v>
      </c>
      <c r="C123" s="4">
        <v>22590.376589346601</v>
      </c>
      <c r="D123" s="4">
        <v>21020.084813510501</v>
      </c>
      <c r="E123" s="4">
        <v>21694.046166354801</v>
      </c>
      <c r="F123" s="4">
        <v>20685.5373074249</v>
      </c>
      <c r="G123" s="4">
        <v>22272.650545216798</v>
      </c>
      <c r="H123" s="4">
        <v>21918.8010622119</v>
      </c>
      <c r="I123" s="4">
        <v>15735.7529050426</v>
      </c>
      <c r="J123" s="4">
        <v>19070.132173428599</v>
      </c>
      <c r="K123" s="4">
        <v>20588.522380505601</v>
      </c>
      <c r="L123" s="4">
        <v>21586.917752093599</v>
      </c>
      <c r="M123" s="4">
        <v>20938.237177007199</v>
      </c>
      <c r="N123" s="4">
        <v>14977.7328783543</v>
      </c>
      <c r="O123" s="4">
        <v>16546.142871295699</v>
      </c>
      <c r="P123" s="4">
        <v>16851.113444001701</v>
      </c>
      <c r="Q123" s="4">
        <v>17295.724238589701</v>
      </c>
      <c r="R123" s="4">
        <v>18435.605082550399</v>
      </c>
      <c r="S123" s="4">
        <v>19382.045106891499</v>
      </c>
      <c r="T123" s="4">
        <v>20541.9031180356</v>
      </c>
      <c r="U123" s="4">
        <v>15144.7360807399</v>
      </c>
      <c r="V123" s="4">
        <v>14275.467669280601</v>
      </c>
      <c r="W123" s="4">
        <v>13637.158298775499</v>
      </c>
      <c r="X123" s="4">
        <v>15636.563358429101</v>
      </c>
      <c r="Y123" s="4">
        <v>15733.241777798001</v>
      </c>
      <c r="Z123" s="4">
        <v>17601.697623562501</v>
      </c>
      <c r="AA123" s="4">
        <v>18224.4753924939</v>
      </c>
      <c r="AB123" s="4">
        <v>18241.182488423099</v>
      </c>
      <c r="AC123" s="4">
        <v>18994.406347591801</v>
      </c>
      <c r="AD123" s="4">
        <v>16555.392977955798</v>
      </c>
      <c r="AE123" s="4">
        <v>16412.609824307201</v>
      </c>
      <c r="AF123" s="4">
        <v>15501.328171879401</v>
      </c>
      <c r="AG123" s="4">
        <v>14558.674377894</v>
      </c>
      <c r="AH123" s="4">
        <v>13799.3601615714</v>
      </c>
      <c r="AI123" s="4">
        <v>16675.4755989437</v>
      </c>
      <c r="AJ123" s="4">
        <v>17471.520753679499</v>
      </c>
      <c r="AK123" s="4">
        <v>17699.302384061299</v>
      </c>
      <c r="AL123" s="4">
        <v>16555.392977955798</v>
      </c>
      <c r="AM123" s="4">
        <v>16555.392977955798</v>
      </c>
      <c r="AN123" s="4">
        <v>12112.4669341067</v>
      </c>
      <c r="AO123" s="4">
        <v>11127.5604771121</v>
      </c>
      <c r="AP123" s="4">
        <v>16667.948167180399</v>
      </c>
      <c r="AQ123" s="4">
        <v>17662.913061442901</v>
      </c>
      <c r="AR123" s="4">
        <v>18801.924478876699</v>
      </c>
      <c r="AS123" s="4">
        <v>11212.685662187399</v>
      </c>
      <c r="AT123" s="4">
        <v>11212.685662187399</v>
      </c>
      <c r="AU123" s="4">
        <v>16555.392977955798</v>
      </c>
      <c r="AV123" s="4">
        <v>16555.392977955798</v>
      </c>
      <c r="AW123" s="4">
        <v>12985.652418284</v>
      </c>
      <c r="AX123" s="4">
        <v>10395.7143087888</v>
      </c>
      <c r="AY123" s="4">
        <v>15500.391890450601</v>
      </c>
      <c r="AZ123" s="4">
        <v>16948.792363951699</v>
      </c>
      <c r="BA123" s="4">
        <v>16118.179458099699</v>
      </c>
      <c r="BB123" s="4">
        <v>15651.524163794</v>
      </c>
      <c r="BC123" s="4">
        <v>11212.685662187399</v>
      </c>
      <c r="BD123" s="4">
        <v>11212.685662187399</v>
      </c>
      <c r="BE123" s="4">
        <v>11212.685662187399</v>
      </c>
      <c r="BF123" s="4">
        <v>8762.9791435551906</v>
      </c>
      <c r="BG123" s="4">
        <v>7914.0541336483702</v>
      </c>
      <c r="BH123" s="4">
        <v>6905.3266614808899</v>
      </c>
      <c r="BI123" s="4">
        <v>7891.1592947242898</v>
      </c>
      <c r="BJ123" s="4">
        <v>10840.234408100299</v>
      </c>
      <c r="BK123" s="4">
        <v>14000.056366123399</v>
      </c>
      <c r="BL123" s="4">
        <v>17315.386335488001</v>
      </c>
      <c r="BM123" s="4">
        <v>16447.216668180401</v>
      </c>
      <c r="BN123" s="4">
        <v>12803.3991213959</v>
      </c>
      <c r="BO123" s="4">
        <v>11880.541053516899</v>
      </c>
      <c r="BP123" s="4">
        <v>11152.2369851782</v>
      </c>
      <c r="BQ123" s="4">
        <v>6516.3300317570902</v>
      </c>
      <c r="BR123" s="4">
        <v>6444.2767176372599</v>
      </c>
      <c r="BS123" s="4">
        <v>7300.5357778134603</v>
      </c>
      <c r="BT123" s="4">
        <v>8633.1896092057905</v>
      </c>
      <c r="BU123" s="4">
        <v>9592.0706202548608</v>
      </c>
      <c r="BV123" s="4">
        <v>10358.0440658509</v>
      </c>
      <c r="BW123" s="4">
        <v>11154.900360420301</v>
      </c>
      <c r="BX123" s="4">
        <v>12746.533639755</v>
      </c>
      <c r="BY123" s="4">
        <v>17226.128502457901</v>
      </c>
      <c r="BZ123" s="4">
        <v>17110.933395181299</v>
      </c>
      <c r="CA123" s="4">
        <v>15909.306573968801</v>
      </c>
      <c r="CB123" s="4">
        <v>15177.175861731401</v>
      </c>
      <c r="CC123" s="4">
        <v>13616.287910352101</v>
      </c>
      <c r="CD123" s="4">
        <v>12254.073745993101</v>
      </c>
      <c r="CE123" s="4">
        <v>11345.134763608799</v>
      </c>
      <c r="CF123" s="4">
        <v>10728.966526722699</v>
      </c>
      <c r="CG123" s="4">
        <v>10134.441528155399</v>
      </c>
      <c r="CH123" s="4">
        <v>7257.7558610035703</v>
      </c>
      <c r="CI123" s="4">
        <v>6319.03210108639</v>
      </c>
      <c r="CJ123" s="4">
        <v>5442.9490169682904</v>
      </c>
      <c r="CK123" s="4">
        <v>6419.5475857627898</v>
      </c>
      <c r="CL123" s="4">
        <v>8331.9778150759903</v>
      </c>
      <c r="CM123" s="4">
        <v>8014.2926186331497</v>
      </c>
      <c r="CN123" s="4">
        <v>8728.3986842800496</v>
      </c>
      <c r="CO123" s="4">
        <v>9742.9715843266295</v>
      </c>
      <c r="CP123" s="4">
        <v>17263.6100517542</v>
      </c>
      <c r="CQ123" s="4">
        <v>16376.111370467301</v>
      </c>
      <c r="CR123" s="4">
        <v>14503.1264923295</v>
      </c>
      <c r="CS123" s="4">
        <v>13879.7064153881</v>
      </c>
      <c r="CT123" s="4">
        <v>13398.067825967701</v>
      </c>
      <c r="CU123" s="4">
        <v>12617.5883917171</v>
      </c>
      <c r="CV123" s="4">
        <v>9487.3517196575795</v>
      </c>
      <c r="CW123" s="4">
        <v>3327.3219971991198</v>
      </c>
      <c r="CX123" s="4">
        <v>3193.8400121494601</v>
      </c>
      <c r="CY123" s="4">
        <v>3420.5099643293902</v>
      </c>
      <c r="CZ123" s="4">
        <v>4870.08972982861</v>
      </c>
      <c r="DA123" s="4">
        <v>5343.1057423006696</v>
      </c>
      <c r="DB123" s="4">
        <v>6350.5708844021701</v>
      </c>
      <c r="DC123" s="4">
        <v>7537.0713195492499</v>
      </c>
      <c r="DD123" s="4">
        <v>8168.80069543019</v>
      </c>
      <c r="DE123" s="4">
        <v>17762.085869762599</v>
      </c>
      <c r="DF123" s="4">
        <v>10778.011191110199</v>
      </c>
      <c r="DG123" s="4">
        <v>9852.0537797218694</v>
      </c>
      <c r="DH123" s="4">
        <v>1249.8798343399101</v>
      </c>
      <c r="DI123" s="4">
        <v>2242.0773007807102</v>
      </c>
      <c r="DJ123" s="4">
        <v>3167.4682363739998</v>
      </c>
      <c r="DK123" s="4">
        <v>4981.0619362075204</v>
      </c>
      <c r="DL123" s="4">
        <v>5275.3453859650299</v>
      </c>
      <c r="DM123" s="4">
        <v>6207.9829446659796</v>
      </c>
      <c r="DN123" s="4">
        <v>8518.7938280374401</v>
      </c>
      <c r="DO123" s="4">
        <v>13752.538983976399</v>
      </c>
      <c r="DP123" s="4">
        <v>13812.298084063101</v>
      </c>
      <c r="DQ123" s="4">
        <v>15998.709354677399</v>
      </c>
      <c r="DR123" s="4">
        <v>384.13698586917502</v>
      </c>
      <c r="DS123" s="4">
        <v>0</v>
      </c>
      <c r="DT123" s="4">
        <v>784.89768722669396</v>
      </c>
      <c r="DU123" s="4">
        <v>784.89768722669396</v>
      </c>
      <c r="DV123" s="4">
        <v>5978.5296645704002</v>
      </c>
      <c r="DW123" s="4">
        <v>6249.0029797792804</v>
      </c>
      <c r="DX123" s="4">
        <v>9294.9678072220595</v>
      </c>
      <c r="DY123" s="4">
        <v>16122.286534597801</v>
      </c>
      <c r="DZ123" s="4">
        <v>15224.282837910399</v>
      </c>
      <c r="EA123" s="4">
        <v>15041.2943085523</v>
      </c>
      <c r="EB123" s="4">
        <v>16033.648185718401</v>
      </c>
      <c r="EC123" s="4">
        <v>16102.2845903704</v>
      </c>
      <c r="ED123" s="4">
        <v>1151.04112509436</v>
      </c>
      <c r="EE123" s="4">
        <v>1355.2094857315601</v>
      </c>
      <c r="EF123" s="4">
        <v>6975.2004159532098</v>
      </c>
      <c r="EG123" s="4">
        <v>7181.1682753139103</v>
      </c>
      <c r="EH123" s="4">
        <v>15645.1998560099</v>
      </c>
      <c r="EI123" s="4">
        <v>2374.3929355291398</v>
      </c>
      <c r="EJ123" s="4">
        <v>8173.29294940399</v>
      </c>
      <c r="EK123">
        <v>0.4703841507434845</v>
      </c>
    </row>
    <row r="124" spans="1:141" x14ac:dyDescent="0.25">
      <c r="A124" s="3">
        <v>7853</v>
      </c>
      <c r="B124" s="4">
        <v>8264.4247553355199</v>
      </c>
      <c r="C124" s="4">
        <v>21805.478902119899</v>
      </c>
      <c r="D124" s="4">
        <v>20235.187126283799</v>
      </c>
      <c r="E124" s="4">
        <v>20909.1484791281</v>
      </c>
      <c r="F124" s="4">
        <v>19900.639620198199</v>
      </c>
      <c r="G124" s="4">
        <v>21487.752857990101</v>
      </c>
      <c r="H124" s="4">
        <v>21133.903374985199</v>
      </c>
      <c r="I124" s="4">
        <v>14950.855217815901</v>
      </c>
      <c r="J124" s="4">
        <v>18285.234486201902</v>
      </c>
      <c r="K124" s="4">
        <v>19803.6246932789</v>
      </c>
      <c r="L124" s="4">
        <v>20802.020064866902</v>
      </c>
      <c r="M124" s="4">
        <v>20153.339489780501</v>
      </c>
      <c r="N124" s="4">
        <v>14192.8351911276</v>
      </c>
      <c r="O124" s="4">
        <v>15761.245184068999</v>
      </c>
      <c r="P124" s="4">
        <v>16066.215756775</v>
      </c>
      <c r="Q124" s="4">
        <v>16510.826551363101</v>
      </c>
      <c r="R124" s="4">
        <v>17650.707395323701</v>
      </c>
      <c r="S124" s="4">
        <v>18597.147419664801</v>
      </c>
      <c r="T124" s="4">
        <v>19757.005430808898</v>
      </c>
      <c r="U124" s="4">
        <v>14359.838393513301</v>
      </c>
      <c r="V124" s="4">
        <v>13490.569982053899</v>
      </c>
      <c r="W124" s="4">
        <v>12852.2606115488</v>
      </c>
      <c r="X124" s="4">
        <v>14851.6656712024</v>
      </c>
      <c r="Y124" s="4">
        <v>14948.3440905714</v>
      </c>
      <c r="Z124" s="4">
        <v>16816.799936335799</v>
      </c>
      <c r="AA124" s="4">
        <v>17439.577705267198</v>
      </c>
      <c r="AB124" s="4">
        <v>17456.284801196402</v>
      </c>
      <c r="AC124" s="4">
        <v>18209.5086603651</v>
      </c>
      <c r="AD124" s="4">
        <v>15770.495290729101</v>
      </c>
      <c r="AE124" s="4">
        <v>15627.7121370805</v>
      </c>
      <c r="AF124" s="4">
        <v>14716.430484652699</v>
      </c>
      <c r="AG124" s="4">
        <v>13773.7766906673</v>
      </c>
      <c r="AH124" s="4">
        <v>13014.4624743447</v>
      </c>
      <c r="AI124" s="4">
        <v>15890.577911717</v>
      </c>
      <c r="AJ124" s="4">
        <v>16686.623066452801</v>
      </c>
      <c r="AK124" s="4">
        <v>16914.404696834601</v>
      </c>
      <c r="AL124" s="4">
        <v>15770.495290729101</v>
      </c>
      <c r="AM124" s="4">
        <v>15770.495290729101</v>
      </c>
      <c r="AN124" s="4">
        <v>11327.569246880001</v>
      </c>
      <c r="AO124" s="4">
        <v>10342.6627898854</v>
      </c>
      <c r="AP124" s="4">
        <v>15883.050479953699</v>
      </c>
      <c r="AQ124" s="4">
        <v>16878.0153742162</v>
      </c>
      <c r="AR124" s="4">
        <v>18017.026791650002</v>
      </c>
      <c r="AS124" s="4">
        <v>10427.7879749607</v>
      </c>
      <c r="AT124" s="4">
        <v>10427.7879749607</v>
      </c>
      <c r="AU124" s="4">
        <v>15770.495290729101</v>
      </c>
      <c r="AV124" s="4">
        <v>15770.495290729101</v>
      </c>
      <c r="AW124" s="4">
        <v>12200.754731057301</v>
      </c>
      <c r="AX124" s="4">
        <v>9610.8166215620804</v>
      </c>
      <c r="AY124" s="4">
        <v>14715.4942032239</v>
      </c>
      <c r="AZ124" s="4">
        <v>16163.894676725</v>
      </c>
      <c r="BA124" s="4">
        <v>15333.281770873</v>
      </c>
      <c r="BB124" s="4">
        <v>14866.6264765673</v>
      </c>
      <c r="BC124" s="4">
        <v>10427.7879749607</v>
      </c>
      <c r="BD124" s="4">
        <v>10427.7879749607</v>
      </c>
      <c r="BE124" s="4">
        <v>10427.7879749607</v>
      </c>
      <c r="BF124" s="4">
        <v>7978.0814563285003</v>
      </c>
      <c r="BG124" s="4">
        <v>7129.1564464216799</v>
      </c>
      <c r="BH124" s="4">
        <v>6120.4289742541896</v>
      </c>
      <c r="BI124" s="4">
        <v>7106.2616074975904</v>
      </c>
      <c r="BJ124" s="4">
        <v>10055.3367208736</v>
      </c>
      <c r="BK124" s="4">
        <v>13215.1586788967</v>
      </c>
      <c r="BL124" s="4">
        <v>16530.488648261398</v>
      </c>
      <c r="BM124" s="4">
        <v>15662.3189809538</v>
      </c>
      <c r="BN124" s="4">
        <v>12018.5014341692</v>
      </c>
      <c r="BO124" s="4">
        <v>11095.6433662902</v>
      </c>
      <c r="BP124" s="4">
        <v>10367.339297951499</v>
      </c>
      <c r="BQ124" s="4">
        <v>5731.4323445303999</v>
      </c>
      <c r="BR124" s="4">
        <v>5659.3790304105696</v>
      </c>
      <c r="BS124" s="4">
        <v>6515.63809058677</v>
      </c>
      <c r="BT124" s="4">
        <v>7848.2919219791002</v>
      </c>
      <c r="BU124" s="4">
        <v>8807.1729330281705</v>
      </c>
      <c r="BV124" s="4">
        <v>9573.1463786241802</v>
      </c>
      <c r="BW124" s="4">
        <v>10370.0026731937</v>
      </c>
      <c r="BX124" s="4">
        <v>11961.635952528301</v>
      </c>
      <c r="BY124" s="4">
        <v>16441.2308152312</v>
      </c>
      <c r="BZ124" s="4">
        <v>16326.035707954599</v>
      </c>
      <c r="CA124" s="4">
        <v>15124.4088867421</v>
      </c>
      <c r="CB124" s="4">
        <v>14392.2781745047</v>
      </c>
      <c r="CC124" s="4">
        <v>12831.3902231254</v>
      </c>
      <c r="CD124" s="4">
        <v>11469.176058766399</v>
      </c>
      <c r="CE124" s="4">
        <v>10560.2370763821</v>
      </c>
      <c r="CF124" s="4">
        <v>9944.0688394960198</v>
      </c>
      <c r="CG124" s="4">
        <v>9349.5438409287399</v>
      </c>
      <c r="CH124" s="4">
        <v>6472.85817377688</v>
      </c>
      <c r="CI124" s="4">
        <v>5534.1344138596896</v>
      </c>
      <c r="CJ124" s="4">
        <v>4658.0513297416001</v>
      </c>
      <c r="CK124" s="4">
        <v>5634.6498985361004</v>
      </c>
      <c r="CL124" s="4">
        <v>7547.0801278493</v>
      </c>
      <c r="CM124" s="4">
        <v>7229.3949314064503</v>
      </c>
      <c r="CN124" s="4">
        <v>7943.5009970533501</v>
      </c>
      <c r="CO124" s="4">
        <v>8958.0738970999391</v>
      </c>
      <c r="CP124" s="4">
        <v>16478.712364527499</v>
      </c>
      <c r="CQ124" s="4">
        <v>15591.213683240599</v>
      </c>
      <c r="CR124" s="4">
        <v>13718.228805102801</v>
      </c>
      <c r="CS124" s="4">
        <v>13094.808728161401</v>
      </c>
      <c r="CT124" s="4">
        <v>12613.170138740999</v>
      </c>
      <c r="CU124" s="4">
        <v>11832.6907044904</v>
      </c>
      <c r="CV124" s="4">
        <v>8702.45403243088</v>
      </c>
      <c r="CW124" s="4">
        <v>2542.4243099724299</v>
      </c>
      <c r="CX124" s="4">
        <v>2408.9423249227598</v>
      </c>
      <c r="CY124" s="4">
        <v>2635.6122771026899</v>
      </c>
      <c r="CZ124" s="4">
        <v>4085.1920426019201</v>
      </c>
      <c r="DA124" s="4">
        <v>4558.2080550739802</v>
      </c>
      <c r="DB124" s="4">
        <v>5565.6731971754698</v>
      </c>
      <c r="DC124" s="4">
        <v>6752.1736323225596</v>
      </c>
      <c r="DD124" s="4">
        <v>7383.9030082034897</v>
      </c>
      <c r="DE124" s="4">
        <v>16977.188182535901</v>
      </c>
      <c r="DF124" s="4">
        <v>9993.1135038835291</v>
      </c>
      <c r="DG124" s="4">
        <v>9067.15609249517</v>
      </c>
      <c r="DH124" s="4">
        <v>1569.76906805974</v>
      </c>
      <c r="DI124" s="4">
        <v>1457.1796135540101</v>
      </c>
      <c r="DJ124" s="4">
        <v>2382.57054914731</v>
      </c>
      <c r="DK124" s="4">
        <v>4196.1642489808301</v>
      </c>
      <c r="DL124" s="4">
        <v>4490.4476987383296</v>
      </c>
      <c r="DM124" s="4">
        <v>5423.0852574392902</v>
      </c>
      <c r="DN124" s="4">
        <v>7733.8961408107498</v>
      </c>
      <c r="DO124" s="4">
        <v>12967.6412967497</v>
      </c>
      <c r="DP124" s="4">
        <v>13027.4003968364</v>
      </c>
      <c r="DQ124" s="4">
        <v>15213.8116674507</v>
      </c>
      <c r="DR124" s="4">
        <v>1169.0346730958699</v>
      </c>
      <c r="DS124" s="4">
        <v>784.89768722669396</v>
      </c>
      <c r="DT124" s="4">
        <v>0</v>
      </c>
      <c r="DU124" s="4">
        <v>0</v>
      </c>
      <c r="DV124" s="4">
        <v>5193.6319773437099</v>
      </c>
      <c r="DW124" s="4">
        <v>5464.1052925525801</v>
      </c>
      <c r="DX124" s="4">
        <v>8510.0701199953601</v>
      </c>
      <c r="DY124" s="4">
        <v>15337.388847371099</v>
      </c>
      <c r="DZ124" s="4">
        <v>14439.3851506837</v>
      </c>
      <c r="EA124" s="4">
        <v>14256.396621325601</v>
      </c>
      <c r="EB124" s="4">
        <v>15248.7504984917</v>
      </c>
      <c r="EC124" s="4">
        <v>15317.386903143701</v>
      </c>
      <c r="ED124" s="4">
        <v>1499.0760051596101</v>
      </c>
      <c r="EE124" s="4">
        <v>1675.0987194514</v>
      </c>
      <c r="EF124" s="4">
        <v>6190.3027287265204</v>
      </c>
      <c r="EG124" s="4">
        <v>6396.2705880872199</v>
      </c>
      <c r="EH124" s="4">
        <v>14860.302168783201</v>
      </c>
      <c r="EI124" s="4">
        <v>2694.2821692489802</v>
      </c>
      <c r="EJ124" s="4">
        <v>7388.3952621772896</v>
      </c>
      <c r="EK124">
        <v>0.46783336997032171</v>
      </c>
    </row>
    <row r="125" spans="1:141" x14ac:dyDescent="0.25">
      <c r="A125" s="3">
        <v>7854</v>
      </c>
      <c r="B125" s="4">
        <v>8264.4247553355199</v>
      </c>
      <c r="C125" s="4">
        <v>21805.478902119899</v>
      </c>
      <c r="D125" s="4">
        <v>20235.187126283799</v>
      </c>
      <c r="E125" s="4">
        <v>20909.1484791281</v>
      </c>
      <c r="F125" s="4">
        <v>19900.639620198199</v>
      </c>
      <c r="G125" s="4">
        <v>21487.752857990101</v>
      </c>
      <c r="H125" s="4">
        <v>21133.903374985199</v>
      </c>
      <c r="I125" s="4">
        <v>14950.855217815901</v>
      </c>
      <c r="J125" s="4">
        <v>18285.234486201902</v>
      </c>
      <c r="K125" s="4">
        <v>19803.6246932789</v>
      </c>
      <c r="L125" s="4">
        <v>20802.020064866902</v>
      </c>
      <c r="M125" s="4">
        <v>20153.339489780501</v>
      </c>
      <c r="N125" s="4">
        <v>14192.8351911276</v>
      </c>
      <c r="O125" s="4">
        <v>15761.245184068999</v>
      </c>
      <c r="P125" s="4">
        <v>16066.215756775</v>
      </c>
      <c r="Q125" s="4">
        <v>16510.826551363101</v>
      </c>
      <c r="R125" s="4">
        <v>17650.707395323701</v>
      </c>
      <c r="S125" s="4">
        <v>18597.147419664801</v>
      </c>
      <c r="T125" s="4">
        <v>19757.005430808898</v>
      </c>
      <c r="U125" s="4">
        <v>14359.838393513301</v>
      </c>
      <c r="V125" s="4">
        <v>13490.569982053899</v>
      </c>
      <c r="W125" s="4">
        <v>12852.2606115488</v>
      </c>
      <c r="X125" s="4">
        <v>14851.6656712024</v>
      </c>
      <c r="Y125" s="4">
        <v>14948.3440905714</v>
      </c>
      <c r="Z125" s="4">
        <v>16816.799936335799</v>
      </c>
      <c r="AA125" s="4">
        <v>17439.577705267198</v>
      </c>
      <c r="AB125" s="4">
        <v>17456.284801196402</v>
      </c>
      <c r="AC125" s="4">
        <v>18209.5086603651</v>
      </c>
      <c r="AD125" s="4">
        <v>15770.495290729101</v>
      </c>
      <c r="AE125" s="4">
        <v>15627.7121370805</v>
      </c>
      <c r="AF125" s="4">
        <v>14716.430484652699</v>
      </c>
      <c r="AG125" s="4">
        <v>13773.7766906673</v>
      </c>
      <c r="AH125" s="4">
        <v>13014.4624743447</v>
      </c>
      <c r="AI125" s="4">
        <v>15890.577911717</v>
      </c>
      <c r="AJ125" s="4">
        <v>16686.623066452801</v>
      </c>
      <c r="AK125" s="4">
        <v>16914.404696834601</v>
      </c>
      <c r="AL125" s="4">
        <v>15770.495290729101</v>
      </c>
      <c r="AM125" s="4">
        <v>15770.495290729101</v>
      </c>
      <c r="AN125" s="4">
        <v>11327.569246880001</v>
      </c>
      <c r="AO125" s="4">
        <v>10342.6627898854</v>
      </c>
      <c r="AP125" s="4">
        <v>15883.050479953699</v>
      </c>
      <c r="AQ125" s="4">
        <v>16878.0153742162</v>
      </c>
      <c r="AR125" s="4">
        <v>18017.026791650002</v>
      </c>
      <c r="AS125" s="4">
        <v>10427.7879749607</v>
      </c>
      <c r="AT125" s="4">
        <v>10427.7879749607</v>
      </c>
      <c r="AU125" s="4">
        <v>15770.495290729101</v>
      </c>
      <c r="AV125" s="4">
        <v>15770.495290729101</v>
      </c>
      <c r="AW125" s="4">
        <v>12200.754731057301</v>
      </c>
      <c r="AX125" s="4">
        <v>9610.8166215620804</v>
      </c>
      <c r="AY125" s="4">
        <v>14715.4942032239</v>
      </c>
      <c r="AZ125" s="4">
        <v>16163.894676725</v>
      </c>
      <c r="BA125" s="4">
        <v>15333.281770873</v>
      </c>
      <c r="BB125" s="4">
        <v>14866.6264765673</v>
      </c>
      <c r="BC125" s="4">
        <v>10427.7879749607</v>
      </c>
      <c r="BD125" s="4">
        <v>10427.7879749607</v>
      </c>
      <c r="BE125" s="4">
        <v>10427.7879749607</v>
      </c>
      <c r="BF125" s="4">
        <v>7978.0814563285003</v>
      </c>
      <c r="BG125" s="4">
        <v>7129.1564464216799</v>
      </c>
      <c r="BH125" s="4">
        <v>6120.4289742541896</v>
      </c>
      <c r="BI125" s="4">
        <v>7106.2616074975904</v>
      </c>
      <c r="BJ125" s="4">
        <v>10055.3367208736</v>
      </c>
      <c r="BK125" s="4">
        <v>13215.1586788967</v>
      </c>
      <c r="BL125" s="4">
        <v>16530.488648261398</v>
      </c>
      <c r="BM125" s="4">
        <v>15662.3189809538</v>
      </c>
      <c r="BN125" s="4">
        <v>12018.5014341692</v>
      </c>
      <c r="BO125" s="4">
        <v>11095.6433662902</v>
      </c>
      <c r="BP125" s="4">
        <v>10367.339297951499</v>
      </c>
      <c r="BQ125" s="4">
        <v>5731.4323445303999</v>
      </c>
      <c r="BR125" s="4">
        <v>5659.3790304105696</v>
      </c>
      <c r="BS125" s="4">
        <v>6515.63809058677</v>
      </c>
      <c r="BT125" s="4">
        <v>7848.2919219791002</v>
      </c>
      <c r="BU125" s="4">
        <v>8807.1729330281705</v>
      </c>
      <c r="BV125" s="4">
        <v>9573.1463786241802</v>
      </c>
      <c r="BW125" s="4">
        <v>10370.0026731937</v>
      </c>
      <c r="BX125" s="4">
        <v>11961.635952528301</v>
      </c>
      <c r="BY125" s="4">
        <v>16441.2308152312</v>
      </c>
      <c r="BZ125" s="4">
        <v>16326.035707954599</v>
      </c>
      <c r="CA125" s="4">
        <v>15124.4088867421</v>
      </c>
      <c r="CB125" s="4">
        <v>14392.2781745047</v>
      </c>
      <c r="CC125" s="4">
        <v>12831.3902231254</v>
      </c>
      <c r="CD125" s="4">
        <v>11469.176058766399</v>
      </c>
      <c r="CE125" s="4">
        <v>10560.2370763821</v>
      </c>
      <c r="CF125" s="4">
        <v>9944.0688394960198</v>
      </c>
      <c r="CG125" s="4">
        <v>9349.5438409287399</v>
      </c>
      <c r="CH125" s="4">
        <v>6472.85817377688</v>
      </c>
      <c r="CI125" s="4">
        <v>5534.1344138596896</v>
      </c>
      <c r="CJ125" s="4">
        <v>4658.0513297416001</v>
      </c>
      <c r="CK125" s="4">
        <v>5634.6498985361004</v>
      </c>
      <c r="CL125" s="4">
        <v>7547.0801278493</v>
      </c>
      <c r="CM125" s="4">
        <v>7229.3949314064503</v>
      </c>
      <c r="CN125" s="4">
        <v>7943.5009970533501</v>
      </c>
      <c r="CO125" s="4">
        <v>8958.0738970999391</v>
      </c>
      <c r="CP125" s="4">
        <v>16478.712364527499</v>
      </c>
      <c r="CQ125" s="4">
        <v>15591.213683240599</v>
      </c>
      <c r="CR125" s="4">
        <v>13718.228805102801</v>
      </c>
      <c r="CS125" s="4">
        <v>13094.808728161401</v>
      </c>
      <c r="CT125" s="4">
        <v>12613.170138740999</v>
      </c>
      <c r="CU125" s="4">
        <v>11832.6907044904</v>
      </c>
      <c r="CV125" s="4">
        <v>8702.45403243088</v>
      </c>
      <c r="CW125" s="4">
        <v>2542.4243099724299</v>
      </c>
      <c r="CX125" s="4">
        <v>2408.9423249227598</v>
      </c>
      <c r="CY125" s="4">
        <v>2635.6122771026899</v>
      </c>
      <c r="CZ125" s="4">
        <v>4085.1920426019201</v>
      </c>
      <c r="DA125" s="4">
        <v>4558.2080550739802</v>
      </c>
      <c r="DB125" s="4">
        <v>5565.6731971754698</v>
      </c>
      <c r="DC125" s="4">
        <v>6752.1736323225596</v>
      </c>
      <c r="DD125" s="4">
        <v>7383.9030082034897</v>
      </c>
      <c r="DE125" s="4">
        <v>16977.188182535901</v>
      </c>
      <c r="DF125" s="4">
        <v>9993.1135038835291</v>
      </c>
      <c r="DG125" s="4">
        <v>9067.15609249517</v>
      </c>
      <c r="DH125" s="4">
        <v>1569.76906805974</v>
      </c>
      <c r="DI125" s="4">
        <v>1457.1796135540101</v>
      </c>
      <c r="DJ125" s="4">
        <v>2382.57054914731</v>
      </c>
      <c r="DK125" s="4">
        <v>4196.1642489808301</v>
      </c>
      <c r="DL125" s="4">
        <v>4490.4476987383296</v>
      </c>
      <c r="DM125" s="4">
        <v>5423.0852574392902</v>
      </c>
      <c r="DN125" s="4">
        <v>7733.8961408107498</v>
      </c>
      <c r="DO125" s="4">
        <v>12967.6412967497</v>
      </c>
      <c r="DP125" s="4">
        <v>13027.4003968364</v>
      </c>
      <c r="DQ125" s="4">
        <v>15213.8116674507</v>
      </c>
      <c r="DR125" s="4">
        <v>1169.0346730958699</v>
      </c>
      <c r="DS125" s="4">
        <v>784.89768722669396</v>
      </c>
      <c r="DT125" s="4">
        <v>0</v>
      </c>
      <c r="DU125" s="4">
        <v>0</v>
      </c>
      <c r="DV125" s="4">
        <v>5193.6319773437099</v>
      </c>
      <c r="DW125" s="4">
        <v>5464.1052925525801</v>
      </c>
      <c r="DX125" s="4">
        <v>8510.0701199953601</v>
      </c>
      <c r="DY125" s="4">
        <v>15337.388847371099</v>
      </c>
      <c r="DZ125" s="4">
        <v>14439.3851506837</v>
      </c>
      <c r="EA125" s="4">
        <v>14256.396621325601</v>
      </c>
      <c r="EB125" s="4">
        <v>15248.7504984917</v>
      </c>
      <c r="EC125" s="4">
        <v>15317.386903143701</v>
      </c>
      <c r="ED125" s="4">
        <v>1499.0760051596101</v>
      </c>
      <c r="EE125" s="4">
        <v>1675.0987194514</v>
      </c>
      <c r="EF125" s="4">
        <v>6190.3027287265204</v>
      </c>
      <c r="EG125" s="4">
        <v>6396.2705880872199</v>
      </c>
      <c r="EH125" s="4">
        <v>14860.302168783201</v>
      </c>
      <c r="EI125" s="4">
        <v>2694.2821692489802</v>
      </c>
      <c r="EJ125" s="4">
        <v>7388.3952621772896</v>
      </c>
      <c r="EK125">
        <v>0.44997090101242071</v>
      </c>
    </row>
    <row r="126" spans="1:141" x14ac:dyDescent="0.25">
      <c r="A126" s="3">
        <v>7855</v>
      </c>
      <c r="B126" s="4">
        <v>6728.8232071410202</v>
      </c>
      <c r="C126" s="4">
        <v>20269.8773539254</v>
      </c>
      <c r="D126" s="4">
        <v>18699.5855780893</v>
      </c>
      <c r="E126" s="4">
        <v>19373.5469309336</v>
      </c>
      <c r="F126" s="4">
        <v>18365.038072003801</v>
      </c>
      <c r="G126" s="4">
        <v>19952.151309795601</v>
      </c>
      <c r="H126" s="4">
        <v>19598.301826790699</v>
      </c>
      <c r="I126" s="4">
        <v>13415.253669621399</v>
      </c>
      <c r="J126" s="4">
        <v>16749.632938007398</v>
      </c>
      <c r="K126" s="4">
        <v>18268.0231450844</v>
      </c>
      <c r="L126" s="4">
        <v>19266.418516672398</v>
      </c>
      <c r="M126" s="4">
        <v>18617.737941586001</v>
      </c>
      <c r="N126" s="4">
        <v>12657.233642933101</v>
      </c>
      <c r="O126" s="4">
        <v>14225.6436358745</v>
      </c>
      <c r="P126" s="4">
        <v>14530.6142085805</v>
      </c>
      <c r="Q126" s="4">
        <v>14975.2250031686</v>
      </c>
      <c r="R126" s="4">
        <v>16115.1058471292</v>
      </c>
      <c r="S126" s="4">
        <v>17061.545871470302</v>
      </c>
      <c r="T126" s="4">
        <v>18221.403882614399</v>
      </c>
      <c r="U126" s="4">
        <v>12824.236845318799</v>
      </c>
      <c r="V126" s="4">
        <v>11954.9684338594</v>
      </c>
      <c r="W126" s="4">
        <v>11316.6590633543</v>
      </c>
      <c r="X126" s="4">
        <v>13316.0641230079</v>
      </c>
      <c r="Y126" s="4">
        <v>13412.7425423769</v>
      </c>
      <c r="Z126" s="4">
        <v>15281.1983881413</v>
      </c>
      <c r="AA126" s="4">
        <v>15903.976157072701</v>
      </c>
      <c r="AB126" s="4">
        <v>15920.6832530019</v>
      </c>
      <c r="AC126" s="4">
        <v>16673.9071121706</v>
      </c>
      <c r="AD126" s="4">
        <v>14234.893742534599</v>
      </c>
      <c r="AE126" s="4">
        <v>14092.110588886</v>
      </c>
      <c r="AF126" s="4">
        <v>13180.8289364582</v>
      </c>
      <c r="AG126" s="4">
        <v>12238.175142472801</v>
      </c>
      <c r="AH126" s="4">
        <v>11478.860926150201</v>
      </c>
      <c r="AI126" s="4">
        <v>14354.976363522501</v>
      </c>
      <c r="AJ126" s="4">
        <v>15151.0215182583</v>
      </c>
      <c r="AK126" s="4">
        <v>15378.8031486401</v>
      </c>
      <c r="AL126" s="4">
        <v>14234.893742534599</v>
      </c>
      <c r="AM126" s="4">
        <v>14234.893742534599</v>
      </c>
      <c r="AN126" s="4">
        <v>9791.9676986854793</v>
      </c>
      <c r="AO126" s="4">
        <v>8807.0612416909207</v>
      </c>
      <c r="AP126" s="4">
        <v>14084.4243757248</v>
      </c>
      <c r="AQ126" s="4">
        <v>14743.4243549764</v>
      </c>
      <c r="AR126" s="4">
        <v>15882.435772410099</v>
      </c>
      <c r="AS126" s="4">
        <v>8892.1864267661895</v>
      </c>
      <c r="AT126" s="4">
        <v>8892.1864267661895</v>
      </c>
      <c r="AU126" s="4">
        <v>14234.893742534599</v>
      </c>
      <c r="AV126" s="4">
        <v>14234.893742534599</v>
      </c>
      <c r="AW126" s="4">
        <v>10665.153182862799</v>
      </c>
      <c r="AX126" s="4">
        <v>8075.2150733675799</v>
      </c>
      <c r="AY126" s="4">
        <v>12580.903183984101</v>
      </c>
      <c r="AZ126" s="4">
        <v>14029.303657485199</v>
      </c>
      <c r="BA126" s="4">
        <v>13797.6802226785</v>
      </c>
      <c r="BB126" s="4">
        <v>13331.024928372801</v>
      </c>
      <c r="BC126" s="4">
        <v>8892.1864267661895</v>
      </c>
      <c r="BD126" s="4">
        <v>8892.1864267661895</v>
      </c>
      <c r="BE126" s="4">
        <v>8892.1864267661895</v>
      </c>
      <c r="BF126" s="4">
        <v>6442.4799081340097</v>
      </c>
      <c r="BG126" s="4">
        <v>5593.5548982271803</v>
      </c>
      <c r="BH126" s="4">
        <v>4584.8274260597</v>
      </c>
      <c r="BI126" s="4">
        <v>5570.6600593030998</v>
      </c>
      <c r="BJ126" s="4">
        <v>8519.7351726791294</v>
      </c>
      <c r="BK126" s="4">
        <v>11080.567659656899</v>
      </c>
      <c r="BL126" s="4">
        <v>14994.887100066901</v>
      </c>
      <c r="BM126" s="4">
        <v>14126.7174327593</v>
      </c>
      <c r="BN126" s="4">
        <v>10482.899885974701</v>
      </c>
      <c r="BO126" s="4">
        <v>9560.0418180957204</v>
      </c>
      <c r="BP126" s="4">
        <v>8831.7377497570396</v>
      </c>
      <c r="BQ126" s="4">
        <v>4195.8307963359002</v>
      </c>
      <c r="BR126" s="4">
        <v>4123.77748221607</v>
      </c>
      <c r="BS126" s="4">
        <v>4980.0365423922703</v>
      </c>
      <c r="BT126" s="4">
        <v>6312.6903737845996</v>
      </c>
      <c r="BU126" s="4">
        <v>6721.60248419869</v>
      </c>
      <c r="BV126" s="4">
        <v>7438.5553593843597</v>
      </c>
      <c r="BW126" s="4">
        <v>8235.41165395383</v>
      </c>
      <c r="BX126" s="4">
        <v>9827.0449332884491</v>
      </c>
      <c r="BY126" s="4">
        <v>14905.6292670367</v>
      </c>
      <c r="BZ126" s="4">
        <v>14790.4341597601</v>
      </c>
      <c r="CA126" s="4">
        <v>13588.8073385476</v>
      </c>
      <c r="CB126" s="4">
        <v>12856.6766263103</v>
      </c>
      <c r="CC126" s="4">
        <v>11295.7886749309</v>
      </c>
      <c r="CD126" s="4">
        <v>9933.5745105718997</v>
      </c>
      <c r="CE126" s="4">
        <v>9024.6355281875803</v>
      </c>
      <c r="CF126" s="4">
        <v>8408.4672913015293</v>
      </c>
      <c r="CG126" s="4">
        <v>7813.9422927342403</v>
      </c>
      <c r="CH126" s="4">
        <v>4937.2566255823804</v>
      </c>
      <c r="CI126" s="4">
        <v>3998.5328656652</v>
      </c>
      <c r="CJ126" s="4">
        <v>3122.4497815471</v>
      </c>
      <c r="CK126" s="4">
        <v>4099.0483503415999</v>
      </c>
      <c r="CL126" s="4">
        <v>5621.8850370144901</v>
      </c>
      <c r="CM126" s="4">
        <v>5094.8039121666197</v>
      </c>
      <c r="CN126" s="4">
        <v>5808.9099778135296</v>
      </c>
      <c r="CO126" s="4">
        <v>6823.4828778601104</v>
      </c>
      <c r="CP126" s="4">
        <v>14943.110816332999</v>
      </c>
      <c r="CQ126" s="4">
        <v>14055.6121350461</v>
      </c>
      <c r="CR126" s="4">
        <v>12182.627256908299</v>
      </c>
      <c r="CS126" s="4">
        <v>11559.207179966899</v>
      </c>
      <c r="CT126" s="4">
        <v>11077.5685905465</v>
      </c>
      <c r="CU126" s="4">
        <v>10297.0891562959</v>
      </c>
      <c r="CV126" s="4">
        <v>7166.8524842363904</v>
      </c>
      <c r="CW126" s="4">
        <v>5535.5461015237497</v>
      </c>
      <c r="CX126" s="4">
        <v>4760.565700739</v>
      </c>
      <c r="CY126" s="4">
        <v>2586.7978271462398</v>
      </c>
      <c r="CZ126" s="4">
        <v>1952.2378858199199</v>
      </c>
      <c r="DA126" s="4">
        <v>2423.6170358341501</v>
      </c>
      <c r="DB126" s="4">
        <v>3431.0821779356502</v>
      </c>
      <c r="DC126" s="4">
        <v>4617.5826130827299</v>
      </c>
      <c r="DD126" s="4">
        <v>5249.31198896366</v>
      </c>
      <c r="DE126" s="4">
        <v>15441.5866343414</v>
      </c>
      <c r="DF126" s="4">
        <v>8457.5119556890404</v>
      </c>
      <c r="DG126" s="4">
        <v>7531.5545443006804</v>
      </c>
      <c r="DH126" s="4">
        <v>5005.7660410777598</v>
      </c>
      <c r="DI126" s="4">
        <v>3736.4523637897</v>
      </c>
      <c r="DJ126" s="4">
        <v>2811.0614281963899</v>
      </c>
      <c r="DK126" s="4">
        <v>997.46772836287801</v>
      </c>
      <c r="DL126" s="4">
        <v>703.18427860537395</v>
      </c>
      <c r="DM126" s="4">
        <v>3288.4942381994601</v>
      </c>
      <c r="DN126" s="4">
        <v>5599.3051215709202</v>
      </c>
      <c r="DO126" s="4">
        <v>11432.0397485552</v>
      </c>
      <c r="DP126" s="4">
        <v>11491.7988486419</v>
      </c>
      <c r="DQ126" s="4">
        <v>13678.2101192562</v>
      </c>
      <c r="DR126" s="4">
        <v>6362.6666504395798</v>
      </c>
      <c r="DS126" s="4">
        <v>5978.5296645704002</v>
      </c>
      <c r="DT126" s="4">
        <v>5193.6319773437099</v>
      </c>
      <c r="DU126" s="4">
        <v>5193.6319773437099</v>
      </c>
      <c r="DV126" s="4">
        <v>0</v>
      </c>
      <c r="DW126" s="4">
        <v>270.47331520887701</v>
      </c>
      <c r="DX126" s="4">
        <v>6069.7845738661499</v>
      </c>
      <c r="DY126" s="4">
        <v>13801.7872991766</v>
      </c>
      <c r="DZ126" s="4">
        <v>12903.7836024892</v>
      </c>
      <c r="EA126" s="4">
        <v>12720.795073131099</v>
      </c>
      <c r="EB126" s="4">
        <v>13713.1489502972</v>
      </c>
      <c r="EC126" s="4">
        <v>13781.785354949199</v>
      </c>
      <c r="ED126" s="4">
        <v>6692.7079825033097</v>
      </c>
      <c r="EE126" s="4">
        <v>6868.7306967951099</v>
      </c>
      <c r="EF126" s="4">
        <v>996.67075138280995</v>
      </c>
      <c r="EG126" s="4">
        <v>1202.6386107435101</v>
      </c>
      <c r="EH126" s="4">
        <v>13324.700620588699</v>
      </c>
      <c r="EI126" s="4">
        <v>7887.9141465926896</v>
      </c>
      <c r="EJ126" s="4">
        <v>2194.7632848335902</v>
      </c>
      <c r="EK126">
        <v>0.48164752125740051</v>
      </c>
    </row>
    <row r="127" spans="1:141" x14ac:dyDescent="0.25">
      <c r="A127" s="3">
        <v>7856</v>
      </c>
      <c r="B127" s="4">
        <v>6999.2965223499004</v>
      </c>
      <c r="C127" s="4">
        <v>20540.350669134299</v>
      </c>
      <c r="D127" s="4">
        <v>18970.058893298199</v>
      </c>
      <c r="E127" s="4">
        <v>19644.020246142401</v>
      </c>
      <c r="F127" s="4">
        <v>18635.511387212598</v>
      </c>
      <c r="G127" s="4">
        <v>20222.624625004501</v>
      </c>
      <c r="H127" s="4">
        <v>19868.775141999598</v>
      </c>
      <c r="I127" s="4">
        <v>13685.7269848303</v>
      </c>
      <c r="J127" s="4">
        <v>17020.106253216301</v>
      </c>
      <c r="K127" s="4">
        <v>18538.4964602933</v>
      </c>
      <c r="L127" s="4">
        <v>19536.891831881301</v>
      </c>
      <c r="M127" s="4">
        <v>18888.211256794901</v>
      </c>
      <c r="N127" s="4">
        <v>12927.706958142</v>
      </c>
      <c r="O127" s="4">
        <v>14496.116951083301</v>
      </c>
      <c r="P127" s="4">
        <v>14801.0875237894</v>
      </c>
      <c r="Q127" s="4">
        <v>15245.698318377399</v>
      </c>
      <c r="R127" s="4">
        <v>16385.579162338101</v>
      </c>
      <c r="S127" s="4">
        <v>17332.019186679201</v>
      </c>
      <c r="T127" s="4">
        <v>18491.877197823302</v>
      </c>
      <c r="U127" s="4">
        <v>13094.7101605276</v>
      </c>
      <c r="V127" s="4">
        <v>12225.441749068301</v>
      </c>
      <c r="W127" s="4">
        <v>11587.132378563199</v>
      </c>
      <c r="X127" s="4">
        <v>13586.537438216799</v>
      </c>
      <c r="Y127" s="4">
        <v>13683.215857585699</v>
      </c>
      <c r="Z127" s="4">
        <v>15551.671703350199</v>
      </c>
      <c r="AA127" s="4">
        <v>16174.4494722816</v>
      </c>
      <c r="AB127" s="4">
        <v>16191.156568210799</v>
      </c>
      <c r="AC127" s="4">
        <v>16944.380427379499</v>
      </c>
      <c r="AD127" s="4">
        <v>14505.3670577434</v>
      </c>
      <c r="AE127" s="4">
        <v>14362.583904094899</v>
      </c>
      <c r="AF127" s="4">
        <v>13451.302251667101</v>
      </c>
      <c r="AG127" s="4">
        <v>12508.6484576817</v>
      </c>
      <c r="AH127" s="4">
        <v>11749.3342413591</v>
      </c>
      <c r="AI127" s="4">
        <v>14625.4496787314</v>
      </c>
      <c r="AJ127" s="4">
        <v>15421.494833467101</v>
      </c>
      <c r="AK127" s="4">
        <v>15649.276463849001</v>
      </c>
      <c r="AL127" s="4">
        <v>14505.3670577434</v>
      </c>
      <c r="AM127" s="4">
        <v>14505.3670577434</v>
      </c>
      <c r="AN127" s="4">
        <v>10062.4410138943</v>
      </c>
      <c r="AO127" s="4">
        <v>9077.5345568998</v>
      </c>
      <c r="AP127" s="4">
        <v>14354.8976909337</v>
      </c>
      <c r="AQ127" s="4">
        <v>15013.897670185201</v>
      </c>
      <c r="AR127" s="4">
        <v>16152.909087619</v>
      </c>
      <c r="AS127" s="4">
        <v>9162.6597419750706</v>
      </c>
      <c r="AT127" s="4">
        <v>9162.6597419750706</v>
      </c>
      <c r="AU127" s="4">
        <v>14505.3670577434</v>
      </c>
      <c r="AV127" s="4">
        <v>14505.3670577434</v>
      </c>
      <c r="AW127" s="4">
        <v>10935.626498071701</v>
      </c>
      <c r="AX127" s="4">
        <v>8345.6883885764601</v>
      </c>
      <c r="AY127" s="4">
        <v>12851.3764991929</v>
      </c>
      <c r="AZ127" s="4">
        <v>14299.776972694101</v>
      </c>
      <c r="BA127" s="4">
        <v>14068.1535378874</v>
      </c>
      <c r="BB127" s="4">
        <v>13601.4982435817</v>
      </c>
      <c r="BC127" s="4">
        <v>9162.6597419750706</v>
      </c>
      <c r="BD127" s="4">
        <v>9162.6597419750706</v>
      </c>
      <c r="BE127" s="4">
        <v>9162.6597419750706</v>
      </c>
      <c r="BF127" s="4">
        <v>6712.9532233428799</v>
      </c>
      <c r="BG127" s="4">
        <v>5864.0282134360596</v>
      </c>
      <c r="BH127" s="4">
        <v>4855.3007412685702</v>
      </c>
      <c r="BI127" s="4">
        <v>5841.13337451197</v>
      </c>
      <c r="BJ127" s="4">
        <v>8790.2084878880105</v>
      </c>
      <c r="BK127" s="4">
        <v>11351.0409748658</v>
      </c>
      <c r="BL127" s="4">
        <v>15265.3604152757</v>
      </c>
      <c r="BM127" s="4">
        <v>14397.190747968099</v>
      </c>
      <c r="BN127" s="4">
        <v>10753.3732011836</v>
      </c>
      <c r="BO127" s="4">
        <v>9830.5151333045997</v>
      </c>
      <c r="BP127" s="4">
        <v>9102.2110649659207</v>
      </c>
      <c r="BQ127" s="4">
        <v>4466.3041115447804</v>
      </c>
      <c r="BR127" s="4">
        <v>4394.2507974249502</v>
      </c>
      <c r="BS127" s="4">
        <v>5250.5098576011496</v>
      </c>
      <c r="BT127" s="4">
        <v>6583.1636889934798</v>
      </c>
      <c r="BU127" s="4">
        <v>6992.0757994075702</v>
      </c>
      <c r="BV127" s="4">
        <v>7709.0286745932299</v>
      </c>
      <c r="BW127" s="4">
        <v>8505.8849691627001</v>
      </c>
      <c r="BX127" s="4">
        <v>10097.518248497299</v>
      </c>
      <c r="BY127" s="4">
        <v>15176.102582245599</v>
      </c>
      <c r="BZ127" s="4">
        <v>15060.907474969001</v>
      </c>
      <c r="CA127" s="4">
        <v>13859.280653756499</v>
      </c>
      <c r="CB127" s="4">
        <v>13127.149941519099</v>
      </c>
      <c r="CC127" s="4">
        <v>11566.261990139799</v>
      </c>
      <c r="CD127" s="4">
        <v>10204.047825780801</v>
      </c>
      <c r="CE127" s="4">
        <v>9295.1088433964596</v>
      </c>
      <c r="CF127" s="4">
        <v>8678.9406065103994</v>
      </c>
      <c r="CG127" s="4">
        <v>8084.4156079431204</v>
      </c>
      <c r="CH127" s="4">
        <v>5207.7299407912597</v>
      </c>
      <c r="CI127" s="4">
        <v>4269.0061808740702</v>
      </c>
      <c r="CJ127" s="4">
        <v>3392.9230967559802</v>
      </c>
      <c r="CK127" s="4">
        <v>4369.5216655504801</v>
      </c>
      <c r="CL127" s="4">
        <v>5892.3583522233703</v>
      </c>
      <c r="CM127" s="4">
        <v>5365.2772273754999</v>
      </c>
      <c r="CN127" s="4">
        <v>6079.3832930223998</v>
      </c>
      <c r="CO127" s="4">
        <v>7093.9561930689897</v>
      </c>
      <c r="CP127" s="4">
        <v>15213.5841315419</v>
      </c>
      <c r="CQ127" s="4">
        <v>14326.085450254999</v>
      </c>
      <c r="CR127" s="4">
        <v>12453.1005721172</v>
      </c>
      <c r="CS127" s="4">
        <v>11829.6804951758</v>
      </c>
      <c r="CT127" s="4">
        <v>11348.041905755401</v>
      </c>
      <c r="CU127" s="4">
        <v>10567.5624715048</v>
      </c>
      <c r="CV127" s="4">
        <v>7437.3257994452597</v>
      </c>
      <c r="CW127" s="4">
        <v>5806.0194167326299</v>
      </c>
      <c r="CX127" s="4">
        <v>5031.0390159478802</v>
      </c>
      <c r="CY127" s="4">
        <v>2857.27114235512</v>
      </c>
      <c r="CZ127" s="4">
        <v>2222.7112010288001</v>
      </c>
      <c r="DA127" s="4">
        <v>2694.0903510430198</v>
      </c>
      <c r="DB127" s="4">
        <v>3701.5554931445199</v>
      </c>
      <c r="DC127" s="4">
        <v>4888.0559282916101</v>
      </c>
      <c r="DD127" s="4">
        <v>5519.7853041725402</v>
      </c>
      <c r="DE127" s="4">
        <v>15712.059949550299</v>
      </c>
      <c r="DF127" s="4">
        <v>8727.9852708979197</v>
      </c>
      <c r="DG127" s="4">
        <v>7802.0278595095497</v>
      </c>
      <c r="DH127" s="4">
        <v>5276.23935628664</v>
      </c>
      <c r="DI127" s="4">
        <v>4006.9256789985702</v>
      </c>
      <c r="DJ127" s="4">
        <v>3081.5347434052701</v>
      </c>
      <c r="DK127" s="4">
        <v>1267.94104357176</v>
      </c>
      <c r="DL127" s="4">
        <v>973.65759381425096</v>
      </c>
      <c r="DM127" s="4">
        <v>3558.9675534083399</v>
      </c>
      <c r="DN127" s="4">
        <v>5869.7784367798004</v>
      </c>
      <c r="DO127" s="4">
        <v>11702.5130637641</v>
      </c>
      <c r="DP127" s="4">
        <v>11762.272163850799</v>
      </c>
      <c r="DQ127" s="4">
        <v>13948.6834344651</v>
      </c>
      <c r="DR127" s="4">
        <v>6633.13996564845</v>
      </c>
      <c r="DS127" s="4">
        <v>6249.0029797792804</v>
      </c>
      <c r="DT127" s="4">
        <v>5464.1052925525801</v>
      </c>
      <c r="DU127" s="4">
        <v>5464.1052925525801</v>
      </c>
      <c r="DV127" s="4">
        <v>270.47331520887701</v>
      </c>
      <c r="DW127" s="4">
        <v>0</v>
      </c>
      <c r="DX127" s="4">
        <v>5799.3112586572697</v>
      </c>
      <c r="DY127" s="4">
        <v>14072.260614385399</v>
      </c>
      <c r="DZ127" s="4">
        <v>13174.2569176981</v>
      </c>
      <c r="EA127" s="4">
        <v>12991.26838834</v>
      </c>
      <c r="EB127" s="4">
        <v>13983.622265506099</v>
      </c>
      <c r="EC127" s="4">
        <v>14052.258670158</v>
      </c>
      <c r="ED127" s="4">
        <v>6963.1812977121899</v>
      </c>
      <c r="EE127" s="4">
        <v>7139.2040120039801</v>
      </c>
      <c r="EF127" s="4">
        <v>726.19743617393306</v>
      </c>
      <c r="EG127" s="4">
        <v>932.16529553463499</v>
      </c>
      <c r="EH127" s="4">
        <v>13595.1739357976</v>
      </c>
      <c r="EI127" s="4">
        <v>8158.3874618015698</v>
      </c>
      <c r="EJ127" s="4">
        <v>1924.28996962471</v>
      </c>
      <c r="EK127">
        <v>0.49035835266113281</v>
      </c>
    </row>
    <row r="128" spans="1:141" x14ac:dyDescent="0.25">
      <c r="A128" s="3">
        <v>7858</v>
      </c>
      <c r="B128" s="4">
        <v>5356.9918483873698</v>
      </c>
      <c r="C128" s="4">
        <v>18171.880107902602</v>
      </c>
      <c r="D128" s="4">
        <v>16601.588332066502</v>
      </c>
      <c r="E128" s="4">
        <v>17275.5496849107</v>
      </c>
      <c r="F128" s="4">
        <v>16141.2595641311</v>
      </c>
      <c r="G128" s="4">
        <v>17708.396738204599</v>
      </c>
      <c r="H128" s="4">
        <v>17354.547255199701</v>
      </c>
      <c r="I128" s="4">
        <v>12043.4223108678</v>
      </c>
      <c r="J128" s="4">
        <v>14657.077617471299</v>
      </c>
      <c r="K128" s="4">
        <v>16044.244637211799</v>
      </c>
      <c r="L128" s="4">
        <v>17042.640008799801</v>
      </c>
      <c r="M128" s="4">
        <v>16373.983369995</v>
      </c>
      <c r="N128" s="4">
        <v>11285.402284179499</v>
      </c>
      <c r="O128" s="4">
        <v>12238.004436155999</v>
      </c>
      <c r="P128" s="4">
        <v>12438.058888044399</v>
      </c>
      <c r="Q128" s="4">
        <v>12866.072312870499</v>
      </c>
      <c r="R128" s="4">
        <v>13871.3512755383</v>
      </c>
      <c r="S128" s="4">
        <v>14817.7912998794</v>
      </c>
      <c r="T128" s="4">
        <v>15977.649311023501</v>
      </c>
      <c r="U128" s="4">
        <v>11452.4054865651</v>
      </c>
      <c r="V128" s="4">
        <v>10583.1370751058</v>
      </c>
      <c r="W128" s="4">
        <v>9944.8277046006606</v>
      </c>
      <c r="X128" s="4">
        <v>11328.4249232894</v>
      </c>
      <c r="Y128" s="4">
        <v>11425.1033426583</v>
      </c>
      <c r="Z128" s="4">
        <v>13082.1928913703</v>
      </c>
      <c r="AA128" s="4">
        <v>13660.2215854817</v>
      </c>
      <c r="AB128" s="4">
        <v>13676.9286814109</v>
      </c>
      <c r="AC128" s="4">
        <v>14430.1525405796</v>
      </c>
      <c r="AD128" s="4">
        <v>12863.0623837809</v>
      </c>
      <c r="AE128" s="4">
        <v>12720.279230132301</v>
      </c>
      <c r="AF128" s="4">
        <v>11808.9975777045</v>
      </c>
      <c r="AG128" s="4">
        <v>10866.3437837191</v>
      </c>
      <c r="AH128" s="4">
        <v>10107.029567396499</v>
      </c>
      <c r="AI128" s="4">
        <v>12111.221791931601</v>
      </c>
      <c r="AJ128" s="4">
        <v>12907.2669466673</v>
      </c>
      <c r="AK128" s="4">
        <v>12767.0144237807</v>
      </c>
      <c r="AL128" s="4">
        <v>12863.0623837809</v>
      </c>
      <c r="AM128" s="4">
        <v>12863.0623837809</v>
      </c>
      <c r="AN128" s="4">
        <v>8420.1363399318197</v>
      </c>
      <c r="AO128" s="4">
        <v>7435.2298829372703</v>
      </c>
      <c r="AP128" s="4">
        <v>11268.000056868799</v>
      </c>
      <c r="AQ128" s="4">
        <v>11927.0000361204</v>
      </c>
      <c r="AR128" s="4">
        <v>13066.0114535542</v>
      </c>
      <c r="AS128" s="4">
        <v>11864.1830043467</v>
      </c>
      <c r="AT128" s="4">
        <v>11864.1830043467</v>
      </c>
      <c r="AU128" s="4">
        <v>12863.0623837809</v>
      </c>
      <c r="AV128" s="4">
        <v>12863.0623837809</v>
      </c>
      <c r="AW128" s="4">
        <v>9293.3218241091799</v>
      </c>
      <c r="AX128" s="4">
        <v>6703.3837146139304</v>
      </c>
      <c r="AY128" s="4">
        <v>9764.4788651281506</v>
      </c>
      <c r="AZ128" s="4">
        <v>11212.8793386293</v>
      </c>
      <c r="BA128" s="4">
        <v>16993.262109829</v>
      </c>
      <c r="BB128" s="4">
        <v>16526.606815523301</v>
      </c>
      <c r="BC128" s="4">
        <v>11864.1830043467</v>
      </c>
      <c r="BD128" s="4">
        <v>11864.1830043467</v>
      </c>
      <c r="BE128" s="4">
        <v>11864.1830043467</v>
      </c>
      <c r="BF128" s="4">
        <v>9414.4764857145492</v>
      </c>
      <c r="BG128" s="4">
        <v>8565.5514758077297</v>
      </c>
      <c r="BH128" s="4">
        <v>7556.8240036402403</v>
      </c>
      <c r="BI128" s="4">
        <v>6542.9604197467997</v>
      </c>
      <c r="BJ128" s="4">
        <v>6532.0959729606102</v>
      </c>
      <c r="BK128" s="4">
        <v>8264.1433408009598</v>
      </c>
      <c r="BL128" s="4">
        <v>18190.468987217399</v>
      </c>
      <c r="BM128" s="4">
        <v>17322.299319909798</v>
      </c>
      <c r="BN128" s="4">
        <v>13454.8964635552</v>
      </c>
      <c r="BO128" s="4">
        <v>12532.0383956763</v>
      </c>
      <c r="BP128" s="4">
        <v>11803.734327337599</v>
      </c>
      <c r="BQ128" s="4">
        <v>7298.5982683943002</v>
      </c>
      <c r="BR128" s="4">
        <v>6024.2040613797199</v>
      </c>
      <c r="BS128" s="4">
        <v>5077.2669257383895</v>
      </c>
      <c r="BT128" s="4">
        <v>4940.8590150309501</v>
      </c>
      <c r="BU128" s="4">
        <v>4234.5187083723404</v>
      </c>
      <c r="BV128" s="4">
        <v>4831.8713452392403</v>
      </c>
      <c r="BW128" s="4">
        <v>5418.9873350978996</v>
      </c>
      <c r="BX128" s="4">
        <v>7010.6206144325197</v>
      </c>
      <c r="BY128" s="4">
        <v>18101.2111541872</v>
      </c>
      <c r="BZ128" s="4">
        <v>17986.0160469107</v>
      </c>
      <c r="CA128" s="4">
        <v>16784.3892256982</v>
      </c>
      <c r="CB128" s="4">
        <v>16052.2585134608</v>
      </c>
      <c r="CC128" s="4">
        <v>14267.785252511499</v>
      </c>
      <c r="CD128" s="4">
        <v>12905.571088152499</v>
      </c>
      <c r="CE128" s="4">
        <v>11996.6321057681</v>
      </c>
      <c r="CF128" s="4">
        <v>11380.4638688821</v>
      </c>
      <c r="CG128" s="4">
        <v>10785.9388703148</v>
      </c>
      <c r="CH128" s="4">
        <v>8232.7924096283605</v>
      </c>
      <c r="CI128" s="4">
        <v>7297.3820094421299</v>
      </c>
      <c r="CJ128" s="4">
        <v>6023.8300592958403</v>
      </c>
      <c r="CK128" s="4">
        <v>5047.23149050134</v>
      </c>
      <c r="CL128" s="4">
        <v>3134.80126118814</v>
      </c>
      <c r="CM128" s="4">
        <v>2607.7201363402701</v>
      </c>
      <c r="CN128" s="4">
        <v>3321.82620198717</v>
      </c>
      <c r="CO128" s="4">
        <v>3895.1322779626698</v>
      </c>
      <c r="CP128" s="4">
        <v>18138.692703483499</v>
      </c>
      <c r="CQ128" s="4">
        <v>17251.194022196702</v>
      </c>
      <c r="CR128" s="4">
        <v>15378.209144058899</v>
      </c>
      <c r="CS128" s="4">
        <v>14531.203757547501</v>
      </c>
      <c r="CT128" s="4">
        <v>14049.565168127099</v>
      </c>
      <c r="CU128" s="4">
        <v>13269.0857338765</v>
      </c>
      <c r="CV128" s="4">
        <v>10462.388268282401</v>
      </c>
      <c r="CW128" s="4">
        <v>8851.9842441754099</v>
      </c>
      <c r="CX128" s="4">
        <v>8077.0038433906602</v>
      </c>
      <c r="CY128" s="4">
        <v>5903.2359697979</v>
      </c>
      <c r="CZ128" s="4">
        <v>5268.6760284715801</v>
      </c>
      <c r="DA128" s="4">
        <v>3951.8620649213899</v>
      </c>
      <c r="DB128" s="4">
        <v>2944.3969228198898</v>
      </c>
      <c r="DC128" s="4">
        <v>1757.8964876728</v>
      </c>
      <c r="DD128" s="4">
        <v>2762.2282131373099</v>
      </c>
      <c r="DE128" s="4">
        <v>18637.168521491902</v>
      </c>
      <c r="DF128" s="4">
        <v>11756.361099465999</v>
      </c>
      <c r="DG128" s="4">
        <v>10830.4036880776</v>
      </c>
      <c r="DH128" s="4">
        <v>8322.20418372942</v>
      </c>
      <c r="DI128" s="4">
        <v>7052.8905064413502</v>
      </c>
      <c r="DJ128" s="4">
        <v>6127.4995708480501</v>
      </c>
      <c r="DK128" s="4">
        <v>5378.0113723926597</v>
      </c>
      <c r="DL128" s="4">
        <v>5672.2948221501601</v>
      </c>
      <c r="DM128" s="4">
        <v>3086.9848625560799</v>
      </c>
      <c r="DN128" s="4">
        <v>776.17397918461404</v>
      </c>
      <c r="DO128" s="4">
        <v>14730.888892332099</v>
      </c>
      <c r="DP128" s="4">
        <v>14790.647992418801</v>
      </c>
      <c r="DQ128" s="4">
        <v>16977.059263033101</v>
      </c>
      <c r="DR128" s="4">
        <v>9679.10479309123</v>
      </c>
      <c r="DS128" s="4">
        <v>9294.9678072220595</v>
      </c>
      <c r="DT128" s="4">
        <v>8510.0701199953601</v>
      </c>
      <c r="DU128" s="4">
        <v>8510.0701199953601</v>
      </c>
      <c r="DV128" s="4">
        <v>6069.7845738661499</v>
      </c>
      <c r="DW128" s="4">
        <v>5799.3112586572797</v>
      </c>
      <c r="DX128" s="4">
        <v>0</v>
      </c>
      <c r="DY128" s="4">
        <v>17100.636442953499</v>
      </c>
      <c r="DZ128" s="4">
        <v>16202.632746266099</v>
      </c>
      <c r="EA128" s="4">
        <v>16019.644216908</v>
      </c>
      <c r="EB128" s="4">
        <v>17011.998094074101</v>
      </c>
      <c r="EC128" s="4">
        <v>17080.6344987261</v>
      </c>
      <c r="ED128" s="4">
        <v>10009.146125155001</v>
      </c>
      <c r="EE128" s="4">
        <v>10185.1688394468</v>
      </c>
      <c r="EF128" s="4">
        <v>5073.1138224833403</v>
      </c>
      <c r="EG128" s="4">
        <v>4867.1459631226398</v>
      </c>
      <c r="EH128" s="4">
        <v>16623.5497643657</v>
      </c>
      <c r="EI128" s="4">
        <v>11204.3522892443</v>
      </c>
      <c r="EJ128" s="4">
        <v>4893.0806894512898</v>
      </c>
      <c r="EK128">
        <v>0.47997575998306269</v>
      </c>
    </row>
    <row r="129" spans="1:141" x14ac:dyDescent="0.25">
      <c r="A129" s="3">
        <v>7911</v>
      </c>
      <c r="B129" s="4">
        <v>13821.1352763507</v>
      </c>
      <c r="C129" s="4">
        <v>27345.8558493866</v>
      </c>
      <c r="D129" s="4">
        <v>25775.5640735505</v>
      </c>
      <c r="E129" s="4">
        <v>26449.525426394699</v>
      </c>
      <c r="F129" s="4">
        <v>25441.0165674649</v>
      </c>
      <c r="G129" s="4">
        <v>27294.713928232701</v>
      </c>
      <c r="H129" s="4">
        <v>26940.864445227799</v>
      </c>
      <c r="I129" s="4">
        <v>20482.565599114001</v>
      </c>
      <c r="J129" s="4">
        <v>23820.917566698899</v>
      </c>
      <c r="K129" s="4">
        <v>25344.001640545601</v>
      </c>
      <c r="L129" s="4">
        <v>26342.397012133599</v>
      </c>
      <c r="M129" s="4">
        <v>25960.300560023101</v>
      </c>
      <c r="N129" s="4">
        <v>19724.545572425799</v>
      </c>
      <c r="O129" s="4">
        <v>21301.6221313356</v>
      </c>
      <c r="P129" s="4">
        <v>21606.592704041599</v>
      </c>
      <c r="Q129" s="4">
        <v>22052.297317556</v>
      </c>
      <c r="R129" s="4">
        <v>23457.668465566301</v>
      </c>
      <c r="S129" s="4">
        <v>24404.108489907401</v>
      </c>
      <c r="T129" s="4">
        <v>25563.9665010516</v>
      </c>
      <c r="U129" s="4">
        <v>19891.548774811399</v>
      </c>
      <c r="V129" s="4">
        <v>19022.280363352002</v>
      </c>
      <c r="W129" s="4">
        <v>18383.970992846898</v>
      </c>
      <c r="X129" s="4">
        <v>20392.042618469099</v>
      </c>
      <c r="Y129" s="4">
        <v>20488.721037838</v>
      </c>
      <c r="Z129" s="4">
        <v>22514.885603884399</v>
      </c>
      <c r="AA129" s="4">
        <v>23246.538775509802</v>
      </c>
      <c r="AB129" s="4">
        <v>23263.245871439001</v>
      </c>
      <c r="AC129" s="4">
        <v>24016.4697306077</v>
      </c>
      <c r="AD129" s="4">
        <v>21302.205672027201</v>
      </c>
      <c r="AE129" s="4">
        <v>21159.4225183786</v>
      </c>
      <c r="AF129" s="4">
        <v>20248.140865950802</v>
      </c>
      <c r="AG129" s="4">
        <v>19305.487071965399</v>
      </c>
      <c r="AH129" s="4">
        <v>18546.172855642799</v>
      </c>
      <c r="AI129" s="4">
        <v>21697.538981959598</v>
      </c>
      <c r="AJ129" s="4">
        <v>22493.584136695401</v>
      </c>
      <c r="AK129" s="4">
        <v>22724.416949812901</v>
      </c>
      <c r="AL129" s="4">
        <v>21302.205672027201</v>
      </c>
      <c r="AM129" s="4">
        <v>21302.205672027201</v>
      </c>
      <c r="AN129" s="4">
        <v>16809.790740382399</v>
      </c>
      <c r="AO129" s="4">
        <v>15824.884283387801</v>
      </c>
      <c r="AP129" s="4">
        <v>21696.520415390001</v>
      </c>
      <c r="AQ129" s="4">
        <v>23208.2367350436</v>
      </c>
      <c r="AR129" s="4">
        <v>23983.400247493399</v>
      </c>
      <c r="AS129" s="4">
        <v>8983.1214703490805</v>
      </c>
      <c r="AT129" s="4">
        <v>8983.1214703490805</v>
      </c>
      <c r="AU129" s="4">
        <v>21302.205672027201</v>
      </c>
      <c r="AV129" s="4">
        <v>21302.205672027201</v>
      </c>
      <c r="AW129" s="4">
        <v>17682.976224559701</v>
      </c>
      <c r="AX129" s="4">
        <v>15093.038115064501</v>
      </c>
      <c r="AY129" s="4">
        <v>21288.960495555599</v>
      </c>
      <c r="AZ129" s="4">
        <v>22568.951554330099</v>
      </c>
      <c r="BA129" s="4">
        <v>6112.4715775941604</v>
      </c>
      <c r="BB129" s="4">
        <v>5645.81628328845</v>
      </c>
      <c r="BC129" s="4">
        <v>8983.1214703490805</v>
      </c>
      <c r="BD129" s="4">
        <v>8983.1214703490805</v>
      </c>
      <c r="BE129" s="4">
        <v>8983.1214703490805</v>
      </c>
      <c r="BF129" s="4">
        <v>9624.1390308616992</v>
      </c>
      <c r="BG129" s="4">
        <v>10473.0640407685</v>
      </c>
      <c r="BH129" s="4">
        <v>11481.791512936001</v>
      </c>
      <c r="BI129" s="4">
        <v>12495.6550968295</v>
      </c>
      <c r="BJ129" s="4">
        <v>16474.0917747897</v>
      </c>
      <c r="BK129" s="4">
        <v>21805.725001854898</v>
      </c>
      <c r="BL129" s="4">
        <v>5652.1979464463602</v>
      </c>
      <c r="BM129" s="4">
        <v>6441.5087876749303</v>
      </c>
      <c r="BN129" s="4">
        <v>5583.719053021</v>
      </c>
      <c r="BO129" s="4">
        <v>6506.5771208999804</v>
      </c>
      <c r="BP129" s="4">
        <v>8922.6727933399306</v>
      </c>
      <c r="BQ129" s="4">
        <v>11259.3404969151</v>
      </c>
      <c r="BR129" s="4">
        <v>11189.575261862399</v>
      </c>
      <c r="BS129" s="4">
        <v>12045.8343220386</v>
      </c>
      <c r="BT129" s="4">
        <v>14267.0469758952</v>
      </c>
      <c r="BU129" s="4">
        <v>15225.9279869443</v>
      </c>
      <c r="BV129" s="4">
        <v>16844.901281566501</v>
      </c>
      <c r="BW129" s="4">
        <v>18350.307231683899</v>
      </c>
      <c r="BX129" s="4">
        <v>20552.202275486401</v>
      </c>
      <c r="BY129" s="4">
        <v>4781.5682068536598</v>
      </c>
      <c r="BZ129" s="4">
        <v>4666.3730995770902</v>
      </c>
      <c r="CA129" s="4">
        <v>5874.0746256065304</v>
      </c>
      <c r="CB129" s="4">
        <v>5171.4679812259201</v>
      </c>
      <c r="CC129" s="4">
        <v>5282.0750722784996</v>
      </c>
      <c r="CD129" s="4">
        <v>6133.0444284238001</v>
      </c>
      <c r="CE129" s="4">
        <v>7041.9834108081204</v>
      </c>
      <c r="CF129" s="4">
        <v>8455.9067012714095</v>
      </c>
      <c r="CG129" s="4">
        <v>9297.4824690864407</v>
      </c>
      <c r="CH129" s="4">
        <v>8893.8709649451703</v>
      </c>
      <c r="CI129" s="4">
        <v>9803.2544335113798</v>
      </c>
      <c r="CJ129" s="4">
        <v>11290.3306032564</v>
      </c>
      <c r="CK129" s="4">
        <v>12266.929172050901</v>
      </c>
      <c r="CL129" s="4">
        <v>13965.8351817654</v>
      </c>
      <c r="CM129" s="4">
        <v>14492.916306613201</v>
      </c>
      <c r="CN129" s="4">
        <v>16138.620493329399</v>
      </c>
      <c r="CO129" s="4">
        <v>17548.6402200581</v>
      </c>
      <c r="CP129" s="4">
        <v>3353.17128033264</v>
      </c>
      <c r="CQ129" s="4">
        <v>3073.4598614071801</v>
      </c>
      <c r="CR129" s="4">
        <v>4467.8945439672498</v>
      </c>
      <c r="CS129" s="4">
        <v>4507.4117590287897</v>
      </c>
      <c r="CT129" s="4">
        <v>5572.5649284845404</v>
      </c>
      <c r="CU129" s="4">
        <v>6567.2848362769901</v>
      </c>
      <c r="CV129" s="4">
        <v>6664.2751062911702</v>
      </c>
      <c r="CW129" s="4">
        <v>13864.8855263927</v>
      </c>
      <c r="CX129" s="4">
        <v>12928.446522448299</v>
      </c>
      <c r="CY129" s="4">
        <v>13299.129178855899</v>
      </c>
      <c r="CZ129" s="4">
        <v>11849.549413356601</v>
      </c>
      <c r="DA129" s="4">
        <v>13166.3633769068</v>
      </c>
      <c r="DB129" s="4">
        <v>14173.828519008301</v>
      </c>
      <c r="DC129" s="4">
        <v>15342.7399552807</v>
      </c>
      <c r="DD129" s="4">
        <v>15974.469331161599</v>
      </c>
      <c r="DE129" s="4">
        <v>3251.9953787156801</v>
      </c>
      <c r="DF129" s="4">
        <v>5344.2753434875303</v>
      </c>
      <c r="DG129" s="4">
        <v>6270.2327548759004</v>
      </c>
      <c r="DH129" s="4">
        <v>15149.522911105099</v>
      </c>
      <c r="DI129" s="4">
        <v>14479.1987048624</v>
      </c>
      <c r="DJ129" s="4">
        <v>13553.8077692691</v>
      </c>
      <c r="DK129" s="4">
        <v>12804.319570813699</v>
      </c>
      <c r="DL129" s="4">
        <v>13098.6030205712</v>
      </c>
      <c r="DM129" s="4">
        <v>14031.2405792721</v>
      </c>
      <c r="DN129" s="4">
        <v>16324.462463768899</v>
      </c>
      <c r="DO129" s="4">
        <v>3625.7867855446798</v>
      </c>
      <c r="DP129" s="4">
        <v>4152.9340282837402</v>
      </c>
      <c r="DQ129" s="4">
        <v>5168.4723270986296</v>
      </c>
      <c r="DR129" s="4">
        <v>16506.423520466898</v>
      </c>
      <c r="DS129" s="4">
        <v>16122.286534597801</v>
      </c>
      <c r="DT129" s="4">
        <v>15337.388847371099</v>
      </c>
      <c r="DU129" s="4">
        <v>15337.388847371099</v>
      </c>
      <c r="DV129" s="4">
        <v>13801.7872991766</v>
      </c>
      <c r="DW129" s="4">
        <v>14072.260614385399</v>
      </c>
      <c r="DX129" s="4">
        <v>17100.636442953499</v>
      </c>
      <c r="DY129" s="4">
        <v>0</v>
      </c>
      <c r="DZ129" s="4">
        <v>3271.9163238363899</v>
      </c>
      <c r="EA129" s="4">
        <v>4211.0572809735604</v>
      </c>
      <c r="EB129" s="4">
        <v>5203.4111581396301</v>
      </c>
      <c r="EC129" s="4">
        <v>5272.0475627916303</v>
      </c>
      <c r="ED129" s="4">
        <v>16836.464852530698</v>
      </c>
      <c r="EE129" s="4">
        <v>17012.4875668225</v>
      </c>
      <c r="EF129" s="4">
        <v>14798.4580505594</v>
      </c>
      <c r="EG129" s="4">
        <v>15004.425909920101</v>
      </c>
      <c r="EH129" s="4">
        <v>4779.2251449492496</v>
      </c>
      <c r="EI129" s="4">
        <v>18031.671016620101</v>
      </c>
      <c r="EJ129" s="4">
        <v>15996.5505840102</v>
      </c>
      <c r="EK129">
        <v>0.49123737215995789</v>
      </c>
    </row>
    <row r="130" spans="1:141" x14ac:dyDescent="0.25">
      <c r="A130" s="3">
        <v>7912</v>
      </c>
      <c r="B130" s="4">
        <v>12923.131579663301</v>
      </c>
      <c r="C130" s="4">
        <v>26472.852292416301</v>
      </c>
      <c r="D130" s="4">
        <v>24902.560516580201</v>
      </c>
      <c r="E130" s="4">
        <v>25576.521869424399</v>
      </c>
      <c r="F130" s="4">
        <v>24568.0130104946</v>
      </c>
      <c r="G130" s="4">
        <v>26396.710231545301</v>
      </c>
      <c r="H130" s="4">
        <v>26042.860748540399</v>
      </c>
      <c r="I130" s="4">
        <v>19609.562042143702</v>
      </c>
      <c r="J130" s="4">
        <v>22947.9140097286</v>
      </c>
      <c r="K130" s="4">
        <v>24470.998083575301</v>
      </c>
      <c r="L130" s="4">
        <v>25469.393455163299</v>
      </c>
      <c r="M130" s="4">
        <v>25062.296863335701</v>
      </c>
      <c r="N130" s="4">
        <v>18851.542015455499</v>
      </c>
      <c r="O130" s="4">
        <v>20428.6185743653</v>
      </c>
      <c r="P130" s="4">
        <v>20733.589147071401</v>
      </c>
      <c r="Q130" s="4">
        <v>21179.293760585701</v>
      </c>
      <c r="R130" s="4">
        <v>22559.664768879</v>
      </c>
      <c r="S130" s="4">
        <v>23506.1047932201</v>
      </c>
      <c r="T130" s="4">
        <v>24665.962804364201</v>
      </c>
      <c r="U130" s="4">
        <v>19018.5452178411</v>
      </c>
      <c r="V130" s="4">
        <v>18149.276806381698</v>
      </c>
      <c r="W130" s="4">
        <v>17510.967435876599</v>
      </c>
      <c r="X130" s="4">
        <v>19519.039061498799</v>
      </c>
      <c r="Y130" s="4">
        <v>19615.717480867701</v>
      </c>
      <c r="Z130" s="4">
        <v>21616.881907196999</v>
      </c>
      <c r="AA130" s="4">
        <v>22348.535078822399</v>
      </c>
      <c r="AB130" s="4">
        <v>22365.242174751598</v>
      </c>
      <c r="AC130" s="4">
        <v>23118.4660339203</v>
      </c>
      <c r="AD130" s="4">
        <v>20429.202115056902</v>
      </c>
      <c r="AE130" s="4">
        <v>20286.418961408301</v>
      </c>
      <c r="AF130" s="4">
        <v>19375.137308980498</v>
      </c>
      <c r="AG130" s="4">
        <v>18432.4835149951</v>
      </c>
      <c r="AH130" s="4">
        <v>17673.169298672499</v>
      </c>
      <c r="AI130" s="4">
        <v>20799.535285272199</v>
      </c>
      <c r="AJ130" s="4">
        <v>21595.580440008001</v>
      </c>
      <c r="AK130" s="4">
        <v>21826.413253125502</v>
      </c>
      <c r="AL130" s="4">
        <v>20429.202115056902</v>
      </c>
      <c r="AM130" s="4">
        <v>20429.202115056902</v>
      </c>
      <c r="AN130" s="4">
        <v>15986.2760712078</v>
      </c>
      <c r="AO130" s="4">
        <v>15001.369614213199</v>
      </c>
      <c r="AP130" s="4">
        <v>20798.516718702602</v>
      </c>
      <c r="AQ130" s="4">
        <v>22310.2330383562</v>
      </c>
      <c r="AR130" s="4">
        <v>23085.396550805999</v>
      </c>
      <c r="AS130" s="4">
        <v>8712.8427729846499</v>
      </c>
      <c r="AT130" s="4">
        <v>8712.8427729846499</v>
      </c>
      <c r="AU130" s="4">
        <v>20429.202115056902</v>
      </c>
      <c r="AV130" s="4">
        <v>20429.202115056902</v>
      </c>
      <c r="AW130" s="4">
        <v>16859.461555385202</v>
      </c>
      <c r="AX130" s="4">
        <v>14269.523445889899</v>
      </c>
      <c r="AY130" s="4">
        <v>20390.956798868199</v>
      </c>
      <c r="AZ130" s="4">
        <v>21670.947857642699</v>
      </c>
      <c r="BA130" s="4">
        <v>5842.1928802297298</v>
      </c>
      <c r="BB130" s="4">
        <v>5375.5375859240203</v>
      </c>
      <c r="BC130" s="4">
        <v>8712.8427729846499</v>
      </c>
      <c r="BD130" s="4">
        <v>8712.8427729846499</v>
      </c>
      <c r="BE130" s="4">
        <v>8712.8427729846499</v>
      </c>
      <c r="BF130" s="4">
        <v>9353.8603334972704</v>
      </c>
      <c r="BG130" s="4">
        <v>10202.785343404101</v>
      </c>
      <c r="BH130" s="4">
        <v>10752.6215090187</v>
      </c>
      <c r="BI130" s="4">
        <v>11738.454142262101</v>
      </c>
      <c r="BJ130" s="4">
        <v>15576.088078102301</v>
      </c>
      <c r="BK130" s="4">
        <v>20907.721305167499</v>
      </c>
      <c r="BL130" s="4">
        <v>6505.5478291584895</v>
      </c>
      <c r="BM130" s="4">
        <v>6171.2300903104997</v>
      </c>
      <c r="BN130" s="4">
        <v>5313.4403556565703</v>
      </c>
      <c r="BO130" s="4">
        <v>6236.2984235355598</v>
      </c>
      <c r="BP130" s="4">
        <v>8652.3940959755</v>
      </c>
      <c r="BQ130" s="4">
        <v>10363.624879294901</v>
      </c>
      <c r="BR130" s="4">
        <v>10291.5715651751</v>
      </c>
      <c r="BS130" s="4">
        <v>11147.8306253512</v>
      </c>
      <c r="BT130" s="4">
        <v>13369.043279207801</v>
      </c>
      <c r="BU130" s="4">
        <v>14327.9242902569</v>
      </c>
      <c r="BV130" s="4">
        <v>15946.8975848791</v>
      </c>
      <c r="BW130" s="4">
        <v>17452.303534996499</v>
      </c>
      <c r="BX130" s="4">
        <v>19654.198578799002</v>
      </c>
      <c r="BY130" s="4">
        <v>5634.9180895657901</v>
      </c>
      <c r="BZ130" s="4">
        <v>5519.7229822892205</v>
      </c>
      <c r="CA130" s="4">
        <v>5605.4449117865097</v>
      </c>
      <c r="CB130" s="4">
        <v>4901.1892838614904</v>
      </c>
      <c r="CC130" s="4">
        <v>5011.7963749140699</v>
      </c>
      <c r="CD130" s="4">
        <v>5862.7657310593804</v>
      </c>
      <c r="CE130" s="4">
        <v>6771.7047134436998</v>
      </c>
      <c r="CF130" s="4">
        <v>8185.6280039069798</v>
      </c>
      <c r="CG130" s="4">
        <v>9027.2037717220192</v>
      </c>
      <c r="CH130" s="4">
        <v>8082.9705480823004</v>
      </c>
      <c r="CI130" s="4">
        <v>8905.2507368239894</v>
      </c>
      <c r="CJ130" s="4">
        <v>10392.326906569</v>
      </c>
      <c r="CK130" s="4">
        <v>11368.9254753635</v>
      </c>
      <c r="CL130" s="4">
        <v>13067.831485078001</v>
      </c>
      <c r="CM130" s="4">
        <v>13594.912609925899</v>
      </c>
      <c r="CN130" s="4">
        <v>15240.616796642</v>
      </c>
      <c r="CO130" s="4">
        <v>16650.6365233707</v>
      </c>
      <c r="CP130" s="4">
        <v>5579.4397137229498</v>
      </c>
      <c r="CQ130" s="4">
        <v>4784.9009575752198</v>
      </c>
      <c r="CR130" s="4">
        <v>4199.26483014723</v>
      </c>
      <c r="CS130" s="4">
        <v>4237.13306166436</v>
      </c>
      <c r="CT130" s="4">
        <v>5302.2862311201197</v>
      </c>
      <c r="CU130" s="4">
        <v>6297.0061389125603</v>
      </c>
      <c r="CV130" s="4">
        <v>5853.3746894283004</v>
      </c>
      <c r="CW130" s="4">
        <v>12966.8818297053</v>
      </c>
      <c r="CX130" s="4">
        <v>12030.4428257609</v>
      </c>
      <c r="CY130" s="4">
        <v>12401.1254821685</v>
      </c>
      <c r="CZ130" s="4">
        <v>10951.5457166693</v>
      </c>
      <c r="DA130" s="4">
        <v>12268.359680219501</v>
      </c>
      <c r="DB130" s="4">
        <v>13275.824822320999</v>
      </c>
      <c r="DC130" s="4">
        <v>14444.736258593301</v>
      </c>
      <c r="DD130" s="4">
        <v>15076.4656344743</v>
      </c>
      <c r="DE130" s="4">
        <v>6075.4631100470096</v>
      </c>
      <c r="DF130" s="4">
        <v>4446.2716468001499</v>
      </c>
      <c r="DG130" s="4">
        <v>5372.22905818851</v>
      </c>
      <c r="DH130" s="4">
        <v>14251.5192144178</v>
      </c>
      <c r="DI130" s="4">
        <v>13581.195008175</v>
      </c>
      <c r="DJ130" s="4">
        <v>12655.804072581701</v>
      </c>
      <c r="DK130" s="4">
        <v>11906.3158741263</v>
      </c>
      <c r="DL130" s="4">
        <v>12200.5993238838</v>
      </c>
      <c r="DM130" s="4">
        <v>13133.236882584801</v>
      </c>
      <c r="DN130" s="4">
        <v>15426.4587670815</v>
      </c>
      <c r="DO130" s="4">
        <v>1818.56318208623</v>
      </c>
      <c r="DP130" s="4">
        <v>1411.98475384732</v>
      </c>
      <c r="DQ130" s="4">
        <v>1896.55600326224</v>
      </c>
      <c r="DR130" s="4">
        <v>15608.419823779501</v>
      </c>
      <c r="DS130" s="4">
        <v>15224.282837910399</v>
      </c>
      <c r="DT130" s="4">
        <v>14439.3851506837</v>
      </c>
      <c r="DU130" s="4">
        <v>14439.3851506837</v>
      </c>
      <c r="DV130" s="4">
        <v>12903.7836024892</v>
      </c>
      <c r="DW130" s="4">
        <v>13174.2569176981</v>
      </c>
      <c r="DX130" s="4">
        <v>16202.632746266099</v>
      </c>
      <c r="DY130" s="4">
        <v>3271.9163238363899</v>
      </c>
      <c r="DZ130" s="4">
        <v>0</v>
      </c>
      <c r="EA130" s="4">
        <v>939.14095713717597</v>
      </c>
      <c r="EB130" s="4">
        <v>1931.4948343032399</v>
      </c>
      <c r="EC130" s="4">
        <v>2000.13123895524</v>
      </c>
      <c r="ED130" s="4">
        <v>15938.461155843301</v>
      </c>
      <c r="EE130" s="4">
        <v>16114.4838701351</v>
      </c>
      <c r="EF130" s="4">
        <v>13900.454353872001</v>
      </c>
      <c r="EG130" s="4">
        <v>14106.4222132327</v>
      </c>
      <c r="EH130" s="4">
        <v>1507.30882111287</v>
      </c>
      <c r="EI130" s="4">
        <v>17133.667319932702</v>
      </c>
      <c r="EJ130" s="4">
        <v>15098.5468873228</v>
      </c>
      <c r="EK130">
        <v>0.48111870884895319</v>
      </c>
    </row>
    <row r="131" spans="1:141" x14ac:dyDescent="0.25">
      <c r="A131" s="3">
        <v>7913</v>
      </c>
      <c r="B131" s="4">
        <v>12740.1430503053</v>
      </c>
      <c r="C131" s="4">
        <v>26289.863763058202</v>
      </c>
      <c r="D131" s="4">
        <v>24719.571987222102</v>
      </c>
      <c r="E131" s="4">
        <v>25393.533340066399</v>
      </c>
      <c r="F131" s="4">
        <v>24385.024481136501</v>
      </c>
      <c r="G131" s="4">
        <v>26213.721702187198</v>
      </c>
      <c r="H131" s="4">
        <v>25859.8722191823</v>
      </c>
      <c r="I131" s="4">
        <v>19426.573512785599</v>
      </c>
      <c r="J131" s="4">
        <v>22764.925480370501</v>
      </c>
      <c r="K131" s="4">
        <v>24288.009554217198</v>
      </c>
      <c r="L131" s="4">
        <v>25286.4049258052</v>
      </c>
      <c r="M131" s="4">
        <v>24879.308333977599</v>
      </c>
      <c r="N131" s="4">
        <v>18668.5534860974</v>
      </c>
      <c r="O131" s="4">
        <v>20245.630045007299</v>
      </c>
      <c r="P131" s="4">
        <v>20550.600617713299</v>
      </c>
      <c r="Q131" s="4">
        <v>20996.305231227601</v>
      </c>
      <c r="R131" s="4">
        <v>22376.676239520901</v>
      </c>
      <c r="S131" s="4">
        <v>23323.116263862001</v>
      </c>
      <c r="T131" s="4">
        <v>24482.974275006101</v>
      </c>
      <c r="U131" s="4">
        <v>18835.556688483</v>
      </c>
      <c r="V131" s="4">
        <v>17966.288277023701</v>
      </c>
      <c r="W131" s="4">
        <v>17327.978906518601</v>
      </c>
      <c r="X131" s="4">
        <v>19336.0505321407</v>
      </c>
      <c r="Y131" s="4">
        <v>19432.728951509602</v>
      </c>
      <c r="Z131" s="4">
        <v>21433.8933778389</v>
      </c>
      <c r="AA131" s="4">
        <v>22165.546549464299</v>
      </c>
      <c r="AB131" s="4">
        <v>22182.253645393499</v>
      </c>
      <c r="AC131" s="4">
        <v>22935.477504562299</v>
      </c>
      <c r="AD131" s="4">
        <v>20246.213585698799</v>
      </c>
      <c r="AE131" s="4">
        <v>20103.430432050201</v>
      </c>
      <c r="AF131" s="4">
        <v>19192.148779622399</v>
      </c>
      <c r="AG131" s="4">
        <v>18249.494985637</v>
      </c>
      <c r="AH131" s="4">
        <v>17490.1807693144</v>
      </c>
      <c r="AI131" s="4">
        <v>20616.546755914202</v>
      </c>
      <c r="AJ131" s="4">
        <v>21412.591910649899</v>
      </c>
      <c r="AK131" s="4">
        <v>21643.424723767399</v>
      </c>
      <c r="AL131" s="4">
        <v>20246.213585698799</v>
      </c>
      <c r="AM131" s="4">
        <v>20246.213585698799</v>
      </c>
      <c r="AN131" s="4">
        <v>15803.287541849701</v>
      </c>
      <c r="AO131" s="4">
        <v>14818.3810848552</v>
      </c>
      <c r="AP131" s="4">
        <v>20615.528189344499</v>
      </c>
      <c r="AQ131" s="4">
        <v>22127.244508998199</v>
      </c>
      <c r="AR131" s="4">
        <v>22902.408021447998</v>
      </c>
      <c r="AS131" s="4">
        <v>8537.1290017517804</v>
      </c>
      <c r="AT131" s="4">
        <v>8537.1290017517804</v>
      </c>
      <c r="AU131" s="4">
        <v>20246.213585698799</v>
      </c>
      <c r="AV131" s="4">
        <v>20246.213585698799</v>
      </c>
      <c r="AW131" s="4">
        <v>16676.473026027099</v>
      </c>
      <c r="AX131" s="4">
        <v>14086.5349165318</v>
      </c>
      <c r="AY131" s="4">
        <v>20207.9682695101</v>
      </c>
      <c r="AZ131" s="4">
        <v>21487.9593282846</v>
      </c>
      <c r="BA131" s="4">
        <v>5666.4791089968603</v>
      </c>
      <c r="BB131" s="4">
        <v>5199.8238146911499</v>
      </c>
      <c r="BC131" s="4">
        <v>8537.1290017517804</v>
      </c>
      <c r="BD131" s="4">
        <v>8537.1290017517804</v>
      </c>
      <c r="BE131" s="4">
        <v>8537.1290017517804</v>
      </c>
      <c r="BF131" s="4">
        <v>9178.1465622643991</v>
      </c>
      <c r="BG131" s="4">
        <v>10027.0715721712</v>
      </c>
      <c r="BH131" s="4">
        <v>10569.632979660601</v>
      </c>
      <c r="BI131" s="4">
        <v>11555.465612903999</v>
      </c>
      <c r="BJ131" s="4">
        <v>15393.0995487442</v>
      </c>
      <c r="BK131" s="4">
        <v>20724.7327758094</v>
      </c>
      <c r="BL131" s="4">
        <v>6863.6859863852296</v>
      </c>
      <c r="BM131" s="4">
        <v>5995.5163190776302</v>
      </c>
      <c r="BN131" s="4">
        <v>5137.7265844236999</v>
      </c>
      <c r="BO131" s="4">
        <v>6060.5846523026903</v>
      </c>
      <c r="BP131" s="4">
        <v>8476.6803247426305</v>
      </c>
      <c r="BQ131" s="4">
        <v>10180.6363499368</v>
      </c>
      <c r="BR131" s="4">
        <v>10108.583035817001</v>
      </c>
      <c r="BS131" s="4">
        <v>10964.842095993199</v>
      </c>
      <c r="BT131" s="4">
        <v>13186.0547498497</v>
      </c>
      <c r="BU131" s="4">
        <v>14144.935760898799</v>
      </c>
      <c r="BV131" s="4">
        <v>15763.909055521</v>
      </c>
      <c r="BW131" s="4">
        <v>17269.3150056384</v>
      </c>
      <c r="BX131" s="4">
        <v>19471.210049441001</v>
      </c>
      <c r="BY131" s="4">
        <v>6574.0590467029697</v>
      </c>
      <c r="BZ131" s="4">
        <v>6458.8639394263901</v>
      </c>
      <c r="CA131" s="4">
        <v>5457.60622486598</v>
      </c>
      <c r="CB131" s="4">
        <v>4725.47551262862</v>
      </c>
      <c r="CC131" s="4">
        <v>4836.0826036812005</v>
      </c>
      <c r="CD131" s="4">
        <v>5687.05195982651</v>
      </c>
      <c r="CE131" s="4">
        <v>6595.9909422108303</v>
      </c>
      <c r="CF131" s="4">
        <v>8009.9142326741103</v>
      </c>
      <c r="CG131" s="4">
        <v>8851.4900004891497</v>
      </c>
      <c r="CH131" s="4">
        <v>7906.6047768810204</v>
      </c>
      <c r="CI131" s="4">
        <v>8722.2622074659103</v>
      </c>
      <c r="CJ131" s="4">
        <v>10209.338377210899</v>
      </c>
      <c r="CK131" s="4">
        <v>11185.9369460054</v>
      </c>
      <c r="CL131" s="4">
        <v>12884.8429557199</v>
      </c>
      <c r="CM131" s="4">
        <v>13411.9240805678</v>
      </c>
      <c r="CN131" s="4">
        <v>15057.628267284001</v>
      </c>
      <c r="CO131" s="4">
        <v>16467.647994012601</v>
      </c>
      <c r="CP131" s="4">
        <v>6518.5806708601303</v>
      </c>
      <c r="CQ131" s="4">
        <v>5724.0419147124003</v>
      </c>
      <c r="CR131" s="4">
        <v>4051.4261432266999</v>
      </c>
      <c r="CS131" s="4">
        <v>4061.41929043149</v>
      </c>
      <c r="CT131" s="4">
        <v>5126.5724598872503</v>
      </c>
      <c r="CU131" s="4">
        <v>6121.29236767969</v>
      </c>
      <c r="CV131" s="4">
        <v>5677.0089182270203</v>
      </c>
      <c r="CW131" s="4">
        <v>12783.893300347199</v>
      </c>
      <c r="CX131" s="4">
        <v>11847.454296402801</v>
      </c>
      <c r="CY131" s="4">
        <v>12218.136952810401</v>
      </c>
      <c r="CZ131" s="4">
        <v>10768.5571873112</v>
      </c>
      <c r="DA131" s="4">
        <v>12085.3711508614</v>
      </c>
      <c r="DB131" s="4">
        <v>13092.8362929629</v>
      </c>
      <c r="DC131" s="4">
        <v>14261.7477292353</v>
      </c>
      <c r="DD131" s="4">
        <v>14893.477105116201</v>
      </c>
      <c r="DE131" s="4">
        <v>7014.6040671841902</v>
      </c>
      <c r="DF131" s="4">
        <v>4263.2831174420699</v>
      </c>
      <c r="DG131" s="4">
        <v>5189.2405288304299</v>
      </c>
      <c r="DH131" s="4">
        <v>14068.530685059701</v>
      </c>
      <c r="DI131" s="4">
        <v>13398.206478816899</v>
      </c>
      <c r="DJ131" s="4">
        <v>12472.8155432236</v>
      </c>
      <c r="DK131" s="4">
        <v>11723.3273447682</v>
      </c>
      <c r="DL131" s="4">
        <v>12017.610794525701</v>
      </c>
      <c r="DM131" s="4">
        <v>12950.2483532267</v>
      </c>
      <c r="DN131" s="4">
        <v>15243.470237723401</v>
      </c>
      <c r="DO131" s="4">
        <v>1671.31233621008</v>
      </c>
      <c r="DP131" s="4">
        <v>1228.9962244892399</v>
      </c>
      <c r="DQ131" s="4">
        <v>957.41504612506799</v>
      </c>
      <c r="DR131" s="4">
        <v>15425.4312944215</v>
      </c>
      <c r="DS131" s="4">
        <v>15041.2943085523</v>
      </c>
      <c r="DT131" s="4">
        <v>14256.396621325601</v>
      </c>
      <c r="DU131" s="4">
        <v>14256.396621325601</v>
      </c>
      <c r="DV131" s="4">
        <v>12720.795073131099</v>
      </c>
      <c r="DW131" s="4">
        <v>12991.26838834</v>
      </c>
      <c r="DX131" s="4">
        <v>16019.644216908</v>
      </c>
      <c r="DY131" s="4">
        <v>4211.0572809735604</v>
      </c>
      <c r="DZ131" s="4">
        <v>939.14095713717597</v>
      </c>
      <c r="EA131" s="4">
        <v>0</v>
      </c>
      <c r="EB131" s="4">
        <v>992.35387716606897</v>
      </c>
      <c r="EC131" s="4">
        <v>1060.9902818180601</v>
      </c>
      <c r="ED131" s="4">
        <v>15755.4726264852</v>
      </c>
      <c r="EE131" s="4">
        <v>15931.495340777001</v>
      </c>
      <c r="EF131" s="4">
        <v>13717.4658245139</v>
      </c>
      <c r="EG131" s="4">
        <v>13923.4336838746</v>
      </c>
      <c r="EH131" s="4">
        <v>1360.05797523672</v>
      </c>
      <c r="EI131" s="4">
        <v>16950.678790574599</v>
      </c>
      <c r="EJ131" s="4">
        <v>14915.558357964699</v>
      </c>
      <c r="EK131">
        <v>0.46572166681289667</v>
      </c>
    </row>
    <row r="132" spans="1:141" x14ac:dyDescent="0.25">
      <c r="A132" s="3">
        <v>7914</v>
      </c>
      <c r="B132" s="4">
        <v>13732.4969274713</v>
      </c>
      <c r="C132" s="4">
        <v>27282.217640224299</v>
      </c>
      <c r="D132" s="4">
        <v>25711.925864388199</v>
      </c>
      <c r="E132" s="4">
        <v>26385.887217232401</v>
      </c>
      <c r="F132" s="4">
        <v>25377.378358302602</v>
      </c>
      <c r="G132" s="4">
        <v>27206.075579353299</v>
      </c>
      <c r="H132" s="4">
        <v>26852.2260963484</v>
      </c>
      <c r="I132" s="4">
        <v>20418.927389951699</v>
      </c>
      <c r="J132" s="4">
        <v>23757.279357536601</v>
      </c>
      <c r="K132" s="4">
        <v>25280.363431383299</v>
      </c>
      <c r="L132" s="4">
        <v>26278.758802971301</v>
      </c>
      <c r="M132" s="4">
        <v>25871.662211143699</v>
      </c>
      <c r="N132" s="4">
        <v>19660.907363263399</v>
      </c>
      <c r="O132" s="4">
        <v>21237.983922173298</v>
      </c>
      <c r="P132" s="4">
        <v>21542.954494879301</v>
      </c>
      <c r="Q132" s="4">
        <v>21988.659108393698</v>
      </c>
      <c r="R132" s="4">
        <v>23369.030116687001</v>
      </c>
      <c r="S132" s="4">
        <v>24315.470141028101</v>
      </c>
      <c r="T132" s="4">
        <v>25475.328152172198</v>
      </c>
      <c r="U132" s="4">
        <v>19827.910565649101</v>
      </c>
      <c r="V132" s="4">
        <v>18958.6421541897</v>
      </c>
      <c r="W132" s="4">
        <v>18320.3327836846</v>
      </c>
      <c r="X132" s="4">
        <v>20328.404409306801</v>
      </c>
      <c r="Y132" s="4">
        <v>20425.082828675699</v>
      </c>
      <c r="Z132" s="4">
        <v>22426.247255005001</v>
      </c>
      <c r="AA132" s="4">
        <v>23157.9004266304</v>
      </c>
      <c r="AB132" s="4">
        <v>23174.6075225596</v>
      </c>
      <c r="AC132" s="4">
        <v>23927.831381728301</v>
      </c>
      <c r="AD132" s="4">
        <v>21238.567462864899</v>
      </c>
      <c r="AE132" s="4">
        <v>21095.784309216298</v>
      </c>
      <c r="AF132" s="4">
        <v>20184.5026567885</v>
      </c>
      <c r="AG132" s="4">
        <v>19241.848862803101</v>
      </c>
      <c r="AH132" s="4">
        <v>18482.534646480501</v>
      </c>
      <c r="AI132" s="4">
        <v>21608.9006330802</v>
      </c>
      <c r="AJ132" s="4">
        <v>22404.945787815999</v>
      </c>
      <c r="AK132" s="4">
        <v>22635.7786009335</v>
      </c>
      <c r="AL132" s="4">
        <v>21238.567462864899</v>
      </c>
      <c r="AM132" s="4">
        <v>21238.567462864899</v>
      </c>
      <c r="AN132" s="4">
        <v>16795.641419015799</v>
      </c>
      <c r="AO132" s="4">
        <v>15810.734962021201</v>
      </c>
      <c r="AP132" s="4">
        <v>21607.8820665106</v>
      </c>
      <c r="AQ132" s="4">
        <v>23119.598386164202</v>
      </c>
      <c r="AR132" s="4">
        <v>23894.761898614001</v>
      </c>
      <c r="AS132" s="4">
        <v>9529.48287891785</v>
      </c>
      <c r="AT132" s="4">
        <v>9529.48287891785</v>
      </c>
      <c r="AU132" s="4">
        <v>21238.567462864899</v>
      </c>
      <c r="AV132" s="4">
        <v>21238.567462864899</v>
      </c>
      <c r="AW132" s="4">
        <v>17668.826903193101</v>
      </c>
      <c r="AX132" s="4">
        <v>15078.888793697901</v>
      </c>
      <c r="AY132" s="4">
        <v>21200.322146676201</v>
      </c>
      <c r="AZ132" s="4">
        <v>22480.3132054507</v>
      </c>
      <c r="BA132" s="4">
        <v>6658.83298616293</v>
      </c>
      <c r="BB132" s="4">
        <v>6192.1776918572205</v>
      </c>
      <c r="BC132" s="4">
        <v>9529.48287891785</v>
      </c>
      <c r="BD132" s="4">
        <v>9529.48287891785</v>
      </c>
      <c r="BE132" s="4">
        <v>9529.48287891785</v>
      </c>
      <c r="BF132" s="4">
        <v>10170.5004394305</v>
      </c>
      <c r="BG132" s="4">
        <v>11019.425449337299</v>
      </c>
      <c r="BH132" s="4">
        <v>11561.986856826699</v>
      </c>
      <c r="BI132" s="4">
        <v>12547.8194900701</v>
      </c>
      <c r="BJ132" s="4">
        <v>16385.453425910298</v>
      </c>
      <c r="BK132" s="4">
        <v>21717.0866529755</v>
      </c>
      <c r="BL132" s="4">
        <v>7856.0398635513002</v>
      </c>
      <c r="BM132" s="4">
        <v>6987.8701962436999</v>
      </c>
      <c r="BN132" s="4">
        <v>6130.0804615897696</v>
      </c>
      <c r="BO132" s="4">
        <v>7052.93852946876</v>
      </c>
      <c r="BP132" s="4">
        <v>9469.0342019087002</v>
      </c>
      <c r="BQ132" s="4">
        <v>11172.9902271029</v>
      </c>
      <c r="BR132" s="4">
        <v>11100.936912982999</v>
      </c>
      <c r="BS132" s="4">
        <v>11957.1959731592</v>
      </c>
      <c r="BT132" s="4">
        <v>14178.4086270158</v>
      </c>
      <c r="BU132" s="4">
        <v>15137.2896380649</v>
      </c>
      <c r="BV132" s="4">
        <v>16756.262932687099</v>
      </c>
      <c r="BW132" s="4">
        <v>18261.668882804501</v>
      </c>
      <c r="BX132" s="4">
        <v>20463.563926606999</v>
      </c>
      <c r="BY132" s="4">
        <v>7566.4129238690302</v>
      </c>
      <c r="BZ132" s="4">
        <v>7451.2178165924597</v>
      </c>
      <c r="CA132" s="4">
        <v>6449.9601020320497</v>
      </c>
      <c r="CB132" s="4">
        <v>5717.8293897946896</v>
      </c>
      <c r="CC132" s="4">
        <v>5828.4364808472701</v>
      </c>
      <c r="CD132" s="4">
        <v>6679.4058369925797</v>
      </c>
      <c r="CE132" s="4">
        <v>7588.3448193769</v>
      </c>
      <c r="CF132" s="4">
        <v>9002.2681098401808</v>
      </c>
      <c r="CG132" s="4">
        <v>9843.8438776552193</v>
      </c>
      <c r="CH132" s="4">
        <v>8898.95865404709</v>
      </c>
      <c r="CI132" s="4">
        <v>9714.6160846319799</v>
      </c>
      <c r="CJ132" s="4">
        <v>11201.692254377</v>
      </c>
      <c r="CK132" s="4">
        <v>12178.290823171499</v>
      </c>
      <c r="CL132" s="4">
        <v>13877.196832886</v>
      </c>
      <c r="CM132" s="4">
        <v>14404.277957733801</v>
      </c>
      <c r="CN132" s="4">
        <v>16049.982144449999</v>
      </c>
      <c r="CO132" s="4">
        <v>17460.001871178702</v>
      </c>
      <c r="CP132" s="4">
        <v>7510.9345480262</v>
      </c>
      <c r="CQ132" s="4">
        <v>6716.3957918784699</v>
      </c>
      <c r="CR132" s="4">
        <v>5043.78002039277</v>
      </c>
      <c r="CS132" s="4">
        <v>5053.7731675975601</v>
      </c>
      <c r="CT132" s="4">
        <v>6118.9263370533199</v>
      </c>
      <c r="CU132" s="4">
        <v>7113.6462448457596</v>
      </c>
      <c r="CV132" s="4">
        <v>6669.36279539309</v>
      </c>
      <c r="CW132" s="4">
        <v>13776.2471775133</v>
      </c>
      <c r="CX132" s="4">
        <v>12839.808173568899</v>
      </c>
      <c r="CY132" s="4">
        <v>13210.490829976499</v>
      </c>
      <c r="CZ132" s="4">
        <v>11760.911064477301</v>
      </c>
      <c r="DA132" s="4">
        <v>13077.7250280274</v>
      </c>
      <c r="DB132" s="4">
        <v>14085.190170128901</v>
      </c>
      <c r="DC132" s="4">
        <v>15254.1016064013</v>
      </c>
      <c r="DD132" s="4">
        <v>15885.830982282299</v>
      </c>
      <c r="DE132" s="4">
        <v>8006.9579443502598</v>
      </c>
      <c r="DF132" s="4">
        <v>5255.6369946081404</v>
      </c>
      <c r="DG132" s="4">
        <v>6181.5944059965004</v>
      </c>
      <c r="DH132" s="4">
        <v>15060.884562225699</v>
      </c>
      <c r="DI132" s="4">
        <v>14390.560355983</v>
      </c>
      <c r="DJ132" s="4">
        <v>13465.1694203897</v>
      </c>
      <c r="DK132" s="4">
        <v>12715.681221934299</v>
      </c>
      <c r="DL132" s="4">
        <v>13009.9646716918</v>
      </c>
      <c r="DM132" s="4">
        <v>13942.6022303928</v>
      </c>
      <c r="DN132" s="4">
        <v>16235.824114889499</v>
      </c>
      <c r="DO132" s="4">
        <v>2663.6662133761502</v>
      </c>
      <c r="DP132" s="4">
        <v>2221.35010165531</v>
      </c>
      <c r="DQ132" s="4">
        <v>34.938831041001201</v>
      </c>
      <c r="DR132" s="4">
        <v>16417.7851715875</v>
      </c>
      <c r="DS132" s="4">
        <v>16033.648185718401</v>
      </c>
      <c r="DT132" s="4">
        <v>15248.7504984917</v>
      </c>
      <c r="DU132" s="4">
        <v>15248.7504984917</v>
      </c>
      <c r="DV132" s="4">
        <v>13713.1489502972</v>
      </c>
      <c r="DW132" s="4">
        <v>13983.622265506099</v>
      </c>
      <c r="DX132" s="4">
        <v>17011.998094074101</v>
      </c>
      <c r="DY132" s="4">
        <v>5203.4111581396301</v>
      </c>
      <c r="DZ132" s="4">
        <v>1931.4948343032399</v>
      </c>
      <c r="EA132" s="4">
        <v>992.35387716606897</v>
      </c>
      <c r="EB132" s="4">
        <v>0</v>
      </c>
      <c r="EC132" s="4">
        <v>68.636404651994795</v>
      </c>
      <c r="ED132" s="4">
        <v>16747.8265036513</v>
      </c>
      <c r="EE132" s="4">
        <v>16923.849217943101</v>
      </c>
      <c r="EF132" s="4">
        <v>14709.81970168</v>
      </c>
      <c r="EG132" s="4">
        <v>14915.787561040701</v>
      </c>
      <c r="EH132" s="4">
        <v>2352.4118524027899</v>
      </c>
      <c r="EI132" s="4">
        <v>17943.032667740601</v>
      </c>
      <c r="EJ132" s="4">
        <v>15907.9122351308</v>
      </c>
      <c r="EK132">
        <v>0.52133023738861084</v>
      </c>
    </row>
    <row r="133" spans="1:141" x14ac:dyDescent="0.25">
      <c r="A133" s="3">
        <v>7915</v>
      </c>
      <c r="B133" s="4">
        <v>13801.1333321233</v>
      </c>
      <c r="C133" s="4">
        <v>27350.854044876301</v>
      </c>
      <c r="D133" s="4">
        <v>25780.562269040201</v>
      </c>
      <c r="E133" s="4">
        <v>26454.5236218844</v>
      </c>
      <c r="F133" s="4">
        <v>25446.014762954601</v>
      </c>
      <c r="G133" s="4">
        <v>27274.711984005298</v>
      </c>
      <c r="H133" s="4">
        <v>26920.8625010004</v>
      </c>
      <c r="I133" s="4">
        <v>20487.563794603699</v>
      </c>
      <c r="J133" s="4">
        <v>23825.915762188601</v>
      </c>
      <c r="K133" s="4">
        <v>25348.999836035298</v>
      </c>
      <c r="L133" s="4">
        <v>26347.3952076233</v>
      </c>
      <c r="M133" s="4">
        <v>25940.298615795698</v>
      </c>
      <c r="N133" s="4">
        <v>19729.543767915398</v>
      </c>
      <c r="O133" s="4">
        <v>21306.620326825301</v>
      </c>
      <c r="P133" s="4">
        <v>21611.5908995313</v>
      </c>
      <c r="Q133" s="4">
        <v>22057.295513045701</v>
      </c>
      <c r="R133" s="4">
        <v>23437.666521338899</v>
      </c>
      <c r="S133" s="4">
        <v>24384.106545679999</v>
      </c>
      <c r="T133" s="4">
        <v>25543.964556824201</v>
      </c>
      <c r="U133" s="4">
        <v>19896.5469703011</v>
      </c>
      <c r="V133" s="4">
        <v>19027.278558841699</v>
      </c>
      <c r="W133" s="4">
        <v>18388.969188336599</v>
      </c>
      <c r="X133" s="4">
        <v>20397.040813958702</v>
      </c>
      <c r="Y133" s="4">
        <v>20493.719233327702</v>
      </c>
      <c r="Z133" s="4">
        <v>22494.883659657</v>
      </c>
      <c r="AA133" s="4">
        <v>23226.536831282399</v>
      </c>
      <c r="AB133" s="4">
        <v>23243.243927211599</v>
      </c>
      <c r="AC133" s="4">
        <v>23996.467786380301</v>
      </c>
      <c r="AD133" s="4">
        <v>21307.203867516899</v>
      </c>
      <c r="AE133" s="4">
        <v>21164.420713868301</v>
      </c>
      <c r="AF133" s="4">
        <v>20253.139061440499</v>
      </c>
      <c r="AG133" s="4">
        <v>19310.4852674551</v>
      </c>
      <c r="AH133" s="4">
        <v>18551.1710511325</v>
      </c>
      <c r="AI133" s="4">
        <v>21677.5370377322</v>
      </c>
      <c r="AJ133" s="4">
        <v>22473.582192467999</v>
      </c>
      <c r="AK133" s="4">
        <v>22704.415005585499</v>
      </c>
      <c r="AL133" s="4">
        <v>21307.203867516899</v>
      </c>
      <c r="AM133" s="4">
        <v>21307.203867516899</v>
      </c>
      <c r="AN133" s="4">
        <v>16864.277823667799</v>
      </c>
      <c r="AO133" s="4">
        <v>15879.3713666732</v>
      </c>
      <c r="AP133" s="4">
        <v>21676.518471162599</v>
      </c>
      <c r="AQ133" s="4">
        <v>23188.234790816201</v>
      </c>
      <c r="AR133" s="4">
        <v>23963.398303266</v>
      </c>
      <c r="AS133" s="4">
        <v>9598.1192835698403</v>
      </c>
      <c r="AT133" s="4">
        <v>9598.1192835698403</v>
      </c>
      <c r="AU133" s="4">
        <v>21307.203867516899</v>
      </c>
      <c r="AV133" s="4">
        <v>21307.203867516899</v>
      </c>
      <c r="AW133" s="4">
        <v>17737.463307845101</v>
      </c>
      <c r="AX133" s="4">
        <v>15147.5251983499</v>
      </c>
      <c r="AY133" s="4">
        <v>21268.9585513282</v>
      </c>
      <c r="AZ133" s="4">
        <v>22548.9496101027</v>
      </c>
      <c r="BA133" s="4">
        <v>6727.4693908149202</v>
      </c>
      <c r="BB133" s="4">
        <v>6260.8140965092098</v>
      </c>
      <c r="BC133" s="4">
        <v>9598.1192835698403</v>
      </c>
      <c r="BD133" s="4">
        <v>9598.1192835698403</v>
      </c>
      <c r="BE133" s="4">
        <v>9598.1192835698403</v>
      </c>
      <c r="BF133" s="4">
        <v>10239.136844082501</v>
      </c>
      <c r="BG133" s="4">
        <v>11088.0618539893</v>
      </c>
      <c r="BH133" s="4">
        <v>11630.6232614787</v>
      </c>
      <c r="BI133" s="4">
        <v>12616.455894722099</v>
      </c>
      <c r="BJ133" s="4">
        <v>16454.089830562301</v>
      </c>
      <c r="BK133" s="4">
        <v>21785.7230576275</v>
      </c>
      <c r="BL133" s="4">
        <v>7924.6762682032904</v>
      </c>
      <c r="BM133" s="4">
        <v>7056.5066008956901</v>
      </c>
      <c r="BN133" s="4">
        <v>6198.7168662417698</v>
      </c>
      <c r="BO133" s="4">
        <v>7121.5749341207502</v>
      </c>
      <c r="BP133" s="4">
        <v>9537.6706065606995</v>
      </c>
      <c r="BQ133" s="4">
        <v>11241.6266317549</v>
      </c>
      <c r="BR133" s="4">
        <v>11169.573317635</v>
      </c>
      <c r="BS133" s="4">
        <v>12025.832377811201</v>
      </c>
      <c r="BT133" s="4">
        <v>14247.0450316678</v>
      </c>
      <c r="BU133" s="4">
        <v>15205.926042716899</v>
      </c>
      <c r="BV133" s="4">
        <v>16824.899337339099</v>
      </c>
      <c r="BW133" s="4">
        <v>18330.305287456398</v>
      </c>
      <c r="BX133" s="4">
        <v>20532.200331258999</v>
      </c>
      <c r="BY133" s="4">
        <v>7635.0493285210296</v>
      </c>
      <c r="BZ133" s="4">
        <v>7519.8542212444599</v>
      </c>
      <c r="CA133" s="4">
        <v>6518.5965066840499</v>
      </c>
      <c r="CB133" s="4">
        <v>5786.4657944466799</v>
      </c>
      <c r="CC133" s="4">
        <v>5897.0728854992603</v>
      </c>
      <c r="CD133" s="4">
        <v>6748.0422416445699</v>
      </c>
      <c r="CE133" s="4">
        <v>7656.9812240288902</v>
      </c>
      <c r="CF133" s="4">
        <v>9070.9045144921693</v>
      </c>
      <c r="CG133" s="4">
        <v>9912.4802823072096</v>
      </c>
      <c r="CH133" s="4">
        <v>8967.5950586990803</v>
      </c>
      <c r="CI133" s="4">
        <v>9783.2524892839792</v>
      </c>
      <c r="CJ133" s="4">
        <v>11270.328659029001</v>
      </c>
      <c r="CK133" s="4">
        <v>12246.9272278235</v>
      </c>
      <c r="CL133" s="4">
        <v>13945.833237538</v>
      </c>
      <c r="CM133" s="4">
        <v>14472.9143623859</v>
      </c>
      <c r="CN133" s="4">
        <v>16118.618549102001</v>
      </c>
      <c r="CO133" s="4">
        <v>17528.638275830701</v>
      </c>
      <c r="CP133" s="4">
        <v>7579.5709526781902</v>
      </c>
      <c r="CQ133" s="4">
        <v>6785.0321965304602</v>
      </c>
      <c r="CR133" s="4">
        <v>5112.4164250447702</v>
      </c>
      <c r="CS133" s="4">
        <v>5122.4095722495604</v>
      </c>
      <c r="CT133" s="4">
        <v>6187.5627417053101</v>
      </c>
      <c r="CU133" s="4">
        <v>7182.2826494977598</v>
      </c>
      <c r="CV133" s="4">
        <v>6737.9992000450802</v>
      </c>
      <c r="CW133" s="4">
        <v>13844.883582165299</v>
      </c>
      <c r="CX133" s="4">
        <v>12908.4445782209</v>
      </c>
      <c r="CY133" s="4">
        <v>13279.1272346285</v>
      </c>
      <c r="CZ133" s="4">
        <v>11829.5474691292</v>
      </c>
      <c r="DA133" s="4">
        <v>13146.3614326794</v>
      </c>
      <c r="DB133" s="4">
        <v>14153.8265747809</v>
      </c>
      <c r="DC133" s="4">
        <v>15322.738011053299</v>
      </c>
      <c r="DD133" s="4">
        <v>15954.4673869342</v>
      </c>
      <c r="DE133" s="4">
        <v>8075.5943490022501</v>
      </c>
      <c r="DF133" s="4">
        <v>5324.2733992601297</v>
      </c>
      <c r="DG133" s="4">
        <v>6250.2308106484998</v>
      </c>
      <c r="DH133" s="4">
        <v>15129.520966877701</v>
      </c>
      <c r="DI133" s="4">
        <v>14459.196760635001</v>
      </c>
      <c r="DJ133" s="4">
        <v>13533.8058250417</v>
      </c>
      <c r="DK133" s="4">
        <v>12784.3176265863</v>
      </c>
      <c r="DL133" s="4">
        <v>13078.601076343801</v>
      </c>
      <c r="DM133" s="4">
        <v>14011.2386350448</v>
      </c>
      <c r="DN133" s="4">
        <v>16304.460519541501</v>
      </c>
      <c r="DO133" s="4">
        <v>2732.3026180281499</v>
      </c>
      <c r="DP133" s="4">
        <v>2289.9865063072998</v>
      </c>
      <c r="DQ133" s="4">
        <v>103.575235692996</v>
      </c>
      <c r="DR133" s="4">
        <v>16486.4215762395</v>
      </c>
      <c r="DS133" s="4">
        <v>16102.2845903704</v>
      </c>
      <c r="DT133" s="4">
        <v>15317.386903143701</v>
      </c>
      <c r="DU133" s="4">
        <v>15317.386903143701</v>
      </c>
      <c r="DV133" s="4">
        <v>13781.785354949199</v>
      </c>
      <c r="DW133" s="4">
        <v>14052.258670158</v>
      </c>
      <c r="DX133" s="4">
        <v>17080.6344987261</v>
      </c>
      <c r="DY133" s="4">
        <v>5272.0475627916303</v>
      </c>
      <c r="DZ133" s="4">
        <v>2000.13123895524</v>
      </c>
      <c r="EA133" s="4">
        <v>1060.9902818180601</v>
      </c>
      <c r="EB133" s="4">
        <v>68.636404651994795</v>
      </c>
      <c r="EC133" s="4">
        <v>0</v>
      </c>
      <c r="ED133" s="4">
        <v>16816.4629083033</v>
      </c>
      <c r="EE133" s="4">
        <v>16992.485622595101</v>
      </c>
      <c r="EF133" s="4">
        <v>14778.456106332</v>
      </c>
      <c r="EG133" s="4">
        <v>14984.4239656927</v>
      </c>
      <c r="EH133" s="4">
        <v>2421.0482570547902</v>
      </c>
      <c r="EI133" s="4">
        <v>18011.669072392699</v>
      </c>
      <c r="EJ133" s="4">
        <v>15976.548639782801</v>
      </c>
      <c r="EK133">
        <v>0.49634069204330439</v>
      </c>
    </row>
    <row r="134" spans="1:141" x14ac:dyDescent="0.25">
      <c r="A134" s="3">
        <v>7916</v>
      </c>
      <c r="B134" s="4">
        <v>9763.5007604951206</v>
      </c>
      <c r="C134" s="4">
        <v>23304.5549072795</v>
      </c>
      <c r="D134" s="4">
        <v>21734.2631314434</v>
      </c>
      <c r="E134" s="4">
        <v>22408.224484287701</v>
      </c>
      <c r="F134" s="4">
        <v>21399.7156253578</v>
      </c>
      <c r="G134" s="4">
        <v>22986.828863149702</v>
      </c>
      <c r="H134" s="4">
        <v>22632.9793801448</v>
      </c>
      <c r="I134" s="4">
        <v>16449.931222975501</v>
      </c>
      <c r="J134" s="4">
        <v>19784.310491361499</v>
      </c>
      <c r="K134" s="4">
        <v>21302.700698438501</v>
      </c>
      <c r="L134" s="4">
        <v>22301.096070026499</v>
      </c>
      <c r="M134" s="4">
        <v>21652.415494940102</v>
      </c>
      <c r="N134" s="4">
        <v>15691.911196287299</v>
      </c>
      <c r="O134" s="4">
        <v>17260.321189228602</v>
      </c>
      <c r="P134" s="4">
        <v>17565.291761934601</v>
      </c>
      <c r="Q134" s="4">
        <v>18009.902556522698</v>
      </c>
      <c r="R134" s="4">
        <v>19149.783400483298</v>
      </c>
      <c r="S134" s="4">
        <v>20096.223424824399</v>
      </c>
      <c r="T134" s="4">
        <v>21256.081435968601</v>
      </c>
      <c r="U134" s="4">
        <v>15858.9143986729</v>
      </c>
      <c r="V134" s="4">
        <v>14989.6459872135</v>
      </c>
      <c r="W134" s="4">
        <v>14351.3366167084</v>
      </c>
      <c r="X134" s="4">
        <v>16350.741676362</v>
      </c>
      <c r="Y134" s="4">
        <v>16447.420095730999</v>
      </c>
      <c r="Z134" s="4">
        <v>18315.8759414954</v>
      </c>
      <c r="AA134" s="4">
        <v>18938.653710426799</v>
      </c>
      <c r="AB134" s="4">
        <v>18955.360806355999</v>
      </c>
      <c r="AC134" s="4">
        <v>19708.584665524701</v>
      </c>
      <c r="AD134" s="4">
        <v>17269.571295888702</v>
      </c>
      <c r="AE134" s="4">
        <v>17126.788142240101</v>
      </c>
      <c r="AF134" s="4">
        <v>16215.5064898123</v>
      </c>
      <c r="AG134" s="4">
        <v>15272.852695826899</v>
      </c>
      <c r="AH134" s="4">
        <v>14513.538479504299</v>
      </c>
      <c r="AI134" s="4">
        <v>17389.653916876599</v>
      </c>
      <c r="AJ134" s="4">
        <v>18185.699071612398</v>
      </c>
      <c r="AK134" s="4">
        <v>18413.480701994202</v>
      </c>
      <c r="AL134" s="4">
        <v>17269.571295888702</v>
      </c>
      <c r="AM134" s="4">
        <v>17269.571295888702</v>
      </c>
      <c r="AN134" s="4">
        <v>12826.6452520396</v>
      </c>
      <c r="AO134" s="4">
        <v>11841.738795044999</v>
      </c>
      <c r="AP134" s="4">
        <v>17382.126485113298</v>
      </c>
      <c r="AQ134" s="4">
        <v>18377.091379375801</v>
      </c>
      <c r="AR134" s="4">
        <v>19516.102796809599</v>
      </c>
      <c r="AS134" s="4">
        <v>11926.863980120301</v>
      </c>
      <c r="AT134" s="4">
        <v>11926.863980120301</v>
      </c>
      <c r="AU134" s="4">
        <v>17269.571295888702</v>
      </c>
      <c r="AV134" s="4">
        <v>17269.571295888702</v>
      </c>
      <c r="AW134" s="4">
        <v>13699.8307362169</v>
      </c>
      <c r="AX134" s="4">
        <v>11109.892626721699</v>
      </c>
      <c r="AY134" s="4">
        <v>16214.5702083835</v>
      </c>
      <c r="AZ134" s="4">
        <v>17662.970681884599</v>
      </c>
      <c r="BA134" s="4">
        <v>16832.357776032601</v>
      </c>
      <c r="BB134" s="4">
        <v>16365.702481726899</v>
      </c>
      <c r="BC134" s="4">
        <v>11926.863980120301</v>
      </c>
      <c r="BD134" s="4">
        <v>11926.863980120301</v>
      </c>
      <c r="BE134" s="4">
        <v>11926.863980120301</v>
      </c>
      <c r="BF134" s="4">
        <v>9477.1574614881101</v>
      </c>
      <c r="BG134" s="4">
        <v>8628.2324515812797</v>
      </c>
      <c r="BH134" s="4">
        <v>7619.5049794138004</v>
      </c>
      <c r="BI134" s="4">
        <v>8605.3376126572002</v>
      </c>
      <c r="BJ134" s="4">
        <v>11554.412726033201</v>
      </c>
      <c r="BK134" s="4">
        <v>14714.2346840563</v>
      </c>
      <c r="BL134" s="4">
        <v>18029.564653420999</v>
      </c>
      <c r="BM134" s="4">
        <v>17161.394986113399</v>
      </c>
      <c r="BN134" s="4">
        <v>13517.577439328799</v>
      </c>
      <c r="BO134" s="4">
        <v>12594.719371449801</v>
      </c>
      <c r="BP134" s="4">
        <v>11866.4153031111</v>
      </c>
      <c r="BQ134" s="4">
        <v>7230.5083496899997</v>
      </c>
      <c r="BR134" s="4">
        <v>7158.4550355701704</v>
      </c>
      <c r="BS134" s="4">
        <v>8014.7140957463698</v>
      </c>
      <c r="BT134" s="4">
        <v>9347.3679271387009</v>
      </c>
      <c r="BU134" s="4">
        <v>10306.2489381878</v>
      </c>
      <c r="BV134" s="4">
        <v>11072.222383783799</v>
      </c>
      <c r="BW134" s="4">
        <v>11869.0786783533</v>
      </c>
      <c r="BX134" s="4">
        <v>13460.711957687899</v>
      </c>
      <c r="BY134" s="4">
        <v>17940.306820390801</v>
      </c>
      <c r="BZ134" s="4">
        <v>17825.111713114198</v>
      </c>
      <c r="CA134" s="4">
        <v>16623.484891901699</v>
      </c>
      <c r="CB134" s="4">
        <v>15891.3541796643</v>
      </c>
      <c r="CC134" s="4">
        <v>14330.466228285</v>
      </c>
      <c r="CD134" s="4">
        <v>12968.252063926</v>
      </c>
      <c r="CE134" s="4">
        <v>12059.313081541701</v>
      </c>
      <c r="CF134" s="4">
        <v>11443.144844655601</v>
      </c>
      <c r="CG134" s="4">
        <v>10848.619846088301</v>
      </c>
      <c r="CH134" s="4">
        <v>7971.9341789364798</v>
      </c>
      <c r="CI134" s="4">
        <v>7033.2104190192904</v>
      </c>
      <c r="CJ134" s="4">
        <v>6157.1273349011999</v>
      </c>
      <c r="CK134" s="4">
        <v>7133.7259036957003</v>
      </c>
      <c r="CL134" s="4">
        <v>9046.1561330089007</v>
      </c>
      <c r="CM134" s="4">
        <v>8728.4709365660601</v>
      </c>
      <c r="CN134" s="4">
        <v>9442.57700221296</v>
      </c>
      <c r="CO134" s="4">
        <v>10457.1499022596</v>
      </c>
      <c r="CP134" s="4">
        <v>17977.788369687099</v>
      </c>
      <c r="CQ134" s="4">
        <v>17090.2896884002</v>
      </c>
      <c r="CR134" s="4">
        <v>15217.3048102624</v>
      </c>
      <c r="CS134" s="4">
        <v>14593.884733321</v>
      </c>
      <c r="CT134" s="4">
        <v>14112.2461439006</v>
      </c>
      <c r="CU134" s="4">
        <v>13331.766709650001</v>
      </c>
      <c r="CV134" s="4">
        <v>10201.530037590501</v>
      </c>
      <c r="CW134" s="4">
        <v>4041.5003151320402</v>
      </c>
      <c r="CX134" s="4">
        <v>3908.0183300823701</v>
      </c>
      <c r="CY134" s="4">
        <v>4134.6882822623002</v>
      </c>
      <c r="CZ134" s="4">
        <v>5584.2680477615204</v>
      </c>
      <c r="DA134" s="4">
        <v>6057.28406023358</v>
      </c>
      <c r="DB134" s="4">
        <v>7064.7492023350796</v>
      </c>
      <c r="DC134" s="4">
        <v>8251.2496374821603</v>
      </c>
      <c r="DD134" s="4">
        <v>8882.9790133630995</v>
      </c>
      <c r="DE134" s="4">
        <v>18476.264187695499</v>
      </c>
      <c r="DF134" s="4">
        <v>11492.189509043101</v>
      </c>
      <c r="DG134" s="4">
        <v>10566.2320976548</v>
      </c>
      <c r="DH134" s="4">
        <v>1964.0581522728201</v>
      </c>
      <c r="DI134" s="4">
        <v>2956.2556187136202</v>
      </c>
      <c r="DJ134" s="4">
        <v>3881.6465543069198</v>
      </c>
      <c r="DK134" s="4">
        <v>5695.2402541404299</v>
      </c>
      <c r="DL134" s="4">
        <v>5989.5237038979403</v>
      </c>
      <c r="DM134" s="4">
        <v>6922.1612625988901</v>
      </c>
      <c r="DN134" s="4">
        <v>9232.9721459703505</v>
      </c>
      <c r="DO134" s="4">
        <v>14466.717301909301</v>
      </c>
      <c r="DP134" s="4">
        <v>14526.476401996</v>
      </c>
      <c r="DQ134" s="4">
        <v>16712.887672610301</v>
      </c>
      <c r="DR134" s="4">
        <v>1535.1781109635299</v>
      </c>
      <c r="DS134" s="4">
        <v>1151.04112509436</v>
      </c>
      <c r="DT134" s="4">
        <v>1499.0760051596101</v>
      </c>
      <c r="DU134" s="4">
        <v>1499.0760051596101</v>
      </c>
      <c r="DV134" s="4">
        <v>6692.7079825033097</v>
      </c>
      <c r="DW134" s="4">
        <v>6963.1812977121899</v>
      </c>
      <c r="DX134" s="4">
        <v>10009.146125155001</v>
      </c>
      <c r="DY134" s="4">
        <v>16836.464852530698</v>
      </c>
      <c r="DZ134" s="4">
        <v>15938.461155843301</v>
      </c>
      <c r="EA134" s="4">
        <v>15755.4726264852</v>
      </c>
      <c r="EB134" s="4">
        <v>16747.8265036513</v>
      </c>
      <c r="EC134" s="4">
        <v>16816.4629083033</v>
      </c>
      <c r="ED134" s="4">
        <v>0</v>
      </c>
      <c r="EE134" s="4">
        <v>2069.3878036644801</v>
      </c>
      <c r="EF134" s="4">
        <v>7689.3787338861202</v>
      </c>
      <c r="EG134" s="4">
        <v>7895.3465932468198</v>
      </c>
      <c r="EH134" s="4">
        <v>16359.3781739428</v>
      </c>
      <c r="EI134" s="4">
        <v>3088.5712534620602</v>
      </c>
      <c r="EJ134" s="4">
        <v>8887.4712673368995</v>
      </c>
      <c r="EK134">
        <v>0.5407755970954895</v>
      </c>
    </row>
    <row r="135" spans="1:141" x14ac:dyDescent="0.25">
      <c r="A135" s="3">
        <v>7917</v>
      </c>
      <c r="B135" s="4">
        <v>9939.5234747869199</v>
      </c>
      <c r="C135" s="4">
        <v>23480.577621571301</v>
      </c>
      <c r="D135" s="4">
        <v>21910.285845735201</v>
      </c>
      <c r="E135" s="4">
        <v>22584.247198579498</v>
      </c>
      <c r="F135" s="4">
        <v>21575.738339649601</v>
      </c>
      <c r="G135" s="4">
        <v>23162.851577441499</v>
      </c>
      <c r="H135" s="4">
        <v>22809.002094436601</v>
      </c>
      <c r="I135" s="4">
        <v>16625.953937267299</v>
      </c>
      <c r="J135" s="4">
        <v>19960.3332056533</v>
      </c>
      <c r="K135" s="4">
        <v>21478.723412730302</v>
      </c>
      <c r="L135" s="4">
        <v>22477.1187843183</v>
      </c>
      <c r="M135" s="4">
        <v>21828.438209231899</v>
      </c>
      <c r="N135" s="4">
        <v>15867.933910579</v>
      </c>
      <c r="O135" s="4">
        <v>17436.343903520399</v>
      </c>
      <c r="P135" s="4">
        <v>17741.314476226398</v>
      </c>
      <c r="Q135" s="4">
        <v>18185.925270814401</v>
      </c>
      <c r="R135" s="4">
        <v>19325.8061147751</v>
      </c>
      <c r="S135" s="4">
        <v>20272.2461391162</v>
      </c>
      <c r="T135" s="4">
        <v>21432.1041502603</v>
      </c>
      <c r="U135" s="4">
        <v>16034.937112964601</v>
      </c>
      <c r="V135" s="4">
        <v>15165.668701505299</v>
      </c>
      <c r="W135" s="4">
        <v>14527.3593310002</v>
      </c>
      <c r="X135" s="4">
        <v>16526.7643906538</v>
      </c>
      <c r="Y135" s="4">
        <v>16623.442810022701</v>
      </c>
      <c r="Z135" s="4">
        <v>18491.898655787201</v>
      </c>
      <c r="AA135" s="4">
        <v>19114.6764247186</v>
      </c>
      <c r="AB135" s="4">
        <v>19131.3835206478</v>
      </c>
      <c r="AC135" s="4">
        <v>19884.607379816502</v>
      </c>
      <c r="AD135" s="4">
        <v>17445.594010180499</v>
      </c>
      <c r="AE135" s="4">
        <v>17302.810856531902</v>
      </c>
      <c r="AF135" s="4">
        <v>16391.529204104099</v>
      </c>
      <c r="AG135" s="4">
        <v>15448.875410118701</v>
      </c>
      <c r="AH135" s="4">
        <v>14689.5611937961</v>
      </c>
      <c r="AI135" s="4">
        <v>17565.6766311684</v>
      </c>
      <c r="AJ135" s="4">
        <v>18361.721785904199</v>
      </c>
      <c r="AK135" s="4">
        <v>18589.503416285999</v>
      </c>
      <c r="AL135" s="4">
        <v>17445.594010180499</v>
      </c>
      <c r="AM135" s="4">
        <v>17445.594010180499</v>
      </c>
      <c r="AN135" s="4">
        <v>13002.667966331401</v>
      </c>
      <c r="AO135" s="4">
        <v>12017.7615093368</v>
      </c>
      <c r="AP135" s="4">
        <v>17558.149199405099</v>
      </c>
      <c r="AQ135" s="4">
        <v>18553.114093667598</v>
      </c>
      <c r="AR135" s="4">
        <v>19692.1255111014</v>
      </c>
      <c r="AS135" s="4">
        <v>12102.8866944121</v>
      </c>
      <c r="AT135" s="4">
        <v>12102.8866944121</v>
      </c>
      <c r="AU135" s="4">
        <v>17445.594010180499</v>
      </c>
      <c r="AV135" s="4">
        <v>17445.594010180499</v>
      </c>
      <c r="AW135" s="4">
        <v>13875.853450508699</v>
      </c>
      <c r="AX135" s="4">
        <v>11285.9153410135</v>
      </c>
      <c r="AY135" s="4">
        <v>16390.5929226753</v>
      </c>
      <c r="AZ135" s="4">
        <v>17838.9933961764</v>
      </c>
      <c r="BA135" s="4">
        <v>17008.380490324402</v>
      </c>
      <c r="BB135" s="4">
        <v>16541.725196018699</v>
      </c>
      <c r="BC135" s="4">
        <v>12102.8866944121</v>
      </c>
      <c r="BD135" s="4">
        <v>12102.8866944121</v>
      </c>
      <c r="BE135" s="4">
        <v>12102.8866944121</v>
      </c>
      <c r="BF135" s="4">
        <v>9653.1801757799003</v>
      </c>
      <c r="BG135" s="4">
        <v>8804.2551658730808</v>
      </c>
      <c r="BH135" s="4">
        <v>7795.5276937055896</v>
      </c>
      <c r="BI135" s="4">
        <v>8781.3603269489904</v>
      </c>
      <c r="BJ135" s="4">
        <v>11730.435440325</v>
      </c>
      <c r="BK135" s="4">
        <v>14890.2573983481</v>
      </c>
      <c r="BL135" s="4">
        <v>18205.587367712698</v>
      </c>
      <c r="BM135" s="4">
        <v>17337.417700405102</v>
      </c>
      <c r="BN135" s="4">
        <v>13693.6001536206</v>
      </c>
      <c r="BO135" s="4">
        <v>12770.7420857416</v>
      </c>
      <c r="BP135" s="4">
        <v>12042.438017402899</v>
      </c>
      <c r="BQ135" s="4">
        <v>7406.5310639817999</v>
      </c>
      <c r="BR135" s="4">
        <v>7334.4777498619596</v>
      </c>
      <c r="BS135" s="4">
        <v>8190.73681003817</v>
      </c>
      <c r="BT135" s="4">
        <v>9523.3906414304893</v>
      </c>
      <c r="BU135" s="4">
        <v>10482.2716524796</v>
      </c>
      <c r="BV135" s="4">
        <v>11248.2450980756</v>
      </c>
      <c r="BW135" s="4">
        <v>12045.1013926451</v>
      </c>
      <c r="BX135" s="4">
        <v>13636.734671979701</v>
      </c>
      <c r="BY135" s="4">
        <v>18116.329534682602</v>
      </c>
      <c r="BZ135" s="4">
        <v>18001.134427405999</v>
      </c>
      <c r="CA135" s="4">
        <v>16799.5076061935</v>
      </c>
      <c r="CB135" s="4">
        <v>16067.3768939561</v>
      </c>
      <c r="CC135" s="4">
        <v>14506.4889425768</v>
      </c>
      <c r="CD135" s="4">
        <v>13144.274778217799</v>
      </c>
      <c r="CE135" s="4">
        <v>12235.3357958335</v>
      </c>
      <c r="CF135" s="4">
        <v>11619.1675589474</v>
      </c>
      <c r="CG135" s="4">
        <v>11024.6425603801</v>
      </c>
      <c r="CH135" s="4">
        <v>8147.95689322828</v>
      </c>
      <c r="CI135" s="4">
        <v>7209.2331333110897</v>
      </c>
      <c r="CJ135" s="4">
        <v>6333.1500491929901</v>
      </c>
      <c r="CK135" s="4">
        <v>7309.7486179875004</v>
      </c>
      <c r="CL135" s="4">
        <v>9222.1788473006909</v>
      </c>
      <c r="CM135" s="4">
        <v>8904.4936508578503</v>
      </c>
      <c r="CN135" s="4">
        <v>9618.5997165047502</v>
      </c>
      <c r="CO135" s="4">
        <v>10633.172616551299</v>
      </c>
      <c r="CP135" s="4">
        <v>18153.811083978901</v>
      </c>
      <c r="CQ135" s="4">
        <v>17266.312402692001</v>
      </c>
      <c r="CR135" s="4">
        <v>15393.327524554201</v>
      </c>
      <c r="CS135" s="4">
        <v>14769.907447612801</v>
      </c>
      <c r="CT135" s="4">
        <v>14288.268858192399</v>
      </c>
      <c r="CU135" s="4">
        <v>13507.7894239418</v>
      </c>
      <c r="CV135" s="4">
        <v>10377.5527518823</v>
      </c>
      <c r="CW135" s="4">
        <v>4217.5230294238299</v>
      </c>
      <c r="CX135" s="4">
        <v>4084.0410443741598</v>
      </c>
      <c r="CY135" s="4">
        <v>4310.7109965540903</v>
      </c>
      <c r="CZ135" s="4">
        <v>5760.2907620533197</v>
      </c>
      <c r="DA135" s="4">
        <v>6233.3067745253802</v>
      </c>
      <c r="DB135" s="4">
        <v>7240.7719166268698</v>
      </c>
      <c r="DC135" s="4">
        <v>8427.2723517739596</v>
      </c>
      <c r="DD135" s="4">
        <v>9059.0017276548897</v>
      </c>
      <c r="DE135" s="4">
        <v>18652.2869019873</v>
      </c>
      <c r="DF135" s="4">
        <v>11668.2122233349</v>
      </c>
      <c r="DG135" s="4">
        <v>10742.254811946599</v>
      </c>
      <c r="DH135" s="4">
        <v>2140.08086656461</v>
      </c>
      <c r="DI135" s="4">
        <v>3132.2783330054099</v>
      </c>
      <c r="DJ135" s="4">
        <v>4057.66926859871</v>
      </c>
      <c r="DK135" s="4">
        <v>5871.2629684322301</v>
      </c>
      <c r="DL135" s="4">
        <v>6165.5464181897296</v>
      </c>
      <c r="DM135" s="4">
        <v>7098.1839768906902</v>
      </c>
      <c r="DN135" s="4">
        <v>9408.9948602621498</v>
      </c>
      <c r="DO135" s="4">
        <v>14642.7400162011</v>
      </c>
      <c r="DP135" s="4">
        <v>14702.4991162878</v>
      </c>
      <c r="DQ135" s="4">
        <v>16888.910386902098</v>
      </c>
      <c r="DR135" s="4">
        <v>1739.34647160074</v>
      </c>
      <c r="DS135" s="4">
        <v>1355.2094857315601</v>
      </c>
      <c r="DT135" s="4">
        <v>1675.0987194514</v>
      </c>
      <c r="DU135" s="4">
        <v>1675.0987194514</v>
      </c>
      <c r="DV135" s="4">
        <v>6868.7306967951099</v>
      </c>
      <c r="DW135" s="4">
        <v>7139.2040120039801</v>
      </c>
      <c r="DX135" s="4">
        <v>10185.1688394468</v>
      </c>
      <c r="DY135" s="4">
        <v>17012.4875668225</v>
      </c>
      <c r="DZ135" s="4">
        <v>16114.4838701351</v>
      </c>
      <c r="EA135" s="4">
        <v>15931.495340777001</v>
      </c>
      <c r="EB135" s="4">
        <v>16923.849217943101</v>
      </c>
      <c r="EC135" s="4">
        <v>16992.485622595101</v>
      </c>
      <c r="ED135" s="4">
        <v>2069.3878036644801</v>
      </c>
      <c r="EE135" s="4">
        <v>0</v>
      </c>
      <c r="EF135" s="4">
        <v>7865.4014481779204</v>
      </c>
      <c r="EG135" s="4">
        <v>8071.36930753862</v>
      </c>
      <c r="EH135" s="4">
        <v>16535.400888234599</v>
      </c>
      <c r="EI135" s="4">
        <v>1019.18344979758</v>
      </c>
      <c r="EJ135" s="4">
        <v>9063.4939816286897</v>
      </c>
      <c r="EK135">
        <v>0.4978373646736145</v>
      </c>
    </row>
    <row r="136" spans="1:141" x14ac:dyDescent="0.25">
      <c r="A136" s="3">
        <v>7919</v>
      </c>
      <c r="B136" s="4">
        <v>7725.4939585238299</v>
      </c>
      <c r="C136" s="4">
        <v>21266.5481053082</v>
      </c>
      <c r="D136" s="4">
        <v>19696.2563294721</v>
      </c>
      <c r="E136" s="4">
        <v>20370.217682316401</v>
      </c>
      <c r="F136" s="4">
        <v>19361.708823386602</v>
      </c>
      <c r="G136" s="4">
        <v>20948.822061178402</v>
      </c>
      <c r="H136" s="4">
        <v>20594.9725781735</v>
      </c>
      <c r="I136" s="4">
        <v>14411.9244210042</v>
      </c>
      <c r="J136" s="4">
        <v>17746.303689390301</v>
      </c>
      <c r="K136" s="4">
        <v>19264.693896467201</v>
      </c>
      <c r="L136" s="4">
        <v>20263.089268055301</v>
      </c>
      <c r="M136" s="4">
        <v>19614.408692968798</v>
      </c>
      <c r="N136" s="4">
        <v>13653.904394316</v>
      </c>
      <c r="O136" s="4">
        <v>15222.3143872573</v>
      </c>
      <c r="P136" s="4">
        <v>15527.284959963299</v>
      </c>
      <c r="Q136" s="4">
        <v>15971.8957545514</v>
      </c>
      <c r="R136" s="4">
        <v>17111.776598511999</v>
      </c>
      <c r="S136" s="4">
        <v>18058.216622853099</v>
      </c>
      <c r="T136" s="4">
        <v>19218.074633997301</v>
      </c>
      <c r="U136" s="4">
        <v>13820.9075967016</v>
      </c>
      <c r="V136" s="4">
        <v>12951.6391852422</v>
      </c>
      <c r="W136" s="4">
        <v>12313.329814737101</v>
      </c>
      <c r="X136" s="4">
        <v>14312.7348743907</v>
      </c>
      <c r="Y136" s="4">
        <v>14409.413293759701</v>
      </c>
      <c r="Z136" s="4">
        <v>16277.8691395241</v>
      </c>
      <c r="AA136" s="4">
        <v>16900.646908455499</v>
      </c>
      <c r="AB136" s="4">
        <v>16917.354004384699</v>
      </c>
      <c r="AC136" s="4">
        <v>17670.577863553401</v>
      </c>
      <c r="AD136" s="4">
        <v>15231.5644939174</v>
      </c>
      <c r="AE136" s="4">
        <v>15088.781340268801</v>
      </c>
      <c r="AF136" s="4">
        <v>14177.499687841</v>
      </c>
      <c r="AG136" s="4">
        <v>13234.8458938556</v>
      </c>
      <c r="AH136" s="4">
        <v>12475.531677532999</v>
      </c>
      <c r="AI136" s="4">
        <v>15351.6471149053</v>
      </c>
      <c r="AJ136" s="4">
        <v>16147.6922696411</v>
      </c>
      <c r="AK136" s="4">
        <v>16375.4739000229</v>
      </c>
      <c r="AL136" s="4">
        <v>15231.5644939174</v>
      </c>
      <c r="AM136" s="4">
        <v>15231.5644939174</v>
      </c>
      <c r="AN136" s="4">
        <v>10788.6384500683</v>
      </c>
      <c r="AO136" s="4">
        <v>9803.7319930737303</v>
      </c>
      <c r="AP136" s="4">
        <v>15081.095127107599</v>
      </c>
      <c r="AQ136" s="4">
        <v>15740.0951063592</v>
      </c>
      <c r="AR136" s="4">
        <v>16879.106523793002</v>
      </c>
      <c r="AS136" s="4">
        <v>9888.8571781490009</v>
      </c>
      <c r="AT136" s="4">
        <v>9888.8571781490009</v>
      </c>
      <c r="AU136" s="4">
        <v>15231.5644939174</v>
      </c>
      <c r="AV136" s="4">
        <v>15231.5644939174</v>
      </c>
      <c r="AW136" s="4">
        <v>11661.8239342457</v>
      </c>
      <c r="AX136" s="4">
        <v>9071.8858247503904</v>
      </c>
      <c r="AY136" s="4">
        <v>13577.5739353669</v>
      </c>
      <c r="AZ136" s="4">
        <v>15025.974408868</v>
      </c>
      <c r="BA136" s="4">
        <v>14794.350974061301</v>
      </c>
      <c r="BB136" s="4">
        <v>14327.695679755599</v>
      </c>
      <c r="BC136" s="4">
        <v>9888.8571781490009</v>
      </c>
      <c r="BD136" s="4">
        <v>9888.8571781490009</v>
      </c>
      <c r="BE136" s="4">
        <v>9888.8571781490009</v>
      </c>
      <c r="BF136" s="4">
        <v>7439.1506595168203</v>
      </c>
      <c r="BG136" s="4">
        <v>6590.2256496099899</v>
      </c>
      <c r="BH136" s="4">
        <v>5581.4981774425096</v>
      </c>
      <c r="BI136" s="4">
        <v>6567.3308106859104</v>
      </c>
      <c r="BJ136" s="4">
        <v>9516.4059240619408</v>
      </c>
      <c r="BK136" s="4">
        <v>12077.2384110397</v>
      </c>
      <c r="BL136" s="4">
        <v>15991.557851449699</v>
      </c>
      <c r="BM136" s="4">
        <v>15123.388184142101</v>
      </c>
      <c r="BN136" s="4">
        <v>11479.570637357499</v>
      </c>
      <c r="BO136" s="4">
        <v>10556.712569478501</v>
      </c>
      <c r="BP136" s="4">
        <v>9828.4085011398492</v>
      </c>
      <c r="BQ136" s="4">
        <v>5192.5015477187098</v>
      </c>
      <c r="BR136" s="4">
        <v>5120.4482335988796</v>
      </c>
      <c r="BS136" s="4">
        <v>5976.70729377508</v>
      </c>
      <c r="BT136" s="4">
        <v>7309.3611251674101</v>
      </c>
      <c r="BU136" s="4">
        <v>7718.2732355815097</v>
      </c>
      <c r="BV136" s="4">
        <v>8435.2261107671693</v>
      </c>
      <c r="BW136" s="4">
        <v>9232.0824053366396</v>
      </c>
      <c r="BX136" s="4">
        <v>10823.715684671301</v>
      </c>
      <c r="BY136" s="4">
        <v>15902.300018419501</v>
      </c>
      <c r="BZ136" s="4">
        <v>15787.1049111429</v>
      </c>
      <c r="CA136" s="4">
        <v>14585.478089930401</v>
      </c>
      <c r="CB136" s="4">
        <v>13853.3473776931</v>
      </c>
      <c r="CC136" s="4">
        <v>12292.459426313701</v>
      </c>
      <c r="CD136" s="4">
        <v>10930.2452619547</v>
      </c>
      <c r="CE136" s="4">
        <v>10021.306279570401</v>
      </c>
      <c r="CF136" s="4">
        <v>9405.1380426843407</v>
      </c>
      <c r="CG136" s="4">
        <v>8810.6130441170499</v>
      </c>
      <c r="CH136" s="4">
        <v>5933.9273769652</v>
      </c>
      <c r="CI136" s="4">
        <v>4995.2036170480096</v>
      </c>
      <c r="CJ136" s="4">
        <v>4119.12053292991</v>
      </c>
      <c r="CK136" s="4">
        <v>5095.7191017244104</v>
      </c>
      <c r="CL136" s="4">
        <v>6618.5557883972997</v>
      </c>
      <c r="CM136" s="4">
        <v>6091.4746635494303</v>
      </c>
      <c r="CN136" s="4">
        <v>6805.5807291963401</v>
      </c>
      <c r="CO136" s="4">
        <v>7820.15362924292</v>
      </c>
      <c r="CP136" s="4">
        <v>15939.7815677158</v>
      </c>
      <c r="CQ136" s="4">
        <v>15052.2828864289</v>
      </c>
      <c r="CR136" s="4">
        <v>13179.2980082912</v>
      </c>
      <c r="CS136" s="4">
        <v>12555.8779313497</v>
      </c>
      <c r="CT136" s="4">
        <v>12074.2393419293</v>
      </c>
      <c r="CU136" s="4">
        <v>11293.759907678799</v>
      </c>
      <c r="CV136" s="4">
        <v>8163.5232356192</v>
      </c>
      <c r="CW136" s="4">
        <v>6532.2168529065602</v>
      </c>
      <c r="CX136" s="4">
        <v>5757.2364521218196</v>
      </c>
      <c r="CY136" s="4">
        <v>3583.4685785290499</v>
      </c>
      <c r="CZ136" s="4">
        <v>2948.90863720273</v>
      </c>
      <c r="DA136" s="4">
        <v>3420.2877872169602</v>
      </c>
      <c r="DB136" s="4">
        <v>4427.7529293184598</v>
      </c>
      <c r="DC136" s="4">
        <v>5614.2533644655396</v>
      </c>
      <c r="DD136" s="4">
        <v>6245.9827403464797</v>
      </c>
      <c r="DE136" s="4">
        <v>16438.257385724199</v>
      </c>
      <c r="DF136" s="4">
        <v>9454.18270707185</v>
      </c>
      <c r="DG136" s="4">
        <v>8528.2252956834891</v>
      </c>
      <c r="DH136" s="4">
        <v>6002.4367924605704</v>
      </c>
      <c r="DI136" s="4">
        <v>4733.1231151725096</v>
      </c>
      <c r="DJ136" s="4">
        <v>3807.7321795792</v>
      </c>
      <c r="DK136" s="4">
        <v>1994.1384797456899</v>
      </c>
      <c r="DL136" s="4">
        <v>1699.8550299881799</v>
      </c>
      <c r="DM136" s="4">
        <v>4285.1649895822702</v>
      </c>
      <c r="DN136" s="4">
        <v>5849.2878016679597</v>
      </c>
      <c r="DO136" s="4">
        <v>12428.710499938001</v>
      </c>
      <c r="DP136" s="4">
        <v>12488.4696000247</v>
      </c>
      <c r="DQ136" s="4">
        <v>14674.880870638999</v>
      </c>
      <c r="DR136" s="4">
        <v>7359.3374018223903</v>
      </c>
      <c r="DS136" s="4">
        <v>6975.2004159532098</v>
      </c>
      <c r="DT136" s="4">
        <v>6190.3027287265204</v>
      </c>
      <c r="DU136" s="4">
        <v>6190.3027287265204</v>
      </c>
      <c r="DV136" s="4">
        <v>996.67075138280995</v>
      </c>
      <c r="DW136" s="4">
        <v>726.19743617393306</v>
      </c>
      <c r="DX136" s="4">
        <v>5073.1138224833403</v>
      </c>
      <c r="DY136" s="4">
        <v>14798.4580505594</v>
      </c>
      <c r="DZ136" s="4">
        <v>13900.454353872001</v>
      </c>
      <c r="EA136" s="4">
        <v>13717.4658245139</v>
      </c>
      <c r="EB136" s="4">
        <v>14709.81970168</v>
      </c>
      <c r="EC136" s="4">
        <v>14778.456106332</v>
      </c>
      <c r="ED136" s="4">
        <v>7689.3787338861202</v>
      </c>
      <c r="EE136" s="4">
        <v>7865.4014481779204</v>
      </c>
      <c r="EF136" s="4">
        <v>0</v>
      </c>
      <c r="EG136" s="4">
        <v>205.96785936070199</v>
      </c>
      <c r="EH136" s="4">
        <v>14321.3713719716</v>
      </c>
      <c r="EI136" s="4">
        <v>8884.5848979754992</v>
      </c>
      <c r="EJ136" s="4">
        <v>1198.0925334507799</v>
      </c>
      <c r="EK136">
        <v>0.48067966103553772</v>
      </c>
    </row>
    <row r="137" spans="1:141" x14ac:dyDescent="0.25">
      <c r="A137" s="3">
        <v>7920</v>
      </c>
      <c r="B137" s="4">
        <v>7931.4618178845403</v>
      </c>
      <c r="C137" s="4">
        <v>21472.515964668899</v>
      </c>
      <c r="D137" s="4">
        <v>19902.224188832799</v>
      </c>
      <c r="E137" s="4">
        <v>20576.1855416771</v>
      </c>
      <c r="F137" s="4">
        <v>19567.6766827473</v>
      </c>
      <c r="G137" s="4">
        <v>21154.7899205391</v>
      </c>
      <c r="H137" s="4">
        <v>20800.940437534198</v>
      </c>
      <c r="I137" s="4">
        <v>14617.8922803649</v>
      </c>
      <c r="J137" s="4">
        <v>17952.271548751</v>
      </c>
      <c r="K137" s="4">
        <v>19470.661755827899</v>
      </c>
      <c r="L137" s="4">
        <v>20469.057127415999</v>
      </c>
      <c r="M137" s="4">
        <v>19820.376552329501</v>
      </c>
      <c r="N137" s="4">
        <v>13859.8722536767</v>
      </c>
      <c r="O137" s="4">
        <v>15428.282246618</v>
      </c>
      <c r="P137" s="4">
        <v>15733.252819324</v>
      </c>
      <c r="Q137" s="4">
        <v>16177.863613912101</v>
      </c>
      <c r="R137" s="4">
        <v>17317.744457872799</v>
      </c>
      <c r="S137" s="4">
        <v>18264.184482213899</v>
      </c>
      <c r="T137" s="4">
        <v>19424.042493358</v>
      </c>
      <c r="U137" s="4">
        <v>14026.8754560623</v>
      </c>
      <c r="V137" s="4">
        <v>13157.607044602901</v>
      </c>
      <c r="W137" s="4">
        <v>12519.297674097799</v>
      </c>
      <c r="X137" s="4">
        <v>14518.702733751399</v>
      </c>
      <c r="Y137" s="4">
        <v>14615.381153120399</v>
      </c>
      <c r="Z137" s="4">
        <v>16483.836998884799</v>
      </c>
      <c r="AA137" s="4">
        <v>17106.614767816201</v>
      </c>
      <c r="AB137" s="4">
        <v>17123.321863745401</v>
      </c>
      <c r="AC137" s="4">
        <v>17876.545722914099</v>
      </c>
      <c r="AD137" s="4">
        <v>15437.5323532781</v>
      </c>
      <c r="AE137" s="4">
        <v>15294.749199629499</v>
      </c>
      <c r="AF137" s="4">
        <v>14383.467547201701</v>
      </c>
      <c r="AG137" s="4">
        <v>13440.8137532163</v>
      </c>
      <c r="AH137" s="4">
        <v>12681.4995368937</v>
      </c>
      <c r="AI137" s="4">
        <v>15557.614974266</v>
      </c>
      <c r="AJ137" s="4">
        <v>16353.660129001801</v>
      </c>
      <c r="AK137" s="4">
        <v>16581.441759383601</v>
      </c>
      <c r="AL137" s="4">
        <v>15437.5323532781</v>
      </c>
      <c r="AM137" s="4">
        <v>15437.5323532781</v>
      </c>
      <c r="AN137" s="4">
        <v>10994.606309429</v>
      </c>
      <c r="AO137" s="4">
        <v>10009.6998524344</v>
      </c>
      <c r="AP137" s="4">
        <v>15287.0629864683</v>
      </c>
      <c r="AQ137" s="4">
        <v>15946.062965719901</v>
      </c>
      <c r="AR137" s="4">
        <v>17085.074383153598</v>
      </c>
      <c r="AS137" s="4">
        <v>10094.8250375097</v>
      </c>
      <c r="AT137" s="4">
        <v>10094.8250375097</v>
      </c>
      <c r="AU137" s="4">
        <v>15437.5323532781</v>
      </c>
      <c r="AV137" s="4">
        <v>15437.5323532781</v>
      </c>
      <c r="AW137" s="4">
        <v>11867.7917936063</v>
      </c>
      <c r="AX137" s="4">
        <v>9277.8536841110908</v>
      </c>
      <c r="AY137" s="4">
        <v>13783.5417947276</v>
      </c>
      <c r="AZ137" s="4">
        <v>15231.9422682287</v>
      </c>
      <c r="BA137" s="4">
        <v>15000.318833421999</v>
      </c>
      <c r="BB137" s="4">
        <v>14533.6635391163</v>
      </c>
      <c r="BC137" s="4">
        <v>10094.8250375097</v>
      </c>
      <c r="BD137" s="4">
        <v>10094.8250375097</v>
      </c>
      <c r="BE137" s="4">
        <v>10094.8250375097</v>
      </c>
      <c r="BF137" s="4">
        <v>7645.1185188775198</v>
      </c>
      <c r="BG137" s="4">
        <v>6796.1935089706903</v>
      </c>
      <c r="BH137" s="4">
        <v>5787.46603680321</v>
      </c>
      <c r="BI137" s="4">
        <v>6773.2986700466099</v>
      </c>
      <c r="BJ137" s="4">
        <v>9722.3737834226395</v>
      </c>
      <c r="BK137" s="4">
        <v>12283.2062704004</v>
      </c>
      <c r="BL137" s="4">
        <v>16197.5257108104</v>
      </c>
      <c r="BM137" s="4">
        <v>15329.356043502799</v>
      </c>
      <c r="BN137" s="4">
        <v>11685.5384967182</v>
      </c>
      <c r="BO137" s="4">
        <v>10762.6804288392</v>
      </c>
      <c r="BP137" s="4">
        <v>10034.376360500501</v>
      </c>
      <c r="BQ137" s="4">
        <v>5398.4694070794103</v>
      </c>
      <c r="BR137" s="4">
        <v>5326.4160929595801</v>
      </c>
      <c r="BS137" s="4">
        <v>6182.6751531357904</v>
      </c>
      <c r="BT137" s="4">
        <v>7515.3289845281097</v>
      </c>
      <c r="BU137" s="4">
        <v>7924.2410949422101</v>
      </c>
      <c r="BV137" s="4">
        <v>8641.1939701278698</v>
      </c>
      <c r="BW137" s="4">
        <v>9438.05026469734</v>
      </c>
      <c r="BX137" s="4">
        <v>11029.683544031999</v>
      </c>
      <c r="BY137" s="4">
        <v>16108.267877780199</v>
      </c>
      <c r="BZ137" s="4">
        <v>15993.072770503601</v>
      </c>
      <c r="CA137" s="4">
        <v>14791.445949291099</v>
      </c>
      <c r="CB137" s="4">
        <v>14059.315237053799</v>
      </c>
      <c r="CC137" s="4">
        <v>12498.427285674399</v>
      </c>
      <c r="CD137" s="4">
        <v>11136.213121315401</v>
      </c>
      <c r="CE137" s="4">
        <v>10227.2741389311</v>
      </c>
      <c r="CF137" s="4">
        <v>9611.1059020450393</v>
      </c>
      <c r="CG137" s="4">
        <v>9016.5809034777503</v>
      </c>
      <c r="CH137" s="4">
        <v>6139.8952363259004</v>
      </c>
      <c r="CI137" s="4">
        <v>5201.1714764087101</v>
      </c>
      <c r="CJ137" s="4">
        <v>4325.0883922906096</v>
      </c>
      <c r="CK137" s="4">
        <v>5301.6869610851199</v>
      </c>
      <c r="CL137" s="4">
        <v>6824.5236477580002</v>
      </c>
      <c r="CM137" s="4">
        <v>6297.4425229101398</v>
      </c>
      <c r="CN137" s="4">
        <v>7011.5485885570397</v>
      </c>
      <c r="CO137" s="4">
        <v>8026.1214886036196</v>
      </c>
      <c r="CP137" s="4">
        <v>16145.7494270765</v>
      </c>
      <c r="CQ137" s="4">
        <v>15258.250745789601</v>
      </c>
      <c r="CR137" s="4">
        <v>13385.2658676518</v>
      </c>
      <c r="CS137" s="4">
        <v>12761.8457907104</v>
      </c>
      <c r="CT137" s="4">
        <v>12280.207201290001</v>
      </c>
      <c r="CU137" s="4">
        <v>11499.7277670395</v>
      </c>
      <c r="CV137" s="4">
        <v>8369.4910949798996</v>
      </c>
      <c r="CW137" s="4">
        <v>6738.1847122672698</v>
      </c>
      <c r="CX137" s="4">
        <v>5963.2043114825201</v>
      </c>
      <c r="CY137" s="4">
        <v>3789.4364378897499</v>
      </c>
      <c r="CZ137" s="4">
        <v>3154.87649656343</v>
      </c>
      <c r="DA137" s="4">
        <v>3626.2556465776602</v>
      </c>
      <c r="DB137" s="4">
        <v>4633.7207886791603</v>
      </c>
      <c r="DC137" s="4">
        <v>5820.22122382624</v>
      </c>
      <c r="DD137" s="4">
        <v>6451.9505997071801</v>
      </c>
      <c r="DE137" s="4">
        <v>16644.225245084901</v>
      </c>
      <c r="DF137" s="4">
        <v>9660.1505664325505</v>
      </c>
      <c r="DG137" s="4">
        <v>8734.1931550441896</v>
      </c>
      <c r="DH137" s="4">
        <v>6208.4046518212799</v>
      </c>
      <c r="DI137" s="4">
        <v>4939.0909745332101</v>
      </c>
      <c r="DJ137" s="4">
        <v>4013.70003893991</v>
      </c>
      <c r="DK137" s="4">
        <v>2200.1063391063899</v>
      </c>
      <c r="DL137" s="4">
        <v>1905.8228893488899</v>
      </c>
      <c r="DM137" s="4">
        <v>4491.1328489429698</v>
      </c>
      <c r="DN137" s="4">
        <v>5643.3199423072501</v>
      </c>
      <c r="DO137" s="4">
        <v>12634.678359298699</v>
      </c>
      <c r="DP137" s="4">
        <v>12694.437459385401</v>
      </c>
      <c r="DQ137" s="4">
        <v>14880.8487299997</v>
      </c>
      <c r="DR137" s="4">
        <v>7565.3052611830899</v>
      </c>
      <c r="DS137" s="4">
        <v>7181.1682753139103</v>
      </c>
      <c r="DT137" s="4">
        <v>6396.2705880872199</v>
      </c>
      <c r="DU137" s="4">
        <v>6396.2705880872199</v>
      </c>
      <c r="DV137" s="4">
        <v>1202.6386107435101</v>
      </c>
      <c r="DW137" s="4">
        <v>932.16529553463499</v>
      </c>
      <c r="DX137" s="4">
        <v>4867.1459631226398</v>
      </c>
      <c r="DY137" s="4">
        <v>15004.425909920101</v>
      </c>
      <c r="DZ137" s="4">
        <v>14106.4222132327</v>
      </c>
      <c r="EA137" s="4">
        <v>13923.4336838746</v>
      </c>
      <c r="EB137" s="4">
        <v>14915.787561040701</v>
      </c>
      <c r="EC137" s="4">
        <v>14984.4239656927</v>
      </c>
      <c r="ED137" s="4">
        <v>7895.3465932468198</v>
      </c>
      <c r="EE137" s="4">
        <v>8071.36930753862</v>
      </c>
      <c r="EF137" s="4">
        <v>205.96785936070199</v>
      </c>
      <c r="EG137" s="4">
        <v>0</v>
      </c>
      <c r="EH137" s="4">
        <v>14527.3392313322</v>
      </c>
      <c r="EI137" s="4">
        <v>9090.5527573361996</v>
      </c>
      <c r="EJ137" s="4">
        <v>992.12467409007604</v>
      </c>
      <c r="EK137">
        <v>0.50962775945663452</v>
      </c>
    </row>
    <row r="138" spans="1:141" x14ac:dyDescent="0.25">
      <c r="A138" s="3">
        <v>7975</v>
      </c>
      <c r="B138" s="4">
        <v>13344.0485977629</v>
      </c>
      <c r="C138" s="4">
        <v>26893.7693105158</v>
      </c>
      <c r="D138" s="4">
        <v>25323.4775346797</v>
      </c>
      <c r="E138" s="4">
        <v>25997.438887524</v>
      </c>
      <c r="F138" s="4">
        <v>24988.930028594201</v>
      </c>
      <c r="G138" s="4">
        <v>26817.627249644898</v>
      </c>
      <c r="H138" s="4">
        <v>26463.77776664</v>
      </c>
      <c r="I138" s="4">
        <v>20030.479060243299</v>
      </c>
      <c r="J138" s="4">
        <v>23368.831027828099</v>
      </c>
      <c r="K138" s="4">
        <v>24891.9151016748</v>
      </c>
      <c r="L138" s="4">
        <v>25890.3104732629</v>
      </c>
      <c r="M138" s="4">
        <v>25483.213881435298</v>
      </c>
      <c r="N138" s="4">
        <v>19272.459033554998</v>
      </c>
      <c r="O138" s="4">
        <v>20849.535592464901</v>
      </c>
      <c r="P138" s="4">
        <v>21154.5061651709</v>
      </c>
      <c r="Q138" s="4">
        <v>21600.210778685301</v>
      </c>
      <c r="R138" s="4">
        <v>22980.581786978499</v>
      </c>
      <c r="S138" s="4">
        <v>23927.021811319599</v>
      </c>
      <c r="T138" s="4">
        <v>25086.879822463699</v>
      </c>
      <c r="U138" s="4">
        <v>19439.462235940598</v>
      </c>
      <c r="V138" s="4">
        <v>18570.193824481299</v>
      </c>
      <c r="W138" s="4">
        <v>17931.884453976199</v>
      </c>
      <c r="X138" s="4">
        <v>19939.956079598302</v>
      </c>
      <c r="Y138" s="4">
        <v>20036.634498967302</v>
      </c>
      <c r="Z138" s="4">
        <v>22037.798925296502</v>
      </c>
      <c r="AA138" s="4">
        <v>22769.452096921999</v>
      </c>
      <c r="AB138" s="4">
        <v>22786.159192851199</v>
      </c>
      <c r="AC138" s="4">
        <v>23539.383052019901</v>
      </c>
      <c r="AD138" s="4">
        <v>20850.1191331564</v>
      </c>
      <c r="AE138" s="4">
        <v>20707.335979507901</v>
      </c>
      <c r="AF138" s="4">
        <v>19796.054327080001</v>
      </c>
      <c r="AG138" s="4">
        <v>18853.4005330947</v>
      </c>
      <c r="AH138" s="4">
        <v>18094.086316772002</v>
      </c>
      <c r="AI138" s="4">
        <v>21220.4523033718</v>
      </c>
      <c r="AJ138" s="4">
        <v>22016.4974581075</v>
      </c>
      <c r="AK138" s="4">
        <v>22247.330271225099</v>
      </c>
      <c r="AL138" s="4">
        <v>20850.1191331564</v>
      </c>
      <c r="AM138" s="4">
        <v>20850.1191331564</v>
      </c>
      <c r="AN138" s="4">
        <v>16407.1930893073</v>
      </c>
      <c r="AO138" s="4">
        <v>15422.2866323128</v>
      </c>
      <c r="AP138" s="4">
        <v>21219.433736802101</v>
      </c>
      <c r="AQ138" s="4">
        <v>22731.150056455801</v>
      </c>
      <c r="AR138" s="4">
        <v>23506.3135689056</v>
      </c>
      <c r="AS138" s="4">
        <v>9133.7597910841996</v>
      </c>
      <c r="AT138" s="4">
        <v>9133.7597910841996</v>
      </c>
      <c r="AU138" s="4">
        <v>20850.1191331564</v>
      </c>
      <c r="AV138" s="4">
        <v>20850.1191331564</v>
      </c>
      <c r="AW138" s="4">
        <v>17280.378573484701</v>
      </c>
      <c r="AX138" s="4">
        <v>14690.4404639894</v>
      </c>
      <c r="AY138" s="4">
        <v>20811.8738169678</v>
      </c>
      <c r="AZ138" s="4">
        <v>22091.8648757423</v>
      </c>
      <c r="BA138" s="4">
        <v>6263.1098983292804</v>
      </c>
      <c r="BB138" s="4">
        <v>5796.45460402357</v>
      </c>
      <c r="BC138" s="4">
        <v>9133.7597910841996</v>
      </c>
      <c r="BD138" s="4">
        <v>9133.7597910841996</v>
      </c>
      <c r="BE138" s="4">
        <v>9133.7597910841996</v>
      </c>
      <c r="BF138" s="4">
        <v>9774.7773515968202</v>
      </c>
      <c r="BG138" s="4">
        <v>10623.7023615037</v>
      </c>
      <c r="BH138" s="4">
        <v>11173.5385271182</v>
      </c>
      <c r="BI138" s="4">
        <v>12159.371160361599</v>
      </c>
      <c r="BJ138" s="4">
        <v>15997.0050962019</v>
      </c>
      <c r="BK138" s="4">
        <v>21328.638323267001</v>
      </c>
      <c r="BL138" s="4">
        <v>7432.4416914052999</v>
      </c>
      <c r="BM138" s="4">
        <v>6592.1471084100504</v>
      </c>
      <c r="BN138" s="4">
        <v>5734.3573737561201</v>
      </c>
      <c r="BO138" s="4">
        <v>6657.2154416351104</v>
      </c>
      <c r="BP138" s="4">
        <v>9073.3111140750498</v>
      </c>
      <c r="BQ138" s="4">
        <v>10784.5418973944</v>
      </c>
      <c r="BR138" s="4">
        <v>10712.4885832746</v>
      </c>
      <c r="BS138" s="4">
        <v>11568.747643450801</v>
      </c>
      <c r="BT138" s="4">
        <v>13789.9602973073</v>
      </c>
      <c r="BU138" s="4">
        <v>14748.841308356399</v>
      </c>
      <c r="BV138" s="4">
        <v>16367.8146029786</v>
      </c>
      <c r="BW138" s="4">
        <v>17873.220553095998</v>
      </c>
      <c r="BX138" s="4">
        <v>20075.115596898599</v>
      </c>
      <c r="BY138" s="4">
        <v>7142.2269106786598</v>
      </c>
      <c r="BZ138" s="4">
        <v>7027.0318034020902</v>
      </c>
      <c r="CA138" s="4">
        <v>6026.3619298860503</v>
      </c>
      <c r="CB138" s="4">
        <v>5322.1063019610401</v>
      </c>
      <c r="CC138" s="4">
        <v>5432.7133930136197</v>
      </c>
      <c r="CD138" s="4">
        <v>6283.6827491589302</v>
      </c>
      <c r="CE138" s="4">
        <v>7192.6217315432496</v>
      </c>
      <c r="CF138" s="4">
        <v>8606.5450220065304</v>
      </c>
      <c r="CG138" s="4">
        <v>9448.1207898215598</v>
      </c>
      <c r="CH138" s="4">
        <v>8503.8875661818493</v>
      </c>
      <c r="CI138" s="4">
        <v>9326.1677549235392</v>
      </c>
      <c r="CJ138" s="4">
        <v>10813.243924668601</v>
      </c>
      <c r="CK138" s="4">
        <v>11789.8424934631</v>
      </c>
      <c r="CL138" s="4">
        <v>13488.7485031775</v>
      </c>
      <c r="CM138" s="4">
        <v>14015.8296280254</v>
      </c>
      <c r="CN138" s="4">
        <v>15661.533814741601</v>
      </c>
      <c r="CO138" s="4">
        <v>17071.553541470199</v>
      </c>
      <c r="CP138" s="4">
        <v>7086.7485348358196</v>
      </c>
      <c r="CQ138" s="4">
        <v>6292.2097786880904</v>
      </c>
      <c r="CR138" s="4">
        <v>4620.1818482467797</v>
      </c>
      <c r="CS138" s="4">
        <v>4658.0500797639097</v>
      </c>
      <c r="CT138" s="4">
        <v>5723.2032492196604</v>
      </c>
      <c r="CU138" s="4">
        <v>6717.9231570121101</v>
      </c>
      <c r="CV138" s="4">
        <v>6274.2917075278501</v>
      </c>
      <c r="CW138" s="4">
        <v>13387.798847804799</v>
      </c>
      <c r="CX138" s="4">
        <v>12451.3598438605</v>
      </c>
      <c r="CY138" s="4">
        <v>12822.042500268</v>
      </c>
      <c r="CZ138" s="4">
        <v>11372.4627347688</v>
      </c>
      <c r="DA138" s="4">
        <v>12689.276698318999</v>
      </c>
      <c r="DB138" s="4">
        <v>13696.7418404205</v>
      </c>
      <c r="DC138" s="4">
        <v>14865.653276692899</v>
      </c>
      <c r="DD138" s="4">
        <v>15497.3826525738</v>
      </c>
      <c r="DE138" s="4">
        <v>7582.7719311598803</v>
      </c>
      <c r="DF138" s="4">
        <v>4867.1886648996997</v>
      </c>
      <c r="DG138" s="4">
        <v>5793.1460762880597</v>
      </c>
      <c r="DH138" s="4">
        <v>14672.436232517301</v>
      </c>
      <c r="DI138" s="4">
        <v>14002.112026274501</v>
      </c>
      <c r="DJ138" s="4">
        <v>13076.7210906813</v>
      </c>
      <c r="DK138" s="4">
        <v>12327.2328922259</v>
      </c>
      <c r="DL138" s="4">
        <v>12621.516341983401</v>
      </c>
      <c r="DM138" s="4">
        <v>13554.1539006843</v>
      </c>
      <c r="DN138" s="4">
        <v>15847.375785181101</v>
      </c>
      <c r="DO138" s="4">
        <v>2239.4802001857702</v>
      </c>
      <c r="DP138" s="4">
        <v>1832.90177194687</v>
      </c>
      <c r="DQ138" s="4">
        <v>2317.47302136179</v>
      </c>
      <c r="DR138" s="4">
        <v>16029.3368418791</v>
      </c>
      <c r="DS138" s="4">
        <v>15645.1998560099</v>
      </c>
      <c r="DT138" s="4">
        <v>14860.302168783201</v>
      </c>
      <c r="DU138" s="4">
        <v>14860.302168783201</v>
      </c>
      <c r="DV138" s="4">
        <v>13324.700620588699</v>
      </c>
      <c r="DW138" s="4">
        <v>13595.1739357976</v>
      </c>
      <c r="DX138" s="4">
        <v>16623.5497643657</v>
      </c>
      <c r="DY138" s="4">
        <v>4779.2251449492496</v>
      </c>
      <c r="DZ138" s="4">
        <v>1507.30882111287</v>
      </c>
      <c r="EA138" s="4">
        <v>1360.05797523672</v>
      </c>
      <c r="EB138" s="4">
        <v>2352.4118524027899</v>
      </c>
      <c r="EC138" s="4">
        <v>2421.0482570547902</v>
      </c>
      <c r="ED138" s="4">
        <v>16359.3781739428</v>
      </c>
      <c r="EE138" s="4">
        <v>16535.400888234599</v>
      </c>
      <c r="EF138" s="4">
        <v>14321.3713719716</v>
      </c>
      <c r="EG138" s="4">
        <v>14527.3392313322</v>
      </c>
      <c r="EH138" s="4">
        <v>0</v>
      </c>
      <c r="EI138" s="4">
        <v>17554.5843380322</v>
      </c>
      <c r="EJ138" s="4">
        <v>15461.4162825862</v>
      </c>
      <c r="EK138">
        <v>0.46853727102279658</v>
      </c>
    </row>
    <row r="139" spans="1:141" x14ac:dyDescent="0.25">
      <c r="A139" s="3">
        <v>7977</v>
      </c>
      <c r="B139" s="4">
        <v>10958.7069245845</v>
      </c>
      <c r="C139" s="4">
        <v>24499.761071368899</v>
      </c>
      <c r="D139" s="4">
        <v>22929.469295532799</v>
      </c>
      <c r="E139" s="4">
        <v>23603.430648377001</v>
      </c>
      <c r="F139" s="4">
        <v>22594.921789447199</v>
      </c>
      <c r="G139" s="4">
        <v>24182.035027239101</v>
      </c>
      <c r="H139" s="4">
        <v>23828.185544234198</v>
      </c>
      <c r="I139" s="4">
        <v>17645.1373870649</v>
      </c>
      <c r="J139" s="4">
        <v>20979.516655450901</v>
      </c>
      <c r="K139" s="4">
        <v>22497.9068625279</v>
      </c>
      <c r="L139" s="4">
        <v>23496.302234115901</v>
      </c>
      <c r="M139" s="4">
        <v>22847.621659029501</v>
      </c>
      <c r="N139" s="4">
        <v>16887.1173603766</v>
      </c>
      <c r="O139" s="4">
        <v>18455.527353317899</v>
      </c>
      <c r="P139" s="4">
        <v>18760.497926024</v>
      </c>
      <c r="Q139" s="4">
        <v>19205.108720611999</v>
      </c>
      <c r="R139" s="4">
        <v>20344.989564572701</v>
      </c>
      <c r="S139" s="4">
        <v>21291.429588913801</v>
      </c>
      <c r="T139" s="4">
        <v>22451.287600057902</v>
      </c>
      <c r="U139" s="4">
        <v>17054.1205627622</v>
      </c>
      <c r="V139" s="4">
        <v>16184.852151302901</v>
      </c>
      <c r="W139" s="4">
        <v>15546.542780797799</v>
      </c>
      <c r="X139" s="4">
        <v>17545.947840451401</v>
      </c>
      <c r="Y139" s="4">
        <v>17642.626259820299</v>
      </c>
      <c r="Z139" s="4">
        <v>19511.082105584701</v>
      </c>
      <c r="AA139" s="4">
        <v>20133.859874516202</v>
      </c>
      <c r="AB139" s="4">
        <v>20150.566970445401</v>
      </c>
      <c r="AC139" s="4">
        <v>20903.790829614099</v>
      </c>
      <c r="AD139" s="4">
        <v>18464.777459977999</v>
      </c>
      <c r="AE139" s="4">
        <v>18321.9943063295</v>
      </c>
      <c r="AF139" s="4">
        <v>17410.712653901599</v>
      </c>
      <c r="AG139" s="4">
        <v>16468.058859916298</v>
      </c>
      <c r="AH139" s="4">
        <v>15708.7446435937</v>
      </c>
      <c r="AI139" s="4">
        <v>18584.860080965998</v>
      </c>
      <c r="AJ139" s="4">
        <v>19380.905235701699</v>
      </c>
      <c r="AK139" s="4">
        <v>19608.686866083601</v>
      </c>
      <c r="AL139" s="4">
        <v>18464.777459977999</v>
      </c>
      <c r="AM139" s="4">
        <v>18464.777459977999</v>
      </c>
      <c r="AN139" s="4">
        <v>14021.8514161289</v>
      </c>
      <c r="AO139" s="4">
        <v>13036.9449591344</v>
      </c>
      <c r="AP139" s="4">
        <v>18577.332649202599</v>
      </c>
      <c r="AQ139" s="4">
        <v>19572.2975434652</v>
      </c>
      <c r="AR139" s="4">
        <v>20711.308960899001</v>
      </c>
      <c r="AS139" s="4">
        <v>13122.0701442097</v>
      </c>
      <c r="AT139" s="4">
        <v>13122.0701442097</v>
      </c>
      <c r="AU139" s="4">
        <v>18464.777459977999</v>
      </c>
      <c r="AV139" s="4">
        <v>18464.777459977999</v>
      </c>
      <c r="AW139" s="4">
        <v>14895.036900306301</v>
      </c>
      <c r="AX139" s="4">
        <v>12305.0987908111</v>
      </c>
      <c r="AY139" s="4">
        <v>17409.776372472901</v>
      </c>
      <c r="AZ139" s="4">
        <v>18858.176845974001</v>
      </c>
      <c r="BA139" s="4">
        <v>18027.563940122</v>
      </c>
      <c r="BB139" s="4">
        <v>17560.908645816198</v>
      </c>
      <c r="BC139" s="4">
        <v>13122.0701442097</v>
      </c>
      <c r="BD139" s="4">
        <v>13122.0701442097</v>
      </c>
      <c r="BE139" s="4">
        <v>13122.0701442097</v>
      </c>
      <c r="BF139" s="4">
        <v>10672.3636255775</v>
      </c>
      <c r="BG139" s="4">
        <v>9823.4386156706605</v>
      </c>
      <c r="BH139" s="4">
        <v>8814.7111435031693</v>
      </c>
      <c r="BI139" s="4">
        <v>9800.5437767465701</v>
      </c>
      <c r="BJ139" s="4">
        <v>12749.6188901226</v>
      </c>
      <c r="BK139" s="4">
        <v>15909.440848145699</v>
      </c>
      <c r="BL139" s="4">
        <v>19224.7708175103</v>
      </c>
      <c r="BM139" s="4">
        <v>18356.6011502027</v>
      </c>
      <c r="BN139" s="4">
        <v>14712.7836034182</v>
      </c>
      <c r="BO139" s="4">
        <v>13789.9255355392</v>
      </c>
      <c r="BP139" s="4">
        <v>13061.621467200501</v>
      </c>
      <c r="BQ139" s="4">
        <v>8425.7145137793796</v>
      </c>
      <c r="BR139" s="4">
        <v>8353.6611996595493</v>
      </c>
      <c r="BS139" s="4">
        <v>9209.9202598357497</v>
      </c>
      <c r="BT139" s="4">
        <v>10542.5740912281</v>
      </c>
      <c r="BU139" s="4">
        <v>11501.455102277199</v>
      </c>
      <c r="BV139" s="4">
        <v>12267.4285478732</v>
      </c>
      <c r="BW139" s="4">
        <v>13064.284842442599</v>
      </c>
      <c r="BX139" s="4">
        <v>14655.9181217773</v>
      </c>
      <c r="BY139" s="4">
        <v>19135.512984480101</v>
      </c>
      <c r="BZ139" s="4">
        <v>19020.317877203601</v>
      </c>
      <c r="CA139" s="4">
        <v>17818.691055991101</v>
      </c>
      <c r="CB139" s="4">
        <v>17086.560343753699</v>
      </c>
      <c r="CC139" s="4">
        <v>15525.672392374399</v>
      </c>
      <c r="CD139" s="4">
        <v>14163.458228015401</v>
      </c>
      <c r="CE139" s="4">
        <v>13254.5192456311</v>
      </c>
      <c r="CF139" s="4">
        <v>12638.351008744999</v>
      </c>
      <c r="CG139" s="4">
        <v>12043.8260101777</v>
      </c>
      <c r="CH139" s="4">
        <v>9167.1403430258597</v>
      </c>
      <c r="CI139" s="4">
        <v>8228.4165831086702</v>
      </c>
      <c r="CJ139" s="4">
        <v>7352.3334989905798</v>
      </c>
      <c r="CK139" s="4">
        <v>8328.9320677850792</v>
      </c>
      <c r="CL139" s="4">
        <v>10241.3622970983</v>
      </c>
      <c r="CM139" s="4">
        <v>9923.67710065543</v>
      </c>
      <c r="CN139" s="4">
        <v>10637.783166302301</v>
      </c>
      <c r="CO139" s="4">
        <v>11652.356066348901</v>
      </c>
      <c r="CP139" s="4">
        <v>19172.994533776498</v>
      </c>
      <c r="CQ139" s="4">
        <v>18285.495852489599</v>
      </c>
      <c r="CR139" s="4">
        <v>16412.510974351801</v>
      </c>
      <c r="CS139" s="4">
        <v>15789.0908974104</v>
      </c>
      <c r="CT139" s="4">
        <v>15307.452307989999</v>
      </c>
      <c r="CU139" s="4">
        <v>14526.9728737394</v>
      </c>
      <c r="CV139" s="4">
        <v>11396.7362016799</v>
      </c>
      <c r="CW139" s="4">
        <v>5236.7064792214096</v>
      </c>
      <c r="CX139" s="4">
        <v>5103.2244941717399</v>
      </c>
      <c r="CY139" s="4">
        <v>5329.89444635167</v>
      </c>
      <c r="CZ139" s="4">
        <v>6779.4742118509002</v>
      </c>
      <c r="DA139" s="4">
        <v>7252.4902243229599</v>
      </c>
      <c r="DB139" s="4">
        <v>8259.9553664244504</v>
      </c>
      <c r="DC139" s="4">
        <v>9446.4558015715393</v>
      </c>
      <c r="DD139" s="4">
        <v>10078.1851774525</v>
      </c>
      <c r="DE139" s="4">
        <v>19671.470351784799</v>
      </c>
      <c r="DF139" s="4">
        <v>12687.3956731325</v>
      </c>
      <c r="DG139" s="4">
        <v>11761.438261744101</v>
      </c>
      <c r="DH139" s="4">
        <v>3159.2643163622001</v>
      </c>
      <c r="DI139" s="4">
        <v>4151.4617828029895</v>
      </c>
      <c r="DJ139" s="4">
        <v>5076.8527183962897</v>
      </c>
      <c r="DK139" s="4">
        <v>6890.4464182298098</v>
      </c>
      <c r="DL139" s="4">
        <v>7184.7298679873102</v>
      </c>
      <c r="DM139" s="4">
        <v>8117.3674266882699</v>
      </c>
      <c r="DN139" s="4">
        <v>10428.1783100597</v>
      </c>
      <c r="DO139" s="4">
        <v>15661.9234659987</v>
      </c>
      <c r="DP139" s="4">
        <v>15721.682566085299</v>
      </c>
      <c r="DQ139" s="4">
        <v>17908.093836699602</v>
      </c>
      <c r="DR139" s="4">
        <v>2758.5299213983199</v>
      </c>
      <c r="DS139" s="4">
        <v>2374.3929355291398</v>
      </c>
      <c r="DT139" s="4">
        <v>2694.2821692489802</v>
      </c>
      <c r="DU139" s="4">
        <v>2694.2821692489802</v>
      </c>
      <c r="DV139" s="4">
        <v>7887.9141465926896</v>
      </c>
      <c r="DW139" s="4">
        <v>8158.3874618015598</v>
      </c>
      <c r="DX139" s="4">
        <v>11204.3522892443</v>
      </c>
      <c r="DY139" s="4">
        <v>18031.671016620101</v>
      </c>
      <c r="DZ139" s="4">
        <v>17133.667319932702</v>
      </c>
      <c r="EA139" s="4">
        <v>16950.678790574599</v>
      </c>
      <c r="EB139" s="4">
        <v>17943.032667740601</v>
      </c>
      <c r="EC139" s="4">
        <v>18011.669072392699</v>
      </c>
      <c r="ED139" s="4">
        <v>3088.5712534620602</v>
      </c>
      <c r="EE139" s="4">
        <v>1019.18344979758</v>
      </c>
      <c r="EF139" s="4">
        <v>8884.5848979754992</v>
      </c>
      <c r="EG139" s="4">
        <v>9090.5527573361996</v>
      </c>
      <c r="EH139" s="4">
        <v>17554.5843380322</v>
      </c>
      <c r="EI139" s="4">
        <v>0</v>
      </c>
      <c r="EJ139" s="4">
        <v>10082.6774314263</v>
      </c>
      <c r="EK139">
        <v>0.46880036592483521</v>
      </c>
    </row>
    <row r="140" spans="1:141" x14ac:dyDescent="0.25">
      <c r="A140" s="3">
        <v>7981</v>
      </c>
      <c r="B140" s="4">
        <v>8923.5864919746109</v>
      </c>
      <c r="C140" s="4">
        <v>22464.640638759</v>
      </c>
      <c r="D140" s="4">
        <v>20894.3488629229</v>
      </c>
      <c r="E140" s="4">
        <v>21568.310215767098</v>
      </c>
      <c r="F140" s="4">
        <v>20546.024323915899</v>
      </c>
      <c r="G140" s="4">
        <v>22113.1614979894</v>
      </c>
      <c r="H140" s="4">
        <v>21759.312014984502</v>
      </c>
      <c r="I140" s="4">
        <v>15610.016954455001</v>
      </c>
      <c r="J140" s="4">
        <v>18944.396222840998</v>
      </c>
      <c r="K140" s="4">
        <v>20449.0093969966</v>
      </c>
      <c r="L140" s="4">
        <v>21447.404768584602</v>
      </c>
      <c r="M140" s="4">
        <v>20778.748129779899</v>
      </c>
      <c r="N140" s="4">
        <v>14851.996927766701</v>
      </c>
      <c r="O140" s="4">
        <v>16420.406920708101</v>
      </c>
      <c r="P140" s="4">
        <v>16725.3774934141</v>
      </c>
      <c r="Q140" s="4">
        <v>17169.9882880021</v>
      </c>
      <c r="R140" s="4">
        <v>18276.116035323099</v>
      </c>
      <c r="S140" s="4">
        <v>19222.556059664199</v>
      </c>
      <c r="T140" s="4">
        <v>20382.4140708083</v>
      </c>
      <c r="U140" s="4">
        <v>15019.000130152301</v>
      </c>
      <c r="V140" s="4">
        <v>14149.731718692999</v>
      </c>
      <c r="W140" s="4">
        <v>13511.4223481879</v>
      </c>
      <c r="X140" s="4">
        <v>15510.8274078415</v>
      </c>
      <c r="Y140" s="4">
        <v>15607.5058272105</v>
      </c>
      <c r="Z140" s="4">
        <v>17475.9616729749</v>
      </c>
      <c r="AA140" s="4">
        <v>18064.986345266501</v>
      </c>
      <c r="AB140" s="4">
        <v>18081.693441195701</v>
      </c>
      <c r="AC140" s="4">
        <v>18834.917300364501</v>
      </c>
      <c r="AD140" s="4">
        <v>16429.657027368201</v>
      </c>
      <c r="AE140" s="4">
        <v>16286.8738737196</v>
      </c>
      <c r="AF140" s="4">
        <v>15375.592221291799</v>
      </c>
      <c r="AG140" s="4">
        <v>14432.938427306401</v>
      </c>
      <c r="AH140" s="4">
        <v>13673.6242109838</v>
      </c>
      <c r="AI140" s="4">
        <v>16515.9865517164</v>
      </c>
      <c r="AJ140" s="4">
        <v>17312.0317064521</v>
      </c>
      <c r="AK140" s="4">
        <v>17171.779183565399</v>
      </c>
      <c r="AL140" s="4">
        <v>16429.657027368201</v>
      </c>
      <c r="AM140" s="4">
        <v>16429.657027368201</v>
      </c>
      <c r="AN140" s="4">
        <v>11986.730983519101</v>
      </c>
      <c r="AO140" s="4">
        <v>11001.8245265245</v>
      </c>
      <c r="AP140" s="4">
        <v>15672.7648166536</v>
      </c>
      <c r="AQ140" s="4">
        <v>16331.764795905199</v>
      </c>
      <c r="AR140" s="4">
        <v>17470.776213338999</v>
      </c>
      <c r="AS140" s="4">
        <v>11086.9497115998</v>
      </c>
      <c r="AT140" s="4">
        <v>11086.9497115998</v>
      </c>
      <c r="AU140" s="4">
        <v>16429.657027368201</v>
      </c>
      <c r="AV140" s="4">
        <v>16429.657027368201</v>
      </c>
      <c r="AW140" s="4">
        <v>12859.916467696399</v>
      </c>
      <c r="AX140" s="4">
        <v>10269.978358201201</v>
      </c>
      <c r="AY140" s="4">
        <v>14169.243624913001</v>
      </c>
      <c r="AZ140" s="4">
        <v>15617.644098414101</v>
      </c>
      <c r="BA140" s="4">
        <v>15992.4435075121</v>
      </c>
      <c r="BB140" s="4">
        <v>15525.788213206401</v>
      </c>
      <c r="BC140" s="4">
        <v>11086.9497115998</v>
      </c>
      <c r="BD140" s="4">
        <v>11086.9497115998</v>
      </c>
      <c r="BE140" s="4">
        <v>11086.9497115998</v>
      </c>
      <c r="BF140" s="4">
        <v>8637.2431929675895</v>
      </c>
      <c r="BG140" s="4">
        <v>7788.31818306077</v>
      </c>
      <c r="BH140" s="4">
        <v>6779.5907108932797</v>
      </c>
      <c r="BI140" s="4">
        <v>7765.4233441366896</v>
      </c>
      <c r="BJ140" s="4">
        <v>10714.4984575127</v>
      </c>
      <c r="BK140" s="4">
        <v>12668.908100585801</v>
      </c>
      <c r="BL140" s="4">
        <v>17189.6503849004</v>
      </c>
      <c r="BM140" s="4">
        <v>16321.4807175929</v>
      </c>
      <c r="BN140" s="4">
        <v>12677.6631708083</v>
      </c>
      <c r="BO140" s="4">
        <v>11754.8051029293</v>
      </c>
      <c r="BP140" s="4">
        <v>11026.501034590599</v>
      </c>
      <c r="BQ140" s="4">
        <v>6390.59408116949</v>
      </c>
      <c r="BR140" s="4">
        <v>6318.5407670496597</v>
      </c>
      <c r="BS140" s="4">
        <v>7174.7998272258601</v>
      </c>
      <c r="BT140" s="4">
        <v>8507.4536586181894</v>
      </c>
      <c r="BU140" s="4">
        <v>8916.3657690322798</v>
      </c>
      <c r="BV140" s="4">
        <v>9236.6361050240394</v>
      </c>
      <c r="BW140" s="4">
        <v>9823.7520948827096</v>
      </c>
      <c r="BX140" s="4">
        <v>11415.3853742173</v>
      </c>
      <c r="BY140" s="4">
        <v>17100.3925518703</v>
      </c>
      <c r="BZ140" s="4">
        <v>16985.197444593701</v>
      </c>
      <c r="CA140" s="4">
        <v>15783.5706233812</v>
      </c>
      <c r="CB140" s="4">
        <v>15051.4399111438</v>
      </c>
      <c r="CC140" s="4">
        <v>13490.5519597645</v>
      </c>
      <c r="CD140" s="4">
        <v>12128.337795405499</v>
      </c>
      <c r="CE140" s="4">
        <v>11219.3988130212</v>
      </c>
      <c r="CF140" s="4">
        <v>10603.2305761351</v>
      </c>
      <c r="CG140" s="4">
        <v>10008.7055775678</v>
      </c>
      <c r="CH140" s="4">
        <v>7132.0199104159701</v>
      </c>
      <c r="CI140" s="4">
        <v>6193.2961504987798</v>
      </c>
      <c r="CJ140" s="4">
        <v>5317.2130663806902</v>
      </c>
      <c r="CK140" s="4">
        <v>6293.8116351751896</v>
      </c>
      <c r="CL140" s="4">
        <v>7816.6483218480798</v>
      </c>
      <c r="CM140" s="4">
        <v>7289.5671970002104</v>
      </c>
      <c r="CN140" s="4">
        <v>8003.6732626471103</v>
      </c>
      <c r="CO140" s="4">
        <v>8299.8970377474798</v>
      </c>
      <c r="CP140" s="4">
        <v>17137.874101166599</v>
      </c>
      <c r="CQ140" s="4">
        <v>16250.3754198797</v>
      </c>
      <c r="CR140" s="4">
        <v>14377.390541741899</v>
      </c>
      <c r="CS140" s="4">
        <v>13753.970464800501</v>
      </c>
      <c r="CT140" s="4">
        <v>13272.3318753801</v>
      </c>
      <c r="CU140" s="4">
        <v>12491.8524411295</v>
      </c>
      <c r="CV140" s="4">
        <v>9361.6157690699692</v>
      </c>
      <c r="CW140" s="4">
        <v>7730.3093863573404</v>
      </c>
      <c r="CX140" s="4">
        <v>6955.3289855725898</v>
      </c>
      <c r="CY140" s="4">
        <v>4781.5611119798295</v>
      </c>
      <c r="CZ140" s="4">
        <v>4147.0011706535097</v>
      </c>
      <c r="DA140" s="4">
        <v>4618.3803206677303</v>
      </c>
      <c r="DB140" s="4">
        <v>5625.8454627692299</v>
      </c>
      <c r="DC140" s="4">
        <v>6650.9771771240903</v>
      </c>
      <c r="DD140" s="4">
        <v>7444.0752737972498</v>
      </c>
      <c r="DE140" s="4">
        <v>17636.349919175002</v>
      </c>
      <c r="DF140" s="4">
        <v>10652.2752405226</v>
      </c>
      <c r="DG140" s="4">
        <v>9726.3178291342592</v>
      </c>
      <c r="DH140" s="4">
        <v>7200.5293259113496</v>
      </c>
      <c r="DI140" s="4">
        <v>5931.2156486232798</v>
      </c>
      <c r="DJ140" s="4">
        <v>5005.8247130299796</v>
      </c>
      <c r="DK140" s="4">
        <v>3192.23101319647</v>
      </c>
      <c r="DL140" s="4">
        <v>2897.9475634389601</v>
      </c>
      <c r="DM140" s="4">
        <v>5483.2575230330503</v>
      </c>
      <c r="DN140" s="4">
        <v>5669.2546686359001</v>
      </c>
      <c r="DO140" s="4">
        <v>13626.8030333888</v>
      </c>
      <c r="DP140" s="4">
        <v>13686.5621334755</v>
      </c>
      <c r="DQ140" s="4">
        <v>15872.9734040898</v>
      </c>
      <c r="DR140" s="4">
        <v>8557.4299352731596</v>
      </c>
      <c r="DS140" s="4">
        <v>8173.29294940399</v>
      </c>
      <c r="DT140" s="4">
        <v>7388.3952621772896</v>
      </c>
      <c r="DU140" s="4">
        <v>7388.3952621772896</v>
      </c>
      <c r="DV140" s="4">
        <v>2194.7632848335902</v>
      </c>
      <c r="DW140" s="4">
        <v>1924.28996962471</v>
      </c>
      <c r="DX140" s="4">
        <v>4893.0806894512898</v>
      </c>
      <c r="DY140" s="4">
        <v>15996.5505840102</v>
      </c>
      <c r="DZ140" s="4">
        <v>15098.5468873228</v>
      </c>
      <c r="EA140" s="4">
        <v>14915.558357964699</v>
      </c>
      <c r="EB140" s="4">
        <v>15907.9122351308</v>
      </c>
      <c r="EC140" s="4">
        <v>15976.548639782801</v>
      </c>
      <c r="ED140" s="4">
        <v>8887.4712673368995</v>
      </c>
      <c r="EE140" s="4">
        <v>9063.4939816286897</v>
      </c>
      <c r="EF140" s="4">
        <v>1198.0925334507799</v>
      </c>
      <c r="EG140" s="4">
        <v>992.12467409007604</v>
      </c>
      <c r="EH140" s="4">
        <v>15461.4162825862</v>
      </c>
      <c r="EI140" s="4">
        <v>10082.6774314263</v>
      </c>
      <c r="EJ140" s="4">
        <v>0</v>
      </c>
      <c r="EK140">
        <v>0.44741922616958618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4561-DA56-43B2-873A-2488A8C8D1BB}">
  <dimension ref="A3:EL145"/>
  <sheetViews>
    <sheetView workbookViewId="0"/>
  </sheetViews>
  <sheetFormatPr defaultRowHeight="14.4" x14ac:dyDescent="0.25"/>
  <cols>
    <col min="1" max="1" width="23.5546875" bestFit="1" customWidth="1"/>
    <col min="2" max="14" width="14.109375" bestFit="1" customWidth="1"/>
    <col min="15" max="15" width="12.88671875" bestFit="1" customWidth="1"/>
    <col min="16" max="41" width="14.109375" bestFit="1" customWidth="1"/>
    <col min="42" max="42" width="12.88671875" bestFit="1" customWidth="1"/>
    <col min="43" max="73" width="14.109375" bestFit="1" customWidth="1"/>
    <col min="74" max="74" width="12.88671875" bestFit="1" customWidth="1"/>
    <col min="75" max="85" width="14.109375" bestFit="1" customWidth="1"/>
    <col min="86" max="86" width="12.88671875" bestFit="1" customWidth="1"/>
    <col min="87" max="92" width="14.109375" bestFit="1" customWidth="1"/>
    <col min="93" max="93" width="12.88671875" bestFit="1" customWidth="1"/>
    <col min="94" max="112" width="14.109375" bestFit="1" customWidth="1"/>
    <col min="113" max="113" width="12.88671875" bestFit="1" customWidth="1"/>
    <col min="114" max="119" width="14.109375" bestFit="1" customWidth="1"/>
    <col min="120" max="121" width="12.88671875" bestFit="1" customWidth="1"/>
    <col min="122" max="125" width="14.109375" bestFit="1" customWidth="1"/>
    <col min="126" max="126" width="12.88671875" bestFit="1" customWidth="1"/>
    <col min="127" max="132" width="14.109375" bestFit="1" customWidth="1"/>
    <col min="133" max="134" width="12.88671875" bestFit="1" customWidth="1"/>
    <col min="135" max="140" width="14.109375" bestFit="1" customWidth="1"/>
    <col min="141" max="141" width="8" bestFit="1" customWidth="1"/>
    <col min="142" max="142" width="14.109375" bestFit="1" customWidth="1"/>
  </cols>
  <sheetData>
    <row r="3" spans="1:142" x14ac:dyDescent="0.25">
      <c r="A3" s="2" t="s">
        <v>19335</v>
      </c>
      <c r="B3" s="2" t="s">
        <v>19334</v>
      </c>
    </row>
    <row r="4" spans="1:142" x14ac:dyDescent="0.25">
      <c r="A4" s="2" t="s">
        <v>19331</v>
      </c>
      <c r="B4">
        <v>0</v>
      </c>
      <c r="C4">
        <v>6996</v>
      </c>
      <c r="D4">
        <v>7065</v>
      </c>
      <c r="E4">
        <v>7066</v>
      </c>
      <c r="F4">
        <v>7129</v>
      </c>
      <c r="G4">
        <v>7130</v>
      </c>
      <c r="H4">
        <v>7131</v>
      </c>
      <c r="I4">
        <v>7190</v>
      </c>
      <c r="J4">
        <v>7191</v>
      </c>
      <c r="K4">
        <v>7192</v>
      </c>
      <c r="L4">
        <v>7193</v>
      </c>
      <c r="M4">
        <v>7194</v>
      </c>
      <c r="N4">
        <v>7251</v>
      </c>
      <c r="O4">
        <v>7252</v>
      </c>
      <c r="P4">
        <v>7253</v>
      </c>
      <c r="Q4">
        <v>7254</v>
      </c>
      <c r="R4">
        <v>7255</v>
      </c>
      <c r="S4">
        <v>7256</v>
      </c>
      <c r="T4">
        <v>7257</v>
      </c>
      <c r="U4">
        <v>7304</v>
      </c>
      <c r="V4">
        <v>7305</v>
      </c>
      <c r="W4">
        <v>7306</v>
      </c>
      <c r="X4">
        <v>7307</v>
      </c>
      <c r="Y4">
        <v>7308</v>
      </c>
      <c r="Z4">
        <v>7309</v>
      </c>
      <c r="AA4">
        <v>7310</v>
      </c>
      <c r="AB4">
        <v>7311</v>
      </c>
      <c r="AC4">
        <v>7312</v>
      </c>
      <c r="AD4">
        <v>7364</v>
      </c>
      <c r="AE4">
        <v>7365</v>
      </c>
      <c r="AF4">
        <v>7366</v>
      </c>
      <c r="AG4">
        <v>7367</v>
      </c>
      <c r="AH4">
        <v>7368</v>
      </c>
      <c r="AI4">
        <v>7369</v>
      </c>
      <c r="AJ4">
        <v>7370</v>
      </c>
      <c r="AK4">
        <v>7371</v>
      </c>
      <c r="AL4">
        <v>7425</v>
      </c>
      <c r="AM4">
        <v>7426</v>
      </c>
      <c r="AN4">
        <v>7427</v>
      </c>
      <c r="AO4">
        <v>7428</v>
      </c>
      <c r="AP4">
        <v>7429</v>
      </c>
      <c r="AQ4">
        <v>7430</v>
      </c>
      <c r="AR4">
        <v>7431</v>
      </c>
      <c r="AS4">
        <v>7488</v>
      </c>
      <c r="AT4">
        <v>7489</v>
      </c>
      <c r="AU4">
        <v>7490</v>
      </c>
      <c r="AV4">
        <v>7491</v>
      </c>
      <c r="AW4">
        <v>7492</v>
      </c>
      <c r="AX4">
        <v>7493</v>
      </c>
      <c r="AY4">
        <v>7494</v>
      </c>
      <c r="AZ4">
        <v>7495</v>
      </c>
      <c r="BA4">
        <v>7545</v>
      </c>
      <c r="BB4">
        <v>7546</v>
      </c>
      <c r="BC4">
        <v>7547</v>
      </c>
      <c r="BD4">
        <v>7548</v>
      </c>
      <c r="BE4">
        <v>7549</v>
      </c>
      <c r="BF4">
        <v>7550</v>
      </c>
      <c r="BG4">
        <v>7551</v>
      </c>
      <c r="BH4">
        <v>7552</v>
      </c>
      <c r="BI4">
        <v>7553</v>
      </c>
      <c r="BJ4">
        <v>7554</v>
      </c>
      <c r="BK4">
        <v>7555</v>
      </c>
      <c r="BL4">
        <v>7602</v>
      </c>
      <c r="BM4">
        <v>7603</v>
      </c>
      <c r="BN4">
        <v>7604</v>
      </c>
      <c r="BO4">
        <v>7605</v>
      </c>
      <c r="BP4">
        <v>7606</v>
      </c>
      <c r="BQ4">
        <v>7607</v>
      </c>
      <c r="BR4">
        <v>7608</v>
      </c>
      <c r="BS4">
        <v>7609</v>
      </c>
      <c r="BT4">
        <v>7610</v>
      </c>
      <c r="BU4">
        <v>7611</v>
      </c>
      <c r="BV4">
        <v>7612</v>
      </c>
      <c r="BW4">
        <v>7613</v>
      </c>
      <c r="BX4">
        <v>7614</v>
      </c>
      <c r="BY4">
        <v>7664</v>
      </c>
      <c r="BZ4">
        <v>7665</v>
      </c>
      <c r="CA4">
        <v>7666</v>
      </c>
      <c r="CB4">
        <v>7667</v>
      </c>
      <c r="CC4">
        <v>7668</v>
      </c>
      <c r="CD4">
        <v>7669</v>
      </c>
      <c r="CE4">
        <v>7670</v>
      </c>
      <c r="CF4">
        <v>7671</v>
      </c>
      <c r="CG4">
        <v>7672</v>
      </c>
      <c r="CH4">
        <v>7673</v>
      </c>
      <c r="CI4">
        <v>7674</v>
      </c>
      <c r="CJ4">
        <v>7675</v>
      </c>
      <c r="CK4">
        <v>7676</v>
      </c>
      <c r="CL4">
        <v>7677</v>
      </c>
      <c r="CM4">
        <v>7678</v>
      </c>
      <c r="CN4">
        <v>7679</v>
      </c>
      <c r="CO4">
        <v>7680</v>
      </c>
      <c r="CP4">
        <v>7732</v>
      </c>
      <c r="CQ4">
        <v>7733</v>
      </c>
      <c r="CR4">
        <v>7734</v>
      </c>
      <c r="CS4">
        <v>7735</v>
      </c>
      <c r="CT4">
        <v>7736</v>
      </c>
      <c r="CU4">
        <v>7737</v>
      </c>
      <c r="CV4">
        <v>7738</v>
      </c>
      <c r="CW4">
        <v>7739</v>
      </c>
      <c r="CX4">
        <v>7740</v>
      </c>
      <c r="CY4">
        <v>7741</v>
      </c>
      <c r="CZ4">
        <v>7742</v>
      </c>
      <c r="DA4">
        <v>7743</v>
      </c>
      <c r="DB4">
        <v>7744</v>
      </c>
      <c r="DC4">
        <v>7745</v>
      </c>
      <c r="DD4">
        <v>7746</v>
      </c>
      <c r="DE4">
        <v>7798</v>
      </c>
      <c r="DF4">
        <v>7799</v>
      </c>
      <c r="DG4">
        <v>7800</v>
      </c>
      <c r="DH4">
        <v>7801</v>
      </c>
      <c r="DI4">
        <v>7802</v>
      </c>
      <c r="DJ4">
        <v>7803</v>
      </c>
      <c r="DK4">
        <v>7804</v>
      </c>
      <c r="DL4">
        <v>7805</v>
      </c>
      <c r="DM4">
        <v>7806</v>
      </c>
      <c r="DN4">
        <v>7807</v>
      </c>
      <c r="DO4">
        <v>7848</v>
      </c>
      <c r="DP4">
        <v>7849</v>
      </c>
      <c r="DQ4">
        <v>7850</v>
      </c>
      <c r="DR4">
        <v>7851</v>
      </c>
      <c r="DS4">
        <v>7852</v>
      </c>
      <c r="DT4">
        <v>7853</v>
      </c>
      <c r="DU4">
        <v>7854</v>
      </c>
      <c r="DV4">
        <v>7855</v>
      </c>
      <c r="DW4">
        <v>7856</v>
      </c>
      <c r="DX4">
        <v>7858</v>
      </c>
      <c r="DY4">
        <v>7911</v>
      </c>
      <c r="DZ4">
        <v>7912</v>
      </c>
      <c r="EA4">
        <v>7913</v>
      </c>
      <c r="EB4">
        <v>7914</v>
      </c>
      <c r="EC4">
        <v>7915</v>
      </c>
      <c r="ED4">
        <v>7916</v>
      </c>
      <c r="EE4">
        <v>7917</v>
      </c>
      <c r="EF4">
        <v>7919</v>
      </c>
      <c r="EG4">
        <v>7920</v>
      </c>
      <c r="EH4">
        <v>7975</v>
      </c>
      <c r="EI4">
        <v>7977</v>
      </c>
      <c r="EJ4">
        <v>7981</v>
      </c>
      <c r="EK4" t="s">
        <v>19332</v>
      </c>
      <c r="EL4" t="s">
        <v>19333</v>
      </c>
    </row>
    <row r="5" spans="1:142" x14ac:dyDescent="0.25">
      <c r="A5" s="3">
        <v>0</v>
      </c>
      <c r="B5" s="4">
        <v>0</v>
      </c>
      <c r="C5" s="4">
        <v>13549.720712753</v>
      </c>
      <c r="D5" s="4">
        <v>11979.4289369168</v>
      </c>
      <c r="E5" s="4">
        <v>12653.390289761101</v>
      </c>
      <c r="F5" s="4">
        <v>11644.881430831299</v>
      </c>
      <c r="G5" s="4">
        <v>13958.6883272987</v>
      </c>
      <c r="H5" s="4">
        <v>13604.838844293799</v>
      </c>
      <c r="I5" s="4">
        <v>6686.4304624803799</v>
      </c>
      <c r="J5" s="4">
        <v>10024.782430065299</v>
      </c>
      <c r="K5" s="4">
        <v>11547.866503912001</v>
      </c>
      <c r="L5" s="4">
        <v>12546.2618755</v>
      </c>
      <c r="M5" s="4">
        <v>12624.2749590891</v>
      </c>
      <c r="N5" s="4">
        <v>5928.4104357921196</v>
      </c>
      <c r="O5" s="4">
        <v>7505.4869947020097</v>
      </c>
      <c r="P5" s="4">
        <v>7810.4575674080297</v>
      </c>
      <c r="Q5" s="4">
        <v>8256.1621809223707</v>
      </c>
      <c r="R5" s="4">
        <v>9984.5171075668295</v>
      </c>
      <c r="S5" s="4">
        <v>10930.9571319079</v>
      </c>
      <c r="T5" s="4">
        <v>12227.940900117601</v>
      </c>
      <c r="U5" s="4">
        <v>6095.4136381777398</v>
      </c>
      <c r="V5" s="4">
        <v>5226.1452267184004</v>
      </c>
      <c r="W5" s="4">
        <v>4587.8358562132898</v>
      </c>
      <c r="X5" s="4">
        <v>6595.9074818354402</v>
      </c>
      <c r="Y5" s="4">
        <v>6692.5859012044002</v>
      </c>
      <c r="Z5" s="4">
        <v>8791.8479650934096</v>
      </c>
      <c r="AA5" s="4">
        <v>9773.3874175102901</v>
      </c>
      <c r="AB5" s="4">
        <v>9927.2202705050004</v>
      </c>
      <c r="AC5" s="4">
        <v>10680.4441296737</v>
      </c>
      <c r="AD5" s="4">
        <v>7506.07053539354</v>
      </c>
      <c r="AE5" s="4">
        <v>7363.2873817449799</v>
      </c>
      <c r="AF5" s="4">
        <v>6452.0057293171503</v>
      </c>
      <c r="AG5" s="4">
        <v>5509.3519353317697</v>
      </c>
      <c r="AH5" s="4">
        <v>4750.0377190091604</v>
      </c>
      <c r="AI5" s="4">
        <v>8361.5133810256393</v>
      </c>
      <c r="AJ5" s="4">
        <v>9157.5585357613709</v>
      </c>
      <c r="AK5" s="4">
        <v>10228.979501661999</v>
      </c>
      <c r="AL5" s="4">
        <v>7506.07053539354</v>
      </c>
      <c r="AM5" s="4">
        <v>7506.07053539354</v>
      </c>
      <c r="AN5" s="4">
        <v>3820.8259103718601</v>
      </c>
      <c r="AO5" s="4">
        <v>2835.9194533773102</v>
      </c>
      <c r="AP5" s="4">
        <v>9212.1713222105209</v>
      </c>
      <c r="AQ5" s="4">
        <v>10723.887641864199</v>
      </c>
      <c r="AR5" s="4">
        <v>11499.051154314</v>
      </c>
      <c r="AS5" s="4">
        <v>7268.2750485116703</v>
      </c>
      <c r="AT5" s="4">
        <v>7268.2750485116703</v>
      </c>
      <c r="AU5" s="4">
        <v>7506.07053539354</v>
      </c>
      <c r="AV5" s="4">
        <v>7506.07053539354</v>
      </c>
      <c r="AW5" s="4">
        <v>4694.0113945492203</v>
      </c>
      <c r="AX5" s="4">
        <v>2105.8653557274902</v>
      </c>
      <c r="AY5" s="4">
        <v>8807.6781850603293</v>
      </c>
      <c r="AZ5" s="4">
        <v>10084.6024611506</v>
      </c>
      <c r="BA5" s="4">
        <v>12397.354153994</v>
      </c>
      <c r="BB5" s="4">
        <v>11930.6988596883</v>
      </c>
      <c r="BC5" s="4">
        <v>7268.2750485116703</v>
      </c>
      <c r="BD5" s="4">
        <v>7268.2750485116703</v>
      </c>
      <c r="BE5" s="4">
        <v>7268.2750485116703</v>
      </c>
      <c r="BF5" s="4">
        <v>4818.5685298794897</v>
      </c>
      <c r="BG5" s="4">
        <v>3969.6435199726602</v>
      </c>
      <c r="BH5" s="4">
        <v>2960.9160478051799</v>
      </c>
      <c r="BI5" s="4">
        <v>1947.05246391174</v>
      </c>
      <c r="BJ5" s="4">
        <v>4216.1406870896399</v>
      </c>
      <c r="BK5" s="4">
        <v>9462.9156060128698</v>
      </c>
      <c r="BL5" s="4">
        <v>13594.5610313823</v>
      </c>
      <c r="BM5" s="4">
        <v>12726.3913640748</v>
      </c>
      <c r="BN5" s="4">
        <v>8858.9885077201907</v>
      </c>
      <c r="BO5" s="4">
        <v>7936.1304398412003</v>
      </c>
      <c r="BP5" s="4">
        <v>7207.8263715025196</v>
      </c>
      <c r="BQ5" s="4">
        <v>3321.8817268789298</v>
      </c>
      <c r="BR5" s="4">
        <v>2722.2380899534201</v>
      </c>
      <c r="BS5" s="4">
        <v>1775.30095431208</v>
      </c>
      <c r="BT5" s="4">
        <v>2523.40238132903</v>
      </c>
      <c r="BU5" s="4">
        <v>2996.7281030767199</v>
      </c>
      <c r="BV5" s="4">
        <v>4586.9501938663998</v>
      </c>
      <c r="BW5" s="4">
        <v>6008.7758662977903</v>
      </c>
      <c r="BX5" s="4">
        <v>8249.2689438674606</v>
      </c>
      <c r="BY5" s="4">
        <v>13505.3031983522</v>
      </c>
      <c r="BZ5" s="4">
        <v>13390.108091075601</v>
      </c>
      <c r="CA5" s="4">
        <v>12188.481269863099</v>
      </c>
      <c r="CB5" s="4">
        <v>11456.350557625699</v>
      </c>
      <c r="CC5" s="4">
        <v>9671.87729667639</v>
      </c>
      <c r="CD5" s="4">
        <v>8309.6631323173806</v>
      </c>
      <c r="CE5" s="4">
        <v>7400.7241499330603</v>
      </c>
      <c r="CF5" s="4">
        <v>6784.5559130470101</v>
      </c>
      <c r="CG5" s="4">
        <v>6190.0309144797202</v>
      </c>
      <c r="CH5" s="4">
        <v>4930.8264382020598</v>
      </c>
      <c r="CI5" s="4">
        <v>4017.88084283935</v>
      </c>
      <c r="CJ5" s="4">
        <v>3606.3734255939198</v>
      </c>
      <c r="CK5" s="4">
        <v>2629.7748567994199</v>
      </c>
      <c r="CL5" s="4">
        <v>2222.1905871992299</v>
      </c>
      <c r="CM5" s="4">
        <v>2749.2717120471002</v>
      </c>
      <c r="CN5" s="4">
        <v>3909.4206094618899</v>
      </c>
      <c r="CO5" s="4">
        <v>5396.7051738518303</v>
      </c>
      <c r="CP5" s="4">
        <v>13542.7847476485</v>
      </c>
      <c r="CQ5" s="4">
        <v>12655.286066361599</v>
      </c>
      <c r="CR5" s="4">
        <v>10782.301188223801</v>
      </c>
      <c r="CS5" s="4">
        <v>9935.2958017124092</v>
      </c>
      <c r="CT5" s="4">
        <v>9453.6572122919897</v>
      </c>
      <c r="CU5" s="4">
        <v>8673.1777780414195</v>
      </c>
      <c r="CV5" s="4">
        <v>7160.4222968560598</v>
      </c>
      <c r="CW5" s="4">
        <v>6791.9214343571202</v>
      </c>
      <c r="CX5" s="4">
        <v>5855.4824304127596</v>
      </c>
      <c r="CY5" s="4">
        <v>6226.1650868203296</v>
      </c>
      <c r="CZ5" s="4">
        <v>4776.5853213211003</v>
      </c>
      <c r="DA5" s="4">
        <v>5420.4585883795799</v>
      </c>
      <c r="DB5" s="4">
        <v>4412.9934462780802</v>
      </c>
      <c r="DC5" s="4">
        <v>3599.0953607145598</v>
      </c>
      <c r="DD5" s="4">
        <v>4230.8247365955003</v>
      </c>
      <c r="DE5" s="4">
        <v>14041.260565656899</v>
      </c>
      <c r="DF5" s="4">
        <v>8476.8599328631899</v>
      </c>
      <c r="DG5" s="4">
        <v>7550.9025214748299</v>
      </c>
      <c r="DH5" s="4">
        <v>8076.5588190695798</v>
      </c>
      <c r="DI5" s="4">
        <v>7406.23461282684</v>
      </c>
      <c r="DJ5" s="4">
        <v>6480.8436772335399</v>
      </c>
      <c r="DK5" s="4">
        <v>5731.3554787781404</v>
      </c>
      <c r="DL5" s="4">
        <v>6025.6389285356499</v>
      </c>
      <c r="DM5" s="4">
        <v>4555.5813860142598</v>
      </c>
      <c r="DN5" s="4">
        <v>4580.8178692027504</v>
      </c>
      <c r="DO5" s="4">
        <v>11451.387725729401</v>
      </c>
      <c r="DP5" s="4">
        <v>11511.146825816</v>
      </c>
      <c r="DQ5" s="4">
        <v>13697.558096430301</v>
      </c>
      <c r="DR5" s="4">
        <v>9433.4594284313807</v>
      </c>
      <c r="DS5" s="4">
        <v>9049.3224425622102</v>
      </c>
      <c r="DT5" s="4">
        <v>8264.4247553355199</v>
      </c>
      <c r="DU5" s="4">
        <v>8264.4247553355199</v>
      </c>
      <c r="DV5" s="4">
        <v>6728.8232071410202</v>
      </c>
      <c r="DW5" s="4">
        <v>6999.2965223499004</v>
      </c>
      <c r="DX5" s="4">
        <v>5356.9918483873698</v>
      </c>
      <c r="DY5" s="4">
        <v>13821.1352763507</v>
      </c>
      <c r="DZ5" s="4">
        <v>12923.131579663301</v>
      </c>
      <c r="EA5" s="4">
        <v>12740.1430503053</v>
      </c>
      <c r="EB5" s="4">
        <v>13732.4969274713</v>
      </c>
      <c r="EC5" s="4">
        <v>13801.1333321233</v>
      </c>
      <c r="ED5" s="4">
        <v>9763.5007604951206</v>
      </c>
      <c r="EE5" s="4">
        <v>9939.5234747869199</v>
      </c>
      <c r="EF5" s="4">
        <v>7725.4939585238299</v>
      </c>
      <c r="EG5" s="4">
        <v>7931.4618178845303</v>
      </c>
      <c r="EH5" s="4">
        <v>13344.0485977629</v>
      </c>
      <c r="EI5" s="4">
        <v>10958.7069245845</v>
      </c>
      <c r="EJ5" s="4">
        <v>8923.5864919746109</v>
      </c>
      <c r="EK5" s="4"/>
      <c r="EL5" s="4">
        <v>1116688.7350591903</v>
      </c>
    </row>
    <row r="6" spans="1:142" x14ac:dyDescent="0.25">
      <c r="A6" s="3">
        <v>6996</v>
      </c>
      <c r="B6" s="4">
        <v>13549.720712753</v>
      </c>
      <c r="C6" s="4">
        <v>0</v>
      </c>
      <c r="D6" s="4">
        <v>1570.29177583611</v>
      </c>
      <c r="E6" s="4">
        <v>896.33042299185502</v>
      </c>
      <c r="F6" s="4">
        <v>4659.50208615875</v>
      </c>
      <c r="G6" s="4">
        <v>3328.92213292922</v>
      </c>
      <c r="H6" s="4">
        <v>3682.7716159341398</v>
      </c>
      <c r="I6" s="4">
        <v>11810.241226647</v>
      </c>
      <c r="J6" s="4">
        <v>4262.0720315133403</v>
      </c>
      <c r="K6" s="4">
        <v>4562.4871592394302</v>
      </c>
      <c r="L6" s="4">
        <v>4946.2530770475196</v>
      </c>
      <c r="M6" s="4">
        <v>4663.3355011388103</v>
      </c>
      <c r="N6" s="4">
        <v>12286.079186766499</v>
      </c>
      <c r="O6" s="4">
        <v>7007.6132365882504</v>
      </c>
      <c r="P6" s="4">
        <v>6481.0907609403002</v>
      </c>
      <c r="Q6" s="4">
        <v>5478.5780524745296</v>
      </c>
      <c r="R6" s="4">
        <v>6227.5541348139104</v>
      </c>
      <c r="S6" s="4">
        <v>7064.6913221694704</v>
      </c>
      <c r="T6" s="4">
        <v>6744.9987647526796</v>
      </c>
      <c r="U6" s="4">
        <v>12474.595681958899</v>
      </c>
      <c r="V6" s="4">
        <v>11605.3272704996</v>
      </c>
      <c r="W6" s="4">
        <v>10967.0178999945</v>
      </c>
      <c r="X6" s="4">
        <v>7917.1927494548199</v>
      </c>
      <c r="Y6" s="4">
        <v>6857.3323354539798</v>
      </c>
      <c r="Z6" s="4">
        <v>5827.4067200659001</v>
      </c>
      <c r="AA6" s="4">
        <v>6016.4244447573701</v>
      </c>
      <c r="AB6" s="4">
        <v>7360.3901897229298</v>
      </c>
      <c r="AC6" s="4">
        <v>6886.4481294452598</v>
      </c>
      <c r="AD6" s="4">
        <v>13885.252579174799</v>
      </c>
      <c r="AE6" s="4">
        <v>13742.4694255262</v>
      </c>
      <c r="AF6" s="4">
        <v>12831.1877730984</v>
      </c>
      <c r="AG6" s="4">
        <v>11888.533979113001</v>
      </c>
      <c r="AH6" s="4">
        <v>11129.219762790401</v>
      </c>
      <c r="AI6" s="4">
        <v>7053.7702208684796</v>
      </c>
      <c r="AJ6" s="4">
        <v>7849.8153756042102</v>
      </c>
      <c r="AK6" s="4">
        <v>9054.7775903382608</v>
      </c>
      <c r="AL6" s="4">
        <v>13885.252579174799</v>
      </c>
      <c r="AM6" s="4">
        <v>13885.252579174799</v>
      </c>
      <c r="AN6" s="4">
        <v>13294.466611874001</v>
      </c>
      <c r="AO6" s="4">
        <v>12309.5601548794</v>
      </c>
      <c r="AP6" s="4">
        <v>8796.8275291388509</v>
      </c>
      <c r="AQ6" s="4">
        <v>9621.8581235616293</v>
      </c>
      <c r="AR6" s="4">
        <v>8823.2194006812406</v>
      </c>
      <c r="AS6" s="4">
        <v>20171.423337157099</v>
      </c>
      <c r="AT6" s="4">
        <v>20171.423337157099</v>
      </c>
      <c r="AU6" s="4">
        <v>13885.252579174799</v>
      </c>
      <c r="AV6" s="4">
        <v>13885.252579174799</v>
      </c>
      <c r="AW6" s="4">
        <v>14184.9009456695</v>
      </c>
      <c r="AX6" s="4">
        <v>12820.6174024337</v>
      </c>
      <c r="AY6" s="4">
        <v>8751.0612819611997</v>
      </c>
      <c r="AZ6" s="4">
        <v>9669.25866807897</v>
      </c>
      <c r="BA6" s="4">
        <v>25300.502442639401</v>
      </c>
      <c r="BB6" s="4">
        <v>24833.847148333702</v>
      </c>
      <c r="BC6" s="4">
        <v>20171.423337157099</v>
      </c>
      <c r="BD6" s="4">
        <v>20171.423337157099</v>
      </c>
      <c r="BE6" s="4">
        <v>20171.423337157099</v>
      </c>
      <c r="BF6" s="4">
        <v>17721.716818524899</v>
      </c>
      <c r="BG6" s="4">
        <v>16872.791808618102</v>
      </c>
      <c r="BH6" s="4">
        <v>15864.0643364506</v>
      </c>
      <c r="BI6" s="4">
        <v>14850.200752557101</v>
      </c>
      <c r="BJ6" s="4">
        <v>11751.461595595099</v>
      </c>
      <c r="BK6" s="4">
        <v>10251.3968062884</v>
      </c>
      <c r="BL6" s="4">
        <v>26097.168795977399</v>
      </c>
      <c r="BM6" s="4">
        <v>25629.539652720101</v>
      </c>
      <c r="BN6" s="4">
        <v>21762.136796365601</v>
      </c>
      <c r="BO6" s="4">
        <v>20839.278728486599</v>
      </c>
      <c r="BP6" s="4">
        <v>20110.974660147898</v>
      </c>
      <c r="BQ6" s="4">
        <v>16225.0300155243</v>
      </c>
      <c r="BR6" s="4">
        <v>16271.9588027064</v>
      </c>
      <c r="BS6" s="4">
        <v>15325.021667065001</v>
      </c>
      <c r="BT6" s="4">
        <v>13957.186980140799</v>
      </c>
      <c r="BU6" s="4">
        <v>14214.834894982199</v>
      </c>
      <c r="BV6" s="4">
        <v>13450.366808967699</v>
      </c>
      <c r="BW6" s="4">
        <v>12826.1648083256</v>
      </c>
      <c r="BX6" s="4">
        <v>11504.919532656801</v>
      </c>
      <c r="BY6" s="4">
        <v>26408.451486997601</v>
      </c>
      <c r="BZ6" s="4">
        <v>26293.256379720999</v>
      </c>
      <c r="CA6" s="4">
        <v>25091.629558508499</v>
      </c>
      <c r="CB6" s="4">
        <v>24359.498846271101</v>
      </c>
      <c r="CC6" s="4">
        <v>22575.0255853218</v>
      </c>
      <c r="CD6" s="4">
        <v>21212.8114209628</v>
      </c>
      <c r="CE6" s="4">
        <v>20303.872438578499</v>
      </c>
      <c r="CF6" s="4">
        <v>19687.704201692399</v>
      </c>
      <c r="CG6" s="4">
        <v>19093.179203125099</v>
      </c>
      <c r="CH6" s="4">
        <v>18480.547150955001</v>
      </c>
      <c r="CI6" s="4">
        <v>17567.6015555923</v>
      </c>
      <c r="CJ6" s="4">
        <v>17147.427572378299</v>
      </c>
      <c r="CK6" s="4">
        <v>16170.8290035838</v>
      </c>
      <c r="CL6" s="4">
        <v>15763.2447339836</v>
      </c>
      <c r="CM6" s="4">
        <v>16290.3258588315</v>
      </c>
      <c r="CN6" s="4">
        <v>15127.527401367401</v>
      </c>
      <c r="CO6" s="4">
        <v>14387.105876244201</v>
      </c>
      <c r="CP6" s="4">
        <v>26445.9330362939</v>
      </c>
      <c r="CQ6" s="4">
        <v>25558.434355007001</v>
      </c>
      <c r="CR6" s="4">
        <v>23685.449476869198</v>
      </c>
      <c r="CS6" s="4">
        <v>22838.4440903578</v>
      </c>
      <c r="CT6" s="4">
        <v>22356.8055009374</v>
      </c>
      <c r="CU6" s="4">
        <v>21576.326066686801</v>
      </c>
      <c r="CV6" s="4">
        <v>20710.143009609001</v>
      </c>
      <c r="CW6" s="4">
        <v>20332.975581141502</v>
      </c>
      <c r="CX6" s="4">
        <v>19396.536577197101</v>
      </c>
      <c r="CY6" s="4">
        <v>19767.219233604701</v>
      </c>
      <c r="CZ6" s="4">
        <v>18317.639468105499</v>
      </c>
      <c r="DA6" s="4">
        <v>18465.3051325179</v>
      </c>
      <c r="DB6" s="4">
        <v>17457.8399904164</v>
      </c>
      <c r="DC6" s="4">
        <v>16643.941904852902</v>
      </c>
      <c r="DD6" s="4">
        <v>15639.610179388301</v>
      </c>
      <c r="DE6" s="4">
        <v>26944.408854302299</v>
      </c>
      <c r="DF6" s="4">
        <v>22026.580645616101</v>
      </c>
      <c r="DG6" s="4">
        <v>21100.623234227802</v>
      </c>
      <c r="DH6" s="4">
        <v>21617.612965854001</v>
      </c>
      <c r="DI6" s="4">
        <v>20947.288759611201</v>
      </c>
      <c r="DJ6" s="4">
        <v>20021.897824017899</v>
      </c>
      <c r="DK6" s="4">
        <v>19272.409625562501</v>
      </c>
      <c r="DL6" s="4">
        <v>19566.693075320101</v>
      </c>
      <c r="DM6" s="4">
        <v>17600.427930152498</v>
      </c>
      <c r="DN6" s="4">
        <v>17625.664413341001</v>
      </c>
      <c r="DO6" s="4">
        <v>25001.108438482301</v>
      </c>
      <c r="DP6" s="4">
        <v>25060.867538569</v>
      </c>
      <c r="DQ6" s="4">
        <v>27247.278809183299</v>
      </c>
      <c r="DR6" s="4">
        <v>22974.513575215798</v>
      </c>
      <c r="DS6" s="4">
        <v>22590.376589346601</v>
      </c>
      <c r="DT6" s="4">
        <v>21805.478902119899</v>
      </c>
      <c r="DU6" s="4">
        <v>21805.478902119899</v>
      </c>
      <c r="DV6" s="4">
        <v>20269.8773539254</v>
      </c>
      <c r="DW6" s="4">
        <v>20540.350669134299</v>
      </c>
      <c r="DX6" s="4">
        <v>18171.880107902602</v>
      </c>
      <c r="DY6" s="4">
        <v>27345.8558493866</v>
      </c>
      <c r="DZ6" s="4">
        <v>26472.852292416301</v>
      </c>
      <c r="EA6" s="4">
        <v>26289.863763058202</v>
      </c>
      <c r="EB6" s="4">
        <v>27282.217640224299</v>
      </c>
      <c r="EC6" s="4">
        <v>27350.854044876301</v>
      </c>
      <c r="ED6" s="4">
        <v>23304.5549072795</v>
      </c>
      <c r="EE6" s="4">
        <v>23480.577621571301</v>
      </c>
      <c r="EF6" s="4">
        <v>21266.5481053082</v>
      </c>
      <c r="EG6" s="4">
        <v>21472.515964668899</v>
      </c>
      <c r="EH6" s="4">
        <v>26893.7693105158</v>
      </c>
      <c r="EI6" s="4">
        <v>24499.761071368899</v>
      </c>
      <c r="EJ6" s="4">
        <v>22464.640638759</v>
      </c>
      <c r="EK6" s="4"/>
      <c r="EL6" s="4">
        <v>2268367.6276029376</v>
      </c>
    </row>
    <row r="7" spans="1:142" x14ac:dyDescent="0.25">
      <c r="A7" s="3">
        <v>7065</v>
      </c>
      <c r="B7" s="4">
        <v>11979.4289369168</v>
      </c>
      <c r="C7" s="4">
        <v>1570.29177583611</v>
      </c>
      <c r="D7" s="4">
        <v>0</v>
      </c>
      <c r="E7" s="4">
        <v>673.96135284425804</v>
      </c>
      <c r="F7" s="4">
        <v>3089.21031032264</v>
      </c>
      <c r="G7" s="4">
        <v>4899.2139087653304</v>
      </c>
      <c r="H7" s="4">
        <v>5253.0633917702498</v>
      </c>
      <c r="I7" s="4">
        <v>10881.140730803399</v>
      </c>
      <c r="J7" s="4">
        <v>2691.7802556772299</v>
      </c>
      <c r="K7" s="4">
        <v>2992.1953834033102</v>
      </c>
      <c r="L7" s="4">
        <v>3990.59075499134</v>
      </c>
      <c r="M7" s="4">
        <v>5138.9156654897797</v>
      </c>
      <c r="N7" s="4">
        <v>10715.787410930399</v>
      </c>
      <c r="O7" s="4">
        <v>5437.3214607521404</v>
      </c>
      <c r="P7" s="4">
        <v>4910.7989851041903</v>
      </c>
      <c r="Q7" s="4">
        <v>3908.2862766384101</v>
      </c>
      <c r="R7" s="4">
        <v>4657.2623589778004</v>
      </c>
      <c r="S7" s="4">
        <v>5603.7023833188996</v>
      </c>
      <c r="T7" s="4">
        <v>7220.5789291036499</v>
      </c>
      <c r="U7" s="4">
        <v>10904.303906122799</v>
      </c>
      <c r="V7" s="4">
        <v>10035.0354946635</v>
      </c>
      <c r="W7" s="4">
        <v>9396.7261241583801</v>
      </c>
      <c r="X7" s="4">
        <v>6346.9009736187099</v>
      </c>
      <c r="Y7" s="4">
        <v>5287.0405596178698</v>
      </c>
      <c r="Z7" s="4">
        <v>4257.1149442297901</v>
      </c>
      <c r="AA7" s="4">
        <v>4446.1326689212501</v>
      </c>
      <c r="AB7" s="4">
        <v>6875.9291983864296</v>
      </c>
      <c r="AC7" s="4">
        <v>7362.0282937962202</v>
      </c>
      <c r="AD7" s="4">
        <v>12314.960803338599</v>
      </c>
      <c r="AE7" s="4">
        <v>12172.1776496901</v>
      </c>
      <c r="AF7" s="4">
        <v>11260.8959972623</v>
      </c>
      <c r="AG7" s="4">
        <v>10318.242203276901</v>
      </c>
      <c r="AH7" s="4">
        <v>9558.9279869542606</v>
      </c>
      <c r="AI7" s="4">
        <v>5483.4784450323596</v>
      </c>
      <c r="AJ7" s="4">
        <v>6279.5235997680902</v>
      </c>
      <c r="AK7" s="4">
        <v>8238.7167657550708</v>
      </c>
      <c r="AL7" s="4">
        <v>12314.960803338599</v>
      </c>
      <c r="AM7" s="4">
        <v>12314.960803338599</v>
      </c>
      <c r="AN7" s="4">
        <v>11724.174836037801</v>
      </c>
      <c r="AO7" s="4">
        <v>10739.2683790433</v>
      </c>
      <c r="AP7" s="4">
        <v>7226.53575330274</v>
      </c>
      <c r="AQ7" s="4">
        <v>8738.2520729563894</v>
      </c>
      <c r="AR7" s="4">
        <v>9298.7995650321991</v>
      </c>
      <c r="AS7" s="4">
        <v>18601.131561320999</v>
      </c>
      <c r="AT7" s="4">
        <v>18601.131561320999</v>
      </c>
      <c r="AU7" s="4">
        <v>12314.960803338599</v>
      </c>
      <c r="AV7" s="4">
        <v>12314.960803338599</v>
      </c>
      <c r="AW7" s="4">
        <v>12614.6091698333</v>
      </c>
      <c r="AX7" s="4">
        <v>11250.3256265976</v>
      </c>
      <c r="AY7" s="4">
        <v>7180.7695061250897</v>
      </c>
      <c r="AZ7" s="4">
        <v>8098.96689224286</v>
      </c>
      <c r="BA7" s="4">
        <v>23730.210666803301</v>
      </c>
      <c r="BB7" s="4">
        <v>23263.555372497602</v>
      </c>
      <c r="BC7" s="4">
        <v>18601.131561320999</v>
      </c>
      <c r="BD7" s="4">
        <v>18601.131561320999</v>
      </c>
      <c r="BE7" s="4">
        <v>18601.131561320999</v>
      </c>
      <c r="BF7" s="4">
        <v>16151.425042688799</v>
      </c>
      <c r="BG7" s="4">
        <v>15302.500032782</v>
      </c>
      <c r="BH7" s="4">
        <v>14293.7725606145</v>
      </c>
      <c r="BI7" s="4">
        <v>13279.908976721001</v>
      </c>
      <c r="BJ7" s="4">
        <v>10181.169819758999</v>
      </c>
      <c r="BK7" s="4">
        <v>8681.1050304522796</v>
      </c>
      <c r="BL7" s="4">
        <v>24927.417544191601</v>
      </c>
      <c r="BM7" s="4">
        <v>24059.247876884001</v>
      </c>
      <c r="BN7" s="4">
        <v>20191.845020529501</v>
      </c>
      <c r="BO7" s="4">
        <v>19268.986952650499</v>
      </c>
      <c r="BP7" s="4">
        <v>18540.682884311798</v>
      </c>
      <c r="BQ7" s="4">
        <v>14654.7382396882</v>
      </c>
      <c r="BR7" s="4">
        <v>14701.6670268703</v>
      </c>
      <c r="BS7" s="4">
        <v>13754.729891228901</v>
      </c>
      <c r="BT7" s="4">
        <v>12386.895204304699</v>
      </c>
      <c r="BU7" s="4">
        <v>12644.543119146099</v>
      </c>
      <c r="BV7" s="4">
        <v>11880.075033131499</v>
      </c>
      <c r="BW7" s="4">
        <v>11255.8730324895</v>
      </c>
      <c r="BX7" s="4">
        <v>9934.6277568207206</v>
      </c>
      <c r="BY7" s="4">
        <v>24838.159711161501</v>
      </c>
      <c r="BZ7" s="4">
        <v>24722.964603884899</v>
      </c>
      <c r="CA7" s="4">
        <v>23521.337782672399</v>
      </c>
      <c r="CB7" s="4">
        <v>22789.207070435001</v>
      </c>
      <c r="CC7" s="4">
        <v>21004.7338094857</v>
      </c>
      <c r="CD7" s="4">
        <v>19642.5196451267</v>
      </c>
      <c r="CE7" s="4">
        <v>18733.580662742399</v>
      </c>
      <c r="CF7" s="4">
        <v>18117.412425856299</v>
      </c>
      <c r="CG7" s="4">
        <v>17522.887427288999</v>
      </c>
      <c r="CH7" s="4">
        <v>16910.255375118901</v>
      </c>
      <c r="CI7" s="4">
        <v>15997.3097797562</v>
      </c>
      <c r="CJ7" s="4">
        <v>15577.135796542199</v>
      </c>
      <c r="CK7" s="4">
        <v>14600.5372277477</v>
      </c>
      <c r="CL7" s="4">
        <v>14192.9529581475</v>
      </c>
      <c r="CM7" s="4">
        <v>14720.0340829954</v>
      </c>
      <c r="CN7" s="4">
        <v>13557.235625531301</v>
      </c>
      <c r="CO7" s="4">
        <v>12816.814100408101</v>
      </c>
      <c r="CP7" s="4">
        <v>24875.6412604578</v>
      </c>
      <c r="CQ7" s="4">
        <v>23988.142579170901</v>
      </c>
      <c r="CR7" s="4">
        <v>22115.157701033098</v>
      </c>
      <c r="CS7" s="4">
        <v>21268.1523145217</v>
      </c>
      <c r="CT7" s="4">
        <v>20786.5137251013</v>
      </c>
      <c r="CU7" s="4">
        <v>20006.034290850701</v>
      </c>
      <c r="CV7" s="4">
        <v>19139.851233772901</v>
      </c>
      <c r="CW7" s="4">
        <v>18762.683805305402</v>
      </c>
      <c r="CX7" s="4">
        <v>17826.244801361001</v>
      </c>
      <c r="CY7" s="4">
        <v>18196.927457768601</v>
      </c>
      <c r="CZ7" s="4">
        <v>16747.347692269399</v>
      </c>
      <c r="DA7" s="4">
        <v>16895.013356681698</v>
      </c>
      <c r="DB7" s="4">
        <v>15887.5482145803</v>
      </c>
      <c r="DC7" s="4">
        <v>15073.6501290167</v>
      </c>
      <c r="DD7" s="4">
        <v>14069.318403552201</v>
      </c>
      <c r="DE7" s="4">
        <v>25374.117078466101</v>
      </c>
      <c r="DF7" s="4">
        <v>20456.288869780001</v>
      </c>
      <c r="DG7" s="4">
        <v>19530.331458391702</v>
      </c>
      <c r="DH7" s="4">
        <v>20047.321190017901</v>
      </c>
      <c r="DI7" s="4">
        <v>19376.996983775101</v>
      </c>
      <c r="DJ7" s="4">
        <v>18451.606048181799</v>
      </c>
      <c r="DK7" s="4">
        <v>17702.117849726401</v>
      </c>
      <c r="DL7" s="4">
        <v>17996.401299483899</v>
      </c>
      <c r="DM7" s="4">
        <v>16030.1361543164</v>
      </c>
      <c r="DN7" s="4">
        <v>16055.372637504899</v>
      </c>
      <c r="DO7" s="4">
        <v>23430.816662646201</v>
      </c>
      <c r="DP7" s="4">
        <v>23490.5757627329</v>
      </c>
      <c r="DQ7" s="4">
        <v>25676.987033347199</v>
      </c>
      <c r="DR7" s="4">
        <v>21404.221799379698</v>
      </c>
      <c r="DS7" s="4">
        <v>21020.084813510501</v>
      </c>
      <c r="DT7" s="4">
        <v>20235.187126283799</v>
      </c>
      <c r="DU7" s="4">
        <v>20235.187126283799</v>
      </c>
      <c r="DV7" s="4">
        <v>18699.5855780893</v>
      </c>
      <c r="DW7" s="4">
        <v>18970.058893298199</v>
      </c>
      <c r="DX7" s="4">
        <v>16601.588332066502</v>
      </c>
      <c r="DY7" s="4">
        <v>25775.5640735505</v>
      </c>
      <c r="DZ7" s="4">
        <v>24902.560516580201</v>
      </c>
      <c r="EA7" s="4">
        <v>24719.571987222102</v>
      </c>
      <c r="EB7" s="4">
        <v>25711.925864388199</v>
      </c>
      <c r="EC7" s="4">
        <v>25780.562269040201</v>
      </c>
      <c r="ED7" s="4">
        <v>21734.2631314434</v>
      </c>
      <c r="EE7" s="4">
        <v>21910.285845735201</v>
      </c>
      <c r="EF7" s="4">
        <v>19696.2563294721</v>
      </c>
      <c r="EG7" s="4">
        <v>19902.224188832799</v>
      </c>
      <c r="EH7" s="4">
        <v>25323.4775346797</v>
      </c>
      <c r="EI7" s="4">
        <v>22929.469295532799</v>
      </c>
      <c r="EJ7" s="4">
        <v>20894.3488629229</v>
      </c>
      <c r="EK7" s="4"/>
      <c r="EL7" s="4">
        <v>2073342.643438963</v>
      </c>
    </row>
    <row r="8" spans="1:142" x14ac:dyDescent="0.25">
      <c r="A8" s="3">
        <v>7066</v>
      </c>
      <c r="B8" s="4">
        <v>12653.390289761101</v>
      </c>
      <c r="C8" s="4">
        <v>896.33042299185502</v>
      </c>
      <c r="D8" s="4">
        <v>673.96135284425804</v>
      </c>
      <c r="E8" s="4">
        <v>0</v>
      </c>
      <c r="F8" s="4">
        <v>3763.1716631668901</v>
      </c>
      <c r="G8" s="4">
        <v>4225.2525559210699</v>
      </c>
      <c r="H8" s="4">
        <v>4579.1020389259902</v>
      </c>
      <c r="I8" s="4">
        <v>11555.1020836476</v>
      </c>
      <c r="J8" s="4">
        <v>3365.74160852149</v>
      </c>
      <c r="K8" s="4">
        <v>3666.1567362475698</v>
      </c>
      <c r="L8" s="4">
        <v>4664.5521078355996</v>
      </c>
      <c r="M8" s="4">
        <v>5559.6659241306697</v>
      </c>
      <c r="N8" s="4">
        <v>11389.7487637746</v>
      </c>
      <c r="O8" s="4">
        <v>6111.28281359639</v>
      </c>
      <c r="P8" s="4">
        <v>5584.7603379484499</v>
      </c>
      <c r="Q8" s="4">
        <v>4582.2476294826702</v>
      </c>
      <c r="R8" s="4">
        <v>5331.2237118220601</v>
      </c>
      <c r="S8" s="4">
        <v>6277.6637361631601</v>
      </c>
      <c r="T8" s="4">
        <v>7641.3291877445299</v>
      </c>
      <c r="U8" s="4">
        <v>11578.2652589671</v>
      </c>
      <c r="V8" s="4">
        <v>10708.9968475077</v>
      </c>
      <c r="W8" s="4">
        <v>10070.687477002601</v>
      </c>
      <c r="X8" s="4">
        <v>7020.8623264629696</v>
      </c>
      <c r="Y8" s="4">
        <v>5961.0019124621203</v>
      </c>
      <c r="Z8" s="4">
        <v>4931.0762970740498</v>
      </c>
      <c r="AA8" s="4">
        <v>5120.0940217655098</v>
      </c>
      <c r="AB8" s="4">
        <v>7549.8905512306901</v>
      </c>
      <c r="AC8" s="4">
        <v>7782.7785524371102</v>
      </c>
      <c r="AD8" s="4">
        <v>12988.9221561829</v>
      </c>
      <c r="AE8" s="4">
        <v>12846.139002534301</v>
      </c>
      <c r="AF8" s="4">
        <v>11934.8573501065</v>
      </c>
      <c r="AG8" s="4">
        <v>10992.2035561211</v>
      </c>
      <c r="AH8" s="4">
        <v>10232.889339798499</v>
      </c>
      <c r="AI8" s="4">
        <v>6157.4397978766201</v>
      </c>
      <c r="AJ8" s="4">
        <v>6953.4849526123498</v>
      </c>
      <c r="AK8" s="4">
        <v>8912.6781185993295</v>
      </c>
      <c r="AL8" s="4">
        <v>12988.9221561829</v>
      </c>
      <c r="AM8" s="4">
        <v>12988.9221561829</v>
      </c>
      <c r="AN8" s="4">
        <v>12398.136188882099</v>
      </c>
      <c r="AO8" s="4">
        <v>11413.229731887501</v>
      </c>
      <c r="AP8" s="4">
        <v>7900.4971061469996</v>
      </c>
      <c r="AQ8" s="4">
        <v>9412.2134258006499</v>
      </c>
      <c r="AR8" s="4">
        <v>9719.5498236730891</v>
      </c>
      <c r="AS8" s="4">
        <v>19275.092914165201</v>
      </c>
      <c r="AT8" s="4">
        <v>19275.092914165201</v>
      </c>
      <c r="AU8" s="4">
        <v>12988.9221561829</v>
      </c>
      <c r="AV8" s="4">
        <v>12988.9221561829</v>
      </c>
      <c r="AW8" s="4">
        <v>13288.570522677601</v>
      </c>
      <c r="AX8" s="4">
        <v>11924.2869794419</v>
      </c>
      <c r="AY8" s="4">
        <v>7854.7308589693503</v>
      </c>
      <c r="AZ8" s="4">
        <v>8772.9282450871196</v>
      </c>
      <c r="BA8" s="4">
        <v>24404.1720196475</v>
      </c>
      <c r="BB8" s="4">
        <v>23937.5167253418</v>
      </c>
      <c r="BC8" s="4">
        <v>19275.092914165201</v>
      </c>
      <c r="BD8" s="4">
        <v>19275.092914165201</v>
      </c>
      <c r="BE8" s="4">
        <v>19275.092914165201</v>
      </c>
      <c r="BF8" s="4">
        <v>16825.386395533002</v>
      </c>
      <c r="BG8" s="4">
        <v>15976.4613856262</v>
      </c>
      <c r="BH8" s="4">
        <v>14967.7339134587</v>
      </c>
      <c r="BI8" s="4">
        <v>13953.870329565299</v>
      </c>
      <c r="BJ8" s="4">
        <v>10855.1311726033</v>
      </c>
      <c r="BK8" s="4">
        <v>9355.0663832965292</v>
      </c>
      <c r="BL8" s="4">
        <v>25601.378897035898</v>
      </c>
      <c r="BM8" s="4">
        <v>24733.209229728302</v>
      </c>
      <c r="BN8" s="4">
        <v>20865.8063733737</v>
      </c>
      <c r="BO8" s="4">
        <v>19942.948305494701</v>
      </c>
      <c r="BP8" s="4">
        <v>19214.644237156099</v>
      </c>
      <c r="BQ8" s="4">
        <v>15328.699592532501</v>
      </c>
      <c r="BR8" s="4">
        <v>15375.628379714501</v>
      </c>
      <c r="BS8" s="4">
        <v>14428.691244073199</v>
      </c>
      <c r="BT8" s="4">
        <v>13060.856557149</v>
      </c>
      <c r="BU8" s="4">
        <v>13318.5044719904</v>
      </c>
      <c r="BV8" s="4">
        <v>12554.0363859758</v>
      </c>
      <c r="BW8" s="4">
        <v>11929.834385333799</v>
      </c>
      <c r="BX8" s="4">
        <v>10608.589109664999</v>
      </c>
      <c r="BY8" s="4">
        <v>25512.1210640057</v>
      </c>
      <c r="BZ8" s="4">
        <v>25396.925956729101</v>
      </c>
      <c r="CA8" s="4">
        <v>24195.299135516601</v>
      </c>
      <c r="CB8" s="4">
        <v>23463.168423279301</v>
      </c>
      <c r="CC8" s="4">
        <v>21678.695162329899</v>
      </c>
      <c r="CD8" s="4">
        <v>20316.480997970899</v>
      </c>
      <c r="CE8" s="4">
        <v>19407.542015586601</v>
      </c>
      <c r="CF8" s="4">
        <v>18791.373778700501</v>
      </c>
      <c r="CG8" s="4">
        <v>18196.848780133299</v>
      </c>
      <c r="CH8" s="4">
        <v>17584.216727963201</v>
      </c>
      <c r="CI8" s="4">
        <v>16671.271132600501</v>
      </c>
      <c r="CJ8" s="4">
        <v>16251.0971493865</v>
      </c>
      <c r="CK8" s="4">
        <v>15274.498580592001</v>
      </c>
      <c r="CL8" s="4">
        <v>14866.9143109918</v>
      </c>
      <c r="CM8" s="4">
        <v>15393.995435839601</v>
      </c>
      <c r="CN8" s="4">
        <v>14231.196978375499</v>
      </c>
      <c r="CO8" s="4">
        <v>13490.7754532524</v>
      </c>
      <c r="CP8" s="4">
        <v>25549.602613301999</v>
      </c>
      <c r="CQ8" s="4">
        <v>24662.103932015099</v>
      </c>
      <c r="CR8" s="4">
        <v>22789.119053877399</v>
      </c>
      <c r="CS8" s="4">
        <v>21942.113667365898</v>
      </c>
      <c r="CT8" s="4">
        <v>21460.475077945499</v>
      </c>
      <c r="CU8" s="4">
        <v>20679.995643695001</v>
      </c>
      <c r="CV8" s="4">
        <v>19813.812586617201</v>
      </c>
      <c r="CW8" s="4">
        <v>19436.645158149699</v>
      </c>
      <c r="CX8" s="4">
        <v>18500.206154205302</v>
      </c>
      <c r="CY8" s="4">
        <v>18870.888810612902</v>
      </c>
      <c r="CZ8" s="4">
        <v>17421.309045113601</v>
      </c>
      <c r="DA8" s="4">
        <v>17568.974709525999</v>
      </c>
      <c r="DB8" s="4">
        <v>16561.509567424499</v>
      </c>
      <c r="DC8" s="4">
        <v>15747.611481861</v>
      </c>
      <c r="DD8" s="4">
        <v>14743.2797563965</v>
      </c>
      <c r="DE8" s="4">
        <v>26048.078431310401</v>
      </c>
      <c r="DF8" s="4">
        <v>21130.250222624301</v>
      </c>
      <c r="DG8" s="4">
        <v>20204.2928112359</v>
      </c>
      <c r="DH8" s="4">
        <v>20721.2825428621</v>
      </c>
      <c r="DI8" s="4">
        <v>20050.958336619398</v>
      </c>
      <c r="DJ8" s="4">
        <v>19125.567401026099</v>
      </c>
      <c r="DK8" s="4">
        <v>18376.079202570701</v>
      </c>
      <c r="DL8" s="4">
        <v>18670.3626523282</v>
      </c>
      <c r="DM8" s="4">
        <v>16704.097507160699</v>
      </c>
      <c r="DN8" s="4">
        <v>16729.333990349201</v>
      </c>
      <c r="DO8" s="4">
        <v>24104.778015490501</v>
      </c>
      <c r="DP8" s="4">
        <v>24164.537115577099</v>
      </c>
      <c r="DQ8" s="4">
        <v>26350.948386191401</v>
      </c>
      <c r="DR8" s="4">
        <v>22078.183152223901</v>
      </c>
      <c r="DS8" s="4">
        <v>21694.046166354699</v>
      </c>
      <c r="DT8" s="4">
        <v>20909.148479128002</v>
      </c>
      <c r="DU8" s="4">
        <v>20909.148479128002</v>
      </c>
      <c r="DV8" s="4">
        <v>19373.5469309336</v>
      </c>
      <c r="DW8" s="4">
        <v>19644.020246142401</v>
      </c>
      <c r="DX8" s="4">
        <v>17275.5496849107</v>
      </c>
      <c r="DY8" s="4">
        <v>26449.525426394699</v>
      </c>
      <c r="DZ8" s="4">
        <v>25576.521869424399</v>
      </c>
      <c r="EA8" s="4">
        <v>25393.533340066399</v>
      </c>
      <c r="EB8" s="4">
        <v>26385.887217232401</v>
      </c>
      <c r="EC8" s="4">
        <v>26454.5236218844</v>
      </c>
      <c r="ED8" s="4">
        <v>22408.224484287701</v>
      </c>
      <c r="EE8" s="4">
        <v>22584.247198579498</v>
      </c>
      <c r="EF8" s="4">
        <v>20370.217682316401</v>
      </c>
      <c r="EG8" s="4">
        <v>20576.1855416771</v>
      </c>
      <c r="EH8" s="4">
        <v>25997.438887524</v>
      </c>
      <c r="EI8" s="4">
        <v>23603.430648377001</v>
      </c>
      <c r="EJ8" s="4">
        <v>21568.310215767098</v>
      </c>
      <c r="EK8" s="4"/>
      <c r="EL8" s="4">
        <v>2160618.7362847463</v>
      </c>
    </row>
    <row r="9" spans="1:142" x14ac:dyDescent="0.25">
      <c r="A9" s="3">
        <v>7129</v>
      </c>
      <c r="B9" s="4">
        <v>11644.881430831299</v>
      </c>
      <c r="C9" s="4">
        <v>4659.50208615875</v>
      </c>
      <c r="D9" s="4">
        <v>3089.21031032264</v>
      </c>
      <c r="E9" s="4">
        <v>3763.1716631669001</v>
      </c>
      <c r="F9" s="4">
        <v>0</v>
      </c>
      <c r="G9" s="4">
        <v>2518.711388787</v>
      </c>
      <c r="H9" s="4">
        <v>2164.8619057820802</v>
      </c>
      <c r="I9" s="4">
        <v>12713.1149508219</v>
      </c>
      <c r="J9" s="4">
        <v>3931.0877688804899</v>
      </c>
      <c r="K9" s="4">
        <v>97.014926919323102</v>
      </c>
      <c r="L9" s="4">
        <v>901.38044466870201</v>
      </c>
      <c r="M9" s="4">
        <v>2049.7053551671402</v>
      </c>
      <c r="N9" s="4">
        <v>11955.0949241336</v>
      </c>
      <c r="O9" s="4">
        <v>6676.6289739553904</v>
      </c>
      <c r="P9" s="4">
        <v>5578.8945806781003</v>
      </c>
      <c r="Q9" s="4">
        <v>3573.7387705528499</v>
      </c>
      <c r="R9" s="4">
        <v>3853.2735518556401</v>
      </c>
      <c r="S9" s="4">
        <v>4451.0611761977998</v>
      </c>
      <c r="T9" s="4">
        <v>4131.3686187810099</v>
      </c>
      <c r="U9" s="4">
        <v>12143.6114193261</v>
      </c>
      <c r="V9" s="4">
        <v>11274.343007866701</v>
      </c>
      <c r="W9" s="4">
        <v>10636.033637361599</v>
      </c>
      <c r="X9" s="4">
        <v>6148.1928093829201</v>
      </c>
      <c r="Y9" s="4">
        <v>4963.1749609709595</v>
      </c>
      <c r="Z9" s="4">
        <v>3462.57743106623</v>
      </c>
      <c r="AA9" s="4">
        <v>3642.1438617990898</v>
      </c>
      <c r="AB9" s="4">
        <v>4746.7600437512601</v>
      </c>
      <c r="AC9" s="4">
        <v>4272.8179834735902</v>
      </c>
      <c r="AD9" s="4">
        <v>13554.2683165419</v>
      </c>
      <c r="AE9" s="4">
        <v>13411.485162893299</v>
      </c>
      <c r="AF9" s="4">
        <v>12500.203510465501</v>
      </c>
      <c r="AG9" s="4">
        <v>11557.5497164801</v>
      </c>
      <c r="AH9" s="4">
        <v>10798.2355001575</v>
      </c>
      <c r="AI9" s="4">
        <v>4679.4896379102001</v>
      </c>
      <c r="AJ9" s="4">
        <v>5475.5347926459299</v>
      </c>
      <c r="AK9" s="4">
        <v>6441.1474443665802</v>
      </c>
      <c r="AL9" s="4">
        <v>13554.2683165419</v>
      </c>
      <c r="AM9" s="4">
        <v>13554.2683165419</v>
      </c>
      <c r="AN9" s="4">
        <v>11400.3092373909</v>
      </c>
      <c r="AO9" s="4">
        <v>10415.4027803964</v>
      </c>
      <c r="AP9" s="4">
        <v>6422.5469461805797</v>
      </c>
      <c r="AQ9" s="4">
        <v>7008.2279775899597</v>
      </c>
      <c r="AR9" s="4">
        <v>6209.58925470956</v>
      </c>
      <c r="AS9" s="4">
        <v>18266.584055235398</v>
      </c>
      <c r="AT9" s="4">
        <v>18266.584055235398</v>
      </c>
      <c r="AU9" s="4">
        <v>13554.2683165419</v>
      </c>
      <c r="AV9" s="4">
        <v>13554.2683165419</v>
      </c>
      <c r="AW9" s="4">
        <v>12285.7212421151</v>
      </c>
      <c r="AX9" s="4">
        <v>10915.778120512001</v>
      </c>
      <c r="AY9" s="4">
        <v>6376.7806990029203</v>
      </c>
      <c r="AZ9" s="4">
        <v>7294.9780851206897</v>
      </c>
      <c r="BA9" s="4">
        <v>23395.663160717701</v>
      </c>
      <c r="BB9" s="4">
        <v>22929.007866412001</v>
      </c>
      <c r="BC9" s="4">
        <v>18266.584055235398</v>
      </c>
      <c r="BD9" s="4">
        <v>18266.584055235398</v>
      </c>
      <c r="BE9" s="4">
        <v>18266.584055235398</v>
      </c>
      <c r="BF9" s="4">
        <v>15816.8775366032</v>
      </c>
      <c r="BG9" s="4">
        <v>14967.952526696399</v>
      </c>
      <c r="BH9" s="4">
        <v>13959.225054528901</v>
      </c>
      <c r="BI9" s="4">
        <v>12945.3614706355</v>
      </c>
      <c r="BJ9" s="4">
        <v>9846.6223136734498</v>
      </c>
      <c r="BK9" s="4">
        <v>7877.1162233301102</v>
      </c>
      <c r="BL9" s="4">
        <v>24592.870038106099</v>
      </c>
      <c r="BM9" s="4">
        <v>23724.700370798499</v>
      </c>
      <c r="BN9" s="4">
        <v>19857.297514443901</v>
      </c>
      <c r="BO9" s="4">
        <v>18934.439446564898</v>
      </c>
      <c r="BP9" s="4">
        <v>18206.135378226201</v>
      </c>
      <c r="BQ9" s="4">
        <v>14320.1907336027</v>
      </c>
      <c r="BR9" s="4">
        <v>14367.119520784699</v>
      </c>
      <c r="BS9" s="4">
        <v>13420.1823851434</v>
      </c>
      <c r="BT9" s="4">
        <v>12052.3476982191</v>
      </c>
      <c r="BU9" s="4">
        <v>12309.995613060501</v>
      </c>
      <c r="BV9" s="4">
        <v>11545.527527046001</v>
      </c>
      <c r="BW9" s="4">
        <v>10921.325526404</v>
      </c>
      <c r="BX9" s="4">
        <v>9130.6389496985503</v>
      </c>
      <c r="BY9" s="4">
        <v>24503.6122050759</v>
      </c>
      <c r="BZ9" s="4">
        <v>24388.417097799302</v>
      </c>
      <c r="CA9" s="4">
        <v>23186.790276586798</v>
      </c>
      <c r="CB9" s="4">
        <v>22454.659564349498</v>
      </c>
      <c r="CC9" s="4">
        <v>20670.1863034001</v>
      </c>
      <c r="CD9" s="4">
        <v>19307.9721390411</v>
      </c>
      <c r="CE9" s="4">
        <v>18399.033156656798</v>
      </c>
      <c r="CF9" s="4">
        <v>17782.864919770702</v>
      </c>
      <c r="CG9" s="4">
        <v>17188.3399212035</v>
      </c>
      <c r="CH9" s="4">
        <v>16575.707869033398</v>
      </c>
      <c r="CI9" s="4">
        <v>15662.7622736706</v>
      </c>
      <c r="CJ9" s="4">
        <v>15242.588290456601</v>
      </c>
      <c r="CK9" s="4">
        <v>14265.989721662099</v>
      </c>
      <c r="CL9" s="4">
        <v>13858.405452061999</v>
      </c>
      <c r="CM9" s="4">
        <v>14385.4865769098</v>
      </c>
      <c r="CN9" s="4">
        <v>13222.6881194457</v>
      </c>
      <c r="CO9" s="4">
        <v>12455.867590879199</v>
      </c>
      <c r="CP9" s="4">
        <v>24541.093754372199</v>
      </c>
      <c r="CQ9" s="4">
        <v>23653.5950730853</v>
      </c>
      <c r="CR9" s="4">
        <v>21780.610194947501</v>
      </c>
      <c r="CS9" s="4">
        <v>20933.604808436099</v>
      </c>
      <c r="CT9" s="4">
        <v>20451.9662190157</v>
      </c>
      <c r="CU9" s="4">
        <v>19671.486784765199</v>
      </c>
      <c r="CV9" s="4">
        <v>18805.303727687398</v>
      </c>
      <c r="CW9" s="4">
        <v>18428.136299219801</v>
      </c>
      <c r="CX9" s="4">
        <v>17491.697295275499</v>
      </c>
      <c r="CY9" s="4">
        <v>17862.379951683099</v>
      </c>
      <c r="CZ9" s="4">
        <v>16412.800186183798</v>
      </c>
      <c r="DA9" s="4">
        <v>16534.066847152899</v>
      </c>
      <c r="DB9" s="4">
        <v>15526.6017050513</v>
      </c>
      <c r="DC9" s="4">
        <v>14712.7036194878</v>
      </c>
      <c r="DD9" s="4">
        <v>13708.371894023299</v>
      </c>
      <c r="DE9" s="4">
        <v>25039.569572380598</v>
      </c>
      <c r="DF9" s="4">
        <v>20121.741363694498</v>
      </c>
      <c r="DG9" s="4">
        <v>19195.783952306101</v>
      </c>
      <c r="DH9" s="4">
        <v>19712.773683932301</v>
      </c>
      <c r="DI9" s="4">
        <v>19042.449477689599</v>
      </c>
      <c r="DJ9" s="4">
        <v>18117.0585420963</v>
      </c>
      <c r="DK9" s="4">
        <v>17367.570343640898</v>
      </c>
      <c r="DL9" s="4">
        <v>17661.853793398401</v>
      </c>
      <c r="DM9" s="4">
        <v>15669.189644787501</v>
      </c>
      <c r="DN9" s="4">
        <v>15694.426127975999</v>
      </c>
      <c r="DO9" s="4">
        <v>23096.2691565606</v>
      </c>
      <c r="DP9" s="4">
        <v>23156.0282566473</v>
      </c>
      <c r="DQ9" s="4">
        <v>25342.439527261598</v>
      </c>
      <c r="DR9" s="4">
        <v>21069.674293294102</v>
      </c>
      <c r="DS9" s="4">
        <v>20685.5373074249</v>
      </c>
      <c r="DT9" s="4">
        <v>19900.639620198199</v>
      </c>
      <c r="DU9" s="4">
        <v>19900.639620198199</v>
      </c>
      <c r="DV9" s="4">
        <v>18365.038072003801</v>
      </c>
      <c r="DW9" s="4">
        <v>18635.511387212598</v>
      </c>
      <c r="DX9" s="4">
        <v>16141.2595641311</v>
      </c>
      <c r="DY9" s="4">
        <v>25441.0165674649</v>
      </c>
      <c r="DZ9" s="4">
        <v>24568.0130104946</v>
      </c>
      <c r="EA9" s="4">
        <v>24385.024481136501</v>
      </c>
      <c r="EB9" s="4">
        <v>25377.378358302602</v>
      </c>
      <c r="EC9" s="4">
        <v>25446.014762954601</v>
      </c>
      <c r="ED9" s="4">
        <v>21399.7156253578</v>
      </c>
      <c r="EE9" s="4">
        <v>21575.738339649601</v>
      </c>
      <c r="EF9" s="4">
        <v>19361.708823386602</v>
      </c>
      <c r="EG9" s="4">
        <v>19567.6766827473</v>
      </c>
      <c r="EH9" s="4">
        <v>24988.930028594201</v>
      </c>
      <c r="EI9" s="4">
        <v>22594.921789447199</v>
      </c>
      <c r="EJ9" s="4">
        <v>20546.024323915899</v>
      </c>
      <c r="EK9" s="4"/>
      <c r="EL9" s="4">
        <v>2029693.6027428543</v>
      </c>
    </row>
    <row r="10" spans="1:142" x14ac:dyDescent="0.25">
      <c r="A10" s="3">
        <v>7130</v>
      </c>
      <c r="B10" s="4">
        <v>13958.6883272987</v>
      </c>
      <c r="C10" s="4">
        <v>3328.92213292922</v>
      </c>
      <c r="D10" s="4">
        <v>4899.2139087653304</v>
      </c>
      <c r="E10" s="4">
        <v>4225.2525559210699</v>
      </c>
      <c r="F10" s="4">
        <v>2518.711388787</v>
      </c>
      <c r="G10" s="4">
        <v>0</v>
      </c>
      <c r="H10" s="4">
        <v>353.84948300491999</v>
      </c>
      <c r="I10" s="4">
        <v>13782.337126222999</v>
      </c>
      <c r="J10" s="4">
        <v>6449.7991576674904</v>
      </c>
      <c r="K10" s="4">
        <v>2615.7263157063198</v>
      </c>
      <c r="L10" s="4">
        <v>1617.3309441183001</v>
      </c>
      <c r="M10" s="4">
        <v>1334.4133682095901</v>
      </c>
      <c r="N10" s="4">
        <v>14473.8063129206</v>
      </c>
      <c r="O10" s="4">
        <v>9195.3403627423904</v>
      </c>
      <c r="P10" s="4">
        <v>8097.6059694651003</v>
      </c>
      <c r="Q10" s="4">
        <v>6092.45015933986</v>
      </c>
      <c r="R10" s="4">
        <v>4682.20921358135</v>
      </c>
      <c r="S10" s="4">
        <v>3735.7691892402499</v>
      </c>
      <c r="T10" s="4">
        <v>3416.07663182346</v>
      </c>
      <c r="U10" s="4">
        <v>14662.3228081131</v>
      </c>
      <c r="V10" s="4">
        <v>13793.054396653701</v>
      </c>
      <c r="W10" s="4">
        <v>13154.745026148599</v>
      </c>
      <c r="X10" s="4">
        <v>8666.9041981699193</v>
      </c>
      <c r="Y10" s="4">
        <v>7481.8863497579596</v>
      </c>
      <c r="Z10" s="4">
        <v>5874.8783560547899</v>
      </c>
      <c r="AA10" s="4">
        <v>4893.3389036379003</v>
      </c>
      <c r="AB10" s="4">
        <v>4031.4680567937098</v>
      </c>
      <c r="AC10" s="4">
        <v>3557.5259965160399</v>
      </c>
      <c r="AD10" s="4">
        <v>16072.9797053289</v>
      </c>
      <c r="AE10" s="4">
        <v>15930.196551680299</v>
      </c>
      <c r="AF10" s="4">
        <v>15018.914899252501</v>
      </c>
      <c r="AG10" s="4">
        <v>14076.2611052671</v>
      </c>
      <c r="AH10" s="4">
        <v>13316.9468889445</v>
      </c>
      <c r="AI10" s="4">
        <v>5597.1749462730704</v>
      </c>
      <c r="AJ10" s="4">
        <v>4801.1297915373398</v>
      </c>
      <c r="AK10" s="4">
        <v>5725.8554574090404</v>
      </c>
      <c r="AL10" s="4">
        <v>16072.9797053289</v>
      </c>
      <c r="AM10" s="4">
        <v>16072.9797053289</v>
      </c>
      <c r="AN10" s="4">
        <v>13919.0206261779</v>
      </c>
      <c r="AO10" s="4">
        <v>12934.1141691834</v>
      </c>
      <c r="AP10" s="4">
        <v>6722.2789510996199</v>
      </c>
      <c r="AQ10" s="4">
        <v>6292.9359906324098</v>
      </c>
      <c r="AR10" s="4">
        <v>5494.2972677520202</v>
      </c>
      <c r="AS10" s="4">
        <v>20580.390951702801</v>
      </c>
      <c r="AT10" s="4">
        <v>20580.390951702801</v>
      </c>
      <c r="AU10" s="4">
        <v>16072.9797053289</v>
      </c>
      <c r="AV10" s="4">
        <v>16072.9797053289</v>
      </c>
      <c r="AW10" s="4">
        <v>14804.4326309021</v>
      </c>
      <c r="AX10" s="4">
        <v>13434.489509298999</v>
      </c>
      <c r="AY10" s="4">
        <v>7943.9178730764797</v>
      </c>
      <c r="AZ10" s="4">
        <v>7594.7100900397299</v>
      </c>
      <c r="BA10" s="4">
        <v>25709.470057185099</v>
      </c>
      <c r="BB10" s="4">
        <v>25242.814762879399</v>
      </c>
      <c r="BC10" s="4">
        <v>20580.390951702801</v>
      </c>
      <c r="BD10" s="4">
        <v>20580.390951702801</v>
      </c>
      <c r="BE10" s="4">
        <v>20580.390951702801</v>
      </c>
      <c r="BF10" s="4">
        <v>18130.684433070601</v>
      </c>
      <c r="BG10" s="4">
        <v>17281.7594231638</v>
      </c>
      <c r="BH10" s="4">
        <v>16273.031950996299</v>
      </c>
      <c r="BI10" s="4">
        <v>15259.1683671029</v>
      </c>
      <c r="BJ10" s="4">
        <v>11432.416137116499</v>
      </c>
      <c r="BK10" s="4">
        <v>9444.2533974036705</v>
      </c>
      <c r="BL10" s="4">
        <v>26906.676934573501</v>
      </c>
      <c r="BM10" s="4">
        <v>26038.507267265901</v>
      </c>
      <c r="BN10" s="4">
        <v>22171.104410911299</v>
      </c>
      <c r="BO10" s="4">
        <v>21248.246343032399</v>
      </c>
      <c r="BP10" s="4">
        <v>20519.942274693702</v>
      </c>
      <c r="BQ10" s="4">
        <v>16633.997630070098</v>
      </c>
      <c r="BR10" s="4">
        <v>16205.593985089499</v>
      </c>
      <c r="BS10" s="4">
        <v>15258.6568494482</v>
      </c>
      <c r="BT10" s="4">
        <v>13639.460936011001</v>
      </c>
      <c r="BU10" s="4">
        <v>13897.108850852401</v>
      </c>
      <c r="BV10" s="4">
        <v>13132.640764837801</v>
      </c>
      <c r="BW10" s="4">
        <v>12497.2833199207</v>
      </c>
      <c r="BX10" s="4">
        <v>10697.776123772101</v>
      </c>
      <c r="BY10" s="4">
        <v>26817.419101543299</v>
      </c>
      <c r="BZ10" s="4">
        <v>26702.223994266798</v>
      </c>
      <c r="CA10" s="4">
        <v>25500.597173054299</v>
      </c>
      <c r="CB10" s="4">
        <v>24768.466460816901</v>
      </c>
      <c r="CC10" s="4">
        <v>22983.993199867498</v>
      </c>
      <c r="CD10" s="4">
        <v>21621.779035508502</v>
      </c>
      <c r="CE10" s="4">
        <v>20712.8400531242</v>
      </c>
      <c r="CF10" s="4">
        <v>20096.671816238199</v>
      </c>
      <c r="CG10" s="4">
        <v>19502.146817670899</v>
      </c>
      <c r="CH10" s="4">
        <v>18414.1823333381</v>
      </c>
      <c r="CI10" s="4">
        <v>17491.459494721301</v>
      </c>
      <c r="CJ10" s="4">
        <v>16829.701528248501</v>
      </c>
      <c r="CK10" s="4">
        <v>15853.102959454</v>
      </c>
      <c r="CL10" s="4">
        <v>15445.5186898538</v>
      </c>
      <c r="CM10" s="4">
        <v>15972.5998147017</v>
      </c>
      <c r="CN10" s="4">
        <v>14809.8013572376</v>
      </c>
      <c r="CO10" s="4">
        <v>14023.004764952801</v>
      </c>
      <c r="CP10" s="4">
        <v>26854.900650839601</v>
      </c>
      <c r="CQ10" s="4">
        <v>25967.401969552699</v>
      </c>
      <c r="CR10" s="4">
        <v>24094.417091415002</v>
      </c>
      <c r="CS10" s="4">
        <v>23247.411704903501</v>
      </c>
      <c r="CT10" s="4">
        <v>22765.773115483102</v>
      </c>
      <c r="CU10" s="4">
        <v>21985.293681232601</v>
      </c>
      <c r="CV10" s="4">
        <v>20643.7781919921</v>
      </c>
      <c r="CW10" s="4">
        <v>20015.249537011699</v>
      </c>
      <c r="CX10" s="4">
        <v>19078.810533067299</v>
      </c>
      <c r="CY10" s="4">
        <v>19449.493189474899</v>
      </c>
      <c r="CZ10" s="4">
        <v>17999.9134239757</v>
      </c>
      <c r="DA10" s="4">
        <v>18101.2040212264</v>
      </c>
      <c r="DB10" s="4">
        <v>17093.7388791249</v>
      </c>
      <c r="DC10" s="4">
        <v>16279.8407935614</v>
      </c>
      <c r="DD10" s="4">
        <v>15275.509068096901</v>
      </c>
      <c r="DE10" s="4">
        <v>27353.376468848001</v>
      </c>
      <c r="DF10" s="4">
        <v>21950.438584745199</v>
      </c>
      <c r="DG10" s="4">
        <v>21024.481173356799</v>
      </c>
      <c r="DH10" s="4">
        <v>21299.886921724199</v>
      </c>
      <c r="DI10" s="4">
        <v>20629.562715481399</v>
      </c>
      <c r="DJ10" s="4">
        <v>19704.1717798881</v>
      </c>
      <c r="DK10" s="4">
        <v>18954.683581432699</v>
      </c>
      <c r="DL10" s="4">
        <v>19248.967031190201</v>
      </c>
      <c r="DM10" s="4">
        <v>17236.3268188611</v>
      </c>
      <c r="DN10" s="4">
        <v>17261.563302049599</v>
      </c>
      <c r="DO10" s="4">
        <v>24924.966377611301</v>
      </c>
      <c r="DP10" s="4">
        <v>24984.725477698001</v>
      </c>
      <c r="DQ10" s="4">
        <v>27171.136748312299</v>
      </c>
      <c r="DR10" s="4">
        <v>22656.787531086</v>
      </c>
      <c r="DS10" s="4">
        <v>22272.650545216798</v>
      </c>
      <c r="DT10" s="4">
        <v>21487.752857990101</v>
      </c>
      <c r="DU10" s="4">
        <v>21487.752857990101</v>
      </c>
      <c r="DV10" s="4">
        <v>19952.151309795601</v>
      </c>
      <c r="DW10" s="4">
        <v>20222.624625004501</v>
      </c>
      <c r="DX10" s="4">
        <v>17708.396738204599</v>
      </c>
      <c r="DY10" s="4">
        <v>27294.713928232701</v>
      </c>
      <c r="DZ10" s="4">
        <v>26396.710231545301</v>
      </c>
      <c r="EA10" s="4">
        <v>26213.721702187198</v>
      </c>
      <c r="EB10" s="4">
        <v>27206.075579353299</v>
      </c>
      <c r="EC10" s="4">
        <v>27274.711984005298</v>
      </c>
      <c r="ED10" s="4">
        <v>22986.828863149702</v>
      </c>
      <c r="EE10" s="4">
        <v>23162.851577441499</v>
      </c>
      <c r="EF10" s="4">
        <v>20948.822061178402</v>
      </c>
      <c r="EG10" s="4">
        <v>21154.7899205391</v>
      </c>
      <c r="EH10" s="4">
        <v>26817.627249644898</v>
      </c>
      <c r="EI10" s="4">
        <v>24182.035027239101</v>
      </c>
      <c r="EJ10" s="4">
        <v>22113.1614979894</v>
      </c>
      <c r="EK10" s="4"/>
      <c r="EL10" s="4">
        <v>2265070.4484072202</v>
      </c>
    </row>
    <row r="11" spans="1:142" x14ac:dyDescent="0.25">
      <c r="A11" s="3">
        <v>7131</v>
      </c>
      <c r="B11" s="4">
        <v>13604.838844293799</v>
      </c>
      <c r="C11" s="4">
        <v>3682.7716159341398</v>
      </c>
      <c r="D11" s="4">
        <v>5253.0633917702498</v>
      </c>
      <c r="E11" s="4">
        <v>4579.1020389259902</v>
      </c>
      <c r="F11" s="4">
        <v>2164.8619057820802</v>
      </c>
      <c r="G11" s="4">
        <v>353.84948300491999</v>
      </c>
      <c r="H11" s="4">
        <v>0</v>
      </c>
      <c r="I11" s="4">
        <v>14136.1866092279</v>
      </c>
      <c r="J11" s="4">
        <v>6095.94967466257</v>
      </c>
      <c r="K11" s="4">
        <v>2261.8768327014</v>
      </c>
      <c r="L11" s="4">
        <v>1263.48146111338</v>
      </c>
      <c r="M11" s="4">
        <v>980.56388520467306</v>
      </c>
      <c r="N11" s="4">
        <v>14119.9568299157</v>
      </c>
      <c r="O11" s="4">
        <v>8841.4908797374701</v>
      </c>
      <c r="P11" s="4">
        <v>7743.75648646018</v>
      </c>
      <c r="Q11" s="4">
        <v>5738.6006763349296</v>
      </c>
      <c r="R11" s="4">
        <v>4328.3597305764397</v>
      </c>
      <c r="S11" s="4">
        <v>3381.9197062353401</v>
      </c>
      <c r="T11" s="4">
        <v>3062.2271488185402</v>
      </c>
      <c r="U11" s="4">
        <v>14308.4733251082</v>
      </c>
      <c r="V11" s="4">
        <v>13439.2049136488</v>
      </c>
      <c r="W11" s="4">
        <v>12800.895543143701</v>
      </c>
      <c r="X11" s="4">
        <v>8313.0547151650007</v>
      </c>
      <c r="Y11" s="4">
        <v>7128.0368667530402</v>
      </c>
      <c r="Z11" s="4">
        <v>5521.0288730498696</v>
      </c>
      <c r="AA11" s="4">
        <v>4539.48942063298</v>
      </c>
      <c r="AB11" s="4">
        <v>3677.6185737887899</v>
      </c>
      <c r="AC11" s="4">
        <v>3203.67651351112</v>
      </c>
      <c r="AD11" s="4">
        <v>15719.130222324</v>
      </c>
      <c r="AE11" s="4">
        <v>15576.347068675401</v>
      </c>
      <c r="AF11" s="4">
        <v>14665.0654162476</v>
      </c>
      <c r="AG11" s="4">
        <v>13722.4116222622</v>
      </c>
      <c r="AH11" s="4">
        <v>12963.097405939599</v>
      </c>
      <c r="AI11" s="4">
        <v>5243.3254632681501</v>
      </c>
      <c r="AJ11" s="4">
        <v>4447.2803085324203</v>
      </c>
      <c r="AK11" s="4">
        <v>5372.00597440411</v>
      </c>
      <c r="AL11" s="4">
        <v>15719.130222324</v>
      </c>
      <c r="AM11" s="4">
        <v>15719.130222324</v>
      </c>
      <c r="AN11" s="4">
        <v>13565.171143173</v>
      </c>
      <c r="AO11" s="4">
        <v>12580.2646861785</v>
      </c>
      <c r="AP11" s="4">
        <v>6368.4294680946996</v>
      </c>
      <c r="AQ11" s="4">
        <v>5939.0865076274904</v>
      </c>
      <c r="AR11" s="4">
        <v>5140.4477847470998</v>
      </c>
      <c r="AS11" s="4">
        <v>20226.541468697898</v>
      </c>
      <c r="AT11" s="4">
        <v>20226.541468697898</v>
      </c>
      <c r="AU11" s="4">
        <v>15719.130222324</v>
      </c>
      <c r="AV11" s="4">
        <v>15719.130222324</v>
      </c>
      <c r="AW11" s="4">
        <v>14450.5831478972</v>
      </c>
      <c r="AX11" s="4">
        <v>13080.640026294101</v>
      </c>
      <c r="AY11" s="4">
        <v>7590.0683900715603</v>
      </c>
      <c r="AZ11" s="4">
        <v>7240.8606070348096</v>
      </c>
      <c r="BA11" s="4">
        <v>25355.6205741802</v>
      </c>
      <c r="BB11" s="4">
        <v>24888.965279874501</v>
      </c>
      <c r="BC11" s="4">
        <v>20226.541468697898</v>
      </c>
      <c r="BD11" s="4">
        <v>20226.541468697898</v>
      </c>
      <c r="BE11" s="4">
        <v>20226.541468697898</v>
      </c>
      <c r="BF11" s="4">
        <v>17776.834950065699</v>
      </c>
      <c r="BG11" s="4">
        <v>16927.909940158901</v>
      </c>
      <c r="BH11" s="4">
        <v>15919.182467991401</v>
      </c>
      <c r="BI11" s="4">
        <v>14905.318884098</v>
      </c>
      <c r="BJ11" s="4">
        <v>11078.566654111501</v>
      </c>
      <c r="BK11" s="4">
        <v>9090.4039143987502</v>
      </c>
      <c r="BL11" s="4">
        <v>26552.827451568599</v>
      </c>
      <c r="BM11" s="4">
        <v>25684.657784260999</v>
      </c>
      <c r="BN11" s="4">
        <v>21817.254927906401</v>
      </c>
      <c r="BO11" s="4">
        <v>20894.396860027398</v>
      </c>
      <c r="BP11" s="4">
        <v>20166.092791688799</v>
      </c>
      <c r="BQ11" s="4">
        <v>16280.1481470652</v>
      </c>
      <c r="BR11" s="4">
        <v>15851.744502084601</v>
      </c>
      <c r="BS11" s="4">
        <v>14904.807366443199</v>
      </c>
      <c r="BT11" s="4">
        <v>13285.6114530061</v>
      </c>
      <c r="BU11" s="4">
        <v>13543.2593678475</v>
      </c>
      <c r="BV11" s="4">
        <v>12778.7912818329</v>
      </c>
      <c r="BW11" s="4">
        <v>12143.433836915699</v>
      </c>
      <c r="BX11" s="4">
        <v>10343.9266407672</v>
      </c>
      <c r="BY11" s="4">
        <v>26463.5696185384</v>
      </c>
      <c r="BZ11" s="4">
        <v>26348.374511261802</v>
      </c>
      <c r="CA11" s="4">
        <v>25146.747690049298</v>
      </c>
      <c r="CB11" s="4">
        <v>24414.616977811998</v>
      </c>
      <c r="CC11" s="4">
        <v>22630.1437168626</v>
      </c>
      <c r="CD11" s="4">
        <v>21267.9295525036</v>
      </c>
      <c r="CE11" s="4">
        <v>20358.990570119298</v>
      </c>
      <c r="CF11" s="4">
        <v>19742.822333233202</v>
      </c>
      <c r="CG11" s="4">
        <v>19148.297334666</v>
      </c>
      <c r="CH11" s="4">
        <v>18060.332850333201</v>
      </c>
      <c r="CI11" s="4">
        <v>17137.610011716399</v>
      </c>
      <c r="CJ11" s="4">
        <v>16475.852045243599</v>
      </c>
      <c r="CK11" s="4">
        <v>15499.253476449099</v>
      </c>
      <c r="CL11" s="4">
        <v>15091.669206848899</v>
      </c>
      <c r="CM11" s="4">
        <v>15618.7503316968</v>
      </c>
      <c r="CN11" s="4">
        <v>14455.9518742327</v>
      </c>
      <c r="CO11" s="4">
        <v>13669.1552819478</v>
      </c>
      <c r="CP11" s="4">
        <v>26501.051167834699</v>
      </c>
      <c r="CQ11" s="4">
        <v>25613.5524865478</v>
      </c>
      <c r="CR11" s="4">
        <v>23740.567608410001</v>
      </c>
      <c r="CS11" s="4">
        <v>22893.562221898599</v>
      </c>
      <c r="CT11" s="4">
        <v>22411.9236324782</v>
      </c>
      <c r="CU11" s="4">
        <v>21631.444198227699</v>
      </c>
      <c r="CV11" s="4">
        <v>20289.928708987201</v>
      </c>
      <c r="CW11" s="4">
        <v>19661.400054006801</v>
      </c>
      <c r="CX11" s="4">
        <v>18724.9610500624</v>
      </c>
      <c r="CY11" s="4">
        <v>19095.64370647</v>
      </c>
      <c r="CZ11" s="4">
        <v>17646.063940970798</v>
      </c>
      <c r="DA11" s="4">
        <v>17747.354538221502</v>
      </c>
      <c r="DB11" s="4">
        <v>16739.889396120001</v>
      </c>
      <c r="DC11" s="4">
        <v>15925.991310556499</v>
      </c>
      <c r="DD11" s="4">
        <v>14921.659585092</v>
      </c>
      <c r="DE11" s="4">
        <v>26999.526985843098</v>
      </c>
      <c r="DF11" s="4">
        <v>21596.589101740301</v>
      </c>
      <c r="DG11" s="4">
        <v>20670.6316903519</v>
      </c>
      <c r="DH11" s="4">
        <v>20946.037438719199</v>
      </c>
      <c r="DI11" s="4">
        <v>20275.713232476501</v>
      </c>
      <c r="DJ11" s="4">
        <v>19350.322296883201</v>
      </c>
      <c r="DK11" s="4">
        <v>18600.8340984278</v>
      </c>
      <c r="DL11" s="4">
        <v>18895.117548185299</v>
      </c>
      <c r="DM11" s="4">
        <v>16882.477335856202</v>
      </c>
      <c r="DN11" s="4">
        <v>16907.7138190447</v>
      </c>
      <c r="DO11" s="4">
        <v>24571.116894606399</v>
      </c>
      <c r="DP11" s="4">
        <v>24630.875994693099</v>
      </c>
      <c r="DQ11" s="4">
        <v>26817.287265307401</v>
      </c>
      <c r="DR11" s="4">
        <v>22302.938048081101</v>
      </c>
      <c r="DS11" s="4">
        <v>21918.8010622119</v>
      </c>
      <c r="DT11" s="4">
        <v>21133.903374985199</v>
      </c>
      <c r="DU11" s="4">
        <v>21133.903374985199</v>
      </c>
      <c r="DV11" s="4">
        <v>19598.301826790699</v>
      </c>
      <c r="DW11" s="4">
        <v>19868.775141999598</v>
      </c>
      <c r="DX11" s="4">
        <v>17354.547255199701</v>
      </c>
      <c r="DY11" s="4">
        <v>26940.864445227799</v>
      </c>
      <c r="DZ11" s="4">
        <v>26042.860748540399</v>
      </c>
      <c r="EA11" s="4">
        <v>25859.8722191823</v>
      </c>
      <c r="EB11" s="4">
        <v>26852.2260963484</v>
      </c>
      <c r="EC11" s="4">
        <v>26920.8625010004</v>
      </c>
      <c r="ED11" s="4">
        <v>22632.9793801448</v>
      </c>
      <c r="EE11" s="4">
        <v>22809.002094436601</v>
      </c>
      <c r="EF11" s="4">
        <v>20594.9725781735</v>
      </c>
      <c r="EG11" s="4">
        <v>20800.940437534198</v>
      </c>
      <c r="EH11" s="4">
        <v>26463.777766639902</v>
      </c>
      <c r="EI11" s="4">
        <v>23828.185544234198</v>
      </c>
      <c r="EJ11" s="4">
        <v>21759.312014984502</v>
      </c>
      <c r="EK11" s="4"/>
      <c r="EL11" s="4">
        <v>2219423.8650995865</v>
      </c>
    </row>
    <row r="12" spans="1:142" x14ac:dyDescent="0.25">
      <c r="A12" s="3">
        <v>7190</v>
      </c>
      <c r="B12" s="4">
        <v>6686.4304624803799</v>
      </c>
      <c r="C12" s="4">
        <v>11810.241226647</v>
      </c>
      <c r="D12" s="4">
        <v>10881.140730803399</v>
      </c>
      <c r="E12" s="4">
        <v>11555.1020836476</v>
      </c>
      <c r="F12" s="4">
        <v>12713.1149508219</v>
      </c>
      <c r="G12" s="4">
        <v>13782.337126222999</v>
      </c>
      <c r="H12" s="4">
        <v>14136.1866092279</v>
      </c>
      <c r="I12" s="4">
        <v>0</v>
      </c>
      <c r="J12" s="4">
        <v>8782.0271819413992</v>
      </c>
      <c r="K12" s="4">
        <v>12616.1000239026</v>
      </c>
      <c r="L12" s="4">
        <v>13614.4953954906</v>
      </c>
      <c r="M12" s="4">
        <v>14762.820305989</v>
      </c>
      <c r="N12" s="4">
        <v>1167.1624228591299</v>
      </c>
      <c r="O12" s="4">
        <v>6814.4307604652904</v>
      </c>
      <c r="P12" s="4">
        <v>8204.5729301702195</v>
      </c>
      <c r="Q12" s="4">
        <v>10049.097651407399</v>
      </c>
      <c r="R12" s="4">
        <v>14261.7381898576</v>
      </c>
      <c r="S12" s="4">
        <v>15208.178214198701</v>
      </c>
      <c r="T12" s="4">
        <v>16844.4835696029</v>
      </c>
      <c r="U12" s="4">
        <v>4874.1716828607296</v>
      </c>
      <c r="V12" s="4">
        <v>3171.2141466405101</v>
      </c>
      <c r="W12" s="4">
        <v>2532.90477613539</v>
      </c>
      <c r="X12" s="4">
        <v>7724.0102733318599</v>
      </c>
      <c r="Y12" s="4">
        <v>8474.6419403453401</v>
      </c>
      <c r="Z12" s="4">
        <v>13084.740477924501</v>
      </c>
      <c r="AA12" s="4">
        <v>14050.608499800999</v>
      </c>
      <c r="AB12" s="4">
        <v>14845.5835399069</v>
      </c>
      <c r="AC12" s="4">
        <v>15598.8073990757</v>
      </c>
      <c r="AD12" s="4">
        <v>6284.8285800765398</v>
      </c>
      <c r="AE12" s="4">
        <v>6142.0454264279697</v>
      </c>
      <c r="AF12" s="4">
        <v>5230.7637740001501</v>
      </c>
      <c r="AG12" s="4">
        <v>4288.1099800147604</v>
      </c>
      <c r="AH12" s="4">
        <v>3528.7957636921601</v>
      </c>
      <c r="AI12" s="4">
        <v>13279.876650427601</v>
      </c>
      <c r="AJ12" s="4">
        <v>14075.9218051633</v>
      </c>
      <c r="AK12" s="4">
        <v>16035.1149711503</v>
      </c>
      <c r="AL12" s="4">
        <v>6284.8285800765398</v>
      </c>
      <c r="AM12" s="4">
        <v>6284.8285800765398</v>
      </c>
      <c r="AN12" s="4">
        <v>5929.1477614043697</v>
      </c>
      <c r="AO12" s="4">
        <v>4944.2413044098103</v>
      </c>
      <c r="AP12" s="4">
        <v>15022.933958698</v>
      </c>
      <c r="AQ12" s="4">
        <v>16534.650278351601</v>
      </c>
      <c r="AR12" s="4">
        <v>17309.179677149601</v>
      </c>
      <c r="AS12" s="4">
        <v>13308.1330868845</v>
      </c>
      <c r="AT12" s="4">
        <v>13308.1330868845</v>
      </c>
      <c r="AU12" s="4">
        <v>6284.8285800765398</v>
      </c>
      <c r="AV12" s="4">
        <v>6284.8285800765398</v>
      </c>
      <c r="AW12" s="4">
        <v>6828.2462878072402</v>
      </c>
      <c r="AX12" s="4">
        <v>5565.91648939475</v>
      </c>
      <c r="AY12" s="4">
        <v>14841.0828488476</v>
      </c>
      <c r="AZ12" s="4">
        <v>15895.3650976381</v>
      </c>
      <c r="BA12" s="4">
        <v>16030.9221912677</v>
      </c>
      <c r="BB12" s="4">
        <v>16497.5774855735</v>
      </c>
      <c r="BC12" s="4">
        <v>13308.1330868845</v>
      </c>
      <c r="BD12" s="4">
        <v>13308.1330868845</v>
      </c>
      <c r="BE12" s="4">
        <v>13308.1330868845</v>
      </c>
      <c r="BF12" s="4">
        <v>10858.4265682523</v>
      </c>
      <c r="BG12" s="4">
        <v>10009.501558345501</v>
      </c>
      <c r="BH12" s="4">
        <v>9000.7740861780003</v>
      </c>
      <c r="BI12" s="4">
        <v>7986.9105022845597</v>
      </c>
      <c r="BJ12" s="4">
        <v>10487.6626558117</v>
      </c>
      <c r="BK12" s="4">
        <v>15496.320269800101</v>
      </c>
      <c r="BL12" s="4">
        <v>14924.1945027129</v>
      </c>
      <c r="BM12" s="4">
        <v>15701.884981187</v>
      </c>
      <c r="BN12" s="4">
        <v>14898.846546093</v>
      </c>
      <c r="BO12" s="4">
        <v>13975.988478214</v>
      </c>
      <c r="BP12" s="4">
        <v>13247.684409875301</v>
      </c>
      <c r="BQ12" s="4">
        <v>9361.7397652517502</v>
      </c>
      <c r="BR12" s="4">
        <v>9408.66855243379</v>
      </c>
      <c r="BS12" s="4">
        <v>8461.7314167924596</v>
      </c>
      <c r="BT12" s="4">
        <v>9209.8328438094104</v>
      </c>
      <c r="BU12" s="4">
        <v>9560.7844562991995</v>
      </c>
      <c r="BV12" s="4">
        <v>10858.472162588399</v>
      </c>
      <c r="BW12" s="4">
        <v>12178.9252435291</v>
      </c>
      <c r="BX12" s="4">
        <v>14282.6736076547</v>
      </c>
      <c r="BY12" s="4">
        <v>15717.1907927542</v>
      </c>
      <c r="BZ12" s="4">
        <v>15832.3859000307</v>
      </c>
      <c r="CA12" s="4">
        <v>16252.640814680701</v>
      </c>
      <c r="CB12" s="4">
        <v>16971.925787635999</v>
      </c>
      <c r="CC12" s="4">
        <v>15711.735335049199</v>
      </c>
      <c r="CD12" s="4">
        <v>14349.521170690199</v>
      </c>
      <c r="CE12" s="4">
        <v>13440.5821883059</v>
      </c>
      <c r="CF12" s="4">
        <v>12824.4139514198</v>
      </c>
      <c r="CG12" s="4">
        <v>12229.8889528526</v>
      </c>
      <c r="CH12" s="4">
        <v>11617.2569006824</v>
      </c>
      <c r="CI12" s="4">
        <v>10704.311305319699</v>
      </c>
      <c r="CJ12" s="4">
        <v>10292.803888074301</v>
      </c>
      <c r="CK12" s="4">
        <v>9316.2053192797994</v>
      </c>
      <c r="CL12" s="4">
        <v>8908.6210496796102</v>
      </c>
      <c r="CM12" s="4">
        <v>9435.7021745274797</v>
      </c>
      <c r="CN12" s="4">
        <v>10473.476962684401</v>
      </c>
      <c r="CO12" s="4">
        <v>11795.211229865001</v>
      </c>
      <c r="CP12" s="4">
        <v>18507.236967875298</v>
      </c>
      <c r="CQ12" s="4">
        <v>17619.738286588399</v>
      </c>
      <c r="CR12" s="4">
        <v>16822.159226596599</v>
      </c>
      <c r="CS12" s="4">
        <v>15975.1538400852</v>
      </c>
      <c r="CT12" s="4">
        <v>15493.515250664799</v>
      </c>
      <c r="CU12" s="4">
        <v>14713.0358164143</v>
      </c>
      <c r="CV12" s="4">
        <v>13846.8527593364</v>
      </c>
      <c r="CW12" s="4">
        <v>13478.351896837499</v>
      </c>
      <c r="CX12" s="4">
        <v>12541.9128928931</v>
      </c>
      <c r="CY12" s="4">
        <v>12912.5955493007</v>
      </c>
      <c r="CZ12" s="4">
        <v>11463.0157838015</v>
      </c>
      <c r="DA12" s="4">
        <v>12106.88905086</v>
      </c>
      <c r="DB12" s="4">
        <v>11099.423908758499</v>
      </c>
      <c r="DC12" s="4">
        <v>10285.525823194899</v>
      </c>
      <c r="DD12" s="4">
        <v>10917.2551990759</v>
      </c>
      <c r="DE12" s="4">
        <v>19020.166695705</v>
      </c>
      <c r="DF12" s="4">
        <v>15163.2903953436</v>
      </c>
      <c r="DG12" s="4">
        <v>14237.332983955201</v>
      </c>
      <c r="DH12" s="4">
        <v>14762.989281550001</v>
      </c>
      <c r="DI12" s="4">
        <v>14092.665075307201</v>
      </c>
      <c r="DJ12" s="4">
        <v>13167.2741397139</v>
      </c>
      <c r="DK12" s="4">
        <v>12417.7859412585</v>
      </c>
      <c r="DL12" s="4">
        <v>12712.069391016001</v>
      </c>
      <c r="DM12" s="4">
        <v>11242.0118484946</v>
      </c>
      <c r="DN12" s="4">
        <v>11267.2483316831</v>
      </c>
      <c r="DO12" s="4">
        <v>18137.818188209701</v>
      </c>
      <c r="DP12" s="4">
        <v>18197.577288296401</v>
      </c>
      <c r="DQ12" s="4">
        <v>20383.9885589107</v>
      </c>
      <c r="DR12" s="4">
        <v>16119.8898909118</v>
      </c>
      <c r="DS12" s="4">
        <v>15735.7529050426</v>
      </c>
      <c r="DT12" s="4">
        <v>14950.855217815901</v>
      </c>
      <c r="DU12" s="4">
        <v>14950.855217815901</v>
      </c>
      <c r="DV12" s="4">
        <v>13415.253669621399</v>
      </c>
      <c r="DW12" s="4">
        <v>13685.7269848303</v>
      </c>
      <c r="DX12" s="4">
        <v>12043.4223108678</v>
      </c>
      <c r="DY12" s="4">
        <v>20482.565599114001</v>
      </c>
      <c r="DZ12" s="4">
        <v>19609.562042143702</v>
      </c>
      <c r="EA12" s="4">
        <v>19426.573512785599</v>
      </c>
      <c r="EB12" s="4">
        <v>20418.927389951699</v>
      </c>
      <c r="EC12" s="4">
        <v>20487.563794603699</v>
      </c>
      <c r="ED12" s="4">
        <v>16449.931222975501</v>
      </c>
      <c r="EE12" s="4">
        <v>16625.953937267299</v>
      </c>
      <c r="EF12" s="4">
        <v>14411.9244210042</v>
      </c>
      <c r="EG12" s="4">
        <v>14617.8922803649</v>
      </c>
      <c r="EH12" s="4">
        <v>20030.479060243299</v>
      </c>
      <c r="EI12" s="4">
        <v>17645.1373870649</v>
      </c>
      <c r="EJ12" s="4">
        <v>15610.016954455001</v>
      </c>
      <c r="EK12" s="4"/>
      <c r="EL12" s="4">
        <v>1739279.1031592337</v>
      </c>
    </row>
    <row r="13" spans="1:142" x14ac:dyDescent="0.25">
      <c r="A13" s="3">
        <v>7191</v>
      </c>
      <c r="B13" s="4">
        <v>10024.782430065299</v>
      </c>
      <c r="C13" s="4">
        <v>4262.0720315133403</v>
      </c>
      <c r="D13" s="4">
        <v>2691.7802556772299</v>
      </c>
      <c r="E13" s="4">
        <v>3365.74160852149</v>
      </c>
      <c r="F13" s="4">
        <v>3931.0877688804899</v>
      </c>
      <c r="G13" s="4">
        <v>6449.7991576674904</v>
      </c>
      <c r="H13" s="4">
        <v>6095.94967466257</v>
      </c>
      <c r="I13" s="4">
        <v>8782.0271819413992</v>
      </c>
      <c r="J13" s="4">
        <v>0</v>
      </c>
      <c r="K13" s="4">
        <v>3834.0728419611701</v>
      </c>
      <c r="L13" s="4">
        <v>4832.4682135491903</v>
      </c>
      <c r="M13" s="4">
        <v>5980.79312404763</v>
      </c>
      <c r="N13" s="4">
        <v>8024.0071552531399</v>
      </c>
      <c r="O13" s="4">
        <v>2745.5412050749001</v>
      </c>
      <c r="P13" s="4">
        <v>2219.0187294269599</v>
      </c>
      <c r="Q13" s="4">
        <v>2541.87345351764</v>
      </c>
      <c r="R13" s="4">
        <v>5479.7110079161803</v>
      </c>
      <c r="S13" s="4">
        <v>6426.1510322572803</v>
      </c>
      <c r="T13" s="4">
        <v>8062.4563876615002</v>
      </c>
      <c r="U13" s="4">
        <v>8212.5236504456007</v>
      </c>
      <c r="V13" s="4">
        <v>7343.2552389862603</v>
      </c>
      <c r="W13" s="4">
        <v>6704.9458684811398</v>
      </c>
      <c r="X13" s="4">
        <v>3655.1207179414801</v>
      </c>
      <c r="Y13" s="4">
        <v>3336.8903956305799</v>
      </c>
      <c r="Z13" s="4">
        <v>4302.7132959830797</v>
      </c>
      <c r="AA13" s="4">
        <v>5268.58131785964</v>
      </c>
      <c r="AB13" s="4">
        <v>7671.70743154503</v>
      </c>
      <c r="AC13" s="4">
        <v>8203.9057523540705</v>
      </c>
      <c r="AD13" s="4">
        <v>9623.1805476614009</v>
      </c>
      <c r="AE13" s="4">
        <v>9480.3973940128399</v>
      </c>
      <c r="AF13" s="4">
        <v>8569.1157415850103</v>
      </c>
      <c r="AG13" s="4">
        <v>7626.4619475996296</v>
      </c>
      <c r="AH13" s="4">
        <v>6867.1477312770203</v>
      </c>
      <c r="AI13" s="4">
        <v>6106.0005420656698</v>
      </c>
      <c r="AJ13" s="4">
        <v>6902.0456968013996</v>
      </c>
      <c r="AK13" s="4">
        <v>8861.2388627883793</v>
      </c>
      <c r="AL13" s="4">
        <v>9623.1805476614009</v>
      </c>
      <c r="AM13" s="4">
        <v>9623.1805476614009</v>
      </c>
      <c r="AN13" s="4">
        <v>9267.4997289892308</v>
      </c>
      <c r="AO13" s="4">
        <v>8282.5932719946795</v>
      </c>
      <c r="AP13" s="4">
        <v>7849.0578503360503</v>
      </c>
      <c r="AQ13" s="4">
        <v>9360.7741699896906</v>
      </c>
      <c r="AR13" s="4">
        <v>10135.3035687877</v>
      </c>
      <c r="AS13" s="4">
        <v>16646.485054469402</v>
      </c>
      <c r="AT13" s="4">
        <v>16646.485054469402</v>
      </c>
      <c r="AU13" s="4">
        <v>9623.1805476614009</v>
      </c>
      <c r="AV13" s="4">
        <v>9623.1805476614009</v>
      </c>
      <c r="AW13" s="4">
        <v>10166.5982553921</v>
      </c>
      <c r="AX13" s="4">
        <v>8904.2684569796093</v>
      </c>
      <c r="AY13" s="4">
        <v>7688.7647994415202</v>
      </c>
      <c r="AZ13" s="4">
        <v>8721.4889892761603</v>
      </c>
      <c r="BA13" s="4">
        <v>21775.5641599517</v>
      </c>
      <c r="BB13" s="4">
        <v>21308.908865645899</v>
      </c>
      <c r="BC13" s="4">
        <v>16646.485054469402</v>
      </c>
      <c r="BD13" s="4">
        <v>16646.485054469402</v>
      </c>
      <c r="BE13" s="4">
        <v>16646.485054469402</v>
      </c>
      <c r="BF13" s="4">
        <v>14196.7785358372</v>
      </c>
      <c r="BG13" s="4">
        <v>13347.853525930301</v>
      </c>
      <c r="BH13" s="4">
        <v>12339.1260537629</v>
      </c>
      <c r="BI13" s="4">
        <v>11325.2624698694</v>
      </c>
      <c r="BJ13" s="4">
        <v>8231.2171796771399</v>
      </c>
      <c r="BK13" s="4">
        <v>8344.0022203940607</v>
      </c>
      <c r="BL13" s="4">
        <v>22972.77103734</v>
      </c>
      <c r="BM13" s="4">
        <v>22104.6013700324</v>
      </c>
      <c r="BN13" s="4">
        <v>18237.1985136779</v>
      </c>
      <c r="BO13" s="4">
        <v>17314.340445798902</v>
      </c>
      <c r="BP13" s="4">
        <v>16586.036377460201</v>
      </c>
      <c r="BQ13" s="4">
        <v>12700.091732836599</v>
      </c>
      <c r="BR13" s="4">
        <v>12747.020520018699</v>
      </c>
      <c r="BS13" s="4">
        <v>11800.0833843773</v>
      </c>
      <c r="BT13" s="4">
        <v>10436.9425642228</v>
      </c>
      <c r="BU13" s="4">
        <v>10694.5904790643</v>
      </c>
      <c r="BV13" s="4">
        <v>9930.1223930496799</v>
      </c>
      <c r="BW13" s="4">
        <v>9311.3623178943708</v>
      </c>
      <c r="BX13" s="4">
        <v>8723.6998349377009</v>
      </c>
      <c r="BY13" s="4">
        <v>22883.5132043099</v>
      </c>
      <c r="BZ13" s="4">
        <v>22768.318097033301</v>
      </c>
      <c r="CA13" s="4">
        <v>21566.691275820798</v>
      </c>
      <c r="CB13" s="4">
        <v>20834.5605635834</v>
      </c>
      <c r="CC13" s="4">
        <v>19050.0873026341</v>
      </c>
      <c r="CD13" s="4">
        <v>17687.873138275099</v>
      </c>
      <c r="CE13" s="4">
        <v>16778.934155890802</v>
      </c>
      <c r="CF13" s="4">
        <v>16162.7659190047</v>
      </c>
      <c r="CG13" s="4">
        <v>15568.2409204374</v>
      </c>
      <c r="CH13" s="4">
        <v>14955.6088682673</v>
      </c>
      <c r="CI13" s="4">
        <v>14042.6632729046</v>
      </c>
      <c r="CJ13" s="4">
        <v>13627.1831564603</v>
      </c>
      <c r="CK13" s="4">
        <v>12650.5845876658</v>
      </c>
      <c r="CL13" s="4">
        <v>12243.0003180656</v>
      </c>
      <c r="CM13" s="4">
        <v>12770.081442913501</v>
      </c>
      <c r="CN13" s="4">
        <v>11607.282985449399</v>
      </c>
      <c r="CO13" s="4">
        <v>10866.861460326299</v>
      </c>
      <c r="CP13" s="4">
        <v>22920.994753606199</v>
      </c>
      <c r="CQ13" s="4">
        <v>22033.4960723193</v>
      </c>
      <c r="CR13" s="4">
        <v>20160.511194181501</v>
      </c>
      <c r="CS13" s="4">
        <v>19313.505807670099</v>
      </c>
      <c r="CT13" s="4">
        <v>18831.867218249699</v>
      </c>
      <c r="CU13" s="4">
        <v>18051.3877839991</v>
      </c>
      <c r="CV13" s="4">
        <v>17185.2047269213</v>
      </c>
      <c r="CW13" s="4">
        <v>16812.7311652235</v>
      </c>
      <c r="CX13" s="4">
        <v>15876.2921612792</v>
      </c>
      <c r="CY13" s="4">
        <v>16246.9748176868</v>
      </c>
      <c r="CZ13" s="4">
        <v>14797.395052187499</v>
      </c>
      <c r="DA13" s="4">
        <v>14945.060716599901</v>
      </c>
      <c r="DB13" s="4">
        <v>13937.5955744984</v>
      </c>
      <c r="DC13" s="4">
        <v>13123.6974889349</v>
      </c>
      <c r="DD13" s="4">
        <v>12119.3657634704</v>
      </c>
      <c r="DE13" s="4">
        <v>23419.470571614602</v>
      </c>
      <c r="DF13" s="4">
        <v>18501.6423629284</v>
      </c>
      <c r="DG13" s="4">
        <v>17575.684951540101</v>
      </c>
      <c r="DH13" s="4">
        <v>18097.368549936</v>
      </c>
      <c r="DI13" s="4">
        <v>17427.044343693298</v>
      </c>
      <c r="DJ13" s="4">
        <v>16501.653408099999</v>
      </c>
      <c r="DK13" s="4">
        <v>15752.1652096446</v>
      </c>
      <c r="DL13" s="4">
        <v>16046.4486594021</v>
      </c>
      <c r="DM13" s="4">
        <v>14080.183514234601</v>
      </c>
      <c r="DN13" s="4">
        <v>14105.4199974231</v>
      </c>
      <c r="DO13" s="4">
        <v>21476.1701557946</v>
      </c>
      <c r="DP13" s="4">
        <v>21535.929255881299</v>
      </c>
      <c r="DQ13" s="4">
        <v>23722.340526495602</v>
      </c>
      <c r="DR13" s="4">
        <v>19454.269159297801</v>
      </c>
      <c r="DS13" s="4">
        <v>19070.132173428599</v>
      </c>
      <c r="DT13" s="4">
        <v>18285.234486201902</v>
      </c>
      <c r="DU13" s="4">
        <v>18285.234486201902</v>
      </c>
      <c r="DV13" s="4">
        <v>16749.632938007398</v>
      </c>
      <c r="DW13" s="4">
        <v>17020.106253216301</v>
      </c>
      <c r="DX13" s="4">
        <v>14657.077617471299</v>
      </c>
      <c r="DY13" s="4">
        <v>23820.917566698899</v>
      </c>
      <c r="DZ13" s="4">
        <v>22947.9140097286</v>
      </c>
      <c r="EA13" s="4">
        <v>22764.925480370501</v>
      </c>
      <c r="EB13" s="4">
        <v>23757.279357536601</v>
      </c>
      <c r="EC13" s="4">
        <v>23825.915762188601</v>
      </c>
      <c r="ED13" s="4">
        <v>19784.310491361499</v>
      </c>
      <c r="EE13" s="4">
        <v>19960.3332056533</v>
      </c>
      <c r="EF13" s="4">
        <v>17746.303689390199</v>
      </c>
      <c r="EG13" s="4">
        <v>17952.271548751</v>
      </c>
      <c r="EH13" s="4">
        <v>23368.831027828099</v>
      </c>
      <c r="EI13" s="4">
        <v>20979.516655450901</v>
      </c>
      <c r="EJ13" s="4">
        <v>18944.396222840998</v>
      </c>
      <c r="EK13" s="4"/>
      <c r="EL13" s="4">
        <v>1861050.090532755</v>
      </c>
    </row>
    <row r="14" spans="1:142" x14ac:dyDescent="0.25">
      <c r="A14" s="3">
        <v>7192</v>
      </c>
      <c r="B14" s="4">
        <v>11547.866503912001</v>
      </c>
      <c r="C14" s="4">
        <v>4562.4871592394302</v>
      </c>
      <c r="D14" s="4">
        <v>2992.1953834033102</v>
      </c>
      <c r="E14" s="4">
        <v>3666.1567362475698</v>
      </c>
      <c r="F14" s="4">
        <v>97.014926919323003</v>
      </c>
      <c r="G14" s="4">
        <v>2615.7263157063198</v>
      </c>
      <c r="H14" s="4">
        <v>2261.8768327014</v>
      </c>
      <c r="I14" s="4">
        <v>12616.1000239026</v>
      </c>
      <c r="J14" s="4">
        <v>3834.0728419611701</v>
      </c>
      <c r="K14" s="4">
        <v>0</v>
      </c>
      <c r="L14" s="4">
        <v>998.395371588025</v>
      </c>
      <c r="M14" s="4">
        <v>2146.72028208646</v>
      </c>
      <c r="N14" s="4">
        <v>11858.0799972143</v>
      </c>
      <c r="O14" s="4">
        <v>6579.6140470360697</v>
      </c>
      <c r="P14" s="4">
        <v>5481.8796537587796</v>
      </c>
      <c r="Q14" s="4">
        <v>3476.7238436335301</v>
      </c>
      <c r="R14" s="4">
        <v>3756.2586249363098</v>
      </c>
      <c r="S14" s="4">
        <v>4548.0761031171296</v>
      </c>
      <c r="T14" s="4">
        <v>4228.3835457003297</v>
      </c>
      <c r="U14" s="4">
        <v>12046.596492406799</v>
      </c>
      <c r="V14" s="4">
        <v>11177.3280809474</v>
      </c>
      <c r="W14" s="4">
        <v>10539.0187104423</v>
      </c>
      <c r="X14" s="4">
        <v>6051.1778824636003</v>
      </c>
      <c r="Y14" s="4">
        <v>4866.1600340516397</v>
      </c>
      <c r="Z14" s="4">
        <v>3365.5625041469102</v>
      </c>
      <c r="AA14" s="4">
        <v>3545.12893487976</v>
      </c>
      <c r="AB14" s="4">
        <v>4843.7749706705799</v>
      </c>
      <c r="AC14" s="4">
        <v>4369.83291039291</v>
      </c>
      <c r="AD14" s="4">
        <v>13457.2533896226</v>
      </c>
      <c r="AE14" s="4">
        <v>13314.470235974</v>
      </c>
      <c r="AF14" s="4">
        <v>12403.1885835462</v>
      </c>
      <c r="AG14" s="4">
        <v>11460.534789560799</v>
      </c>
      <c r="AH14" s="4">
        <v>10701.220573238201</v>
      </c>
      <c r="AI14" s="4">
        <v>4582.4747109908703</v>
      </c>
      <c r="AJ14" s="4">
        <v>5378.5198657266001</v>
      </c>
      <c r="AK14" s="4">
        <v>6538.16237128591</v>
      </c>
      <c r="AL14" s="4">
        <v>13457.2533896226</v>
      </c>
      <c r="AM14" s="4">
        <v>13457.2533896226</v>
      </c>
      <c r="AN14" s="4">
        <v>11303.2943104716</v>
      </c>
      <c r="AO14" s="4">
        <v>10318.387853477099</v>
      </c>
      <c r="AP14" s="4">
        <v>6325.5320192612498</v>
      </c>
      <c r="AQ14" s="4">
        <v>7105.2429045092904</v>
      </c>
      <c r="AR14" s="4">
        <v>6306.6041816288898</v>
      </c>
      <c r="AS14" s="4">
        <v>18169.5691283161</v>
      </c>
      <c r="AT14" s="4">
        <v>18169.5691283161</v>
      </c>
      <c r="AU14" s="4">
        <v>13457.2533896226</v>
      </c>
      <c r="AV14" s="4">
        <v>13457.2533896226</v>
      </c>
      <c r="AW14" s="4">
        <v>12188.706315195799</v>
      </c>
      <c r="AX14" s="4">
        <v>10818.7631935927</v>
      </c>
      <c r="AY14" s="4">
        <v>6279.7657720835996</v>
      </c>
      <c r="AZ14" s="4">
        <v>7197.9631582013699</v>
      </c>
      <c r="BA14" s="4">
        <v>23298.648233798402</v>
      </c>
      <c r="BB14" s="4">
        <v>22831.992939492698</v>
      </c>
      <c r="BC14" s="4">
        <v>18169.5691283161</v>
      </c>
      <c r="BD14" s="4">
        <v>18169.5691283161</v>
      </c>
      <c r="BE14" s="4">
        <v>18169.5691283161</v>
      </c>
      <c r="BF14" s="4">
        <v>15719.8626096839</v>
      </c>
      <c r="BG14" s="4">
        <v>14870.9375997771</v>
      </c>
      <c r="BH14" s="4">
        <v>13862.2101276096</v>
      </c>
      <c r="BI14" s="4">
        <v>12848.346543716099</v>
      </c>
      <c r="BJ14" s="4">
        <v>9749.6073867541199</v>
      </c>
      <c r="BK14" s="4">
        <v>7780.1012964107904</v>
      </c>
      <c r="BL14" s="4">
        <v>24495.855111186698</v>
      </c>
      <c r="BM14" s="4">
        <v>23627.685443879102</v>
      </c>
      <c r="BN14" s="4">
        <v>19760.282587524602</v>
      </c>
      <c r="BO14" s="4">
        <v>18837.4245196456</v>
      </c>
      <c r="BP14" s="4">
        <v>18109.120451306899</v>
      </c>
      <c r="BQ14" s="4">
        <v>14223.175806683301</v>
      </c>
      <c r="BR14" s="4">
        <v>14270.104593865401</v>
      </c>
      <c r="BS14" s="4">
        <v>13323.167458224099</v>
      </c>
      <c r="BT14" s="4">
        <v>11955.3327712998</v>
      </c>
      <c r="BU14" s="4">
        <v>12212.9806861412</v>
      </c>
      <c r="BV14" s="4">
        <v>11448.5126001267</v>
      </c>
      <c r="BW14" s="4">
        <v>10824.310599484599</v>
      </c>
      <c r="BX14" s="4">
        <v>9033.6240227792296</v>
      </c>
      <c r="BY14" s="4">
        <v>24406.597278156602</v>
      </c>
      <c r="BZ14" s="4">
        <v>24291.402170879999</v>
      </c>
      <c r="CA14" s="4">
        <v>23089.7753496675</v>
      </c>
      <c r="CB14" s="4">
        <v>22357.644637430101</v>
      </c>
      <c r="CC14" s="4">
        <v>20573.171376480801</v>
      </c>
      <c r="CD14" s="4">
        <v>19210.957212121801</v>
      </c>
      <c r="CE14" s="4">
        <v>18302.018229737499</v>
      </c>
      <c r="CF14" s="4">
        <v>17685.849992851399</v>
      </c>
      <c r="CG14" s="4">
        <v>17091.324994284099</v>
      </c>
      <c r="CH14" s="4">
        <v>16478.692942114001</v>
      </c>
      <c r="CI14" s="4">
        <v>15565.747346751299</v>
      </c>
      <c r="CJ14" s="4">
        <v>15145.5733635373</v>
      </c>
      <c r="CK14" s="4">
        <v>14168.9747947428</v>
      </c>
      <c r="CL14" s="4">
        <v>13761.3905251426</v>
      </c>
      <c r="CM14" s="4">
        <v>14288.471649990501</v>
      </c>
      <c r="CN14" s="4">
        <v>13125.673192526399</v>
      </c>
      <c r="CO14" s="4">
        <v>12358.8526639599</v>
      </c>
      <c r="CP14" s="4">
        <v>24444.0788274529</v>
      </c>
      <c r="CQ14" s="4">
        <v>23556.580146166001</v>
      </c>
      <c r="CR14" s="4">
        <v>21683.595268028199</v>
      </c>
      <c r="CS14" s="4">
        <v>20836.5898815168</v>
      </c>
      <c r="CT14" s="4">
        <v>20354.951292096401</v>
      </c>
      <c r="CU14" s="4">
        <v>19574.471857845801</v>
      </c>
      <c r="CV14" s="4">
        <v>18708.288800768001</v>
      </c>
      <c r="CW14" s="4">
        <v>18331.121372300498</v>
      </c>
      <c r="CX14" s="4">
        <v>17394.682368356102</v>
      </c>
      <c r="CY14" s="4">
        <v>17765.365024763702</v>
      </c>
      <c r="CZ14" s="4">
        <v>16315.785259264499</v>
      </c>
      <c r="DA14" s="4">
        <v>16437.051920233502</v>
      </c>
      <c r="DB14" s="4">
        <v>15429.586778131999</v>
      </c>
      <c r="DC14" s="4">
        <v>14615.688692568499</v>
      </c>
      <c r="DD14" s="4">
        <v>13611.356967104</v>
      </c>
      <c r="DE14" s="4">
        <v>24942.5546454613</v>
      </c>
      <c r="DF14" s="4">
        <v>20024.726436775101</v>
      </c>
      <c r="DG14" s="4">
        <v>19098.769025386799</v>
      </c>
      <c r="DH14" s="4">
        <v>19615.758757013002</v>
      </c>
      <c r="DI14" s="4">
        <v>18945.434550770198</v>
      </c>
      <c r="DJ14" s="4">
        <v>18020.043615176899</v>
      </c>
      <c r="DK14" s="4">
        <v>17270.555416721501</v>
      </c>
      <c r="DL14" s="4">
        <v>17564.838866479098</v>
      </c>
      <c r="DM14" s="4">
        <v>15572.1747178682</v>
      </c>
      <c r="DN14" s="4">
        <v>15597.411201056701</v>
      </c>
      <c r="DO14" s="4">
        <v>22999.254229641301</v>
      </c>
      <c r="DP14" s="4">
        <v>23059.013329728001</v>
      </c>
      <c r="DQ14" s="4">
        <v>25245.4246003423</v>
      </c>
      <c r="DR14" s="4">
        <v>20972.659366374799</v>
      </c>
      <c r="DS14" s="4">
        <v>20588.522380505601</v>
      </c>
      <c r="DT14" s="4">
        <v>19803.6246932789</v>
      </c>
      <c r="DU14" s="4">
        <v>19803.6246932789</v>
      </c>
      <c r="DV14" s="4">
        <v>18268.0231450844</v>
      </c>
      <c r="DW14" s="4">
        <v>18538.4964602933</v>
      </c>
      <c r="DX14" s="4">
        <v>16044.244637211799</v>
      </c>
      <c r="DY14" s="4">
        <v>25344.001640545601</v>
      </c>
      <c r="DZ14" s="4">
        <v>24470.998083575301</v>
      </c>
      <c r="EA14" s="4">
        <v>24288.009554217198</v>
      </c>
      <c r="EB14" s="4">
        <v>25280.363431383299</v>
      </c>
      <c r="EC14" s="4">
        <v>25348.999836035298</v>
      </c>
      <c r="ED14" s="4">
        <v>21302.700698438501</v>
      </c>
      <c r="EE14" s="4">
        <v>21478.723412730302</v>
      </c>
      <c r="EF14" s="4">
        <v>19264.693896467201</v>
      </c>
      <c r="EG14" s="4">
        <v>19470.661755827899</v>
      </c>
      <c r="EH14" s="4">
        <v>24891.9151016748</v>
      </c>
      <c r="EI14" s="4">
        <v>22497.9068625279</v>
      </c>
      <c r="EJ14" s="4">
        <v>20449.009396996498</v>
      </c>
      <c r="EK14" s="4"/>
      <c r="EL14" s="4">
        <v>2018536.8861471328</v>
      </c>
    </row>
    <row r="15" spans="1:142" x14ac:dyDescent="0.25">
      <c r="A15" s="3">
        <v>7193</v>
      </c>
      <c r="B15" s="4">
        <v>12546.2618755</v>
      </c>
      <c r="C15" s="4">
        <v>4946.2530770475196</v>
      </c>
      <c r="D15" s="4">
        <v>3990.59075499134</v>
      </c>
      <c r="E15" s="4">
        <v>4664.5521078355996</v>
      </c>
      <c r="F15" s="4">
        <v>901.38044466870201</v>
      </c>
      <c r="G15" s="4">
        <v>1617.3309441183001</v>
      </c>
      <c r="H15" s="4">
        <v>1263.48146111338</v>
      </c>
      <c r="I15" s="4">
        <v>13614.4953954906</v>
      </c>
      <c r="J15" s="4">
        <v>4832.4682135491903</v>
      </c>
      <c r="K15" s="4">
        <v>998.395371588025</v>
      </c>
      <c r="L15" s="4">
        <v>0</v>
      </c>
      <c r="M15" s="4">
        <v>1148.32491049844</v>
      </c>
      <c r="N15" s="4">
        <v>12856.475368802299</v>
      </c>
      <c r="O15" s="4">
        <v>7578.0094186240904</v>
      </c>
      <c r="P15" s="4">
        <v>6480.2750253468002</v>
      </c>
      <c r="Q15" s="4">
        <v>4475.1192152215599</v>
      </c>
      <c r="R15" s="4">
        <v>4496.1207558701999</v>
      </c>
      <c r="S15" s="4">
        <v>3549.6807315290998</v>
      </c>
      <c r="T15" s="4">
        <v>3229.9881741123099</v>
      </c>
      <c r="U15" s="4">
        <v>13044.991863994799</v>
      </c>
      <c r="V15" s="4">
        <v>12175.7234525355</v>
      </c>
      <c r="W15" s="4">
        <v>11537.4140820303</v>
      </c>
      <c r="X15" s="4">
        <v>7049.5732540516201</v>
      </c>
      <c r="Y15" s="4">
        <v>5864.5554056396604</v>
      </c>
      <c r="Z15" s="4">
        <v>4363.95787573494</v>
      </c>
      <c r="AA15" s="4">
        <v>4543.5243064677898</v>
      </c>
      <c r="AB15" s="4">
        <v>3845.3795990825602</v>
      </c>
      <c r="AC15" s="4">
        <v>3371.4375388048802</v>
      </c>
      <c r="AD15" s="4">
        <v>14455.648761210599</v>
      </c>
      <c r="AE15" s="4">
        <v>14312.865607562</v>
      </c>
      <c r="AF15" s="4">
        <v>13401.5839551342</v>
      </c>
      <c r="AG15" s="4">
        <v>12458.930161148801</v>
      </c>
      <c r="AH15" s="4">
        <v>11699.615944826201</v>
      </c>
      <c r="AI15" s="4">
        <v>5411.0864885619203</v>
      </c>
      <c r="AJ15" s="4">
        <v>4615.0413338261897</v>
      </c>
      <c r="AK15" s="4">
        <v>5539.7669996978802</v>
      </c>
      <c r="AL15" s="4">
        <v>14455.648761210599</v>
      </c>
      <c r="AM15" s="4">
        <v>14455.648761210599</v>
      </c>
      <c r="AN15" s="4">
        <v>12301.689682059599</v>
      </c>
      <c r="AO15" s="4">
        <v>11316.783225065101</v>
      </c>
      <c r="AP15" s="4">
        <v>6536.1904933884598</v>
      </c>
      <c r="AQ15" s="4">
        <v>6106.8475329212597</v>
      </c>
      <c r="AR15" s="4">
        <v>5308.20881004086</v>
      </c>
      <c r="AS15" s="4">
        <v>19167.964499904101</v>
      </c>
      <c r="AT15" s="4">
        <v>19167.964499904101</v>
      </c>
      <c r="AU15" s="4">
        <v>14455.648761210599</v>
      </c>
      <c r="AV15" s="4">
        <v>14455.648761210599</v>
      </c>
      <c r="AW15" s="4">
        <v>13187.101686783801</v>
      </c>
      <c r="AX15" s="4">
        <v>11817.1585651808</v>
      </c>
      <c r="AY15" s="4">
        <v>7278.1611436716303</v>
      </c>
      <c r="AZ15" s="4">
        <v>7408.6216323285798</v>
      </c>
      <c r="BA15" s="4">
        <v>24297.0436053864</v>
      </c>
      <c r="BB15" s="4">
        <v>23830.3883110807</v>
      </c>
      <c r="BC15" s="4">
        <v>19167.964499904101</v>
      </c>
      <c r="BD15" s="4">
        <v>19167.964499904101</v>
      </c>
      <c r="BE15" s="4">
        <v>19167.964499904101</v>
      </c>
      <c r="BF15" s="4">
        <v>16718.257981271901</v>
      </c>
      <c r="BG15" s="4">
        <v>15869.3329713651</v>
      </c>
      <c r="BH15" s="4">
        <v>14860.6054991976</v>
      </c>
      <c r="BI15" s="4">
        <v>13846.741915304199</v>
      </c>
      <c r="BJ15" s="4">
        <v>10748.0027583422</v>
      </c>
      <c r="BK15" s="4">
        <v>8778.4966679988102</v>
      </c>
      <c r="BL15" s="4">
        <v>25494.250482774802</v>
      </c>
      <c r="BM15" s="4">
        <v>24626.080815467201</v>
      </c>
      <c r="BN15" s="4">
        <v>20758.6779591126</v>
      </c>
      <c r="BO15" s="4">
        <v>19835.819891233601</v>
      </c>
      <c r="BP15" s="4">
        <v>19107.515822894999</v>
      </c>
      <c r="BQ15" s="4">
        <v>15221.571178271401</v>
      </c>
      <c r="BR15" s="4">
        <v>15268.4999654534</v>
      </c>
      <c r="BS15" s="4">
        <v>14321.562829812099</v>
      </c>
      <c r="BT15" s="4">
        <v>12953.7281428878</v>
      </c>
      <c r="BU15" s="4">
        <v>13211.3760577293</v>
      </c>
      <c r="BV15" s="4">
        <v>12446.9079717147</v>
      </c>
      <c r="BW15" s="4">
        <v>11822.705971072701</v>
      </c>
      <c r="BX15" s="4">
        <v>10032.0193943672</v>
      </c>
      <c r="BY15" s="4">
        <v>25404.992649744599</v>
      </c>
      <c r="BZ15" s="4">
        <v>25289.797542468001</v>
      </c>
      <c r="CA15" s="4">
        <v>24088.170721255501</v>
      </c>
      <c r="CB15" s="4">
        <v>23356.040009018201</v>
      </c>
      <c r="CC15" s="4">
        <v>21571.566748068799</v>
      </c>
      <c r="CD15" s="4">
        <v>20209.352583709799</v>
      </c>
      <c r="CE15" s="4">
        <v>19300.413601325501</v>
      </c>
      <c r="CF15" s="4">
        <v>18684.245364439401</v>
      </c>
      <c r="CG15" s="4">
        <v>18089.720365872199</v>
      </c>
      <c r="CH15" s="4">
        <v>17477.088313702101</v>
      </c>
      <c r="CI15" s="4">
        <v>16564.142718339299</v>
      </c>
      <c r="CJ15" s="4">
        <v>16143.9687351254</v>
      </c>
      <c r="CK15" s="4">
        <v>15167.3701663308</v>
      </c>
      <c r="CL15" s="4">
        <v>14759.7858967306</v>
      </c>
      <c r="CM15" s="4">
        <v>15286.8670215785</v>
      </c>
      <c r="CN15" s="4">
        <v>14124.068564114399</v>
      </c>
      <c r="CO15" s="4">
        <v>13357.2480355479</v>
      </c>
      <c r="CP15" s="4">
        <v>25442.474199040898</v>
      </c>
      <c r="CQ15" s="4">
        <v>24554.975517753999</v>
      </c>
      <c r="CR15" s="4">
        <v>22681.990639616299</v>
      </c>
      <c r="CS15" s="4">
        <v>21834.985253104802</v>
      </c>
      <c r="CT15" s="4">
        <v>21353.346663684399</v>
      </c>
      <c r="CU15" s="4">
        <v>20572.867229433901</v>
      </c>
      <c r="CV15" s="4">
        <v>19706.684172356101</v>
      </c>
      <c r="CW15" s="4">
        <v>19329.5167438885</v>
      </c>
      <c r="CX15" s="4">
        <v>18393.077739944201</v>
      </c>
      <c r="CY15" s="4">
        <v>18763.760396351801</v>
      </c>
      <c r="CZ15" s="4">
        <v>17314.180630852501</v>
      </c>
      <c r="DA15" s="4">
        <v>17435.447291821602</v>
      </c>
      <c r="DB15" s="4">
        <v>16427.982149720101</v>
      </c>
      <c r="DC15" s="4">
        <v>15614.084064156499</v>
      </c>
      <c r="DD15" s="4">
        <v>14609.752338692</v>
      </c>
      <c r="DE15" s="4">
        <v>25940.950017049301</v>
      </c>
      <c r="DF15" s="4">
        <v>21023.121808363201</v>
      </c>
      <c r="DG15" s="4">
        <v>20097.1643969748</v>
      </c>
      <c r="DH15" s="4">
        <v>20614.154128601</v>
      </c>
      <c r="DI15" s="4">
        <v>19943.829922358302</v>
      </c>
      <c r="DJ15" s="4">
        <v>19018.438986764999</v>
      </c>
      <c r="DK15" s="4">
        <v>18268.950788309601</v>
      </c>
      <c r="DL15" s="4">
        <v>18563.2342380671</v>
      </c>
      <c r="DM15" s="4">
        <v>16570.5700894562</v>
      </c>
      <c r="DN15" s="4">
        <v>16595.806572644698</v>
      </c>
      <c r="DO15" s="4">
        <v>23997.649601229299</v>
      </c>
      <c r="DP15" s="4">
        <v>24057.408701315999</v>
      </c>
      <c r="DQ15" s="4">
        <v>26243.819971930301</v>
      </c>
      <c r="DR15" s="4">
        <v>21971.054737962801</v>
      </c>
      <c r="DS15" s="4">
        <v>21586.917752093599</v>
      </c>
      <c r="DT15" s="4">
        <v>20802.020064866902</v>
      </c>
      <c r="DU15" s="4">
        <v>20802.020064866902</v>
      </c>
      <c r="DV15" s="4">
        <v>19266.418516672398</v>
      </c>
      <c r="DW15" s="4">
        <v>19536.891831881301</v>
      </c>
      <c r="DX15" s="4">
        <v>17042.640008799801</v>
      </c>
      <c r="DY15" s="4">
        <v>26342.397012133599</v>
      </c>
      <c r="DZ15" s="4">
        <v>25469.393455163299</v>
      </c>
      <c r="EA15" s="4">
        <v>25286.4049258052</v>
      </c>
      <c r="EB15" s="4">
        <v>26278.758802971301</v>
      </c>
      <c r="EC15" s="4">
        <v>26347.3952076233</v>
      </c>
      <c r="ED15" s="4">
        <v>22301.096070026499</v>
      </c>
      <c r="EE15" s="4">
        <v>22477.1187843183</v>
      </c>
      <c r="EF15" s="4">
        <v>20263.089268055301</v>
      </c>
      <c r="EG15" s="4">
        <v>20469.057127415999</v>
      </c>
      <c r="EH15" s="4">
        <v>25890.3104732629</v>
      </c>
      <c r="EI15" s="4">
        <v>23496.302234115901</v>
      </c>
      <c r="EJ15" s="4">
        <v>21447.404768584602</v>
      </c>
      <c r="EK15" s="4"/>
      <c r="EL15" s="4">
        <v>2130774.8207822316</v>
      </c>
    </row>
    <row r="16" spans="1:142" x14ac:dyDescent="0.25">
      <c r="A16" s="3">
        <v>7194</v>
      </c>
      <c r="B16" s="4">
        <v>12624.2749590891</v>
      </c>
      <c r="C16" s="4">
        <v>4663.3355011388103</v>
      </c>
      <c r="D16" s="4">
        <v>5138.9156654897797</v>
      </c>
      <c r="E16" s="4">
        <v>5559.6659241306697</v>
      </c>
      <c r="F16" s="4">
        <v>2049.7053551671402</v>
      </c>
      <c r="G16" s="4">
        <v>1334.4133682095901</v>
      </c>
      <c r="H16" s="4">
        <v>980.56388520467306</v>
      </c>
      <c r="I16" s="4">
        <v>14762.820305989</v>
      </c>
      <c r="J16" s="4">
        <v>5980.79312404763</v>
      </c>
      <c r="K16" s="4">
        <v>2146.72028208646</v>
      </c>
      <c r="L16" s="4">
        <v>1148.32491049844</v>
      </c>
      <c r="M16" s="4">
        <v>0</v>
      </c>
      <c r="N16" s="4">
        <v>14004.8002793008</v>
      </c>
      <c r="O16" s="4">
        <v>8726.3343291225301</v>
      </c>
      <c r="P16" s="4">
        <v>7628.59993584524</v>
      </c>
      <c r="Q16" s="4">
        <v>5623.4441257199996</v>
      </c>
      <c r="R16" s="4">
        <v>3347.7958453717602</v>
      </c>
      <c r="S16" s="4">
        <v>2401.3558210306601</v>
      </c>
      <c r="T16" s="4">
        <v>2081.6632636138702</v>
      </c>
      <c r="U16" s="4">
        <v>14193.3167744932</v>
      </c>
      <c r="V16" s="4">
        <v>13324.0483630339</v>
      </c>
      <c r="W16" s="4">
        <v>12685.738992528801</v>
      </c>
      <c r="X16" s="4">
        <v>8197.8981645500608</v>
      </c>
      <c r="Y16" s="4">
        <v>7012.8803161381002</v>
      </c>
      <c r="Z16" s="4">
        <v>4540.4649878451901</v>
      </c>
      <c r="AA16" s="4">
        <v>3558.92553542831</v>
      </c>
      <c r="AB16" s="4">
        <v>2697.05468858412</v>
      </c>
      <c r="AC16" s="4">
        <v>2223.11262830644</v>
      </c>
      <c r="AD16" s="4">
        <v>15603.973671709</v>
      </c>
      <c r="AE16" s="4">
        <v>15461.190518060501</v>
      </c>
      <c r="AF16" s="4">
        <v>14549.9088656326</v>
      </c>
      <c r="AG16" s="4">
        <v>13607.2550716473</v>
      </c>
      <c r="AH16" s="4">
        <v>12847.940855324699</v>
      </c>
      <c r="AI16" s="4">
        <v>4262.7615780634796</v>
      </c>
      <c r="AJ16" s="4">
        <v>3466.7164233277399</v>
      </c>
      <c r="AK16" s="4">
        <v>4391.4420891994396</v>
      </c>
      <c r="AL16" s="4">
        <v>15603.973671709</v>
      </c>
      <c r="AM16" s="4">
        <v>15603.973671709</v>
      </c>
      <c r="AN16" s="4">
        <v>13450.0145925581</v>
      </c>
      <c r="AO16" s="4">
        <v>12465.1081355635</v>
      </c>
      <c r="AP16" s="4">
        <v>5387.8655828900201</v>
      </c>
      <c r="AQ16" s="4">
        <v>4958.5226224228199</v>
      </c>
      <c r="AR16" s="4">
        <v>4159.8838995424203</v>
      </c>
      <c r="AS16" s="4">
        <v>19245.977583493201</v>
      </c>
      <c r="AT16" s="4">
        <v>19245.977583493201</v>
      </c>
      <c r="AU16" s="4">
        <v>15603.973671709</v>
      </c>
      <c r="AV16" s="4">
        <v>15603.973671709</v>
      </c>
      <c r="AW16" s="4">
        <v>14335.4265972822</v>
      </c>
      <c r="AX16" s="4">
        <v>12965.483475679201</v>
      </c>
      <c r="AY16" s="4">
        <v>6609.5045048668899</v>
      </c>
      <c r="AZ16" s="4">
        <v>6260.2967218301401</v>
      </c>
      <c r="BA16" s="4">
        <v>24375.056688975499</v>
      </c>
      <c r="BB16" s="4">
        <v>23908.4013946698</v>
      </c>
      <c r="BC16" s="4">
        <v>19245.977583493201</v>
      </c>
      <c r="BD16" s="4">
        <v>19245.977583493201</v>
      </c>
      <c r="BE16" s="4">
        <v>19245.977583493201</v>
      </c>
      <c r="BF16" s="4">
        <v>16796.271064861001</v>
      </c>
      <c r="BG16" s="4">
        <v>15947.3460549542</v>
      </c>
      <c r="BH16" s="4">
        <v>14938.618582786699</v>
      </c>
      <c r="BI16" s="4">
        <v>13924.754998893301</v>
      </c>
      <c r="BJ16" s="4">
        <v>10098.002768906899</v>
      </c>
      <c r="BK16" s="4">
        <v>8109.8400291940798</v>
      </c>
      <c r="BL16" s="4">
        <v>25572.263566363901</v>
      </c>
      <c r="BM16" s="4">
        <v>24704.093899056301</v>
      </c>
      <c r="BN16" s="4">
        <v>20836.691042701699</v>
      </c>
      <c r="BO16" s="4">
        <v>19913.832974822799</v>
      </c>
      <c r="BP16" s="4">
        <v>19185.528906484102</v>
      </c>
      <c r="BQ16" s="4">
        <v>15299.5842618605</v>
      </c>
      <c r="BR16" s="4">
        <v>14871.180616879899</v>
      </c>
      <c r="BS16" s="4">
        <v>13924.2434812386</v>
      </c>
      <c r="BT16" s="4">
        <v>12305.047567801401</v>
      </c>
      <c r="BU16" s="4">
        <v>12562.695482642799</v>
      </c>
      <c r="BV16" s="4">
        <v>11798.227396628299</v>
      </c>
      <c r="BW16" s="4">
        <v>11162.8699517111</v>
      </c>
      <c r="BX16" s="4">
        <v>9363.3627555625208</v>
      </c>
      <c r="BY16" s="4">
        <v>25483.005733333699</v>
      </c>
      <c r="BZ16" s="4">
        <v>25367.810626057199</v>
      </c>
      <c r="CA16" s="4">
        <v>24166.183804844699</v>
      </c>
      <c r="CB16" s="4">
        <v>23434.053092607301</v>
      </c>
      <c r="CC16" s="4">
        <v>21649.579831657898</v>
      </c>
      <c r="CD16" s="4">
        <v>20287.365667298898</v>
      </c>
      <c r="CE16" s="4">
        <v>19378.426684914601</v>
      </c>
      <c r="CF16" s="4">
        <v>18762.258448028599</v>
      </c>
      <c r="CG16" s="4">
        <v>18167.733449461299</v>
      </c>
      <c r="CH16" s="4">
        <v>17079.7689651285</v>
      </c>
      <c r="CI16" s="4">
        <v>16157.046126511699</v>
      </c>
      <c r="CJ16" s="4">
        <v>15495.288160038899</v>
      </c>
      <c r="CK16" s="4">
        <v>14518.6895912444</v>
      </c>
      <c r="CL16" s="4">
        <v>14111.1053216442</v>
      </c>
      <c r="CM16" s="4">
        <v>14638.1864464921</v>
      </c>
      <c r="CN16" s="4">
        <v>13475.387989028</v>
      </c>
      <c r="CO16" s="4">
        <v>12688.591396743201</v>
      </c>
      <c r="CP16" s="4">
        <v>25520.487282630002</v>
      </c>
      <c r="CQ16" s="4">
        <v>24632.988601343201</v>
      </c>
      <c r="CR16" s="4">
        <v>22760.003723205398</v>
      </c>
      <c r="CS16" s="4">
        <v>21912.998336694</v>
      </c>
      <c r="CT16" s="4">
        <v>21431.359747273498</v>
      </c>
      <c r="CU16" s="4">
        <v>20650.880313023001</v>
      </c>
      <c r="CV16" s="4">
        <v>19309.3648237825</v>
      </c>
      <c r="CW16" s="4">
        <v>18680.8361688021</v>
      </c>
      <c r="CX16" s="4">
        <v>17744.397164857699</v>
      </c>
      <c r="CY16" s="4">
        <v>18115.079821265299</v>
      </c>
      <c r="CZ16" s="4">
        <v>16665.500055766101</v>
      </c>
      <c r="DA16" s="4">
        <v>16766.7906530168</v>
      </c>
      <c r="DB16" s="4">
        <v>15759.3255109153</v>
      </c>
      <c r="DC16" s="4">
        <v>14945.4274253518</v>
      </c>
      <c r="DD16" s="4">
        <v>13941.095699887301</v>
      </c>
      <c r="DE16" s="4">
        <v>26018.963100638401</v>
      </c>
      <c r="DF16" s="4">
        <v>20616.0252165356</v>
      </c>
      <c r="DG16" s="4">
        <v>19690.067805147199</v>
      </c>
      <c r="DH16" s="4">
        <v>19965.473553514599</v>
      </c>
      <c r="DI16" s="4">
        <v>19295.149347271799</v>
      </c>
      <c r="DJ16" s="4">
        <v>18369.7584116785</v>
      </c>
      <c r="DK16" s="4">
        <v>17620.270213223099</v>
      </c>
      <c r="DL16" s="4">
        <v>17914.553662980601</v>
      </c>
      <c r="DM16" s="4">
        <v>15901.9134506515</v>
      </c>
      <c r="DN16" s="4">
        <v>15927.149933840001</v>
      </c>
      <c r="DO16" s="4">
        <v>23590.553009401701</v>
      </c>
      <c r="DP16" s="4">
        <v>23650.312109488401</v>
      </c>
      <c r="DQ16" s="4">
        <v>25836.7233801027</v>
      </c>
      <c r="DR16" s="4">
        <v>21322.3741628764</v>
      </c>
      <c r="DS16" s="4">
        <v>20938.237177007199</v>
      </c>
      <c r="DT16" s="4">
        <v>20153.339489780501</v>
      </c>
      <c r="DU16" s="4">
        <v>20153.339489780501</v>
      </c>
      <c r="DV16" s="4">
        <v>18617.737941586001</v>
      </c>
      <c r="DW16" s="4">
        <v>18888.211256794901</v>
      </c>
      <c r="DX16" s="4">
        <v>16373.983369995</v>
      </c>
      <c r="DY16" s="4">
        <v>25960.300560023101</v>
      </c>
      <c r="DZ16" s="4">
        <v>25062.296863335701</v>
      </c>
      <c r="EA16" s="4">
        <v>24879.308333977599</v>
      </c>
      <c r="EB16" s="4">
        <v>25871.662211143699</v>
      </c>
      <c r="EC16" s="4">
        <v>25940.298615795698</v>
      </c>
      <c r="ED16" s="4">
        <v>21652.415494940102</v>
      </c>
      <c r="EE16" s="4">
        <v>21828.438209231899</v>
      </c>
      <c r="EF16" s="4">
        <v>19614.408692968798</v>
      </c>
      <c r="EG16" s="4">
        <v>19820.376552329501</v>
      </c>
      <c r="EH16" s="4">
        <v>25483.213881435298</v>
      </c>
      <c r="EI16" s="4">
        <v>22847.621659029501</v>
      </c>
      <c r="EJ16" s="4">
        <v>20778.7481297798</v>
      </c>
      <c r="EK16" s="4"/>
      <c r="EL16" s="4">
        <v>2115944.2005779967</v>
      </c>
    </row>
    <row r="17" spans="1:142" x14ac:dyDescent="0.25">
      <c r="A17" s="3">
        <v>7251</v>
      </c>
      <c r="B17" s="4">
        <v>5928.4104357921196</v>
      </c>
      <c r="C17" s="4">
        <v>12286.079186766499</v>
      </c>
      <c r="D17" s="4">
        <v>10715.787410930399</v>
      </c>
      <c r="E17" s="4">
        <v>11389.7487637746</v>
      </c>
      <c r="F17" s="4">
        <v>11955.0949241336</v>
      </c>
      <c r="G17" s="4">
        <v>14473.8063129206</v>
      </c>
      <c r="H17" s="4">
        <v>14119.9568299157</v>
      </c>
      <c r="I17" s="4">
        <v>1167.1624228591299</v>
      </c>
      <c r="J17" s="4">
        <v>8024.0071552531399</v>
      </c>
      <c r="K17" s="4">
        <v>11858.0799972143</v>
      </c>
      <c r="L17" s="4">
        <v>12856.475368802299</v>
      </c>
      <c r="M17" s="4">
        <v>14004.8002793008</v>
      </c>
      <c r="N17" s="4">
        <v>0</v>
      </c>
      <c r="O17" s="4">
        <v>6056.4107337770301</v>
      </c>
      <c r="P17" s="4">
        <v>7446.5529034819701</v>
      </c>
      <c r="Q17" s="4">
        <v>9291.0776247191297</v>
      </c>
      <c r="R17" s="4">
        <v>13503.7181631693</v>
      </c>
      <c r="S17" s="4">
        <v>14450.1581875104</v>
      </c>
      <c r="T17" s="4">
        <v>16086.4635429146</v>
      </c>
      <c r="U17" s="4">
        <v>4116.1516561724702</v>
      </c>
      <c r="V17" s="4">
        <v>2413.1941199522498</v>
      </c>
      <c r="W17" s="4">
        <v>1774.8847494471399</v>
      </c>
      <c r="X17" s="4">
        <v>6965.9902466435997</v>
      </c>
      <c r="Y17" s="4">
        <v>7716.6219136570799</v>
      </c>
      <c r="Z17" s="4">
        <v>12326.7204512362</v>
      </c>
      <c r="AA17" s="4">
        <v>13292.588473112801</v>
      </c>
      <c r="AB17" s="4">
        <v>14087.5635132187</v>
      </c>
      <c r="AC17" s="4">
        <v>14840.7873723874</v>
      </c>
      <c r="AD17" s="4">
        <v>5526.8085533882804</v>
      </c>
      <c r="AE17" s="4">
        <v>5384.0253997397203</v>
      </c>
      <c r="AF17" s="4">
        <v>4472.7437473118898</v>
      </c>
      <c r="AG17" s="4">
        <v>3530.0899533265101</v>
      </c>
      <c r="AH17" s="4">
        <v>2770.7757370038998</v>
      </c>
      <c r="AI17" s="4">
        <v>12521.856623739301</v>
      </c>
      <c r="AJ17" s="4">
        <v>13317.901778475099</v>
      </c>
      <c r="AK17" s="4">
        <v>15277.094944462</v>
      </c>
      <c r="AL17" s="4">
        <v>5526.8085533882804</v>
      </c>
      <c r="AM17" s="4">
        <v>5526.8085533882804</v>
      </c>
      <c r="AN17" s="4">
        <v>5171.1277347161104</v>
      </c>
      <c r="AO17" s="4">
        <v>4186.22127772156</v>
      </c>
      <c r="AP17" s="4">
        <v>14264.9139320097</v>
      </c>
      <c r="AQ17" s="4">
        <v>15776.6302516634</v>
      </c>
      <c r="AR17" s="4">
        <v>16551.159650461399</v>
      </c>
      <c r="AS17" s="4">
        <v>12550.1130601962</v>
      </c>
      <c r="AT17" s="4">
        <v>12550.1130601962</v>
      </c>
      <c r="AU17" s="4">
        <v>5526.8085533882804</v>
      </c>
      <c r="AV17" s="4">
        <v>5526.8085533882804</v>
      </c>
      <c r="AW17" s="4">
        <v>6070.2262611189899</v>
      </c>
      <c r="AX17" s="4">
        <v>4807.8964627064897</v>
      </c>
      <c r="AY17" s="4">
        <v>14083.0628221594</v>
      </c>
      <c r="AZ17" s="4">
        <v>15137.345070949799</v>
      </c>
      <c r="BA17" s="4">
        <v>17198.084614126899</v>
      </c>
      <c r="BB17" s="4">
        <v>17212.536871372798</v>
      </c>
      <c r="BC17" s="4">
        <v>12550.1130601962</v>
      </c>
      <c r="BD17" s="4">
        <v>12550.1130601962</v>
      </c>
      <c r="BE17" s="4">
        <v>12550.1130601962</v>
      </c>
      <c r="BF17" s="4">
        <v>10100.4065415641</v>
      </c>
      <c r="BG17" s="4">
        <v>9251.4815316572294</v>
      </c>
      <c r="BH17" s="4">
        <v>8242.75405948974</v>
      </c>
      <c r="BI17" s="4">
        <v>7228.8904755963003</v>
      </c>
      <c r="BJ17" s="4">
        <v>9729.6426291234093</v>
      </c>
      <c r="BK17" s="4">
        <v>14738.3002431119</v>
      </c>
      <c r="BL17" s="4">
        <v>16091.356925571999</v>
      </c>
      <c r="BM17" s="4">
        <v>16869.047404046101</v>
      </c>
      <c r="BN17" s="4">
        <v>14140.8265194048</v>
      </c>
      <c r="BO17" s="4">
        <v>13217.9684515258</v>
      </c>
      <c r="BP17" s="4">
        <v>12489.664383187101</v>
      </c>
      <c r="BQ17" s="4">
        <v>8603.71973856349</v>
      </c>
      <c r="BR17" s="4">
        <v>8650.6485257455406</v>
      </c>
      <c r="BS17" s="4">
        <v>7703.7113901042103</v>
      </c>
      <c r="BT17" s="4">
        <v>8451.8128171211592</v>
      </c>
      <c r="BU17" s="4">
        <v>8802.7644296109393</v>
      </c>
      <c r="BV17" s="4">
        <v>10100.452135900199</v>
      </c>
      <c r="BW17" s="4">
        <v>11420.9052168408</v>
      </c>
      <c r="BX17" s="4">
        <v>13524.6535809665</v>
      </c>
      <c r="BY17" s="4">
        <v>16884.353215613301</v>
      </c>
      <c r="BZ17" s="4">
        <v>16999.548322889801</v>
      </c>
      <c r="CA17" s="4">
        <v>17419.8032375398</v>
      </c>
      <c r="CB17" s="4">
        <v>16738.188569310299</v>
      </c>
      <c r="CC17" s="4">
        <v>14953.715308360999</v>
      </c>
      <c r="CD17" s="4">
        <v>13591.501144001901</v>
      </c>
      <c r="CE17" s="4">
        <v>12682.562161617599</v>
      </c>
      <c r="CF17" s="4">
        <v>12066.393924731599</v>
      </c>
      <c r="CG17" s="4">
        <v>11471.868926164299</v>
      </c>
      <c r="CH17" s="4">
        <v>10859.236873994199</v>
      </c>
      <c r="CI17" s="4">
        <v>9946.29127863147</v>
      </c>
      <c r="CJ17" s="4">
        <v>9534.7838613860495</v>
      </c>
      <c r="CK17" s="4">
        <v>8558.1852925915391</v>
      </c>
      <c r="CL17" s="4">
        <v>8150.60102299136</v>
      </c>
      <c r="CM17" s="4">
        <v>8677.6821478392194</v>
      </c>
      <c r="CN17" s="4">
        <v>9715.4569359961097</v>
      </c>
      <c r="CO17" s="4">
        <v>11037.191203176701</v>
      </c>
      <c r="CP17" s="4">
        <v>18824.622759333</v>
      </c>
      <c r="CQ17" s="4">
        <v>17937.124078046199</v>
      </c>
      <c r="CR17" s="4">
        <v>16064.139199908401</v>
      </c>
      <c r="CS17" s="4">
        <v>15217.133813397</v>
      </c>
      <c r="CT17" s="4">
        <v>14735.495223976501</v>
      </c>
      <c r="CU17" s="4">
        <v>13955.015789726</v>
      </c>
      <c r="CV17" s="4">
        <v>13088.832732648199</v>
      </c>
      <c r="CW17" s="4">
        <v>12720.331870149201</v>
      </c>
      <c r="CX17" s="4">
        <v>11783.8928662049</v>
      </c>
      <c r="CY17" s="4">
        <v>12154.5755226124</v>
      </c>
      <c r="CZ17" s="4">
        <v>10704.9957571132</v>
      </c>
      <c r="DA17" s="4">
        <v>11348.869024171699</v>
      </c>
      <c r="DB17" s="4">
        <v>10341.403882070201</v>
      </c>
      <c r="DC17" s="4">
        <v>9527.5057965066899</v>
      </c>
      <c r="DD17" s="4">
        <v>10159.2351723876</v>
      </c>
      <c r="DE17" s="4">
        <v>19323.0985773414</v>
      </c>
      <c r="DF17" s="4">
        <v>14405.2703686553</v>
      </c>
      <c r="DG17" s="4">
        <v>13479.3129572669</v>
      </c>
      <c r="DH17" s="4">
        <v>14004.9692548617</v>
      </c>
      <c r="DI17" s="4">
        <v>13334.645048619001</v>
      </c>
      <c r="DJ17" s="4">
        <v>12409.2541130257</v>
      </c>
      <c r="DK17" s="4">
        <v>11659.7659145703</v>
      </c>
      <c r="DL17" s="4">
        <v>11954.049364327801</v>
      </c>
      <c r="DM17" s="4">
        <v>10483.991821806399</v>
      </c>
      <c r="DN17" s="4">
        <v>10509.2283049949</v>
      </c>
      <c r="DO17" s="4">
        <v>17379.798161521499</v>
      </c>
      <c r="DP17" s="4">
        <v>17439.557261608101</v>
      </c>
      <c r="DQ17" s="4">
        <v>19625.968532222501</v>
      </c>
      <c r="DR17" s="4">
        <v>15361.869864223499</v>
      </c>
      <c r="DS17" s="4">
        <v>14977.7328783543</v>
      </c>
      <c r="DT17" s="4">
        <v>14192.8351911276</v>
      </c>
      <c r="DU17" s="4">
        <v>14192.8351911276</v>
      </c>
      <c r="DV17" s="4">
        <v>12657.233642933101</v>
      </c>
      <c r="DW17" s="4">
        <v>12927.706958142</v>
      </c>
      <c r="DX17" s="4">
        <v>11285.402284179499</v>
      </c>
      <c r="DY17" s="4">
        <v>19724.545572425799</v>
      </c>
      <c r="DZ17" s="4">
        <v>18851.542015455499</v>
      </c>
      <c r="EA17" s="4">
        <v>18668.5534860974</v>
      </c>
      <c r="EB17" s="4">
        <v>19660.907363263399</v>
      </c>
      <c r="EC17" s="4">
        <v>19729.543767915398</v>
      </c>
      <c r="ED17" s="4">
        <v>15691.911196287299</v>
      </c>
      <c r="EE17" s="4">
        <v>15867.933910579</v>
      </c>
      <c r="EF17" s="4">
        <v>13653.904394316</v>
      </c>
      <c r="EG17" s="4">
        <v>13859.8722536767</v>
      </c>
      <c r="EH17" s="4">
        <v>19272.459033554998</v>
      </c>
      <c r="EI17" s="4">
        <v>16887.1173603766</v>
      </c>
      <c r="EJ17" s="4">
        <v>14851.996927766701</v>
      </c>
      <c r="EK17" s="4"/>
      <c r="EL17" s="4">
        <v>1656800.9508268929</v>
      </c>
    </row>
    <row r="18" spans="1:142" x14ac:dyDescent="0.25">
      <c r="A18" s="3">
        <v>7252</v>
      </c>
      <c r="B18" s="4">
        <v>7505.4869947020097</v>
      </c>
      <c r="C18" s="4">
        <v>7007.6132365882504</v>
      </c>
      <c r="D18" s="4">
        <v>5437.3214607521404</v>
      </c>
      <c r="E18" s="4">
        <v>6111.28281359639</v>
      </c>
      <c r="F18" s="4">
        <v>6676.6289739553904</v>
      </c>
      <c r="G18" s="4">
        <v>9195.3403627423904</v>
      </c>
      <c r="H18" s="4">
        <v>8841.4908797374701</v>
      </c>
      <c r="I18" s="4">
        <v>6814.4307604652904</v>
      </c>
      <c r="J18" s="4">
        <v>2745.5412050749001</v>
      </c>
      <c r="K18" s="4">
        <v>6579.6140470360697</v>
      </c>
      <c r="L18" s="4">
        <v>7578.0094186240904</v>
      </c>
      <c r="M18" s="4">
        <v>8726.3343291225301</v>
      </c>
      <c r="N18" s="4">
        <v>6056.4107337770301</v>
      </c>
      <c r="O18" s="4">
        <v>0</v>
      </c>
      <c r="P18" s="4">
        <v>2168.0869533037298</v>
      </c>
      <c r="Q18" s="4">
        <v>3669.05307234058</v>
      </c>
      <c r="R18" s="4">
        <v>8225.2522129910794</v>
      </c>
      <c r="S18" s="4">
        <v>9171.6922373321904</v>
      </c>
      <c r="T18" s="4">
        <v>10766.259590452701</v>
      </c>
      <c r="U18" s="4">
        <v>6244.92722896949</v>
      </c>
      <c r="V18" s="4">
        <v>5375.6588175101497</v>
      </c>
      <c r="W18" s="4">
        <v>4737.34944700504</v>
      </c>
      <c r="X18" s="4">
        <v>909.57951286657203</v>
      </c>
      <c r="Y18" s="4">
        <v>2094.5973612785301</v>
      </c>
      <c r="Z18" s="4">
        <v>7048.2545010579797</v>
      </c>
      <c r="AA18" s="4">
        <v>8014.12252293454</v>
      </c>
      <c r="AB18" s="4">
        <v>8465.5389608401401</v>
      </c>
      <c r="AC18" s="4">
        <v>9218.7628200088693</v>
      </c>
      <c r="AD18" s="4">
        <v>7655.5841261852902</v>
      </c>
      <c r="AE18" s="4">
        <v>7512.8009725367301</v>
      </c>
      <c r="AF18" s="4">
        <v>6601.5193201089096</v>
      </c>
      <c r="AG18" s="4">
        <v>5658.8655261235199</v>
      </c>
      <c r="AH18" s="4">
        <v>4899.5513098009196</v>
      </c>
      <c r="AI18" s="4">
        <v>6899.83207136079</v>
      </c>
      <c r="AJ18" s="4">
        <v>7695.8772260965197</v>
      </c>
      <c r="AK18" s="4">
        <v>9655.0703920834894</v>
      </c>
      <c r="AL18" s="4">
        <v>7655.5841261852902</v>
      </c>
      <c r="AM18" s="4">
        <v>7655.5841261852902</v>
      </c>
      <c r="AN18" s="4">
        <v>7250.0353699175903</v>
      </c>
      <c r="AO18" s="4">
        <v>6265.1289129230299</v>
      </c>
      <c r="AP18" s="4">
        <v>8642.8893796311604</v>
      </c>
      <c r="AQ18" s="4">
        <v>10154.605699284801</v>
      </c>
      <c r="AR18" s="4">
        <v>10929.135098082799</v>
      </c>
      <c r="AS18" s="4">
        <v>14127.189619106101</v>
      </c>
      <c r="AT18" s="4">
        <v>14127.189619106101</v>
      </c>
      <c r="AU18" s="4">
        <v>7655.5841261852902</v>
      </c>
      <c r="AV18" s="4">
        <v>7655.5841261852902</v>
      </c>
      <c r="AW18" s="4">
        <v>8140.4697037131</v>
      </c>
      <c r="AX18" s="4">
        <v>6776.3836843827703</v>
      </c>
      <c r="AY18" s="4">
        <v>8482.5963287366394</v>
      </c>
      <c r="AZ18" s="4">
        <v>9515.3205185712795</v>
      </c>
      <c r="BA18" s="4">
        <v>19256.268724588401</v>
      </c>
      <c r="BB18" s="4">
        <v>18789.613430282701</v>
      </c>
      <c r="BC18" s="4">
        <v>14127.189619106101</v>
      </c>
      <c r="BD18" s="4">
        <v>14127.189619106101</v>
      </c>
      <c r="BE18" s="4">
        <v>14127.189619106101</v>
      </c>
      <c r="BF18" s="4">
        <v>11677.483100473901</v>
      </c>
      <c r="BG18" s="4">
        <v>10828.558090567099</v>
      </c>
      <c r="BH18" s="4">
        <v>9819.8306183996301</v>
      </c>
      <c r="BI18" s="4">
        <v>8805.9670345061895</v>
      </c>
      <c r="BJ18" s="4">
        <v>5707.22787754417</v>
      </c>
      <c r="BK18" s="4">
        <v>9137.83374968918</v>
      </c>
      <c r="BL18" s="4">
        <v>20453.475601976799</v>
      </c>
      <c r="BM18" s="4">
        <v>19585.305934669199</v>
      </c>
      <c r="BN18" s="4">
        <v>15717.903078314601</v>
      </c>
      <c r="BO18" s="4">
        <v>14795.045010435701</v>
      </c>
      <c r="BP18" s="4">
        <v>14066.740942097</v>
      </c>
      <c r="BQ18" s="4">
        <v>10180.7962974734</v>
      </c>
      <c r="BR18" s="4">
        <v>10227.7250846554</v>
      </c>
      <c r="BS18" s="4">
        <v>9280.7879490140895</v>
      </c>
      <c r="BT18" s="4">
        <v>7912.9532620898699</v>
      </c>
      <c r="BU18" s="4">
        <v>8170.6011769312699</v>
      </c>
      <c r="BV18" s="4">
        <v>7406.13309091671</v>
      </c>
      <c r="BW18" s="4">
        <v>6835.1699596542403</v>
      </c>
      <c r="BX18" s="4">
        <v>7978.2581156158003</v>
      </c>
      <c r="BY18" s="4">
        <v>20364.217768946601</v>
      </c>
      <c r="BZ18" s="4">
        <v>20249.022661669998</v>
      </c>
      <c r="CA18" s="4">
        <v>19047.395840457499</v>
      </c>
      <c r="CB18" s="4">
        <v>18315.265128220199</v>
      </c>
      <c r="CC18" s="4">
        <v>16530.791867270898</v>
      </c>
      <c r="CD18" s="4">
        <v>15168.5777029118</v>
      </c>
      <c r="CE18" s="4">
        <v>14259.6387205275</v>
      </c>
      <c r="CF18" s="4">
        <v>13643.4704836415</v>
      </c>
      <c r="CG18" s="4">
        <v>13048.9454850742</v>
      </c>
      <c r="CH18" s="4">
        <v>12436.3134329041</v>
      </c>
      <c r="CI18" s="4">
        <v>11523.3678375413</v>
      </c>
      <c r="CJ18" s="4">
        <v>11103.193854327399</v>
      </c>
      <c r="CK18" s="4">
        <v>10126.5952855329</v>
      </c>
      <c r="CL18" s="4">
        <v>9719.0110159326796</v>
      </c>
      <c r="CM18" s="4">
        <v>10246.0921407805</v>
      </c>
      <c r="CN18" s="4">
        <v>9083.2936833164404</v>
      </c>
      <c r="CO18" s="4">
        <v>8342.8721581932696</v>
      </c>
      <c r="CP18" s="4">
        <v>20401.6993182429</v>
      </c>
      <c r="CQ18" s="4">
        <v>19514.200636956099</v>
      </c>
      <c r="CR18" s="4">
        <v>17641.2157588183</v>
      </c>
      <c r="CS18" s="4">
        <v>16794.210372306901</v>
      </c>
      <c r="CT18" s="4">
        <v>16312.5717828864</v>
      </c>
      <c r="CU18" s="4">
        <v>15532.092348635901</v>
      </c>
      <c r="CV18" s="4">
        <v>14665.9092915581</v>
      </c>
      <c r="CW18" s="4">
        <v>14288.7418630906</v>
      </c>
      <c r="CX18" s="4">
        <v>13352.302859146201</v>
      </c>
      <c r="CY18" s="4">
        <v>13722.985515553801</v>
      </c>
      <c r="CZ18" s="4">
        <v>12273.4057500545</v>
      </c>
      <c r="DA18" s="4">
        <v>12421.0714144669</v>
      </c>
      <c r="DB18" s="4">
        <v>11413.606272365399</v>
      </c>
      <c r="DC18" s="4">
        <v>10599.7081868019</v>
      </c>
      <c r="DD18" s="4">
        <v>9595.3764613374005</v>
      </c>
      <c r="DE18" s="4">
        <v>20900.175136251299</v>
      </c>
      <c r="DF18" s="4">
        <v>15982.346927565201</v>
      </c>
      <c r="DG18" s="4">
        <v>15056.3895161768</v>
      </c>
      <c r="DH18" s="4">
        <v>15573.379247803001</v>
      </c>
      <c r="DI18" s="4">
        <v>14903.055041560299</v>
      </c>
      <c r="DJ18" s="4">
        <v>13977.664105967</v>
      </c>
      <c r="DK18" s="4">
        <v>13228.175907511601</v>
      </c>
      <c r="DL18" s="4">
        <v>13522.459357269099</v>
      </c>
      <c r="DM18" s="4">
        <v>11556.1942121016</v>
      </c>
      <c r="DN18" s="4">
        <v>11581.430695290101</v>
      </c>
      <c r="DO18" s="4">
        <v>18956.874720431399</v>
      </c>
      <c r="DP18" s="4">
        <v>19016.633820518</v>
      </c>
      <c r="DQ18" s="4">
        <v>21203.045091132299</v>
      </c>
      <c r="DR18" s="4">
        <v>16930.279857164802</v>
      </c>
      <c r="DS18" s="4">
        <v>16546.142871295699</v>
      </c>
      <c r="DT18" s="4">
        <v>15761.245184068999</v>
      </c>
      <c r="DU18" s="4">
        <v>15761.245184068999</v>
      </c>
      <c r="DV18" s="4">
        <v>14225.6436358745</v>
      </c>
      <c r="DW18" s="4">
        <v>14496.116951083301</v>
      </c>
      <c r="DX18" s="4">
        <v>12238.004436155899</v>
      </c>
      <c r="DY18" s="4">
        <v>21301.6221313356</v>
      </c>
      <c r="DZ18" s="4">
        <v>20428.6185743653</v>
      </c>
      <c r="EA18" s="4">
        <v>20245.630045007299</v>
      </c>
      <c r="EB18" s="4">
        <v>21237.983922173298</v>
      </c>
      <c r="EC18" s="4">
        <v>21306.620326825301</v>
      </c>
      <c r="ED18" s="4">
        <v>17260.321189228602</v>
      </c>
      <c r="EE18" s="4">
        <v>17436.343903520399</v>
      </c>
      <c r="EF18" s="4">
        <v>15222.3143872573</v>
      </c>
      <c r="EG18" s="4">
        <v>15428.282246618</v>
      </c>
      <c r="EH18" s="4">
        <v>20849.535592464901</v>
      </c>
      <c r="EI18" s="4">
        <v>18455.527353317899</v>
      </c>
      <c r="EJ18" s="4">
        <v>16420.406920708101</v>
      </c>
      <c r="EK18" s="4"/>
      <c r="EL18" s="4">
        <v>1644759.1402163543</v>
      </c>
    </row>
    <row r="19" spans="1:142" x14ac:dyDescent="0.25">
      <c r="A19" s="3">
        <v>7253</v>
      </c>
      <c r="B19" s="4">
        <v>7810.4575674080297</v>
      </c>
      <c r="C19" s="4">
        <v>6481.0907609403002</v>
      </c>
      <c r="D19" s="4">
        <v>4910.7989851041903</v>
      </c>
      <c r="E19" s="4">
        <v>5584.7603379484499</v>
      </c>
      <c r="F19" s="4">
        <v>5578.8945806781003</v>
      </c>
      <c r="G19" s="4">
        <v>8097.6059694651003</v>
      </c>
      <c r="H19" s="4">
        <v>7743.75648646018</v>
      </c>
      <c r="I19" s="4">
        <v>8204.5729301702195</v>
      </c>
      <c r="J19" s="4">
        <v>2219.0187294269599</v>
      </c>
      <c r="K19" s="4">
        <v>5481.8796537587796</v>
      </c>
      <c r="L19" s="4">
        <v>6480.2750253468002</v>
      </c>
      <c r="M19" s="4">
        <v>7628.59993584524</v>
      </c>
      <c r="N19" s="4">
        <v>7446.5529034819601</v>
      </c>
      <c r="O19" s="4">
        <v>2168.0869533037298</v>
      </c>
      <c r="P19" s="4">
        <v>0</v>
      </c>
      <c r="Q19" s="4">
        <v>2190.1753307691902</v>
      </c>
      <c r="R19" s="4">
        <v>7095.0801746901298</v>
      </c>
      <c r="S19" s="4">
        <v>8041.5201990312298</v>
      </c>
      <c r="T19" s="4">
        <v>9702.2341013102905</v>
      </c>
      <c r="U19" s="4">
        <v>7635.06939867442</v>
      </c>
      <c r="V19" s="4">
        <v>6765.8009872150897</v>
      </c>
      <c r="W19" s="4">
        <v>6127.49161670997</v>
      </c>
      <c r="X19" s="4">
        <v>2302.8895146155801</v>
      </c>
      <c r="Y19" s="4">
        <v>1117.87166620362</v>
      </c>
      <c r="Z19" s="4">
        <v>5902.4110322166898</v>
      </c>
      <c r="AA19" s="4">
        <v>6883.9504846335803</v>
      </c>
      <c r="AB19" s="4">
        <v>7401.51347169773</v>
      </c>
      <c r="AC19" s="4">
        <v>8154.7373308664501</v>
      </c>
      <c r="AD19" s="4">
        <v>9045.7262958902302</v>
      </c>
      <c r="AE19" s="4">
        <v>8902.9431422416692</v>
      </c>
      <c r="AF19" s="4">
        <v>7991.6614898138396</v>
      </c>
      <c r="AG19" s="4">
        <v>7049.0076958284599</v>
      </c>
      <c r="AH19" s="4">
        <v>6289.6934795058496</v>
      </c>
      <c r="AI19" s="4">
        <v>5835.8065822183698</v>
      </c>
      <c r="AJ19" s="4">
        <v>6631.8517369540996</v>
      </c>
      <c r="AK19" s="4">
        <v>8591.0449029410793</v>
      </c>
      <c r="AL19" s="4">
        <v>9045.7262958902302</v>
      </c>
      <c r="AM19" s="4">
        <v>9045.7262958902302</v>
      </c>
      <c r="AN19" s="4">
        <v>7555.0059426236003</v>
      </c>
      <c r="AO19" s="4">
        <v>6570.0994856290499</v>
      </c>
      <c r="AP19" s="4">
        <v>7578.8638904887503</v>
      </c>
      <c r="AQ19" s="4">
        <v>9090.5802101423997</v>
      </c>
      <c r="AR19" s="4">
        <v>9865.10960894042</v>
      </c>
      <c r="AS19" s="4">
        <v>14432.1601918121</v>
      </c>
      <c r="AT19" s="4">
        <v>14432.1601918121</v>
      </c>
      <c r="AU19" s="4">
        <v>9045.7262958902302</v>
      </c>
      <c r="AV19" s="4">
        <v>9045.7262958902302</v>
      </c>
      <c r="AW19" s="4">
        <v>8445.4402764191109</v>
      </c>
      <c r="AX19" s="4">
        <v>7081.3542570887903</v>
      </c>
      <c r="AY19" s="4">
        <v>7418.5708395942202</v>
      </c>
      <c r="AZ19" s="4">
        <v>8451.2950294288694</v>
      </c>
      <c r="BA19" s="4">
        <v>19561.2392972944</v>
      </c>
      <c r="BB19" s="4">
        <v>19094.5840029887</v>
      </c>
      <c r="BC19" s="4">
        <v>14432.1601918121</v>
      </c>
      <c r="BD19" s="4">
        <v>14432.1601918121</v>
      </c>
      <c r="BE19" s="4">
        <v>14432.1601918121</v>
      </c>
      <c r="BF19" s="4">
        <v>11982.45367318</v>
      </c>
      <c r="BG19" s="4">
        <v>11133.5286632731</v>
      </c>
      <c r="BH19" s="4">
        <v>10124.8011911056</v>
      </c>
      <c r="BI19" s="4">
        <v>9110.9376072121995</v>
      </c>
      <c r="BJ19" s="4">
        <v>6012.19845025018</v>
      </c>
      <c r="BK19" s="4">
        <v>8073.8082605467598</v>
      </c>
      <c r="BL19" s="4">
        <v>20758.446174682798</v>
      </c>
      <c r="BM19" s="4">
        <v>19890.276507375202</v>
      </c>
      <c r="BN19" s="4">
        <v>16022.8736510207</v>
      </c>
      <c r="BO19" s="4">
        <v>15100.0155831417</v>
      </c>
      <c r="BP19" s="4">
        <v>14371.711514803001</v>
      </c>
      <c r="BQ19" s="4">
        <v>10485.766870179399</v>
      </c>
      <c r="BR19" s="4">
        <v>10532.695657361401</v>
      </c>
      <c r="BS19" s="4">
        <v>9585.7585217201104</v>
      </c>
      <c r="BT19" s="4">
        <v>8217.9238347958799</v>
      </c>
      <c r="BU19" s="4">
        <v>8475.5717496372908</v>
      </c>
      <c r="BV19" s="4">
        <v>7711.10366362272</v>
      </c>
      <c r="BW19" s="4">
        <v>7092.34358846741</v>
      </c>
      <c r="BX19" s="4">
        <v>6918.1102698492296</v>
      </c>
      <c r="BY19" s="4">
        <v>20669.1883416526</v>
      </c>
      <c r="BZ19" s="4">
        <v>20553.993234376099</v>
      </c>
      <c r="CA19" s="4">
        <v>19352.3664131636</v>
      </c>
      <c r="CB19" s="4">
        <v>18620.235700926201</v>
      </c>
      <c r="CC19" s="4">
        <v>16835.762439976901</v>
      </c>
      <c r="CD19" s="4">
        <v>15473.548275617801</v>
      </c>
      <c r="CE19" s="4">
        <v>14564.6092932335</v>
      </c>
      <c r="CF19" s="4">
        <v>13948.441056347499</v>
      </c>
      <c r="CG19" s="4">
        <v>13353.916057780199</v>
      </c>
      <c r="CH19" s="4">
        <v>12741.284005610099</v>
      </c>
      <c r="CI19" s="4">
        <v>11828.338410247399</v>
      </c>
      <c r="CJ19" s="4">
        <v>11408.1644270334</v>
      </c>
      <c r="CK19" s="4">
        <v>10431.565858238901</v>
      </c>
      <c r="CL19" s="4">
        <v>10023.9815886387</v>
      </c>
      <c r="CM19" s="4">
        <v>10551.062713486601</v>
      </c>
      <c r="CN19" s="4">
        <v>9388.2642560224594</v>
      </c>
      <c r="CO19" s="4">
        <v>8647.8427308992905</v>
      </c>
      <c r="CP19" s="4">
        <v>20706.669890948899</v>
      </c>
      <c r="CQ19" s="4">
        <v>19819.171209662101</v>
      </c>
      <c r="CR19" s="4">
        <v>17946.186331524299</v>
      </c>
      <c r="CS19" s="4">
        <v>17099.1809450129</v>
      </c>
      <c r="CT19" s="4">
        <v>16617.542355592399</v>
      </c>
      <c r="CU19" s="4">
        <v>15837.0629213419</v>
      </c>
      <c r="CV19" s="4">
        <v>14970.8798642641</v>
      </c>
      <c r="CW19" s="4">
        <v>14593.7124357966</v>
      </c>
      <c r="CX19" s="4">
        <v>13657.2734318522</v>
      </c>
      <c r="CY19" s="4">
        <v>14027.9560882598</v>
      </c>
      <c r="CZ19" s="4">
        <v>12578.3763227606</v>
      </c>
      <c r="DA19" s="4">
        <v>12726.041987172899</v>
      </c>
      <c r="DB19" s="4">
        <v>11718.5768450714</v>
      </c>
      <c r="DC19" s="4">
        <v>10904.6787595079</v>
      </c>
      <c r="DD19" s="4">
        <v>9900.3470340434105</v>
      </c>
      <c r="DE19" s="4">
        <v>21205.145708957301</v>
      </c>
      <c r="DF19" s="4">
        <v>16287.3175002712</v>
      </c>
      <c r="DG19" s="4">
        <v>15361.3600888828</v>
      </c>
      <c r="DH19" s="4">
        <v>15878.349820509</v>
      </c>
      <c r="DI19" s="4">
        <v>15208.0256142663</v>
      </c>
      <c r="DJ19" s="4">
        <v>14282.634678672999</v>
      </c>
      <c r="DK19" s="4">
        <v>13533.1464802176</v>
      </c>
      <c r="DL19" s="4">
        <v>13827.4299299751</v>
      </c>
      <c r="DM19" s="4">
        <v>11861.164784807601</v>
      </c>
      <c r="DN19" s="4">
        <v>11886.4012679961</v>
      </c>
      <c r="DO19" s="4">
        <v>19261.845293137401</v>
      </c>
      <c r="DP19" s="4">
        <v>19321.604393223999</v>
      </c>
      <c r="DQ19" s="4">
        <v>21508.015663838301</v>
      </c>
      <c r="DR19" s="4">
        <v>17235.250429870899</v>
      </c>
      <c r="DS19" s="4">
        <v>16851.113444001701</v>
      </c>
      <c r="DT19" s="4">
        <v>16066.215756775</v>
      </c>
      <c r="DU19" s="4">
        <v>16066.215756775</v>
      </c>
      <c r="DV19" s="4">
        <v>14530.6142085805</v>
      </c>
      <c r="DW19" s="4">
        <v>14801.0875237894</v>
      </c>
      <c r="DX19" s="4">
        <v>12438.058888044399</v>
      </c>
      <c r="DY19" s="4">
        <v>21606.592704041701</v>
      </c>
      <c r="DZ19" s="4">
        <v>20733.589147071401</v>
      </c>
      <c r="EA19" s="4">
        <v>20550.600617713299</v>
      </c>
      <c r="EB19" s="4">
        <v>21542.954494879301</v>
      </c>
      <c r="EC19" s="4">
        <v>21611.590899531398</v>
      </c>
      <c r="ED19" s="4">
        <v>17565.291761934601</v>
      </c>
      <c r="EE19" s="4">
        <v>17741.314476226398</v>
      </c>
      <c r="EF19" s="4">
        <v>15527.284959963299</v>
      </c>
      <c r="EG19" s="4">
        <v>15733.252819324</v>
      </c>
      <c r="EH19" s="4">
        <v>21154.5061651709</v>
      </c>
      <c r="EI19" s="4">
        <v>18760.497926024</v>
      </c>
      <c r="EJ19" s="4">
        <v>16725.3774934141</v>
      </c>
      <c r="EK19" s="4"/>
      <c r="EL19" s="4">
        <v>1664311.0777927996</v>
      </c>
    </row>
    <row r="20" spans="1:142" x14ac:dyDescent="0.25">
      <c r="A20" s="3">
        <v>7254</v>
      </c>
      <c r="B20" s="4">
        <v>8256.1621809223707</v>
      </c>
      <c r="C20" s="4">
        <v>5478.5780524745296</v>
      </c>
      <c r="D20" s="4">
        <v>3908.2862766384101</v>
      </c>
      <c r="E20" s="4">
        <v>4582.2476294826702</v>
      </c>
      <c r="F20" s="4">
        <v>3573.7387705528499</v>
      </c>
      <c r="G20" s="4">
        <v>6092.45015933986</v>
      </c>
      <c r="H20" s="4">
        <v>5738.6006763349296</v>
      </c>
      <c r="I20" s="4">
        <v>10049.097651407399</v>
      </c>
      <c r="J20" s="4">
        <v>2541.87345351764</v>
      </c>
      <c r="K20" s="4">
        <v>3476.7238436335301</v>
      </c>
      <c r="L20" s="4">
        <v>4475.1192152215599</v>
      </c>
      <c r="M20" s="4">
        <v>5623.4441257199996</v>
      </c>
      <c r="N20" s="4">
        <v>9291.0776247191297</v>
      </c>
      <c r="O20" s="4">
        <v>3669.05307234058</v>
      </c>
      <c r="P20" s="4">
        <v>2190.1753307691902</v>
      </c>
      <c r="Q20" s="4">
        <v>0</v>
      </c>
      <c r="R20" s="4">
        <v>5089.9243645648803</v>
      </c>
      <c r="S20" s="4">
        <v>6036.3643889059804</v>
      </c>
      <c r="T20" s="4">
        <v>7705.1073893338598</v>
      </c>
      <c r="U20" s="4">
        <v>9479.5941199115896</v>
      </c>
      <c r="V20" s="4">
        <v>8610.3257084522502</v>
      </c>
      <c r="W20" s="4">
        <v>7972.0163379471296</v>
      </c>
      <c r="X20" s="4">
        <v>2759.47355947401</v>
      </c>
      <c r="Y20" s="4">
        <v>1574.4557110620501</v>
      </c>
      <c r="Z20" s="4">
        <v>3897.2552220914399</v>
      </c>
      <c r="AA20" s="4">
        <v>4878.79467450833</v>
      </c>
      <c r="AB20" s="4">
        <v>7245.1521027092103</v>
      </c>
      <c r="AC20" s="4">
        <v>7846.5567540264401</v>
      </c>
      <c r="AD20" s="4">
        <v>10890.251017127401</v>
      </c>
      <c r="AE20" s="4">
        <v>10747.4678634788</v>
      </c>
      <c r="AF20" s="4">
        <v>9836.1862110509992</v>
      </c>
      <c r="AG20" s="4">
        <v>8893.5324170656204</v>
      </c>
      <c r="AH20" s="4">
        <v>8134.2182007430101</v>
      </c>
      <c r="AI20" s="4">
        <v>5679.4452132298502</v>
      </c>
      <c r="AJ20" s="4">
        <v>6475.4903679655799</v>
      </c>
      <c r="AK20" s="4">
        <v>8434.6835339525605</v>
      </c>
      <c r="AL20" s="4">
        <v>10890.251017127401</v>
      </c>
      <c r="AM20" s="4">
        <v>10890.251017127401</v>
      </c>
      <c r="AN20" s="4">
        <v>8011.5899874820198</v>
      </c>
      <c r="AO20" s="4">
        <v>7026.6835304874703</v>
      </c>
      <c r="AP20" s="4">
        <v>7422.5025215002297</v>
      </c>
      <c r="AQ20" s="4">
        <v>8934.2188411538791</v>
      </c>
      <c r="AR20" s="4">
        <v>9708.7482399518904</v>
      </c>
      <c r="AS20" s="4">
        <v>14877.864805326501</v>
      </c>
      <c r="AT20" s="4">
        <v>14877.864805326501</v>
      </c>
      <c r="AU20" s="4">
        <v>10890.251017127401</v>
      </c>
      <c r="AV20" s="4">
        <v>10890.251017127401</v>
      </c>
      <c r="AW20" s="4">
        <v>8897.0019922061801</v>
      </c>
      <c r="AX20" s="4">
        <v>7527.0588706031403</v>
      </c>
      <c r="AY20" s="4">
        <v>7262.2094706056996</v>
      </c>
      <c r="AZ20" s="4">
        <v>8294.9336604403397</v>
      </c>
      <c r="BA20" s="4">
        <v>20006.943910808801</v>
      </c>
      <c r="BB20" s="4">
        <v>19540.288616503101</v>
      </c>
      <c r="BC20" s="4">
        <v>14877.864805326501</v>
      </c>
      <c r="BD20" s="4">
        <v>14877.864805326501</v>
      </c>
      <c r="BE20" s="4">
        <v>14877.864805326501</v>
      </c>
      <c r="BF20" s="4">
        <v>12428.158286694301</v>
      </c>
      <c r="BG20" s="4">
        <v>11579.2332767875</v>
      </c>
      <c r="BH20" s="4">
        <v>10570.505804619999</v>
      </c>
      <c r="BI20" s="4">
        <v>9556.6422207265496</v>
      </c>
      <c r="BJ20" s="4">
        <v>6455.4898304894296</v>
      </c>
      <c r="BK20" s="4">
        <v>7917.4468915582402</v>
      </c>
      <c r="BL20" s="4">
        <v>21204.150788197199</v>
      </c>
      <c r="BM20" s="4">
        <v>20335.981120889599</v>
      </c>
      <c r="BN20" s="4">
        <v>16468.578264535001</v>
      </c>
      <c r="BO20" s="4">
        <v>15545.720196656001</v>
      </c>
      <c r="BP20" s="4">
        <v>14817.4161283173</v>
      </c>
      <c r="BQ20" s="4">
        <v>10931.4714836937</v>
      </c>
      <c r="BR20" s="4">
        <v>10978.4002708758</v>
      </c>
      <c r="BS20" s="4">
        <v>10031.4631352345</v>
      </c>
      <c r="BT20" s="4">
        <v>8662.5346293839502</v>
      </c>
      <c r="BU20" s="4">
        <v>8920.1825442253594</v>
      </c>
      <c r="BV20" s="4">
        <v>8155.7144582108003</v>
      </c>
      <c r="BW20" s="4">
        <v>7520.3570132936002</v>
      </c>
      <c r="BX20" s="4">
        <v>7346.1236946754198</v>
      </c>
      <c r="BY20" s="4">
        <v>21114.892955167001</v>
      </c>
      <c r="BZ20" s="4">
        <v>20999.697847890398</v>
      </c>
      <c r="CA20" s="4">
        <v>19798.071026677899</v>
      </c>
      <c r="CB20" s="4">
        <v>19065.940314440599</v>
      </c>
      <c r="CC20" s="4">
        <v>17281.4670534912</v>
      </c>
      <c r="CD20" s="4">
        <v>15919.2528891322</v>
      </c>
      <c r="CE20" s="4">
        <v>15010.313906747901</v>
      </c>
      <c r="CF20" s="4">
        <v>14394.1456698618</v>
      </c>
      <c r="CG20" s="4">
        <v>13799.6206712945</v>
      </c>
      <c r="CH20" s="4">
        <v>13186.9886191244</v>
      </c>
      <c r="CI20" s="4">
        <v>12274.0430237617</v>
      </c>
      <c r="CJ20" s="4">
        <v>11852.775221621499</v>
      </c>
      <c r="CK20" s="4">
        <v>10876.176652827</v>
      </c>
      <c r="CL20" s="4">
        <v>10468.5923832268</v>
      </c>
      <c r="CM20" s="4">
        <v>10995.6735080746</v>
      </c>
      <c r="CN20" s="4">
        <v>9832.8750506105298</v>
      </c>
      <c r="CO20" s="4">
        <v>9092.4535254873608</v>
      </c>
      <c r="CP20" s="4">
        <v>21152.3745044633</v>
      </c>
      <c r="CQ20" s="4">
        <v>20264.8758231764</v>
      </c>
      <c r="CR20" s="4">
        <v>18391.890945038602</v>
      </c>
      <c r="CS20" s="4">
        <v>17544.885558527199</v>
      </c>
      <c r="CT20" s="4">
        <v>17063.2469691068</v>
      </c>
      <c r="CU20" s="4">
        <v>16282.767534856201</v>
      </c>
      <c r="CV20" s="4">
        <v>15416.5844777784</v>
      </c>
      <c r="CW20" s="4">
        <v>15038.3232303847</v>
      </c>
      <c r="CX20" s="4">
        <v>14101.884226440299</v>
      </c>
      <c r="CY20" s="4">
        <v>14472.566882847899</v>
      </c>
      <c r="CZ20" s="4">
        <v>13022.987117348601</v>
      </c>
      <c r="DA20" s="4">
        <v>13170.652781761</v>
      </c>
      <c r="DB20" s="4">
        <v>12163.1876396595</v>
      </c>
      <c r="DC20" s="4">
        <v>11349.289554096</v>
      </c>
      <c r="DD20" s="4">
        <v>10344.957828631501</v>
      </c>
      <c r="DE20" s="4">
        <v>21650.850322471699</v>
      </c>
      <c r="DF20" s="4">
        <v>16733.022113785599</v>
      </c>
      <c r="DG20" s="4">
        <v>15807.0647023972</v>
      </c>
      <c r="DH20" s="4">
        <v>16322.960615097099</v>
      </c>
      <c r="DI20" s="4">
        <v>15652.6364088544</v>
      </c>
      <c r="DJ20" s="4">
        <v>14727.2454732611</v>
      </c>
      <c r="DK20" s="4">
        <v>13977.757274805699</v>
      </c>
      <c r="DL20" s="4">
        <v>14272.0407245632</v>
      </c>
      <c r="DM20" s="4">
        <v>12305.7755793957</v>
      </c>
      <c r="DN20" s="4">
        <v>12331.012062584199</v>
      </c>
      <c r="DO20" s="4">
        <v>19707.5499066517</v>
      </c>
      <c r="DP20" s="4">
        <v>19767.3090067384</v>
      </c>
      <c r="DQ20" s="4">
        <v>21953.720277352699</v>
      </c>
      <c r="DR20" s="4">
        <v>17679.861224458899</v>
      </c>
      <c r="DS20" s="4">
        <v>17295.724238589701</v>
      </c>
      <c r="DT20" s="4">
        <v>16510.826551363101</v>
      </c>
      <c r="DU20" s="4">
        <v>16510.826551363101</v>
      </c>
      <c r="DV20" s="4">
        <v>14975.2250031686</v>
      </c>
      <c r="DW20" s="4">
        <v>15245.698318377399</v>
      </c>
      <c r="DX20" s="4">
        <v>12866.072312870499</v>
      </c>
      <c r="DY20" s="4">
        <v>22052.297317556</v>
      </c>
      <c r="DZ20" s="4">
        <v>21179.293760585701</v>
      </c>
      <c r="EA20" s="4">
        <v>20996.305231227601</v>
      </c>
      <c r="EB20" s="4">
        <v>21988.659108393698</v>
      </c>
      <c r="EC20" s="4">
        <v>22057.295513045701</v>
      </c>
      <c r="ED20" s="4">
        <v>18009.902556522698</v>
      </c>
      <c r="EE20" s="4">
        <v>18185.925270814401</v>
      </c>
      <c r="EF20" s="4">
        <v>15971.8957545514</v>
      </c>
      <c r="EG20" s="4">
        <v>16177.863613912101</v>
      </c>
      <c r="EH20" s="4">
        <v>21600.210778685301</v>
      </c>
      <c r="EI20" s="4">
        <v>19205.108720611999</v>
      </c>
      <c r="EJ20" s="4">
        <v>17169.988288002201</v>
      </c>
      <c r="EK20" s="4"/>
      <c r="EL20" s="4">
        <v>1707772.3809722373</v>
      </c>
    </row>
    <row r="21" spans="1:142" x14ac:dyDescent="0.25">
      <c r="A21" s="3">
        <v>7255</v>
      </c>
      <c r="B21" s="4">
        <v>9984.5171075668404</v>
      </c>
      <c r="C21" s="4">
        <v>6227.5541348139104</v>
      </c>
      <c r="D21" s="4">
        <v>4657.2623589778004</v>
      </c>
      <c r="E21" s="4">
        <v>5331.2237118220601</v>
      </c>
      <c r="F21" s="4">
        <v>3853.2735518556401</v>
      </c>
      <c r="G21" s="4">
        <v>4682.20921358135</v>
      </c>
      <c r="H21" s="4">
        <v>4328.3597305764297</v>
      </c>
      <c r="I21" s="4">
        <v>14261.7381898576</v>
      </c>
      <c r="J21" s="4">
        <v>5479.7110079161803</v>
      </c>
      <c r="K21" s="4">
        <v>3756.2586249363098</v>
      </c>
      <c r="L21" s="4">
        <v>4496.1207558701999</v>
      </c>
      <c r="M21" s="4">
        <v>3347.7958453717602</v>
      </c>
      <c r="N21" s="4">
        <v>13503.7181631693</v>
      </c>
      <c r="O21" s="4">
        <v>8225.2522129910794</v>
      </c>
      <c r="P21" s="4">
        <v>7095.0801746901197</v>
      </c>
      <c r="Q21" s="4">
        <v>5089.9243645648803</v>
      </c>
      <c r="R21" s="4">
        <v>0</v>
      </c>
      <c r="S21" s="4">
        <v>946.44002434110098</v>
      </c>
      <c r="T21" s="4">
        <v>2951.4617864001998</v>
      </c>
      <c r="U21" s="4">
        <v>13692.2346583618</v>
      </c>
      <c r="V21" s="4">
        <v>12822.966246902401</v>
      </c>
      <c r="W21" s="4">
        <v>12184.656876397299</v>
      </c>
      <c r="X21" s="4">
        <v>7609.6979341827</v>
      </c>
      <c r="Y21" s="4">
        <v>6479.3605549829799</v>
      </c>
      <c r="Z21" s="4">
        <v>1192.6691424734299</v>
      </c>
      <c r="AA21" s="4">
        <v>211.12969005654699</v>
      </c>
      <c r="AB21" s="4">
        <v>2218.66683940863</v>
      </c>
      <c r="AC21" s="4">
        <v>3022.9633712851</v>
      </c>
      <c r="AD21" s="4">
        <v>15102.8915555776</v>
      </c>
      <c r="AE21" s="4">
        <v>14960.108401928999</v>
      </c>
      <c r="AF21" s="4">
        <v>14048.826749501201</v>
      </c>
      <c r="AG21" s="4">
        <v>13106.1729555158</v>
      </c>
      <c r="AH21" s="4">
        <v>12346.8587391932</v>
      </c>
      <c r="AI21" s="4">
        <v>2409.58134931739</v>
      </c>
      <c r="AJ21" s="4">
        <v>2988.32857415226</v>
      </c>
      <c r="AK21" s="4">
        <v>5164.8196700401004</v>
      </c>
      <c r="AL21" s="4">
        <v>15102.8915555776</v>
      </c>
      <c r="AM21" s="4">
        <v>15102.8915555776</v>
      </c>
      <c r="AN21" s="4">
        <v>12712.1424407264</v>
      </c>
      <c r="AO21" s="4">
        <v>11727.2359837318</v>
      </c>
      <c r="AP21" s="4">
        <v>4152.6386575877696</v>
      </c>
      <c r="AQ21" s="4">
        <v>5664.3549772414199</v>
      </c>
      <c r="AR21" s="4">
        <v>5021.8162585825103</v>
      </c>
      <c r="AS21" s="4">
        <v>16606.219731970901</v>
      </c>
      <c r="AT21" s="4">
        <v>16606.219731970901</v>
      </c>
      <c r="AU21" s="4">
        <v>15102.8915555776</v>
      </c>
      <c r="AV21" s="4">
        <v>15102.8915555776</v>
      </c>
      <c r="AW21" s="4">
        <v>13585.3279249037</v>
      </c>
      <c r="AX21" s="4">
        <v>11268.312767354701</v>
      </c>
      <c r="AY21" s="4">
        <v>4106.8724104101202</v>
      </c>
      <c r="AZ21" s="4">
        <v>5025.0697965278896</v>
      </c>
      <c r="BA21" s="4">
        <v>21735.298837453302</v>
      </c>
      <c r="BB21" s="4">
        <v>21268.6435431475</v>
      </c>
      <c r="BC21" s="4">
        <v>16606.219731970901</v>
      </c>
      <c r="BD21" s="4">
        <v>16606.219731970901</v>
      </c>
      <c r="BE21" s="4">
        <v>16606.219731970901</v>
      </c>
      <c r="BF21" s="4">
        <v>14156.5132133388</v>
      </c>
      <c r="BG21" s="4">
        <v>13307.5882034319</v>
      </c>
      <c r="BH21" s="4">
        <v>12298.8607312645</v>
      </c>
      <c r="BI21" s="4">
        <v>11284.997147370999</v>
      </c>
      <c r="BJ21" s="4">
        <v>7595.3706744501096</v>
      </c>
      <c r="BK21" s="4">
        <v>5607.2079347373101</v>
      </c>
      <c r="BL21" s="4">
        <v>22932.505714841602</v>
      </c>
      <c r="BM21" s="4">
        <v>22064.336047534001</v>
      </c>
      <c r="BN21" s="4">
        <v>18196.933191179502</v>
      </c>
      <c r="BO21" s="4">
        <v>17274.075123300499</v>
      </c>
      <c r="BP21" s="4">
        <v>16545.771054961799</v>
      </c>
      <c r="BQ21" s="4">
        <v>12659.826410338201</v>
      </c>
      <c r="BR21" s="4">
        <v>12368.5485224231</v>
      </c>
      <c r="BS21" s="4">
        <v>11421.6113867818</v>
      </c>
      <c r="BT21" s="4">
        <v>9802.4154733446394</v>
      </c>
      <c r="BU21" s="4">
        <v>10060.063388185999</v>
      </c>
      <c r="BV21" s="4">
        <v>9295.5953021714795</v>
      </c>
      <c r="BW21" s="4">
        <v>8660.2378572542802</v>
      </c>
      <c r="BX21" s="4">
        <v>6860.7306611057502</v>
      </c>
      <c r="BY21" s="4">
        <v>22843.247881811501</v>
      </c>
      <c r="BZ21" s="4">
        <v>22728.052774534899</v>
      </c>
      <c r="CA21" s="4">
        <v>21526.425953322399</v>
      </c>
      <c r="CB21" s="4">
        <v>20794.295241085001</v>
      </c>
      <c r="CC21" s="4">
        <v>19009.821980135701</v>
      </c>
      <c r="CD21" s="4">
        <v>17647.607815776701</v>
      </c>
      <c r="CE21" s="4">
        <v>16738.668833392301</v>
      </c>
      <c r="CF21" s="4">
        <v>16122.500596506299</v>
      </c>
      <c r="CG21" s="4">
        <v>15527.975597938999</v>
      </c>
      <c r="CH21" s="4">
        <v>14577.1368706718</v>
      </c>
      <c r="CI21" s="4">
        <v>13654.414032055</v>
      </c>
      <c r="CJ21" s="4">
        <v>12992.656065582099</v>
      </c>
      <c r="CK21" s="4">
        <v>12016.0574967876</v>
      </c>
      <c r="CL21" s="4">
        <v>11608.4732271875</v>
      </c>
      <c r="CM21" s="4">
        <v>12135.5543520353</v>
      </c>
      <c r="CN21" s="4">
        <v>10972.755894571201</v>
      </c>
      <c r="CO21" s="4">
        <v>10185.959302286399</v>
      </c>
      <c r="CP21" s="4">
        <v>22880.7294311078</v>
      </c>
      <c r="CQ21" s="4">
        <v>21993.230749820901</v>
      </c>
      <c r="CR21" s="4">
        <v>20120.245871683099</v>
      </c>
      <c r="CS21" s="4">
        <v>19273.2404851717</v>
      </c>
      <c r="CT21" s="4">
        <v>18791.601895751301</v>
      </c>
      <c r="CU21" s="4">
        <v>18011.122461500701</v>
      </c>
      <c r="CV21" s="4">
        <v>16806.732729325799</v>
      </c>
      <c r="CW21" s="4">
        <v>16178.2040743453</v>
      </c>
      <c r="CX21" s="4">
        <v>15241.765070400999</v>
      </c>
      <c r="CY21" s="4">
        <v>15612.447726808599</v>
      </c>
      <c r="CZ21" s="4">
        <v>14162.867961309301</v>
      </c>
      <c r="DA21" s="4">
        <v>14264.158558560001</v>
      </c>
      <c r="DB21" s="4">
        <v>13256.6934164585</v>
      </c>
      <c r="DC21" s="4">
        <v>12442.795330895</v>
      </c>
      <c r="DD21" s="4">
        <v>11438.463605430499</v>
      </c>
      <c r="DE21" s="4">
        <v>23379.205249116101</v>
      </c>
      <c r="DF21" s="4">
        <v>18113.3931220788</v>
      </c>
      <c r="DG21" s="4">
        <v>17187.435710690399</v>
      </c>
      <c r="DH21" s="4">
        <v>17462.8414590578</v>
      </c>
      <c r="DI21" s="4">
        <v>16792.517252815102</v>
      </c>
      <c r="DJ21" s="4">
        <v>15867.1263172218</v>
      </c>
      <c r="DK21" s="4">
        <v>15117.638118766399</v>
      </c>
      <c r="DL21" s="4">
        <v>15411.9215685239</v>
      </c>
      <c r="DM21" s="4">
        <v>13399.2813561947</v>
      </c>
      <c r="DN21" s="4">
        <v>13424.517839383199</v>
      </c>
      <c r="DO21" s="4">
        <v>21087.920914945</v>
      </c>
      <c r="DP21" s="4">
        <v>21147.680015031601</v>
      </c>
      <c r="DQ21" s="4">
        <v>23334.0912856459</v>
      </c>
      <c r="DR21" s="4">
        <v>18819.7420684196</v>
      </c>
      <c r="DS21" s="4">
        <v>18435.605082550399</v>
      </c>
      <c r="DT21" s="4">
        <v>17650.707395323701</v>
      </c>
      <c r="DU21" s="4">
        <v>17650.707395323701</v>
      </c>
      <c r="DV21" s="4">
        <v>16115.1058471292</v>
      </c>
      <c r="DW21" s="4">
        <v>16385.579162338101</v>
      </c>
      <c r="DX21" s="4">
        <v>13871.3512755383</v>
      </c>
      <c r="DY21" s="4">
        <v>23457.668465566301</v>
      </c>
      <c r="DZ21" s="4">
        <v>22559.664768878902</v>
      </c>
      <c r="EA21" s="4">
        <v>22376.676239520901</v>
      </c>
      <c r="EB21" s="4">
        <v>23369.030116686899</v>
      </c>
      <c r="EC21" s="4">
        <v>23437.666521338899</v>
      </c>
      <c r="ED21" s="4">
        <v>19149.783400483298</v>
      </c>
      <c r="EE21" s="4">
        <v>19325.8061147751</v>
      </c>
      <c r="EF21" s="4">
        <v>17111.776598511999</v>
      </c>
      <c r="EG21" s="4">
        <v>17317.744457872799</v>
      </c>
      <c r="EH21" s="4">
        <v>22980.581786978499</v>
      </c>
      <c r="EI21" s="4">
        <v>20344.989564572701</v>
      </c>
      <c r="EJ21" s="4">
        <v>18276.116035323099</v>
      </c>
      <c r="EK21" s="4"/>
      <c r="EL21" s="4">
        <v>1871801.1765772824</v>
      </c>
    </row>
    <row r="22" spans="1:142" x14ac:dyDescent="0.25">
      <c r="A22" s="3">
        <v>7256</v>
      </c>
      <c r="B22" s="4">
        <v>10930.9571319079</v>
      </c>
      <c r="C22" s="4">
        <v>7064.6913221694704</v>
      </c>
      <c r="D22" s="4">
        <v>5603.7023833188996</v>
      </c>
      <c r="E22" s="4">
        <v>6277.6637361631601</v>
      </c>
      <c r="F22" s="4">
        <v>4451.0611761977998</v>
      </c>
      <c r="G22" s="4">
        <v>3735.7691892402499</v>
      </c>
      <c r="H22" s="4">
        <v>3381.9197062353401</v>
      </c>
      <c r="I22" s="4">
        <v>15208.178214198701</v>
      </c>
      <c r="J22" s="4">
        <v>6426.1510322572803</v>
      </c>
      <c r="K22" s="4">
        <v>4548.0761031171296</v>
      </c>
      <c r="L22" s="4">
        <v>3549.6807315290998</v>
      </c>
      <c r="M22" s="4">
        <v>2401.3558210306601</v>
      </c>
      <c r="N22" s="4">
        <v>14450.1581875104</v>
      </c>
      <c r="O22" s="4">
        <v>9171.6922373321904</v>
      </c>
      <c r="P22" s="4">
        <v>8041.5201990312298</v>
      </c>
      <c r="Q22" s="4">
        <v>6036.3643889059804</v>
      </c>
      <c r="R22" s="4">
        <v>946.44002434110098</v>
      </c>
      <c r="S22" s="4">
        <v>0</v>
      </c>
      <c r="T22" s="4">
        <v>2005.0217620591</v>
      </c>
      <c r="U22" s="4">
        <v>14638.6746827029</v>
      </c>
      <c r="V22" s="4">
        <v>13769.406271243501</v>
      </c>
      <c r="W22" s="4">
        <v>13131.096900738399</v>
      </c>
      <c r="X22" s="4">
        <v>8556.1379585237992</v>
      </c>
      <c r="Y22" s="4">
        <v>7425.80057932409</v>
      </c>
      <c r="Z22" s="4">
        <v>2139.10916681453</v>
      </c>
      <c r="AA22" s="4">
        <v>1157.5697143976499</v>
      </c>
      <c r="AB22" s="4">
        <v>1272.22681506753</v>
      </c>
      <c r="AC22" s="4">
        <v>2076.523346944</v>
      </c>
      <c r="AD22" s="4">
        <v>16049.3315799187</v>
      </c>
      <c r="AE22" s="4">
        <v>15906.548426270099</v>
      </c>
      <c r="AF22" s="4">
        <v>14995.266773842301</v>
      </c>
      <c r="AG22" s="4">
        <v>14052.6129798569</v>
      </c>
      <c r="AH22" s="4">
        <v>13293.2987635343</v>
      </c>
      <c r="AI22" s="4">
        <v>2837.9337045468901</v>
      </c>
      <c r="AJ22" s="4">
        <v>2041.8885498111599</v>
      </c>
      <c r="AK22" s="4">
        <v>4306.9344238984304</v>
      </c>
      <c r="AL22" s="4">
        <v>16049.3315799187</v>
      </c>
      <c r="AM22" s="4">
        <v>16049.3315799187</v>
      </c>
      <c r="AN22" s="4">
        <v>13658.5824650675</v>
      </c>
      <c r="AO22" s="4">
        <v>12673.6760080729</v>
      </c>
      <c r="AP22" s="4">
        <v>3963.0377093734401</v>
      </c>
      <c r="AQ22" s="4">
        <v>4874.0149571218099</v>
      </c>
      <c r="AR22" s="4">
        <v>4075.3762342414102</v>
      </c>
      <c r="AS22" s="4">
        <v>17552.659756312001</v>
      </c>
      <c r="AT22" s="4">
        <v>17552.659756312001</v>
      </c>
      <c r="AU22" s="4">
        <v>16049.3315799187</v>
      </c>
      <c r="AV22" s="4">
        <v>16049.3315799187</v>
      </c>
      <c r="AW22" s="4">
        <v>14531.767949244801</v>
      </c>
      <c r="AX22" s="4">
        <v>12214.752791695801</v>
      </c>
      <c r="AY22" s="4">
        <v>5053.3124347512203</v>
      </c>
      <c r="AZ22" s="4">
        <v>4835.4688483135496</v>
      </c>
      <c r="BA22" s="4">
        <v>22681.738861794402</v>
      </c>
      <c r="BB22" s="4">
        <v>22215.0835674886</v>
      </c>
      <c r="BC22" s="4">
        <v>17552.659756312001</v>
      </c>
      <c r="BD22" s="4">
        <v>17552.659756312001</v>
      </c>
      <c r="BE22" s="4">
        <v>17552.659756312001</v>
      </c>
      <c r="BF22" s="4">
        <v>15102.9532376799</v>
      </c>
      <c r="BG22" s="4">
        <v>14254.028227773</v>
      </c>
      <c r="BH22" s="4">
        <v>13245.3007556056</v>
      </c>
      <c r="BI22" s="4">
        <v>12231.437171712099</v>
      </c>
      <c r="BJ22" s="4">
        <v>8541.8106987912106</v>
      </c>
      <c r="BK22" s="4">
        <v>6553.6479590784102</v>
      </c>
      <c r="BL22" s="4">
        <v>23878.945739182702</v>
      </c>
      <c r="BM22" s="4">
        <v>23010.776071875101</v>
      </c>
      <c r="BN22" s="4">
        <v>19143.373215520602</v>
      </c>
      <c r="BO22" s="4">
        <v>18220.515147641599</v>
      </c>
      <c r="BP22" s="4">
        <v>17492.211079302899</v>
      </c>
      <c r="BQ22" s="4">
        <v>13606.266434679301</v>
      </c>
      <c r="BR22" s="4">
        <v>13314.9885467642</v>
      </c>
      <c r="BS22" s="4">
        <v>12368.0514111229</v>
      </c>
      <c r="BT22" s="4">
        <v>10748.855497685699</v>
      </c>
      <c r="BU22" s="4">
        <v>11006.503412527099</v>
      </c>
      <c r="BV22" s="4">
        <v>10242.0353265126</v>
      </c>
      <c r="BW22" s="4">
        <v>9606.6778815953803</v>
      </c>
      <c r="BX22" s="4">
        <v>7807.1706854468503</v>
      </c>
      <c r="BY22" s="4">
        <v>23789.687906152601</v>
      </c>
      <c r="BZ22" s="4">
        <v>23674.492798875999</v>
      </c>
      <c r="CA22" s="4">
        <v>22472.8659776635</v>
      </c>
      <c r="CB22" s="4">
        <v>21740.735265426101</v>
      </c>
      <c r="CC22" s="4">
        <v>19956.262004476801</v>
      </c>
      <c r="CD22" s="4">
        <v>18594.047840117801</v>
      </c>
      <c r="CE22" s="4">
        <v>17685.108857733401</v>
      </c>
      <c r="CF22" s="4">
        <v>17068.940620847399</v>
      </c>
      <c r="CG22" s="4">
        <v>16474.415622280099</v>
      </c>
      <c r="CH22" s="4">
        <v>15523.5768950129</v>
      </c>
      <c r="CI22" s="4">
        <v>14600.8540563961</v>
      </c>
      <c r="CJ22" s="4">
        <v>13939.0960899232</v>
      </c>
      <c r="CK22" s="4">
        <v>12962.4975211287</v>
      </c>
      <c r="CL22" s="4">
        <v>12554.9132515285</v>
      </c>
      <c r="CM22" s="4">
        <v>13081.9943763764</v>
      </c>
      <c r="CN22" s="4">
        <v>11919.195918912301</v>
      </c>
      <c r="CO22" s="4">
        <v>11132.399326627499</v>
      </c>
      <c r="CP22" s="4">
        <v>23827.1694554489</v>
      </c>
      <c r="CQ22" s="4">
        <v>22939.670774162001</v>
      </c>
      <c r="CR22" s="4">
        <v>21066.685896024199</v>
      </c>
      <c r="CS22" s="4">
        <v>20219.6805095128</v>
      </c>
      <c r="CT22" s="4">
        <v>19738.041920092401</v>
      </c>
      <c r="CU22" s="4">
        <v>18957.562485841801</v>
      </c>
      <c r="CV22" s="4">
        <v>17753.172753666899</v>
      </c>
      <c r="CW22" s="4">
        <v>17124.6440986864</v>
      </c>
      <c r="CX22" s="4">
        <v>16188.205094742099</v>
      </c>
      <c r="CY22" s="4">
        <v>16558.887751149701</v>
      </c>
      <c r="CZ22" s="4">
        <v>15109.307985650399</v>
      </c>
      <c r="DA22" s="4">
        <v>15210.598582901101</v>
      </c>
      <c r="DB22" s="4">
        <v>14203.1334407996</v>
      </c>
      <c r="DC22" s="4">
        <v>13389.2353552361</v>
      </c>
      <c r="DD22" s="4">
        <v>12384.903629771599</v>
      </c>
      <c r="DE22" s="4">
        <v>24325.645273457201</v>
      </c>
      <c r="DF22" s="4">
        <v>19059.8331464199</v>
      </c>
      <c r="DG22" s="4">
        <v>18133.875735031499</v>
      </c>
      <c r="DH22" s="4">
        <v>18409.2814833989</v>
      </c>
      <c r="DI22" s="4">
        <v>17738.957277156202</v>
      </c>
      <c r="DJ22" s="4">
        <v>16813.566341562899</v>
      </c>
      <c r="DK22" s="4">
        <v>16064.078143107499</v>
      </c>
      <c r="DL22" s="4">
        <v>16358.361592865</v>
      </c>
      <c r="DM22" s="4">
        <v>14345.721380535801</v>
      </c>
      <c r="DN22" s="4">
        <v>14370.957863724299</v>
      </c>
      <c r="DO22" s="4">
        <v>22034.3609392861</v>
      </c>
      <c r="DP22" s="4">
        <v>22094.120039372701</v>
      </c>
      <c r="DQ22" s="4">
        <v>24280.531309987098</v>
      </c>
      <c r="DR22" s="4">
        <v>19766.1820927607</v>
      </c>
      <c r="DS22" s="4">
        <v>19382.045106891499</v>
      </c>
      <c r="DT22" s="4">
        <v>18597.147419664801</v>
      </c>
      <c r="DU22" s="4">
        <v>18597.147419664801</v>
      </c>
      <c r="DV22" s="4">
        <v>17061.545871470302</v>
      </c>
      <c r="DW22" s="4">
        <v>17332.019186679201</v>
      </c>
      <c r="DX22" s="4">
        <v>14817.7912998794</v>
      </c>
      <c r="DY22" s="4">
        <v>24404.108489907401</v>
      </c>
      <c r="DZ22" s="4">
        <v>23506.1047932201</v>
      </c>
      <c r="EA22" s="4">
        <v>23323.116263862001</v>
      </c>
      <c r="EB22" s="4">
        <v>24315.470141028101</v>
      </c>
      <c r="EC22" s="4">
        <v>24384.106545679999</v>
      </c>
      <c r="ED22" s="4">
        <v>20096.223424824399</v>
      </c>
      <c r="EE22" s="4">
        <v>20272.2461391162</v>
      </c>
      <c r="EF22" s="4">
        <v>18058.216622853099</v>
      </c>
      <c r="EG22" s="4">
        <v>18264.184482213899</v>
      </c>
      <c r="EH22" s="4">
        <v>23927.021811319599</v>
      </c>
      <c r="EI22" s="4">
        <v>21291.429588913801</v>
      </c>
      <c r="EJ22" s="4">
        <v>19222.556059664199</v>
      </c>
      <c r="EK22" s="4"/>
      <c r="EL22" s="4">
        <v>1977483.6867615627</v>
      </c>
    </row>
    <row r="23" spans="1:142" x14ac:dyDescent="0.25">
      <c r="A23" s="3">
        <v>7257</v>
      </c>
      <c r="B23" s="4">
        <v>12227.940900117601</v>
      </c>
      <c r="C23" s="4">
        <v>6744.9987647526796</v>
      </c>
      <c r="D23" s="4">
        <v>7220.5789291036499</v>
      </c>
      <c r="E23" s="4">
        <v>7641.3291877445399</v>
      </c>
      <c r="F23" s="4">
        <v>4131.3686187810099</v>
      </c>
      <c r="G23" s="4">
        <v>3416.07663182346</v>
      </c>
      <c r="H23" s="4">
        <v>3062.2271488185402</v>
      </c>
      <c r="I23" s="4">
        <v>16844.4835696029</v>
      </c>
      <c r="J23" s="4">
        <v>8062.4563876615002</v>
      </c>
      <c r="K23" s="4">
        <v>4228.3835457003297</v>
      </c>
      <c r="L23" s="4">
        <v>3229.9881741123099</v>
      </c>
      <c r="M23" s="4">
        <v>2081.6632636138702</v>
      </c>
      <c r="N23" s="4">
        <v>16086.4635429146</v>
      </c>
      <c r="O23" s="4">
        <v>10766.259590452701</v>
      </c>
      <c r="P23" s="4">
        <v>9702.2341013102905</v>
      </c>
      <c r="Q23" s="4">
        <v>7705.1073893338698</v>
      </c>
      <c r="R23" s="4">
        <v>2951.4617864001998</v>
      </c>
      <c r="S23" s="4">
        <v>2005.0217620591</v>
      </c>
      <c r="T23" s="4">
        <v>0</v>
      </c>
      <c r="U23" s="4">
        <v>16274.9800381071</v>
      </c>
      <c r="V23" s="4">
        <v>15405.711626647701</v>
      </c>
      <c r="W23" s="4">
        <v>14767.402256142601</v>
      </c>
      <c r="X23" s="4">
        <v>9856.6800775861302</v>
      </c>
      <c r="Y23" s="4">
        <v>9086.5144816031498</v>
      </c>
      <c r="Z23" s="4">
        <v>4144.1309288736302</v>
      </c>
      <c r="AA23" s="4">
        <v>3162.5914764567501</v>
      </c>
      <c r="AB23" s="4">
        <v>2300.7206296125601</v>
      </c>
      <c r="AC23" s="4">
        <v>1826.7785693348801</v>
      </c>
      <c r="AD23" s="4">
        <v>17685.636935322898</v>
      </c>
      <c r="AE23" s="4">
        <v>17542.853781674301</v>
      </c>
      <c r="AF23" s="4">
        <v>16631.572129246499</v>
      </c>
      <c r="AG23" s="4">
        <v>15688.9183352611</v>
      </c>
      <c r="AH23" s="4">
        <v>14929.6041189385</v>
      </c>
      <c r="AI23" s="4">
        <v>3866.4275190919202</v>
      </c>
      <c r="AJ23" s="4">
        <v>3070.38236435619</v>
      </c>
      <c r="AK23" s="4">
        <v>3995.1080302278801</v>
      </c>
      <c r="AL23" s="4">
        <v>17685.636935322898</v>
      </c>
      <c r="AM23" s="4">
        <v>17685.636935322898</v>
      </c>
      <c r="AN23" s="4">
        <v>14959.1245841298</v>
      </c>
      <c r="AO23" s="4">
        <v>13974.2181271353</v>
      </c>
      <c r="AP23" s="4">
        <v>4991.5315239184602</v>
      </c>
      <c r="AQ23" s="4">
        <v>4562.1885634512601</v>
      </c>
      <c r="AR23" s="4">
        <v>3763.5498405708599</v>
      </c>
      <c r="AS23" s="4">
        <v>18849.6435245217</v>
      </c>
      <c r="AT23" s="4">
        <v>18849.6435245217</v>
      </c>
      <c r="AU23" s="4">
        <v>17685.636935322898</v>
      </c>
      <c r="AV23" s="4">
        <v>17685.636935322898</v>
      </c>
      <c r="AW23" s="4">
        <v>15832.310068307201</v>
      </c>
      <c r="AX23" s="4">
        <v>13515.294910758201</v>
      </c>
      <c r="AY23" s="4">
        <v>6213.17044589533</v>
      </c>
      <c r="AZ23" s="4">
        <v>5863.9626628585802</v>
      </c>
      <c r="BA23" s="4">
        <v>23978.722630003998</v>
      </c>
      <c r="BB23" s="4">
        <v>23512.067335698299</v>
      </c>
      <c r="BC23" s="4">
        <v>18849.6435245217</v>
      </c>
      <c r="BD23" s="4">
        <v>18849.6435245217</v>
      </c>
      <c r="BE23" s="4">
        <v>18849.6435245217</v>
      </c>
      <c r="BF23" s="4">
        <v>16399.9370058895</v>
      </c>
      <c r="BG23" s="4">
        <v>15551.011995982701</v>
      </c>
      <c r="BH23" s="4">
        <v>14542.2845238152</v>
      </c>
      <c r="BI23" s="4">
        <v>13528.4209399217</v>
      </c>
      <c r="BJ23" s="4">
        <v>9701.6687099353203</v>
      </c>
      <c r="BK23" s="4">
        <v>7713.5059702225199</v>
      </c>
      <c r="BL23" s="4">
        <v>25175.929507392299</v>
      </c>
      <c r="BM23" s="4">
        <v>24307.759840084698</v>
      </c>
      <c r="BN23" s="4">
        <v>20440.356983730198</v>
      </c>
      <c r="BO23" s="4">
        <v>19517.4989158512</v>
      </c>
      <c r="BP23" s="4">
        <v>18789.194847512499</v>
      </c>
      <c r="BQ23" s="4">
        <v>14903.250202888899</v>
      </c>
      <c r="BR23" s="4">
        <v>14474.8465579083</v>
      </c>
      <c r="BS23" s="4">
        <v>13527.909422266999</v>
      </c>
      <c r="BT23" s="4">
        <v>11908.7135088298</v>
      </c>
      <c r="BU23" s="4">
        <v>12166.3614236712</v>
      </c>
      <c r="BV23" s="4">
        <v>11401.8933376567</v>
      </c>
      <c r="BW23" s="4">
        <v>10766.535892739499</v>
      </c>
      <c r="BX23" s="4">
        <v>8967.02869659096</v>
      </c>
      <c r="BY23" s="4">
        <v>25086.671674362198</v>
      </c>
      <c r="BZ23" s="4">
        <v>24971.4765670856</v>
      </c>
      <c r="CA23" s="4">
        <v>23769.8497458731</v>
      </c>
      <c r="CB23" s="4">
        <v>23037.719033635702</v>
      </c>
      <c r="CC23" s="4">
        <v>21253.245772686401</v>
      </c>
      <c r="CD23" s="4">
        <v>19891.031608327401</v>
      </c>
      <c r="CE23" s="4">
        <v>18982.0926259431</v>
      </c>
      <c r="CF23" s="4">
        <v>18365.924389057</v>
      </c>
      <c r="CG23" s="4">
        <v>17771.3993904897</v>
      </c>
      <c r="CH23" s="4">
        <v>16683.434906156999</v>
      </c>
      <c r="CI23" s="4">
        <v>15760.7120675402</v>
      </c>
      <c r="CJ23" s="4">
        <v>15098.9541010673</v>
      </c>
      <c r="CK23" s="4">
        <v>14122.355532272801</v>
      </c>
      <c r="CL23" s="4">
        <v>13714.771262672701</v>
      </c>
      <c r="CM23" s="4">
        <v>14241.852387520499</v>
      </c>
      <c r="CN23" s="4">
        <v>13079.0539300564</v>
      </c>
      <c r="CO23" s="4">
        <v>12292.2573377716</v>
      </c>
      <c r="CP23" s="4">
        <v>25124.153223658501</v>
      </c>
      <c r="CQ23" s="4">
        <v>24236.654542371602</v>
      </c>
      <c r="CR23" s="4">
        <v>22363.669664233799</v>
      </c>
      <c r="CS23" s="4">
        <v>21516.664277722401</v>
      </c>
      <c r="CT23" s="4">
        <v>21035.025688302001</v>
      </c>
      <c r="CU23" s="4">
        <v>20254.546254051402</v>
      </c>
      <c r="CV23" s="4">
        <v>18913.030764810999</v>
      </c>
      <c r="CW23" s="4">
        <v>18284.502109830599</v>
      </c>
      <c r="CX23" s="4">
        <v>17348.063105886202</v>
      </c>
      <c r="CY23" s="4">
        <v>17718.745762293802</v>
      </c>
      <c r="CZ23" s="4">
        <v>16269.1659967945</v>
      </c>
      <c r="DA23" s="4">
        <v>16370.456594045299</v>
      </c>
      <c r="DB23" s="4">
        <v>15362.991451943801</v>
      </c>
      <c r="DC23" s="4">
        <v>14549.093366380201</v>
      </c>
      <c r="DD23" s="4">
        <v>13544.7616409157</v>
      </c>
      <c r="DE23" s="4">
        <v>25622.6290416669</v>
      </c>
      <c r="DF23" s="4">
        <v>20219.691157564001</v>
      </c>
      <c r="DG23" s="4">
        <v>19293.733746175702</v>
      </c>
      <c r="DH23" s="4">
        <v>19569.139494543</v>
      </c>
      <c r="DI23" s="4">
        <v>18898.815288300299</v>
      </c>
      <c r="DJ23" s="4">
        <v>17973.424352706999</v>
      </c>
      <c r="DK23" s="4">
        <v>17223.936154251602</v>
      </c>
      <c r="DL23" s="4">
        <v>17518.2196040091</v>
      </c>
      <c r="DM23" s="4">
        <v>15505.579391679899</v>
      </c>
      <c r="DN23" s="4">
        <v>15530.8158748684</v>
      </c>
      <c r="DO23" s="4">
        <v>23194.2189504302</v>
      </c>
      <c r="DP23" s="4">
        <v>23253.978050516798</v>
      </c>
      <c r="DQ23" s="4">
        <v>25440.389321131199</v>
      </c>
      <c r="DR23" s="4">
        <v>20926.040103904801</v>
      </c>
      <c r="DS23" s="4">
        <v>20541.9031180356</v>
      </c>
      <c r="DT23" s="4">
        <v>19757.005430808898</v>
      </c>
      <c r="DU23" s="4">
        <v>19757.005430808898</v>
      </c>
      <c r="DV23" s="4">
        <v>18221.403882614399</v>
      </c>
      <c r="DW23" s="4">
        <v>18491.877197823302</v>
      </c>
      <c r="DX23" s="4">
        <v>15977.649311023501</v>
      </c>
      <c r="DY23" s="4">
        <v>25563.966501051498</v>
      </c>
      <c r="DZ23" s="4">
        <v>24665.962804364201</v>
      </c>
      <c r="EA23" s="4">
        <v>24482.974275006101</v>
      </c>
      <c r="EB23" s="4">
        <v>25475.328152172198</v>
      </c>
      <c r="EC23" s="4">
        <v>25543.964556824201</v>
      </c>
      <c r="ED23" s="4">
        <v>21256.081435968601</v>
      </c>
      <c r="EE23" s="4">
        <v>21432.1041502603</v>
      </c>
      <c r="EF23" s="4">
        <v>19218.074633997301</v>
      </c>
      <c r="EG23" s="4">
        <v>19424.042493358</v>
      </c>
      <c r="EH23" s="4">
        <v>25086.879822463699</v>
      </c>
      <c r="EI23" s="4">
        <v>22451.287600057902</v>
      </c>
      <c r="EJ23" s="4">
        <v>20382.4140708083</v>
      </c>
      <c r="EK23" s="4"/>
      <c r="EL23" s="4">
        <v>2137199.9331072606</v>
      </c>
    </row>
    <row r="24" spans="1:142" x14ac:dyDescent="0.25">
      <c r="A24" s="3">
        <v>7304</v>
      </c>
      <c r="B24" s="4">
        <v>6095.4136381777398</v>
      </c>
      <c r="C24" s="4">
        <v>12474.595681958899</v>
      </c>
      <c r="D24" s="4">
        <v>10904.303906122799</v>
      </c>
      <c r="E24" s="4">
        <v>11578.2652589671</v>
      </c>
      <c r="F24" s="4">
        <v>12143.6114193261</v>
      </c>
      <c r="G24" s="4">
        <v>14662.3228081131</v>
      </c>
      <c r="H24" s="4">
        <v>14308.4733251082</v>
      </c>
      <c r="I24" s="4">
        <v>4874.1716828607296</v>
      </c>
      <c r="J24" s="4">
        <v>8212.5236504456007</v>
      </c>
      <c r="K24" s="4">
        <v>12046.596492406799</v>
      </c>
      <c r="L24" s="4">
        <v>13044.991863994799</v>
      </c>
      <c r="M24" s="4">
        <v>14193.3167744932</v>
      </c>
      <c r="N24" s="4">
        <v>4116.1516561724702</v>
      </c>
      <c r="O24" s="4">
        <v>6244.92722896949</v>
      </c>
      <c r="P24" s="4">
        <v>7635.06939867442</v>
      </c>
      <c r="Q24" s="4">
        <v>9479.5941199115805</v>
      </c>
      <c r="R24" s="4">
        <v>13692.2346583618</v>
      </c>
      <c r="S24" s="4">
        <v>14638.6746827029</v>
      </c>
      <c r="T24" s="4">
        <v>16274.9800381071</v>
      </c>
      <c r="U24" s="4">
        <v>0</v>
      </c>
      <c r="V24" s="4">
        <v>3413.8864470987501</v>
      </c>
      <c r="W24" s="4">
        <v>2775.57707659363</v>
      </c>
      <c r="X24" s="4">
        <v>7154.5067418360604</v>
      </c>
      <c r="Y24" s="4">
        <v>7905.1384088495397</v>
      </c>
      <c r="Z24" s="4">
        <v>12515.2369464287</v>
      </c>
      <c r="AA24" s="4">
        <v>13481.104968305201</v>
      </c>
      <c r="AB24" s="4">
        <v>14276.0800084112</v>
      </c>
      <c r="AC24" s="4">
        <v>15029.3038675799</v>
      </c>
      <c r="AD24" s="4">
        <v>1410.65689721581</v>
      </c>
      <c r="AE24" s="4">
        <v>1267.8737435672499</v>
      </c>
      <c r="AF24" s="4">
        <v>356.59209113941802</v>
      </c>
      <c r="AG24" s="4">
        <v>586.06170284596305</v>
      </c>
      <c r="AH24" s="4">
        <v>2135.6715644231099</v>
      </c>
      <c r="AI24" s="4">
        <v>12710.3731189318</v>
      </c>
      <c r="AJ24" s="4">
        <v>13506.418273667499</v>
      </c>
      <c r="AK24" s="4">
        <v>15465.6114396545</v>
      </c>
      <c r="AL24" s="4">
        <v>1410.65689721581</v>
      </c>
      <c r="AM24" s="4">
        <v>1410.65689721581</v>
      </c>
      <c r="AN24" s="4">
        <v>5338.1309371017196</v>
      </c>
      <c r="AO24" s="4">
        <v>4353.2244801071702</v>
      </c>
      <c r="AP24" s="4">
        <v>14453.4304272022</v>
      </c>
      <c r="AQ24" s="4">
        <v>15965.1467468558</v>
      </c>
      <c r="AR24" s="4">
        <v>16739.676145653801</v>
      </c>
      <c r="AS24" s="4">
        <v>12717.1162625819</v>
      </c>
      <c r="AT24" s="4">
        <v>12717.1162625819</v>
      </c>
      <c r="AU24" s="4">
        <v>1410.65689721581</v>
      </c>
      <c r="AV24" s="4">
        <v>1410.65689721581</v>
      </c>
      <c r="AW24" s="4">
        <v>6237.2294635046001</v>
      </c>
      <c r="AX24" s="4">
        <v>4974.8996650921099</v>
      </c>
      <c r="AY24" s="4">
        <v>14271.5793173518</v>
      </c>
      <c r="AZ24" s="4">
        <v>15325.861566142299</v>
      </c>
      <c r="BA24" s="4">
        <v>17846.195368064102</v>
      </c>
      <c r="BB24" s="4">
        <v>17379.540073758399</v>
      </c>
      <c r="BC24" s="4">
        <v>12717.1162625819</v>
      </c>
      <c r="BD24" s="4">
        <v>12717.1162625819</v>
      </c>
      <c r="BE24" s="4">
        <v>12717.1162625819</v>
      </c>
      <c r="BF24" s="4">
        <v>10267.4097439497</v>
      </c>
      <c r="BG24" s="4">
        <v>9418.4847340428405</v>
      </c>
      <c r="BH24" s="4">
        <v>8409.7572618753602</v>
      </c>
      <c r="BI24" s="4">
        <v>7395.8936779819096</v>
      </c>
      <c r="BJ24" s="4">
        <v>9918.1591243158691</v>
      </c>
      <c r="BK24" s="4">
        <v>14926.8167383043</v>
      </c>
      <c r="BL24" s="4">
        <v>19043.4022454525</v>
      </c>
      <c r="BM24" s="4">
        <v>18175.2325781449</v>
      </c>
      <c r="BN24" s="4">
        <v>14307.8297217904</v>
      </c>
      <c r="BO24" s="4">
        <v>13384.9716539114</v>
      </c>
      <c r="BP24" s="4">
        <v>12656.667585572701</v>
      </c>
      <c r="BQ24" s="4">
        <v>8770.7229409491101</v>
      </c>
      <c r="BR24" s="4">
        <v>8817.6517281311608</v>
      </c>
      <c r="BS24" s="4">
        <v>7870.7145924898196</v>
      </c>
      <c r="BT24" s="4">
        <v>8618.8160195067703</v>
      </c>
      <c r="BU24" s="4">
        <v>8969.7676319965503</v>
      </c>
      <c r="BV24" s="4">
        <v>10288.968631092601</v>
      </c>
      <c r="BW24" s="4">
        <v>11609.4217120333</v>
      </c>
      <c r="BX24" s="4">
        <v>13713.1700761589</v>
      </c>
      <c r="BY24" s="4">
        <v>18954.144412422302</v>
      </c>
      <c r="BZ24" s="4">
        <v>18838.949305145801</v>
      </c>
      <c r="CA24" s="4">
        <v>17637.322483933302</v>
      </c>
      <c r="CB24" s="4">
        <v>16905.1917716959</v>
      </c>
      <c r="CC24" s="4">
        <v>15120.718510746599</v>
      </c>
      <c r="CD24" s="4">
        <v>13758.504346387601</v>
      </c>
      <c r="CE24" s="4">
        <v>12849.5653640032</v>
      </c>
      <c r="CF24" s="4">
        <v>12233.397127117199</v>
      </c>
      <c r="CG24" s="4">
        <v>11638.8721285499</v>
      </c>
      <c r="CH24" s="4">
        <v>11026.2400763798</v>
      </c>
      <c r="CI24" s="4">
        <v>10113.294481017099</v>
      </c>
      <c r="CJ24" s="4">
        <v>9701.7870637716605</v>
      </c>
      <c r="CK24" s="4">
        <v>8725.1884949771593</v>
      </c>
      <c r="CL24" s="4">
        <v>8317.6042253769701</v>
      </c>
      <c r="CM24" s="4">
        <v>8844.6853502248396</v>
      </c>
      <c r="CN24" s="4">
        <v>9882.4601383817208</v>
      </c>
      <c r="CO24" s="4">
        <v>11225.7076983692</v>
      </c>
      <c r="CP24" s="4">
        <v>18991.625961718699</v>
      </c>
      <c r="CQ24" s="4">
        <v>18104.1272804318</v>
      </c>
      <c r="CR24" s="4">
        <v>16231.142402293999</v>
      </c>
      <c r="CS24" s="4">
        <v>15384.1370157826</v>
      </c>
      <c r="CT24" s="4">
        <v>14902.498426362199</v>
      </c>
      <c r="CU24" s="4">
        <v>14122.0189921116</v>
      </c>
      <c r="CV24" s="4">
        <v>13255.8359350338</v>
      </c>
      <c r="CW24" s="4">
        <v>12887.335072534899</v>
      </c>
      <c r="CX24" s="4">
        <v>11950.8960685905</v>
      </c>
      <c r="CY24" s="4">
        <v>12321.5787249981</v>
      </c>
      <c r="CZ24" s="4">
        <v>10871.9989594988</v>
      </c>
      <c r="DA24" s="4">
        <v>11515.8722265573</v>
      </c>
      <c r="DB24" s="4">
        <v>10508.407084455799</v>
      </c>
      <c r="DC24" s="4">
        <v>9694.5089988922991</v>
      </c>
      <c r="DD24" s="4">
        <v>10326.2383747732</v>
      </c>
      <c r="DE24" s="4">
        <v>19490.101779727</v>
      </c>
      <c r="DF24" s="4">
        <v>14572.2735710409</v>
      </c>
      <c r="DG24" s="4">
        <v>13646.316159652601</v>
      </c>
      <c r="DH24" s="4">
        <v>14171.972457247301</v>
      </c>
      <c r="DI24" s="4">
        <v>13501.648251004601</v>
      </c>
      <c r="DJ24" s="4">
        <v>12576.2573154113</v>
      </c>
      <c r="DK24" s="4">
        <v>11826.7691169559</v>
      </c>
      <c r="DL24" s="4">
        <v>12121.052566713401</v>
      </c>
      <c r="DM24" s="4">
        <v>10650.995024192</v>
      </c>
      <c r="DN24" s="4">
        <v>10676.2315073805</v>
      </c>
      <c r="DO24" s="4">
        <v>17546.8013639071</v>
      </c>
      <c r="DP24" s="4">
        <v>17606.560463993799</v>
      </c>
      <c r="DQ24" s="4">
        <v>19792.971734608102</v>
      </c>
      <c r="DR24" s="4">
        <v>15528.8730666091</v>
      </c>
      <c r="DS24" s="4">
        <v>15144.7360807399</v>
      </c>
      <c r="DT24" s="4">
        <v>14359.838393513301</v>
      </c>
      <c r="DU24" s="4">
        <v>14359.838393513301</v>
      </c>
      <c r="DV24" s="4">
        <v>12824.236845318799</v>
      </c>
      <c r="DW24" s="4">
        <v>13094.7101605276</v>
      </c>
      <c r="DX24" s="4">
        <v>11452.4054865651</v>
      </c>
      <c r="DY24" s="4">
        <v>19891.548774811399</v>
      </c>
      <c r="DZ24" s="4">
        <v>19018.5452178411</v>
      </c>
      <c r="EA24" s="4">
        <v>18835.556688483</v>
      </c>
      <c r="EB24" s="4">
        <v>19827.910565649101</v>
      </c>
      <c r="EC24" s="4">
        <v>19896.5469703011</v>
      </c>
      <c r="ED24" s="4">
        <v>15858.9143986729</v>
      </c>
      <c r="EE24" s="4">
        <v>16034.937112964701</v>
      </c>
      <c r="EF24" s="4">
        <v>13820.9075967016</v>
      </c>
      <c r="EG24" s="4">
        <v>14026.8754560623</v>
      </c>
      <c r="EH24" s="4">
        <v>19439.462235940598</v>
      </c>
      <c r="EI24" s="4">
        <v>17054.1205627622</v>
      </c>
      <c r="EJ24" s="4">
        <v>15019.000130152301</v>
      </c>
      <c r="EK24" s="4"/>
      <c r="EL24" s="4">
        <v>1659798.0630232291</v>
      </c>
    </row>
    <row r="25" spans="1:142" x14ac:dyDescent="0.25">
      <c r="A25" s="3">
        <v>7305</v>
      </c>
      <c r="B25" s="4">
        <v>5226.1452267184004</v>
      </c>
      <c r="C25" s="4">
        <v>11605.3272704996</v>
      </c>
      <c r="D25" s="4">
        <v>10035.0354946635</v>
      </c>
      <c r="E25" s="4">
        <v>10708.9968475077</v>
      </c>
      <c r="F25" s="4">
        <v>11274.343007866701</v>
      </c>
      <c r="G25" s="4">
        <v>13793.054396653701</v>
      </c>
      <c r="H25" s="4">
        <v>13439.2049136488</v>
      </c>
      <c r="I25" s="4">
        <v>3171.2141466405101</v>
      </c>
      <c r="J25" s="4">
        <v>7343.2552389862603</v>
      </c>
      <c r="K25" s="4">
        <v>11177.3280809474</v>
      </c>
      <c r="L25" s="4">
        <v>12175.7234525355</v>
      </c>
      <c r="M25" s="4">
        <v>13324.0483630339</v>
      </c>
      <c r="N25" s="4">
        <v>2413.1941199522498</v>
      </c>
      <c r="O25" s="4">
        <v>5375.6588175101497</v>
      </c>
      <c r="P25" s="4">
        <v>6765.8009872150897</v>
      </c>
      <c r="Q25" s="4">
        <v>8610.3257084522502</v>
      </c>
      <c r="R25" s="4">
        <v>12822.966246902401</v>
      </c>
      <c r="S25" s="4">
        <v>13769.406271243501</v>
      </c>
      <c r="T25" s="4">
        <v>15405.711626647801</v>
      </c>
      <c r="U25" s="4">
        <v>3413.8864470987501</v>
      </c>
      <c r="V25" s="4">
        <v>0</v>
      </c>
      <c r="W25" s="4">
        <v>638.30937050511398</v>
      </c>
      <c r="X25" s="4">
        <v>6285.2383303767201</v>
      </c>
      <c r="Y25" s="4">
        <v>7035.8699973902003</v>
      </c>
      <c r="Z25" s="4">
        <v>11645.968534969301</v>
      </c>
      <c r="AA25" s="4">
        <v>12611.836556845899</v>
      </c>
      <c r="AB25" s="4">
        <v>13406.8115969518</v>
      </c>
      <c r="AC25" s="4">
        <v>14160.0354561205</v>
      </c>
      <c r="AD25" s="4">
        <v>4824.5433443145503</v>
      </c>
      <c r="AE25" s="4">
        <v>4681.7601906659902</v>
      </c>
      <c r="AF25" s="4">
        <v>3770.4785382381701</v>
      </c>
      <c r="AG25" s="4">
        <v>2827.82474425278</v>
      </c>
      <c r="AH25" s="4">
        <v>2068.5105279301802</v>
      </c>
      <c r="AI25" s="4">
        <v>11841.104707472499</v>
      </c>
      <c r="AJ25" s="4">
        <v>12637.1498622082</v>
      </c>
      <c r="AK25" s="4">
        <v>14596.343028195201</v>
      </c>
      <c r="AL25" s="4">
        <v>4824.5433443145503</v>
      </c>
      <c r="AM25" s="4">
        <v>4824.5433443145503</v>
      </c>
      <c r="AN25" s="4">
        <v>4468.8625256423902</v>
      </c>
      <c r="AO25" s="4">
        <v>3483.9560686478299</v>
      </c>
      <c r="AP25" s="4">
        <v>13584.162015742801</v>
      </c>
      <c r="AQ25" s="4">
        <v>15095.878335396499</v>
      </c>
      <c r="AR25" s="4">
        <v>15870.407734194499</v>
      </c>
      <c r="AS25" s="4">
        <v>11847.8478511225</v>
      </c>
      <c r="AT25" s="4">
        <v>11847.8478511225</v>
      </c>
      <c r="AU25" s="4">
        <v>4824.5433443145503</v>
      </c>
      <c r="AV25" s="4">
        <v>4824.5433443145503</v>
      </c>
      <c r="AW25" s="4">
        <v>5367.9610520452698</v>
      </c>
      <c r="AX25" s="4">
        <v>4105.6312536327696</v>
      </c>
      <c r="AY25" s="4">
        <v>13402.3109058925</v>
      </c>
      <c r="AZ25" s="4">
        <v>14456.593154683</v>
      </c>
      <c r="BA25" s="4">
        <v>16976.926956604799</v>
      </c>
      <c r="BB25" s="4">
        <v>16510.271662299099</v>
      </c>
      <c r="BC25" s="4">
        <v>11847.8478511225</v>
      </c>
      <c r="BD25" s="4">
        <v>11847.8478511225</v>
      </c>
      <c r="BE25" s="4">
        <v>11847.8478511225</v>
      </c>
      <c r="BF25" s="4">
        <v>9398.1413324903297</v>
      </c>
      <c r="BG25" s="4">
        <v>8549.2163225834993</v>
      </c>
      <c r="BH25" s="4">
        <v>7540.4888504160199</v>
      </c>
      <c r="BI25" s="4">
        <v>6526.6252665225802</v>
      </c>
      <c r="BJ25" s="4">
        <v>9048.8907128565406</v>
      </c>
      <c r="BK25" s="4">
        <v>14057.548326845001</v>
      </c>
      <c r="BL25" s="4">
        <v>18095.408649353401</v>
      </c>
      <c r="BM25" s="4">
        <v>17305.964166685601</v>
      </c>
      <c r="BN25" s="4">
        <v>13438.561310331001</v>
      </c>
      <c r="BO25" s="4">
        <v>12515.703242452</v>
      </c>
      <c r="BP25" s="4">
        <v>11787.3991741134</v>
      </c>
      <c r="BQ25" s="4">
        <v>7901.4545294897698</v>
      </c>
      <c r="BR25" s="4">
        <v>7948.3833166718196</v>
      </c>
      <c r="BS25" s="4">
        <v>7001.4461810304801</v>
      </c>
      <c r="BT25" s="4">
        <v>7749.54760804743</v>
      </c>
      <c r="BU25" s="4">
        <v>8100.49922053722</v>
      </c>
      <c r="BV25" s="4">
        <v>9419.7002196332996</v>
      </c>
      <c r="BW25" s="4">
        <v>10740.1533005739</v>
      </c>
      <c r="BX25" s="4">
        <v>12843.901664699601</v>
      </c>
      <c r="BY25" s="4">
        <v>18084.876000962999</v>
      </c>
      <c r="BZ25" s="4">
        <v>17969.6808936864</v>
      </c>
      <c r="CA25" s="4">
        <v>16768.0540724739</v>
      </c>
      <c r="CB25" s="4">
        <v>16035.9233602366</v>
      </c>
      <c r="CC25" s="4">
        <v>14251.4500992872</v>
      </c>
      <c r="CD25" s="4">
        <v>12889.2359349282</v>
      </c>
      <c r="CE25" s="4">
        <v>11980.2969525439</v>
      </c>
      <c r="CF25" s="4">
        <v>11364.1287156578</v>
      </c>
      <c r="CG25" s="4">
        <v>10769.6037170906</v>
      </c>
      <c r="CH25" s="4">
        <v>10156.9716649205</v>
      </c>
      <c r="CI25" s="4">
        <v>9244.0260695577508</v>
      </c>
      <c r="CJ25" s="4">
        <v>8832.5186523123193</v>
      </c>
      <c r="CK25" s="4">
        <v>7855.9200835178199</v>
      </c>
      <c r="CL25" s="4">
        <v>7448.3358139176298</v>
      </c>
      <c r="CM25" s="4">
        <v>7975.4169387655002</v>
      </c>
      <c r="CN25" s="4">
        <v>9013.1917269223904</v>
      </c>
      <c r="CO25" s="4">
        <v>10356.439286909899</v>
      </c>
      <c r="CP25" s="4">
        <v>18122.357550259301</v>
      </c>
      <c r="CQ25" s="4">
        <v>17234.858868972398</v>
      </c>
      <c r="CR25" s="4">
        <v>15361.8739908347</v>
      </c>
      <c r="CS25" s="4">
        <v>14514.868604323299</v>
      </c>
      <c r="CT25" s="4">
        <v>14033.2300149028</v>
      </c>
      <c r="CU25" s="4">
        <v>13252.7505806523</v>
      </c>
      <c r="CV25" s="4">
        <v>12386.5675235745</v>
      </c>
      <c r="CW25" s="4">
        <v>12018.0666610755</v>
      </c>
      <c r="CX25" s="4">
        <v>11081.627657131199</v>
      </c>
      <c r="CY25" s="4">
        <v>11452.310313538699</v>
      </c>
      <c r="CZ25" s="4">
        <v>10002.730548039501</v>
      </c>
      <c r="DA25" s="4">
        <v>10646.603815098</v>
      </c>
      <c r="DB25" s="4">
        <v>9639.1386729964797</v>
      </c>
      <c r="DC25" s="4">
        <v>8825.2405874329597</v>
      </c>
      <c r="DD25" s="4">
        <v>9456.9699633139007</v>
      </c>
      <c r="DE25" s="4">
        <v>18620.8333682677</v>
      </c>
      <c r="DF25" s="4">
        <v>13703.0051595816</v>
      </c>
      <c r="DG25" s="4">
        <v>12777.047748193199</v>
      </c>
      <c r="DH25" s="4">
        <v>13302.704045787999</v>
      </c>
      <c r="DI25" s="4">
        <v>12632.3798395452</v>
      </c>
      <c r="DJ25" s="4">
        <v>11706.9889039519</v>
      </c>
      <c r="DK25" s="4">
        <v>10957.500705496501</v>
      </c>
      <c r="DL25" s="4">
        <v>11251.784155254099</v>
      </c>
      <c r="DM25" s="4">
        <v>9781.7266127326693</v>
      </c>
      <c r="DN25" s="4">
        <v>9806.9630959211499</v>
      </c>
      <c r="DO25" s="4">
        <v>16677.5329524478</v>
      </c>
      <c r="DP25" s="4">
        <v>16737.292052534402</v>
      </c>
      <c r="DQ25" s="4">
        <v>18923.7033231487</v>
      </c>
      <c r="DR25" s="4">
        <v>14659.6046551498</v>
      </c>
      <c r="DS25" s="4">
        <v>14275.467669280601</v>
      </c>
      <c r="DT25" s="4">
        <v>13490.569982053899</v>
      </c>
      <c r="DU25" s="4">
        <v>13490.569982053899</v>
      </c>
      <c r="DV25" s="4">
        <v>11954.9684338594</v>
      </c>
      <c r="DW25" s="4">
        <v>12225.441749068301</v>
      </c>
      <c r="DX25" s="4">
        <v>10583.1370751058</v>
      </c>
      <c r="DY25" s="4">
        <v>19022.280363352002</v>
      </c>
      <c r="DZ25" s="4">
        <v>18149.276806381698</v>
      </c>
      <c r="EA25" s="4">
        <v>17966.288277023701</v>
      </c>
      <c r="EB25" s="4">
        <v>18958.6421541897</v>
      </c>
      <c r="EC25" s="4">
        <v>19027.278558841699</v>
      </c>
      <c r="ED25" s="4">
        <v>14989.6459872135</v>
      </c>
      <c r="EE25" s="4">
        <v>15165.668701505299</v>
      </c>
      <c r="EF25" s="4">
        <v>12951.6391852422</v>
      </c>
      <c r="EG25" s="4">
        <v>13157.607044602901</v>
      </c>
      <c r="EH25" s="4">
        <v>18570.193824481299</v>
      </c>
      <c r="EI25" s="4">
        <v>16184.852151302901</v>
      </c>
      <c r="EJ25" s="4">
        <v>14149.731718692999</v>
      </c>
      <c r="EK25" s="4"/>
      <c r="EL25" s="4">
        <v>1571589.4107622476</v>
      </c>
    </row>
    <row r="26" spans="1:142" x14ac:dyDescent="0.25">
      <c r="A26" s="3">
        <v>7306</v>
      </c>
      <c r="B26" s="4">
        <v>4587.8358562132898</v>
      </c>
      <c r="C26" s="4">
        <v>10967.0178999945</v>
      </c>
      <c r="D26" s="4">
        <v>9396.7261241583692</v>
      </c>
      <c r="E26" s="4">
        <v>10070.687477002601</v>
      </c>
      <c r="F26" s="4">
        <v>10636.033637361599</v>
      </c>
      <c r="G26" s="4">
        <v>13154.745026148599</v>
      </c>
      <c r="H26" s="4">
        <v>12800.895543143701</v>
      </c>
      <c r="I26" s="4">
        <v>2532.90477613539</v>
      </c>
      <c r="J26" s="4">
        <v>6704.9458684811398</v>
      </c>
      <c r="K26" s="4">
        <v>10539.0187104423</v>
      </c>
      <c r="L26" s="4">
        <v>11537.4140820303</v>
      </c>
      <c r="M26" s="4">
        <v>12685.738992528801</v>
      </c>
      <c r="N26" s="4">
        <v>1774.8847494471399</v>
      </c>
      <c r="O26" s="4">
        <v>4737.34944700504</v>
      </c>
      <c r="P26" s="4">
        <v>6127.49161670997</v>
      </c>
      <c r="Q26" s="4">
        <v>7972.0163379471296</v>
      </c>
      <c r="R26" s="4">
        <v>12184.656876397299</v>
      </c>
      <c r="S26" s="4">
        <v>13131.096900738399</v>
      </c>
      <c r="T26" s="4">
        <v>14767.402256142601</v>
      </c>
      <c r="U26" s="4">
        <v>2775.57707659363</v>
      </c>
      <c r="V26" s="4">
        <v>638.30937050511398</v>
      </c>
      <c r="W26" s="4">
        <v>0</v>
      </c>
      <c r="X26" s="4">
        <v>5646.9289598716095</v>
      </c>
      <c r="Y26" s="4">
        <v>6397.5606268850897</v>
      </c>
      <c r="Z26" s="4">
        <v>11007.659164464199</v>
      </c>
      <c r="AA26" s="4">
        <v>11973.5271863408</v>
      </c>
      <c r="AB26" s="4">
        <v>12768.502226446701</v>
      </c>
      <c r="AC26" s="4">
        <v>13521.726085615401</v>
      </c>
      <c r="AD26" s="4">
        <v>4186.2339738094397</v>
      </c>
      <c r="AE26" s="4">
        <v>4043.4508201608801</v>
      </c>
      <c r="AF26" s="4">
        <v>3132.16916773305</v>
      </c>
      <c r="AG26" s="4">
        <v>2189.5153737476699</v>
      </c>
      <c r="AH26" s="4">
        <v>1430.20115742506</v>
      </c>
      <c r="AI26" s="4">
        <v>11202.7953369673</v>
      </c>
      <c r="AJ26" s="4">
        <v>11998.8404917031</v>
      </c>
      <c r="AK26" s="4">
        <v>13958.033657690101</v>
      </c>
      <c r="AL26" s="4">
        <v>4186.2339738094397</v>
      </c>
      <c r="AM26" s="4">
        <v>4186.2339738094397</v>
      </c>
      <c r="AN26" s="4">
        <v>3830.5531551372701</v>
      </c>
      <c r="AO26" s="4">
        <v>2845.6466981427202</v>
      </c>
      <c r="AP26" s="4">
        <v>12945.852645237699</v>
      </c>
      <c r="AQ26" s="4">
        <v>14457.568964891399</v>
      </c>
      <c r="AR26" s="4">
        <v>15232.0983636894</v>
      </c>
      <c r="AS26" s="4">
        <v>11209.538480617401</v>
      </c>
      <c r="AT26" s="4">
        <v>11209.538480617401</v>
      </c>
      <c r="AU26" s="4">
        <v>4186.2339738094397</v>
      </c>
      <c r="AV26" s="4">
        <v>4186.2339738094397</v>
      </c>
      <c r="AW26" s="4">
        <v>4729.6516815401501</v>
      </c>
      <c r="AX26" s="4">
        <v>3467.3218831276599</v>
      </c>
      <c r="AY26" s="4">
        <v>12764.0015353873</v>
      </c>
      <c r="AZ26" s="4">
        <v>13818.2837841778</v>
      </c>
      <c r="BA26" s="4">
        <v>16338.617586099699</v>
      </c>
      <c r="BB26" s="4">
        <v>15871.962291794</v>
      </c>
      <c r="BC26" s="4">
        <v>11209.538480617401</v>
      </c>
      <c r="BD26" s="4">
        <v>11209.538480617401</v>
      </c>
      <c r="BE26" s="4">
        <v>11209.538480617401</v>
      </c>
      <c r="BF26" s="4">
        <v>8759.8319619852191</v>
      </c>
      <c r="BG26" s="4">
        <v>7910.9069520783896</v>
      </c>
      <c r="BH26" s="4">
        <v>6902.1794799109102</v>
      </c>
      <c r="BI26" s="4">
        <v>5888.3158960174596</v>
      </c>
      <c r="BJ26" s="4">
        <v>8410.5813423514192</v>
      </c>
      <c r="BK26" s="4">
        <v>13419.238956339899</v>
      </c>
      <c r="BL26" s="4">
        <v>17457.099278848302</v>
      </c>
      <c r="BM26" s="4">
        <v>16667.654796180501</v>
      </c>
      <c r="BN26" s="4">
        <v>12800.251939825899</v>
      </c>
      <c r="BO26" s="4">
        <v>11877.393871946901</v>
      </c>
      <c r="BP26" s="4">
        <v>11149.0898036083</v>
      </c>
      <c r="BQ26" s="4">
        <v>7263.1451589846602</v>
      </c>
      <c r="BR26" s="4">
        <v>7310.0739461666999</v>
      </c>
      <c r="BS26" s="4">
        <v>6363.1368105253696</v>
      </c>
      <c r="BT26" s="4">
        <v>7111.2382375423203</v>
      </c>
      <c r="BU26" s="4">
        <v>7462.1898500321004</v>
      </c>
      <c r="BV26" s="4">
        <v>8781.3908491281909</v>
      </c>
      <c r="BW26" s="4">
        <v>10101.843930068801</v>
      </c>
      <c r="BX26" s="4">
        <v>12205.592294194499</v>
      </c>
      <c r="BY26" s="4">
        <v>17446.566630457899</v>
      </c>
      <c r="BZ26" s="4">
        <v>17331.3715231813</v>
      </c>
      <c r="CA26" s="4">
        <v>16129.744701968801</v>
      </c>
      <c r="CB26" s="4">
        <v>15397.613989731501</v>
      </c>
      <c r="CC26" s="4">
        <v>13613.1407287821</v>
      </c>
      <c r="CD26" s="4">
        <v>12250.9265644231</v>
      </c>
      <c r="CE26" s="4">
        <v>11341.987582038801</v>
      </c>
      <c r="CF26" s="4">
        <v>10725.8193451527</v>
      </c>
      <c r="CG26" s="4">
        <v>10131.2943465854</v>
      </c>
      <c r="CH26" s="4">
        <v>9518.6622944153405</v>
      </c>
      <c r="CI26" s="4">
        <v>8605.7166990526293</v>
      </c>
      <c r="CJ26" s="4">
        <v>8194.2092818072106</v>
      </c>
      <c r="CK26" s="4">
        <v>7217.6107130127102</v>
      </c>
      <c r="CL26" s="4">
        <v>6810.0264434125202</v>
      </c>
      <c r="CM26" s="4">
        <v>7337.1075682603896</v>
      </c>
      <c r="CN26" s="4">
        <v>8374.8823564172708</v>
      </c>
      <c r="CO26" s="4">
        <v>9718.1299164047505</v>
      </c>
      <c r="CP26" s="4">
        <v>17484.048179754202</v>
      </c>
      <c r="CQ26" s="4">
        <v>16596.549498467299</v>
      </c>
      <c r="CR26" s="4">
        <v>14723.5646203295</v>
      </c>
      <c r="CS26" s="4">
        <v>13876.5592338181</v>
      </c>
      <c r="CT26" s="4">
        <v>13394.9206443977</v>
      </c>
      <c r="CU26" s="4">
        <v>12614.441210147101</v>
      </c>
      <c r="CV26" s="4">
        <v>11748.258153069301</v>
      </c>
      <c r="CW26" s="4">
        <v>11379.7572905704</v>
      </c>
      <c r="CX26" s="4">
        <v>10443.318286625999</v>
      </c>
      <c r="CY26" s="4">
        <v>10814.000943033599</v>
      </c>
      <c r="CZ26" s="4">
        <v>9364.4211775343902</v>
      </c>
      <c r="DA26" s="4">
        <v>10008.294444592901</v>
      </c>
      <c r="DB26" s="4">
        <v>9000.8293024913692</v>
      </c>
      <c r="DC26" s="4">
        <v>8186.9312169278501</v>
      </c>
      <c r="DD26" s="4">
        <v>8818.6605928087793</v>
      </c>
      <c r="DE26" s="4">
        <v>17982.523997762601</v>
      </c>
      <c r="DF26" s="4">
        <v>13064.695789076501</v>
      </c>
      <c r="DG26" s="4">
        <v>12138.7383776881</v>
      </c>
      <c r="DH26" s="4">
        <v>12664.3946752829</v>
      </c>
      <c r="DI26" s="4">
        <v>11994.0704690401</v>
      </c>
      <c r="DJ26" s="4">
        <v>11068.679533446801</v>
      </c>
      <c r="DK26" s="4">
        <v>10319.191334991399</v>
      </c>
      <c r="DL26" s="4">
        <v>10613.4747847489</v>
      </c>
      <c r="DM26" s="4">
        <v>9143.4172422275497</v>
      </c>
      <c r="DN26" s="4">
        <v>9168.6537254160394</v>
      </c>
      <c r="DO26" s="4">
        <v>16039.223581942601</v>
      </c>
      <c r="DP26" s="4">
        <v>16098.9826820293</v>
      </c>
      <c r="DQ26" s="4">
        <v>18285.393952643601</v>
      </c>
      <c r="DR26" s="4">
        <v>14021.295284644701</v>
      </c>
      <c r="DS26" s="4">
        <v>13637.158298775499</v>
      </c>
      <c r="DT26" s="4">
        <v>12852.2606115488</v>
      </c>
      <c r="DU26" s="4">
        <v>12852.2606115488</v>
      </c>
      <c r="DV26" s="4">
        <v>11316.6590633543</v>
      </c>
      <c r="DW26" s="4">
        <v>11587.132378563199</v>
      </c>
      <c r="DX26" s="4">
        <v>9944.8277046006606</v>
      </c>
      <c r="DY26" s="4">
        <v>18383.970992846898</v>
      </c>
      <c r="DZ26" s="4">
        <v>17510.967435876599</v>
      </c>
      <c r="EA26" s="4">
        <v>17327.978906518601</v>
      </c>
      <c r="EB26" s="4">
        <v>18320.3327836846</v>
      </c>
      <c r="EC26" s="4">
        <v>18388.969188336599</v>
      </c>
      <c r="ED26" s="4">
        <v>14351.3366167084</v>
      </c>
      <c r="EE26" s="4">
        <v>14527.3593310002</v>
      </c>
      <c r="EF26" s="4">
        <v>12313.329814737101</v>
      </c>
      <c r="EG26" s="4">
        <v>12519.297674097799</v>
      </c>
      <c r="EH26" s="4">
        <v>17931.884453976199</v>
      </c>
      <c r="EI26" s="4">
        <v>15546.542780797799</v>
      </c>
      <c r="EJ26" s="4">
        <v>13511.4223481879</v>
      </c>
      <c r="EK26" s="4"/>
      <c r="EL26" s="4">
        <v>1484141.0270030471</v>
      </c>
    </row>
    <row r="27" spans="1:142" x14ac:dyDescent="0.25">
      <c r="A27" s="3">
        <v>7307</v>
      </c>
      <c r="B27" s="4">
        <v>6595.9074818354402</v>
      </c>
      <c r="C27" s="4">
        <v>7917.1927494548199</v>
      </c>
      <c r="D27" s="4">
        <v>6346.9009736187099</v>
      </c>
      <c r="E27" s="4">
        <v>7020.8623264629696</v>
      </c>
      <c r="F27" s="4">
        <v>6148.1928093829201</v>
      </c>
      <c r="G27" s="4">
        <v>8666.9041981699193</v>
      </c>
      <c r="H27" s="4">
        <v>8313.0547151650007</v>
      </c>
      <c r="I27" s="4">
        <v>7724.0102733318599</v>
      </c>
      <c r="J27" s="4">
        <v>3655.1207179414801</v>
      </c>
      <c r="K27" s="4">
        <v>6051.1778824636003</v>
      </c>
      <c r="L27" s="4">
        <v>7049.5732540516201</v>
      </c>
      <c r="M27" s="4">
        <v>8197.8981645500608</v>
      </c>
      <c r="N27" s="4">
        <v>6965.9902466435997</v>
      </c>
      <c r="O27" s="4">
        <v>909.57951286657203</v>
      </c>
      <c r="P27" s="4">
        <v>2302.8895146155801</v>
      </c>
      <c r="Q27" s="4">
        <v>2759.47355947401</v>
      </c>
      <c r="R27" s="4">
        <v>7609.6979341827</v>
      </c>
      <c r="S27" s="4">
        <v>8556.1379585237992</v>
      </c>
      <c r="T27" s="4">
        <v>9856.6800775861302</v>
      </c>
      <c r="U27" s="4">
        <v>7154.5067418360604</v>
      </c>
      <c r="V27" s="4">
        <v>6285.2383303767201</v>
      </c>
      <c r="W27" s="4">
        <v>5646.9289598716095</v>
      </c>
      <c r="X27" s="4">
        <v>0</v>
      </c>
      <c r="Y27" s="4">
        <v>1185.0178484119599</v>
      </c>
      <c r="Z27" s="4">
        <v>6417.0287917092701</v>
      </c>
      <c r="AA27" s="4">
        <v>7398.5682441261497</v>
      </c>
      <c r="AB27" s="4">
        <v>7555.9594479735697</v>
      </c>
      <c r="AC27" s="4">
        <v>8309.1833071422898</v>
      </c>
      <c r="AD27" s="4">
        <v>8565.1636390518706</v>
      </c>
      <c r="AE27" s="4">
        <v>8422.3804854033096</v>
      </c>
      <c r="AF27" s="4">
        <v>7511.09883297548</v>
      </c>
      <c r="AG27" s="4">
        <v>6568.4450389901003</v>
      </c>
      <c r="AH27" s="4">
        <v>5809.1308226674901</v>
      </c>
      <c r="AI27" s="4">
        <v>5990.2525584942096</v>
      </c>
      <c r="AJ27" s="4">
        <v>6786.2977132299402</v>
      </c>
      <c r="AK27" s="4">
        <v>8745.4908792169208</v>
      </c>
      <c r="AL27" s="4">
        <v>8565.1636390518706</v>
      </c>
      <c r="AM27" s="4">
        <v>8565.1636390518706</v>
      </c>
      <c r="AN27" s="4">
        <v>6340.4558570510098</v>
      </c>
      <c r="AO27" s="4">
        <v>5355.5494000564604</v>
      </c>
      <c r="AP27" s="4">
        <v>7733.30986676459</v>
      </c>
      <c r="AQ27" s="4">
        <v>9245.0261864182394</v>
      </c>
      <c r="AR27" s="4">
        <v>10019.5555852163</v>
      </c>
      <c r="AS27" s="4">
        <v>13217.610106239599</v>
      </c>
      <c r="AT27" s="4">
        <v>13217.610106239599</v>
      </c>
      <c r="AU27" s="4">
        <v>8565.1636390518706</v>
      </c>
      <c r="AV27" s="4">
        <v>8565.1636390518706</v>
      </c>
      <c r="AW27" s="4">
        <v>7230.8901908465205</v>
      </c>
      <c r="AX27" s="4">
        <v>5866.8041715161999</v>
      </c>
      <c r="AY27" s="4">
        <v>7573.0168158700699</v>
      </c>
      <c r="AZ27" s="4">
        <v>8605.7410057047091</v>
      </c>
      <c r="BA27" s="4">
        <v>18346.689211721899</v>
      </c>
      <c r="BB27" s="4">
        <v>17880.033917416102</v>
      </c>
      <c r="BC27" s="4">
        <v>13217.610106239599</v>
      </c>
      <c r="BD27" s="4">
        <v>13217.610106239599</v>
      </c>
      <c r="BE27" s="4">
        <v>13217.610106239599</v>
      </c>
      <c r="BF27" s="4">
        <v>10767.903587607399</v>
      </c>
      <c r="BG27" s="4">
        <v>9918.97857770054</v>
      </c>
      <c r="BH27" s="4">
        <v>8910.2511055330597</v>
      </c>
      <c r="BI27" s="4">
        <v>7896.38752163962</v>
      </c>
      <c r="BJ27" s="4">
        <v>4797.6483646775996</v>
      </c>
      <c r="BK27" s="4">
        <v>8228.2542368226004</v>
      </c>
      <c r="BL27" s="4">
        <v>19543.8960891102</v>
      </c>
      <c r="BM27" s="4">
        <v>18675.726421802599</v>
      </c>
      <c r="BN27" s="4">
        <v>14808.3235654481</v>
      </c>
      <c r="BO27" s="4">
        <v>13885.465497569099</v>
      </c>
      <c r="BP27" s="4">
        <v>13157.1614292304</v>
      </c>
      <c r="BQ27" s="4">
        <v>9271.2167846068096</v>
      </c>
      <c r="BR27" s="4">
        <v>9318.1455717888493</v>
      </c>
      <c r="BS27" s="4">
        <v>8371.2084361475208</v>
      </c>
      <c r="BT27" s="4">
        <v>7003.3737492232904</v>
      </c>
      <c r="BU27" s="4">
        <v>7261.0216640647004</v>
      </c>
      <c r="BV27" s="4">
        <v>6496.5535780501305</v>
      </c>
      <c r="BW27" s="4">
        <v>5925.5904467876699</v>
      </c>
      <c r="BX27" s="4">
        <v>7068.6786027492199</v>
      </c>
      <c r="BY27" s="4">
        <v>19454.638256080001</v>
      </c>
      <c r="BZ27" s="4">
        <v>19339.443148803501</v>
      </c>
      <c r="CA27" s="4">
        <v>18137.816327591001</v>
      </c>
      <c r="CB27" s="4">
        <v>17405.685615353599</v>
      </c>
      <c r="CC27" s="4">
        <v>15621.212354404301</v>
      </c>
      <c r="CD27" s="4">
        <v>14258.9981900453</v>
      </c>
      <c r="CE27" s="4">
        <v>13350.059207660899</v>
      </c>
      <c r="CF27" s="4">
        <v>12733.890970774901</v>
      </c>
      <c r="CG27" s="4">
        <v>12139.365972207601</v>
      </c>
      <c r="CH27" s="4">
        <v>11526.733920037501</v>
      </c>
      <c r="CI27" s="4">
        <v>10613.788324674801</v>
      </c>
      <c r="CJ27" s="4">
        <v>10193.6143414608</v>
      </c>
      <c r="CK27" s="4">
        <v>9217.0157726662892</v>
      </c>
      <c r="CL27" s="4">
        <v>8809.4315030661</v>
      </c>
      <c r="CM27" s="4">
        <v>9336.5126279139695</v>
      </c>
      <c r="CN27" s="4">
        <v>8173.7141704498699</v>
      </c>
      <c r="CO27" s="4">
        <v>7433.2926453267</v>
      </c>
      <c r="CP27" s="4">
        <v>19492.119805376398</v>
      </c>
      <c r="CQ27" s="4">
        <v>18604.621124089499</v>
      </c>
      <c r="CR27" s="4">
        <v>16731.6362459517</v>
      </c>
      <c r="CS27" s="4">
        <v>15884.6308594403</v>
      </c>
      <c r="CT27" s="4">
        <v>15402.9922700199</v>
      </c>
      <c r="CU27" s="4">
        <v>14622.512835769299</v>
      </c>
      <c r="CV27" s="4">
        <v>13756.329778691501</v>
      </c>
      <c r="CW27" s="4">
        <v>13379.162350224</v>
      </c>
      <c r="CX27" s="4">
        <v>12442.723346279599</v>
      </c>
      <c r="CY27" s="4">
        <v>12813.406002687199</v>
      </c>
      <c r="CZ27" s="4">
        <v>11363.826237187999</v>
      </c>
      <c r="DA27" s="4">
        <v>11511.4919016003</v>
      </c>
      <c r="DB27" s="4">
        <v>10504.0267594988</v>
      </c>
      <c r="DC27" s="4">
        <v>9690.1286739353309</v>
      </c>
      <c r="DD27" s="4">
        <v>8685.7969484708192</v>
      </c>
      <c r="DE27" s="4">
        <v>19990.595623384699</v>
      </c>
      <c r="DF27" s="4">
        <v>15072.767414698599</v>
      </c>
      <c r="DG27" s="4">
        <v>14146.8100033103</v>
      </c>
      <c r="DH27" s="4">
        <v>14663.7997349365</v>
      </c>
      <c r="DI27" s="4">
        <v>13993.4755286937</v>
      </c>
      <c r="DJ27" s="4">
        <v>13068.084593100401</v>
      </c>
      <c r="DK27" s="4">
        <v>12318.596394644999</v>
      </c>
      <c r="DL27" s="4">
        <v>12612.8798444025</v>
      </c>
      <c r="DM27" s="4">
        <v>10646.614699235</v>
      </c>
      <c r="DN27" s="4">
        <v>10671.851182423499</v>
      </c>
      <c r="DO27" s="4">
        <v>18047.295207564799</v>
      </c>
      <c r="DP27" s="4">
        <v>18107.054307651499</v>
      </c>
      <c r="DQ27" s="4">
        <v>20293.465578265801</v>
      </c>
      <c r="DR27" s="4">
        <v>16020.7003442983</v>
      </c>
      <c r="DS27" s="4">
        <v>15636.563358429101</v>
      </c>
      <c r="DT27" s="4">
        <v>14851.6656712024</v>
      </c>
      <c r="DU27" s="4">
        <v>14851.6656712024</v>
      </c>
      <c r="DV27" s="4">
        <v>13316.0641230079</v>
      </c>
      <c r="DW27" s="4">
        <v>13586.537438216799</v>
      </c>
      <c r="DX27" s="4">
        <v>11328.4249232894</v>
      </c>
      <c r="DY27" s="4">
        <v>20392.042618469099</v>
      </c>
      <c r="DZ27" s="4">
        <v>19519.039061498799</v>
      </c>
      <c r="EA27" s="4">
        <v>19336.0505321407</v>
      </c>
      <c r="EB27" s="4">
        <v>20328.404409306801</v>
      </c>
      <c r="EC27" s="4">
        <v>20397.0408139588</v>
      </c>
      <c r="ED27" s="4">
        <v>16350.741676362</v>
      </c>
      <c r="EE27" s="4">
        <v>16526.7643906538</v>
      </c>
      <c r="EF27" s="4">
        <v>14312.7348743907</v>
      </c>
      <c r="EG27" s="4">
        <v>14518.702733751399</v>
      </c>
      <c r="EH27" s="4">
        <v>19939.956079598302</v>
      </c>
      <c r="EI27" s="4">
        <v>17545.947840451401</v>
      </c>
      <c r="EJ27" s="4">
        <v>15510.8274078415</v>
      </c>
      <c r="EK27" s="4"/>
      <c r="EL27" s="4">
        <v>1557383.2810864665</v>
      </c>
    </row>
    <row r="28" spans="1:142" x14ac:dyDescent="0.25">
      <c r="A28" s="3">
        <v>7308</v>
      </c>
      <c r="B28" s="4">
        <v>6692.5859012044002</v>
      </c>
      <c r="C28" s="4">
        <v>6857.3323354539798</v>
      </c>
      <c r="D28" s="4">
        <v>5287.0405596178698</v>
      </c>
      <c r="E28" s="4">
        <v>5961.0019124621303</v>
      </c>
      <c r="F28" s="4">
        <v>4963.1749609709595</v>
      </c>
      <c r="G28" s="4">
        <v>7481.8863497579596</v>
      </c>
      <c r="H28" s="4">
        <v>7128.0368667530402</v>
      </c>
      <c r="I28" s="4">
        <v>8474.6419403453292</v>
      </c>
      <c r="J28" s="4">
        <v>3336.8903956305799</v>
      </c>
      <c r="K28" s="4">
        <v>4866.1600340516397</v>
      </c>
      <c r="L28" s="4">
        <v>5864.5554056396604</v>
      </c>
      <c r="M28" s="4">
        <v>7012.8803161381002</v>
      </c>
      <c r="N28" s="4">
        <v>7716.6219136570799</v>
      </c>
      <c r="O28" s="4">
        <v>2094.5973612785301</v>
      </c>
      <c r="P28" s="4">
        <v>1117.87166620362</v>
      </c>
      <c r="Q28" s="4">
        <v>1574.4557110620501</v>
      </c>
      <c r="R28" s="4">
        <v>6479.3605549829899</v>
      </c>
      <c r="S28" s="4">
        <v>7425.80057932409</v>
      </c>
      <c r="T28" s="4">
        <v>9086.5144816031498</v>
      </c>
      <c r="U28" s="4">
        <v>7905.1384088495397</v>
      </c>
      <c r="V28" s="4">
        <v>7035.8699973902003</v>
      </c>
      <c r="W28" s="4">
        <v>6397.5606268850897</v>
      </c>
      <c r="X28" s="4">
        <v>1185.0178484119599</v>
      </c>
      <c r="Y28" s="4">
        <v>0</v>
      </c>
      <c r="Z28" s="4">
        <v>5286.69141250955</v>
      </c>
      <c r="AA28" s="4">
        <v>6268.2308649264396</v>
      </c>
      <c r="AB28" s="4">
        <v>6785.7938519905902</v>
      </c>
      <c r="AC28" s="4">
        <v>7539.0177111593102</v>
      </c>
      <c r="AD28" s="4">
        <v>9315.7953060653508</v>
      </c>
      <c r="AE28" s="4">
        <v>9173.0121524167807</v>
      </c>
      <c r="AF28" s="4">
        <v>8261.7304999889602</v>
      </c>
      <c r="AG28" s="4">
        <v>7319.0767060035796</v>
      </c>
      <c r="AH28" s="4">
        <v>6559.7624896809702</v>
      </c>
      <c r="AI28" s="4">
        <v>5220.08696251123</v>
      </c>
      <c r="AJ28" s="4">
        <v>6016.1321172469598</v>
      </c>
      <c r="AK28" s="4">
        <v>7975.3252832339404</v>
      </c>
      <c r="AL28" s="4">
        <v>9315.7953060653508</v>
      </c>
      <c r="AM28" s="4">
        <v>9315.7953060653508</v>
      </c>
      <c r="AN28" s="4">
        <v>6437.1342764199799</v>
      </c>
      <c r="AO28" s="4">
        <v>5452.2278194254204</v>
      </c>
      <c r="AP28" s="4">
        <v>6963.1442707816104</v>
      </c>
      <c r="AQ28" s="4">
        <v>8474.8605904352607</v>
      </c>
      <c r="AR28" s="4">
        <v>9249.3899892332793</v>
      </c>
      <c r="AS28" s="4">
        <v>13314.288525608499</v>
      </c>
      <c r="AT28" s="4">
        <v>13314.288525608499</v>
      </c>
      <c r="AU28" s="4">
        <v>9315.7953060653508</v>
      </c>
      <c r="AV28" s="4">
        <v>9315.7953060653508</v>
      </c>
      <c r="AW28" s="4">
        <v>7327.5686102154896</v>
      </c>
      <c r="AX28" s="4">
        <v>5963.4825908851699</v>
      </c>
      <c r="AY28" s="4">
        <v>6802.8512198870803</v>
      </c>
      <c r="AZ28" s="4">
        <v>7835.5754097217296</v>
      </c>
      <c r="BA28" s="4">
        <v>18443.367631090801</v>
      </c>
      <c r="BB28" s="4">
        <v>17976.712336785102</v>
      </c>
      <c r="BC28" s="4">
        <v>13314.288525608499</v>
      </c>
      <c r="BD28" s="4">
        <v>13314.288525608499</v>
      </c>
      <c r="BE28" s="4">
        <v>13314.288525608499</v>
      </c>
      <c r="BF28" s="4">
        <v>10864.582006976299</v>
      </c>
      <c r="BG28" s="4">
        <v>10015.6569970695</v>
      </c>
      <c r="BH28" s="4">
        <v>9006.9295249020197</v>
      </c>
      <c r="BI28" s="4">
        <v>7993.06594100858</v>
      </c>
      <c r="BJ28" s="4">
        <v>4894.3267840465596</v>
      </c>
      <c r="BK28" s="4">
        <v>7458.08864083963</v>
      </c>
      <c r="BL28" s="4">
        <v>19640.5745084792</v>
      </c>
      <c r="BM28" s="4">
        <v>18772.404841171599</v>
      </c>
      <c r="BN28" s="4">
        <v>14905.001984817</v>
      </c>
      <c r="BO28" s="4">
        <v>13982.143916938099</v>
      </c>
      <c r="BP28" s="4">
        <v>13253.8398485994</v>
      </c>
      <c r="BQ28" s="4">
        <v>9367.8952039757805</v>
      </c>
      <c r="BR28" s="4">
        <v>9414.8239911578203</v>
      </c>
      <c r="BS28" s="4">
        <v>8467.88685551649</v>
      </c>
      <c r="BT28" s="4">
        <v>7100.0521685922604</v>
      </c>
      <c r="BU28" s="4">
        <v>7357.7000834336604</v>
      </c>
      <c r="BV28" s="4">
        <v>6593.2319974190996</v>
      </c>
      <c r="BW28" s="4">
        <v>6022.2688661566299</v>
      </c>
      <c r="BX28" s="4">
        <v>6302.3906501420897</v>
      </c>
      <c r="BY28" s="4">
        <v>19551.316675449001</v>
      </c>
      <c r="BZ28" s="4">
        <v>19436.121568172399</v>
      </c>
      <c r="CA28" s="4">
        <v>18234.494746960001</v>
      </c>
      <c r="CB28" s="4">
        <v>17502.364034722599</v>
      </c>
      <c r="CC28" s="4">
        <v>15717.890773773201</v>
      </c>
      <c r="CD28" s="4">
        <v>14355.6766094142</v>
      </c>
      <c r="CE28" s="4">
        <v>13446.737627029899</v>
      </c>
      <c r="CF28" s="4">
        <v>12830.569390143801</v>
      </c>
      <c r="CG28" s="4">
        <v>12236.044391576601</v>
      </c>
      <c r="CH28" s="4">
        <v>11623.412339406501</v>
      </c>
      <c r="CI28" s="4">
        <v>10710.466744043701</v>
      </c>
      <c r="CJ28" s="4">
        <v>10290.2927608298</v>
      </c>
      <c r="CK28" s="4">
        <v>9313.6941920352601</v>
      </c>
      <c r="CL28" s="4">
        <v>8906.1099224350692</v>
      </c>
      <c r="CM28" s="4">
        <v>9433.1910472829404</v>
      </c>
      <c r="CN28" s="4">
        <v>8270.3925898188299</v>
      </c>
      <c r="CO28" s="4">
        <v>7529.9710646956601</v>
      </c>
      <c r="CP28" s="4">
        <v>19588.7982247453</v>
      </c>
      <c r="CQ28" s="4">
        <v>18701.299543458499</v>
      </c>
      <c r="CR28" s="4">
        <v>16828.3146653207</v>
      </c>
      <c r="CS28" s="4">
        <v>15981.3092788093</v>
      </c>
      <c r="CT28" s="4">
        <v>15499.6706893888</v>
      </c>
      <c r="CU28" s="4">
        <v>14719.191255138299</v>
      </c>
      <c r="CV28" s="4">
        <v>13853.008198060499</v>
      </c>
      <c r="CW28" s="4">
        <v>13475.840769593</v>
      </c>
      <c r="CX28" s="4">
        <v>12539.401765648599</v>
      </c>
      <c r="CY28" s="4">
        <v>12910.084422056199</v>
      </c>
      <c r="CZ28" s="4">
        <v>11460.504656556899</v>
      </c>
      <c r="DA28" s="4">
        <v>11608.170320969301</v>
      </c>
      <c r="DB28" s="4">
        <v>10600.7051788678</v>
      </c>
      <c r="DC28" s="4">
        <v>9786.8070933042909</v>
      </c>
      <c r="DD28" s="4">
        <v>8782.4753678397901</v>
      </c>
      <c r="DE28" s="4">
        <v>20087.274042753699</v>
      </c>
      <c r="DF28" s="4">
        <v>15169.445834067599</v>
      </c>
      <c r="DG28" s="4">
        <v>14243.4884226792</v>
      </c>
      <c r="DH28" s="4">
        <v>14760.4781543054</v>
      </c>
      <c r="DI28" s="4">
        <v>14090.1539480627</v>
      </c>
      <c r="DJ28" s="4">
        <v>13164.763012469401</v>
      </c>
      <c r="DK28" s="4">
        <v>12415.274814013999</v>
      </c>
      <c r="DL28" s="4">
        <v>12709.5582637715</v>
      </c>
      <c r="DM28" s="4">
        <v>10743.293118604</v>
      </c>
      <c r="DN28" s="4">
        <v>10768.529601792499</v>
      </c>
      <c r="DO28" s="4">
        <v>18143.973626933799</v>
      </c>
      <c r="DP28" s="4">
        <v>18203.7327270204</v>
      </c>
      <c r="DQ28" s="4">
        <v>20390.143997634699</v>
      </c>
      <c r="DR28" s="4">
        <v>16117.3787636672</v>
      </c>
      <c r="DS28" s="4">
        <v>15733.241777798001</v>
      </c>
      <c r="DT28" s="4">
        <v>14948.3440905714</v>
      </c>
      <c r="DU28" s="4">
        <v>14948.3440905714</v>
      </c>
      <c r="DV28" s="4">
        <v>13412.7425423769</v>
      </c>
      <c r="DW28" s="4">
        <v>13683.215857585699</v>
      </c>
      <c r="DX28" s="4">
        <v>11425.1033426583</v>
      </c>
      <c r="DY28" s="4">
        <v>20488.721037838</v>
      </c>
      <c r="DZ28" s="4">
        <v>19615.717480867701</v>
      </c>
      <c r="EA28" s="4">
        <v>19432.7289515097</v>
      </c>
      <c r="EB28" s="4">
        <v>20425.082828675699</v>
      </c>
      <c r="EC28" s="4">
        <v>20493.719233327702</v>
      </c>
      <c r="ED28" s="4">
        <v>16447.420095730999</v>
      </c>
      <c r="EE28" s="4">
        <v>16623.4428100228</v>
      </c>
      <c r="EF28" s="4">
        <v>14409.413293759701</v>
      </c>
      <c r="EG28" s="4">
        <v>14615.381153120399</v>
      </c>
      <c r="EH28" s="4">
        <v>20036.634498967302</v>
      </c>
      <c r="EI28" s="4">
        <v>17642.626259820299</v>
      </c>
      <c r="EJ28" s="4">
        <v>15607.5058272105</v>
      </c>
      <c r="EK28" s="4"/>
      <c r="EL28" s="4">
        <v>1550560.6563015699</v>
      </c>
    </row>
    <row r="29" spans="1:142" x14ac:dyDescent="0.25">
      <c r="A29" s="3">
        <v>7309</v>
      </c>
      <c r="B29" s="4">
        <v>8791.8479650934096</v>
      </c>
      <c r="C29" s="4">
        <v>5827.4067200659001</v>
      </c>
      <c r="D29" s="4">
        <v>4257.1149442297901</v>
      </c>
      <c r="E29" s="4">
        <v>4931.0762970740498</v>
      </c>
      <c r="F29" s="4">
        <v>3462.57743106623</v>
      </c>
      <c r="G29" s="4">
        <v>5874.8783560547899</v>
      </c>
      <c r="H29" s="4">
        <v>5521.0288730498696</v>
      </c>
      <c r="I29" s="4">
        <v>13084.740477924501</v>
      </c>
      <c r="J29" s="4">
        <v>4302.7132959830797</v>
      </c>
      <c r="K29" s="4">
        <v>3365.5625041469102</v>
      </c>
      <c r="L29" s="4">
        <v>4363.95787573494</v>
      </c>
      <c r="M29" s="4">
        <v>4540.4649878451901</v>
      </c>
      <c r="N29" s="4">
        <v>12326.7204512362</v>
      </c>
      <c r="O29" s="4">
        <v>7048.2545010579797</v>
      </c>
      <c r="P29" s="4">
        <v>5902.4110322166898</v>
      </c>
      <c r="Q29" s="4">
        <v>3897.2552220914399</v>
      </c>
      <c r="R29" s="4">
        <v>1192.6691424734299</v>
      </c>
      <c r="S29" s="4">
        <v>2139.10916681453</v>
      </c>
      <c r="T29" s="4">
        <v>4144.1309288736302</v>
      </c>
      <c r="U29" s="4">
        <v>12515.2369464287</v>
      </c>
      <c r="V29" s="4">
        <v>11645.968534969301</v>
      </c>
      <c r="W29" s="4">
        <v>11007.659164464199</v>
      </c>
      <c r="X29" s="4">
        <v>6417.0287917092701</v>
      </c>
      <c r="Y29" s="4">
        <v>5286.69141250955</v>
      </c>
      <c r="Z29" s="4">
        <v>0</v>
      </c>
      <c r="AA29" s="4">
        <v>981.53945241688405</v>
      </c>
      <c r="AB29" s="4">
        <v>3411.33598188206</v>
      </c>
      <c r="AC29" s="4">
        <v>4215.63251375853</v>
      </c>
      <c r="AD29" s="4">
        <v>13925.893843644501</v>
      </c>
      <c r="AE29" s="4">
        <v>13783.1106899959</v>
      </c>
      <c r="AF29" s="4">
        <v>12871.829037568101</v>
      </c>
      <c r="AG29" s="4">
        <v>11929.1752435827</v>
      </c>
      <c r="AH29" s="4">
        <v>11169.8610272601</v>
      </c>
      <c r="AI29" s="4">
        <v>2011.420854207</v>
      </c>
      <c r="AJ29" s="4">
        <v>2807.4660089427298</v>
      </c>
      <c r="AK29" s="4">
        <v>4766.6591749297104</v>
      </c>
      <c r="AL29" s="4">
        <v>13925.893843644501</v>
      </c>
      <c r="AM29" s="4">
        <v>13925.893843644501</v>
      </c>
      <c r="AN29" s="4">
        <v>11519.473298253</v>
      </c>
      <c r="AO29" s="4">
        <v>10534.5668412584</v>
      </c>
      <c r="AP29" s="4">
        <v>3754.47816247738</v>
      </c>
      <c r="AQ29" s="4">
        <v>5266.1944821310299</v>
      </c>
      <c r="AR29" s="4">
        <v>6040.7238809290502</v>
      </c>
      <c r="AS29" s="4">
        <v>15413.550589497499</v>
      </c>
      <c r="AT29" s="4">
        <v>15413.550589497499</v>
      </c>
      <c r="AU29" s="4">
        <v>13925.893843644501</v>
      </c>
      <c r="AV29" s="4">
        <v>13925.893843644501</v>
      </c>
      <c r="AW29" s="4">
        <v>12392.658782430301</v>
      </c>
      <c r="AX29" s="4">
        <v>10075.643624881301</v>
      </c>
      <c r="AY29" s="4">
        <v>3701.83115408822</v>
      </c>
      <c r="AZ29" s="4">
        <v>4626.9093014174996</v>
      </c>
      <c r="BA29" s="4">
        <v>20542.629694979802</v>
      </c>
      <c r="BB29" s="4">
        <v>20075.974400674098</v>
      </c>
      <c r="BC29" s="4">
        <v>15413.550589497499</v>
      </c>
      <c r="BD29" s="4">
        <v>15413.550589497499</v>
      </c>
      <c r="BE29" s="4">
        <v>15413.550589497499</v>
      </c>
      <c r="BF29" s="4">
        <v>12963.8440708653</v>
      </c>
      <c r="BG29" s="4">
        <v>12114.9190609585</v>
      </c>
      <c r="BH29" s="4">
        <v>11106.191588791</v>
      </c>
      <c r="BI29" s="4">
        <v>10092.328004897599</v>
      </c>
      <c r="BJ29" s="4">
        <v>6761.4632154621504</v>
      </c>
      <c r="BK29" s="4">
        <v>5202.1666784154004</v>
      </c>
      <c r="BL29" s="4">
        <v>21739.8365723682</v>
      </c>
      <c r="BM29" s="4">
        <v>20871.6669050606</v>
      </c>
      <c r="BN29" s="4">
        <v>17004.264048706002</v>
      </c>
      <c r="BO29" s="4">
        <v>16081.405980827099</v>
      </c>
      <c r="BP29" s="4">
        <v>15353.101912488401</v>
      </c>
      <c r="BQ29" s="4">
        <v>11467.157267864801</v>
      </c>
      <c r="BR29" s="4">
        <v>11418.0010336617</v>
      </c>
      <c r="BS29" s="4">
        <v>10471.0638980204</v>
      </c>
      <c r="BT29" s="4">
        <v>8968.5080143566793</v>
      </c>
      <c r="BU29" s="4">
        <v>9226.1559291980793</v>
      </c>
      <c r="BV29" s="4">
        <v>8461.6878431835194</v>
      </c>
      <c r="BW29" s="4">
        <v>7826.3303982663201</v>
      </c>
      <c r="BX29" s="4">
        <v>6071.5722769377899</v>
      </c>
      <c r="BY29" s="4">
        <v>21650.578739338001</v>
      </c>
      <c r="BZ29" s="4">
        <v>21535.383632061501</v>
      </c>
      <c r="CA29" s="4">
        <v>20333.756810849001</v>
      </c>
      <c r="CB29" s="4">
        <v>19601.626098611599</v>
      </c>
      <c r="CC29" s="4">
        <v>17817.152837662201</v>
      </c>
      <c r="CD29" s="4">
        <v>16454.938673303201</v>
      </c>
      <c r="CE29" s="4">
        <v>15545.999690918899</v>
      </c>
      <c r="CF29" s="4">
        <v>14929.831454032899</v>
      </c>
      <c r="CG29" s="4">
        <v>14335.306455465599</v>
      </c>
      <c r="CH29" s="4">
        <v>13626.5893819103</v>
      </c>
      <c r="CI29" s="4">
        <v>12711.631170373001</v>
      </c>
      <c r="CJ29" s="4">
        <v>12158.748606594199</v>
      </c>
      <c r="CK29" s="4">
        <v>11182.1500377997</v>
      </c>
      <c r="CL29" s="4">
        <v>10774.5657681995</v>
      </c>
      <c r="CM29" s="4">
        <v>11301.6468930474</v>
      </c>
      <c r="CN29" s="4">
        <v>10138.848435583301</v>
      </c>
      <c r="CO29" s="4">
        <v>9396.8009181184498</v>
      </c>
      <c r="CP29" s="4">
        <v>21688.0602886343</v>
      </c>
      <c r="CQ29" s="4">
        <v>20800.561607347401</v>
      </c>
      <c r="CR29" s="4">
        <v>18927.576729209701</v>
      </c>
      <c r="CS29" s="4">
        <v>18080.571342698298</v>
      </c>
      <c r="CT29" s="4">
        <v>17598.932753277801</v>
      </c>
      <c r="CU29" s="4">
        <v>16818.4533190273</v>
      </c>
      <c r="CV29" s="4">
        <v>15856.1852405643</v>
      </c>
      <c r="CW29" s="4">
        <v>15344.2966153574</v>
      </c>
      <c r="CX29" s="4">
        <v>14407.857611412999</v>
      </c>
      <c r="CY29" s="4">
        <v>14778.540267820599</v>
      </c>
      <c r="CZ29" s="4">
        <v>13328.960502321401</v>
      </c>
      <c r="DA29" s="4">
        <v>13475.0001743921</v>
      </c>
      <c r="DB29" s="4">
        <v>12467.5350322906</v>
      </c>
      <c r="DC29" s="4">
        <v>11653.6369467271</v>
      </c>
      <c r="DD29" s="4">
        <v>10649.305221262601</v>
      </c>
      <c r="DE29" s="4">
        <v>22186.536106642699</v>
      </c>
      <c r="DF29" s="4">
        <v>17170.610260396799</v>
      </c>
      <c r="DG29" s="4">
        <v>16244.6528490085</v>
      </c>
      <c r="DH29" s="4">
        <v>16628.934000069799</v>
      </c>
      <c r="DI29" s="4">
        <v>15958.6097938271</v>
      </c>
      <c r="DJ29" s="4">
        <v>15033.2188582338</v>
      </c>
      <c r="DK29" s="4">
        <v>14283.730659778401</v>
      </c>
      <c r="DL29" s="4">
        <v>14578.014109535899</v>
      </c>
      <c r="DM29" s="4">
        <v>12610.1229720268</v>
      </c>
      <c r="DN29" s="4">
        <v>12635.359455215301</v>
      </c>
      <c r="DO29" s="4">
        <v>20145.138053262999</v>
      </c>
      <c r="DP29" s="4">
        <v>20204.897153349699</v>
      </c>
      <c r="DQ29" s="4">
        <v>22391.308423964001</v>
      </c>
      <c r="DR29" s="4">
        <v>17985.8346094316</v>
      </c>
      <c r="DS29" s="4">
        <v>17601.697623562501</v>
      </c>
      <c r="DT29" s="4">
        <v>16816.799936335799</v>
      </c>
      <c r="DU29" s="4">
        <v>16816.799936335799</v>
      </c>
      <c r="DV29" s="4">
        <v>15281.1983881413</v>
      </c>
      <c r="DW29" s="4">
        <v>15551.671703350199</v>
      </c>
      <c r="DX29" s="4">
        <v>13082.1928913703</v>
      </c>
      <c r="DY29" s="4">
        <v>22514.885603884399</v>
      </c>
      <c r="DZ29" s="4">
        <v>21616.881907196999</v>
      </c>
      <c r="EA29" s="4">
        <v>21433.8933778389</v>
      </c>
      <c r="EB29" s="4">
        <v>22426.247255005001</v>
      </c>
      <c r="EC29" s="4">
        <v>22494.883659657</v>
      </c>
      <c r="ED29" s="4">
        <v>18315.8759414954</v>
      </c>
      <c r="EE29" s="4">
        <v>18491.898655787201</v>
      </c>
      <c r="EF29" s="4">
        <v>16277.8691395241</v>
      </c>
      <c r="EG29" s="4">
        <v>16483.836998884799</v>
      </c>
      <c r="EH29" s="4">
        <v>22037.798925296502</v>
      </c>
      <c r="EI29" s="4">
        <v>19511.082105584799</v>
      </c>
      <c r="EJ29" s="4">
        <v>17475.9616729749</v>
      </c>
      <c r="EK29" s="4"/>
      <c r="EL29" s="4">
        <v>1759883.9777803991</v>
      </c>
    </row>
    <row r="30" spans="1:142" x14ac:dyDescent="0.25">
      <c r="A30" s="3">
        <v>7310</v>
      </c>
      <c r="B30" s="4">
        <v>9773.3874175102901</v>
      </c>
      <c r="C30" s="4">
        <v>6016.4244447573701</v>
      </c>
      <c r="D30" s="4">
        <v>4446.1326689212501</v>
      </c>
      <c r="E30" s="4">
        <v>5120.0940217655098</v>
      </c>
      <c r="F30" s="4">
        <v>3642.1438617990898</v>
      </c>
      <c r="G30" s="4">
        <v>4893.3389036379003</v>
      </c>
      <c r="H30" s="4">
        <v>4539.48942063298</v>
      </c>
      <c r="I30" s="4">
        <v>14050.608499800999</v>
      </c>
      <c r="J30" s="4">
        <v>5268.58131785964</v>
      </c>
      <c r="K30" s="4">
        <v>3545.12893487976</v>
      </c>
      <c r="L30" s="4">
        <v>4543.5243064677898</v>
      </c>
      <c r="M30" s="4">
        <v>3558.92553542831</v>
      </c>
      <c r="N30" s="4">
        <v>13292.588473112801</v>
      </c>
      <c r="O30" s="4">
        <v>8014.12252293454</v>
      </c>
      <c r="P30" s="4">
        <v>6883.9504846335803</v>
      </c>
      <c r="Q30" s="4">
        <v>4878.79467450833</v>
      </c>
      <c r="R30" s="4">
        <v>211.12969005654799</v>
      </c>
      <c r="S30" s="4">
        <v>1157.5697143976499</v>
      </c>
      <c r="T30" s="4">
        <v>3162.5914764567501</v>
      </c>
      <c r="U30" s="4">
        <v>13481.104968305201</v>
      </c>
      <c r="V30" s="4">
        <v>12611.836556845899</v>
      </c>
      <c r="W30" s="4">
        <v>11973.5271863408</v>
      </c>
      <c r="X30" s="4">
        <v>7398.5682441261497</v>
      </c>
      <c r="Y30" s="4">
        <v>6268.2308649264396</v>
      </c>
      <c r="Z30" s="4">
        <v>981.53945241688405</v>
      </c>
      <c r="AA30" s="4">
        <v>0</v>
      </c>
      <c r="AB30" s="4">
        <v>2429.7965294651799</v>
      </c>
      <c r="AC30" s="4">
        <v>3234.0930613416399</v>
      </c>
      <c r="AD30" s="4">
        <v>14891.761865521001</v>
      </c>
      <c r="AE30" s="4">
        <v>14748.9787118725</v>
      </c>
      <c r="AF30" s="4">
        <v>13837.697059444699</v>
      </c>
      <c r="AG30" s="4">
        <v>12895.043265459301</v>
      </c>
      <c r="AH30" s="4">
        <v>12135.7290491367</v>
      </c>
      <c r="AI30" s="4">
        <v>2198.4516592608502</v>
      </c>
      <c r="AJ30" s="4">
        <v>2994.4968139965799</v>
      </c>
      <c r="AK30" s="4">
        <v>4953.6899799835601</v>
      </c>
      <c r="AL30" s="4">
        <v>14891.761865521001</v>
      </c>
      <c r="AM30" s="4">
        <v>14891.761865521001</v>
      </c>
      <c r="AN30" s="4">
        <v>12501.012750669801</v>
      </c>
      <c r="AO30" s="4">
        <v>11516.106293675301</v>
      </c>
      <c r="AP30" s="4">
        <v>3941.5089675312202</v>
      </c>
      <c r="AQ30" s="4">
        <v>5453.2252871848696</v>
      </c>
      <c r="AR30" s="4">
        <v>5232.9459486390597</v>
      </c>
      <c r="AS30" s="4">
        <v>16395.090041914402</v>
      </c>
      <c r="AT30" s="4">
        <v>16395.090041914402</v>
      </c>
      <c r="AU30" s="4">
        <v>14891.761865521001</v>
      </c>
      <c r="AV30" s="4">
        <v>14891.761865521001</v>
      </c>
      <c r="AW30" s="4">
        <v>13374.198234847199</v>
      </c>
      <c r="AX30" s="4">
        <v>11057.183077298199</v>
      </c>
      <c r="AY30" s="4">
        <v>3895.7427203535699</v>
      </c>
      <c r="AZ30" s="4">
        <v>4813.9401064713402</v>
      </c>
      <c r="BA30" s="4">
        <v>21524.1691473967</v>
      </c>
      <c r="BB30" s="4">
        <v>21057.513853091001</v>
      </c>
      <c r="BC30" s="4">
        <v>16395.090041914402</v>
      </c>
      <c r="BD30" s="4">
        <v>16395.090041914402</v>
      </c>
      <c r="BE30" s="4">
        <v>16395.090041914402</v>
      </c>
      <c r="BF30" s="4">
        <v>13945.3835232822</v>
      </c>
      <c r="BG30" s="4">
        <v>13096.458513375401</v>
      </c>
      <c r="BH30" s="4">
        <v>12087.7310412079</v>
      </c>
      <c r="BI30" s="4">
        <v>11073.8674573145</v>
      </c>
      <c r="BJ30" s="4">
        <v>7384.2409843935602</v>
      </c>
      <c r="BK30" s="4">
        <v>5396.0782446807598</v>
      </c>
      <c r="BL30" s="4">
        <v>22721.376024785099</v>
      </c>
      <c r="BM30" s="4">
        <v>21853.206357477498</v>
      </c>
      <c r="BN30" s="4">
        <v>17985.8035011229</v>
      </c>
      <c r="BO30" s="4">
        <v>17062.945433243902</v>
      </c>
      <c r="BP30" s="4">
        <v>16334.641364905299</v>
      </c>
      <c r="BQ30" s="4">
        <v>12448.6967202817</v>
      </c>
      <c r="BR30" s="4">
        <v>12157.4188323666</v>
      </c>
      <c r="BS30" s="4">
        <v>11210.481696725201</v>
      </c>
      <c r="BT30" s="4">
        <v>9591.2857832880909</v>
      </c>
      <c r="BU30" s="4">
        <v>9848.9336981295</v>
      </c>
      <c r="BV30" s="4">
        <v>9084.4656121149292</v>
      </c>
      <c r="BW30" s="4">
        <v>8449.1081671977408</v>
      </c>
      <c r="BX30" s="4">
        <v>6649.6009710491999</v>
      </c>
      <c r="BY30" s="4">
        <v>22632.1181917549</v>
      </c>
      <c r="BZ30" s="4">
        <v>22516.923084478301</v>
      </c>
      <c r="CA30" s="4">
        <v>21315.296263265798</v>
      </c>
      <c r="CB30" s="4">
        <v>20583.165551028502</v>
      </c>
      <c r="CC30" s="4">
        <v>18798.6922900791</v>
      </c>
      <c r="CD30" s="4">
        <v>17436.478125720099</v>
      </c>
      <c r="CE30" s="4">
        <v>16527.539143335802</v>
      </c>
      <c r="CF30" s="4">
        <v>15911.3709064497</v>
      </c>
      <c r="CG30" s="4">
        <v>15316.8459078825</v>
      </c>
      <c r="CH30" s="4">
        <v>14366.007180615199</v>
      </c>
      <c r="CI30" s="4">
        <v>13443.2843419984</v>
      </c>
      <c r="CJ30" s="4">
        <v>12781.5263755256</v>
      </c>
      <c r="CK30" s="4">
        <v>11804.927806731101</v>
      </c>
      <c r="CL30" s="4">
        <v>11397.343537130901</v>
      </c>
      <c r="CM30" s="4">
        <v>11924.424661978799</v>
      </c>
      <c r="CN30" s="4">
        <v>10761.6262045147</v>
      </c>
      <c r="CO30" s="4">
        <v>9974.8296122298598</v>
      </c>
      <c r="CP30" s="4">
        <v>22669.599741051199</v>
      </c>
      <c r="CQ30" s="4">
        <v>21782.1010597643</v>
      </c>
      <c r="CR30" s="4">
        <v>19909.116181626501</v>
      </c>
      <c r="CS30" s="4">
        <v>19062.110795115099</v>
      </c>
      <c r="CT30" s="4">
        <v>18580.472205694699</v>
      </c>
      <c r="CU30" s="4">
        <v>17799.992771444198</v>
      </c>
      <c r="CV30" s="4">
        <v>16595.603039269201</v>
      </c>
      <c r="CW30" s="4">
        <v>15967.074384288801</v>
      </c>
      <c r="CX30" s="4">
        <v>15030.6353803444</v>
      </c>
      <c r="CY30" s="4">
        <v>15401.318036752</v>
      </c>
      <c r="CZ30" s="4">
        <v>13951.7382712528</v>
      </c>
      <c r="DA30" s="4">
        <v>14053.028868503499</v>
      </c>
      <c r="DB30" s="4">
        <v>13045.563726402001</v>
      </c>
      <c r="DC30" s="4">
        <v>12231.665640838501</v>
      </c>
      <c r="DD30" s="4">
        <v>11227.333915374</v>
      </c>
      <c r="DE30" s="4">
        <v>23168.075559059602</v>
      </c>
      <c r="DF30" s="4">
        <v>17902.263432022301</v>
      </c>
      <c r="DG30" s="4">
        <v>16976.3060206339</v>
      </c>
      <c r="DH30" s="4">
        <v>17251.711769001198</v>
      </c>
      <c r="DI30" s="4">
        <v>16581.3875627585</v>
      </c>
      <c r="DJ30" s="4">
        <v>15655.996627165199</v>
      </c>
      <c r="DK30" s="4">
        <v>14906.5084287098</v>
      </c>
      <c r="DL30" s="4">
        <v>15200.7918784673</v>
      </c>
      <c r="DM30" s="4">
        <v>13188.151666138199</v>
      </c>
      <c r="DN30" s="4">
        <v>13213.3881493267</v>
      </c>
      <c r="DO30" s="4">
        <v>20876.791224888399</v>
      </c>
      <c r="DP30" s="4">
        <v>20936.550324975098</v>
      </c>
      <c r="DQ30" s="4">
        <v>23122.961595589401</v>
      </c>
      <c r="DR30" s="4">
        <v>18608.612378363101</v>
      </c>
      <c r="DS30" s="4">
        <v>18224.4753924939</v>
      </c>
      <c r="DT30" s="4">
        <v>17439.577705267198</v>
      </c>
      <c r="DU30" s="4">
        <v>17439.577705267198</v>
      </c>
      <c r="DV30" s="4">
        <v>15903.976157072701</v>
      </c>
      <c r="DW30" s="4">
        <v>16174.4494722816</v>
      </c>
      <c r="DX30" s="4">
        <v>13660.2215854817</v>
      </c>
      <c r="DY30" s="4">
        <v>23246.538775509802</v>
      </c>
      <c r="DZ30" s="4">
        <v>22348.535078822399</v>
      </c>
      <c r="EA30" s="4">
        <v>22165.546549464299</v>
      </c>
      <c r="EB30" s="4">
        <v>23157.9004266304</v>
      </c>
      <c r="EC30" s="4">
        <v>23226.536831282399</v>
      </c>
      <c r="ED30" s="4">
        <v>18938.653710426799</v>
      </c>
      <c r="EE30" s="4">
        <v>19114.6764247186</v>
      </c>
      <c r="EF30" s="4">
        <v>16900.646908455499</v>
      </c>
      <c r="EG30" s="4">
        <v>17106.614767816201</v>
      </c>
      <c r="EH30" s="4">
        <v>22769.452096921999</v>
      </c>
      <c r="EI30" s="4">
        <v>20133.859874516202</v>
      </c>
      <c r="EJ30" s="4">
        <v>18064.986345266501</v>
      </c>
      <c r="EK30" s="4"/>
      <c r="EL30" s="4">
        <v>1846730.3152509942</v>
      </c>
    </row>
    <row r="31" spans="1:142" x14ac:dyDescent="0.25">
      <c r="A31" s="3">
        <v>7311</v>
      </c>
      <c r="B31" s="4">
        <v>9927.2202705050004</v>
      </c>
      <c r="C31" s="4">
        <v>7360.3901897229298</v>
      </c>
      <c r="D31" s="4">
        <v>6875.9291983864296</v>
      </c>
      <c r="E31" s="4">
        <v>7549.8905512306901</v>
      </c>
      <c r="F31" s="4">
        <v>4746.7600437512601</v>
      </c>
      <c r="G31" s="4">
        <v>4031.4680567937098</v>
      </c>
      <c r="H31" s="4">
        <v>3677.6185737887899</v>
      </c>
      <c r="I31" s="4">
        <v>14845.5835399069</v>
      </c>
      <c r="J31" s="4">
        <v>7671.70743154503</v>
      </c>
      <c r="K31" s="4">
        <v>4843.7749706705799</v>
      </c>
      <c r="L31" s="4">
        <v>3845.3795990825602</v>
      </c>
      <c r="M31" s="4">
        <v>2697.05468858412</v>
      </c>
      <c r="N31" s="4">
        <v>14087.5635132187</v>
      </c>
      <c r="O31" s="4">
        <v>8465.5389608401401</v>
      </c>
      <c r="P31" s="4">
        <v>7401.51347169773</v>
      </c>
      <c r="Q31" s="4">
        <v>7245.1521027092103</v>
      </c>
      <c r="R31" s="4">
        <v>2218.66683940863</v>
      </c>
      <c r="S31" s="4">
        <v>1272.22681506753</v>
      </c>
      <c r="T31" s="4">
        <v>2300.7206296125601</v>
      </c>
      <c r="U31" s="4">
        <v>14276.0800084112</v>
      </c>
      <c r="V31" s="4">
        <v>13406.8115969518</v>
      </c>
      <c r="W31" s="4">
        <v>12768.502226446701</v>
      </c>
      <c r="X31" s="4">
        <v>7555.9594479735697</v>
      </c>
      <c r="Y31" s="4">
        <v>6785.7938519905902</v>
      </c>
      <c r="Z31" s="4">
        <v>3411.33598188206</v>
      </c>
      <c r="AA31" s="4">
        <v>2429.7965294651799</v>
      </c>
      <c r="AB31" s="4">
        <v>0</v>
      </c>
      <c r="AC31" s="4">
        <v>886.98563409274595</v>
      </c>
      <c r="AD31" s="4">
        <v>15686.736905627</v>
      </c>
      <c r="AE31" s="4">
        <v>15543.953751978401</v>
      </c>
      <c r="AF31" s="4">
        <v>14632.6720995506</v>
      </c>
      <c r="AG31" s="4">
        <v>13690.0183055652</v>
      </c>
      <c r="AH31" s="4">
        <v>12930.704089242599</v>
      </c>
      <c r="AI31" s="4">
        <v>1565.7068894793599</v>
      </c>
      <c r="AJ31" s="4">
        <v>769.66173474362802</v>
      </c>
      <c r="AK31" s="4">
        <v>3702.99190675824</v>
      </c>
      <c r="AL31" s="4">
        <v>15686.736905627</v>
      </c>
      <c r="AM31" s="4">
        <v>15686.736905627</v>
      </c>
      <c r="AN31" s="4">
        <v>12658.4039545173</v>
      </c>
      <c r="AO31" s="4">
        <v>11673.4974975227</v>
      </c>
      <c r="AP31" s="4">
        <v>2690.8108943059101</v>
      </c>
      <c r="AQ31" s="4">
        <v>4202.52721395956</v>
      </c>
      <c r="AR31" s="4">
        <v>3719.8803572053798</v>
      </c>
      <c r="AS31" s="4">
        <v>16548.922894909101</v>
      </c>
      <c r="AT31" s="4">
        <v>16548.922894909101</v>
      </c>
      <c r="AU31" s="4">
        <v>15686.736905627</v>
      </c>
      <c r="AV31" s="4">
        <v>15686.736905627</v>
      </c>
      <c r="AW31" s="4">
        <v>13531.5894386946</v>
      </c>
      <c r="AX31" s="4">
        <v>11214.5742811456</v>
      </c>
      <c r="AY31" s="4">
        <v>3912.4498162827699</v>
      </c>
      <c r="AZ31" s="4">
        <v>3563.2420332460201</v>
      </c>
      <c r="BA31" s="4">
        <v>21678.0020003914</v>
      </c>
      <c r="BB31" s="4">
        <v>21211.3467060857</v>
      </c>
      <c r="BC31" s="4">
        <v>16548.922894909101</v>
      </c>
      <c r="BD31" s="4">
        <v>16548.922894909101</v>
      </c>
      <c r="BE31" s="4">
        <v>16548.922894909101</v>
      </c>
      <c r="BF31" s="4">
        <v>14099.2163762769</v>
      </c>
      <c r="BG31" s="4">
        <v>13250.2913663701</v>
      </c>
      <c r="BH31" s="4">
        <v>12241.5638942026</v>
      </c>
      <c r="BI31" s="4">
        <v>11227.700310309199</v>
      </c>
      <c r="BJ31" s="4">
        <v>7400.9480803227598</v>
      </c>
      <c r="BK31" s="4">
        <v>5412.7853406099603</v>
      </c>
      <c r="BL31" s="4">
        <v>22875.208877779802</v>
      </c>
      <c r="BM31" s="4">
        <v>22007.039210472201</v>
      </c>
      <c r="BN31" s="4">
        <v>18139.6363541176</v>
      </c>
      <c r="BO31" s="4">
        <v>17216.778286238601</v>
      </c>
      <c r="BP31" s="4">
        <v>16488.474217899999</v>
      </c>
      <c r="BQ31" s="4">
        <v>12602.529573276401</v>
      </c>
      <c r="BR31" s="4">
        <v>12174.1259282958</v>
      </c>
      <c r="BS31" s="4">
        <v>11227.1887926544</v>
      </c>
      <c r="BT31" s="4">
        <v>9607.9928792172905</v>
      </c>
      <c r="BU31" s="4">
        <v>9865.6407940586905</v>
      </c>
      <c r="BV31" s="4">
        <v>9101.1727080441306</v>
      </c>
      <c r="BW31" s="4">
        <v>8465.8152631269295</v>
      </c>
      <c r="BX31" s="4">
        <v>6666.3080669784003</v>
      </c>
      <c r="BY31" s="4">
        <v>22785.9510447496</v>
      </c>
      <c r="BZ31" s="4">
        <v>22670.755937473001</v>
      </c>
      <c r="CA31" s="4">
        <v>21469.129116260501</v>
      </c>
      <c r="CB31" s="4">
        <v>20736.998404023201</v>
      </c>
      <c r="CC31" s="4">
        <v>18952.525143073799</v>
      </c>
      <c r="CD31" s="4">
        <v>17590.310978714799</v>
      </c>
      <c r="CE31" s="4">
        <v>16681.371996330501</v>
      </c>
      <c r="CF31" s="4">
        <v>16065.203759444399</v>
      </c>
      <c r="CG31" s="4">
        <v>15470.678760877199</v>
      </c>
      <c r="CH31" s="4">
        <v>14382.7142765444</v>
      </c>
      <c r="CI31" s="4">
        <v>13459.9914379276</v>
      </c>
      <c r="CJ31" s="4">
        <v>12798.2334714548</v>
      </c>
      <c r="CK31" s="4">
        <v>11821.6349026603</v>
      </c>
      <c r="CL31" s="4">
        <v>11414.0506330601</v>
      </c>
      <c r="CM31" s="4">
        <v>11941.131757908001</v>
      </c>
      <c r="CN31" s="4">
        <v>10778.333300443899</v>
      </c>
      <c r="CO31" s="4">
        <v>9991.5367081590502</v>
      </c>
      <c r="CP31" s="4">
        <v>22823.432594045898</v>
      </c>
      <c r="CQ31" s="4">
        <v>21935.933912758999</v>
      </c>
      <c r="CR31" s="4">
        <v>20062.949034621299</v>
      </c>
      <c r="CS31" s="4">
        <v>19215.943648109798</v>
      </c>
      <c r="CT31" s="4">
        <v>18734.305058689399</v>
      </c>
      <c r="CU31" s="4">
        <v>17953.825624438901</v>
      </c>
      <c r="CV31" s="4">
        <v>16612.310135198401</v>
      </c>
      <c r="CW31" s="4">
        <v>15983.781480218</v>
      </c>
      <c r="CX31" s="4">
        <v>15047.342476273599</v>
      </c>
      <c r="CY31" s="4">
        <v>15418.025132681199</v>
      </c>
      <c r="CZ31" s="4">
        <v>13968.445367181999</v>
      </c>
      <c r="DA31" s="4">
        <v>14069.735964432701</v>
      </c>
      <c r="DB31" s="4">
        <v>13062.2708223312</v>
      </c>
      <c r="DC31" s="4">
        <v>12248.3727367677</v>
      </c>
      <c r="DD31" s="4">
        <v>11244.041011303199</v>
      </c>
      <c r="DE31" s="4">
        <v>23321.908412054301</v>
      </c>
      <c r="DF31" s="4">
        <v>17918.9705279515</v>
      </c>
      <c r="DG31" s="4">
        <v>16993.013116563099</v>
      </c>
      <c r="DH31" s="4">
        <v>17268.418864930401</v>
      </c>
      <c r="DI31" s="4">
        <v>16598.0946586877</v>
      </c>
      <c r="DJ31" s="4">
        <v>15672.703723094401</v>
      </c>
      <c r="DK31" s="4">
        <v>14923.215524638999</v>
      </c>
      <c r="DL31" s="4">
        <v>15217.4989743965</v>
      </c>
      <c r="DM31" s="4">
        <v>13204.858762067401</v>
      </c>
      <c r="DN31" s="4">
        <v>13230.095245255899</v>
      </c>
      <c r="DO31" s="4">
        <v>20893.498320817602</v>
      </c>
      <c r="DP31" s="4">
        <v>20953.257420904301</v>
      </c>
      <c r="DQ31" s="4">
        <v>23139.6686915186</v>
      </c>
      <c r="DR31" s="4">
        <v>18625.319474292199</v>
      </c>
      <c r="DS31" s="4">
        <v>18241.182488423099</v>
      </c>
      <c r="DT31" s="4">
        <v>17456.284801196402</v>
      </c>
      <c r="DU31" s="4">
        <v>17456.284801196402</v>
      </c>
      <c r="DV31" s="4">
        <v>15920.6832530019</v>
      </c>
      <c r="DW31" s="4">
        <v>16191.156568210799</v>
      </c>
      <c r="DX31" s="4">
        <v>13676.9286814109</v>
      </c>
      <c r="DY31" s="4">
        <v>23263.245871439001</v>
      </c>
      <c r="DZ31" s="4">
        <v>22365.242174751598</v>
      </c>
      <c r="EA31" s="4">
        <v>22182.253645393499</v>
      </c>
      <c r="EB31" s="4">
        <v>23174.6075225596</v>
      </c>
      <c r="EC31" s="4">
        <v>23243.243927211599</v>
      </c>
      <c r="ED31" s="4">
        <v>18955.360806355999</v>
      </c>
      <c r="EE31" s="4">
        <v>19131.3835206478</v>
      </c>
      <c r="EF31" s="4">
        <v>16917.354004384699</v>
      </c>
      <c r="EG31" s="4">
        <v>17123.321863745401</v>
      </c>
      <c r="EH31" s="4">
        <v>22786.159192851199</v>
      </c>
      <c r="EI31" s="4">
        <v>20150.566970445401</v>
      </c>
      <c r="EJ31" s="4">
        <v>18081.693441195701</v>
      </c>
      <c r="EK31" s="4"/>
      <c r="EL31" s="4">
        <v>1868394.9148970954</v>
      </c>
    </row>
    <row r="32" spans="1:142" x14ac:dyDescent="0.25">
      <c r="A32" s="3">
        <v>7312</v>
      </c>
      <c r="B32" s="4">
        <v>10680.4441296737</v>
      </c>
      <c r="C32" s="4">
        <v>6886.4481294452598</v>
      </c>
      <c r="D32" s="4">
        <v>7362.0282937962202</v>
      </c>
      <c r="E32" s="4">
        <v>7782.7785524371102</v>
      </c>
      <c r="F32" s="4">
        <v>4272.8179834735902</v>
      </c>
      <c r="G32" s="4">
        <v>3557.5259965160399</v>
      </c>
      <c r="H32" s="4">
        <v>3203.67651351112</v>
      </c>
      <c r="I32" s="4">
        <v>15598.8073990757</v>
      </c>
      <c r="J32" s="4">
        <v>8203.9057523540705</v>
      </c>
      <c r="K32" s="4">
        <v>4369.83291039291</v>
      </c>
      <c r="L32" s="4">
        <v>3371.4375388048802</v>
      </c>
      <c r="M32" s="4">
        <v>2223.11262830644</v>
      </c>
      <c r="N32" s="4">
        <v>14840.7873723874</v>
      </c>
      <c r="O32" s="4">
        <v>9218.7628200088693</v>
      </c>
      <c r="P32" s="4">
        <v>8154.7373308664501</v>
      </c>
      <c r="Q32" s="4">
        <v>7846.5567540264401</v>
      </c>
      <c r="R32" s="4">
        <v>3022.9633712851</v>
      </c>
      <c r="S32" s="4">
        <v>2076.523346944</v>
      </c>
      <c r="T32" s="4">
        <v>1826.7785693348801</v>
      </c>
      <c r="U32" s="4">
        <v>15029.3038675799</v>
      </c>
      <c r="V32" s="4">
        <v>14160.0354561205</v>
      </c>
      <c r="W32" s="4">
        <v>13521.726085615401</v>
      </c>
      <c r="X32" s="4">
        <v>8309.1833071422898</v>
      </c>
      <c r="Y32" s="4">
        <v>7539.0177111593202</v>
      </c>
      <c r="Z32" s="4">
        <v>4215.63251375853</v>
      </c>
      <c r="AA32" s="4">
        <v>3234.0930613416499</v>
      </c>
      <c r="AB32" s="4">
        <v>886.98563409274595</v>
      </c>
      <c r="AC32" s="4">
        <v>0</v>
      </c>
      <c r="AD32" s="4">
        <v>16439.960764795698</v>
      </c>
      <c r="AE32" s="4">
        <v>16297.177611147101</v>
      </c>
      <c r="AF32" s="4">
        <v>15385.8959587193</v>
      </c>
      <c r="AG32" s="4">
        <v>14443.2421647339</v>
      </c>
      <c r="AH32" s="4">
        <v>13683.927948411299</v>
      </c>
      <c r="AI32" s="4">
        <v>2318.9307486480802</v>
      </c>
      <c r="AJ32" s="4">
        <v>1522.88559391235</v>
      </c>
      <c r="AK32" s="4">
        <v>3064.4529127696501</v>
      </c>
      <c r="AL32" s="4">
        <v>16439.960764795698</v>
      </c>
      <c r="AM32" s="4">
        <v>16439.960764795698</v>
      </c>
      <c r="AN32" s="4">
        <v>13411.627813686</v>
      </c>
      <c r="AO32" s="4">
        <v>12426.7213566914</v>
      </c>
      <c r="AP32" s="4">
        <v>3444.0347534746302</v>
      </c>
      <c r="AQ32" s="4">
        <v>3631.53344599303</v>
      </c>
      <c r="AR32" s="4">
        <v>2832.8947231126299</v>
      </c>
      <c r="AS32" s="4">
        <v>17302.146754077799</v>
      </c>
      <c r="AT32" s="4">
        <v>17302.146754077799</v>
      </c>
      <c r="AU32" s="4">
        <v>16439.960764795698</v>
      </c>
      <c r="AV32" s="4">
        <v>16439.960764795698</v>
      </c>
      <c r="AW32" s="4">
        <v>14284.8132978633</v>
      </c>
      <c r="AX32" s="4">
        <v>11967.7981403143</v>
      </c>
      <c r="AY32" s="4">
        <v>4665.6736754514995</v>
      </c>
      <c r="AZ32" s="4">
        <v>4316.4658924147498</v>
      </c>
      <c r="BA32" s="4">
        <v>22431.225859560102</v>
      </c>
      <c r="BB32" s="4">
        <v>21964.570565254398</v>
      </c>
      <c r="BC32" s="4">
        <v>17302.146754077799</v>
      </c>
      <c r="BD32" s="4">
        <v>17302.146754077799</v>
      </c>
      <c r="BE32" s="4">
        <v>17302.146754077799</v>
      </c>
      <c r="BF32" s="4">
        <v>14852.4402354457</v>
      </c>
      <c r="BG32" s="4">
        <v>14003.5152255388</v>
      </c>
      <c r="BH32" s="4">
        <v>12994.7877533713</v>
      </c>
      <c r="BI32" s="4">
        <v>11980.924169477899</v>
      </c>
      <c r="BJ32" s="4">
        <v>8154.1719394914799</v>
      </c>
      <c r="BK32" s="4">
        <v>6166.0091997786803</v>
      </c>
      <c r="BL32" s="4">
        <v>23628.4327369485</v>
      </c>
      <c r="BM32" s="4">
        <v>22760.2630696409</v>
      </c>
      <c r="BN32" s="4">
        <v>18892.860213286302</v>
      </c>
      <c r="BO32" s="4">
        <v>17970.002145407401</v>
      </c>
      <c r="BP32" s="4">
        <v>17241.698077068701</v>
      </c>
      <c r="BQ32" s="4">
        <v>13355.753432445101</v>
      </c>
      <c r="BR32" s="4">
        <v>12927.3497874645</v>
      </c>
      <c r="BS32" s="4">
        <v>11980.412651823201</v>
      </c>
      <c r="BT32" s="4">
        <v>10361.216738386</v>
      </c>
      <c r="BU32" s="4">
        <v>10618.8646532274</v>
      </c>
      <c r="BV32" s="4">
        <v>9854.3965672128506</v>
      </c>
      <c r="BW32" s="4">
        <v>9219.0391222956605</v>
      </c>
      <c r="BX32" s="4">
        <v>7419.5319261471204</v>
      </c>
      <c r="BY32" s="4">
        <v>23539.174903918301</v>
      </c>
      <c r="BZ32" s="4">
        <v>23423.979796641801</v>
      </c>
      <c r="CA32" s="4">
        <v>22222.352975429301</v>
      </c>
      <c r="CB32" s="4">
        <v>21490.222263191899</v>
      </c>
      <c r="CC32" s="4">
        <v>19705.749002242599</v>
      </c>
      <c r="CD32" s="4">
        <v>18343.534837883599</v>
      </c>
      <c r="CE32" s="4">
        <v>17434.595855499199</v>
      </c>
      <c r="CF32" s="4">
        <v>16818.427618613201</v>
      </c>
      <c r="CG32" s="4">
        <v>16223.902620045899</v>
      </c>
      <c r="CH32" s="4">
        <v>15135.938135713101</v>
      </c>
      <c r="CI32" s="4">
        <v>14213.2152970963</v>
      </c>
      <c r="CJ32" s="4">
        <v>13551.4573306235</v>
      </c>
      <c r="CK32" s="4">
        <v>12574.858761829</v>
      </c>
      <c r="CL32" s="4">
        <v>12167.2744922288</v>
      </c>
      <c r="CM32" s="4">
        <v>12694.355617076701</v>
      </c>
      <c r="CN32" s="4">
        <v>11531.557159612599</v>
      </c>
      <c r="CO32" s="4">
        <v>10744.760567327799</v>
      </c>
      <c r="CP32" s="4">
        <v>23576.656453214699</v>
      </c>
      <c r="CQ32" s="4">
        <v>22689.157771927799</v>
      </c>
      <c r="CR32" s="4">
        <v>20816.172893790001</v>
      </c>
      <c r="CS32" s="4">
        <v>19969.167507278598</v>
      </c>
      <c r="CT32" s="4">
        <v>19487.528917858199</v>
      </c>
      <c r="CU32" s="4">
        <v>18707.0494836076</v>
      </c>
      <c r="CV32" s="4">
        <v>17365.533994367099</v>
      </c>
      <c r="CW32" s="4">
        <v>16737.005339386698</v>
      </c>
      <c r="CX32" s="4">
        <v>15800.5663354424</v>
      </c>
      <c r="CY32" s="4">
        <v>16171.2489918499</v>
      </c>
      <c r="CZ32" s="4">
        <v>14721.669226350699</v>
      </c>
      <c r="DA32" s="4">
        <v>14822.959823601401</v>
      </c>
      <c r="DB32" s="4">
        <v>13815.4946814999</v>
      </c>
      <c r="DC32" s="4">
        <v>13001.5965959364</v>
      </c>
      <c r="DD32" s="4">
        <v>11997.264870471899</v>
      </c>
      <c r="DE32" s="4">
        <v>24075.132271222999</v>
      </c>
      <c r="DF32" s="4">
        <v>18672.194387120198</v>
      </c>
      <c r="DG32" s="4">
        <v>17746.236975731801</v>
      </c>
      <c r="DH32" s="4">
        <v>18021.642724099202</v>
      </c>
      <c r="DI32" s="4">
        <v>17351.318517856402</v>
      </c>
      <c r="DJ32" s="4">
        <v>16425.927582263099</v>
      </c>
      <c r="DK32" s="4">
        <v>15676.439383807699</v>
      </c>
      <c r="DL32" s="4">
        <v>15970.7228335652</v>
      </c>
      <c r="DM32" s="4">
        <v>13958.082621236101</v>
      </c>
      <c r="DN32" s="4">
        <v>13983.3191044246</v>
      </c>
      <c r="DO32" s="4">
        <v>21646.7221799863</v>
      </c>
      <c r="DP32" s="4">
        <v>21706.481280073</v>
      </c>
      <c r="DQ32" s="4">
        <v>23892.892550687298</v>
      </c>
      <c r="DR32" s="4">
        <v>19378.543333460999</v>
      </c>
      <c r="DS32" s="4">
        <v>18994.406347591801</v>
      </c>
      <c r="DT32" s="4">
        <v>18209.5086603651</v>
      </c>
      <c r="DU32" s="4">
        <v>18209.5086603651</v>
      </c>
      <c r="DV32" s="4">
        <v>16673.9071121706</v>
      </c>
      <c r="DW32" s="4">
        <v>16944.380427379499</v>
      </c>
      <c r="DX32" s="4">
        <v>14430.1525405796</v>
      </c>
      <c r="DY32" s="4">
        <v>24016.4697306077</v>
      </c>
      <c r="DZ32" s="4">
        <v>23118.4660339203</v>
      </c>
      <c r="EA32" s="4">
        <v>22935.477504562201</v>
      </c>
      <c r="EB32" s="4">
        <v>23927.831381728301</v>
      </c>
      <c r="EC32" s="4">
        <v>23996.467786380301</v>
      </c>
      <c r="ED32" s="4">
        <v>19708.584665524701</v>
      </c>
      <c r="EE32" s="4">
        <v>19884.607379816502</v>
      </c>
      <c r="EF32" s="4">
        <v>17670.577863553401</v>
      </c>
      <c r="EG32" s="4">
        <v>17876.545722914099</v>
      </c>
      <c r="EH32" s="4">
        <v>23539.383052019901</v>
      </c>
      <c r="EI32" s="4">
        <v>20903.790829614099</v>
      </c>
      <c r="EJ32" s="4">
        <v>18834.917300364501</v>
      </c>
      <c r="EK32" s="4"/>
      <c r="EL32" s="4">
        <v>1956457.0515969822</v>
      </c>
    </row>
    <row r="33" spans="1:142" x14ac:dyDescent="0.25">
      <c r="A33" s="3">
        <v>7364</v>
      </c>
      <c r="B33" s="4">
        <v>7506.07053539354</v>
      </c>
      <c r="C33" s="4">
        <v>13885.252579174699</v>
      </c>
      <c r="D33" s="4">
        <v>12314.960803338599</v>
      </c>
      <c r="E33" s="4">
        <v>12988.9221561829</v>
      </c>
      <c r="F33" s="4">
        <v>13554.2683165419</v>
      </c>
      <c r="G33" s="4">
        <v>16072.9797053289</v>
      </c>
      <c r="H33" s="4">
        <v>15719.130222324</v>
      </c>
      <c r="I33" s="4">
        <v>6284.8285800765298</v>
      </c>
      <c r="J33" s="4">
        <v>9623.1805476614009</v>
      </c>
      <c r="K33" s="4">
        <v>13457.2533896226</v>
      </c>
      <c r="L33" s="4">
        <v>14455.648761210599</v>
      </c>
      <c r="M33" s="4">
        <v>15603.973671709</v>
      </c>
      <c r="N33" s="4">
        <v>5526.8085533882804</v>
      </c>
      <c r="O33" s="4">
        <v>7655.5841261852902</v>
      </c>
      <c r="P33" s="4">
        <v>9045.7262958902302</v>
      </c>
      <c r="Q33" s="4">
        <v>10890.251017127401</v>
      </c>
      <c r="R33" s="4">
        <v>15102.8915555776</v>
      </c>
      <c r="S33" s="4">
        <v>16049.3315799187</v>
      </c>
      <c r="T33" s="4">
        <v>17685.636935322898</v>
      </c>
      <c r="U33" s="4">
        <v>1410.65689721581</v>
      </c>
      <c r="V33" s="4">
        <v>4824.5433443145503</v>
      </c>
      <c r="W33" s="4">
        <v>4186.2339738094397</v>
      </c>
      <c r="X33" s="4">
        <v>8565.1636390518706</v>
      </c>
      <c r="Y33" s="4">
        <v>9315.7953060653399</v>
      </c>
      <c r="Z33" s="4">
        <v>13925.893843644501</v>
      </c>
      <c r="AA33" s="4">
        <v>14891.761865521001</v>
      </c>
      <c r="AB33" s="4">
        <v>15686.736905627</v>
      </c>
      <c r="AC33" s="4">
        <v>16439.960764795698</v>
      </c>
      <c r="AD33" s="4">
        <v>0</v>
      </c>
      <c r="AE33" s="4">
        <v>142.78315364856101</v>
      </c>
      <c r="AF33" s="4">
        <v>1054.0648060763899</v>
      </c>
      <c r="AG33" s="4">
        <v>1996.7186000617701</v>
      </c>
      <c r="AH33" s="4">
        <v>3546.3284616389201</v>
      </c>
      <c r="AI33" s="4">
        <v>14121.030016147601</v>
      </c>
      <c r="AJ33" s="4">
        <v>14917.0751708833</v>
      </c>
      <c r="AK33" s="4">
        <v>16876.2683368703</v>
      </c>
      <c r="AL33" s="4">
        <v>0</v>
      </c>
      <c r="AM33" s="4">
        <v>0</v>
      </c>
      <c r="AN33" s="4">
        <v>6748.7878343175298</v>
      </c>
      <c r="AO33" s="4">
        <v>5763.8813773229704</v>
      </c>
      <c r="AP33" s="4">
        <v>15864.087324418</v>
      </c>
      <c r="AQ33" s="4">
        <v>17375.803644071599</v>
      </c>
      <c r="AR33" s="4">
        <v>18150.333042869599</v>
      </c>
      <c r="AS33" s="4">
        <v>14127.7731597977</v>
      </c>
      <c r="AT33" s="4">
        <v>14127.7731597977</v>
      </c>
      <c r="AU33" s="4">
        <v>0</v>
      </c>
      <c r="AV33" s="4">
        <v>0</v>
      </c>
      <c r="AW33" s="4">
        <v>7647.8863607204103</v>
      </c>
      <c r="AX33" s="4">
        <v>6385.5565623079101</v>
      </c>
      <c r="AY33" s="4">
        <v>15682.2362145676</v>
      </c>
      <c r="AZ33" s="4">
        <v>16736.518463358101</v>
      </c>
      <c r="BA33" s="4">
        <v>19256.852265279998</v>
      </c>
      <c r="BB33" s="4">
        <v>18790.196970974299</v>
      </c>
      <c r="BC33" s="4">
        <v>14127.7731597977</v>
      </c>
      <c r="BD33" s="4">
        <v>14127.7731597977</v>
      </c>
      <c r="BE33" s="4">
        <v>14127.7731597977</v>
      </c>
      <c r="BF33" s="4">
        <v>11678.0666411655</v>
      </c>
      <c r="BG33" s="4">
        <v>10829.141631258601</v>
      </c>
      <c r="BH33" s="4">
        <v>9820.4141590911604</v>
      </c>
      <c r="BI33" s="4">
        <v>8806.5505751977198</v>
      </c>
      <c r="BJ33" s="4">
        <v>11328.8160215317</v>
      </c>
      <c r="BK33" s="4">
        <v>16337.4736355201</v>
      </c>
      <c r="BL33" s="4">
        <v>20454.059142668299</v>
      </c>
      <c r="BM33" s="4">
        <v>19585.889475360698</v>
      </c>
      <c r="BN33" s="4">
        <v>15718.4866190062</v>
      </c>
      <c r="BO33" s="4">
        <v>14795.6285511272</v>
      </c>
      <c r="BP33" s="4">
        <v>14067.324482788499</v>
      </c>
      <c r="BQ33" s="4">
        <v>10181.379838164899</v>
      </c>
      <c r="BR33" s="4">
        <v>10228.308625346999</v>
      </c>
      <c r="BS33" s="4">
        <v>9281.3714897056307</v>
      </c>
      <c r="BT33" s="4">
        <v>10029.4729167226</v>
      </c>
      <c r="BU33" s="4">
        <v>10380.4245292124</v>
      </c>
      <c r="BV33" s="4">
        <v>11699.625528308399</v>
      </c>
      <c r="BW33" s="4">
        <v>13020.0786092491</v>
      </c>
      <c r="BX33" s="4">
        <v>15123.8269733747</v>
      </c>
      <c r="BY33" s="4">
        <v>20364.801309638198</v>
      </c>
      <c r="BZ33" s="4">
        <v>20249.6062023616</v>
      </c>
      <c r="CA33" s="4">
        <v>19047.9793811491</v>
      </c>
      <c r="CB33" s="4">
        <v>18315.848668911702</v>
      </c>
      <c r="CC33" s="4">
        <v>16531.375407962401</v>
      </c>
      <c r="CD33" s="4">
        <v>15169.161243603399</v>
      </c>
      <c r="CE33" s="4">
        <v>14260.2222612191</v>
      </c>
      <c r="CF33" s="4">
        <v>13644.054024333</v>
      </c>
      <c r="CG33" s="4">
        <v>13049.5290257657</v>
      </c>
      <c r="CH33" s="4">
        <v>12436.8969735956</v>
      </c>
      <c r="CI33" s="4">
        <v>11523.9513782329</v>
      </c>
      <c r="CJ33" s="4">
        <v>11112.443960987501</v>
      </c>
      <c r="CK33" s="4">
        <v>10135.845392192999</v>
      </c>
      <c r="CL33" s="4">
        <v>9728.2611225927794</v>
      </c>
      <c r="CM33" s="4">
        <v>10255.3422474406</v>
      </c>
      <c r="CN33" s="4">
        <v>11293.117035597499</v>
      </c>
      <c r="CO33" s="4">
        <v>12636.364595585001</v>
      </c>
      <c r="CP33" s="4">
        <v>20402.282858934501</v>
      </c>
      <c r="CQ33" s="4">
        <v>19514.784177647602</v>
      </c>
      <c r="CR33" s="4">
        <v>17641.799299509799</v>
      </c>
      <c r="CS33" s="4">
        <v>16794.793912998401</v>
      </c>
      <c r="CT33" s="4">
        <v>16313.155323577999</v>
      </c>
      <c r="CU33" s="4">
        <v>15532.6758893274</v>
      </c>
      <c r="CV33" s="4">
        <v>14666.4928322496</v>
      </c>
      <c r="CW33" s="4">
        <v>14297.991969750699</v>
      </c>
      <c r="CX33" s="4">
        <v>13361.552965806301</v>
      </c>
      <c r="CY33" s="4">
        <v>13732.235622213901</v>
      </c>
      <c r="CZ33" s="4">
        <v>12282.6558567146</v>
      </c>
      <c r="DA33" s="4">
        <v>12926.5291237731</v>
      </c>
      <c r="DB33" s="4">
        <v>11919.063981671599</v>
      </c>
      <c r="DC33" s="4">
        <v>11105.165896108099</v>
      </c>
      <c r="DD33" s="4">
        <v>11736.895271989</v>
      </c>
      <c r="DE33" s="4">
        <v>20900.758676942802</v>
      </c>
      <c r="DF33" s="4">
        <v>15982.9304682567</v>
      </c>
      <c r="DG33" s="4">
        <v>15056.973056868401</v>
      </c>
      <c r="DH33" s="4">
        <v>15582.629354463101</v>
      </c>
      <c r="DI33" s="4">
        <v>14912.305148220399</v>
      </c>
      <c r="DJ33" s="4">
        <v>13986.9142126271</v>
      </c>
      <c r="DK33" s="4">
        <v>13237.4260141717</v>
      </c>
      <c r="DL33" s="4">
        <v>13531.709463929201</v>
      </c>
      <c r="DM33" s="4">
        <v>12061.6519214078</v>
      </c>
      <c r="DN33" s="4">
        <v>12086.8884045963</v>
      </c>
      <c r="DO33" s="4">
        <v>18957.458261122902</v>
      </c>
      <c r="DP33" s="4">
        <v>19017.217361209601</v>
      </c>
      <c r="DQ33" s="4">
        <v>21203.6286318239</v>
      </c>
      <c r="DR33" s="4">
        <v>16939.529963824902</v>
      </c>
      <c r="DS33" s="4">
        <v>16555.392977955798</v>
      </c>
      <c r="DT33" s="4">
        <v>15770.495290729101</v>
      </c>
      <c r="DU33" s="4">
        <v>15770.495290729101</v>
      </c>
      <c r="DV33" s="4">
        <v>14234.893742534599</v>
      </c>
      <c r="DW33" s="4">
        <v>14505.3670577434</v>
      </c>
      <c r="DX33" s="4">
        <v>12863.0623837809</v>
      </c>
      <c r="DY33" s="4">
        <v>21302.205672027201</v>
      </c>
      <c r="DZ33" s="4">
        <v>20429.202115056902</v>
      </c>
      <c r="EA33" s="4">
        <v>20246.213585698799</v>
      </c>
      <c r="EB33" s="4">
        <v>21238.567462864899</v>
      </c>
      <c r="EC33" s="4">
        <v>21307.203867516899</v>
      </c>
      <c r="ED33" s="4">
        <v>17269.571295888702</v>
      </c>
      <c r="EE33" s="4">
        <v>17445.594010180499</v>
      </c>
      <c r="EF33" s="4">
        <v>15231.5644939174</v>
      </c>
      <c r="EG33" s="4">
        <v>15437.5323532781</v>
      </c>
      <c r="EH33" s="4">
        <v>20850.1191331564</v>
      </c>
      <c r="EI33" s="4">
        <v>18464.777459977999</v>
      </c>
      <c r="EJ33" s="4">
        <v>16429.657027368201</v>
      </c>
      <c r="EK33" s="4"/>
      <c r="EL33" s="4">
        <v>1838523.8710946557</v>
      </c>
    </row>
    <row r="34" spans="1:142" x14ac:dyDescent="0.25">
      <c r="A34" s="3">
        <v>7365</v>
      </c>
      <c r="B34" s="4">
        <v>7363.2873817449799</v>
      </c>
      <c r="C34" s="4">
        <v>13742.4694255262</v>
      </c>
      <c r="D34" s="4">
        <v>12172.1776496901</v>
      </c>
      <c r="E34" s="4">
        <v>12846.139002534301</v>
      </c>
      <c r="F34" s="4">
        <v>13411.485162893299</v>
      </c>
      <c r="G34" s="4">
        <v>15930.196551680299</v>
      </c>
      <c r="H34" s="4">
        <v>15576.347068675401</v>
      </c>
      <c r="I34" s="4">
        <v>6142.0454264279697</v>
      </c>
      <c r="J34" s="4">
        <v>9480.3973940128399</v>
      </c>
      <c r="K34" s="4">
        <v>13314.470235974</v>
      </c>
      <c r="L34" s="4">
        <v>14312.865607562</v>
      </c>
      <c r="M34" s="4">
        <v>15461.190518060501</v>
      </c>
      <c r="N34" s="4">
        <v>5384.0253997397203</v>
      </c>
      <c r="O34" s="4">
        <v>7512.8009725367301</v>
      </c>
      <c r="P34" s="4">
        <v>8902.9431422416692</v>
      </c>
      <c r="Q34" s="4">
        <v>10747.4678634788</v>
      </c>
      <c r="R34" s="4">
        <v>14960.108401928999</v>
      </c>
      <c r="S34" s="4">
        <v>15906.548426270099</v>
      </c>
      <c r="T34" s="4">
        <v>17542.853781674301</v>
      </c>
      <c r="U34" s="4">
        <v>1267.8737435672499</v>
      </c>
      <c r="V34" s="4">
        <v>4681.7601906659902</v>
      </c>
      <c r="W34" s="4">
        <v>4043.4508201608801</v>
      </c>
      <c r="X34" s="4">
        <v>8422.3804854033096</v>
      </c>
      <c r="Y34" s="4">
        <v>9173.0121524167807</v>
      </c>
      <c r="Z34" s="4">
        <v>13783.1106899959</v>
      </c>
      <c r="AA34" s="4">
        <v>14748.9787118725</v>
      </c>
      <c r="AB34" s="4">
        <v>15543.953751978401</v>
      </c>
      <c r="AC34" s="4">
        <v>16297.177611147101</v>
      </c>
      <c r="AD34" s="4">
        <v>142.78315364856101</v>
      </c>
      <c r="AE34" s="4">
        <v>0</v>
      </c>
      <c r="AF34" s="4">
        <v>911.28165242782802</v>
      </c>
      <c r="AG34" s="4">
        <v>1853.93544641321</v>
      </c>
      <c r="AH34" s="4">
        <v>3403.54530799036</v>
      </c>
      <c r="AI34" s="4">
        <v>13978.246862499</v>
      </c>
      <c r="AJ34" s="4">
        <v>14774.2920172348</v>
      </c>
      <c r="AK34" s="4">
        <v>16733.485183221801</v>
      </c>
      <c r="AL34" s="4">
        <v>142.78315364856101</v>
      </c>
      <c r="AM34" s="4">
        <v>142.78315364856101</v>
      </c>
      <c r="AN34" s="4">
        <v>6606.0046806689697</v>
      </c>
      <c r="AO34" s="4">
        <v>5621.0982236744103</v>
      </c>
      <c r="AP34" s="4">
        <v>15721.304170769399</v>
      </c>
      <c r="AQ34" s="4">
        <v>17233.0204904231</v>
      </c>
      <c r="AR34" s="4">
        <v>18007.5498892211</v>
      </c>
      <c r="AS34" s="4">
        <v>13984.990006149101</v>
      </c>
      <c r="AT34" s="4">
        <v>13984.990006149101</v>
      </c>
      <c r="AU34" s="4">
        <v>142.78315364856101</v>
      </c>
      <c r="AV34" s="4">
        <v>142.78315364856101</v>
      </c>
      <c r="AW34" s="4">
        <v>7505.1032070718502</v>
      </c>
      <c r="AX34" s="4">
        <v>6242.77340865935</v>
      </c>
      <c r="AY34" s="4">
        <v>15539.453060919001</v>
      </c>
      <c r="AZ34" s="4">
        <v>16593.7353097095</v>
      </c>
      <c r="BA34" s="4">
        <v>19114.069111631401</v>
      </c>
      <c r="BB34" s="4">
        <v>18647.413817325702</v>
      </c>
      <c r="BC34" s="4">
        <v>13984.990006149101</v>
      </c>
      <c r="BD34" s="4">
        <v>13984.990006149101</v>
      </c>
      <c r="BE34" s="4">
        <v>13984.990006149101</v>
      </c>
      <c r="BF34" s="4">
        <v>11535.283487516899</v>
      </c>
      <c r="BG34" s="4">
        <v>10686.3584776101</v>
      </c>
      <c r="BH34" s="4">
        <v>9677.6310054425994</v>
      </c>
      <c r="BI34" s="4">
        <v>8663.7674215491606</v>
      </c>
      <c r="BJ34" s="4">
        <v>11186.032867883099</v>
      </c>
      <c r="BK34" s="4">
        <v>16194.690481871599</v>
      </c>
      <c r="BL34" s="4">
        <v>20311.275989019799</v>
      </c>
      <c r="BM34" s="4">
        <v>19443.106321712199</v>
      </c>
      <c r="BN34" s="4">
        <v>15575.703465357599</v>
      </c>
      <c r="BO34" s="4">
        <v>14652.845397478601</v>
      </c>
      <c r="BP34" s="4">
        <v>13924.54132914</v>
      </c>
      <c r="BQ34" s="4">
        <v>10038.5966845163</v>
      </c>
      <c r="BR34" s="4">
        <v>10085.5254716984</v>
      </c>
      <c r="BS34" s="4">
        <v>9138.5883360570697</v>
      </c>
      <c r="BT34" s="4">
        <v>9886.6897630740095</v>
      </c>
      <c r="BU34" s="4">
        <v>10237.6413755638</v>
      </c>
      <c r="BV34" s="4">
        <v>11556.8423746599</v>
      </c>
      <c r="BW34" s="4">
        <v>12877.295455600501</v>
      </c>
      <c r="BX34" s="4">
        <v>14981.043819726199</v>
      </c>
      <c r="BY34" s="4">
        <v>20222.018155989601</v>
      </c>
      <c r="BZ34" s="4">
        <v>20106.823048712999</v>
      </c>
      <c r="CA34" s="4">
        <v>18905.196227500499</v>
      </c>
      <c r="CB34" s="4">
        <v>18173.065515263199</v>
      </c>
      <c r="CC34" s="4">
        <v>16388.5922543138</v>
      </c>
      <c r="CD34" s="4">
        <v>15026.3780899548</v>
      </c>
      <c r="CE34" s="4">
        <v>14117.439107570501</v>
      </c>
      <c r="CF34" s="4">
        <v>13501.270870684401</v>
      </c>
      <c r="CG34" s="4">
        <v>12906.745872117101</v>
      </c>
      <c r="CH34" s="4">
        <v>12294.113819947001</v>
      </c>
      <c r="CI34" s="4">
        <v>11381.1682245843</v>
      </c>
      <c r="CJ34" s="4">
        <v>10969.6608073389</v>
      </c>
      <c r="CK34" s="4">
        <v>9993.0622385444003</v>
      </c>
      <c r="CL34" s="4">
        <v>9585.4779689442094</v>
      </c>
      <c r="CM34" s="4">
        <v>10112.559093792101</v>
      </c>
      <c r="CN34" s="4">
        <v>11150.333881949</v>
      </c>
      <c r="CO34" s="4">
        <v>12493.5814419364</v>
      </c>
      <c r="CP34" s="4">
        <v>20259.4997052859</v>
      </c>
      <c r="CQ34" s="4">
        <v>19372.001023999001</v>
      </c>
      <c r="CR34" s="4">
        <v>17499.016145861198</v>
      </c>
      <c r="CS34" s="4">
        <v>16652.0107593498</v>
      </c>
      <c r="CT34" s="4">
        <v>16170.3721699294</v>
      </c>
      <c r="CU34" s="4">
        <v>15389.892735678801</v>
      </c>
      <c r="CV34" s="4">
        <v>14523.709678601001</v>
      </c>
      <c r="CW34" s="4">
        <v>14155.2088161021</v>
      </c>
      <c r="CX34" s="4">
        <v>13218.7698121577</v>
      </c>
      <c r="CY34" s="4">
        <v>13589.4524685653</v>
      </c>
      <c r="CZ34" s="4">
        <v>12139.872703066099</v>
      </c>
      <c r="DA34" s="4">
        <v>12783.745970124601</v>
      </c>
      <c r="DB34" s="4">
        <v>11776.2808280231</v>
      </c>
      <c r="DC34" s="4">
        <v>10962.3827424595</v>
      </c>
      <c r="DD34" s="4">
        <v>11594.112118340499</v>
      </c>
      <c r="DE34" s="4">
        <v>20757.975523294299</v>
      </c>
      <c r="DF34" s="4">
        <v>15840.147314608201</v>
      </c>
      <c r="DG34" s="4">
        <v>14914.1899032198</v>
      </c>
      <c r="DH34" s="4">
        <v>15439.8462008146</v>
      </c>
      <c r="DI34" s="4">
        <v>14769.5219945718</v>
      </c>
      <c r="DJ34" s="4">
        <v>13844.131058978501</v>
      </c>
      <c r="DK34" s="4">
        <v>13094.642860523099</v>
      </c>
      <c r="DL34" s="4">
        <v>13388.9263102806</v>
      </c>
      <c r="DM34" s="4">
        <v>11918.868767759201</v>
      </c>
      <c r="DN34" s="4">
        <v>11944.105250947699</v>
      </c>
      <c r="DO34" s="4">
        <v>18814.675107474301</v>
      </c>
      <c r="DP34" s="4">
        <v>18874.434207561</v>
      </c>
      <c r="DQ34" s="4">
        <v>21060.845478175299</v>
      </c>
      <c r="DR34" s="4">
        <v>16796.746810176399</v>
      </c>
      <c r="DS34" s="4">
        <v>16412.609824307201</v>
      </c>
      <c r="DT34" s="4">
        <v>15627.7121370805</v>
      </c>
      <c r="DU34" s="4">
        <v>15627.7121370805</v>
      </c>
      <c r="DV34" s="4">
        <v>14092.110588886</v>
      </c>
      <c r="DW34" s="4">
        <v>14362.583904094899</v>
      </c>
      <c r="DX34" s="4">
        <v>12720.279230132301</v>
      </c>
      <c r="DY34" s="4">
        <v>21159.4225183786</v>
      </c>
      <c r="DZ34" s="4">
        <v>20286.418961408301</v>
      </c>
      <c r="EA34" s="4">
        <v>20103.430432050201</v>
      </c>
      <c r="EB34" s="4">
        <v>21095.784309216298</v>
      </c>
      <c r="EC34" s="4">
        <v>21164.420713868301</v>
      </c>
      <c r="ED34" s="4">
        <v>17126.788142240101</v>
      </c>
      <c r="EE34" s="4">
        <v>17302.810856531902</v>
      </c>
      <c r="EF34" s="4">
        <v>15088.781340268801</v>
      </c>
      <c r="EG34" s="4">
        <v>15294.749199629499</v>
      </c>
      <c r="EH34" s="4">
        <v>20707.335979507901</v>
      </c>
      <c r="EI34" s="4">
        <v>18321.9943063295</v>
      </c>
      <c r="EJ34" s="4">
        <v>16286.8738737196</v>
      </c>
      <c r="EK34" s="4"/>
      <c r="EL34" s="4">
        <v>1820104.8442739891</v>
      </c>
    </row>
    <row r="35" spans="1:142" x14ac:dyDescent="0.25">
      <c r="A35" s="3">
        <v>7366</v>
      </c>
      <c r="B35" s="4">
        <v>6452.0057293171503</v>
      </c>
      <c r="C35" s="4">
        <v>12831.1877730984</v>
      </c>
      <c r="D35" s="4">
        <v>11260.8959972622</v>
      </c>
      <c r="E35" s="4">
        <v>11934.8573501065</v>
      </c>
      <c r="F35" s="4">
        <v>12500.203510465501</v>
      </c>
      <c r="G35" s="4">
        <v>15018.914899252501</v>
      </c>
      <c r="H35" s="4">
        <v>14665.0654162476</v>
      </c>
      <c r="I35" s="4">
        <v>5230.7637740001501</v>
      </c>
      <c r="J35" s="4">
        <v>8569.1157415850103</v>
      </c>
      <c r="K35" s="4">
        <v>12403.1885835462</v>
      </c>
      <c r="L35" s="4">
        <v>13401.5839551342</v>
      </c>
      <c r="M35" s="4">
        <v>14549.9088656326</v>
      </c>
      <c r="N35" s="4">
        <v>4472.7437473118898</v>
      </c>
      <c r="O35" s="4">
        <v>6601.5193201089096</v>
      </c>
      <c r="P35" s="4">
        <v>7991.6614898138396</v>
      </c>
      <c r="Q35" s="4">
        <v>9836.1862110509992</v>
      </c>
      <c r="R35" s="4">
        <v>14048.826749501201</v>
      </c>
      <c r="S35" s="4">
        <v>14995.266773842301</v>
      </c>
      <c r="T35" s="4">
        <v>16631.572129246499</v>
      </c>
      <c r="U35" s="4">
        <v>356.59209113941802</v>
      </c>
      <c r="V35" s="4">
        <v>3770.4785382381701</v>
      </c>
      <c r="W35" s="4">
        <v>3132.16916773305</v>
      </c>
      <c r="X35" s="4">
        <v>7511.09883297548</v>
      </c>
      <c r="Y35" s="4">
        <v>8261.7304999889493</v>
      </c>
      <c r="Z35" s="4">
        <v>12871.829037568101</v>
      </c>
      <c r="AA35" s="4">
        <v>13837.697059444699</v>
      </c>
      <c r="AB35" s="4">
        <v>14632.6720995506</v>
      </c>
      <c r="AC35" s="4">
        <v>15385.8959587193</v>
      </c>
      <c r="AD35" s="4">
        <v>1054.0648060763899</v>
      </c>
      <c r="AE35" s="4">
        <v>911.28165242782802</v>
      </c>
      <c r="AF35" s="4">
        <v>0</v>
      </c>
      <c r="AG35" s="4">
        <v>942.65379398538096</v>
      </c>
      <c r="AH35" s="4">
        <v>2492.2636555625299</v>
      </c>
      <c r="AI35" s="4">
        <v>13066.965210071199</v>
      </c>
      <c r="AJ35" s="4">
        <v>13863.0103648069</v>
      </c>
      <c r="AK35" s="4">
        <v>15822.2035307939</v>
      </c>
      <c r="AL35" s="4">
        <v>1054.0648060763899</v>
      </c>
      <c r="AM35" s="4">
        <v>1054.0648060763899</v>
      </c>
      <c r="AN35" s="4">
        <v>5694.7230282411401</v>
      </c>
      <c r="AO35" s="4">
        <v>4709.8165712465898</v>
      </c>
      <c r="AP35" s="4">
        <v>14810.022518341601</v>
      </c>
      <c r="AQ35" s="4">
        <v>16321.738837995201</v>
      </c>
      <c r="AR35" s="4">
        <v>17096.268236793301</v>
      </c>
      <c r="AS35" s="4">
        <v>13073.7083537213</v>
      </c>
      <c r="AT35" s="4">
        <v>13073.7083537213</v>
      </c>
      <c r="AU35" s="4">
        <v>1054.0648060763899</v>
      </c>
      <c r="AV35" s="4">
        <v>1054.0648060763899</v>
      </c>
      <c r="AW35" s="4">
        <v>6593.8215546440197</v>
      </c>
      <c r="AX35" s="4">
        <v>5331.4917562315204</v>
      </c>
      <c r="AY35" s="4">
        <v>14628.1714084912</v>
      </c>
      <c r="AZ35" s="4">
        <v>15682.4536572817</v>
      </c>
      <c r="BA35" s="4">
        <v>18202.787459203599</v>
      </c>
      <c r="BB35" s="4">
        <v>17736.132164897899</v>
      </c>
      <c r="BC35" s="4">
        <v>13073.7083537213</v>
      </c>
      <c r="BD35" s="4">
        <v>13073.7083537213</v>
      </c>
      <c r="BE35" s="4">
        <v>13073.7083537213</v>
      </c>
      <c r="BF35" s="4">
        <v>10624.0018350891</v>
      </c>
      <c r="BG35" s="4">
        <v>9775.0768251822592</v>
      </c>
      <c r="BH35" s="4">
        <v>8766.3493530147698</v>
      </c>
      <c r="BI35" s="4">
        <v>7752.4857691213301</v>
      </c>
      <c r="BJ35" s="4">
        <v>10274.751215455301</v>
      </c>
      <c r="BK35" s="4">
        <v>15283.408829443801</v>
      </c>
      <c r="BL35" s="4">
        <v>19399.994336591899</v>
      </c>
      <c r="BM35" s="4">
        <v>18531.824669284299</v>
      </c>
      <c r="BN35" s="4">
        <v>14664.421812929801</v>
      </c>
      <c r="BO35" s="4">
        <v>13741.5637450508</v>
      </c>
      <c r="BP35" s="4">
        <v>13013.259676712099</v>
      </c>
      <c r="BQ35" s="4">
        <v>9127.3150320885306</v>
      </c>
      <c r="BR35" s="4">
        <v>9174.2438192705704</v>
      </c>
      <c r="BS35" s="4">
        <v>8227.3066836292401</v>
      </c>
      <c r="BT35" s="4">
        <v>8975.4081106461908</v>
      </c>
      <c r="BU35" s="4">
        <v>9326.3597231359709</v>
      </c>
      <c r="BV35" s="4">
        <v>10645.5607222321</v>
      </c>
      <c r="BW35" s="4">
        <v>11966.0138031727</v>
      </c>
      <c r="BX35" s="4">
        <v>14069.7621672983</v>
      </c>
      <c r="BY35" s="4">
        <v>19310.736503561799</v>
      </c>
      <c r="BZ35" s="4">
        <v>19195.5413962852</v>
      </c>
      <c r="CA35" s="4">
        <v>17993.9145750727</v>
      </c>
      <c r="CB35" s="4">
        <v>17261.783862835298</v>
      </c>
      <c r="CC35" s="4">
        <v>15477.310601886</v>
      </c>
      <c r="CD35" s="4">
        <v>14115.096437527</v>
      </c>
      <c r="CE35" s="4">
        <v>13206.1574551427</v>
      </c>
      <c r="CF35" s="4">
        <v>12589.9892182566</v>
      </c>
      <c r="CG35" s="4">
        <v>11995.4642196893</v>
      </c>
      <c r="CH35" s="4">
        <v>11382.8321675192</v>
      </c>
      <c r="CI35" s="4">
        <v>10469.8865721565</v>
      </c>
      <c r="CJ35" s="4">
        <v>10058.379154911099</v>
      </c>
      <c r="CK35" s="4">
        <v>9081.7805861165798</v>
      </c>
      <c r="CL35" s="4">
        <v>8674.1963165163907</v>
      </c>
      <c r="CM35" s="4">
        <v>9201.2774413642492</v>
      </c>
      <c r="CN35" s="4">
        <v>10239.052229521099</v>
      </c>
      <c r="CO35" s="4">
        <v>11582.299789508599</v>
      </c>
      <c r="CP35" s="4">
        <v>19348.218052858101</v>
      </c>
      <c r="CQ35" s="4">
        <v>18460.719371571198</v>
      </c>
      <c r="CR35" s="4">
        <v>16587.7344934334</v>
      </c>
      <c r="CS35" s="4">
        <v>15740.729106921999</v>
      </c>
      <c r="CT35" s="4">
        <v>15259.0905175016</v>
      </c>
      <c r="CU35" s="4">
        <v>14478.611083251</v>
      </c>
      <c r="CV35" s="4">
        <v>13612.4280261732</v>
      </c>
      <c r="CW35" s="4">
        <v>13243.9271636743</v>
      </c>
      <c r="CX35" s="4">
        <v>12307.488159729901</v>
      </c>
      <c r="CY35" s="4">
        <v>12678.170816137501</v>
      </c>
      <c r="CZ35" s="4">
        <v>11228.591050638301</v>
      </c>
      <c r="DA35" s="4">
        <v>11872.4643176967</v>
      </c>
      <c r="DB35" s="4">
        <v>10864.9991755952</v>
      </c>
      <c r="DC35" s="4">
        <v>10051.1010900317</v>
      </c>
      <c r="DD35" s="4">
        <v>10682.830465912601</v>
      </c>
      <c r="DE35" s="4">
        <v>19846.693870866398</v>
      </c>
      <c r="DF35" s="4">
        <v>14928.8656621803</v>
      </c>
      <c r="DG35" s="4">
        <v>14002.908250791999</v>
      </c>
      <c r="DH35" s="4">
        <v>14528.564548386699</v>
      </c>
      <c r="DI35" s="4">
        <v>13858.240342143999</v>
      </c>
      <c r="DJ35" s="4">
        <v>12932.8494065507</v>
      </c>
      <c r="DK35" s="4">
        <v>12183.361208095301</v>
      </c>
      <c r="DL35" s="4">
        <v>12477.644657852799</v>
      </c>
      <c r="DM35" s="4">
        <v>11007.5871153314</v>
      </c>
      <c r="DN35" s="4">
        <v>11032.823598519901</v>
      </c>
      <c r="DO35" s="4">
        <v>17903.393455046498</v>
      </c>
      <c r="DP35" s="4">
        <v>17963.152555133202</v>
      </c>
      <c r="DQ35" s="4">
        <v>20149.5638257475</v>
      </c>
      <c r="DR35" s="4">
        <v>15885.4651577485</v>
      </c>
      <c r="DS35" s="4">
        <v>15501.328171879401</v>
      </c>
      <c r="DT35" s="4">
        <v>14716.430484652699</v>
      </c>
      <c r="DU35" s="4">
        <v>14716.430484652699</v>
      </c>
      <c r="DV35" s="4">
        <v>13180.8289364582</v>
      </c>
      <c r="DW35" s="4">
        <v>13451.302251667101</v>
      </c>
      <c r="DX35" s="4">
        <v>11808.9975777045</v>
      </c>
      <c r="DY35" s="4">
        <v>20248.140865950802</v>
      </c>
      <c r="DZ35" s="4">
        <v>19375.137308980498</v>
      </c>
      <c r="EA35" s="4">
        <v>19192.148779622399</v>
      </c>
      <c r="EB35" s="4">
        <v>20184.5026567885</v>
      </c>
      <c r="EC35" s="4">
        <v>20253.139061440499</v>
      </c>
      <c r="ED35" s="4">
        <v>16215.5064898123</v>
      </c>
      <c r="EE35" s="4">
        <v>16391.529204104099</v>
      </c>
      <c r="EF35" s="4">
        <v>14177.499687841</v>
      </c>
      <c r="EG35" s="4">
        <v>14383.467547201701</v>
      </c>
      <c r="EH35" s="4">
        <v>19796.054327080001</v>
      </c>
      <c r="EI35" s="4">
        <v>17410.712653901599</v>
      </c>
      <c r="EJ35" s="4">
        <v>15375.592221291799</v>
      </c>
      <c r="EK35" s="4"/>
      <c r="EL35" s="4">
        <v>1704372.0744156563</v>
      </c>
    </row>
    <row r="36" spans="1:142" x14ac:dyDescent="0.25">
      <c r="A36" s="3">
        <v>7367</v>
      </c>
      <c r="B36" s="4">
        <v>5509.3519353317697</v>
      </c>
      <c r="C36" s="4">
        <v>11888.533979113001</v>
      </c>
      <c r="D36" s="4">
        <v>10318.242203276901</v>
      </c>
      <c r="E36" s="4">
        <v>10992.2035561211</v>
      </c>
      <c r="F36" s="4">
        <v>11557.5497164801</v>
      </c>
      <c r="G36" s="4">
        <v>14076.2611052671</v>
      </c>
      <c r="H36" s="4">
        <v>13722.4116222622</v>
      </c>
      <c r="I36" s="4">
        <v>4288.1099800147604</v>
      </c>
      <c r="J36" s="4">
        <v>7626.4619475996296</v>
      </c>
      <c r="K36" s="4">
        <v>11460.534789560799</v>
      </c>
      <c r="L36" s="4">
        <v>12458.930161148801</v>
      </c>
      <c r="M36" s="4">
        <v>13607.2550716473</v>
      </c>
      <c r="N36" s="4">
        <v>3530.0899533265101</v>
      </c>
      <c r="O36" s="4">
        <v>5658.8655261235299</v>
      </c>
      <c r="P36" s="4">
        <v>7049.0076958284599</v>
      </c>
      <c r="Q36" s="4">
        <v>8893.5324170656204</v>
      </c>
      <c r="R36" s="4">
        <v>13106.1729555158</v>
      </c>
      <c r="S36" s="4">
        <v>14052.6129798569</v>
      </c>
      <c r="T36" s="4">
        <v>15688.9183352611</v>
      </c>
      <c r="U36" s="4">
        <v>586.06170284596305</v>
      </c>
      <c r="V36" s="4">
        <v>2827.82474425278</v>
      </c>
      <c r="W36" s="4">
        <v>2189.5153737476699</v>
      </c>
      <c r="X36" s="4">
        <v>6568.4450389901003</v>
      </c>
      <c r="Y36" s="4">
        <v>7319.0767060035696</v>
      </c>
      <c r="Z36" s="4">
        <v>11929.1752435827</v>
      </c>
      <c r="AA36" s="4">
        <v>12895.043265459301</v>
      </c>
      <c r="AB36" s="4">
        <v>13690.0183055652</v>
      </c>
      <c r="AC36" s="4">
        <v>14443.2421647339</v>
      </c>
      <c r="AD36" s="4">
        <v>1996.7186000617701</v>
      </c>
      <c r="AE36" s="4">
        <v>1853.93544641321</v>
      </c>
      <c r="AF36" s="4">
        <v>942.65379398538096</v>
      </c>
      <c r="AG36" s="4">
        <v>0</v>
      </c>
      <c r="AH36" s="4">
        <v>1549.60986157715</v>
      </c>
      <c r="AI36" s="4">
        <v>12124.3114160858</v>
      </c>
      <c r="AJ36" s="4">
        <v>12920.356570821599</v>
      </c>
      <c r="AK36" s="4">
        <v>14879.5497368085</v>
      </c>
      <c r="AL36" s="4">
        <v>1996.7186000617701</v>
      </c>
      <c r="AM36" s="4">
        <v>1996.7186000617701</v>
      </c>
      <c r="AN36" s="4">
        <v>4752.0692342557604</v>
      </c>
      <c r="AO36" s="4">
        <v>3767.1627772612101</v>
      </c>
      <c r="AP36" s="4">
        <v>13867.3687243562</v>
      </c>
      <c r="AQ36" s="4">
        <v>15379.0850440099</v>
      </c>
      <c r="AR36" s="4">
        <v>16153.614442807901</v>
      </c>
      <c r="AS36" s="4">
        <v>12131.0545597359</v>
      </c>
      <c r="AT36" s="4">
        <v>12131.0545597359</v>
      </c>
      <c r="AU36" s="4">
        <v>1996.7186000617701</v>
      </c>
      <c r="AV36" s="4">
        <v>1996.7186000617701</v>
      </c>
      <c r="AW36" s="4">
        <v>5651.16776065864</v>
      </c>
      <c r="AX36" s="4">
        <v>4388.8379622461398</v>
      </c>
      <c r="AY36" s="4">
        <v>13685.517614505799</v>
      </c>
      <c r="AZ36" s="4">
        <v>14739.799863296301</v>
      </c>
      <c r="BA36" s="4">
        <v>17260.1336652182</v>
      </c>
      <c r="BB36" s="4">
        <v>16793.4783709125</v>
      </c>
      <c r="BC36" s="4">
        <v>12131.0545597359</v>
      </c>
      <c r="BD36" s="4">
        <v>12131.0545597359</v>
      </c>
      <c r="BE36" s="4">
        <v>12131.0545597359</v>
      </c>
      <c r="BF36" s="4">
        <v>9681.3480411036999</v>
      </c>
      <c r="BG36" s="4">
        <v>8832.4230311968804</v>
      </c>
      <c r="BH36" s="4">
        <v>7823.6955590293901</v>
      </c>
      <c r="BI36" s="4">
        <v>6809.8319751359504</v>
      </c>
      <c r="BJ36" s="4">
        <v>9332.0974214699108</v>
      </c>
      <c r="BK36" s="4">
        <v>14340.7550354584</v>
      </c>
      <c r="BL36" s="4">
        <v>18457.340542606598</v>
      </c>
      <c r="BM36" s="4">
        <v>17589.170875299002</v>
      </c>
      <c r="BN36" s="4">
        <v>13721.7680189444</v>
      </c>
      <c r="BO36" s="4">
        <v>12798.9099510654</v>
      </c>
      <c r="BP36" s="4">
        <v>12070.605882726701</v>
      </c>
      <c r="BQ36" s="4">
        <v>8184.66123810314</v>
      </c>
      <c r="BR36" s="4">
        <v>8231.5900252851898</v>
      </c>
      <c r="BS36" s="4">
        <v>7284.6528896438604</v>
      </c>
      <c r="BT36" s="4">
        <v>8032.7543166608102</v>
      </c>
      <c r="BU36" s="4">
        <v>8383.7059291505902</v>
      </c>
      <c r="BV36" s="4">
        <v>9702.9069282466698</v>
      </c>
      <c r="BW36" s="4">
        <v>11023.3600091873</v>
      </c>
      <c r="BX36" s="4">
        <v>13127.108373313</v>
      </c>
      <c r="BY36" s="4">
        <v>18368.0827095764</v>
      </c>
      <c r="BZ36" s="4">
        <v>18252.887602299801</v>
      </c>
      <c r="CA36" s="4">
        <v>17051.260781087301</v>
      </c>
      <c r="CB36" s="4">
        <v>16319.13006885</v>
      </c>
      <c r="CC36" s="4">
        <v>14534.656807900599</v>
      </c>
      <c r="CD36" s="4">
        <v>13172.442643541601</v>
      </c>
      <c r="CE36" s="4">
        <v>12263.5036611573</v>
      </c>
      <c r="CF36" s="4">
        <v>11647.335424271199</v>
      </c>
      <c r="CG36" s="4">
        <v>11052.810425703899</v>
      </c>
      <c r="CH36" s="4">
        <v>10440.178373533799</v>
      </c>
      <c r="CI36" s="4">
        <v>9527.2327781711192</v>
      </c>
      <c r="CJ36" s="4">
        <v>9115.7253609257004</v>
      </c>
      <c r="CK36" s="4">
        <v>8139.1267921311901</v>
      </c>
      <c r="CL36" s="4">
        <v>7731.54252253101</v>
      </c>
      <c r="CM36" s="4">
        <v>8258.6236473788704</v>
      </c>
      <c r="CN36" s="4">
        <v>9296.3984355357607</v>
      </c>
      <c r="CO36" s="4">
        <v>10639.6459955232</v>
      </c>
      <c r="CP36" s="4">
        <v>18405.564258872699</v>
      </c>
      <c r="CQ36" s="4">
        <v>17518.065577585799</v>
      </c>
      <c r="CR36" s="4">
        <v>15645.080699448001</v>
      </c>
      <c r="CS36" s="4">
        <v>14798.0753129366</v>
      </c>
      <c r="CT36" s="4">
        <v>14316.436723516201</v>
      </c>
      <c r="CU36" s="4">
        <v>13535.9572892656</v>
      </c>
      <c r="CV36" s="4">
        <v>12669.774232187799</v>
      </c>
      <c r="CW36" s="4">
        <v>12301.273369688901</v>
      </c>
      <c r="CX36" s="4">
        <v>11364.8343657445</v>
      </c>
      <c r="CY36" s="4">
        <v>11735.5170221521</v>
      </c>
      <c r="CZ36" s="4">
        <v>10285.9372566529</v>
      </c>
      <c r="DA36" s="4">
        <v>10929.8105237114</v>
      </c>
      <c r="DB36" s="4">
        <v>9922.3453816098499</v>
      </c>
      <c r="DC36" s="4">
        <v>9108.4472960463409</v>
      </c>
      <c r="DD36" s="4">
        <v>9740.1766719272691</v>
      </c>
      <c r="DE36" s="4">
        <v>18904.040076881101</v>
      </c>
      <c r="DF36" s="4">
        <v>13986.211868195</v>
      </c>
      <c r="DG36" s="4">
        <v>13060.254456806601</v>
      </c>
      <c r="DH36" s="4">
        <v>13585.9107544013</v>
      </c>
      <c r="DI36" s="4">
        <v>12915.586548158601</v>
      </c>
      <c r="DJ36" s="4">
        <v>11990.1956125653</v>
      </c>
      <c r="DK36" s="4">
        <v>11240.7074141099</v>
      </c>
      <c r="DL36" s="4">
        <v>11534.990863867401</v>
      </c>
      <c r="DM36" s="4">
        <v>10064.933321346</v>
      </c>
      <c r="DN36" s="4">
        <v>10090.1698045345</v>
      </c>
      <c r="DO36" s="4">
        <v>16960.739661061099</v>
      </c>
      <c r="DP36" s="4">
        <v>17020.498761147799</v>
      </c>
      <c r="DQ36" s="4">
        <v>19206.910031762101</v>
      </c>
      <c r="DR36" s="4">
        <v>14942.8113637632</v>
      </c>
      <c r="DS36" s="4">
        <v>14558.674377894</v>
      </c>
      <c r="DT36" s="4">
        <v>13773.7766906673</v>
      </c>
      <c r="DU36" s="4">
        <v>13773.7766906673</v>
      </c>
      <c r="DV36" s="4">
        <v>12238.175142472801</v>
      </c>
      <c r="DW36" s="4">
        <v>12508.6484576817</v>
      </c>
      <c r="DX36" s="4">
        <v>10866.3437837191</v>
      </c>
      <c r="DY36" s="4">
        <v>19305.487071965399</v>
      </c>
      <c r="DZ36" s="4">
        <v>18432.4835149951</v>
      </c>
      <c r="EA36" s="4">
        <v>18249.494985637</v>
      </c>
      <c r="EB36" s="4">
        <v>19241.848862803101</v>
      </c>
      <c r="EC36" s="4">
        <v>19310.4852674551</v>
      </c>
      <c r="ED36" s="4">
        <v>15272.852695826899</v>
      </c>
      <c r="EE36" s="4">
        <v>15448.875410118701</v>
      </c>
      <c r="EF36" s="4">
        <v>13234.8458938556</v>
      </c>
      <c r="EG36" s="4">
        <v>13440.8137532163</v>
      </c>
      <c r="EH36" s="4">
        <v>18853.4005330947</v>
      </c>
      <c r="EI36" s="4">
        <v>16468.058859916298</v>
      </c>
      <c r="EJ36" s="4">
        <v>14432.938427306401</v>
      </c>
      <c r="EK36" s="4"/>
      <c r="EL36" s="4">
        <v>1587712.4735731757</v>
      </c>
    </row>
    <row r="37" spans="1:142" x14ac:dyDescent="0.25">
      <c r="A37" s="3">
        <v>7368</v>
      </c>
      <c r="B37" s="4">
        <v>4750.0377190091704</v>
      </c>
      <c r="C37" s="4">
        <v>11129.219762790401</v>
      </c>
      <c r="D37" s="4">
        <v>9558.9279869542497</v>
      </c>
      <c r="E37" s="4">
        <v>10232.889339798499</v>
      </c>
      <c r="F37" s="4">
        <v>10798.2355001575</v>
      </c>
      <c r="G37" s="4">
        <v>13316.9468889445</v>
      </c>
      <c r="H37" s="4">
        <v>12963.097405939599</v>
      </c>
      <c r="I37" s="4">
        <v>3528.7957636921601</v>
      </c>
      <c r="J37" s="4">
        <v>6867.1477312770203</v>
      </c>
      <c r="K37" s="4">
        <v>10701.220573238201</v>
      </c>
      <c r="L37" s="4">
        <v>11699.615944826201</v>
      </c>
      <c r="M37" s="4">
        <v>12847.940855324699</v>
      </c>
      <c r="N37" s="4">
        <v>2770.7757370038998</v>
      </c>
      <c r="O37" s="4">
        <v>4899.5513098009196</v>
      </c>
      <c r="P37" s="4">
        <v>6289.6934795058496</v>
      </c>
      <c r="Q37" s="4">
        <v>8134.2182007430101</v>
      </c>
      <c r="R37" s="4">
        <v>12346.8587391932</v>
      </c>
      <c r="S37" s="4">
        <v>13293.2987635343</v>
      </c>
      <c r="T37" s="4">
        <v>14929.6041189385</v>
      </c>
      <c r="U37" s="4">
        <v>2135.6715644231099</v>
      </c>
      <c r="V37" s="4">
        <v>2068.5105279301802</v>
      </c>
      <c r="W37" s="4">
        <v>1430.20115742506</v>
      </c>
      <c r="X37" s="4">
        <v>5809.1308226674901</v>
      </c>
      <c r="Y37" s="4">
        <v>6559.7624896809702</v>
      </c>
      <c r="Z37" s="4">
        <v>11169.8610272601</v>
      </c>
      <c r="AA37" s="4">
        <v>12135.7290491367</v>
      </c>
      <c r="AB37" s="4">
        <v>12930.704089242599</v>
      </c>
      <c r="AC37" s="4">
        <v>13683.927948411299</v>
      </c>
      <c r="AD37" s="4">
        <v>3546.3284616389201</v>
      </c>
      <c r="AE37" s="4">
        <v>3403.54530799036</v>
      </c>
      <c r="AF37" s="4">
        <v>2492.2636555625299</v>
      </c>
      <c r="AG37" s="4">
        <v>1549.60986157715</v>
      </c>
      <c r="AH37" s="4">
        <v>0</v>
      </c>
      <c r="AI37" s="4">
        <v>11364.9971997632</v>
      </c>
      <c r="AJ37" s="4">
        <v>12161.042354498901</v>
      </c>
      <c r="AK37" s="4">
        <v>14120.2355204859</v>
      </c>
      <c r="AL37" s="4">
        <v>3546.3284616389201</v>
      </c>
      <c r="AM37" s="4">
        <v>3546.3284616389201</v>
      </c>
      <c r="AN37" s="4">
        <v>3992.7550179331502</v>
      </c>
      <c r="AO37" s="4">
        <v>3007.8485609385998</v>
      </c>
      <c r="AP37" s="4">
        <v>13108.0545080336</v>
      </c>
      <c r="AQ37" s="4">
        <v>14619.7708276873</v>
      </c>
      <c r="AR37" s="4">
        <v>15394.3002264853</v>
      </c>
      <c r="AS37" s="4">
        <v>11371.740343413299</v>
      </c>
      <c r="AT37" s="4">
        <v>11371.740343413299</v>
      </c>
      <c r="AU37" s="4">
        <v>3546.3284616389201</v>
      </c>
      <c r="AV37" s="4">
        <v>3546.3284616389201</v>
      </c>
      <c r="AW37" s="4">
        <v>4891.8535443360297</v>
      </c>
      <c r="AX37" s="4">
        <v>3629.52374592353</v>
      </c>
      <c r="AY37" s="4">
        <v>12926.203398183199</v>
      </c>
      <c r="AZ37" s="4">
        <v>13980.485646973701</v>
      </c>
      <c r="BA37" s="4">
        <v>16500.8194488956</v>
      </c>
      <c r="BB37" s="4">
        <v>16034.1641545899</v>
      </c>
      <c r="BC37" s="4">
        <v>11371.740343413299</v>
      </c>
      <c r="BD37" s="4">
        <v>11371.740343413299</v>
      </c>
      <c r="BE37" s="4">
        <v>11371.740343413299</v>
      </c>
      <c r="BF37" s="4">
        <v>8922.0338247810905</v>
      </c>
      <c r="BG37" s="4">
        <v>8073.1088148742701</v>
      </c>
      <c r="BH37" s="4">
        <v>7064.3813427067898</v>
      </c>
      <c r="BI37" s="4">
        <v>6050.5177588133402</v>
      </c>
      <c r="BJ37" s="4">
        <v>8572.7832051472997</v>
      </c>
      <c r="BK37" s="4">
        <v>13581.4408191358</v>
      </c>
      <c r="BL37" s="4">
        <v>17698.026326284002</v>
      </c>
      <c r="BM37" s="4">
        <v>16829.856658976401</v>
      </c>
      <c r="BN37" s="4">
        <v>12962.4538026218</v>
      </c>
      <c r="BO37" s="4">
        <v>12039.595734742799</v>
      </c>
      <c r="BP37" s="4">
        <v>11311.2916664041</v>
      </c>
      <c r="BQ37" s="4">
        <v>7425.3470217805398</v>
      </c>
      <c r="BR37" s="4">
        <v>7472.2758089625804</v>
      </c>
      <c r="BS37" s="4">
        <v>6525.3386733212501</v>
      </c>
      <c r="BT37" s="4">
        <v>7273.4401003382</v>
      </c>
      <c r="BU37" s="4">
        <v>7624.39171282798</v>
      </c>
      <c r="BV37" s="4">
        <v>8943.5927119240605</v>
      </c>
      <c r="BW37" s="4">
        <v>10264.045792864699</v>
      </c>
      <c r="BX37" s="4">
        <v>12367.7941569904</v>
      </c>
      <c r="BY37" s="4">
        <v>17608.7684932538</v>
      </c>
      <c r="BZ37" s="4">
        <v>17493.573385977201</v>
      </c>
      <c r="CA37" s="4">
        <v>16291.946564764699</v>
      </c>
      <c r="CB37" s="4">
        <v>15559.815852527299</v>
      </c>
      <c r="CC37" s="4">
        <v>13775.342591578001</v>
      </c>
      <c r="CD37" s="4">
        <v>12413.128427219001</v>
      </c>
      <c r="CE37" s="4">
        <v>11504.189444834699</v>
      </c>
      <c r="CF37" s="4">
        <v>10888.021207948599</v>
      </c>
      <c r="CG37" s="4">
        <v>10293.496209381299</v>
      </c>
      <c r="CH37" s="4">
        <v>9680.8641572112192</v>
      </c>
      <c r="CI37" s="4">
        <v>8767.9185618485099</v>
      </c>
      <c r="CJ37" s="4">
        <v>8356.4111446030893</v>
      </c>
      <c r="CK37" s="4">
        <v>7379.8125758085898</v>
      </c>
      <c r="CL37" s="4">
        <v>6972.2283062083998</v>
      </c>
      <c r="CM37" s="4">
        <v>7499.3094310562701</v>
      </c>
      <c r="CN37" s="4">
        <v>8537.0842192131495</v>
      </c>
      <c r="CO37" s="4">
        <v>9880.3317792006292</v>
      </c>
      <c r="CP37" s="4">
        <v>17646.250042550098</v>
      </c>
      <c r="CQ37" s="4">
        <v>16758.751361263199</v>
      </c>
      <c r="CR37" s="4">
        <v>14885.766483125401</v>
      </c>
      <c r="CS37" s="4">
        <v>14038.761096614</v>
      </c>
      <c r="CT37" s="4">
        <v>13557.122507193601</v>
      </c>
      <c r="CU37" s="4">
        <v>12776.643072942999</v>
      </c>
      <c r="CV37" s="4">
        <v>11910.460015865199</v>
      </c>
      <c r="CW37" s="4">
        <v>11541.959153366301</v>
      </c>
      <c r="CX37" s="4">
        <v>10605.5201494219</v>
      </c>
      <c r="CY37" s="4">
        <v>10976.2028058295</v>
      </c>
      <c r="CZ37" s="4">
        <v>9526.6230403302707</v>
      </c>
      <c r="DA37" s="4">
        <v>10170.496307388699</v>
      </c>
      <c r="DB37" s="4">
        <v>9163.0311652872406</v>
      </c>
      <c r="DC37" s="4">
        <v>8349.1330797237297</v>
      </c>
      <c r="DD37" s="4">
        <v>8980.8624556046598</v>
      </c>
      <c r="DE37" s="4">
        <v>18144.725860558501</v>
      </c>
      <c r="DF37" s="4">
        <v>13226.897651872399</v>
      </c>
      <c r="DG37" s="4">
        <v>12300.940240484</v>
      </c>
      <c r="DH37" s="4">
        <v>12826.5965380787</v>
      </c>
      <c r="DI37" s="4">
        <v>12156.272331836</v>
      </c>
      <c r="DJ37" s="4">
        <v>11230.881396242699</v>
      </c>
      <c r="DK37" s="4">
        <v>10481.3931977873</v>
      </c>
      <c r="DL37" s="4">
        <v>10775.6766475448</v>
      </c>
      <c r="DM37" s="4">
        <v>9305.6191050234302</v>
      </c>
      <c r="DN37" s="4">
        <v>9330.8555882119199</v>
      </c>
      <c r="DO37" s="4">
        <v>16201.425444738499</v>
      </c>
      <c r="DP37" s="4">
        <v>16261.184544825201</v>
      </c>
      <c r="DQ37" s="4">
        <v>18447.595815439501</v>
      </c>
      <c r="DR37" s="4">
        <v>14183.497147440599</v>
      </c>
      <c r="DS37" s="4">
        <v>13799.3601615714</v>
      </c>
      <c r="DT37" s="4">
        <v>13014.4624743447</v>
      </c>
      <c r="DU37" s="4">
        <v>13014.4624743447</v>
      </c>
      <c r="DV37" s="4">
        <v>11478.860926150201</v>
      </c>
      <c r="DW37" s="4">
        <v>11749.3342413591</v>
      </c>
      <c r="DX37" s="4">
        <v>10107.029567396499</v>
      </c>
      <c r="DY37" s="4">
        <v>18546.172855642799</v>
      </c>
      <c r="DZ37" s="4">
        <v>17673.169298672499</v>
      </c>
      <c r="EA37" s="4">
        <v>17490.1807693144</v>
      </c>
      <c r="EB37" s="4">
        <v>18482.534646480501</v>
      </c>
      <c r="EC37" s="4">
        <v>18551.1710511325</v>
      </c>
      <c r="ED37" s="4">
        <v>14513.538479504299</v>
      </c>
      <c r="EE37" s="4">
        <v>14689.5611937961</v>
      </c>
      <c r="EF37" s="4">
        <v>12475.531677532999</v>
      </c>
      <c r="EG37" s="4">
        <v>12681.4995368937</v>
      </c>
      <c r="EH37" s="4">
        <v>18094.086316772002</v>
      </c>
      <c r="EI37" s="4">
        <v>15708.7446435937</v>
      </c>
      <c r="EJ37" s="4">
        <v>13673.6242109838</v>
      </c>
      <c r="EK37" s="4"/>
      <c r="EL37" s="4">
        <v>1502157.8185601763</v>
      </c>
    </row>
    <row r="38" spans="1:142" x14ac:dyDescent="0.25">
      <c r="A38" s="3">
        <v>7369</v>
      </c>
      <c r="B38" s="4">
        <v>8361.5133810256393</v>
      </c>
      <c r="C38" s="4">
        <v>7053.7702208684796</v>
      </c>
      <c r="D38" s="4">
        <v>5483.4784450323596</v>
      </c>
      <c r="E38" s="4">
        <v>6157.4397978766201</v>
      </c>
      <c r="F38" s="4">
        <v>4679.4896379102001</v>
      </c>
      <c r="G38" s="4">
        <v>5597.1749462730704</v>
      </c>
      <c r="H38" s="4">
        <v>5243.3254632681501</v>
      </c>
      <c r="I38" s="4">
        <v>13279.876650427601</v>
      </c>
      <c r="J38" s="4">
        <v>6106.0005420656698</v>
      </c>
      <c r="K38" s="4">
        <v>4582.4747109908703</v>
      </c>
      <c r="L38" s="4">
        <v>5411.0864885619203</v>
      </c>
      <c r="M38" s="4">
        <v>4262.7615780634796</v>
      </c>
      <c r="N38" s="4">
        <v>12521.856623739301</v>
      </c>
      <c r="O38" s="4">
        <v>6899.83207136078</v>
      </c>
      <c r="P38" s="4">
        <v>5835.8065822183698</v>
      </c>
      <c r="Q38" s="4">
        <v>5679.4452132298402</v>
      </c>
      <c r="R38" s="4">
        <v>2409.58134931739</v>
      </c>
      <c r="S38" s="4">
        <v>2837.9337045468901</v>
      </c>
      <c r="T38" s="4">
        <v>3866.4275190919202</v>
      </c>
      <c r="U38" s="4">
        <v>12710.3731189318</v>
      </c>
      <c r="V38" s="4">
        <v>11841.104707472499</v>
      </c>
      <c r="W38" s="4">
        <v>11202.7953369673</v>
      </c>
      <c r="X38" s="4">
        <v>5990.2525584942096</v>
      </c>
      <c r="Y38" s="4">
        <v>5220.08696251123</v>
      </c>
      <c r="Z38" s="4">
        <v>2011.4208542070101</v>
      </c>
      <c r="AA38" s="4">
        <v>2198.4516592608502</v>
      </c>
      <c r="AB38" s="4">
        <v>1565.7068894793599</v>
      </c>
      <c r="AC38" s="4">
        <v>2318.9307486480802</v>
      </c>
      <c r="AD38" s="4">
        <v>14121.030016147601</v>
      </c>
      <c r="AE38" s="4">
        <v>13978.246862499</v>
      </c>
      <c r="AF38" s="4">
        <v>13066.965210071199</v>
      </c>
      <c r="AG38" s="4">
        <v>12124.3114160858</v>
      </c>
      <c r="AH38" s="4">
        <v>11364.9971997632</v>
      </c>
      <c r="AI38" s="4">
        <v>0</v>
      </c>
      <c r="AJ38" s="4">
        <v>796.04515473573099</v>
      </c>
      <c r="AK38" s="4">
        <v>2946.8773239806001</v>
      </c>
      <c r="AL38" s="4">
        <v>14121.030016147601</v>
      </c>
      <c r="AM38" s="4">
        <v>14121.030016147601</v>
      </c>
      <c r="AN38" s="4">
        <v>11092.697065037901</v>
      </c>
      <c r="AO38" s="4">
        <v>10107.7906080433</v>
      </c>
      <c r="AP38" s="4">
        <v>1934.6963115282699</v>
      </c>
      <c r="AQ38" s="4">
        <v>3446.41263118192</v>
      </c>
      <c r="AR38" s="4">
        <v>4220.9420299799303</v>
      </c>
      <c r="AS38" s="4">
        <v>14983.2160054297</v>
      </c>
      <c r="AT38" s="4">
        <v>14983.2160054297</v>
      </c>
      <c r="AU38" s="4">
        <v>14121.030016147601</v>
      </c>
      <c r="AV38" s="4">
        <v>14121.030016147601</v>
      </c>
      <c r="AW38" s="4">
        <v>11965.882549215299</v>
      </c>
      <c r="AX38" s="4">
        <v>9648.8673916662392</v>
      </c>
      <c r="AY38" s="4">
        <v>2346.7429268034098</v>
      </c>
      <c r="AZ38" s="4">
        <v>2807.1274504683802</v>
      </c>
      <c r="BA38" s="4">
        <v>20112.295110912099</v>
      </c>
      <c r="BB38" s="4">
        <v>19645.639816606399</v>
      </c>
      <c r="BC38" s="4">
        <v>14983.2160054297</v>
      </c>
      <c r="BD38" s="4">
        <v>14983.2160054297</v>
      </c>
      <c r="BE38" s="4">
        <v>14983.2160054297</v>
      </c>
      <c r="BF38" s="4">
        <v>12533.5094867976</v>
      </c>
      <c r="BG38" s="4">
        <v>11684.584476890701</v>
      </c>
      <c r="BH38" s="4">
        <v>10675.857004723301</v>
      </c>
      <c r="BI38" s="4">
        <v>9661.99342082982</v>
      </c>
      <c r="BJ38" s="4">
        <v>5835.2411908433996</v>
      </c>
      <c r="BK38" s="4">
        <v>3847.0784511306001</v>
      </c>
      <c r="BL38" s="4">
        <v>21309.501988300399</v>
      </c>
      <c r="BM38" s="4">
        <v>20441.332320992798</v>
      </c>
      <c r="BN38" s="4">
        <v>16573.929464638299</v>
      </c>
      <c r="BO38" s="4">
        <v>15651.0713967593</v>
      </c>
      <c r="BP38" s="4">
        <v>14922.767328420599</v>
      </c>
      <c r="BQ38" s="4">
        <v>11036.822683797</v>
      </c>
      <c r="BR38" s="4">
        <v>10608.419038816401</v>
      </c>
      <c r="BS38" s="4">
        <v>9661.4819031750794</v>
      </c>
      <c r="BT38" s="4">
        <v>8042.2859897379303</v>
      </c>
      <c r="BU38" s="4">
        <v>8299.9339045793295</v>
      </c>
      <c r="BV38" s="4">
        <v>7535.4658185647704</v>
      </c>
      <c r="BW38" s="4">
        <v>6900.1083736475703</v>
      </c>
      <c r="BX38" s="4">
        <v>5100.6011774990402</v>
      </c>
      <c r="BY38" s="4">
        <v>21220.244155270299</v>
      </c>
      <c r="BZ38" s="4">
        <v>21105.0490479937</v>
      </c>
      <c r="CA38" s="4">
        <v>19903.4222267812</v>
      </c>
      <c r="CB38" s="4">
        <v>19171.291514543798</v>
      </c>
      <c r="CC38" s="4">
        <v>17386.818253594502</v>
      </c>
      <c r="CD38" s="4">
        <v>16024.604089235499</v>
      </c>
      <c r="CE38" s="4">
        <v>15115.6651068511</v>
      </c>
      <c r="CF38" s="4">
        <v>14499.4968699651</v>
      </c>
      <c r="CG38" s="4">
        <v>13904.9718713978</v>
      </c>
      <c r="CH38" s="4">
        <v>12817.007387065099</v>
      </c>
      <c r="CI38" s="4">
        <v>11894.2845484483</v>
      </c>
      <c r="CJ38" s="4">
        <v>11232.5265819754</v>
      </c>
      <c r="CK38" s="4">
        <v>10255.928013180899</v>
      </c>
      <c r="CL38" s="4">
        <v>9848.3437435807391</v>
      </c>
      <c r="CM38" s="4">
        <v>10375.424868428599</v>
      </c>
      <c r="CN38" s="4">
        <v>9212.6264109645108</v>
      </c>
      <c r="CO38" s="4">
        <v>8425.8298186797001</v>
      </c>
      <c r="CP38" s="4">
        <v>21257.725704566601</v>
      </c>
      <c r="CQ38" s="4">
        <v>20370.227023279698</v>
      </c>
      <c r="CR38" s="4">
        <v>18497.2421451419</v>
      </c>
      <c r="CS38" s="4">
        <v>17650.236758630501</v>
      </c>
      <c r="CT38" s="4">
        <v>17168.598169210101</v>
      </c>
      <c r="CU38" s="4">
        <v>16388.118734959498</v>
      </c>
      <c r="CV38" s="4">
        <v>15046.6032457191</v>
      </c>
      <c r="CW38" s="4">
        <v>14418.074590738601</v>
      </c>
      <c r="CX38" s="4">
        <v>13481.6355867943</v>
      </c>
      <c r="CY38" s="4">
        <v>13852.3182432018</v>
      </c>
      <c r="CZ38" s="4">
        <v>12402.7384777026</v>
      </c>
      <c r="DA38" s="4">
        <v>12504.0290749533</v>
      </c>
      <c r="DB38" s="4">
        <v>11496.563932851799</v>
      </c>
      <c r="DC38" s="4">
        <v>10682.665847288299</v>
      </c>
      <c r="DD38" s="4">
        <v>9678.3341218238202</v>
      </c>
      <c r="DE38" s="4">
        <v>21756.201522574898</v>
      </c>
      <c r="DF38" s="4">
        <v>16353.263638472101</v>
      </c>
      <c r="DG38" s="4">
        <v>15427.3062270837</v>
      </c>
      <c r="DH38" s="4">
        <v>15702.7119754511</v>
      </c>
      <c r="DI38" s="4">
        <v>15032.387769208301</v>
      </c>
      <c r="DJ38" s="4">
        <v>14106.9968336151</v>
      </c>
      <c r="DK38" s="4">
        <v>13357.5086351596</v>
      </c>
      <c r="DL38" s="4">
        <v>13651.792084917201</v>
      </c>
      <c r="DM38" s="4">
        <v>11639.151872588</v>
      </c>
      <c r="DN38" s="4">
        <v>11664.3883557765</v>
      </c>
      <c r="DO38" s="4">
        <v>19327.791431338301</v>
      </c>
      <c r="DP38" s="4">
        <v>19387.550531424899</v>
      </c>
      <c r="DQ38" s="4">
        <v>21573.961802039201</v>
      </c>
      <c r="DR38" s="4">
        <v>17059.612584812901</v>
      </c>
      <c r="DS38" s="4">
        <v>16675.4755989437</v>
      </c>
      <c r="DT38" s="4">
        <v>15890.577911717</v>
      </c>
      <c r="DU38" s="4">
        <v>15890.577911717</v>
      </c>
      <c r="DV38" s="4">
        <v>14354.976363522501</v>
      </c>
      <c r="DW38" s="4">
        <v>14625.4496787314</v>
      </c>
      <c r="DX38" s="4">
        <v>12111.221791931601</v>
      </c>
      <c r="DY38" s="4">
        <v>21697.538981959598</v>
      </c>
      <c r="DZ38" s="4">
        <v>20799.535285272199</v>
      </c>
      <c r="EA38" s="4">
        <v>20616.546755914202</v>
      </c>
      <c r="EB38" s="4">
        <v>21608.9006330802</v>
      </c>
      <c r="EC38" s="4">
        <v>21677.5370377322</v>
      </c>
      <c r="ED38" s="4">
        <v>17389.653916876599</v>
      </c>
      <c r="EE38" s="4">
        <v>17565.6766311684</v>
      </c>
      <c r="EF38" s="4">
        <v>15351.6471149053</v>
      </c>
      <c r="EG38" s="4">
        <v>15557.614974266</v>
      </c>
      <c r="EH38" s="4">
        <v>21220.4523033718</v>
      </c>
      <c r="EI38" s="4">
        <v>18584.860080965998</v>
      </c>
      <c r="EJ38" s="4">
        <v>16515.9865517164</v>
      </c>
      <c r="EK38" s="4"/>
      <c r="EL38" s="4">
        <v>1690241.651301522</v>
      </c>
    </row>
    <row r="39" spans="1:142" x14ac:dyDescent="0.25">
      <c r="A39" s="3">
        <v>7370</v>
      </c>
      <c r="B39" s="4">
        <v>9157.5585357613709</v>
      </c>
      <c r="C39" s="4">
        <v>7849.8153756042002</v>
      </c>
      <c r="D39" s="4">
        <v>6279.5235997680902</v>
      </c>
      <c r="E39" s="4">
        <v>6953.4849526123498</v>
      </c>
      <c r="F39" s="4">
        <v>5475.5347926459299</v>
      </c>
      <c r="G39" s="4">
        <v>4801.1297915373398</v>
      </c>
      <c r="H39" s="4">
        <v>4447.2803085324203</v>
      </c>
      <c r="I39" s="4">
        <v>14075.9218051633</v>
      </c>
      <c r="J39" s="4">
        <v>6902.0456968013996</v>
      </c>
      <c r="K39" s="4">
        <v>5378.5198657266001</v>
      </c>
      <c r="L39" s="4">
        <v>4615.0413338261897</v>
      </c>
      <c r="M39" s="4">
        <v>3466.7164233277399</v>
      </c>
      <c r="N39" s="4">
        <v>13317.901778475099</v>
      </c>
      <c r="O39" s="4">
        <v>7695.8772260965197</v>
      </c>
      <c r="P39" s="4">
        <v>6631.8517369540996</v>
      </c>
      <c r="Q39" s="4">
        <v>6475.4903679655799</v>
      </c>
      <c r="R39" s="4">
        <v>2988.32857415226</v>
      </c>
      <c r="S39" s="4">
        <v>2041.8885498111599</v>
      </c>
      <c r="T39" s="4">
        <v>3070.38236435619</v>
      </c>
      <c r="U39" s="4">
        <v>13506.418273667499</v>
      </c>
      <c r="V39" s="4">
        <v>12637.1498622082</v>
      </c>
      <c r="W39" s="4">
        <v>11998.8404917031</v>
      </c>
      <c r="X39" s="4">
        <v>6786.2977132299402</v>
      </c>
      <c r="Y39" s="4">
        <v>6016.1321172469598</v>
      </c>
      <c r="Z39" s="4">
        <v>2807.4660089427398</v>
      </c>
      <c r="AA39" s="4">
        <v>2994.4968139965799</v>
      </c>
      <c r="AB39" s="4">
        <v>769.66173474362802</v>
      </c>
      <c r="AC39" s="4">
        <v>1522.88559391235</v>
      </c>
      <c r="AD39" s="4">
        <v>14917.0751708833</v>
      </c>
      <c r="AE39" s="4">
        <v>14774.2920172348</v>
      </c>
      <c r="AF39" s="4">
        <v>13863.0103648069</v>
      </c>
      <c r="AG39" s="4">
        <v>12920.356570821599</v>
      </c>
      <c r="AH39" s="4">
        <v>12161.042354498901</v>
      </c>
      <c r="AI39" s="4">
        <v>796.04515473573099</v>
      </c>
      <c r="AJ39" s="4">
        <v>0</v>
      </c>
      <c r="AK39" s="4">
        <v>2933.3301720146101</v>
      </c>
      <c r="AL39" s="4">
        <v>14917.0751708833</v>
      </c>
      <c r="AM39" s="4">
        <v>14917.0751708833</v>
      </c>
      <c r="AN39" s="4">
        <v>11888.7422197736</v>
      </c>
      <c r="AO39" s="4">
        <v>10903.835762779099</v>
      </c>
      <c r="AP39" s="4">
        <v>1921.1491595622799</v>
      </c>
      <c r="AQ39" s="4">
        <v>3432.86547921593</v>
      </c>
      <c r="AR39" s="4">
        <v>4207.3948780139499</v>
      </c>
      <c r="AS39" s="4">
        <v>15779.261160165501</v>
      </c>
      <c r="AT39" s="4">
        <v>15779.261160165501</v>
      </c>
      <c r="AU39" s="4">
        <v>14917.0751708833</v>
      </c>
      <c r="AV39" s="4">
        <v>14917.0751708833</v>
      </c>
      <c r="AW39" s="4">
        <v>12761.927703951</v>
      </c>
      <c r="AX39" s="4">
        <v>10444.912546402</v>
      </c>
      <c r="AY39" s="4">
        <v>3142.78808153914</v>
      </c>
      <c r="AZ39" s="4">
        <v>2793.5802985024002</v>
      </c>
      <c r="BA39" s="4">
        <v>20908.340265647799</v>
      </c>
      <c r="BB39" s="4">
        <v>20441.6849713421</v>
      </c>
      <c r="BC39" s="4">
        <v>15779.261160165501</v>
      </c>
      <c r="BD39" s="4">
        <v>15779.261160165501</v>
      </c>
      <c r="BE39" s="4">
        <v>15779.261160165501</v>
      </c>
      <c r="BF39" s="4">
        <v>13329.554641533299</v>
      </c>
      <c r="BG39" s="4">
        <v>12480.6296316265</v>
      </c>
      <c r="BH39" s="4">
        <v>11471.902159458999</v>
      </c>
      <c r="BI39" s="4">
        <v>10458.038575565501</v>
      </c>
      <c r="BJ39" s="4">
        <v>6631.2863455791303</v>
      </c>
      <c r="BK39" s="4">
        <v>4643.1236058663299</v>
      </c>
      <c r="BL39" s="4">
        <v>22105.547143036201</v>
      </c>
      <c r="BM39" s="4">
        <v>21237.377475728601</v>
      </c>
      <c r="BN39" s="4">
        <v>17369.974619373999</v>
      </c>
      <c r="BO39" s="4">
        <v>16447.116551495001</v>
      </c>
      <c r="BP39" s="4">
        <v>15718.8124831563</v>
      </c>
      <c r="BQ39" s="4">
        <v>11832.8678385327</v>
      </c>
      <c r="BR39" s="4">
        <v>11404.4641935522</v>
      </c>
      <c r="BS39" s="4">
        <v>10457.5270579108</v>
      </c>
      <c r="BT39" s="4">
        <v>8838.3311444736592</v>
      </c>
      <c r="BU39" s="4">
        <v>9095.9790593150701</v>
      </c>
      <c r="BV39" s="4">
        <v>8331.5109733004992</v>
      </c>
      <c r="BW39" s="4">
        <v>7696.1535283833</v>
      </c>
      <c r="BX39" s="4">
        <v>5896.6463322347699</v>
      </c>
      <c r="BY39" s="4">
        <v>22016.289310005999</v>
      </c>
      <c r="BZ39" s="4">
        <v>21901.0942027294</v>
      </c>
      <c r="CA39" s="4">
        <v>20699.467381516901</v>
      </c>
      <c r="CB39" s="4">
        <v>19967.336669279499</v>
      </c>
      <c r="CC39" s="4">
        <v>18182.863408330199</v>
      </c>
      <c r="CD39" s="4">
        <v>16820.649243971198</v>
      </c>
      <c r="CE39" s="4">
        <v>15911.710261586901</v>
      </c>
      <c r="CF39" s="4">
        <v>15295.542024700801</v>
      </c>
      <c r="CG39" s="4">
        <v>14701.017026133501</v>
      </c>
      <c r="CH39" s="4">
        <v>13613.0525418008</v>
      </c>
      <c r="CI39" s="4">
        <v>12690.329703183999</v>
      </c>
      <c r="CJ39" s="4">
        <v>12028.571736711199</v>
      </c>
      <c r="CK39" s="4">
        <v>11051.9731679167</v>
      </c>
      <c r="CL39" s="4">
        <v>10644.3888983165</v>
      </c>
      <c r="CM39" s="4">
        <v>11171.4700231643</v>
      </c>
      <c r="CN39" s="4">
        <v>10008.671565700201</v>
      </c>
      <c r="CO39" s="4">
        <v>9221.8749734154298</v>
      </c>
      <c r="CP39" s="4">
        <v>22053.770859302302</v>
      </c>
      <c r="CQ39" s="4">
        <v>21166.272178015399</v>
      </c>
      <c r="CR39" s="4">
        <v>19293.2872998776</v>
      </c>
      <c r="CS39" s="4">
        <v>18446.281913366201</v>
      </c>
      <c r="CT39" s="4">
        <v>17964.643323945798</v>
      </c>
      <c r="CU39" s="4">
        <v>17184.163889695199</v>
      </c>
      <c r="CV39" s="4">
        <v>15842.6484004548</v>
      </c>
      <c r="CW39" s="4">
        <v>15214.1197454744</v>
      </c>
      <c r="CX39" s="4">
        <v>14277.680741530001</v>
      </c>
      <c r="CY39" s="4">
        <v>14648.363397937601</v>
      </c>
      <c r="CZ39" s="4">
        <v>13198.783632438301</v>
      </c>
      <c r="DA39" s="4">
        <v>13300.0742296891</v>
      </c>
      <c r="DB39" s="4">
        <v>12292.6090875876</v>
      </c>
      <c r="DC39" s="4">
        <v>11478.7110020241</v>
      </c>
      <c r="DD39" s="4">
        <v>10474.379276559501</v>
      </c>
      <c r="DE39" s="4">
        <v>22552.246677310701</v>
      </c>
      <c r="DF39" s="4">
        <v>17149.308793207802</v>
      </c>
      <c r="DG39" s="4">
        <v>16223.351381819501</v>
      </c>
      <c r="DH39" s="4">
        <v>16498.757130186801</v>
      </c>
      <c r="DI39" s="4">
        <v>15828.432923944099</v>
      </c>
      <c r="DJ39" s="4">
        <v>14903.0419883508</v>
      </c>
      <c r="DK39" s="4">
        <v>14153.553789895401</v>
      </c>
      <c r="DL39" s="4">
        <v>14447.837239652899</v>
      </c>
      <c r="DM39" s="4">
        <v>12435.1970273238</v>
      </c>
      <c r="DN39" s="4">
        <v>12460.433510512201</v>
      </c>
      <c r="DO39" s="4">
        <v>20123.836586074001</v>
      </c>
      <c r="DP39" s="4">
        <v>20183.595686160701</v>
      </c>
      <c r="DQ39" s="4">
        <v>22370.006956775</v>
      </c>
      <c r="DR39" s="4">
        <v>17855.657739548598</v>
      </c>
      <c r="DS39" s="4">
        <v>17471.520753679499</v>
      </c>
      <c r="DT39" s="4">
        <v>16686.623066452801</v>
      </c>
      <c r="DU39" s="4">
        <v>16686.623066452801</v>
      </c>
      <c r="DV39" s="4">
        <v>15151.0215182583</v>
      </c>
      <c r="DW39" s="4">
        <v>15421.494833467101</v>
      </c>
      <c r="DX39" s="4">
        <v>12907.2669466673</v>
      </c>
      <c r="DY39" s="4">
        <v>22493.584136695401</v>
      </c>
      <c r="DZ39" s="4">
        <v>21595.580440008001</v>
      </c>
      <c r="EA39" s="4">
        <v>21412.591910649899</v>
      </c>
      <c r="EB39" s="4">
        <v>22404.945787815999</v>
      </c>
      <c r="EC39" s="4">
        <v>22473.582192467999</v>
      </c>
      <c r="ED39" s="4">
        <v>18185.699071612398</v>
      </c>
      <c r="EE39" s="4">
        <v>18361.721785904199</v>
      </c>
      <c r="EF39" s="4">
        <v>16147.6922696411</v>
      </c>
      <c r="EG39" s="4">
        <v>16353.660129001801</v>
      </c>
      <c r="EH39" s="4">
        <v>22016.4974581075</v>
      </c>
      <c r="EI39" s="4">
        <v>19380.905235701699</v>
      </c>
      <c r="EJ39" s="4">
        <v>17312.0317064521</v>
      </c>
      <c r="EK39" s="4"/>
      <c r="EL39" s="4">
        <v>1782297.8555611372</v>
      </c>
    </row>
    <row r="40" spans="1:142" x14ac:dyDescent="0.25">
      <c r="A40" s="3">
        <v>7371</v>
      </c>
      <c r="B40" s="4">
        <v>10228.979501661999</v>
      </c>
      <c r="C40" s="4">
        <v>9054.7775903382608</v>
      </c>
      <c r="D40" s="4">
        <v>8238.7167657550708</v>
      </c>
      <c r="E40" s="4">
        <v>8912.6781185993295</v>
      </c>
      <c r="F40" s="4">
        <v>6441.1474443665802</v>
      </c>
      <c r="G40" s="4">
        <v>5725.8554574090404</v>
      </c>
      <c r="H40" s="4">
        <v>5372.00597440411</v>
      </c>
      <c r="I40" s="4">
        <v>16035.1149711503</v>
      </c>
      <c r="J40" s="4">
        <v>8861.2388627883793</v>
      </c>
      <c r="K40" s="4">
        <v>6538.16237128591</v>
      </c>
      <c r="L40" s="4">
        <v>5539.7669996978802</v>
      </c>
      <c r="M40" s="4">
        <v>4391.4420891994396</v>
      </c>
      <c r="N40" s="4">
        <v>15277.094944462</v>
      </c>
      <c r="O40" s="4">
        <v>9655.0703920834894</v>
      </c>
      <c r="P40" s="4">
        <v>8591.0449029410793</v>
      </c>
      <c r="Q40" s="4">
        <v>8434.6835339525496</v>
      </c>
      <c r="R40" s="4">
        <v>5164.8196700401004</v>
      </c>
      <c r="S40" s="4">
        <v>4306.9344238984304</v>
      </c>
      <c r="T40" s="4">
        <v>3995.1080302278801</v>
      </c>
      <c r="U40" s="4">
        <v>15465.6114396545</v>
      </c>
      <c r="V40" s="4">
        <v>14596.343028195201</v>
      </c>
      <c r="W40" s="4">
        <v>13958.033657690001</v>
      </c>
      <c r="X40" s="4">
        <v>8745.4908792169208</v>
      </c>
      <c r="Y40" s="4">
        <v>7975.3252832339404</v>
      </c>
      <c r="Z40" s="4">
        <v>4766.6591749297104</v>
      </c>
      <c r="AA40" s="4">
        <v>4953.6899799835601</v>
      </c>
      <c r="AB40" s="4">
        <v>3702.99190675824</v>
      </c>
      <c r="AC40" s="4">
        <v>3064.4529127696501</v>
      </c>
      <c r="AD40" s="4">
        <v>16876.2683368703</v>
      </c>
      <c r="AE40" s="4">
        <v>16733.485183221699</v>
      </c>
      <c r="AF40" s="4">
        <v>15822.2035307939</v>
      </c>
      <c r="AG40" s="4">
        <v>14879.5497368085</v>
      </c>
      <c r="AH40" s="4">
        <v>14120.2355204859</v>
      </c>
      <c r="AI40" s="4">
        <v>2946.8773239806001</v>
      </c>
      <c r="AJ40" s="4">
        <v>2933.3301720146101</v>
      </c>
      <c r="AK40" s="4">
        <v>0</v>
      </c>
      <c r="AL40" s="4">
        <v>16876.2683368703</v>
      </c>
      <c r="AM40" s="4">
        <v>16876.2683368703</v>
      </c>
      <c r="AN40" s="4">
        <v>13847.9353857606</v>
      </c>
      <c r="AO40" s="4">
        <v>12863.0289287661</v>
      </c>
      <c r="AP40" s="4">
        <v>1585.1961943270101</v>
      </c>
      <c r="AQ40" s="4">
        <v>2072.7034288797299</v>
      </c>
      <c r="AR40" s="4">
        <v>1274.06470599934</v>
      </c>
      <c r="AS40" s="4">
        <v>17400.047718734098</v>
      </c>
      <c r="AT40" s="4">
        <v>17400.047718734098</v>
      </c>
      <c r="AU40" s="4">
        <v>16876.2683368703</v>
      </c>
      <c r="AV40" s="4">
        <v>16876.2683368703</v>
      </c>
      <c r="AW40" s="4">
        <v>14721.120869938</v>
      </c>
      <c r="AX40" s="4">
        <v>12238.417853142701</v>
      </c>
      <c r="AY40" s="4">
        <v>3002.5355586525002</v>
      </c>
      <c r="AZ40" s="4">
        <v>2457.6273332671199</v>
      </c>
      <c r="BA40" s="4">
        <v>22529.126824216401</v>
      </c>
      <c r="BB40" s="4">
        <v>22062.471529910701</v>
      </c>
      <c r="BC40" s="4">
        <v>17400.047718734098</v>
      </c>
      <c r="BD40" s="4">
        <v>17400.047718734098</v>
      </c>
      <c r="BE40" s="4">
        <v>17400.047718734098</v>
      </c>
      <c r="BF40" s="4">
        <v>14950.341200101901</v>
      </c>
      <c r="BG40" s="4">
        <v>14101.416190195099</v>
      </c>
      <c r="BH40" s="4">
        <v>13092.688718027601</v>
      </c>
      <c r="BI40" s="4">
        <v>12078.8251341342</v>
      </c>
      <c r="BJ40" s="4">
        <v>6859.0679759609802</v>
      </c>
      <c r="BK40" s="4">
        <v>4502.8710829796901</v>
      </c>
      <c r="BL40" s="4">
        <v>23726.333701604799</v>
      </c>
      <c r="BM40" s="4">
        <v>22858.164034297199</v>
      </c>
      <c r="BN40" s="4">
        <v>18990.761177942601</v>
      </c>
      <c r="BO40" s="4">
        <v>18067.903110063598</v>
      </c>
      <c r="BP40" s="4">
        <v>17339.599041725</v>
      </c>
      <c r="BQ40" s="4">
        <v>12909.6912136842</v>
      </c>
      <c r="BR40" s="4">
        <v>11635.2970066697</v>
      </c>
      <c r="BS40" s="4">
        <v>10688.3598710283</v>
      </c>
      <c r="BT40" s="4">
        <v>9066.11277485551</v>
      </c>
      <c r="BU40" s="4">
        <v>9323.7606896969191</v>
      </c>
      <c r="BV40" s="4">
        <v>8559.2926036823501</v>
      </c>
      <c r="BW40" s="4">
        <v>7923.9351587651599</v>
      </c>
      <c r="BX40" s="4">
        <v>5756.3938093481302</v>
      </c>
      <c r="BY40" s="4">
        <v>23637.0758685746</v>
      </c>
      <c r="BZ40" s="4">
        <v>23521.880761298002</v>
      </c>
      <c r="CA40" s="4">
        <v>22320.253940085498</v>
      </c>
      <c r="CB40" s="4">
        <v>21588.123227848198</v>
      </c>
      <c r="CC40" s="4">
        <v>19803.6499668988</v>
      </c>
      <c r="CD40" s="4">
        <v>18441.4358025398</v>
      </c>
      <c r="CE40" s="4">
        <v>17532.496820155498</v>
      </c>
      <c r="CF40" s="4">
        <v>16916.328583269398</v>
      </c>
      <c r="CG40" s="4">
        <v>16321.8035847022</v>
      </c>
      <c r="CH40" s="4">
        <v>13843.8853549183</v>
      </c>
      <c r="CI40" s="4">
        <v>12921.1625163015</v>
      </c>
      <c r="CJ40" s="4">
        <v>12256.353367092999</v>
      </c>
      <c r="CK40" s="4">
        <v>11279.7547982985</v>
      </c>
      <c r="CL40" s="4">
        <v>10872.1705286983</v>
      </c>
      <c r="CM40" s="4">
        <v>11399.2516535462</v>
      </c>
      <c r="CN40" s="4">
        <v>10236.4531960821</v>
      </c>
      <c r="CO40" s="4">
        <v>9081.6224505287792</v>
      </c>
      <c r="CP40" s="4">
        <v>23674.557417870899</v>
      </c>
      <c r="CQ40" s="4">
        <v>22787.058736584</v>
      </c>
      <c r="CR40" s="4">
        <v>20914.0738584463</v>
      </c>
      <c r="CS40" s="4">
        <v>20067.068471934799</v>
      </c>
      <c r="CT40" s="4">
        <v>19585.4298825144</v>
      </c>
      <c r="CU40" s="4">
        <v>18804.950448263899</v>
      </c>
      <c r="CV40" s="4">
        <v>16073.4812135723</v>
      </c>
      <c r="CW40" s="4">
        <v>15441.9013758562</v>
      </c>
      <c r="CX40" s="4">
        <v>14505.462371911801</v>
      </c>
      <c r="CY40" s="4">
        <v>14876.145028319401</v>
      </c>
      <c r="CZ40" s="4">
        <v>13426.565262820201</v>
      </c>
      <c r="DA40" s="4">
        <v>13159.821706802401</v>
      </c>
      <c r="DB40" s="4">
        <v>12152.3565647009</v>
      </c>
      <c r="DC40" s="4">
        <v>11338.4584791374</v>
      </c>
      <c r="DD40" s="4">
        <v>10334.126753672899</v>
      </c>
      <c r="DE40" s="4">
        <v>24173.033235879298</v>
      </c>
      <c r="DF40" s="4">
        <v>17380.1416063254</v>
      </c>
      <c r="DG40" s="4">
        <v>16454.184194936999</v>
      </c>
      <c r="DH40" s="4">
        <v>16726.538760568699</v>
      </c>
      <c r="DI40" s="4">
        <v>16056.214554325899</v>
      </c>
      <c r="DJ40" s="4">
        <v>15130.8236187326</v>
      </c>
      <c r="DK40" s="4">
        <v>14381.335420277201</v>
      </c>
      <c r="DL40" s="4">
        <v>14675.618870034699</v>
      </c>
      <c r="DM40" s="4">
        <v>12294.9445044371</v>
      </c>
      <c r="DN40" s="4">
        <v>12320.180987625599</v>
      </c>
      <c r="DO40" s="4">
        <v>20354.669399191502</v>
      </c>
      <c r="DP40" s="4">
        <v>20414.428499278201</v>
      </c>
      <c r="DQ40" s="4">
        <v>22600.8397698925</v>
      </c>
      <c r="DR40" s="4">
        <v>18083.4393699305</v>
      </c>
      <c r="DS40" s="4">
        <v>17699.302384061299</v>
      </c>
      <c r="DT40" s="4">
        <v>16914.404696834601</v>
      </c>
      <c r="DU40" s="4">
        <v>16914.404696834601</v>
      </c>
      <c r="DV40" s="4">
        <v>15378.8031486401</v>
      </c>
      <c r="DW40" s="4">
        <v>15649.276463849001</v>
      </c>
      <c r="DX40" s="4">
        <v>12767.0144237807</v>
      </c>
      <c r="DY40" s="4">
        <v>22724.416949812901</v>
      </c>
      <c r="DZ40" s="4">
        <v>21826.413253125502</v>
      </c>
      <c r="EA40" s="4">
        <v>21643.424723767399</v>
      </c>
      <c r="EB40" s="4">
        <v>22635.7786009335</v>
      </c>
      <c r="EC40" s="4">
        <v>22704.415005585499</v>
      </c>
      <c r="ED40" s="4">
        <v>18413.480701994202</v>
      </c>
      <c r="EE40" s="4">
        <v>18589.503416285999</v>
      </c>
      <c r="EF40" s="4">
        <v>16375.4739000229</v>
      </c>
      <c r="EG40" s="4">
        <v>16581.441759383601</v>
      </c>
      <c r="EH40" s="4">
        <v>22247.330271225099</v>
      </c>
      <c r="EI40" s="4">
        <v>19608.686866083601</v>
      </c>
      <c r="EJ40" s="4">
        <v>17171.779183565399</v>
      </c>
      <c r="EK40" s="4"/>
      <c r="EL40" s="4">
        <v>1913902.4483901118</v>
      </c>
    </row>
    <row r="41" spans="1:142" x14ac:dyDescent="0.25">
      <c r="A41" s="3">
        <v>7425</v>
      </c>
      <c r="B41" s="4">
        <v>7506.07053539354</v>
      </c>
      <c r="C41" s="4">
        <v>13885.252579174699</v>
      </c>
      <c r="D41" s="4">
        <v>12314.960803338599</v>
      </c>
      <c r="E41" s="4">
        <v>12988.9221561829</v>
      </c>
      <c r="F41" s="4">
        <v>13554.2683165419</v>
      </c>
      <c r="G41" s="4">
        <v>16072.9797053289</v>
      </c>
      <c r="H41" s="4">
        <v>15719.130222324</v>
      </c>
      <c r="I41" s="4">
        <v>6284.8285800765298</v>
      </c>
      <c r="J41" s="4">
        <v>9623.1805476614009</v>
      </c>
      <c r="K41" s="4">
        <v>13457.2533896226</v>
      </c>
      <c r="L41" s="4">
        <v>14455.648761210599</v>
      </c>
      <c r="M41" s="4">
        <v>15603.973671709</v>
      </c>
      <c r="N41" s="4">
        <v>5526.8085533882804</v>
      </c>
      <c r="O41" s="4">
        <v>7655.5841261852902</v>
      </c>
      <c r="P41" s="4">
        <v>9045.7262958902302</v>
      </c>
      <c r="Q41" s="4">
        <v>10890.251017127401</v>
      </c>
      <c r="R41" s="4">
        <v>15102.8915555776</v>
      </c>
      <c r="S41" s="4">
        <v>16049.3315799187</v>
      </c>
      <c r="T41" s="4">
        <v>17685.636935322898</v>
      </c>
      <c r="U41" s="4">
        <v>1410.65689721581</v>
      </c>
      <c r="V41" s="4">
        <v>4824.5433443145503</v>
      </c>
      <c r="W41" s="4">
        <v>4186.2339738094397</v>
      </c>
      <c r="X41" s="4">
        <v>8565.1636390518706</v>
      </c>
      <c r="Y41" s="4">
        <v>9315.7953060653399</v>
      </c>
      <c r="Z41" s="4">
        <v>13925.893843644501</v>
      </c>
      <c r="AA41" s="4">
        <v>14891.761865521001</v>
      </c>
      <c r="AB41" s="4">
        <v>15686.736905627</v>
      </c>
      <c r="AC41" s="4">
        <v>16439.960764795698</v>
      </c>
      <c r="AD41" s="4">
        <v>0</v>
      </c>
      <c r="AE41" s="4">
        <v>142.78315364856101</v>
      </c>
      <c r="AF41" s="4">
        <v>1054.0648060763899</v>
      </c>
      <c r="AG41" s="4">
        <v>1996.7186000617701</v>
      </c>
      <c r="AH41" s="4">
        <v>3546.3284616389201</v>
      </c>
      <c r="AI41" s="4">
        <v>14121.030016147601</v>
      </c>
      <c r="AJ41" s="4">
        <v>14917.0751708833</v>
      </c>
      <c r="AK41" s="4">
        <v>16876.2683368703</v>
      </c>
      <c r="AL41" s="4">
        <v>0</v>
      </c>
      <c r="AM41" s="4">
        <v>0</v>
      </c>
      <c r="AN41" s="4">
        <v>6748.7878343175298</v>
      </c>
      <c r="AO41" s="4">
        <v>5763.8813773229704</v>
      </c>
      <c r="AP41" s="4">
        <v>15864.087324418</v>
      </c>
      <c r="AQ41" s="4">
        <v>17375.803644071599</v>
      </c>
      <c r="AR41" s="4">
        <v>18150.333042869599</v>
      </c>
      <c r="AS41" s="4">
        <v>14127.7731597977</v>
      </c>
      <c r="AT41" s="4">
        <v>14127.7731597977</v>
      </c>
      <c r="AU41" s="4">
        <v>0</v>
      </c>
      <c r="AV41" s="4">
        <v>0</v>
      </c>
      <c r="AW41" s="4">
        <v>7647.8863607204103</v>
      </c>
      <c r="AX41" s="4">
        <v>6385.5565623079101</v>
      </c>
      <c r="AY41" s="4">
        <v>15682.2362145676</v>
      </c>
      <c r="AZ41" s="4">
        <v>16736.518463358101</v>
      </c>
      <c r="BA41" s="4">
        <v>19256.852265279998</v>
      </c>
      <c r="BB41" s="4">
        <v>18790.196970974299</v>
      </c>
      <c r="BC41" s="4">
        <v>14127.7731597977</v>
      </c>
      <c r="BD41" s="4">
        <v>14127.7731597977</v>
      </c>
      <c r="BE41" s="4">
        <v>14127.7731597977</v>
      </c>
      <c r="BF41" s="4">
        <v>11678.0666411655</v>
      </c>
      <c r="BG41" s="4">
        <v>10829.141631258601</v>
      </c>
      <c r="BH41" s="4">
        <v>9820.4141590911604</v>
      </c>
      <c r="BI41" s="4">
        <v>8806.5505751977198</v>
      </c>
      <c r="BJ41" s="4">
        <v>11328.8160215317</v>
      </c>
      <c r="BK41" s="4">
        <v>16337.4736355201</v>
      </c>
      <c r="BL41" s="4">
        <v>20454.059142668299</v>
      </c>
      <c r="BM41" s="4">
        <v>19585.889475360698</v>
      </c>
      <c r="BN41" s="4">
        <v>15718.4866190062</v>
      </c>
      <c r="BO41" s="4">
        <v>14795.6285511272</v>
      </c>
      <c r="BP41" s="4">
        <v>14067.324482788499</v>
      </c>
      <c r="BQ41" s="4">
        <v>10181.379838164899</v>
      </c>
      <c r="BR41" s="4">
        <v>10228.308625346999</v>
      </c>
      <c r="BS41" s="4">
        <v>9281.3714897056307</v>
      </c>
      <c r="BT41" s="4">
        <v>10029.4729167226</v>
      </c>
      <c r="BU41" s="4">
        <v>10380.4245292124</v>
      </c>
      <c r="BV41" s="4">
        <v>11699.625528308399</v>
      </c>
      <c r="BW41" s="4">
        <v>13020.0786092491</v>
      </c>
      <c r="BX41" s="4">
        <v>15123.8269733747</v>
      </c>
      <c r="BY41" s="4">
        <v>20364.801309638198</v>
      </c>
      <c r="BZ41" s="4">
        <v>20249.6062023616</v>
      </c>
      <c r="CA41" s="4">
        <v>19047.9793811491</v>
      </c>
      <c r="CB41" s="4">
        <v>18315.848668911702</v>
      </c>
      <c r="CC41" s="4">
        <v>16531.375407962401</v>
      </c>
      <c r="CD41" s="4">
        <v>15169.161243603399</v>
      </c>
      <c r="CE41" s="4">
        <v>14260.2222612191</v>
      </c>
      <c r="CF41" s="4">
        <v>13644.054024333</v>
      </c>
      <c r="CG41" s="4">
        <v>13049.5290257657</v>
      </c>
      <c r="CH41" s="4">
        <v>12436.8969735956</v>
      </c>
      <c r="CI41" s="4">
        <v>11523.9513782329</v>
      </c>
      <c r="CJ41" s="4">
        <v>11112.443960987501</v>
      </c>
      <c r="CK41" s="4">
        <v>10135.845392192999</v>
      </c>
      <c r="CL41" s="4">
        <v>9728.2611225927794</v>
      </c>
      <c r="CM41" s="4">
        <v>10255.3422474406</v>
      </c>
      <c r="CN41" s="4">
        <v>11293.117035597499</v>
      </c>
      <c r="CO41" s="4">
        <v>12636.364595585001</v>
      </c>
      <c r="CP41" s="4">
        <v>20402.282858934501</v>
      </c>
      <c r="CQ41" s="4">
        <v>19514.784177647602</v>
      </c>
      <c r="CR41" s="4">
        <v>17641.799299509799</v>
      </c>
      <c r="CS41" s="4">
        <v>16794.793912998401</v>
      </c>
      <c r="CT41" s="4">
        <v>16313.155323577999</v>
      </c>
      <c r="CU41" s="4">
        <v>15532.6758893274</v>
      </c>
      <c r="CV41" s="4">
        <v>14666.4928322496</v>
      </c>
      <c r="CW41" s="4">
        <v>14297.991969750699</v>
      </c>
      <c r="CX41" s="4">
        <v>13361.552965806301</v>
      </c>
      <c r="CY41" s="4">
        <v>13732.235622213901</v>
      </c>
      <c r="CZ41" s="4">
        <v>12282.6558567146</v>
      </c>
      <c r="DA41" s="4">
        <v>12926.5291237731</v>
      </c>
      <c r="DB41" s="4">
        <v>11919.063981671599</v>
      </c>
      <c r="DC41" s="4">
        <v>11105.165896108099</v>
      </c>
      <c r="DD41" s="4">
        <v>11736.895271989</v>
      </c>
      <c r="DE41" s="4">
        <v>20900.758676942802</v>
      </c>
      <c r="DF41" s="4">
        <v>15982.9304682567</v>
      </c>
      <c r="DG41" s="4">
        <v>15056.973056868401</v>
      </c>
      <c r="DH41" s="4">
        <v>15582.629354463101</v>
      </c>
      <c r="DI41" s="4">
        <v>14912.305148220399</v>
      </c>
      <c r="DJ41" s="4">
        <v>13986.9142126271</v>
      </c>
      <c r="DK41" s="4">
        <v>13237.4260141717</v>
      </c>
      <c r="DL41" s="4">
        <v>13531.709463929201</v>
      </c>
      <c r="DM41" s="4">
        <v>12061.6519214078</v>
      </c>
      <c r="DN41" s="4">
        <v>12086.8884045963</v>
      </c>
      <c r="DO41" s="4">
        <v>18957.458261122902</v>
      </c>
      <c r="DP41" s="4">
        <v>19017.217361209601</v>
      </c>
      <c r="DQ41" s="4">
        <v>21203.6286318239</v>
      </c>
      <c r="DR41" s="4">
        <v>16939.529963824902</v>
      </c>
      <c r="DS41" s="4">
        <v>16555.392977955798</v>
      </c>
      <c r="DT41" s="4">
        <v>15770.495290729101</v>
      </c>
      <c r="DU41" s="4">
        <v>15770.495290729101</v>
      </c>
      <c r="DV41" s="4">
        <v>14234.893742534599</v>
      </c>
      <c r="DW41" s="4">
        <v>14505.3670577434</v>
      </c>
      <c r="DX41" s="4">
        <v>12863.0623837809</v>
      </c>
      <c r="DY41" s="4">
        <v>21302.205672027201</v>
      </c>
      <c r="DZ41" s="4">
        <v>20429.202115056902</v>
      </c>
      <c r="EA41" s="4">
        <v>20246.213585698799</v>
      </c>
      <c r="EB41" s="4">
        <v>21238.567462864899</v>
      </c>
      <c r="EC41" s="4">
        <v>21307.203867516899</v>
      </c>
      <c r="ED41" s="4">
        <v>17269.571295888702</v>
      </c>
      <c r="EE41" s="4">
        <v>17445.594010180499</v>
      </c>
      <c r="EF41" s="4">
        <v>15231.5644939174</v>
      </c>
      <c r="EG41" s="4">
        <v>15437.5323532781</v>
      </c>
      <c r="EH41" s="4">
        <v>20850.1191331564</v>
      </c>
      <c r="EI41" s="4">
        <v>18464.777459977999</v>
      </c>
      <c r="EJ41" s="4">
        <v>16429.657027368201</v>
      </c>
      <c r="EK41" s="4"/>
      <c r="EL41" s="4">
        <v>1838523.8710946557</v>
      </c>
    </row>
    <row r="42" spans="1:142" x14ac:dyDescent="0.25">
      <c r="A42" s="3">
        <v>7426</v>
      </c>
      <c r="B42" s="4">
        <v>7506.07053539354</v>
      </c>
      <c r="C42" s="4">
        <v>13885.252579174699</v>
      </c>
      <c r="D42" s="4">
        <v>12314.960803338599</v>
      </c>
      <c r="E42" s="4">
        <v>12988.9221561829</v>
      </c>
      <c r="F42" s="4">
        <v>13554.2683165419</v>
      </c>
      <c r="G42" s="4">
        <v>16072.9797053289</v>
      </c>
      <c r="H42" s="4">
        <v>15719.130222324</v>
      </c>
      <c r="I42" s="4">
        <v>6284.8285800765298</v>
      </c>
      <c r="J42" s="4">
        <v>9623.1805476614009</v>
      </c>
      <c r="K42" s="4">
        <v>13457.2533896226</v>
      </c>
      <c r="L42" s="4">
        <v>14455.648761210599</v>
      </c>
      <c r="M42" s="4">
        <v>15603.973671709</v>
      </c>
      <c r="N42" s="4">
        <v>5526.8085533882804</v>
      </c>
      <c r="O42" s="4">
        <v>7655.5841261852902</v>
      </c>
      <c r="P42" s="4">
        <v>9045.7262958902302</v>
      </c>
      <c r="Q42" s="4">
        <v>10890.251017127401</v>
      </c>
      <c r="R42" s="4">
        <v>15102.8915555776</v>
      </c>
      <c r="S42" s="4">
        <v>16049.3315799187</v>
      </c>
      <c r="T42" s="4">
        <v>17685.636935322898</v>
      </c>
      <c r="U42" s="4">
        <v>1410.65689721581</v>
      </c>
      <c r="V42" s="4">
        <v>4824.5433443145503</v>
      </c>
      <c r="W42" s="4">
        <v>4186.2339738094397</v>
      </c>
      <c r="X42" s="4">
        <v>8565.1636390518706</v>
      </c>
      <c r="Y42" s="4">
        <v>9315.7953060653399</v>
      </c>
      <c r="Z42" s="4">
        <v>13925.893843644501</v>
      </c>
      <c r="AA42" s="4">
        <v>14891.761865521001</v>
      </c>
      <c r="AB42" s="4">
        <v>15686.736905627</v>
      </c>
      <c r="AC42" s="4">
        <v>16439.960764795698</v>
      </c>
      <c r="AD42" s="4">
        <v>0</v>
      </c>
      <c r="AE42" s="4">
        <v>142.78315364856101</v>
      </c>
      <c r="AF42" s="4">
        <v>1054.0648060763899</v>
      </c>
      <c r="AG42" s="4">
        <v>1996.7186000617701</v>
      </c>
      <c r="AH42" s="4">
        <v>3546.3284616389201</v>
      </c>
      <c r="AI42" s="4">
        <v>14121.030016147601</v>
      </c>
      <c r="AJ42" s="4">
        <v>14917.0751708833</v>
      </c>
      <c r="AK42" s="4">
        <v>16876.2683368703</v>
      </c>
      <c r="AL42" s="4">
        <v>0</v>
      </c>
      <c r="AM42" s="4">
        <v>0</v>
      </c>
      <c r="AN42" s="4">
        <v>6748.7878343175298</v>
      </c>
      <c r="AO42" s="4">
        <v>5763.8813773229704</v>
      </c>
      <c r="AP42" s="4">
        <v>15864.087324418</v>
      </c>
      <c r="AQ42" s="4">
        <v>17375.803644071599</v>
      </c>
      <c r="AR42" s="4">
        <v>18150.333042869599</v>
      </c>
      <c r="AS42" s="4">
        <v>14127.7731597977</v>
      </c>
      <c r="AT42" s="4">
        <v>14127.7731597977</v>
      </c>
      <c r="AU42" s="4">
        <v>0</v>
      </c>
      <c r="AV42" s="4">
        <v>0</v>
      </c>
      <c r="AW42" s="4">
        <v>7647.8863607204103</v>
      </c>
      <c r="AX42" s="4">
        <v>6385.5565623079101</v>
      </c>
      <c r="AY42" s="4">
        <v>15682.2362145676</v>
      </c>
      <c r="AZ42" s="4">
        <v>16736.518463358101</v>
      </c>
      <c r="BA42" s="4">
        <v>19256.852265279998</v>
      </c>
      <c r="BB42" s="4">
        <v>18790.196970974299</v>
      </c>
      <c r="BC42" s="4">
        <v>14127.7731597977</v>
      </c>
      <c r="BD42" s="4">
        <v>14127.7731597977</v>
      </c>
      <c r="BE42" s="4">
        <v>14127.7731597977</v>
      </c>
      <c r="BF42" s="4">
        <v>11678.0666411655</v>
      </c>
      <c r="BG42" s="4">
        <v>10829.141631258601</v>
      </c>
      <c r="BH42" s="4">
        <v>9820.4141590911604</v>
      </c>
      <c r="BI42" s="4">
        <v>8806.5505751977198</v>
      </c>
      <c r="BJ42" s="4">
        <v>11328.8160215317</v>
      </c>
      <c r="BK42" s="4">
        <v>16337.4736355201</v>
      </c>
      <c r="BL42" s="4">
        <v>20454.059142668299</v>
      </c>
      <c r="BM42" s="4">
        <v>19585.889475360698</v>
      </c>
      <c r="BN42" s="4">
        <v>15718.4866190062</v>
      </c>
      <c r="BO42" s="4">
        <v>14795.6285511272</v>
      </c>
      <c r="BP42" s="4">
        <v>14067.324482788499</v>
      </c>
      <c r="BQ42" s="4">
        <v>10181.379838164899</v>
      </c>
      <c r="BR42" s="4">
        <v>10228.308625346999</v>
      </c>
      <c r="BS42" s="4">
        <v>9281.3714897056307</v>
      </c>
      <c r="BT42" s="4">
        <v>10029.4729167226</v>
      </c>
      <c r="BU42" s="4">
        <v>10380.4245292124</v>
      </c>
      <c r="BV42" s="4">
        <v>11699.625528308399</v>
      </c>
      <c r="BW42" s="4">
        <v>13020.0786092491</v>
      </c>
      <c r="BX42" s="4">
        <v>15123.8269733747</v>
      </c>
      <c r="BY42" s="4">
        <v>20364.801309638198</v>
      </c>
      <c r="BZ42" s="4">
        <v>20249.6062023616</v>
      </c>
      <c r="CA42" s="4">
        <v>19047.9793811491</v>
      </c>
      <c r="CB42" s="4">
        <v>18315.848668911702</v>
      </c>
      <c r="CC42" s="4">
        <v>16531.375407962401</v>
      </c>
      <c r="CD42" s="4">
        <v>15169.161243603399</v>
      </c>
      <c r="CE42" s="4">
        <v>14260.2222612191</v>
      </c>
      <c r="CF42" s="4">
        <v>13644.054024333</v>
      </c>
      <c r="CG42" s="4">
        <v>13049.5290257657</v>
      </c>
      <c r="CH42" s="4">
        <v>12436.8969735956</v>
      </c>
      <c r="CI42" s="4">
        <v>11523.9513782329</v>
      </c>
      <c r="CJ42" s="4">
        <v>11112.443960987501</v>
      </c>
      <c r="CK42" s="4">
        <v>10135.845392192999</v>
      </c>
      <c r="CL42" s="4">
        <v>9728.2611225927794</v>
      </c>
      <c r="CM42" s="4">
        <v>10255.3422474406</v>
      </c>
      <c r="CN42" s="4">
        <v>11293.117035597499</v>
      </c>
      <c r="CO42" s="4">
        <v>12636.364595585001</v>
      </c>
      <c r="CP42" s="4">
        <v>20402.282858934501</v>
      </c>
      <c r="CQ42" s="4">
        <v>19514.784177647602</v>
      </c>
      <c r="CR42" s="4">
        <v>17641.799299509799</v>
      </c>
      <c r="CS42" s="4">
        <v>16794.793912998401</v>
      </c>
      <c r="CT42" s="4">
        <v>16313.155323577999</v>
      </c>
      <c r="CU42" s="4">
        <v>15532.6758893274</v>
      </c>
      <c r="CV42" s="4">
        <v>14666.4928322496</v>
      </c>
      <c r="CW42" s="4">
        <v>14297.991969750699</v>
      </c>
      <c r="CX42" s="4">
        <v>13361.552965806301</v>
      </c>
      <c r="CY42" s="4">
        <v>13732.235622213901</v>
      </c>
      <c r="CZ42" s="4">
        <v>12282.6558567146</v>
      </c>
      <c r="DA42" s="4">
        <v>12926.5291237731</v>
      </c>
      <c r="DB42" s="4">
        <v>11919.063981671599</v>
      </c>
      <c r="DC42" s="4">
        <v>11105.165896108099</v>
      </c>
      <c r="DD42" s="4">
        <v>11736.895271989</v>
      </c>
      <c r="DE42" s="4">
        <v>20900.758676942802</v>
      </c>
      <c r="DF42" s="4">
        <v>15982.9304682567</v>
      </c>
      <c r="DG42" s="4">
        <v>15056.973056868401</v>
      </c>
      <c r="DH42" s="4">
        <v>15582.629354463101</v>
      </c>
      <c r="DI42" s="4">
        <v>14912.305148220399</v>
      </c>
      <c r="DJ42" s="4">
        <v>13986.9142126271</v>
      </c>
      <c r="DK42" s="4">
        <v>13237.4260141717</v>
      </c>
      <c r="DL42" s="4">
        <v>13531.709463929201</v>
      </c>
      <c r="DM42" s="4">
        <v>12061.6519214078</v>
      </c>
      <c r="DN42" s="4">
        <v>12086.8884045963</v>
      </c>
      <c r="DO42" s="4">
        <v>18957.458261122902</v>
      </c>
      <c r="DP42" s="4">
        <v>19017.217361209601</v>
      </c>
      <c r="DQ42" s="4">
        <v>21203.6286318239</v>
      </c>
      <c r="DR42" s="4">
        <v>16939.529963824902</v>
      </c>
      <c r="DS42" s="4">
        <v>16555.392977955798</v>
      </c>
      <c r="DT42" s="4">
        <v>15770.495290729101</v>
      </c>
      <c r="DU42" s="4">
        <v>15770.495290729101</v>
      </c>
      <c r="DV42" s="4">
        <v>14234.893742534599</v>
      </c>
      <c r="DW42" s="4">
        <v>14505.3670577434</v>
      </c>
      <c r="DX42" s="4">
        <v>12863.0623837809</v>
      </c>
      <c r="DY42" s="4">
        <v>21302.205672027201</v>
      </c>
      <c r="DZ42" s="4">
        <v>20429.202115056902</v>
      </c>
      <c r="EA42" s="4">
        <v>20246.213585698799</v>
      </c>
      <c r="EB42" s="4">
        <v>21238.567462864899</v>
      </c>
      <c r="EC42" s="4">
        <v>21307.203867516899</v>
      </c>
      <c r="ED42" s="4">
        <v>17269.571295888702</v>
      </c>
      <c r="EE42" s="4">
        <v>17445.594010180499</v>
      </c>
      <c r="EF42" s="4">
        <v>15231.5644939174</v>
      </c>
      <c r="EG42" s="4">
        <v>15437.5323532781</v>
      </c>
      <c r="EH42" s="4">
        <v>20850.1191331564</v>
      </c>
      <c r="EI42" s="4">
        <v>18464.777459977999</v>
      </c>
      <c r="EJ42" s="4">
        <v>16429.657027368201</v>
      </c>
      <c r="EK42" s="4"/>
      <c r="EL42" s="4">
        <v>1838523.8710946557</v>
      </c>
    </row>
    <row r="43" spans="1:142" x14ac:dyDescent="0.25">
      <c r="A43" s="3">
        <v>7427</v>
      </c>
      <c r="B43" s="4">
        <v>3820.8259103718601</v>
      </c>
      <c r="C43" s="4">
        <v>13294.466611874001</v>
      </c>
      <c r="D43" s="4">
        <v>11724.174836037801</v>
      </c>
      <c r="E43" s="4">
        <v>12398.136188882099</v>
      </c>
      <c r="F43" s="4">
        <v>11400.3092373909</v>
      </c>
      <c r="G43" s="4">
        <v>13919.0206261779</v>
      </c>
      <c r="H43" s="4">
        <v>13565.171143173</v>
      </c>
      <c r="I43" s="4">
        <v>5929.1477614043697</v>
      </c>
      <c r="J43" s="4">
        <v>9267.4997289892399</v>
      </c>
      <c r="K43" s="4">
        <v>11303.2943104716</v>
      </c>
      <c r="L43" s="4">
        <v>12301.689682059599</v>
      </c>
      <c r="M43" s="4">
        <v>13450.0145925581</v>
      </c>
      <c r="N43" s="4">
        <v>5171.1277347161104</v>
      </c>
      <c r="O43" s="4">
        <v>7250.0353699175903</v>
      </c>
      <c r="P43" s="4">
        <v>7555.0059426236003</v>
      </c>
      <c r="Q43" s="4">
        <v>8011.5899874820198</v>
      </c>
      <c r="R43" s="4">
        <v>12712.1424407264</v>
      </c>
      <c r="S43" s="4">
        <v>13658.5824650675</v>
      </c>
      <c r="T43" s="4">
        <v>14959.1245841298</v>
      </c>
      <c r="U43" s="4">
        <v>5338.1309371017196</v>
      </c>
      <c r="V43" s="4">
        <v>4468.8625256423902</v>
      </c>
      <c r="W43" s="4">
        <v>3830.5531551372701</v>
      </c>
      <c r="X43" s="4">
        <v>6340.4558570510098</v>
      </c>
      <c r="Y43" s="4">
        <v>6437.1342764199799</v>
      </c>
      <c r="Z43" s="4">
        <v>11519.473298253</v>
      </c>
      <c r="AA43" s="4">
        <v>12501.012750669801</v>
      </c>
      <c r="AB43" s="4">
        <v>12658.4039545173</v>
      </c>
      <c r="AC43" s="4">
        <v>13411.627813686</v>
      </c>
      <c r="AD43" s="4">
        <v>6748.7878343175298</v>
      </c>
      <c r="AE43" s="4">
        <v>6606.0046806689697</v>
      </c>
      <c r="AF43" s="4">
        <v>5694.7230282411401</v>
      </c>
      <c r="AG43" s="4">
        <v>4752.0692342557604</v>
      </c>
      <c r="AH43" s="4">
        <v>3992.7550179331502</v>
      </c>
      <c r="AI43" s="4">
        <v>11092.697065037901</v>
      </c>
      <c r="AJ43" s="4">
        <v>11888.7422197736</v>
      </c>
      <c r="AK43" s="4">
        <v>13847.9353857606</v>
      </c>
      <c r="AL43" s="4">
        <v>6748.7878343175298</v>
      </c>
      <c r="AM43" s="4">
        <v>6748.7878343175298</v>
      </c>
      <c r="AN43" s="4">
        <v>0</v>
      </c>
      <c r="AO43" s="4">
        <v>984.90645699455501</v>
      </c>
      <c r="AP43" s="4">
        <v>12835.7543733083</v>
      </c>
      <c r="AQ43" s="4">
        <v>14347.470692961901</v>
      </c>
      <c r="AR43" s="4">
        <v>15122.000091759999</v>
      </c>
      <c r="AS43" s="4">
        <v>9635.3582281528597</v>
      </c>
      <c r="AT43" s="4">
        <v>9635.3582281528597</v>
      </c>
      <c r="AU43" s="4">
        <v>6748.7878343175298</v>
      </c>
      <c r="AV43" s="4">
        <v>6748.7878343175298</v>
      </c>
      <c r="AW43" s="4">
        <v>2975.5612188330902</v>
      </c>
      <c r="AX43" s="4">
        <v>1716.7526253179001</v>
      </c>
      <c r="AY43" s="4">
        <v>12518.5183001279</v>
      </c>
      <c r="AZ43" s="4">
        <v>13708.185512248399</v>
      </c>
      <c r="BA43" s="4">
        <v>14764.4373336352</v>
      </c>
      <c r="BB43" s="4">
        <v>14297.782039329501</v>
      </c>
      <c r="BC43" s="4">
        <v>9635.3582281528597</v>
      </c>
      <c r="BD43" s="4">
        <v>9635.3582281528597</v>
      </c>
      <c r="BE43" s="4">
        <v>9635.3582281528597</v>
      </c>
      <c r="BF43" s="4">
        <v>7185.65170952068</v>
      </c>
      <c r="BG43" s="4">
        <v>6336.7266996138596</v>
      </c>
      <c r="BH43" s="4">
        <v>5327.9992274463702</v>
      </c>
      <c r="BI43" s="4">
        <v>4314.1356435529297</v>
      </c>
      <c r="BJ43" s="4">
        <v>7793.5916717680102</v>
      </c>
      <c r="BK43" s="4">
        <v>13125.224898833199</v>
      </c>
      <c r="BL43" s="4">
        <v>15961.6442110235</v>
      </c>
      <c r="BM43" s="4">
        <v>15093.4745437159</v>
      </c>
      <c r="BN43" s="4">
        <v>11226.0716873614</v>
      </c>
      <c r="BO43" s="4">
        <v>10303.2136194824</v>
      </c>
      <c r="BP43" s="4">
        <v>9574.9095511437208</v>
      </c>
      <c r="BQ43" s="4">
        <v>5688.9649065201202</v>
      </c>
      <c r="BR43" s="4">
        <v>5785.38258149787</v>
      </c>
      <c r="BS43" s="4">
        <v>4838.4454458565397</v>
      </c>
      <c r="BT43" s="4">
        <v>5586.5468728734804</v>
      </c>
      <c r="BU43" s="4">
        <v>6545.4278839225599</v>
      </c>
      <c r="BV43" s="4">
        <v>8164.4011785447701</v>
      </c>
      <c r="BW43" s="4">
        <v>9669.8071286621507</v>
      </c>
      <c r="BX43" s="4">
        <v>11871.7021724647</v>
      </c>
      <c r="BY43" s="4">
        <v>15872.3863779934</v>
      </c>
      <c r="BZ43" s="4">
        <v>15757.191270716799</v>
      </c>
      <c r="CA43" s="4">
        <v>14555.5644495043</v>
      </c>
      <c r="CB43" s="4">
        <v>13823.4337372669</v>
      </c>
      <c r="CC43" s="4">
        <v>12038.960476317599</v>
      </c>
      <c r="CD43" s="4">
        <v>10676.746311958599</v>
      </c>
      <c r="CE43" s="4">
        <v>9767.8073295742506</v>
      </c>
      <c r="CF43" s="4">
        <v>9151.6390926881995</v>
      </c>
      <c r="CG43" s="4">
        <v>8557.1140941209196</v>
      </c>
      <c r="CH43" s="4">
        <v>7993.9709297465097</v>
      </c>
      <c r="CI43" s="4">
        <v>7081.0253343838003</v>
      </c>
      <c r="CJ43" s="4">
        <v>6669.5179171383697</v>
      </c>
      <c r="CK43" s="4">
        <v>5692.9193483438703</v>
      </c>
      <c r="CL43" s="4">
        <v>5285.3350787436802</v>
      </c>
      <c r="CM43" s="4">
        <v>5812.4162035915497</v>
      </c>
      <c r="CN43" s="4">
        <v>7458.1203903077303</v>
      </c>
      <c r="CO43" s="4">
        <v>8868.1401170364006</v>
      </c>
      <c r="CP43" s="4">
        <v>15909.867927289701</v>
      </c>
      <c r="CQ43" s="4">
        <v>15022.3692460028</v>
      </c>
      <c r="CR43" s="4">
        <v>13149.384367864999</v>
      </c>
      <c r="CS43" s="4">
        <v>12302.3789813536</v>
      </c>
      <c r="CT43" s="4">
        <v>11820.740391933199</v>
      </c>
      <c r="CU43" s="4">
        <v>11040.2609576826</v>
      </c>
      <c r="CV43" s="4">
        <v>10223.5667884005</v>
      </c>
      <c r="CW43" s="4">
        <v>9855.0659259015702</v>
      </c>
      <c r="CX43" s="4">
        <v>8918.6269219572096</v>
      </c>
      <c r="CY43" s="4">
        <v>9289.3095783647805</v>
      </c>
      <c r="CZ43" s="4">
        <v>7839.7298128655502</v>
      </c>
      <c r="DA43" s="4">
        <v>8483.6030799240307</v>
      </c>
      <c r="DB43" s="4">
        <v>7476.1379378225301</v>
      </c>
      <c r="DC43" s="4">
        <v>6662.2398522590202</v>
      </c>
      <c r="DD43" s="4">
        <v>7293.9692281399502</v>
      </c>
      <c r="DE43" s="4">
        <v>16408.343745298102</v>
      </c>
      <c r="DF43" s="4">
        <v>11540.0044244076</v>
      </c>
      <c r="DG43" s="4">
        <v>10614.047013019301</v>
      </c>
      <c r="DH43" s="4">
        <v>11139.703310614001</v>
      </c>
      <c r="DI43" s="4">
        <v>10469.379104371301</v>
      </c>
      <c r="DJ43" s="4">
        <v>9543.9881687779907</v>
      </c>
      <c r="DK43" s="4">
        <v>8794.4999703226003</v>
      </c>
      <c r="DL43" s="4">
        <v>9088.7834200801008</v>
      </c>
      <c r="DM43" s="4">
        <v>7618.7258775587197</v>
      </c>
      <c r="DN43" s="4">
        <v>7643.9623607472104</v>
      </c>
      <c r="DO43" s="4">
        <v>14514.5322172738</v>
      </c>
      <c r="DP43" s="4">
        <v>14574.291317360499</v>
      </c>
      <c r="DQ43" s="4">
        <v>16760.7025879748</v>
      </c>
      <c r="DR43" s="4">
        <v>12496.6039199758</v>
      </c>
      <c r="DS43" s="4">
        <v>12112.4669341067</v>
      </c>
      <c r="DT43" s="4">
        <v>11327.569246880001</v>
      </c>
      <c r="DU43" s="4">
        <v>11327.569246880001</v>
      </c>
      <c r="DV43" s="4">
        <v>9791.9676986854793</v>
      </c>
      <c r="DW43" s="4">
        <v>10062.4410138943</v>
      </c>
      <c r="DX43" s="4">
        <v>8420.1363399318197</v>
      </c>
      <c r="DY43" s="4">
        <v>16809.790740382399</v>
      </c>
      <c r="DZ43" s="4">
        <v>15986.2760712078</v>
      </c>
      <c r="EA43" s="4">
        <v>15803.287541849701</v>
      </c>
      <c r="EB43" s="4">
        <v>16795.641419015799</v>
      </c>
      <c r="EC43" s="4">
        <v>16864.277823667799</v>
      </c>
      <c r="ED43" s="4">
        <v>12826.6452520396</v>
      </c>
      <c r="EE43" s="4">
        <v>13002.667966331401</v>
      </c>
      <c r="EF43" s="4">
        <v>10788.6384500683</v>
      </c>
      <c r="EG43" s="4">
        <v>10994.606309429</v>
      </c>
      <c r="EH43" s="4">
        <v>16407.1930893073</v>
      </c>
      <c r="EI43" s="4">
        <v>14021.8514161289</v>
      </c>
      <c r="EJ43" s="4">
        <v>11986.730983519101</v>
      </c>
      <c r="EK43" s="4"/>
      <c r="EL43" s="4">
        <v>1402544.2253831781</v>
      </c>
    </row>
    <row r="44" spans="1:142" x14ac:dyDescent="0.25">
      <c r="A44" s="3">
        <v>7428</v>
      </c>
      <c r="B44" s="4">
        <v>2835.9194533773102</v>
      </c>
      <c r="C44" s="4">
        <v>12309.5601548794</v>
      </c>
      <c r="D44" s="4">
        <v>10739.2683790433</v>
      </c>
      <c r="E44" s="4">
        <v>11413.229731887501</v>
      </c>
      <c r="F44" s="4">
        <v>10415.4027803964</v>
      </c>
      <c r="G44" s="4">
        <v>12934.1141691834</v>
      </c>
      <c r="H44" s="4">
        <v>12580.2646861785</v>
      </c>
      <c r="I44" s="4">
        <v>4944.2413044098103</v>
      </c>
      <c r="J44" s="4">
        <v>8282.5932719946795</v>
      </c>
      <c r="K44" s="4">
        <v>10318.387853477099</v>
      </c>
      <c r="L44" s="4">
        <v>11316.783225065101</v>
      </c>
      <c r="M44" s="4">
        <v>12465.1081355635</v>
      </c>
      <c r="N44" s="4">
        <v>4186.22127772156</v>
      </c>
      <c r="O44" s="4">
        <v>6265.1289129230299</v>
      </c>
      <c r="P44" s="4">
        <v>6570.0994856290499</v>
      </c>
      <c r="Q44" s="4">
        <v>7026.6835304874703</v>
      </c>
      <c r="R44" s="4">
        <v>11727.2359837318</v>
      </c>
      <c r="S44" s="4">
        <v>12673.6760080729</v>
      </c>
      <c r="T44" s="4">
        <v>13974.2181271353</v>
      </c>
      <c r="U44" s="4">
        <v>4353.2244801071702</v>
      </c>
      <c r="V44" s="4">
        <v>3483.9560686478299</v>
      </c>
      <c r="W44" s="4">
        <v>2845.6466981427202</v>
      </c>
      <c r="X44" s="4">
        <v>5355.5494000564604</v>
      </c>
      <c r="Y44" s="4">
        <v>5452.2278194254204</v>
      </c>
      <c r="Z44" s="4">
        <v>10534.5668412584</v>
      </c>
      <c r="AA44" s="4">
        <v>11516.106293675301</v>
      </c>
      <c r="AB44" s="4">
        <v>11673.4974975227</v>
      </c>
      <c r="AC44" s="4">
        <v>12426.7213566914</v>
      </c>
      <c r="AD44" s="4">
        <v>5763.8813773229804</v>
      </c>
      <c r="AE44" s="4">
        <v>5621.0982236744103</v>
      </c>
      <c r="AF44" s="4">
        <v>4709.8165712465898</v>
      </c>
      <c r="AG44" s="4">
        <v>3767.1627772612101</v>
      </c>
      <c r="AH44" s="4">
        <v>3007.8485609385998</v>
      </c>
      <c r="AI44" s="4">
        <v>10107.7906080433</v>
      </c>
      <c r="AJ44" s="4">
        <v>10903.835762779099</v>
      </c>
      <c r="AK44" s="4">
        <v>12863.0289287661</v>
      </c>
      <c r="AL44" s="4">
        <v>5763.8813773229804</v>
      </c>
      <c r="AM44" s="4">
        <v>5763.8813773229804</v>
      </c>
      <c r="AN44" s="4">
        <v>984.90645699455501</v>
      </c>
      <c r="AO44" s="4">
        <v>0</v>
      </c>
      <c r="AP44" s="4">
        <v>11850.8479163137</v>
      </c>
      <c r="AQ44" s="4">
        <v>13362.5642359674</v>
      </c>
      <c r="AR44" s="4">
        <v>14137.093634765401</v>
      </c>
      <c r="AS44" s="4">
        <v>8650.4517711583103</v>
      </c>
      <c r="AT44" s="4">
        <v>8650.4517711583103</v>
      </c>
      <c r="AU44" s="4">
        <v>5763.8813773229804</v>
      </c>
      <c r="AV44" s="4">
        <v>5763.8813773229804</v>
      </c>
      <c r="AW44" s="4">
        <v>1990.65476183854</v>
      </c>
      <c r="AX44" s="4">
        <v>731.84616832333995</v>
      </c>
      <c r="AY44" s="4">
        <v>11533.6118431334</v>
      </c>
      <c r="AZ44" s="4">
        <v>12723.279055253801</v>
      </c>
      <c r="BA44" s="4">
        <v>13779.5308766406</v>
      </c>
      <c r="BB44" s="4">
        <v>13312.8755823349</v>
      </c>
      <c r="BC44" s="4">
        <v>8650.4517711583103</v>
      </c>
      <c r="BD44" s="4">
        <v>8650.4517711583103</v>
      </c>
      <c r="BE44" s="4">
        <v>8650.4517711583103</v>
      </c>
      <c r="BF44" s="4">
        <v>6200.7452525261297</v>
      </c>
      <c r="BG44" s="4">
        <v>5351.8202426193002</v>
      </c>
      <c r="BH44" s="4">
        <v>4343.0927704518199</v>
      </c>
      <c r="BI44" s="4">
        <v>3329.2291865583702</v>
      </c>
      <c r="BJ44" s="4">
        <v>6808.6852147734598</v>
      </c>
      <c r="BK44" s="4">
        <v>12140.318441838601</v>
      </c>
      <c r="BL44" s="4">
        <v>14976.737754029</v>
      </c>
      <c r="BM44" s="4">
        <v>14108.5680867214</v>
      </c>
      <c r="BN44" s="4">
        <v>10241.1652303668</v>
      </c>
      <c r="BO44" s="4">
        <v>9318.3071624878394</v>
      </c>
      <c r="BP44" s="4">
        <v>8590.0030941491605</v>
      </c>
      <c r="BQ44" s="4">
        <v>4704.0584495255698</v>
      </c>
      <c r="BR44" s="4">
        <v>4800.4761245033096</v>
      </c>
      <c r="BS44" s="4">
        <v>3853.5389888619802</v>
      </c>
      <c r="BT44" s="4">
        <v>4601.6404158789301</v>
      </c>
      <c r="BU44" s="4">
        <v>5560.5214269280004</v>
      </c>
      <c r="BV44" s="4">
        <v>7179.4947215502198</v>
      </c>
      <c r="BW44" s="4">
        <v>8684.9006716675995</v>
      </c>
      <c r="BX44" s="4">
        <v>10886.7957154702</v>
      </c>
      <c r="BY44" s="4">
        <v>14887.4799209988</v>
      </c>
      <c r="BZ44" s="4">
        <v>14772.284813722201</v>
      </c>
      <c r="CA44" s="4">
        <v>13570.657992509699</v>
      </c>
      <c r="CB44" s="4">
        <v>12838.527280272399</v>
      </c>
      <c r="CC44" s="4">
        <v>11054.054019323001</v>
      </c>
      <c r="CD44" s="4">
        <v>9691.8398549640206</v>
      </c>
      <c r="CE44" s="4">
        <v>8782.9008725796994</v>
      </c>
      <c r="CF44" s="4">
        <v>8166.7326356936401</v>
      </c>
      <c r="CG44" s="4">
        <v>7572.2076371263602</v>
      </c>
      <c r="CH44" s="4">
        <v>7009.0644727519502</v>
      </c>
      <c r="CI44" s="4">
        <v>6096.11887738924</v>
      </c>
      <c r="CJ44" s="4">
        <v>5684.6114601438203</v>
      </c>
      <c r="CK44" s="4">
        <v>4708.0128913493199</v>
      </c>
      <c r="CL44" s="4">
        <v>4300.4286217491299</v>
      </c>
      <c r="CM44" s="4">
        <v>4827.5097465970002</v>
      </c>
      <c r="CN44" s="4">
        <v>6473.2139333131699</v>
      </c>
      <c r="CO44" s="4">
        <v>7883.2336600418403</v>
      </c>
      <c r="CP44" s="4">
        <v>14924.9614702951</v>
      </c>
      <c r="CQ44" s="4">
        <v>14037.462789008199</v>
      </c>
      <c r="CR44" s="4">
        <v>12164.477910870501</v>
      </c>
      <c r="CS44" s="4">
        <v>11317.472524359</v>
      </c>
      <c r="CT44" s="4">
        <v>10835.833934938601</v>
      </c>
      <c r="CU44" s="4">
        <v>10055.3545006881</v>
      </c>
      <c r="CV44" s="4">
        <v>9238.6603314059503</v>
      </c>
      <c r="CW44" s="4">
        <v>8870.1594689070207</v>
      </c>
      <c r="CX44" s="4">
        <v>7933.7204649626501</v>
      </c>
      <c r="CY44" s="4">
        <v>8304.4031213702292</v>
      </c>
      <c r="CZ44" s="4">
        <v>6854.8233558709999</v>
      </c>
      <c r="DA44" s="4">
        <v>7498.6966229294703</v>
      </c>
      <c r="DB44" s="4">
        <v>6491.2314808279698</v>
      </c>
      <c r="DC44" s="4">
        <v>5677.3333952644598</v>
      </c>
      <c r="DD44" s="4">
        <v>6309.0627711453899</v>
      </c>
      <c r="DE44" s="4">
        <v>15423.437288303499</v>
      </c>
      <c r="DF44" s="4">
        <v>10555.097967413099</v>
      </c>
      <c r="DG44" s="4">
        <v>9629.1405560247204</v>
      </c>
      <c r="DH44" s="4">
        <v>10154.7968536195</v>
      </c>
      <c r="DI44" s="4">
        <v>9484.4726473767296</v>
      </c>
      <c r="DJ44" s="4">
        <v>8559.0817117834304</v>
      </c>
      <c r="DK44" s="4">
        <v>7809.59351332804</v>
      </c>
      <c r="DL44" s="4">
        <v>8103.8769630855404</v>
      </c>
      <c r="DM44" s="4">
        <v>6633.8194205641603</v>
      </c>
      <c r="DN44" s="4">
        <v>6659.05590375265</v>
      </c>
      <c r="DO44" s="4">
        <v>13529.625760279299</v>
      </c>
      <c r="DP44" s="4">
        <v>13589.384860365901</v>
      </c>
      <c r="DQ44" s="4">
        <v>15775.796130980199</v>
      </c>
      <c r="DR44" s="4">
        <v>11511.697462981299</v>
      </c>
      <c r="DS44" s="4">
        <v>11127.5604771121</v>
      </c>
      <c r="DT44" s="4">
        <v>10342.6627898854</v>
      </c>
      <c r="DU44" s="4">
        <v>10342.6627898854</v>
      </c>
      <c r="DV44" s="4">
        <v>8807.0612416909207</v>
      </c>
      <c r="DW44" s="4">
        <v>9077.5345568997891</v>
      </c>
      <c r="DX44" s="4">
        <v>7435.2298829372603</v>
      </c>
      <c r="DY44" s="4">
        <v>15824.884283387801</v>
      </c>
      <c r="DZ44" s="4">
        <v>15001.369614213199</v>
      </c>
      <c r="EA44" s="4">
        <v>14818.3810848552</v>
      </c>
      <c r="EB44" s="4">
        <v>15810.734962021201</v>
      </c>
      <c r="EC44" s="4">
        <v>15879.3713666732</v>
      </c>
      <c r="ED44" s="4">
        <v>11841.738795044999</v>
      </c>
      <c r="EE44" s="4">
        <v>12017.7615093368</v>
      </c>
      <c r="EF44" s="4">
        <v>9803.7319930737303</v>
      </c>
      <c r="EG44" s="4">
        <v>10009.6998524344</v>
      </c>
      <c r="EH44" s="4">
        <v>15422.2866323128</v>
      </c>
      <c r="EI44" s="4">
        <v>13036.9449591344</v>
      </c>
      <c r="EJ44" s="4">
        <v>11001.8245265245</v>
      </c>
      <c r="EK44" s="4"/>
      <c r="EL44" s="4">
        <v>1267612.0407749237</v>
      </c>
    </row>
    <row r="45" spans="1:142" x14ac:dyDescent="0.25">
      <c r="A45" s="3">
        <v>7429</v>
      </c>
      <c r="B45" s="4">
        <v>9212.1713222105209</v>
      </c>
      <c r="C45" s="4">
        <v>8796.8275291388509</v>
      </c>
      <c r="D45" s="4">
        <v>7226.53575330274</v>
      </c>
      <c r="E45" s="4">
        <v>7900.4971061469996</v>
      </c>
      <c r="F45" s="4">
        <v>6422.5469461805696</v>
      </c>
      <c r="G45" s="4">
        <v>6722.2789510996199</v>
      </c>
      <c r="H45" s="4">
        <v>6368.4294680946996</v>
      </c>
      <c r="I45" s="4">
        <v>15022.933958698</v>
      </c>
      <c r="J45" s="4">
        <v>7849.0578503360503</v>
      </c>
      <c r="K45" s="4">
        <v>6325.5320192612498</v>
      </c>
      <c r="L45" s="4">
        <v>6536.1904933884598</v>
      </c>
      <c r="M45" s="4">
        <v>5387.8655828900201</v>
      </c>
      <c r="N45" s="4">
        <v>14264.9139320097</v>
      </c>
      <c r="O45" s="4">
        <v>8642.8893796311604</v>
      </c>
      <c r="P45" s="4">
        <v>7578.8638904887503</v>
      </c>
      <c r="Q45" s="4">
        <v>7422.5025215002197</v>
      </c>
      <c r="R45" s="4">
        <v>4152.6386575877696</v>
      </c>
      <c r="S45" s="4">
        <v>3963.0377093734401</v>
      </c>
      <c r="T45" s="4">
        <v>4991.5315239184602</v>
      </c>
      <c r="U45" s="4">
        <v>14453.4304272022</v>
      </c>
      <c r="V45" s="4">
        <v>13584.162015742801</v>
      </c>
      <c r="W45" s="4">
        <v>12945.852645237699</v>
      </c>
      <c r="X45" s="4">
        <v>7733.30986676459</v>
      </c>
      <c r="Y45" s="4">
        <v>6963.1442707816104</v>
      </c>
      <c r="Z45" s="4">
        <v>3754.47816247738</v>
      </c>
      <c r="AA45" s="4">
        <v>3941.5089675312202</v>
      </c>
      <c r="AB45" s="4">
        <v>2690.8108943059101</v>
      </c>
      <c r="AC45" s="4">
        <v>3444.0347534746302</v>
      </c>
      <c r="AD45" s="4">
        <v>15864.087324418</v>
      </c>
      <c r="AE45" s="4">
        <v>15721.304170769399</v>
      </c>
      <c r="AF45" s="4">
        <v>14810.022518341601</v>
      </c>
      <c r="AG45" s="4">
        <v>13867.3687243562</v>
      </c>
      <c r="AH45" s="4">
        <v>13108.0545080336</v>
      </c>
      <c r="AI45" s="4">
        <v>1934.6963115282699</v>
      </c>
      <c r="AJ45" s="4">
        <v>1921.1491595622799</v>
      </c>
      <c r="AK45" s="4">
        <v>1585.1961943270101</v>
      </c>
      <c r="AL45" s="4">
        <v>15864.087324418</v>
      </c>
      <c r="AM45" s="4">
        <v>15864.087324418</v>
      </c>
      <c r="AN45" s="4">
        <v>12835.7543733083</v>
      </c>
      <c r="AO45" s="4">
        <v>11850.8479163137</v>
      </c>
      <c r="AP45" s="4">
        <v>0</v>
      </c>
      <c r="AQ45" s="4">
        <v>1511.7163196536501</v>
      </c>
      <c r="AR45" s="4">
        <v>2650.7277370874299</v>
      </c>
      <c r="AS45" s="4">
        <v>16383.2395392826</v>
      </c>
      <c r="AT45" s="4">
        <v>16383.2395392826</v>
      </c>
      <c r="AU45" s="4">
        <v>15864.087324418</v>
      </c>
      <c r="AV45" s="4">
        <v>15864.087324418</v>
      </c>
      <c r="AW45" s="4">
        <v>13708.9398574856</v>
      </c>
      <c r="AX45" s="4">
        <v>11221.6096736911</v>
      </c>
      <c r="AY45" s="4">
        <v>1503.5211917407</v>
      </c>
      <c r="AZ45" s="4">
        <v>872.43113894011799</v>
      </c>
      <c r="BA45" s="4">
        <v>21512.318644764899</v>
      </c>
      <c r="BB45" s="4">
        <v>21045.663350459199</v>
      </c>
      <c r="BC45" s="4">
        <v>16383.2395392826</v>
      </c>
      <c r="BD45" s="4">
        <v>16383.2395392826</v>
      </c>
      <c r="BE45" s="4">
        <v>16383.2395392826</v>
      </c>
      <c r="BF45" s="4">
        <v>13933.5330206504</v>
      </c>
      <c r="BG45" s="4">
        <v>13084.608010743599</v>
      </c>
      <c r="BH45" s="4">
        <v>12075.880538576101</v>
      </c>
      <c r="BI45" s="4">
        <v>11062.0169546827</v>
      </c>
      <c r="BJ45" s="4">
        <v>5827.7137590800303</v>
      </c>
      <c r="BK45" s="4">
        <v>3003.8567160678799</v>
      </c>
      <c r="BL45" s="4">
        <v>22709.525522153301</v>
      </c>
      <c r="BM45" s="4">
        <v>21841.3558548457</v>
      </c>
      <c r="BN45" s="4">
        <v>17973.952998491099</v>
      </c>
      <c r="BO45" s="4">
        <v>17051.0949306121</v>
      </c>
      <c r="BP45" s="4">
        <v>16322.790862273499</v>
      </c>
      <c r="BQ45" s="4">
        <v>11892.8830342327</v>
      </c>
      <c r="BR45" s="4">
        <v>10618.4888272182</v>
      </c>
      <c r="BS45" s="4">
        <v>9671.5516915768203</v>
      </c>
      <c r="BT45" s="4">
        <v>8034.7585579745601</v>
      </c>
      <c r="BU45" s="4">
        <v>8292.4064728159592</v>
      </c>
      <c r="BV45" s="4">
        <v>7527.9383868014002</v>
      </c>
      <c r="BW45" s="4">
        <v>6643.6395740499902</v>
      </c>
      <c r="BX45" s="4">
        <v>4257.3794424363196</v>
      </c>
      <c r="BY45" s="4">
        <v>22620.267689123099</v>
      </c>
      <c r="BZ45" s="4">
        <v>22505.0725818465</v>
      </c>
      <c r="CA45" s="4">
        <v>21303.445760634</v>
      </c>
      <c r="CB45" s="4">
        <v>20571.3150483967</v>
      </c>
      <c r="CC45" s="4">
        <v>18786.841787447302</v>
      </c>
      <c r="CD45" s="4">
        <v>17424.627623088301</v>
      </c>
      <c r="CE45" s="4">
        <v>16515.688640704</v>
      </c>
      <c r="CF45" s="4">
        <v>15899.5204038179</v>
      </c>
      <c r="CG45" s="4">
        <v>15304.9954052506</v>
      </c>
      <c r="CH45" s="4">
        <v>12827.0771754668</v>
      </c>
      <c r="CI45" s="4">
        <v>11893.2659818786</v>
      </c>
      <c r="CJ45" s="4">
        <v>11224.999150212099</v>
      </c>
      <c r="CK45" s="4">
        <v>10248.4005814176</v>
      </c>
      <c r="CL45" s="4">
        <v>9840.8163118173707</v>
      </c>
      <c r="CM45" s="4">
        <v>10316.665411309499</v>
      </c>
      <c r="CN45" s="4">
        <v>8748.2260622545891</v>
      </c>
      <c r="CO45" s="4">
        <v>7582.6080836169804</v>
      </c>
      <c r="CP45" s="4">
        <v>22657.749238419401</v>
      </c>
      <c r="CQ45" s="4">
        <v>21770.250557132498</v>
      </c>
      <c r="CR45" s="4">
        <v>19897.2656789947</v>
      </c>
      <c r="CS45" s="4">
        <v>19050.260292483301</v>
      </c>
      <c r="CT45" s="4">
        <v>18568.621703062901</v>
      </c>
      <c r="CU45" s="4">
        <v>17788.142268812298</v>
      </c>
      <c r="CV45" s="4">
        <v>15056.6730341208</v>
      </c>
      <c r="CW45" s="4">
        <v>14410.5471589753</v>
      </c>
      <c r="CX45" s="4">
        <v>13474.108155030901</v>
      </c>
      <c r="CY45" s="4">
        <v>13612.1812447671</v>
      </c>
      <c r="CZ45" s="4">
        <v>12395.211045939201</v>
      </c>
      <c r="DA45" s="4">
        <v>11660.8073398906</v>
      </c>
      <c r="DB45" s="4">
        <v>10653.342197789099</v>
      </c>
      <c r="DC45" s="4">
        <v>9839.4441122256103</v>
      </c>
      <c r="DD45" s="4">
        <v>8835.1123867611095</v>
      </c>
      <c r="DE45" s="4">
        <v>23156.2250564278</v>
      </c>
      <c r="DF45" s="4">
        <v>16352.2450719024</v>
      </c>
      <c r="DG45" s="4">
        <v>15426.287660514099</v>
      </c>
      <c r="DH45" s="4">
        <v>15695.184543687699</v>
      </c>
      <c r="DI45" s="4">
        <v>14761.8357814106</v>
      </c>
      <c r="DJ45" s="4">
        <v>13836.444845817299</v>
      </c>
      <c r="DK45" s="4">
        <v>13086.9566473619</v>
      </c>
      <c r="DL45" s="4">
        <v>13381.2400971194</v>
      </c>
      <c r="DM45" s="4">
        <v>10795.9301375253</v>
      </c>
      <c r="DN45" s="4">
        <v>10821.166620713801</v>
      </c>
      <c r="DO45" s="4">
        <v>19326.772864768602</v>
      </c>
      <c r="DP45" s="4">
        <v>19386.531964855301</v>
      </c>
      <c r="DQ45" s="4">
        <v>21572.9432354696</v>
      </c>
      <c r="DR45" s="4">
        <v>17052.085153049498</v>
      </c>
      <c r="DS45" s="4">
        <v>16667.948167180399</v>
      </c>
      <c r="DT45" s="4">
        <v>15883.050479953699</v>
      </c>
      <c r="DU45" s="4">
        <v>15883.050479953699</v>
      </c>
      <c r="DV45" s="4">
        <v>14084.4243757248</v>
      </c>
      <c r="DW45" s="4">
        <v>14354.8976909337</v>
      </c>
      <c r="DX45" s="4">
        <v>11268.000056868799</v>
      </c>
      <c r="DY45" s="4">
        <v>21696.520415390001</v>
      </c>
      <c r="DZ45" s="4">
        <v>20798.516718702602</v>
      </c>
      <c r="EA45" s="4">
        <v>20615.528189344499</v>
      </c>
      <c r="EB45" s="4">
        <v>21607.8820665106</v>
      </c>
      <c r="EC45" s="4">
        <v>21676.518471162599</v>
      </c>
      <c r="ED45" s="4">
        <v>17382.126485113298</v>
      </c>
      <c r="EE45" s="4">
        <v>17558.149199405099</v>
      </c>
      <c r="EF45" s="4">
        <v>15081.095127107599</v>
      </c>
      <c r="EG45" s="4">
        <v>15287.0629864683</v>
      </c>
      <c r="EH45" s="4">
        <v>21219.433736802101</v>
      </c>
      <c r="EI45" s="4">
        <v>18577.332649202599</v>
      </c>
      <c r="EJ45" s="4">
        <v>15672.7648166536</v>
      </c>
      <c r="EK45" s="4"/>
      <c r="EL45" s="4">
        <v>1782271.0097687114</v>
      </c>
    </row>
    <row r="46" spans="1:142" x14ac:dyDescent="0.25">
      <c r="A46" s="3">
        <v>7430</v>
      </c>
      <c r="B46" s="4">
        <v>10723.887641864199</v>
      </c>
      <c r="C46" s="4">
        <v>9621.8581235616293</v>
      </c>
      <c r="D46" s="4">
        <v>8738.2520729563894</v>
      </c>
      <c r="E46" s="4">
        <v>9412.2134258006408</v>
      </c>
      <c r="F46" s="4">
        <v>7008.2279775899597</v>
      </c>
      <c r="G46" s="4">
        <v>6292.9359906324098</v>
      </c>
      <c r="H46" s="4">
        <v>5939.0865076274904</v>
      </c>
      <c r="I46" s="4">
        <v>16534.650278351601</v>
      </c>
      <c r="J46" s="4">
        <v>9360.7741699896997</v>
      </c>
      <c r="K46" s="4">
        <v>7105.2429045092804</v>
      </c>
      <c r="L46" s="4">
        <v>6106.8475329212597</v>
      </c>
      <c r="M46" s="4">
        <v>4958.5226224228199</v>
      </c>
      <c r="N46" s="4">
        <v>15776.6302516634</v>
      </c>
      <c r="O46" s="4">
        <v>10154.605699284801</v>
      </c>
      <c r="P46" s="4">
        <v>9090.5802101423997</v>
      </c>
      <c r="Q46" s="4">
        <v>8934.21884115387</v>
      </c>
      <c r="R46" s="4">
        <v>5664.3549772414199</v>
      </c>
      <c r="S46" s="4">
        <v>4874.0149571218099</v>
      </c>
      <c r="T46" s="4">
        <v>4562.1885634512601</v>
      </c>
      <c r="U46" s="4">
        <v>15965.1467468558</v>
      </c>
      <c r="V46" s="4">
        <v>15095.878335396499</v>
      </c>
      <c r="W46" s="4">
        <v>14457.568964891399</v>
      </c>
      <c r="X46" s="4">
        <v>9245.0261864182394</v>
      </c>
      <c r="Y46" s="4">
        <v>8474.8605904352607</v>
      </c>
      <c r="Z46" s="4">
        <v>5266.1944821310299</v>
      </c>
      <c r="AA46" s="4">
        <v>5453.2252871848696</v>
      </c>
      <c r="AB46" s="4">
        <v>4202.52721395956</v>
      </c>
      <c r="AC46" s="4">
        <v>3631.53344599303</v>
      </c>
      <c r="AD46" s="4">
        <v>17375.803644071599</v>
      </c>
      <c r="AE46" s="4">
        <v>17233.0204904231</v>
      </c>
      <c r="AF46" s="4">
        <v>16321.738837995201</v>
      </c>
      <c r="AG46" s="4">
        <v>15379.0850440098</v>
      </c>
      <c r="AH46" s="4">
        <v>14619.7708276872</v>
      </c>
      <c r="AI46" s="4">
        <v>3446.41263118192</v>
      </c>
      <c r="AJ46" s="4">
        <v>3432.86547921593</v>
      </c>
      <c r="AK46" s="4">
        <v>2072.7034288797299</v>
      </c>
      <c r="AL46" s="4">
        <v>17375.803644071599</v>
      </c>
      <c r="AM46" s="4">
        <v>17375.803644071599</v>
      </c>
      <c r="AN46" s="4">
        <v>14347.470692961901</v>
      </c>
      <c r="AO46" s="4">
        <v>13362.5642359674</v>
      </c>
      <c r="AP46" s="4">
        <v>1511.7163196536501</v>
      </c>
      <c r="AQ46" s="4">
        <v>0</v>
      </c>
      <c r="AR46" s="4">
        <v>1139.01141743378</v>
      </c>
      <c r="AS46" s="4">
        <v>17894.955858936199</v>
      </c>
      <c r="AT46" s="4">
        <v>17894.955858936199</v>
      </c>
      <c r="AU46" s="4">
        <v>17375.803644071599</v>
      </c>
      <c r="AV46" s="4">
        <v>17375.803644071599</v>
      </c>
      <c r="AW46" s="4">
        <v>15220.656177139301</v>
      </c>
      <c r="AX46" s="4">
        <v>12733.325993344801</v>
      </c>
      <c r="AY46" s="4">
        <v>2162.5211709922801</v>
      </c>
      <c r="AZ46" s="4">
        <v>1531.4311181917001</v>
      </c>
      <c r="BA46" s="4">
        <v>23024.034964418599</v>
      </c>
      <c r="BB46" s="4">
        <v>22557.379670112801</v>
      </c>
      <c r="BC46" s="4">
        <v>17894.955858936199</v>
      </c>
      <c r="BD46" s="4">
        <v>17894.955858936199</v>
      </c>
      <c r="BE46" s="4">
        <v>17894.955858936199</v>
      </c>
      <c r="BF46" s="4">
        <v>15445.249340304101</v>
      </c>
      <c r="BG46" s="4">
        <v>14596.324330397199</v>
      </c>
      <c r="BH46" s="4">
        <v>13587.596858229799</v>
      </c>
      <c r="BI46" s="4">
        <v>12573.7332743363</v>
      </c>
      <c r="BJ46" s="4">
        <v>7339.4300787336797</v>
      </c>
      <c r="BK46" s="4">
        <v>3662.85669531947</v>
      </c>
      <c r="BL46" s="4">
        <v>24221.241841806899</v>
      </c>
      <c r="BM46" s="4">
        <v>23353.072174499299</v>
      </c>
      <c r="BN46" s="4">
        <v>19485.669318144799</v>
      </c>
      <c r="BO46" s="4">
        <v>18562.8112502658</v>
      </c>
      <c r="BP46" s="4">
        <v>17834.5071819271</v>
      </c>
      <c r="BQ46" s="4">
        <v>13404.5993538864</v>
      </c>
      <c r="BR46" s="4">
        <v>12130.2051468718</v>
      </c>
      <c r="BS46" s="4">
        <v>11183.268011230501</v>
      </c>
      <c r="BT46" s="4">
        <v>9546.4748776282104</v>
      </c>
      <c r="BU46" s="4">
        <v>9804.1227924696104</v>
      </c>
      <c r="BV46" s="4">
        <v>8856.6805443928097</v>
      </c>
      <c r="BW46" s="4">
        <v>7302.6395533015802</v>
      </c>
      <c r="BX46" s="4">
        <v>4916.3794216879096</v>
      </c>
      <c r="BY46" s="4">
        <v>24131.984008776701</v>
      </c>
      <c r="BZ46" s="4">
        <v>24016.7889015002</v>
      </c>
      <c r="CA46" s="4">
        <v>22815.162080287701</v>
      </c>
      <c r="CB46" s="4">
        <v>22083.031368050299</v>
      </c>
      <c r="CC46" s="4">
        <v>20298.558107100998</v>
      </c>
      <c r="CD46" s="4">
        <v>18936.343942742002</v>
      </c>
      <c r="CE46" s="4">
        <v>18027.404960357599</v>
      </c>
      <c r="CF46" s="4">
        <v>17411.2367234716</v>
      </c>
      <c r="CG46" s="4">
        <v>16816.7117249043</v>
      </c>
      <c r="CH46" s="4">
        <v>14338.793495120401</v>
      </c>
      <c r="CI46" s="4">
        <v>13404.9823015323</v>
      </c>
      <c r="CJ46" s="4">
        <v>12736.7154698657</v>
      </c>
      <c r="CK46" s="4">
        <v>11760.1169010712</v>
      </c>
      <c r="CL46" s="4">
        <v>11352.532631471</v>
      </c>
      <c r="CM46" s="4">
        <v>10975.6653905611</v>
      </c>
      <c r="CN46" s="4">
        <v>9407.2260415061792</v>
      </c>
      <c r="CO46" s="4">
        <v>8241.6080628685704</v>
      </c>
      <c r="CP46" s="4">
        <v>24169.465558073101</v>
      </c>
      <c r="CQ46" s="4">
        <v>23281.966876786199</v>
      </c>
      <c r="CR46" s="4">
        <v>21408.9819986484</v>
      </c>
      <c r="CS46" s="4">
        <v>20561.976612137001</v>
      </c>
      <c r="CT46" s="4">
        <v>20080.338022716602</v>
      </c>
      <c r="CU46" s="4">
        <v>19299.858588465999</v>
      </c>
      <c r="CV46" s="4">
        <v>16568.389353774499</v>
      </c>
      <c r="CW46" s="4">
        <v>15922.2634786289</v>
      </c>
      <c r="CX46" s="4">
        <v>14985.824474684499</v>
      </c>
      <c r="CY46" s="4">
        <v>14271.181224018699</v>
      </c>
      <c r="CZ46" s="4">
        <v>13636.6212826924</v>
      </c>
      <c r="DA46" s="4">
        <v>12319.807319142201</v>
      </c>
      <c r="DB46" s="4">
        <v>11312.3421770407</v>
      </c>
      <c r="DC46" s="4">
        <v>10498.4440914772</v>
      </c>
      <c r="DD46" s="4">
        <v>9494.1123660126905</v>
      </c>
      <c r="DE46" s="4">
        <v>24667.941376081399</v>
      </c>
      <c r="DF46" s="4">
        <v>17863.961391556099</v>
      </c>
      <c r="DG46" s="4">
        <v>16938.003980167701</v>
      </c>
      <c r="DH46" s="4">
        <v>16690.1494379502</v>
      </c>
      <c r="DI46" s="4">
        <v>15420.835760662199</v>
      </c>
      <c r="DJ46" s="4">
        <v>14495.4448250689</v>
      </c>
      <c r="DK46" s="4">
        <v>13745.956626613501</v>
      </c>
      <c r="DL46" s="4">
        <v>14040.240076370999</v>
      </c>
      <c r="DM46" s="4">
        <v>11454.930116776901</v>
      </c>
      <c r="DN46" s="4">
        <v>11480.1665999654</v>
      </c>
      <c r="DO46" s="4">
        <v>20838.489184422298</v>
      </c>
      <c r="DP46" s="4">
        <v>20898.2482845089</v>
      </c>
      <c r="DQ46" s="4">
        <v>23084.659555123199</v>
      </c>
      <c r="DR46" s="4">
        <v>18047.050047312001</v>
      </c>
      <c r="DS46" s="4">
        <v>17662.913061442901</v>
      </c>
      <c r="DT46" s="4">
        <v>16878.0153742162</v>
      </c>
      <c r="DU46" s="4">
        <v>16878.0153742162</v>
      </c>
      <c r="DV46" s="4">
        <v>14743.4243549764</v>
      </c>
      <c r="DW46" s="4">
        <v>15013.897670185201</v>
      </c>
      <c r="DX46" s="4">
        <v>11927.0000361204</v>
      </c>
      <c r="DY46" s="4">
        <v>23208.2367350436</v>
      </c>
      <c r="DZ46" s="4">
        <v>22310.2330383562</v>
      </c>
      <c r="EA46" s="4">
        <v>22127.244508998199</v>
      </c>
      <c r="EB46" s="4">
        <v>23119.598386164202</v>
      </c>
      <c r="EC46" s="4">
        <v>23188.234790816201</v>
      </c>
      <c r="ED46" s="4">
        <v>18377.091379375801</v>
      </c>
      <c r="EE46" s="4">
        <v>18553.114093667598</v>
      </c>
      <c r="EF46" s="4">
        <v>15740.0951063592</v>
      </c>
      <c r="EG46" s="4">
        <v>15946.062965719901</v>
      </c>
      <c r="EH46" s="4">
        <v>22731.150056455801</v>
      </c>
      <c r="EI46" s="4">
        <v>19572.2975434652</v>
      </c>
      <c r="EJ46" s="4">
        <v>16331.764795905199</v>
      </c>
      <c r="EK46" s="4"/>
      <c r="EL46" s="4">
        <v>1945448.3241311843</v>
      </c>
    </row>
    <row r="47" spans="1:142" x14ac:dyDescent="0.25">
      <c r="A47" s="3">
        <v>7431</v>
      </c>
      <c r="B47" s="4">
        <v>11499.051154314</v>
      </c>
      <c r="C47" s="4">
        <v>8823.2194006812406</v>
      </c>
      <c r="D47" s="4">
        <v>9298.7995650321991</v>
      </c>
      <c r="E47" s="4">
        <v>9719.5498236730891</v>
      </c>
      <c r="F47" s="4">
        <v>6209.58925470956</v>
      </c>
      <c r="G47" s="4">
        <v>5494.2972677520202</v>
      </c>
      <c r="H47" s="4">
        <v>5140.4477847470998</v>
      </c>
      <c r="I47" s="4">
        <v>17309.179677149601</v>
      </c>
      <c r="J47" s="4">
        <v>10135.3035687877</v>
      </c>
      <c r="K47" s="4">
        <v>6306.6041816288898</v>
      </c>
      <c r="L47" s="4">
        <v>5308.20881004086</v>
      </c>
      <c r="M47" s="4">
        <v>4159.8838995424203</v>
      </c>
      <c r="N47" s="4">
        <v>16551.159650461399</v>
      </c>
      <c r="O47" s="4">
        <v>10929.135098082799</v>
      </c>
      <c r="P47" s="4">
        <v>9865.10960894042</v>
      </c>
      <c r="Q47" s="4">
        <v>9708.7482399518904</v>
      </c>
      <c r="R47" s="4">
        <v>5021.8162585825103</v>
      </c>
      <c r="S47" s="4">
        <v>4075.3762342414102</v>
      </c>
      <c r="T47" s="4">
        <v>3763.5498405708599</v>
      </c>
      <c r="U47" s="4">
        <v>16739.676145653801</v>
      </c>
      <c r="V47" s="4">
        <v>15870.407734194499</v>
      </c>
      <c r="W47" s="4">
        <v>15232.0983636894</v>
      </c>
      <c r="X47" s="4">
        <v>10019.5555852163</v>
      </c>
      <c r="Y47" s="4">
        <v>9249.3899892332793</v>
      </c>
      <c r="Z47" s="4">
        <v>6040.7238809290502</v>
      </c>
      <c r="AA47" s="4">
        <v>5232.9459486390597</v>
      </c>
      <c r="AB47" s="4">
        <v>3719.8803572053798</v>
      </c>
      <c r="AC47" s="4">
        <v>2832.8947231126299</v>
      </c>
      <c r="AD47" s="4">
        <v>18150.333042869599</v>
      </c>
      <c r="AE47" s="4">
        <v>18007.5498892211</v>
      </c>
      <c r="AF47" s="4">
        <v>17096.268236793301</v>
      </c>
      <c r="AG47" s="4">
        <v>16153.614442807901</v>
      </c>
      <c r="AH47" s="4">
        <v>15394.3002264853</v>
      </c>
      <c r="AI47" s="4">
        <v>4220.9420299799303</v>
      </c>
      <c r="AJ47" s="4">
        <v>4207.3948780139499</v>
      </c>
      <c r="AK47" s="4">
        <v>1274.06470599934</v>
      </c>
      <c r="AL47" s="4">
        <v>18150.333042869599</v>
      </c>
      <c r="AM47" s="4">
        <v>18150.333042869599</v>
      </c>
      <c r="AN47" s="4">
        <v>15122.000091759901</v>
      </c>
      <c r="AO47" s="4">
        <v>14137.093634765401</v>
      </c>
      <c r="AP47" s="4">
        <v>2650.7277370874299</v>
      </c>
      <c r="AQ47" s="4">
        <v>1139.01141743378</v>
      </c>
      <c r="AR47" s="4">
        <v>0</v>
      </c>
      <c r="AS47" s="4">
        <v>18670.119371386001</v>
      </c>
      <c r="AT47" s="4">
        <v>18670.119371386001</v>
      </c>
      <c r="AU47" s="4">
        <v>18150.333042869599</v>
      </c>
      <c r="AV47" s="4">
        <v>18150.333042869599</v>
      </c>
      <c r="AW47" s="4">
        <v>15995.185575937299</v>
      </c>
      <c r="AX47" s="4">
        <v>13508.4895057946</v>
      </c>
      <c r="AY47" s="4">
        <v>3301.5325884260601</v>
      </c>
      <c r="AZ47" s="4">
        <v>2670.4425356254901</v>
      </c>
      <c r="BA47" s="4">
        <v>23799.1984768683</v>
      </c>
      <c r="BB47" s="4">
        <v>23332.5431825626</v>
      </c>
      <c r="BC47" s="4">
        <v>18670.119371386001</v>
      </c>
      <c r="BD47" s="4">
        <v>18670.119371386001</v>
      </c>
      <c r="BE47" s="4">
        <v>18670.119371386001</v>
      </c>
      <c r="BF47" s="4">
        <v>16220.4128527539</v>
      </c>
      <c r="BG47" s="4">
        <v>15371.487842847</v>
      </c>
      <c r="BH47" s="4">
        <v>14362.7603706795</v>
      </c>
      <c r="BI47" s="4">
        <v>13348.896786786099</v>
      </c>
      <c r="BJ47" s="4">
        <v>8114.5935911834704</v>
      </c>
      <c r="BK47" s="4">
        <v>4801.86811275325</v>
      </c>
      <c r="BL47" s="4">
        <v>24996.405354256702</v>
      </c>
      <c r="BM47" s="4">
        <v>24128.235686949101</v>
      </c>
      <c r="BN47" s="4">
        <v>20260.832830594602</v>
      </c>
      <c r="BO47" s="4">
        <v>19337.974762715599</v>
      </c>
      <c r="BP47" s="4">
        <v>18609.670694376899</v>
      </c>
      <c r="BQ47" s="4">
        <v>14179.762866336199</v>
      </c>
      <c r="BR47" s="4">
        <v>12905.368659321601</v>
      </c>
      <c r="BS47" s="4">
        <v>11958.4315236803</v>
      </c>
      <c r="BT47" s="4">
        <v>10321.638390078</v>
      </c>
      <c r="BU47" s="4">
        <v>10579.2863049194</v>
      </c>
      <c r="BV47" s="4">
        <v>9814.8182189048403</v>
      </c>
      <c r="BW47" s="4">
        <v>8441.6509707353598</v>
      </c>
      <c r="BX47" s="4">
        <v>6055.3908391216901</v>
      </c>
      <c r="BY47" s="4">
        <v>24907.1475212265</v>
      </c>
      <c r="BZ47" s="4">
        <v>24791.952413949999</v>
      </c>
      <c r="CA47" s="4">
        <v>23590.325592737499</v>
      </c>
      <c r="CB47" s="4">
        <v>22858.194880500101</v>
      </c>
      <c r="CC47" s="4">
        <v>21073.721619550699</v>
      </c>
      <c r="CD47" s="4">
        <v>19711.507455191699</v>
      </c>
      <c r="CE47" s="4">
        <v>18802.568472807401</v>
      </c>
      <c r="CF47" s="4">
        <v>18186.400235921399</v>
      </c>
      <c r="CG47" s="4">
        <v>17591.875237354099</v>
      </c>
      <c r="CH47" s="4">
        <v>15113.957007570199</v>
      </c>
      <c r="CI47" s="4">
        <v>14180.145813982001</v>
      </c>
      <c r="CJ47" s="4">
        <v>13511.8789823155</v>
      </c>
      <c r="CK47" s="4">
        <v>12535.280413521001</v>
      </c>
      <c r="CL47" s="4">
        <v>12127.696143920801</v>
      </c>
      <c r="CM47" s="4">
        <v>12114.6768079949</v>
      </c>
      <c r="CN47" s="4">
        <v>10546.237458940001</v>
      </c>
      <c r="CO47" s="4">
        <v>9380.61948030235</v>
      </c>
      <c r="CP47" s="4">
        <v>24944.629070522798</v>
      </c>
      <c r="CQ47" s="4">
        <v>24057.130389236001</v>
      </c>
      <c r="CR47" s="4">
        <v>22184.145511098199</v>
      </c>
      <c r="CS47" s="4">
        <v>21337.1401245868</v>
      </c>
      <c r="CT47" s="4">
        <v>20855.501535166299</v>
      </c>
      <c r="CU47" s="4">
        <v>20075.022100915801</v>
      </c>
      <c r="CV47" s="4">
        <v>17343.5528662242</v>
      </c>
      <c r="CW47" s="4">
        <v>16697.426991078701</v>
      </c>
      <c r="CX47" s="4">
        <v>15760.9879871343</v>
      </c>
      <c r="CY47" s="4">
        <v>15410.192641452501</v>
      </c>
      <c r="CZ47" s="4">
        <v>14682.0908780427</v>
      </c>
      <c r="DA47" s="4">
        <v>13458.818736576</v>
      </c>
      <c r="DB47" s="4">
        <v>12451.3535944745</v>
      </c>
      <c r="DC47" s="4">
        <v>11637.455508911</v>
      </c>
      <c r="DD47" s="4">
        <v>10633.123783446499</v>
      </c>
      <c r="DE47" s="4">
        <v>25443.104888531201</v>
      </c>
      <c r="DF47" s="4">
        <v>18639.124904005901</v>
      </c>
      <c r="DG47" s="4">
        <v>17713.1674926175</v>
      </c>
      <c r="DH47" s="4">
        <v>17829.160855384001</v>
      </c>
      <c r="DI47" s="4">
        <v>16559.847178095999</v>
      </c>
      <c r="DJ47" s="4">
        <v>15634.4562425027</v>
      </c>
      <c r="DK47" s="4">
        <v>14884.9680440473</v>
      </c>
      <c r="DL47" s="4">
        <v>15179.251493804801</v>
      </c>
      <c r="DM47" s="4">
        <v>12593.9415342107</v>
      </c>
      <c r="DN47" s="4">
        <v>12619.178017399199</v>
      </c>
      <c r="DO47" s="4">
        <v>21613.652696871999</v>
      </c>
      <c r="DP47" s="4">
        <v>21673.411796958699</v>
      </c>
      <c r="DQ47" s="4">
        <v>23859.823067573001</v>
      </c>
      <c r="DR47" s="4">
        <v>19186.061464745799</v>
      </c>
      <c r="DS47" s="4">
        <v>18801.924478876699</v>
      </c>
      <c r="DT47" s="4">
        <v>18017.026791650002</v>
      </c>
      <c r="DU47" s="4">
        <v>18017.026791650002</v>
      </c>
      <c r="DV47" s="4">
        <v>15882.435772410099</v>
      </c>
      <c r="DW47" s="4">
        <v>16152.909087619</v>
      </c>
      <c r="DX47" s="4">
        <v>13066.0114535542</v>
      </c>
      <c r="DY47" s="4">
        <v>23983.400247493399</v>
      </c>
      <c r="DZ47" s="4">
        <v>23085.396550805999</v>
      </c>
      <c r="EA47" s="4">
        <v>22902.4080214479</v>
      </c>
      <c r="EB47" s="4">
        <v>23894.761898614001</v>
      </c>
      <c r="EC47" s="4">
        <v>23963.398303266</v>
      </c>
      <c r="ED47" s="4">
        <v>19516.102796809599</v>
      </c>
      <c r="EE47" s="4">
        <v>19692.1255111014</v>
      </c>
      <c r="EF47" s="4">
        <v>16879.106523793002</v>
      </c>
      <c r="EG47" s="4">
        <v>17085.074383153598</v>
      </c>
      <c r="EH47" s="4">
        <v>23506.3135689056</v>
      </c>
      <c r="EI47" s="4">
        <v>20711.308960898899</v>
      </c>
      <c r="EJ47" s="4">
        <v>17470.776213338999</v>
      </c>
      <c r="EK47" s="4"/>
      <c r="EL47" s="4">
        <v>2042788.1242213862</v>
      </c>
    </row>
    <row r="48" spans="1:142" x14ac:dyDescent="0.25">
      <c r="A48" s="3">
        <v>7488</v>
      </c>
      <c r="B48" s="4">
        <v>7268.2750485116703</v>
      </c>
      <c r="C48" s="4">
        <v>20171.423337157099</v>
      </c>
      <c r="D48" s="4">
        <v>18601.131561320999</v>
      </c>
      <c r="E48" s="4">
        <v>19275.092914165201</v>
      </c>
      <c r="F48" s="4">
        <v>18266.584055235398</v>
      </c>
      <c r="G48" s="4">
        <v>20580.390951702801</v>
      </c>
      <c r="H48" s="4">
        <v>20226.541468697898</v>
      </c>
      <c r="I48" s="4">
        <v>13308.1330868845</v>
      </c>
      <c r="J48" s="4">
        <v>16646.485054469402</v>
      </c>
      <c r="K48" s="4">
        <v>18169.5691283161</v>
      </c>
      <c r="L48" s="4">
        <v>19167.964499904101</v>
      </c>
      <c r="M48" s="4">
        <v>19245.977583493201</v>
      </c>
      <c r="N48" s="4">
        <v>12550.1130601962</v>
      </c>
      <c r="O48" s="4">
        <v>14127.189619106101</v>
      </c>
      <c r="P48" s="4">
        <v>14432.1601918121</v>
      </c>
      <c r="Q48" s="4">
        <v>14877.864805326501</v>
      </c>
      <c r="R48" s="4">
        <v>16606.219731970901</v>
      </c>
      <c r="S48" s="4">
        <v>17552.659756312001</v>
      </c>
      <c r="T48" s="4">
        <v>18849.6435245217</v>
      </c>
      <c r="U48" s="4">
        <v>12717.1162625819</v>
      </c>
      <c r="V48" s="4">
        <v>11847.8478511225</v>
      </c>
      <c r="W48" s="4">
        <v>11209.538480617401</v>
      </c>
      <c r="X48" s="4">
        <v>13217.610106239599</v>
      </c>
      <c r="Y48" s="4">
        <v>13314.288525608499</v>
      </c>
      <c r="Z48" s="4">
        <v>15413.550589497499</v>
      </c>
      <c r="AA48" s="4">
        <v>16395.090041914402</v>
      </c>
      <c r="AB48" s="4">
        <v>16548.922894909101</v>
      </c>
      <c r="AC48" s="4">
        <v>17302.146754077799</v>
      </c>
      <c r="AD48" s="4">
        <v>14127.7731597977</v>
      </c>
      <c r="AE48" s="4">
        <v>13984.990006149101</v>
      </c>
      <c r="AF48" s="4">
        <v>13073.7083537213</v>
      </c>
      <c r="AG48" s="4">
        <v>12131.0545597359</v>
      </c>
      <c r="AH48" s="4">
        <v>11371.740343413299</v>
      </c>
      <c r="AI48" s="4">
        <v>14983.2160054297</v>
      </c>
      <c r="AJ48" s="4">
        <v>15779.261160165501</v>
      </c>
      <c r="AK48" s="4">
        <v>17400.047718734098</v>
      </c>
      <c r="AL48" s="4">
        <v>14127.7731597977</v>
      </c>
      <c r="AM48" s="4">
        <v>14127.7731597977</v>
      </c>
      <c r="AN48" s="4">
        <v>9635.3582281528597</v>
      </c>
      <c r="AO48" s="4">
        <v>8650.4517711583103</v>
      </c>
      <c r="AP48" s="4">
        <v>16383.2395392826</v>
      </c>
      <c r="AQ48" s="4">
        <v>17894.955858936199</v>
      </c>
      <c r="AR48" s="4">
        <v>18670.119371386001</v>
      </c>
      <c r="AS48" s="4">
        <v>0</v>
      </c>
      <c r="AT48" s="4">
        <v>0</v>
      </c>
      <c r="AU48" s="4">
        <v>14127.7731597977</v>
      </c>
      <c r="AV48" s="4">
        <v>14127.7731597977</v>
      </c>
      <c r="AW48" s="4">
        <v>10508.5437123302</v>
      </c>
      <c r="AX48" s="4">
        <v>7918.6056028349703</v>
      </c>
      <c r="AY48" s="4">
        <v>15978.746402132399</v>
      </c>
      <c r="AZ48" s="4">
        <v>17255.670678222701</v>
      </c>
      <c r="BA48" s="4">
        <v>6937.7680636018604</v>
      </c>
      <c r="BB48" s="4">
        <v>6471.11276929615</v>
      </c>
      <c r="BC48" s="4">
        <v>0</v>
      </c>
      <c r="BD48" s="4">
        <v>0</v>
      </c>
      <c r="BE48" s="4">
        <v>0</v>
      </c>
      <c r="BF48" s="4">
        <v>2449.7065186321802</v>
      </c>
      <c r="BG48" s="4">
        <v>3298.6315285390101</v>
      </c>
      <c r="BH48" s="4">
        <v>4307.3590007064904</v>
      </c>
      <c r="BI48" s="4">
        <v>5321.2225845999301</v>
      </c>
      <c r="BJ48" s="4">
        <v>11237.638336182899</v>
      </c>
      <c r="BK48" s="4">
        <v>16569.271563248101</v>
      </c>
      <c r="BL48" s="4">
        <v>8134.9749409902297</v>
      </c>
      <c r="BM48" s="4">
        <v>7266.8052736826303</v>
      </c>
      <c r="BN48" s="4">
        <v>3399.40241732808</v>
      </c>
      <c r="BO48" s="4">
        <v>2476.5443494490901</v>
      </c>
      <c r="BP48" s="4">
        <v>60.448677009147602</v>
      </c>
      <c r="BQ48" s="4">
        <v>4696.3556304302901</v>
      </c>
      <c r="BR48" s="4">
        <v>5970.7498374448596</v>
      </c>
      <c r="BS48" s="4">
        <v>6917.6869730861899</v>
      </c>
      <c r="BT48" s="4">
        <v>9030.5935372883996</v>
      </c>
      <c r="BU48" s="4">
        <v>9989.47454833747</v>
      </c>
      <c r="BV48" s="4">
        <v>11608.4478429597</v>
      </c>
      <c r="BW48" s="4">
        <v>13113.8537930771</v>
      </c>
      <c r="BX48" s="4">
        <v>15315.7488368796</v>
      </c>
      <c r="BY48" s="4">
        <v>8045.7171079600603</v>
      </c>
      <c r="BZ48" s="4">
        <v>7930.5220006834898</v>
      </c>
      <c r="CA48" s="4">
        <v>6728.8951794709801</v>
      </c>
      <c r="CB48" s="4">
        <v>5996.7644672336201</v>
      </c>
      <c r="CC48" s="4">
        <v>4212.2912062842797</v>
      </c>
      <c r="CD48" s="4">
        <v>2850.0770419252699</v>
      </c>
      <c r="CE48" s="4">
        <v>1941.1380595409501</v>
      </c>
      <c r="CF48" s="4">
        <v>1324.9698226549001</v>
      </c>
      <c r="CG48" s="4">
        <v>2340.6666693522302</v>
      </c>
      <c r="CH48" s="4">
        <v>7061.8251624001996</v>
      </c>
      <c r="CI48" s="4">
        <v>6154.7297729011798</v>
      </c>
      <c r="CJ48" s="4">
        <v>6380.7297308460202</v>
      </c>
      <c r="CK48" s="4">
        <v>7357.3282996405196</v>
      </c>
      <c r="CL48" s="4">
        <v>8729.3817431585994</v>
      </c>
      <c r="CM48" s="4">
        <v>9256.4628680064707</v>
      </c>
      <c r="CN48" s="4">
        <v>10902.1670547226</v>
      </c>
      <c r="CO48" s="4">
        <v>12312.186781451301</v>
      </c>
      <c r="CP48" s="4">
        <v>8083.1986572563701</v>
      </c>
      <c r="CQ48" s="4">
        <v>7195.69997596949</v>
      </c>
      <c r="CR48" s="4">
        <v>5322.7150978317104</v>
      </c>
      <c r="CS48" s="4">
        <v>4475.7097113202899</v>
      </c>
      <c r="CT48" s="4">
        <v>3994.0711218998699</v>
      </c>
      <c r="CU48" s="4">
        <v>3213.5916876493102</v>
      </c>
      <c r="CV48" s="4">
        <v>9291.4210210542005</v>
      </c>
      <c r="CW48" s="4">
        <v>8955.2846539822895</v>
      </c>
      <c r="CX48" s="4">
        <v>8018.8456500379198</v>
      </c>
      <c r="CY48" s="4">
        <v>8389.5283064454998</v>
      </c>
      <c r="CZ48" s="4">
        <v>6939.9485409462704</v>
      </c>
      <c r="DA48" s="4">
        <v>8256.7625044964607</v>
      </c>
      <c r="DB48" s="4">
        <v>9264.2276465979503</v>
      </c>
      <c r="DC48" s="4">
        <v>10106.286516673899</v>
      </c>
      <c r="DD48" s="4">
        <v>10738.0158925549</v>
      </c>
      <c r="DE48" s="4">
        <v>8581.6744752647392</v>
      </c>
      <c r="DF48" s="4">
        <v>8322.3322550063003</v>
      </c>
      <c r="DG48" s="4">
        <v>9248.2896663946594</v>
      </c>
      <c r="DH48" s="4">
        <v>10239.9220386947</v>
      </c>
      <c r="DI48" s="4">
        <v>9569.5978324520001</v>
      </c>
      <c r="DJ48" s="4">
        <v>8644.2068968586991</v>
      </c>
      <c r="DK48" s="4">
        <v>7894.7186984033096</v>
      </c>
      <c r="DL48" s="4">
        <v>8189.0021481608101</v>
      </c>
      <c r="DM48" s="4">
        <v>9121.6397068617698</v>
      </c>
      <c r="DN48" s="4">
        <v>11088.0090251621</v>
      </c>
      <c r="DO48" s="4">
        <v>7160.61198795788</v>
      </c>
      <c r="DP48" s="4">
        <v>7308.13277726254</v>
      </c>
      <c r="DQ48" s="4">
        <v>9494.5440478768505</v>
      </c>
      <c r="DR48" s="4">
        <v>11596.822648056501</v>
      </c>
      <c r="DS48" s="4">
        <v>11212.685662187399</v>
      </c>
      <c r="DT48" s="4">
        <v>10427.7879749607</v>
      </c>
      <c r="DU48" s="4">
        <v>10427.7879749607</v>
      </c>
      <c r="DV48" s="4">
        <v>8892.1864267661895</v>
      </c>
      <c r="DW48" s="4">
        <v>9162.6597419750706</v>
      </c>
      <c r="DX48" s="4">
        <v>11864.1830043467</v>
      </c>
      <c r="DY48" s="4">
        <v>8983.1214703490805</v>
      </c>
      <c r="DZ48" s="4">
        <v>8712.8427729846499</v>
      </c>
      <c r="EA48" s="4">
        <v>8537.1290017517804</v>
      </c>
      <c r="EB48" s="4">
        <v>9529.48287891785</v>
      </c>
      <c r="EC48" s="4">
        <v>9598.1192835698494</v>
      </c>
      <c r="ED48" s="4">
        <v>11926.863980120301</v>
      </c>
      <c r="EE48" s="4">
        <v>12102.8866944121</v>
      </c>
      <c r="EF48" s="4">
        <v>9888.8571781490009</v>
      </c>
      <c r="EG48" s="4">
        <v>10094.8250375097</v>
      </c>
      <c r="EH48" s="4">
        <v>9133.7597910841996</v>
      </c>
      <c r="EI48" s="4">
        <v>13122.0701442097</v>
      </c>
      <c r="EJ48" s="4">
        <v>11086.9497115998</v>
      </c>
      <c r="EK48" s="4"/>
      <c r="EL48" s="4">
        <v>1427656.7659064319</v>
      </c>
    </row>
    <row r="49" spans="1:142" x14ac:dyDescent="0.25">
      <c r="A49" s="3">
        <v>7489</v>
      </c>
      <c r="B49" s="4">
        <v>7268.2750485116703</v>
      </c>
      <c r="C49" s="4">
        <v>20171.423337157099</v>
      </c>
      <c r="D49" s="4">
        <v>18601.131561320999</v>
      </c>
      <c r="E49" s="4">
        <v>19275.092914165201</v>
      </c>
      <c r="F49" s="4">
        <v>18266.584055235398</v>
      </c>
      <c r="G49" s="4">
        <v>20580.390951702801</v>
      </c>
      <c r="H49" s="4">
        <v>20226.541468697898</v>
      </c>
      <c r="I49" s="4">
        <v>13308.1330868845</v>
      </c>
      <c r="J49" s="4">
        <v>16646.485054469402</v>
      </c>
      <c r="K49" s="4">
        <v>18169.5691283161</v>
      </c>
      <c r="L49" s="4">
        <v>19167.964499904101</v>
      </c>
      <c r="M49" s="4">
        <v>19245.977583493201</v>
      </c>
      <c r="N49" s="4">
        <v>12550.1130601962</v>
      </c>
      <c r="O49" s="4">
        <v>14127.189619106101</v>
      </c>
      <c r="P49" s="4">
        <v>14432.1601918121</v>
      </c>
      <c r="Q49" s="4">
        <v>14877.864805326501</v>
      </c>
      <c r="R49" s="4">
        <v>16606.219731970901</v>
      </c>
      <c r="S49" s="4">
        <v>17552.659756312001</v>
      </c>
      <c r="T49" s="4">
        <v>18849.6435245217</v>
      </c>
      <c r="U49" s="4">
        <v>12717.1162625819</v>
      </c>
      <c r="V49" s="4">
        <v>11847.8478511225</v>
      </c>
      <c r="W49" s="4">
        <v>11209.538480617401</v>
      </c>
      <c r="X49" s="4">
        <v>13217.610106239599</v>
      </c>
      <c r="Y49" s="4">
        <v>13314.288525608499</v>
      </c>
      <c r="Z49" s="4">
        <v>15413.550589497499</v>
      </c>
      <c r="AA49" s="4">
        <v>16395.090041914402</v>
      </c>
      <c r="AB49" s="4">
        <v>16548.922894909101</v>
      </c>
      <c r="AC49" s="4">
        <v>17302.146754077799</v>
      </c>
      <c r="AD49" s="4">
        <v>14127.7731597977</v>
      </c>
      <c r="AE49" s="4">
        <v>13984.990006149101</v>
      </c>
      <c r="AF49" s="4">
        <v>13073.7083537213</v>
      </c>
      <c r="AG49" s="4">
        <v>12131.0545597359</v>
      </c>
      <c r="AH49" s="4">
        <v>11371.740343413299</v>
      </c>
      <c r="AI49" s="4">
        <v>14983.2160054297</v>
      </c>
      <c r="AJ49" s="4">
        <v>15779.261160165501</v>
      </c>
      <c r="AK49" s="4">
        <v>17400.047718734098</v>
      </c>
      <c r="AL49" s="4">
        <v>14127.7731597977</v>
      </c>
      <c r="AM49" s="4">
        <v>14127.7731597977</v>
      </c>
      <c r="AN49" s="4">
        <v>9635.3582281528597</v>
      </c>
      <c r="AO49" s="4">
        <v>8650.4517711583103</v>
      </c>
      <c r="AP49" s="4">
        <v>16383.2395392826</v>
      </c>
      <c r="AQ49" s="4">
        <v>17894.955858936199</v>
      </c>
      <c r="AR49" s="4">
        <v>18670.119371386001</v>
      </c>
      <c r="AS49" s="4">
        <v>0</v>
      </c>
      <c r="AT49" s="4">
        <v>0</v>
      </c>
      <c r="AU49" s="4">
        <v>14127.7731597977</v>
      </c>
      <c r="AV49" s="4">
        <v>14127.7731597977</v>
      </c>
      <c r="AW49" s="4">
        <v>10508.5437123302</v>
      </c>
      <c r="AX49" s="4">
        <v>7918.6056028349703</v>
      </c>
      <c r="AY49" s="4">
        <v>15978.746402132399</v>
      </c>
      <c r="AZ49" s="4">
        <v>17255.670678222701</v>
      </c>
      <c r="BA49" s="4">
        <v>6937.7680636018604</v>
      </c>
      <c r="BB49" s="4">
        <v>6471.11276929615</v>
      </c>
      <c r="BC49" s="4">
        <v>0</v>
      </c>
      <c r="BD49" s="4">
        <v>0</v>
      </c>
      <c r="BE49" s="4">
        <v>0</v>
      </c>
      <c r="BF49" s="4">
        <v>2449.7065186321802</v>
      </c>
      <c r="BG49" s="4">
        <v>3298.6315285390101</v>
      </c>
      <c r="BH49" s="4">
        <v>4307.3590007064904</v>
      </c>
      <c r="BI49" s="4">
        <v>5321.2225845999301</v>
      </c>
      <c r="BJ49" s="4">
        <v>11237.638336182899</v>
      </c>
      <c r="BK49" s="4">
        <v>16569.271563248101</v>
      </c>
      <c r="BL49" s="4">
        <v>8134.9749409902297</v>
      </c>
      <c r="BM49" s="4">
        <v>7266.8052736826303</v>
      </c>
      <c r="BN49" s="4">
        <v>3399.40241732808</v>
      </c>
      <c r="BO49" s="4">
        <v>2476.5443494490901</v>
      </c>
      <c r="BP49" s="4">
        <v>60.448677009147602</v>
      </c>
      <c r="BQ49" s="4">
        <v>4696.3556304302901</v>
      </c>
      <c r="BR49" s="4">
        <v>5970.7498374448596</v>
      </c>
      <c r="BS49" s="4">
        <v>6917.6869730861899</v>
      </c>
      <c r="BT49" s="4">
        <v>9030.5935372883996</v>
      </c>
      <c r="BU49" s="4">
        <v>9989.47454833747</v>
      </c>
      <c r="BV49" s="4">
        <v>11608.4478429597</v>
      </c>
      <c r="BW49" s="4">
        <v>13113.8537930771</v>
      </c>
      <c r="BX49" s="4">
        <v>15315.7488368796</v>
      </c>
      <c r="BY49" s="4">
        <v>8045.7171079600603</v>
      </c>
      <c r="BZ49" s="4">
        <v>7930.5220006834898</v>
      </c>
      <c r="CA49" s="4">
        <v>6728.8951794709801</v>
      </c>
      <c r="CB49" s="4">
        <v>5996.7644672336201</v>
      </c>
      <c r="CC49" s="4">
        <v>4212.2912062842797</v>
      </c>
      <c r="CD49" s="4">
        <v>2850.0770419252699</v>
      </c>
      <c r="CE49" s="4">
        <v>1941.1380595409501</v>
      </c>
      <c r="CF49" s="4">
        <v>1324.9698226549001</v>
      </c>
      <c r="CG49" s="4">
        <v>2340.6666693522302</v>
      </c>
      <c r="CH49" s="4">
        <v>7061.8251624001996</v>
      </c>
      <c r="CI49" s="4">
        <v>6154.7297729011798</v>
      </c>
      <c r="CJ49" s="4">
        <v>6380.7297308460202</v>
      </c>
      <c r="CK49" s="4">
        <v>7357.3282996405196</v>
      </c>
      <c r="CL49" s="4">
        <v>8729.3817431585994</v>
      </c>
      <c r="CM49" s="4">
        <v>9256.4628680064707</v>
      </c>
      <c r="CN49" s="4">
        <v>10902.1670547226</v>
      </c>
      <c r="CO49" s="4">
        <v>12312.186781451301</v>
      </c>
      <c r="CP49" s="4">
        <v>8083.1986572563701</v>
      </c>
      <c r="CQ49" s="4">
        <v>7195.69997596949</v>
      </c>
      <c r="CR49" s="4">
        <v>5322.7150978317104</v>
      </c>
      <c r="CS49" s="4">
        <v>4475.7097113202899</v>
      </c>
      <c r="CT49" s="4">
        <v>3994.0711218998699</v>
      </c>
      <c r="CU49" s="4">
        <v>3213.5916876493102</v>
      </c>
      <c r="CV49" s="4">
        <v>9291.4210210542005</v>
      </c>
      <c r="CW49" s="4">
        <v>8955.2846539822895</v>
      </c>
      <c r="CX49" s="4">
        <v>8018.8456500379198</v>
      </c>
      <c r="CY49" s="4">
        <v>8389.5283064454998</v>
      </c>
      <c r="CZ49" s="4">
        <v>6939.9485409462704</v>
      </c>
      <c r="DA49" s="4">
        <v>8256.7625044964607</v>
      </c>
      <c r="DB49" s="4">
        <v>9264.2276465979503</v>
      </c>
      <c r="DC49" s="4">
        <v>10106.286516673899</v>
      </c>
      <c r="DD49" s="4">
        <v>10738.0158925549</v>
      </c>
      <c r="DE49" s="4">
        <v>8581.6744752647392</v>
      </c>
      <c r="DF49" s="4">
        <v>8322.3322550063003</v>
      </c>
      <c r="DG49" s="4">
        <v>9248.2896663946594</v>
      </c>
      <c r="DH49" s="4">
        <v>10239.9220386947</v>
      </c>
      <c r="DI49" s="4">
        <v>9569.5978324520001</v>
      </c>
      <c r="DJ49" s="4">
        <v>8644.2068968586991</v>
      </c>
      <c r="DK49" s="4">
        <v>7894.7186984033096</v>
      </c>
      <c r="DL49" s="4">
        <v>8189.0021481608101</v>
      </c>
      <c r="DM49" s="4">
        <v>9121.6397068617698</v>
      </c>
      <c r="DN49" s="4">
        <v>11088.0090251621</v>
      </c>
      <c r="DO49" s="4">
        <v>7160.61198795788</v>
      </c>
      <c r="DP49" s="4">
        <v>7308.13277726254</v>
      </c>
      <c r="DQ49" s="4">
        <v>9494.5440478768505</v>
      </c>
      <c r="DR49" s="4">
        <v>11596.822648056501</v>
      </c>
      <c r="DS49" s="4">
        <v>11212.685662187399</v>
      </c>
      <c r="DT49" s="4">
        <v>10427.7879749607</v>
      </c>
      <c r="DU49" s="4">
        <v>10427.7879749607</v>
      </c>
      <c r="DV49" s="4">
        <v>8892.1864267661895</v>
      </c>
      <c r="DW49" s="4">
        <v>9162.6597419750706</v>
      </c>
      <c r="DX49" s="4">
        <v>11864.1830043467</v>
      </c>
      <c r="DY49" s="4">
        <v>8983.1214703490805</v>
      </c>
      <c r="DZ49" s="4">
        <v>8712.8427729846499</v>
      </c>
      <c r="EA49" s="4">
        <v>8537.1290017517804</v>
      </c>
      <c r="EB49" s="4">
        <v>9529.48287891785</v>
      </c>
      <c r="EC49" s="4">
        <v>9598.1192835698494</v>
      </c>
      <c r="ED49" s="4">
        <v>11926.863980120301</v>
      </c>
      <c r="EE49" s="4">
        <v>12102.8866944121</v>
      </c>
      <c r="EF49" s="4">
        <v>9888.8571781490009</v>
      </c>
      <c r="EG49" s="4">
        <v>10094.8250375097</v>
      </c>
      <c r="EH49" s="4">
        <v>9133.7597910841996</v>
      </c>
      <c r="EI49" s="4">
        <v>13122.0701442097</v>
      </c>
      <c r="EJ49" s="4">
        <v>11086.9497115998</v>
      </c>
      <c r="EK49" s="4"/>
      <c r="EL49" s="4">
        <v>1427656.7659064319</v>
      </c>
    </row>
    <row r="50" spans="1:142" x14ac:dyDescent="0.25">
      <c r="A50" s="3">
        <v>7490</v>
      </c>
      <c r="B50" s="4">
        <v>7506.07053539354</v>
      </c>
      <c r="C50" s="4">
        <v>13885.252579174699</v>
      </c>
      <c r="D50" s="4">
        <v>12314.960803338599</v>
      </c>
      <c r="E50" s="4">
        <v>12988.9221561829</v>
      </c>
      <c r="F50" s="4">
        <v>13554.2683165419</v>
      </c>
      <c r="G50" s="4">
        <v>16072.9797053289</v>
      </c>
      <c r="H50" s="4">
        <v>15719.130222324</v>
      </c>
      <c r="I50" s="4">
        <v>6284.8285800765298</v>
      </c>
      <c r="J50" s="4">
        <v>9623.1805476614009</v>
      </c>
      <c r="K50" s="4">
        <v>13457.2533896226</v>
      </c>
      <c r="L50" s="4">
        <v>14455.648761210599</v>
      </c>
      <c r="M50" s="4">
        <v>15603.973671709</v>
      </c>
      <c r="N50" s="4">
        <v>5526.8085533882804</v>
      </c>
      <c r="O50" s="4">
        <v>7655.5841261852902</v>
      </c>
      <c r="P50" s="4">
        <v>9045.7262958902302</v>
      </c>
      <c r="Q50" s="4">
        <v>10890.251017127401</v>
      </c>
      <c r="R50" s="4">
        <v>15102.8915555776</v>
      </c>
      <c r="S50" s="4">
        <v>16049.3315799187</v>
      </c>
      <c r="T50" s="4">
        <v>17685.636935322898</v>
      </c>
      <c r="U50" s="4">
        <v>1410.65689721581</v>
      </c>
      <c r="V50" s="4">
        <v>4824.5433443145503</v>
      </c>
      <c r="W50" s="4">
        <v>4186.2339738094397</v>
      </c>
      <c r="X50" s="4">
        <v>8565.1636390518706</v>
      </c>
      <c r="Y50" s="4">
        <v>9315.7953060653399</v>
      </c>
      <c r="Z50" s="4">
        <v>13925.893843644501</v>
      </c>
      <c r="AA50" s="4">
        <v>14891.761865521001</v>
      </c>
      <c r="AB50" s="4">
        <v>15686.736905627</v>
      </c>
      <c r="AC50" s="4">
        <v>16439.960764795698</v>
      </c>
      <c r="AD50" s="4">
        <v>0</v>
      </c>
      <c r="AE50" s="4">
        <v>142.78315364856101</v>
      </c>
      <c r="AF50" s="4">
        <v>1054.0648060763899</v>
      </c>
      <c r="AG50" s="4">
        <v>1996.7186000617701</v>
      </c>
      <c r="AH50" s="4">
        <v>3546.3284616389201</v>
      </c>
      <c r="AI50" s="4">
        <v>14121.030016147601</v>
      </c>
      <c r="AJ50" s="4">
        <v>14917.0751708833</v>
      </c>
      <c r="AK50" s="4">
        <v>16876.2683368703</v>
      </c>
      <c r="AL50" s="4">
        <v>0</v>
      </c>
      <c r="AM50" s="4">
        <v>0</v>
      </c>
      <c r="AN50" s="4">
        <v>6748.7878343175298</v>
      </c>
      <c r="AO50" s="4">
        <v>5763.8813773229704</v>
      </c>
      <c r="AP50" s="4">
        <v>15864.087324418</v>
      </c>
      <c r="AQ50" s="4">
        <v>17375.803644071599</v>
      </c>
      <c r="AR50" s="4">
        <v>18150.333042869599</v>
      </c>
      <c r="AS50" s="4">
        <v>14127.7731597977</v>
      </c>
      <c r="AT50" s="4">
        <v>14127.7731597977</v>
      </c>
      <c r="AU50" s="4">
        <v>0</v>
      </c>
      <c r="AV50" s="4">
        <v>0</v>
      </c>
      <c r="AW50" s="4">
        <v>7647.8863607204103</v>
      </c>
      <c r="AX50" s="4">
        <v>6385.5565623079101</v>
      </c>
      <c r="AY50" s="4">
        <v>15682.2362145676</v>
      </c>
      <c r="AZ50" s="4">
        <v>16736.518463358101</v>
      </c>
      <c r="BA50" s="4">
        <v>19256.852265279998</v>
      </c>
      <c r="BB50" s="4">
        <v>18790.196970974299</v>
      </c>
      <c r="BC50" s="4">
        <v>14127.7731597977</v>
      </c>
      <c r="BD50" s="4">
        <v>14127.7731597977</v>
      </c>
      <c r="BE50" s="4">
        <v>14127.7731597977</v>
      </c>
      <c r="BF50" s="4">
        <v>11678.0666411655</v>
      </c>
      <c r="BG50" s="4">
        <v>10829.141631258601</v>
      </c>
      <c r="BH50" s="4">
        <v>9820.4141590911604</v>
      </c>
      <c r="BI50" s="4">
        <v>8806.5505751977198</v>
      </c>
      <c r="BJ50" s="4">
        <v>11328.8160215317</v>
      </c>
      <c r="BK50" s="4">
        <v>16337.4736355201</v>
      </c>
      <c r="BL50" s="4">
        <v>20454.059142668299</v>
      </c>
      <c r="BM50" s="4">
        <v>19585.889475360698</v>
      </c>
      <c r="BN50" s="4">
        <v>15718.4866190062</v>
      </c>
      <c r="BO50" s="4">
        <v>14795.6285511272</v>
      </c>
      <c r="BP50" s="4">
        <v>14067.324482788499</v>
      </c>
      <c r="BQ50" s="4">
        <v>10181.379838164899</v>
      </c>
      <c r="BR50" s="4">
        <v>10228.308625346999</v>
      </c>
      <c r="BS50" s="4">
        <v>9281.3714897056307</v>
      </c>
      <c r="BT50" s="4">
        <v>10029.4729167226</v>
      </c>
      <c r="BU50" s="4">
        <v>10380.4245292124</v>
      </c>
      <c r="BV50" s="4">
        <v>11699.625528308399</v>
      </c>
      <c r="BW50" s="4">
        <v>13020.0786092491</v>
      </c>
      <c r="BX50" s="4">
        <v>15123.8269733747</v>
      </c>
      <c r="BY50" s="4">
        <v>20364.801309638198</v>
      </c>
      <c r="BZ50" s="4">
        <v>20249.6062023616</v>
      </c>
      <c r="CA50" s="4">
        <v>19047.9793811491</v>
      </c>
      <c r="CB50" s="4">
        <v>18315.848668911702</v>
      </c>
      <c r="CC50" s="4">
        <v>16531.375407962401</v>
      </c>
      <c r="CD50" s="4">
        <v>15169.161243603399</v>
      </c>
      <c r="CE50" s="4">
        <v>14260.2222612191</v>
      </c>
      <c r="CF50" s="4">
        <v>13644.054024333</v>
      </c>
      <c r="CG50" s="4">
        <v>13049.5290257657</v>
      </c>
      <c r="CH50" s="4">
        <v>12436.8969735956</v>
      </c>
      <c r="CI50" s="4">
        <v>11523.9513782329</v>
      </c>
      <c r="CJ50" s="4">
        <v>11112.443960987501</v>
      </c>
      <c r="CK50" s="4">
        <v>10135.845392192999</v>
      </c>
      <c r="CL50" s="4">
        <v>9728.2611225927794</v>
      </c>
      <c r="CM50" s="4">
        <v>10255.3422474406</v>
      </c>
      <c r="CN50" s="4">
        <v>11293.117035597499</v>
      </c>
      <c r="CO50" s="4">
        <v>12636.364595585001</v>
      </c>
      <c r="CP50" s="4">
        <v>20402.282858934501</v>
      </c>
      <c r="CQ50" s="4">
        <v>19514.784177647602</v>
      </c>
      <c r="CR50" s="4">
        <v>17641.799299509799</v>
      </c>
      <c r="CS50" s="4">
        <v>16794.793912998401</v>
      </c>
      <c r="CT50" s="4">
        <v>16313.155323577999</v>
      </c>
      <c r="CU50" s="4">
        <v>15532.6758893274</v>
      </c>
      <c r="CV50" s="4">
        <v>14666.4928322496</v>
      </c>
      <c r="CW50" s="4">
        <v>14297.991969750699</v>
      </c>
      <c r="CX50" s="4">
        <v>13361.552965806301</v>
      </c>
      <c r="CY50" s="4">
        <v>13732.235622213901</v>
      </c>
      <c r="CZ50" s="4">
        <v>12282.6558567146</v>
      </c>
      <c r="DA50" s="4">
        <v>12926.5291237731</v>
      </c>
      <c r="DB50" s="4">
        <v>11919.063981671599</v>
      </c>
      <c r="DC50" s="4">
        <v>11105.165896108099</v>
      </c>
      <c r="DD50" s="4">
        <v>11736.895271989</v>
      </c>
      <c r="DE50" s="4">
        <v>20900.758676942802</v>
      </c>
      <c r="DF50" s="4">
        <v>15982.9304682567</v>
      </c>
      <c r="DG50" s="4">
        <v>15056.973056868401</v>
      </c>
      <c r="DH50" s="4">
        <v>15582.629354463101</v>
      </c>
      <c r="DI50" s="4">
        <v>14912.305148220399</v>
      </c>
      <c r="DJ50" s="4">
        <v>13986.9142126271</v>
      </c>
      <c r="DK50" s="4">
        <v>13237.4260141717</v>
      </c>
      <c r="DL50" s="4">
        <v>13531.709463929201</v>
      </c>
      <c r="DM50" s="4">
        <v>12061.6519214078</v>
      </c>
      <c r="DN50" s="4">
        <v>12086.8884045963</v>
      </c>
      <c r="DO50" s="4">
        <v>18957.458261122902</v>
      </c>
      <c r="DP50" s="4">
        <v>19017.217361209601</v>
      </c>
      <c r="DQ50" s="4">
        <v>21203.6286318239</v>
      </c>
      <c r="DR50" s="4">
        <v>16939.529963824902</v>
      </c>
      <c r="DS50" s="4">
        <v>16555.392977955798</v>
      </c>
      <c r="DT50" s="4">
        <v>15770.495290729101</v>
      </c>
      <c r="DU50" s="4">
        <v>15770.495290729101</v>
      </c>
      <c r="DV50" s="4">
        <v>14234.893742534599</v>
      </c>
      <c r="DW50" s="4">
        <v>14505.3670577434</v>
      </c>
      <c r="DX50" s="4">
        <v>12863.0623837809</v>
      </c>
      <c r="DY50" s="4">
        <v>21302.205672027201</v>
      </c>
      <c r="DZ50" s="4">
        <v>20429.202115056902</v>
      </c>
      <c r="EA50" s="4">
        <v>20246.213585698799</v>
      </c>
      <c r="EB50" s="4">
        <v>21238.567462864899</v>
      </c>
      <c r="EC50" s="4">
        <v>21307.203867516899</v>
      </c>
      <c r="ED50" s="4">
        <v>17269.571295888702</v>
      </c>
      <c r="EE50" s="4">
        <v>17445.594010180499</v>
      </c>
      <c r="EF50" s="4">
        <v>15231.5644939174</v>
      </c>
      <c r="EG50" s="4">
        <v>15437.5323532781</v>
      </c>
      <c r="EH50" s="4">
        <v>20850.1191331564</v>
      </c>
      <c r="EI50" s="4">
        <v>18464.777459977999</v>
      </c>
      <c r="EJ50" s="4">
        <v>16429.657027368201</v>
      </c>
      <c r="EK50" s="4"/>
      <c r="EL50" s="4">
        <v>1838523.8710946557</v>
      </c>
    </row>
    <row r="51" spans="1:142" x14ac:dyDescent="0.25">
      <c r="A51" s="3">
        <v>7491</v>
      </c>
      <c r="B51" s="4">
        <v>7506.07053539354</v>
      </c>
      <c r="C51" s="4">
        <v>13885.252579174699</v>
      </c>
      <c r="D51" s="4">
        <v>12314.960803338599</v>
      </c>
      <c r="E51" s="4">
        <v>12988.9221561829</v>
      </c>
      <c r="F51" s="4">
        <v>13554.2683165419</v>
      </c>
      <c r="G51" s="4">
        <v>16072.9797053289</v>
      </c>
      <c r="H51" s="4">
        <v>15719.130222324</v>
      </c>
      <c r="I51" s="4">
        <v>6284.8285800765298</v>
      </c>
      <c r="J51" s="4">
        <v>9623.1805476614009</v>
      </c>
      <c r="K51" s="4">
        <v>13457.2533896226</v>
      </c>
      <c r="L51" s="4">
        <v>14455.648761210599</v>
      </c>
      <c r="M51" s="4">
        <v>15603.973671709</v>
      </c>
      <c r="N51" s="4">
        <v>5526.8085533882804</v>
      </c>
      <c r="O51" s="4">
        <v>7655.5841261852902</v>
      </c>
      <c r="P51" s="4">
        <v>9045.7262958902302</v>
      </c>
      <c r="Q51" s="4">
        <v>10890.251017127401</v>
      </c>
      <c r="R51" s="4">
        <v>15102.8915555776</v>
      </c>
      <c r="S51" s="4">
        <v>16049.3315799187</v>
      </c>
      <c r="T51" s="4">
        <v>17685.636935322898</v>
      </c>
      <c r="U51" s="4">
        <v>1410.65689721581</v>
      </c>
      <c r="V51" s="4">
        <v>4824.5433443145503</v>
      </c>
      <c r="W51" s="4">
        <v>4186.2339738094397</v>
      </c>
      <c r="X51" s="4">
        <v>8565.1636390518706</v>
      </c>
      <c r="Y51" s="4">
        <v>9315.7953060653399</v>
      </c>
      <c r="Z51" s="4">
        <v>13925.893843644501</v>
      </c>
      <c r="AA51" s="4">
        <v>14891.761865521001</v>
      </c>
      <c r="AB51" s="4">
        <v>15686.736905627</v>
      </c>
      <c r="AC51" s="4">
        <v>16439.960764795698</v>
      </c>
      <c r="AD51" s="4">
        <v>0</v>
      </c>
      <c r="AE51" s="4">
        <v>142.78315364856101</v>
      </c>
      <c r="AF51" s="4">
        <v>1054.0648060763899</v>
      </c>
      <c r="AG51" s="4">
        <v>1996.7186000617701</v>
      </c>
      <c r="AH51" s="4">
        <v>3546.3284616389201</v>
      </c>
      <c r="AI51" s="4">
        <v>14121.030016147601</v>
      </c>
      <c r="AJ51" s="4">
        <v>14917.0751708833</v>
      </c>
      <c r="AK51" s="4">
        <v>16876.2683368703</v>
      </c>
      <c r="AL51" s="4">
        <v>0</v>
      </c>
      <c r="AM51" s="4">
        <v>0</v>
      </c>
      <c r="AN51" s="4">
        <v>6748.7878343175298</v>
      </c>
      <c r="AO51" s="4">
        <v>5763.8813773229704</v>
      </c>
      <c r="AP51" s="4">
        <v>15864.087324418</v>
      </c>
      <c r="AQ51" s="4">
        <v>17375.803644071599</v>
      </c>
      <c r="AR51" s="4">
        <v>18150.333042869599</v>
      </c>
      <c r="AS51" s="4">
        <v>14127.7731597977</v>
      </c>
      <c r="AT51" s="4">
        <v>14127.7731597977</v>
      </c>
      <c r="AU51" s="4">
        <v>0</v>
      </c>
      <c r="AV51" s="4">
        <v>0</v>
      </c>
      <c r="AW51" s="4">
        <v>7647.8863607204103</v>
      </c>
      <c r="AX51" s="4">
        <v>6385.5565623079101</v>
      </c>
      <c r="AY51" s="4">
        <v>15682.2362145676</v>
      </c>
      <c r="AZ51" s="4">
        <v>16736.518463358101</v>
      </c>
      <c r="BA51" s="4">
        <v>19256.852265279998</v>
      </c>
      <c r="BB51" s="4">
        <v>18790.196970974299</v>
      </c>
      <c r="BC51" s="4">
        <v>14127.7731597977</v>
      </c>
      <c r="BD51" s="4">
        <v>14127.7731597977</v>
      </c>
      <c r="BE51" s="4">
        <v>14127.7731597977</v>
      </c>
      <c r="BF51" s="4">
        <v>11678.0666411655</v>
      </c>
      <c r="BG51" s="4">
        <v>10829.141631258601</v>
      </c>
      <c r="BH51" s="4">
        <v>9820.4141590911604</v>
      </c>
      <c r="BI51" s="4">
        <v>8806.5505751977198</v>
      </c>
      <c r="BJ51" s="4">
        <v>11328.8160215317</v>
      </c>
      <c r="BK51" s="4">
        <v>16337.4736355201</v>
      </c>
      <c r="BL51" s="4">
        <v>20454.059142668299</v>
      </c>
      <c r="BM51" s="4">
        <v>19585.889475360698</v>
      </c>
      <c r="BN51" s="4">
        <v>15718.4866190062</v>
      </c>
      <c r="BO51" s="4">
        <v>14795.6285511272</v>
      </c>
      <c r="BP51" s="4">
        <v>14067.324482788499</v>
      </c>
      <c r="BQ51" s="4">
        <v>10181.379838164899</v>
      </c>
      <c r="BR51" s="4">
        <v>10228.308625346999</v>
      </c>
      <c r="BS51" s="4">
        <v>9281.3714897056307</v>
      </c>
      <c r="BT51" s="4">
        <v>10029.4729167226</v>
      </c>
      <c r="BU51" s="4">
        <v>10380.4245292124</v>
      </c>
      <c r="BV51" s="4">
        <v>11699.625528308399</v>
      </c>
      <c r="BW51" s="4">
        <v>13020.0786092491</v>
      </c>
      <c r="BX51" s="4">
        <v>15123.8269733747</v>
      </c>
      <c r="BY51" s="4">
        <v>20364.801309638198</v>
      </c>
      <c r="BZ51" s="4">
        <v>20249.6062023616</v>
      </c>
      <c r="CA51" s="4">
        <v>19047.9793811491</v>
      </c>
      <c r="CB51" s="4">
        <v>18315.848668911702</v>
      </c>
      <c r="CC51" s="4">
        <v>16531.375407962401</v>
      </c>
      <c r="CD51" s="4">
        <v>15169.161243603399</v>
      </c>
      <c r="CE51" s="4">
        <v>14260.2222612191</v>
      </c>
      <c r="CF51" s="4">
        <v>13644.054024333</v>
      </c>
      <c r="CG51" s="4">
        <v>13049.5290257657</v>
      </c>
      <c r="CH51" s="4">
        <v>12436.8969735956</v>
      </c>
      <c r="CI51" s="4">
        <v>11523.9513782329</v>
      </c>
      <c r="CJ51" s="4">
        <v>11112.443960987501</v>
      </c>
      <c r="CK51" s="4">
        <v>10135.845392192999</v>
      </c>
      <c r="CL51" s="4">
        <v>9728.2611225927794</v>
      </c>
      <c r="CM51" s="4">
        <v>10255.3422474406</v>
      </c>
      <c r="CN51" s="4">
        <v>11293.117035597499</v>
      </c>
      <c r="CO51" s="4">
        <v>12636.364595585001</v>
      </c>
      <c r="CP51" s="4">
        <v>20402.282858934501</v>
      </c>
      <c r="CQ51" s="4">
        <v>19514.784177647602</v>
      </c>
      <c r="CR51" s="4">
        <v>17641.799299509799</v>
      </c>
      <c r="CS51" s="4">
        <v>16794.793912998401</v>
      </c>
      <c r="CT51" s="4">
        <v>16313.155323577999</v>
      </c>
      <c r="CU51" s="4">
        <v>15532.6758893274</v>
      </c>
      <c r="CV51" s="4">
        <v>14666.4928322496</v>
      </c>
      <c r="CW51" s="4">
        <v>14297.991969750699</v>
      </c>
      <c r="CX51" s="4">
        <v>13361.552965806301</v>
      </c>
      <c r="CY51" s="4">
        <v>13732.235622213901</v>
      </c>
      <c r="CZ51" s="4">
        <v>12282.6558567146</v>
      </c>
      <c r="DA51" s="4">
        <v>12926.5291237731</v>
      </c>
      <c r="DB51" s="4">
        <v>11919.063981671599</v>
      </c>
      <c r="DC51" s="4">
        <v>11105.165896108099</v>
      </c>
      <c r="DD51" s="4">
        <v>11736.895271989</v>
      </c>
      <c r="DE51" s="4">
        <v>20900.758676942802</v>
      </c>
      <c r="DF51" s="4">
        <v>15982.9304682567</v>
      </c>
      <c r="DG51" s="4">
        <v>15056.973056868401</v>
      </c>
      <c r="DH51" s="4">
        <v>15582.629354463101</v>
      </c>
      <c r="DI51" s="4">
        <v>14912.305148220399</v>
      </c>
      <c r="DJ51" s="4">
        <v>13986.9142126271</v>
      </c>
      <c r="DK51" s="4">
        <v>13237.4260141717</v>
      </c>
      <c r="DL51" s="4">
        <v>13531.709463929201</v>
      </c>
      <c r="DM51" s="4">
        <v>12061.6519214078</v>
      </c>
      <c r="DN51" s="4">
        <v>12086.8884045963</v>
      </c>
      <c r="DO51" s="4">
        <v>18957.458261122902</v>
      </c>
      <c r="DP51" s="4">
        <v>19017.217361209601</v>
      </c>
      <c r="DQ51" s="4">
        <v>21203.6286318239</v>
      </c>
      <c r="DR51" s="4">
        <v>16939.529963824902</v>
      </c>
      <c r="DS51" s="4">
        <v>16555.392977955798</v>
      </c>
      <c r="DT51" s="4">
        <v>15770.495290729101</v>
      </c>
      <c r="DU51" s="4">
        <v>15770.495290729101</v>
      </c>
      <c r="DV51" s="4">
        <v>14234.893742534599</v>
      </c>
      <c r="DW51" s="4">
        <v>14505.3670577434</v>
      </c>
      <c r="DX51" s="4">
        <v>12863.0623837809</v>
      </c>
      <c r="DY51" s="4">
        <v>21302.205672027201</v>
      </c>
      <c r="DZ51" s="4">
        <v>20429.202115056902</v>
      </c>
      <c r="EA51" s="4">
        <v>20246.213585698799</v>
      </c>
      <c r="EB51" s="4">
        <v>21238.567462864899</v>
      </c>
      <c r="EC51" s="4">
        <v>21307.203867516899</v>
      </c>
      <c r="ED51" s="4">
        <v>17269.571295888702</v>
      </c>
      <c r="EE51" s="4">
        <v>17445.594010180499</v>
      </c>
      <c r="EF51" s="4">
        <v>15231.5644939174</v>
      </c>
      <c r="EG51" s="4">
        <v>15437.5323532781</v>
      </c>
      <c r="EH51" s="4">
        <v>20850.1191331564</v>
      </c>
      <c r="EI51" s="4">
        <v>18464.777459977999</v>
      </c>
      <c r="EJ51" s="4">
        <v>16429.657027368201</v>
      </c>
      <c r="EK51" s="4"/>
      <c r="EL51" s="4">
        <v>1838523.8710946557</v>
      </c>
    </row>
    <row r="52" spans="1:142" x14ac:dyDescent="0.25">
      <c r="A52" s="3">
        <v>7492</v>
      </c>
      <c r="B52" s="4">
        <v>4694.0113945492203</v>
      </c>
      <c r="C52" s="4">
        <v>14184.9009456695</v>
      </c>
      <c r="D52" s="4">
        <v>12614.6091698333</v>
      </c>
      <c r="E52" s="4">
        <v>13288.570522677601</v>
      </c>
      <c r="F52" s="4">
        <v>12285.7212421151</v>
      </c>
      <c r="G52" s="4">
        <v>14804.4326309021</v>
      </c>
      <c r="H52" s="4">
        <v>14450.5831478972</v>
      </c>
      <c r="I52" s="4">
        <v>6828.2462878072402</v>
      </c>
      <c r="J52" s="4">
        <v>10166.5982553921</v>
      </c>
      <c r="K52" s="4">
        <v>12188.706315195799</v>
      </c>
      <c r="L52" s="4">
        <v>13187.101686783801</v>
      </c>
      <c r="M52" s="4">
        <v>14335.4265972822</v>
      </c>
      <c r="N52" s="4">
        <v>6070.2262611189899</v>
      </c>
      <c r="O52" s="4">
        <v>8140.46970371309</v>
      </c>
      <c r="P52" s="4">
        <v>8445.4402764191109</v>
      </c>
      <c r="Q52" s="4">
        <v>8897.0019922061801</v>
      </c>
      <c r="R52" s="4">
        <v>13585.3279249037</v>
      </c>
      <c r="S52" s="4">
        <v>14531.767949244801</v>
      </c>
      <c r="T52" s="4">
        <v>15832.310068307201</v>
      </c>
      <c r="U52" s="4">
        <v>6237.2294635046001</v>
      </c>
      <c r="V52" s="4">
        <v>5367.9610520452597</v>
      </c>
      <c r="W52" s="4">
        <v>4729.6516815401501</v>
      </c>
      <c r="X52" s="4">
        <v>7230.8901908465205</v>
      </c>
      <c r="Y52" s="4">
        <v>7327.5686102154896</v>
      </c>
      <c r="Z52" s="4">
        <v>12392.658782430301</v>
      </c>
      <c r="AA52" s="4">
        <v>13374.198234847199</v>
      </c>
      <c r="AB52" s="4">
        <v>13531.5894386946</v>
      </c>
      <c r="AC52" s="4">
        <v>14284.8132978633</v>
      </c>
      <c r="AD52" s="4">
        <v>7647.8863607204103</v>
      </c>
      <c r="AE52" s="4">
        <v>7505.1032070718502</v>
      </c>
      <c r="AF52" s="4">
        <v>6593.8215546440197</v>
      </c>
      <c r="AG52" s="4">
        <v>5651.16776065864</v>
      </c>
      <c r="AH52" s="4">
        <v>4891.8535443360297</v>
      </c>
      <c r="AI52" s="4">
        <v>11965.882549215299</v>
      </c>
      <c r="AJ52" s="4">
        <v>12761.927703951</v>
      </c>
      <c r="AK52" s="4">
        <v>14721.120869938</v>
      </c>
      <c r="AL52" s="4">
        <v>7647.8863607204103</v>
      </c>
      <c r="AM52" s="4">
        <v>7647.8863607204103</v>
      </c>
      <c r="AN52" s="4">
        <v>2975.5612188330902</v>
      </c>
      <c r="AO52" s="4">
        <v>1990.65476183854</v>
      </c>
      <c r="AP52" s="4">
        <v>13708.9398574856</v>
      </c>
      <c r="AQ52" s="4">
        <v>15220.656177139301</v>
      </c>
      <c r="AR52" s="4">
        <v>15995.185575937299</v>
      </c>
      <c r="AS52" s="4">
        <v>10508.5437123302</v>
      </c>
      <c r="AT52" s="4">
        <v>10508.5437123302</v>
      </c>
      <c r="AU52" s="4">
        <v>7647.8863607204103</v>
      </c>
      <c r="AV52" s="4">
        <v>7647.8863607204103</v>
      </c>
      <c r="AW52" s="4">
        <v>0</v>
      </c>
      <c r="AX52" s="4">
        <v>2589.93810949525</v>
      </c>
      <c r="AY52" s="4">
        <v>13391.7037843053</v>
      </c>
      <c r="AZ52" s="4">
        <v>14581.3709964258</v>
      </c>
      <c r="BA52" s="4">
        <v>15637.6228178125</v>
      </c>
      <c r="BB52" s="4">
        <v>15170.967523506801</v>
      </c>
      <c r="BC52" s="4">
        <v>10508.5437123302</v>
      </c>
      <c r="BD52" s="4">
        <v>10508.5437123302</v>
      </c>
      <c r="BE52" s="4">
        <v>10508.5437123302</v>
      </c>
      <c r="BF52" s="4">
        <v>8058.8371936980402</v>
      </c>
      <c r="BG52" s="4">
        <v>7209.9121837912198</v>
      </c>
      <c r="BH52" s="4">
        <v>6201.1847116237304</v>
      </c>
      <c r="BI52" s="4">
        <v>5187.3211277302898</v>
      </c>
      <c r="BJ52" s="4">
        <v>8666.7771559453704</v>
      </c>
      <c r="BK52" s="4">
        <v>13998.4103830105</v>
      </c>
      <c r="BL52" s="4">
        <v>16834.8296952009</v>
      </c>
      <c r="BM52" s="4">
        <v>15966.6600278933</v>
      </c>
      <c r="BN52" s="4">
        <v>12099.2571715387</v>
      </c>
      <c r="BO52" s="4">
        <v>11176.3991036598</v>
      </c>
      <c r="BP52" s="4">
        <v>10448.095035321099</v>
      </c>
      <c r="BQ52" s="4">
        <v>6562.1503906974804</v>
      </c>
      <c r="BR52" s="4">
        <v>6658.5680656752302</v>
      </c>
      <c r="BS52" s="4">
        <v>5711.6309300338999</v>
      </c>
      <c r="BT52" s="4">
        <v>6459.7323570508397</v>
      </c>
      <c r="BU52" s="4">
        <v>7418.6133680999201</v>
      </c>
      <c r="BV52" s="4">
        <v>9037.5866627221294</v>
      </c>
      <c r="BW52" s="4">
        <v>10542.9926128395</v>
      </c>
      <c r="BX52" s="4">
        <v>12744.8876566421</v>
      </c>
      <c r="BY52" s="4">
        <v>16745.571862170698</v>
      </c>
      <c r="BZ52" s="4">
        <v>16630.376754894201</v>
      </c>
      <c r="CA52" s="4">
        <v>15428.7499336817</v>
      </c>
      <c r="CB52" s="4">
        <v>14696.6192214443</v>
      </c>
      <c r="CC52" s="4">
        <v>12912.145960495</v>
      </c>
      <c r="CD52" s="4">
        <v>11549.931796135899</v>
      </c>
      <c r="CE52" s="4">
        <v>10640.9928137516</v>
      </c>
      <c r="CF52" s="4">
        <v>10024.8245768656</v>
      </c>
      <c r="CG52" s="4">
        <v>9430.2995782982798</v>
      </c>
      <c r="CH52" s="4">
        <v>8867.1564139238708</v>
      </c>
      <c r="CI52" s="4">
        <v>7954.2108185611596</v>
      </c>
      <c r="CJ52" s="4">
        <v>7542.7034013157299</v>
      </c>
      <c r="CK52" s="4">
        <v>6566.1048325212296</v>
      </c>
      <c r="CL52" s="4">
        <v>6158.5205629210404</v>
      </c>
      <c r="CM52" s="4">
        <v>6685.6016877689099</v>
      </c>
      <c r="CN52" s="4">
        <v>8331.3058744850896</v>
      </c>
      <c r="CO52" s="4">
        <v>9741.3256012137608</v>
      </c>
      <c r="CP52" s="4">
        <v>16783.053411467001</v>
      </c>
      <c r="CQ52" s="4">
        <v>15895.5547301802</v>
      </c>
      <c r="CR52" s="4">
        <v>14022.569852042399</v>
      </c>
      <c r="CS52" s="4">
        <v>13175.564465531001</v>
      </c>
      <c r="CT52" s="4">
        <v>12693.925876110499</v>
      </c>
      <c r="CU52" s="4">
        <v>11913.44644186</v>
      </c>
      <c r="CV52" s="4">
        <v>11096.7522725779</v>
      </c>
      <c r="CW52" s="4">
        <v>10728.251410078899</v>
      </c>
      <c r="CX52" s="4">
        <v>9791.8124061345698</v>
      </c>
      <c r="CY52" s="4">
        <v>10162.495062542101</v>
      </c>
      <c r="CZ52" s="4">
        <v>8712.9152970429095</v>
      </c>
      <c r="DA52" s="4">
        <v>9356.7885641013909</v>
      </c>
      <c r="DB52" s="4">
        <v>8349.3234219998903</v>
      </c>
      <c r="DC52" s="4">
        <v>7535.4253364363803</v>
      </c>
      <c r="DD52" s="4">
        <v>8167.1547123173104</v>
      </c>
      <c r="DE52" s="4">
        <v>17281.5292294754</v>
      </c>
      <c r="DF52" s="4">
        <v>12413.189908585</v>
      </c>
      <c r="DG52" s="4">
        <v>11487.232497196601</v>
      </c>
      <c r="DH52" s="4">
        <v>12012.888794791401</v>
      </c>
      <c r="DI52" s="4">
        <v>11342.564588548699</v>
      </c>
      <c r="DJ52" s="4">
        <v>10417.1736529553</v>
      </c>
      <c r="DK52" s="4">
        <v>9667.6854544999605</v>
      </c>
      <c r="DL52" s="4">
        <v>9961.9689042574591</v>
      </c>
      <c r="DM52" s="4">
        <v>8491.9113617360799</v>
      </c>
      <c r="DN52" s="4">
        <v>8517.1478449245697</v>
      </c>
      <c r="DO52" s="4">
        <v>15387.7177014512</v>
      </c>
      <c r="DP52" s="4">
        <v>15447.476801537799</v>
      </c>
      <c r="DQ52" s="4">
        <v>17633.888072152102</v>
      </c>
      <c r="DR52" s="4">
        <v>13369.7894041532</v>
      </c>
      <c r="DS52" s="4">
        <v>12985.652418284</v>
      </c>
      <c r="DT52" s="4">
        <v>12200.754731057301</v>
      </c>
      <c r="DU52" s="4">
        <v>12200.754731057301</v>
      </c>
      <c r="DV52" s="4">
        <v>10665.153182862799</v>
      </c>
      <c r="DW52" s="4">
        <v>10935.626498071701</v>
      </c>
      <c r="DX52" s="4">
        <v>9293.3218241091799</v>
      </c>
      <c r="DY52" s="4">
        <v>17682.976224559701</v>
      </c>
      <c r="DZ52" s="4">
        <v>16859.461555385202</v>
      </c>
      <c r="EA52" s="4">
        <v>16676.473026027099</v>
      </c>
      <c r="EB52" s="4">
        <v>17668.826903193101</v>
      </c>
      <c r="EC52" s="4">
        <v>17737.463307845101</v>
      </c>
      <c r="ED52" s="4">
        <v>13699.8307362169</v>
      </c>
      <c r="EE52" s="4">
        <v>13875.853450508699</v>
      </c>
      <c r="EF52" s="4">
        <v>11661.8239342457</v>
      </c>
      <c r="EG52" s="4">
        <v>11867.7917936063</v>
      </c>
      <c r="EH52" s="4">
        <v>17280.378573484701</v>
      </c>
      <c r="EI52" s="4">
        <v>14895.036900306301</v>
      </c>
      <c r="EJ52" s="4">
        <v>12859.916467696399</v>
      </c>
      <c r="EK52" s="4"/>
      <c r="EL52" s="4">
        <v>1522898.2227606792</v>
      </c>
    </row>
    <row r="53" spans="1:142" x14ac:dyDescent="0.25">
      <c r="A53" s="3">
        <v>7493</v>
      </c>
      <c r="B53" s="4">
        <v>2105.8653557274902</v>
      </c>
      <c r="C53" s="4">
        <v>12820.6174024337</v>
      </c>
      <c r="D53" s="4">
        <v>11250.3256265976</v>
      </c>
      <c r="E53" s="4">
        <v>11924.2869794419</v>
      </c>
      <c r="F53" s="4">
        <v>10915.778120512001</v>
      </c>
      <c r="G53" s="4">
        <v>13434.489509298999</v>
      </c>
      <c r="H53" s="4">
        <v>13080.640026294101</v>
      </c>
      <c r="I53" s="4">
        <v>5565.91648939475</v>
      </c>
      <c r="J53" s="4">
        <v>8904.2684569796202</v>
      </c>
      <c r="K53" s="4">
        <v>10818.7631935927</v>
      </c>
      <c r="L53" s="4">
        <v>11817.1585651808</v>
      </c>
      <c r="M53" s="4">
        <v>12965.483475679201</v>
      </c>
      <c r="N53" s="4">
        <v>4807.8964627064897</v>
      </c>
      <c r="O53" s="4">
        <v>6776.3836843827703</v>
      </c>
      <c r="P53" s="4">
        <v>7081.3542570887903</v>
      </c>
      <c r="Q53" s="4">
        <v>7527.0588706031403</v>
      </c>
      <c r="R53" s="4">
        <v>11268.312767354701</v>
      </c>
      <c r="S53" s="4">
        <v>12214.752791695801</v>
      </c>
      <c r="T53" s="4">
        <v>13515.294910758201</v>
      </c>
      <c r="U53" s="4">
        <v>4974.8996650921099</v>
      </c>
      <c r="V53" s="4">
        <v>4105.6312536327696</v>
      </c>
      <c r="W53" s="4">
        <v>3467.3218831276599</v>
      </c>
      <c r="X53" s="4">
        <v>5866.8041715161999</v>
      </c>
      <c r="Y53" s="4">
        <v>5963.4825908851699</v>
      </c>
      <c r="Z53" s="4">
        <v>10075.643624881301</v>
      </c>
      <c r="AA53" s="4">
        <v>11057.183077298199</v>
      </c>
      <c r="AB53" s="4">
        <v>11214.5742811456</v>
      </c>
      <c r="AC53" s="4">
        <v>11967.7981403143</v>
      </c>
      <c r="AD53" s="4">
        <v>6385.5565623079101</v>
      </c>
      <c r="AE53" s="4">
        <v>6242.77340865935</v>
      </c>
      <c r="AF53" s="4">
        <v>5331.4917562315204</v>
      </c>
      <c r="AG53" s="4">
        <v>4388.8379622461398</v>
      </c>
      <c r="AH53" s="4">
        <v>3629.52374592353</v>
      </c>
      <c r="AI53" s="4">
        <v>9648.8673916662392</v>
      </c>
      <c r="AJ53" s="4">
        <v>10444.912546402</v>
      </c>
      <c r="AK53" s="4">
        <v>12238.417853142701</v>
      </c>
      <c r="AL53" s="4">
        <v>6385.5565623079101</v>
      </c>
      <c r="AM53" s="4">
        <v>6385.5565623079101</v>
      </c>
      <c r="AN53" s="4">
        <v>1716.7526253179001</v>
      </c>
      <c r="AO53" s="4">
        <v>731.84616832333995</v>
      </c>
      <c r="AP53" s="4">
        <v>11221.6096736911</v>
      </c>
      <c r="AQ53" s="4">
        <v>12733.325993344801</v>
      </c>
      <c r="AR53" s="4">
        <v>13508.4895057946</v>
      </c>
      <c r="AS53" s="4">
        <v>7918.6056028349703</v>
      </c>
      <c r="AT53" s="4">
        <v>7918.6056028349703</v>
      </c>
      <c r="AU53" s="4">
        <v>6385.5565623079101</v>
      </c>
      <c r="AV53" s="4">
        <v>6385.5565623079101</v>
      </c>
      <c r="AW53" s="4">
        <v>2589.93810949525</v>
      </c>
      <c r="AX53" s="4">
        <v>0</v>
      </c>
      <c r="AY53" s="4">
        <v>10817.116536541</v>
      </c>
      <c r="AZ53" s="4">
        <v>12094.0408126313</v>
      </c>
      <c r="BA53" s="4">
        <v>13047.6847083173</v>
      </c>
      <c r="BB53" s="4">
        <v>12581.0294140116</v>
      </c>
      <c r="BC53" s="4">
        <v>7918.6056028349703</v>
      </c>
      <c r="BD53" s="4">
        <v>7918.6056028349703</v>
      </c>
      <c r="BE53" s="4">
        <v>7918.6056028349703</v>
      </c>
      <c r="BF53" s="4">
        <v>5468.8990842027897</v>
      </c>
      <c r="BG53" s="4">
        <v>4619.9740742959602</v>
      </c>
      <c r="BH53" s="4">
        <v>3611.2466021284799</v>
      </c>
      <c r="BI53" s="4">
        <v>2597.3830182350298</v>
      </c>
      <c r="BJ53" s="4">
        <v>6076.8390464501199</v>
      </c>
      <c r="BK53" s="4">
        <v>11408.472273515299</v>
      </c>
      <c r="BL53" s="4">
        <v>14244.8915857056</v>
      </c>
      <c r="BM53" s="4">
        <v>13376.7219183981</v>
      </c>
      <c r="BN53" s="4">
        <v>9509.3190620434907</v>
      </c>
      <c r="BO53" s="4">
        <v>8586.4609941644994</v>
      </c>
      <c r="BP53" s="4">
        <v>7858.1569258258196</v>
      </c>
      <c r="BQ53" s="4">
        <v>3972.2122812022299</v>
      </c>
      <c r="BR53" s="4">
        <v>4068.6299561799701</v>
      </c>
      <c r="BS53" s="4">
        <v>3121.6928205386398</v>
      </c>
      <c r="BT53" s="4">
        <v>3869.7942475555901</v>
      </c>
      <c r="BU53" s="4">
        <v>4828.6752586046596</v>
      </c>
      <c r="BV53" s="4">
        <v>6447.6485532268798</v>
      </c>
      <c r="BW53" s="4">
        <v>7953.0545033442604</v>
      </c>
      <c r="BX53" s="4">
        <v>10154.9495471468</v>
      </c>
      <c r="BY53" s="4">
        <v>14155.6337526755</v>
      </c>
      <c r="BZ53" s="4">
        <v>14040.438645398899</v>
      </c>
      <c r="CA53" s="4">
        <v>12838.811824186399</v>
      </c>
      <c r="CB53" s="4">
        <v>12106.681111948999</v>
      </c>
      <c r="CC53" s="4">
        <v>10322.207850999701</v>
      </c>
      <c r="CD53" s="4">
        <v>8959.9936866406806</v>
      </c>
      <c r="CE53" s="4">
        <v>8051.0547042563603</v>
      </c>
      <c r="CF53" s="4">
        <v>7434.8864673703101</v>
      </c>
      <c r="CG53" s="4">
        <v>6840.3614688030202</v>
      </c>
      <c r="CH53" s="4">
        <v>6277.2183044286103</v>
      </c>
      <c r="CI53" s="4">
        <v>5364.2727090659</v>
      </c>
      <c r="CJ53" s="4">
        <v>4952.7652918204803</v>
      </c>
      <c r="CK53" s="4">
        <v>3976.16672302598</v>
      </c>
      <c r="CL53" s="4">
        <v>3568.5824534257899</v>
      </c>
      <c r="CM53" s="4">
        <v>4095.6635782736598</v>
      </c>
      <c r="CN53" s="4">
        <v>5741.36776498983</v>
      </c>
      <c r="CO53" s="4">
        <v>7151.3874917185003</v>
      </c>
      <c r="CP53" s="4">
        <v>14193.1153019718</v>
      </c>
      <c r="CQ53" s="4">
        <v>13305.616620684899</v>
      </c>
      <c r="CR53" s="4">
        <v>11432.631742547101</v>
      </c>
      <c r="CS53" s="4">
        <v>10585.6263560357</v>
      </c>
      <c r="CT53" s="4">
        <v>10103.987766615301</v>
      </c>
      <c r="CU53" s="4">
        <v>9323.5083323647195</v>
      </c>
      <c r="CV53" s="4">
        <v>8506.8141630826194</v>
      </c>
      <c r="CW53" s="4">
        <v>8138.3133005836798</v>
      </c>
      <c r="CX53" s="4">
        <v>7201.8742966393102</v>
      </c>
      <c r="CY53" s="4">
        <v>7572.5569530468902</v>
      </c>
      <c r="CZ53" s="4">
        <v>6122.9771875476599</v>
      </c>
      <c r="DA53" s="4">
        <v>6766.8504546061304</v>
      </c>
      <c r="DB53" s="4">
        <v>5759.3853125046298</v>
      </c>
      <c r="DC53" s="4">
        <v>4945.4872269411198</v>
      </c>
      <c r="DD53" s="4">
        <v>5577.2166028220499</v>
      </c>
      <c r="DE53" s="4">
        <v>14691.591119980199</v>
      </c>
      <c r="DF53" s="4">
        <v>9823.2517990897395</v>
      </c>
      <c r="DG53" s="4">
        <v>8897.2943877013804</v>
      </c>
      <c r="DH53" s="4">
        <v>9422.9506852961294</v>
      </c>
      <c r="DI53" s="4">
        <v>8752.6264790534005</v>
      </c>
      <c r="DJ53" s="4">
        <v>7827.2355434601004</v>
      </c>
      <c r="DK53" s="4">
        <v>7077.7473450047</v>
      </c>
      <c r="DL53" s="4">
        <v>7372.0307947622096</v>
      </c>
      <c r="DM53" s="4">
        <v>5901.9732522408203</v>
      </c>
      <c r="DN53" s="4">
        <v>5927.2097354293101</v>
      </c>
      <c r="DO53" s="4">
        <v>12797.779591955899</v>
      </c>
      <c r="DP53" s="4">
        <v>12857.538692042601</v>
      </c>
      <c r="DQ53" s="4">
        <v>15043.9499626569</v>
      </c>
      <c r="DR53" s="4">
        <v>10779.851294657899</v>
      </c>
      <c r="DS53" s="4">
        <v>10395.7143087888</v>
      </c>
      <c r="DT53" s="4">
        <v>9610.8166215620804</v>
      </c>
      <c r="DU53" s="4">
        <v>9610.8166215620804</v>
      </c>
      <c r="DV53" s="4">
        <v>8075.2150733675799</v>
      </c>
      <c r="DW53" s="4">
        <v>8345.6883885764601</v>
      </c>
      <c r="DX53" s="4">
        <v>6703.3837146139203</v>
      </c>
      <c r="DY53" s="4">
        <v>15093.038115064501</v>
      </c>
      <c r="DZ53" s="4">
        <v>14269.523445889899</v>
      </c>
      <c r="EA53" s="4">
        <v>14086.5349165318</v>
      </c>
      <c r="EB53" s="4">
        <v>15078.888793697901</v>
      </c>
      <c r="EC53" s="4">
        <v>15147.5251983499</v>
      </c>
      <c r="ED53" s="4">
        <v>11109.892626721699</v>
      </c>
      <c r="EE53" s="4">
        <v>11285.9153410135</v>
      </c>
      <c r="EF53" s="4">
        <v>9071.8858247503904</v>
      </c>
      <c r="EG53" s="4">
        <v>9277.8536841110908</v>
      </c>
      <c r="EH53" s="4">
        <v>14690.4404639894</v>
      </c>
      <c r="EI53" s="4">
        <v>12305.0987908111</v>
      </c>
      <c r="EJ53" s="4">
        <v>10269.978358201201</v>
      </c>
      <c r="EK53" s="4"/>
      <c r="EL53" s="4">
        <v>1210765.1728417915</v>
      </c>
    </row>
    <row r="54" spans="1:142" x14ac:dyDescent="0.25">
      <c r="A54" s="3">
        <v>7494</v>
      </c>
      <c r="B54" s="4">
        <v>8807.6781850603293</v>
      </c>
      <c r="C54" s="4">
        <v>8751.0612819611997</v>
      </c>
      <c r="D54" s="4">
        <v>7180.7695061250897</v>
      </c>
      <c r="E54" s="4">
        <v>7854.7308589693503</v>
      </c>
      <c r="F54" s="4">
        <v>6376.7806990029203</v>
      </c>
      <c r="G54" s="4">
        <v>7943.9178730764797</v>
      </c>
      <c r="H54" s="4">
        <v>7590.0683900715603</v>
      </c>
      <c r="I54" s="4">
        <v>14841.0828488476</v>
      </c>
      <c r="J54" s="4">
        <v>7688.7647994415202</v>
      </c>
      <c r="K54" s="4">
        <v>6279.7657720835996</v>
      </c>
      <c r="L54" s="4">
        <v>7278.1611436716303</v>
      </c>
      <c r="M54" s="4">
        <v>6609.5045048668899</v>
      </c>
      <c r="N54" s="4">
        <v>14083.0628221594</v>
      </c>
      <c r="O54" s="4">
        <v>8482.5963287366394</v>
      </c>
      <c r="P54" s="4">
        <v>7418.5708395942302</v>
      </c>
      <c r="Q54" s="4">
        <v>7262.2094706056996</v>
      </c>
      <c r="R54" s="4">
        <v>4106.8724104101202</v>
      </c>
      <c r="S54" s="4">
        <v>5053.3124347512203</v>
      </c>
      <c r="T54" s="4">
        <v>6213.17044589533</v>
      </c>
      <c r="U54" s="4">
        <v>14271.5793173518</v>
      </c>
      <c r="V54" s="4">
        <v>13402.3109058925</v>
      </c>
      <c r="W54" s="4">
        <v>12764.0015353873</v>
      </c>
      <c r="X54" s="4">
        <v>7573.0168158700699</v>
      </c>
      <c r="Y54" s="4">
        <v>6802.8512198870903</v>
      </c>
      <c r="Z54" s="4">
        <v>3701.83115408822</v>
      </c>
      <c r="AA54" s="4">
        <v>3895.7427203535699</v>
      </c>
      <c r="AB54" s="4">
        <v>3912.4498162827699</v>
      </c>
      <c r="AC54" s="4">
        <v>4665.6736754514905</v>
      </c>
      <c r="AD54" s="4">
        <v>15682.2362145676</v>
      </c>
      <c r="AE54" s="4">
        <v>15539.453060919001</v>
      </c>
      <c r="AF54" s="4">
        <v>14628.1714084912</v>
      </c>
      <c r="AG54" s="4">
        <v>13685.517614505799</v>
      </c>
      <c r="AH54" s="4">
        <v>12926.203398183199</v>
      </c>
      <c r="AI54" s="4">
        <v>2346.7429268034098</v>
      </c>
      <c r="AJ54" s="4">
        <v>3142.78808153914</v>
      </c>
      <c r="AK54" s="4">
        <v>3002.5355586525002</v>
      </c>
      <c r="AL54" s="4">
        <v>15682.2362145676</v>
      </c>
      <c r="AM54" s="4">
        <v>15682.2362145676</v>
      </c>
      <c r="AN54" s="4">
        <v>12518.5183001279</v>
      </c>
      <c r="AO54" s="4">
        <v>11533.6118431334</v>
      </c>
      <c r="AP54" s="4">
        <v>1503.5211917407</v>
      </c>
      <c r="AQ54" s="4">
        <v>2162.5211709922801</v>
      </c>
      <c r="AR54" s="4">
        <v>3301.5325884260601</v>
      </c>
      <c r="AS54" s="4">
        <v>15978.746402132399</v>
      </c>
      <c r="AT54" s="4">
        <v>15978.746402132399</v>
      </c>
      <c r="AU54" s="4">
        <v>15682.2362145676</v>
      </c>
      <c r="AV54" s="4">
        <v>15682.2362145676</v>
      </c>
      <c r="AW54" s="4">
        <v>13391.7037843053</v>
      </c>
      <c r="AX54" s="4">
        <v>10817.116536541</v>
      </c>
      <c r="AY54" s="4">
        <v>0</v>
      </c>
      <c r="AZ54" s="4">
        <v>1448.4004735011099</v>
      </c>
      <c r="BA54" s="4">
        <v>21107.8255076147</v>
      </c>
      <c r="BB54" s="4">
        <v>20641.170213309</v>
      </c>
      <c r="BC54" s="4">
        <v>15978.746402132399</v>
      </c>
      <c r="BD54" s="4">
        <v>15978.746402132399</v>
      </c>
      <c r="BE54" s="4">
        <v>15978.746402132399</v>
      </c>
      <c r="BF54" s="4">
        <v>13529.0398835002</v>
      </c>
      <c r="BG54" s="4">
        <v>12680.1148735934</v>
      </c>
      <c r="BH54" s="4">
        <v>11671.3874014259</v>
      </c>
      <c r="BI54" s="4">
        <v>10657.523817532499</v>
      </c>
      <c r="BJ54" s="4">
        <v>5420.1538392456496</v>
      </c>
      <c r="BK54" s="4">
        <v>1500.3355243271899</v>
      </c>
      <c r="BL54" s="4">
        <v>22305.032385003102</v>
      </c>
      <c r="BM54" s="4">
        <v>21436.862717695501</v>
      </c>
      <c r="BN54" s="4">
        <v>17569.4598613409</v>
      </c>
      <c r="BO54" s="4">
        <v>16646.601793461901</v>
      </c>
      <c r="BP54" s="4">
        <v>15918.297725123201</v>
      </c>
      <c r="BQ54" s="4">
        <v>11486.9223209964</v>
      </c>
      <c r="BR54" s="4">
        <v>10212.5281139818</v>
      </c>
      <c r="BS54" s="4">
        <v>9265.5909783404695</v>
      </c>
      <c r="BT54" s="4">
        <v>7627.1986381401803</v>
      </c>
      <c r="BU54" s="4">
        <v>7884.8465529815903</v>
      </c>
      <c r="BV54" s="4">
        <v>6694.1593734005301</v>
      </c>
      <c r="BW54" s="4">
        <v>5140.1183823092997</v>
      </c>
      <c r="BX54" s="4">
        <v>2753.85825069563</v>
      </c>
      <c r="BY54" s="4">
        <v>22215.7745519729</v>
      </c>
      <c r="BZ54" s="4">
        <v>22100.579444696301</v>
      </c>
      <c r="CA54" s="4">
        <v>20898.952623483801</v>
      </c>
      <c r="CB54" s="4">
        <v>20166.821911246501</v>
      </c>
      <c r="CC54" s="4">
        <v>18382.348650297099</v>
      </c>
      <c r="CD54" s="4">
        <v>17020.134485938099</v>
      </c>
      <c r="CE54" s="4">
        <v>16111.195503553799</v>
      </c>
      <c r="CF54" s="4">
        <v>15495.027266667699</v>
      </c>
      <c r="CG54" s="4">
        <v>14900.502268100499</v>
      </c>
      <c r="CH54" s="4">
        <v>12421.1164622304</v>
      </c>
      <c r="CI54" s="4">
        <v>11485.706062044201</v>
      </c>
      <c r="CJ54" s="4">
        <v>10817.4392303777</v>
      </c>
      <c r="CK54" s="4">
        <v>9840.8406615831791</v>
      </c>
      <c r="CL54" s="4">
        <v>9340.2253444166709</v>
      </c>
      <c r="CM54" s="4">
        <v>8813.1442195688105</v>
      </c>
      <c r="CN54" s="4">
        <v>7244.7048705138996</v>
      </c>
      <c r="CO54" s="4">
        <v>6079.0868918762799</v>
      </c>
      <c r="CP54" s="4">
        <v>22253.256101269199</v>
      </c>
      <c r="CQ54" s="4">
        <v>21365.757419982299</v>
      </c>
      <c r="CR54" s="4">
        <v>19492.772541844599</v>
      </c>
      <c r="CS54" s="4">
        <v>18645.767155333098</v>
      </c>
      <c r="CT54" s="4">
        <v>18164.128565912699</v>
      </c>
      <c r="CU54" s="4">
        <v>17383.649131662201</v>
      </c>
      <c r="CV54" s="4">
        <v>14650.7123208844</v>
      </c>
      <c r="CW54" s="4">
        <v>14002.987239140901</v>
      </c>
      <c r="CX54" s="4">
        <v>13066.5482351965</v>
      </c>
      <c r="CY54" s="4">
        <v>12108.6600530264</v>
      </c>
      <c r="CZ54" s="4">
        <v>11474.1001117001</v>
      </c>
      <c r="DA54" s="4">
        <v>10157.2861481499</v>
      </c>
      <c r="DB54" s="4">
        <v>9149.8210060484307</v>
      </c>
      <c r="DC54" s="4">
        <v>8335.9229204849107</v>
      </c>
      <c r="DD54" s="4">
        <v>7331.5911950204099</v>
      </c>
      <c r="DE54" s="4">
        <v>22751.731919277601</v>
      </c>
      <c r="DF54" s="4">
        <v>15944.685152068099</v>
      </c>
      <c r="DG54" s="4">
        <v>15018.7277406797</v>
      </c>
      <c r="DH54" s="4">
        <v>14527.628266958</v>
      </c>
      <c r="DI54" s="4">
        <v>13258.314589669901</v>
      </c>
      <c r="DJ54" s="4">
        <v>12332.9236540766</v>
      </c>
      <c r="DK54" s="4">
        <v>11583.4354556212</v>
      </c>
      <c r="DL54" s="4">
        <v>11877.718905378701</v>
      </c>
      <c r="DM54" s="4">
        <v>9292.4089457846203</v>
      </c>
      <c r="DN54" s="4">
        <v>9317.6454289730991</v>
      </c>
      <c r="DO54" s="4">
        <v>18919.212944934199</v>
      </c>
      <c r="DP54" s="4">
        <v>18978.972045020899</v>
      </c>
      <c r="DQ54" s="4">
        <v>21165.383315635201</v>
      </c>
      <c r="DR54" s="4">
        <v>15884.5288763198</v>
      </c>
      <c r="DS54" s="4">
        <v>15500.391890450601</v>
      </c>
      <c r="DT54" s="4">
        <v>14715.4942032239</v>
      </c>
      <c r="DU54" s="4">
        <v>14715.4942032239</v>
      </c>
      <c r="DV54" s="4">
        <v>12580.903183984101</v>
      </c>
      <c r="DW54" s="4">
        <v>12851.3764991929</v>
      </c>
      <c r="DX54" s="4">
        <v>9764.4788651281506</v>
      </c>
      <c r="DY54" s="4">
        <v>21288.960495555599</v>
      </c>
      <c r="DZ54" s="4">
        <v>20390.956798868199</v>
      </c>
      <c r="EA54" s="4">
        <v>20207.9682695101</v>
      </c>
      <c r="EB54" s="4">
        <v>21200.322146676201</v>
      </c>
      <c r="EC54" s="4">
        <v>21268.9585513282</v>
      </c>
      <c r="ED54" s="4">
        <v>16214.5702083835</v>
      </c>
      <c r="EE54" s="4">
        <v>16390.5929226753</v>
      </c>
      <c r="EF54" s="4">
        <v>13577.5739353669</v>
      </c>
      <c r="EG54" s="4">
        <v>13783.5417947276</v>
      </c>
      <c r="EH54" s="4">
        <v>20811.873816967702</v>
      </c>
      <c r="EI54" s="4">
        <v>17409.776372472901</v>
      </c>
      <c r="EJ54" s="4">
        <v>14169.243624913001</v>
      </c>
      <c r="EK54" s="4"/>
      <c r="EL54" s="4">
        <v>1721826.1725685473</v>
      </c>
    </row>
    <row r="55" spans="1:142" x14ac:dyDescent="0.25">
      <c r="A55" s="3">
        <v>7495</v>
      </c>
      <c r="B55" s="4">
        <v>10084.6024611506</v>
      </c>
      <c r="C55" s="4">
        <v>9669.25866807897</v>
      </c>
      <c r="D55" s="4">
        <v>8098.96689224286</v>
      </c>
      <c r="E55" s="4">
        <v>8772.9282450871106</v>
      </c>
      <c r="F55" s="4">
        <v>7294.9780851206897</v>
      </c>
      <c r="G55" s="4">
        <v>7594.7100900397299</v>
      </c>
      <c r="H55" s="4">
        <v>7240.8606070348096</v>
      </c>
      <c r="I55" s="4">
        <v>15895.3650976381</v>
      </c>
      <c r="J55" s="4">
        <v>8721.4889892761694</v>
      </c>
      <c r="K55" s="4">
        <v>7197.9631582013699</v>
      </c>
      <c r="L55" s="4">
        <v>7408.6216323285798</v>
      </c>
      <c r="M55" s="4">
        <v>6260.2967218301401</v>
      </c>
      <c r="N55" s="4">
        <v>15137.345070949799</v>
      </c>
      <c r="O55" s="4">
        <v>9515.3205185712795</v>
      </c>
      <c r="P55" s="4">
        <v>8451.2950294288694</v>
      </c>
      <c r="Q55" s="4">
        <v>8294.9336604403397</v>
      </c>
      <c r="R55" s="4">
        <v>5025.0697965278896</v>
      </c>
      <c r="S55" s="4">
        <v>4835.4688483135496</v>
      </c>
      <c r="T55" s="4">
        <v>5863.9626628585802</v>
      </c>
      <c r="U55" s="4">
        <v>15325.861566142299</v>
      </c>
      <c r="V55" s="4">
        <v>14456.593154683</v>
      </c>
      <c r="W55" s="4">
        <v>13818.2837841778</v>
      </c>
      <c r="X55" s="4">
        <v>8605.7410057047091</v>
      </c>
      <c r="Y55" s="4">
        <v>7835.5754097217296</v>
      </c>
      <c r="Z55" s="4">
        <v>4626.9093014174996</v>
      </c>
      <c r="AA55" s="4">
        <v>4813.9401064713402</v>
      </c>
      <c r="AB55" s="4">
        <v>3563.2420332460201</v>
      </c>
      <c r="AC55" s="4">
        <v>4316.4658924147498</v>
      </c>
      <c r="AD55" s="4">
        <v>16736.518463358101</v>
      </c>
      <c r="AE55" s="4">
        <v>16593.7353097095</v>
      </c>
      <c r="AF55" s="4">
        <v>15682.4536572817</v>
      </c>
      <c r="AG55" s="4">
        <v>14739.799863296301</v>
      </c>
      <c r="AH55" s="4">
        <v>13980.485646973701</v>
      </c>
      <c r="AI55" s="4">
        <v>2807.1274504683802</v>
      </c>
      <c r="AJ55" s="4">
        <v>2793.5802985024002</v>
      </c>
      <c r="AK55" s="4">
        <v>2457.6273332671199</v>
      </c>
      <c r="AL55" s="4">
        <v>16736.518463358101</v>
      </c>
      <c r="AM55" s="4">
        <v>16736.518463358101</v>
      </c>
      <c r="AN55" s="4">
        <v>13708.185512248399</v>
      </c>
      <c r="AO55" s="4">
        <v>12723.279055253801</v>
      </c>
      <c r="AP55" s="4">
        <v>872.43113894011799</v>
      </c>
      <c r="AQ55" s="4">
        <v>1531.4311181917001</v>
      </c>
      <c r="AR55" s="4">
        <v>2670.4425356254801</v>
      </c>
      <c r="AS55" s="4">
        <v>17255.670678222701</v>
      </c>
      <c r="AT55" s="4">
        <v>17255.670678222701</v>
      </c>
      <c r="AU55" s="4">
        <v>16736.518463358101</v>
      </c>
      <c r="AV55" s="4">
        <v>16736.518463358101</v>
      </c>
      <c r="AW55" s="4">
        <v>14581.3709964258</v>
      </c>
      <c r="AX55" s="4">
        <v>12094.0408126313</v>
      </c>
      <c r="AY55" s="4">
        <v>1448.4004735011099</v>
      </c>
      <c r="AZ55" s="4">
        <v>0</v>
      </c>
      <c r="BA55" s="4">
        <v>22384.749783705</v>
      </c>
      <c r="BB55" s="4">
        <v>21918.0944893993</v>
      </c>
      <c r="BC55" s="4">
        <v>17255.670678222701</v>
      </c>
      <c r="BD55" s="4">
        <v>17255.670678222701</v>
      </c>
      <c r="BE55" s="4">
        <v>17255.670678222701</v>
      </c>
      <c r="BF55" s="4">
        <v>14805.9641595905</v>
      </c>
      <c r="BG55" s="4">
        <v>13957.0391496837</v>
      </c>
      <c r="BH55" s="4">
        <v>12948.3116775162</v>
      </c>
      <c r="BI55" s="4">
        <v>11934.448093622799</v>
      </c>
      <c r="BJ55" s="4">
        <v>6700.1448980201503</v>
      </c>
      <c r="BK55" s="4">
        <v>2948.7359978282998</v>
      </c>
      <c r="BL55" s="4">
        <v>23581.956661093402</v>
      </c>
      <c r="BM55" s="4">
        <v>22713.786993785801</v>
      </c>
      <c r="BN55" s="4">
        <v>18846.3841374312</v>
      </c>
      <c r="BO55" s="4">
        <v>17923.526069552201</v>
      </c>
      <c r="BP55" s="4">
        <v>17195.222001213599</v>
      </c>
      <c r="BQ55" s="4">
        <v>12765.314173172799</v>
      </c>
      <c r="BR55" s="4">
        <v>11490.919966158301</v>
      </c>
      <c r="BS55" s="4">
        <v>10543.982830516899</v>
      </c>
      <c r="BT55" s="4">
        <v>8907.1896969146801</v>
      </c>
      <c r="BU55" s="4">
        <v>9164.8376117560802</v>
      </c>
      <c r="BV55" s="4">
        <v>8142.5598469016404</v>
      </c>
      <c r="BW55" s="4">
        <v>6588.5188558104101</v>
      </c>
      <c r="BX55" s="4">
        <v>4202.2587241967403</v>
      </c>
      <c r="BY55" s="4">
        <v>23492.698828063199</v>
      </c>
      <c r="BZ55" s="4">
        <v>23377.503720786601</v>
      </c>
      <c r="CA55" s="4">
        <v>22175.876899574101</v>
      </c>
      <c r="CB55" s="4">
        <v>21443.746187336801</v>
      </c>
      <c r="CC55" s="4">
        <v>19659.272926387399</v>
      </c>
      <c r="CD55" s="4">
        <v>18297.058762028399</v>
      </c>
      <c r="CE55" s="4">
        <v>17388.119779644101</v>
      </c>
      <c r="CF55" s="4">
        <v>16771.951542758001</v>
      </c>
      <c r="CG55" s="4">
        <v>16177.426544190799</v>
      </c>
      <c r="CH55" s="4">
        <v>13699.508314406899</v>
      </c>
      <c r="CI55" s="4">
        <v>12765.697120818701</v>
      </c>
      <c r="CJ55" s="4">
        <v>12097.4302891522</v>
      </c>
      <c r="CK55" s="4">
        <v>11120.831720357701</v>
      </c>
      <c r="CL55" s="4">
        <v>10713.247450757501</v>
      </c>
      <c r="CM55" s="4">
        <v>10261.5446930699</v>
      </c>
      <c r="CN55" s="4">
        <v>8693.1053440150099</v>
      </c>
      <c r="CO55" s="4">
        <v>7527.4873653774002</v>
      </c>
      <c r="CP55" s="4">
        <v>23530.180377359498</v>
      </c>
      <c r="CQ55" s="4">
        <v>22642.681696072599</v>
      </c>
      <c r="CR55" s="4">
        <v>20769.696817934899</v>
      </c>
      <c r="CS55" s="4">
        <v>19922.691431423402</v>
      </c>
      <c r="CT55" s="4">
        <v>19441.052842002999</v>
      </c>
      <c r="CU55" s="4">
        <v>18660.573407752501</v>
      </c>
      <c r="CV55" s="4">
        <v>15929.104173060899</v>
      </c>
      <c r="CW55" s="4">
        <v>15282.978297915401</v>
      </c>
      <c r="CX55" s="4">
        <v>14346.539293971</v>
      </c>
      <c r="CY55" s="4">
        <v>13557.060526527501</v>
      </c>
      <c r="CZ55" s="4">
        <v>12922.5005852012</v>
      </c>
      <c r="DA55" s="4">
        <v>11605.686621651001</v>
      </c>
      <c r="DB55" s="4">
        <v>10598.2214795495</v>
      </c>
      <c r="DC55" s="4">
        <v>9784.3233939860293</v>
      </c>
      <c r="DD55" s="4">
        <v>8779.9916685215194</v>
      </c>
      <c r="DE55" s="4">
        <v>24028.656195367901</v>
      </c>
      <c r="DF55" s="4">
        <v>17224.676210842601</v>
      </c>
      <c r="DG55" s="4">
        <v>16298.7187994542</v>
      </c>
      <c r="DH55" s="4">
        <v>15976.0287404591</v>
      </c>
      <c r="DI55" s="4">
        <v>14706.715063170999</v>
      </c>
      <c r="DJ55" s="4">
        <v>13781.3241275777</v>
      </c>
      <c r="DK55" s="4">
        <v>13031.835929122301</v>
      </c>
      <c r="DL55" s="4">
        <v>13326.119378879799</v>
      </c>
      <c r="DM55" s="4">
        <v>10740.809419285701</v>
      </c>
      <c r="DN55" s="4">
        <v>10766.045902474199</v>
      </c>
      <c r="DO55" s="4">
        <v>20199.204003708699</v>
      </c>
      <c r="DP55" s="4">
        <v>20258.963103795399</v>
      </c>
      <c r="DQ55" s="4">
        <v>22445.374374409701</v>
      </c>
      <c r="DR55" s="4">
        <v>17332.929349820901</v>
      </c>
      <c r="DS55" s="4">
        <v>16948.792363951699</v>
      </c>
      <c r="DT55" s="4">
        <v>16163.894676725</v>
      </c>
      <c r="DU55" s="4">
        <v>16163.894676725</v>
      </c>
      <c r="DV55" s="4">
        <v>14029.303657485199</v>
      </c>
      <c r="DW55" s="4">
        <v>14299.776972694101</v>
      </c>
      <c r="DX55" s="4">
        <v>11212.8793386293</v>
      </c>
      <c r="DY55" s="4">
        <v>22568.951554330099</v>
      </c>
      <c r="DZ55" s="4">
        <v>21670.947857642699</v>
      </c>
      <c r="EA55" s="4">
        <v>21487.9593282846</v>
      </c>
      <c r="EB55" s="4">
        <v>22480.3132054507</v>
      </c>
      <c r="EC55" s="4">
        <v>22548.9496101027</v>
      </c>
      <c r="ED55" s="4">
        <v>17662.970681884599</v>
      </c>
      <c r="EE55" s="4">
        <v>17838.9933961764</v>
      </c>
      <c r="EF55" s="4">
        <v>15025.974408868</v>
      </c>
      <c r="EG55" s="4">
        <v>15231.9422682287</v>
      </c>
      <c r="EH55" s="4">
        <v>22091.864875742202</v>
      </c>
      <c r="EI55" s="4">
        <v>18858.176845974001</v>
      </c>
      <c r="EJ55" s="4">
        <v>15617.644098414101</v>
      </c>
      <c r="EK55" s="4"/>
      <c r="EL55" s="4">
        <v>1872491.7517345215</v>
      </c>
    </row>
    <row r="56" spans="1:142" x14ac:dyDescent="0.25">
      <c r="A56" s="3">
        <v>7545</v>
      </c>
      <c r="B56" s="4">
        <v>12397.354153994</v>
      </c>
      <c r="C56" s="4">
        <v>25300.502442639401</v>
      </c>
      <c r="D56" s="4">
        <v>23730.210666803301</v>
      </c>
      <c r="E56" s="4">
        <v>24404.1720196475</v>
      </c>
      <c r="F56" s="4">
        <v>23395.663160717701</v>
      </c>
      <c r="G56" s="4">
        <v>25709.470057185099</v>
      </c>
      <c r="H56" s="4">
        <v>25355.6205741802</v>
      </c>
      <c r="I56" s="4">
        <v>16030.9221912677</v>
      </c>
      <c r="J56" s="4">
        <v>21775.5641599517</v>
      </c>
      <c r="K56" s="4">
        <v>23298.648233798402</v>
      </c>
      <c r="L56" s="4">
        <v>24297.0436053864</v>
      </c>
      <c r="M56" s="4">
        <v>24375.056688975499</v>
      </c>
      <c r="N56" s="4">
        <v>17198.084614126899</v>
      </c>
      <c r="O56" s="4">
        <v>19256.268724588401</v>
      </c>
      <c r="P56" s="4">
        <v>19561.2392972944</v>
      </c>
      <c r="Q56" s="4">
        <v>20006.943910808801</v>
      </c>
      <c r="R56" s="4">
        <v>21735.298837453302</v>
      </c>
      <c r="S56" s="4">
        <v>22681.738861794402</v>
      </c>
      <c r="T56" s="4">
        <v>23978.722630003998</v>
      </c>
      <c r="U56" s="4">
        <v>17846.195368064102</v>
      </c>
      <c r="V56" s="4">
        <v>16976.926956604799</v>
      </c>
      <c r="W56" s="4">
        <v>16338.617586099699</v>
      </c>
      <c r="X56" s="4">
        <v>18346.689211721801</v>
      </c>
      <c r="Y56" s="4">
        <v>18443.367631090801</v>
      </c>
      <c r="Z56" s="4">
        <v>20542.629694979802</v>
      </c>
      <c r="AA56" s="4">
        <v>21524.1691473967</v>
      </c>
      <c r="AB56" s="4">
        <v>21678.0020003914</v>
      </c>
      <c r="AC56" s="4">
        <v>22431.225859560102</v>
      </c>
      <c r="AD56" s="4">
        <v>19256.852265279998</v>
      </c>
      <c r="AE56" s="4">
        <v>19114.069111631401</v>
      </c>
      <c r="AF56" s="4">
        <v>18202.787459203599</v>
      </c>
      <c r="AG56" s="4">
        <v>17260.1336652182</v>
      </c>
      <c r="AH56" s="4">
        <v>16500.8194488956</v>
      </c>
      <c r="AI56" s="4">
        <v>20112.295110912099</v>
      </c>
      <c r="AJ56" s="4">
        <v>20908.340265647799</v>
      </c>
      <c r="AK56" s="4">
        <v>22529.126824216401</v>
      </c>
      <c r="AL56" s="4">
        <v>19256.852265279998</v>
      </c>
      <c r="AM56" s="4">
        <v>19256.852265279998</v>
      </c>
      <c r="AN56" s="4">
        <v>14764.4373336352</v>
      </c>
      <c r="AO56" s="4">
        <v>13779.5308766406</v>
      </c>
      <c r="AP56" s="4">
        <v>21512.318644764899</v>
      </c>
      <c r="AQ56" s="4">
        <v>23024.034964418599</v>
      </c>
      <c r="AR56" s="4">
        <v>23799.1984768683</v>
      </c>
      <c r="AS56" s="4">
        <v>6937.7680636018604</v>
      </c>
      <c r="AT56" s="4">
        <v>6937.7680636018604</v>
      </c>
      <c r="AU56" s="4">
        <v>19256.852265279998</v>
      </c>
      <c r="AV56" s="4">
        <v>19256.852265279998</v>
      </c>
      <c r="AW56" s="4">
        <v>15637.6228178125</v>
      </c>
      <c r="AX56" s="4">
        <v>13047.6847083173</v>
      </c>
      <c r="AY56" s="4">
        <v>21107.8255076147</v>
      </c>
      <c r="AZ56" s="4">
        <v>22384.749783705</v>
      </c>
      <c r="BA56" s="4">
        <v>0</v>
      </c>
      <c r="BB56" s="4">
        <v>466.65529430571002</v>
      </c>
      <c r="BC56" s="4">
        <v>6937.7680636018604</v>
      </c>
      <c r="BD56" s="4">
        <v>6937.7680636018604</v>
      </c>
      <c r="BE56" s="4">
        <v>6937.7680636018604</v>
      </c>
      <c r="BF56" s="4">
        <v>7578.78562411448</v>
      </c>
      <c r="BG56" s="4">
        <v>8427.7106340213104</v>
      </c>
      <c r="BH56" s="4">
        <v>9436.4381061887907</v>
      </c>
      <c r="BI56" s="4">
        <v>10450.3016900822</v>
      </c>
      <c r="BJ56" s="4">
        <v>16366.7174416652</v>
      </c>
      <c r="BK56" s="4">
        <v>21698.3506687304</v>
      </c>
      <c r="BL56" s="4">
        <v>1233.0675518381199</v>
      </c>
      <c r="BM56" s="4">
        <v>329.03721008077002</v>
      </c>
      <c r="BN56" s="4">
        <v>3538.3656462737799</v>
      </c>
      <c r="BO56" s="4">
        <v>4461.2237141527703</v>
      </c>
      <c r="BP56" s="4">
        <v>6877.3193865927096</v>
      </c>
      <c r="BQ56" s="4">
        <v>9825.4347359125895</v>
      </c>
      <c r="BR56" s="4">
        <v>11099.828942927201</v>
      </c>
      <c r="BS56" s="4">
        <v>12015.9490809861</v>
      </c>
      <c r="BT56" s="4">
        <v>14159.6726427707</v>
      </c>
      <c r="BU56" s="4">
        <v>15118.553653819799</v>
      </c>
      <c r="BV56" s="4">
        <v>16737.526948441999</v>
      </c>
      <c r="BW56" s="4">
        <v>18242.9328985594</v>
      </c>
      <c r="BX56" s="4">
        <v>20444.827942361899</v>
      </c>
      <c r="BY56" s="4">
        <v>2026.0638418793601</v>
      </c>
      <c r="BZ56" s="4">
        <v>2141.2589491559302</v>
      </c>
      <c r="CA56" s="4">
        <v>2561.5138638059102</v>
      </c>
      <c r="CB56" s="4">
        <v>941.00359636824101</v>
      </c>
      <c r="CC56" s="4">
        <v>2725.4768573175802</v>
      </c>
      <c r="CD56" s="4">
        <v>4087.69102167659</v>
      </c>
      <c r="CE56" s="4">
        <v>4996.6300040609103</v>
      </c>
      <c r="CF56" s="4">
        <v>6454.0489281372002</v>
      </c>
      <c r="CG56" s="4">
        <v>7333.0174038655396</v>
      </c>
      <c r="CH56" s="4">
        <v>8860.4235970961108</v>
      </c>
      <c r="CI56" s="4">
        <v>9910.6614522752207</v>
      </c>
      <c r="CJ56" s="4">
        <v>11286.2235267583</v>
      </c>
      <c r="CK56" s="4">
        <v>12262.8220955528</v>
      </c>
      <c r="CL56" s="4">
        <v>13858.4608486409</v>
      </c>
      <c r="CM56" s="4">
        <v>14385.5419734888</v>
      </c>
      <c r="CN56" s="4">
        <v>16031.246160204901</v>
      </c>
      <c r="CO56" s="4">
        <v>17441.265886933601</v>
      </c>
      <c r="CP56" s="4">
        <v>4701.3039562877502</v>
      </c>
      <c r="CQ56" s="4">
        <v>3813.8052750008701</v>
      </c>
      <c r="CR56" s="4">
        <v>1940.8203968630901</v>
      </c>
      <c r="CS56" s="4">
        <v>3113.7983086509798</v>
      </c>
      <c r="CT56" s="4">
        <v>3608.0998632636401</v>
      </c>
      <c r="CU56" s="4">
        <v>4602.8197710560898</v>
      </c>
      <c r="CV56" s="4">
        <v>6630.8277384420999</v>
      </c>
      <c r="CW56" s="4">
        <v>13860.7784498946</v>
      </c>
      <c r="CX56" s="4">
        <v>12924.3394459502</v>
      </c>
      <c r="CY56" s="4">
        <v>13295.0221023578</v>
      </c>
      <c r="CZ56" s="4">
        <v>11845.442336858599</v>
      </c>
      <c r="DA56" s="4">
        <v>13162.256300408801</v>
      </c>
      <c r="DB56" s="4">
        <v>14169.721442510299</v>
      </c>
      <c r="DC56" s="4">
        <v>15235.3656221562</v>
      </c>
      <c r="DD56" s="4">
        <v>15867.094998037201</v>
      </c>
      <c r="DE56" s="4">
        <v>5199.7797742961202</v>
      </c>
      <c r="DF56" s="4">
        <v>5451.6823622513803</v>
      </c>
      <c r="DG56" s="4">
        <v>6377.6397736397403</v>
      </c>
      <c r="DH56" s="4">
        <v>15145.4158346071</v>
      </c>
      <c r="DI56" s="4">
        <v>14475.0916283643</v>
      </c>
      <c r="DJ56" s="4">
        <v>13549.700692771001</v>
      </c>
      <c r="DK56" s="4">
        <v>12800.2124943156</v>
      </c>
      <c r="DL56" s="4">
        <v>13094.4959440731</v>
      </c>
      <c r="DM56" s="4">
        <v>14027.133502774101</v>
      </c>
      <c r="DN56" s="4">
        <v>16217.088130644401</v>
      </c>
      <c r="DO56" s="4">
        <v>4289.96209520296</v>
      </c>
      <c r="DP56" s="4">
        <v>4437.4828845076199</v>
      </c>
      <c r="DQ56" s="4">
        <v>6623.8941551219305</v>
      </c>
      <c r="DR56" s="4">
        <v>16502.316443968899</v>
      </c>
      <c r="DS56" s="4">
        <v>16118.179458099699</v>
      </c>
      <c r="DT56" s="4">
        <v>15333.281770873</v>
      </c>
      <c r="DU56" s="4">
        <v>15333.281770873</v>
      </c>
      <c r="DV56" s="4">
        <v>13797.6802226785</v>
      </c>
      <c r="DW56" s="4">
        <v>14068.1535378874</v>
      </c>
      <c r="DX56" s="4">
        <v>16993.262109829</v>
      </c>
      <c r="DY56" s="4">
        <v>6112.4715775941604</v>
      </c>
      <c r="DZ56" s="4">
        <v>5842.1928802297298</v>
      </c>
      <c r="EA56" s="4">
        <v>5666.4791089968603</v>
      </c>
      <c r="EB56" s="4">
        <v>6658.83298616293</v>
      </c>
      <c r="EC56" s="4">
        <v>6727.4693908149202</v>
      </c>
      <c r="ED56" s="4">
        <v>16832.357776032601</v>
      </c>
      <c r="EE56" s="4">
        <v>17008.380490324402</v>
      </c>
      <c r="EF56" s="4">
        <v>14794.350974061301</v>
      </c>
      <c r="EG56" s="4">
        <v>15000.318833421999</v>
      </c>
      <c r="EH56" s="4">
        <v>6263.1098983292804</v>
      </c>
      <c r="EI56" s="4">
        <v>18027.563940122</v>
      </c>
      <c r="EJ56" s="4">
        <v>15992.4435075121</v>
      </c>
      <c r="EK56" s="4"/>
      <c r="EL56" s="4">
        <v>1882619.6767096005</v>
      </c>
    </row>
    <row r="57" spans="1:142" x14ac:dyDescent="0.25">
      <c r="A57" s="3">
        <v>7546</v>
      </c>
      <c r="B57" s="4">
        <v>11930.6988596883</v>
      </c>
      <c r="C57" s="4">
        <v>24833.847148333702</v>
      </c>
      <c r="D57" s="4">
        <v>23263.555372497602</v>
      </c>
      <c r="E57" s="4">
        <v>23937.5167253418</v>
      </c>
      <c r="F57" s="4">
        <v>22929.007866412001</v>
      </c>
      <c r="G57" s="4">
        <v>25242.814762879399</v>
      </c>
      <c r="H57" s="4">
        <v>24888.965279874501</v>
      </c>
      <c r="I57" s="4">
        <v>16497.5774855735</v>
      </c>
      <c r="J57" s="4">
        <v>21308.908865645899</v>
      </c>
      <c r="K57" s="4">
        <v>22831.992939492698</v>
      </c>
      <c r="L57" s="4">
        <v>23830.3883110807</v>
      </c>
      <c r="M57" s="4">
        <v>23908.4013946698</v>
      </c>
      <c r="N57" s="4">
        <v>17212.536871372798</v>
      </c>
      <c r="O57" s="4">
        <v>18789.613430282701</v>
      </c>
      <c r="P57" s="4">
        <v>19094.5840029887</v>
      </c>
      <c r="Q57" s="4">
        <v>19540.288616503101</v>
      </c>
      <c r="R57" s="4">
        <v>21268.6435431475</v>
      </c>
      <c r="S57" s="4">
        <v>22215.0835674886</v>
      </c>
      <c r="T57" s="4">
        <v>23512.067335698299</v>
      </c>
      <c r="U57" s="4">
        <v>17379.540073758399</v>
      </c>
      <c r="V57" s="4">
        <v>16510.271662299099</v>
      </c>
      <c r="W57" s="4">
        <v>15871.962291794</v>
      </c>
      <c r="X57" s="4">
        <v>17880.033917416102</v>
      </c>
      <c r="Y57" s="4">
        <v>17976.712336785102</v>
      </c>
      <c r="Z57" s="4">
        <v>20075.974400674098</v>
      </c>
      <c r="AA57" s="4">
        <v>21057.513853091001</v>
      </c>
      <c r="AB57" s="4">
        <v>21211.3467060857</v>
      </c>
      <c r="AC57" s="4">
        <v>21964.570565254398</v>
      </c>
      <c r="AD57" s="4">
        <v>18790.196970974201</v>
      </c>
      <c r="AE57" s="4">
        <v>18647.413817325702</v>
      </c>
      <c r="AF57" s="4">
        <v>17736.132164897899</v>
      </c>
      <c r="AG57" s="4">
        <v>16793.4783709125</v>
      </c>
      <c r="AH57" s="4">
        <v>16034.1641545899</v>
      </c>
      <c r="AI57" s="4">
        <v>19645.639816606399</v>
      </c>
      <c r="AJ57" s="4">
        <v>20441.6849713421</v>
      </c>
      <c r="AK57" s="4">
        <v>22062.471529910701</v>
      </c>
      <c r="AL57" s="4">
        <v>18790.196970974201</v>
      </c>
      <c r="AM57" s="4">
        <v>18790.196970974201</v>
      </c>
      <c r="AN57" s="4">
        <v>14297.782039329501</v>
      </c>
      <c r="AO57" s="4">
        <v>13312.8755823349</v>
      </c>
      <c r="AP57" s="4">
        <v>21045.663350459199</v>
      </c>
      <c r="AQ57" s="4">
        <v>22557.379670112801</v>
      </c>
      <c r="AR57" s="4">
        <v>23332.5431825626</v>
      </c>
      <c r="AS57" s="4">
        <v>6471.11276929615</v>
      </c>
      <c r="AT57" s="4">
        <v>6471.11276929615</v>
      </c>
      <c r="AU57" s="4">
        <v>18790.196970974201</v>
      </c>
      <c r="AV57" s="4">
        <v>18790.196970974201</v>
      </c>
      <c r="AW57" s="4">
        <v>15170.967523506801</v>
      </c>
      <c r="AX57" s="4">
        <v>12581.0294140116</v>
      </c>
      <c r="AY57" s="4">
        <v>20641.170213309</v>
      </c>
      <c r="AZ57" s="4">
        <v>21918.0944893993</v>
      </c>
      <c r="BA57" s="4">
        <v>466.65529430571002</v>
      </c>
      <c r="BB57" s="4">
        <v>0</v>
      </c>
      <c r="BC57" s="4">
        <v>6471.11276929615</v>
      </c>
      <c r="BD57" s="4">
        <v>6471.11276929615</v>
      </c>
      <c r="BE57" s="4">
        <v>6471.11276929615</v>
      </c>
      <c r="BF57" s="4">
        <v>7112.1303298087696</v>
      </c>
      <c r="BG57" s="4">
        <v>7961.0553397156</v>
      </c>
      <c r="BH57" s="4">
        <v>8969.7828118830803</v>
      </c>
      <c r="BI57" s="4">
        <v>9983.64639577653</v>
      </c>
      <c r="BJ57" s="4">
        <v>15900.0621473595</v>
      </c>
      <c r="BK57" s="4">
        <v>21231.6953744247</v>
      </c>
      <c r="BL57" s="4">
        <v>1699.7228461438301</v>
      </c>
      <c r="BM57" s="4">
        <v>795.69250438647998</v>
      </c>
      <c r="BN57" s="4">
        <v>3071.71035196807</v>
      </c>
      <c r="BO57" s="4">
        <v>3994.5684198470599</v>
      </c>
      <c r="BP57" s="4">
        <v>6410.6640922870001</v>
      </c>
      <c r="BQ57" s="4">
        <v>9358.7794416068791</v>
      </c>
      <c r="BR57" s="4">
        <v>10633.1736486215</v>
      </c>
      <c r="BS57" s="4">
        <v>11549.2937866804</v>
      </c>
      <c r="BT57" s="4">
        <v>13693.017348465</v>
      </c>
      <c r="BU57" s="4">
        <v>14651.8983595141</v>
      </c>
      <c r="BV57" s="4">
        <v>16270.871654136299</v>
      </c>
      <c r="BW57" s="4">
        <v>17776.277604253701</v>
      </c>
      <c r="BX57" s="4">
        <v>19978.172648056199</v>
      </c>
      <c r="BY57" s="4">
        <v>2492.7191361850701</v>
      </c>
      <c r="BZ57" s="4">
        <v>2607.9142434616401</v>
      </c>
      <c r="CA57" s="4">
        <v>2880.3451841966498</v>
      </c>
      <c r="CB57" s="4">
        <v>474.34830206253201</v>
      </c>
      <c r="CC57" s="4">
        <v>2258.8215630118698</v>
      </c>
      <c r="CD57" s="4">
        <v>3621.0357273708801</v>
      </c>
      <c r="CE57" s="4">
        <v>4529.9747097551999</v>
      </c>
      <c r="CF57" s="4">
        <v>5987.3936338314898</v>
      </c>
      <c r="CG57" s="4">
        <v>6866.3621095598301</v>
      </c>
      <c r="CH57" s="4">
        <v>8393.7683027904004</v>
      </c>
      <c r="CI57" s="4">
        <v>9444.0061579695102</v>
      </c>
      <c r="CJ57" s="4">
        <v>10819.568232452601</v>
      </c>
      <c r="CK57" s="4">
        <v>11796.1668012471</v>
      </c>
      <c r="CL57" s="4">
        <v>13391.8055543352</v>
      </c>
      <c r="CM57" s="4">
        <v>13918.886679183101</v>
      </c>
      <c r="CN57" s="4">
        <v>15564.590865899199</v>
      </c>
      <c r="CO57" s="4">
        <v>16974.610592627901</v>
      </c>
      <c r="CP57" s="4">
        <v>4234.6486619820398</v>
      </c>
      <c r="CQ57" s="4">
        <v>3347.1499806951601</v>
      </c>
      <c r="CR57" s="4">
        <v>1474.1651025573799</v>
      </c>
      <c r="CS57" s="4">
        <v>2647.1430143452699</v>
      </c>
      <c r="CT57" s="4">
        <v>3141.4445689579302</v>
      </c>
      <c r="CU57" s="4">
        <v>4136.1644767503803</v>
      </c>
      <c r="CV57" s="4">
        <v>6164.1724441363904</v>
      </c>
      <c r="CW57" s="4">
        <v>13394.123155588901</v>
      </c>
      <c r="CX57" s="4">
        <v>12457.6841516445</v>
      </c>
      <c r="CY57" s="4">
        <v>12828.3668080521</v>
      </c>
      <c r="CZ57" s="4">
        <v>11378.7870425529</v>
      </c>
      <c r="DA57" s="4">
        <v>12695.601006103099</v>
      </c>
      <c r="DB57" s="4">
        <v>13703.0661482046</v>
      </c>
      <c r="DC57" s="4">
        <v>14768.7103278505</v>
      </c>
      <c r="DD57" s="4">
        <v>15400.439703731499</v>
      </c>
      <c r="DE57" s="4">
        <v>4733.1244799904198</v>
      </c>
      <c r="DF57" s="4">
        <v>4985.0270679456698</v>
      </c>
      <c r="DG57" s="4">
        <v>5910.9844793340299</v>
      </c>
      <c r="DH57" s="4">
        <v>14678.7605403013</v>
      </c>
      <c r="DI57" s="4">
        <v>14008.436334058601</v>
      </c>
      <c r="DJ57" s="4">
        <v>13083.0453984653</v>
      </c>
      <c r="DK57" s="4">
        <v>12333.5572000099</v>
      </c>
      <c r="DL57" s="4">
        <v>12627.8406497674</v>
      </c>
      <c r="DM57" s="4">
        <v>13560.478208468399</v>
      </c>
      <c r="DN57" s="4">
        <v>15750.432836338699</v>
      </c>
      <c r="DO57" s="4">
        <v>3823.30680089725</v>
      </c>
      <c r="DP57" s="4">
        <v>3970.82759020191</v>
      </c>
      <c r="DQ57" s="4">
        <v>6157.23886081622</v>
      </c>
      <c r="DR57" s="4">
        <v>16035.661149663099</v>
      </c>
      <c r="DS57" s="4">
        <v>15651.524163794</v>
      </c>
      <c r="DT57" s="4">
        <v>14866.6264765673</v>
      </c>
      <c r="DU57" s="4">
        <v>14866.6264765673</v>
      </c>
      <c r="DV57" s="4">
        <v>13331.024928372801</v>
      </c>
      <c r="DW57" s="4">
        <v>13601.4982435817</v>
      </c>
      <c r="DX57" s="4">
        <v>16526.606815523301</v>
      </c>
      <c r="DY57" s="4">
        <v>5645.81628328845</v>
      </c>
      <c r="DZ57" s="4">
        <v>5375.5375859240203</v>
      </c>
      <c r="EA57" s="4">
        <v>5199.8238146911499</v>
      </c>
      <c r="EB57" s="4">
        <v>6192.1776918572205</v>
      </c>
      <c r="EC57" s="4">
        <v>6260.8140965092098</v>
      </c>
      <c r="ED57" s="4">
        <v>16365.702481726899</v>
      </c>
      <c r="EE57" s="4">
        <v>16541.725196018699</v>
      </c>
      <c r="EF57" s="4">
        <v>14327.695679755599</v>
      </c>
      <c r="EG57" s="4">
        <v>14533.6635391163</v>
      </c>
      <c r="EH57" s="4">
        <v>5796.45460402357</v>
      </c>
      <c r="EI57" s="4">
        <v>17560.9086458163</v>
      </c>
      <c r="EJ57" s="4">
        <v>15525.788213206401</v>
      </c>
      <c r="EK57" s="4"/>
      <c r="EL57" s="4">
        <v>1824621.0484990245</v>
      </c>
    </row>
    <row r="58" spans="1:142" x14ac:dyDescent="0.25">
      <c r="A58" s="3">
        <v>7547</v>
      </c>
      <c r="B58" s="4">
        <v>7268.2750485116703</v>
      </c>
      <c r="C58" s="4">
        <v>20171.423337157099</v>
      </c>
      <c r="D58" s="4">
        <v>18601.131561320999</v>
      </c>
      <c r="E58" s="4">
        <v>19275.092914165201</v>
      </c>
      <c r="F58" s="4">
        <v>18266.584055235398</v>
      </c>
      <c r="G58" s="4">
        <v>20580.390951702801</v>
      </c>
      <c r="H58" s="4">
        <v>20226.541468697898</v>
      </c>
      <c r="I58" s="4">
        <v>13308.1330868845</v>
      </c>
      <c r="J58" s="4">
        <v>16646.485054469402</v>
      </c>
      <c r="K58" s="4">
        <v>18169.5691283161</v>
      </c>
      <c r="L58" s="4">
        <v>19167.964499904101</v>
      </c>
      <c r="M58" s="4">
        <v>19245.977583493201</v>
      </c>
      <c r="N58" s="4">
        <v>12550.1130601962</v>
      </c>
      <c r="O58" s="4">
        <v>14127.189619106101</v>
      </c>
      <c r="P58" s="4">
        <v>14432.1601918121</v>
      </c>
      <c r="Q58" s="4">
        <v>14877.864805326501</v>
      </c>
      <c r="R58" s="4">
        <v>16606.219731970901</v>
      </c>
      <c r="S58" s="4">
        <v>17552.659756312001</v>
      </c>
      <c r="T58" s="4">
        <v>18849.6435245217</v>
      </c>
      <c r="U58" s="4">
        <v>12717.1162625819</v>
      </c>
      <c r="V58" s="4">
        <v>11847.8478511225</v>
      </c>
      <c r="W58" s="4">
        <v>11209.538480617401</v>
      </c>
      <c r="X58" s="4">
        <v>13217.610106239599</v>
      </c>
      <c r="Y58" s="4">
        <v>13314.288525608499</v>
      </c>
      <c r="Z58" s="4">
        <v>15413.550589497499</v>
      </c>
      <c r="AA58" s="4">
        <v>16395.090041914402</v>
      </c>
      <c r="AB58" s="4">
        <v>16548.922894909101</v>
      </c>
      <c r="AC58" s="4">
        <v>17302.146754077799</v>
      </c>
      <c r="AD58" s="4">
        <v>14127.7731597977</v>
      </c>
      <c r="AE58" s="4">
        <v>13984.990006149101</v>
      </c>
      <c r="AF58" s="4">
        <v>13073.7083537213</v>
      </c>
      <c r="AG58" s="4">
        <v>12131.0545597359</v>
      </c>
      <c r="AH58" s="4">
        <v>11371.740343413299</v>
      </c>
      <c r="AI58" s="4">
        <v>14983.2160054297</v>
      </c>
      <c r="AJ58" s="4">
        <v>15779.261160165501</v>
      </c>
      <c r="AK58" s="4">
        <v>17400.047718734098</v>
      </c>
      <c r="AL58" s="4">
        <v>14127.7731597977</v>
      </c>
      <c r="AM58" s="4">
        <v>14127.7731597977</v>
      </c>
      <c r="AN58" s="4">
        <v>9635.3582281528597</v>
      </c>
      <c r="AO58" s="4">
        <v>8650.4517711583103</v>
      </c>
      <c r="AP58" s="4">
        <v>16383.2395392826</v>
      </c>
      <c r="AQ58" s="4">
        <v>17894.955858936199</v>
      </c>
      <c r="AR58" s="4">
        <v>18670.119371386001</v>
      </c>
      <c r="AS58" s="4">
        <v>0</v>
      </c>
      <c r="AT58" s="4">
        <v>0</v>
      </c>
      <c r="AU58" s="4">
        <v>14127.7731597977</v>
      </c>
      <c r="AV58" s="4">
        <v>14127.7731597977</v>
      </c>
      <c r="AW58" s="4">
        <v>10508.5437123302</v>
      </c>
      <c r="AX58" s="4">
        <v>7918.6056028349703</v>
      </c>
      <c r="AY58" s="4">
        <v>15978.746402132399</v>
      </c>
      <c r="AZ58" s="4">
        <v>17255.670678222701</v>
      </c>
      <c r="BA58" s="4">
        <v>6937.7680636018604</v>
      </c>
      <c r="BB58" s="4">
        <v>6471.11276929615</v>
      </c>
      <c r="BC58" s="4">
        <v>0</v>
      </c>
      <c r="BD58" s="4">
        <v>0</v>
      </c>
      <c r="BE58" s="4">
        <v>0</v>
      </c>
      <c r="BF58" s="4">
        <v>2449.7065186321802</v>
      </c>
      <c r="BG58" s="4">
        <v>3298.6315285390101</v>
      </c>
      <c r="BH58" s="4">
        <v>4307.3590007064904</v>
      </c>
      <c r="BI58" s="4">
        <v>5321.2225845999301</v>
      </c>
      <c r="BJ58" s="4">
        <v>11237.638336182899</v>
      </c>
      <c r="BK58" s="4">
        <v>16569.271563248101</v>
      </c>
      <c r="BL58" s="4">
        <v>8134.9749409902297</v>
      </c>
      <c r="BM58" s="4">
        <v>7266.8052736826303</v>
      </c>
      <c r="BN58" s="4">
        <v>3399.40241732808</v>
      </c>
      <c r="BO58" s="4">
        <v>2476.5443494490901</v>
      </c>
      <c r="BP58" s="4">
        <v>60.448677009147602</v>
      </c>
      <c r="BQ58" s="4">
        <v>4696.3556304302901</v>
      </c>
      <c r="BR58" s="4">
        <v>5970.7498374448596</v>
      </c>
      <c r="BS58" s="4">
        <v>6917.6869730861899</v>
      </c>
      <c r="BT58" s="4">
        <v>9030.5935372883996</v>
      </c>
      <c r="BU58" s="4">
        <v>9989.47454833747</v>
      </c>
      <c r="BV58" s="4">
        <v>11608.4478429597</v>
      </c>
      <c r="BW58" s="4">
        <v>13113.8537930771</v>
      </c>
      <c r="BX58" s="4">
        <v>15315.7488368796</v>
      </c>
      <c r="BY58" s="4">
        <v>8045.7171079600603</v>
      </c>
      <c r="BZ58" s="4">
        <v>7930.5220006834898</v>
      </c>
      <c r="CA58" s="4">
        <v>6728.8951794709801</v>
      </c>
      <c r="CB58" s="4">
        <v>5996.7644672336201</v>
      </c>
      <c r="CC58" s="4">
        <v>4212.2912062842797</v>
      </c>
      <c r="CD58" s="4">
        <v>2850.0770419252699</v>
      </c>
      <c r="CE58" s="4">
        <v>1941.1380595409501</v>
      </c>
      <c r="CF58" s="4">
        <v>1324.9698226549001</v>
      </c>
      <c r="CG58" s="4">
        <v>2340.6666693522302</v>
      </c>
      <c r="CH58" s="4">
        <v>7061.8251624001996</v>
      </c>
      <c r="CI58" s="4">
        <v>6154.7297729011798</v>
      </c>
      <c r="CJ58" s="4">
        <v>6380.7297308460202</v>
      </c>
      <c r="CK58" s="4">
        <v>7357.3282996405196</v>
      </c>
      <c r="CL58" s="4">
        <v>8729.3817431585994</v>
      </c>
      <c r="CM58" s="4">
        <v>9256.4628680064707</v>
      </c>
      <c r="CN58" s="4">
        <v>10902.1670547226</v>
      </c>
      <c r="CO58" s="4">
        <v>12312.186781451301</v>
      </c>
      <c r="CP58" s="4">
        <v>8083.1986572563701</v>
      </c>
      <c r="CQ58" s="4">
        <v>7195.69997596949</v>
      </c>
      <c r="CR58" s="4">
        <v>5322.7150978317104</v>
      </c>
      <c r="CS58" s="4">
        <v>4475.7097113202899</v>
      </c>
      <c r="CT58" s="4">
        <v>3994.0711218998699</v>
      </c>
      <c r="CU58" s="4">
        <v>3213.5916876493102</v>
      </c>
      <c r="CV58" s="4">
        <v>9291.4210210542005</v>
      </c>
      <c r="CW58" s="4">
        <v>8955.2846539822895</v>
      </c>
      <c r="CX58" s="4">
        <v>8018.8456500379198</v>
      </c>
      <c r="CY58" s="4">
        <v>8389.5283064454998</v>
      </c>
      <c r="CZ58" s="4">
        <v>6939.9485409462704</v>
      </c>
      <c r="DA58" s="4">
        <v>8256.7625044964607</v>
      </c>
      <c r="DB58" s="4">
        <v>9264.2276465979503</v>
      </c>
      <c r="DC58" s="4">
        <v>10106.286516673899</v>
      </c>
      <c r="DD58" s="4">
        <v>10738.0158925549</v>
      </c>
      <c r="DE58" s="4">
        <v>8581.6744752647392</v>
      </c>
      <c r="DF58" s="4">
        <v>8322.3322550063003</v>
      </c>
      <c r="DG58" s="4">
        <v>9248.2896663946594</v>
      </c>
      <c r="DH58" s="4">
        <v>10239.9220386947</v>
      </c>
      <c r="DI58" s="4">
        <v>9569.5978324520001</v>
      </c>
      <c r="DJ58" s="4">
        <v>8644.2068968586991</v>
      </c>
      <c r="DK58" s="4">
        <v>7894.7186984033096</v>
      </c>
      <c r="DL58" s="4">
        <v>8189.0021481608101</v>
      </c>
      <c r="DM58" s="4">
        <v>9121.6397068617698</v>
      </c>
      <c r="DN58" s="4">
        <v>11088.0090251621</v>
      </c>
      <c r="DO58" s="4">
        <v>7160.61198795788</v>
      </c>
      <c r="DP58" s="4">
        <v>7308.13277726254</v>
      </c>
      <c r="DQ58" s="4">
        <v>9494.5440478768505</v>
      </c>
      <c r="DR58" s="4">
        <v>11596.822648056501</v>
      </c>
      <c r="DS58" s="4">
        <v>11212.685662187399</v>
      </c>
      <c r="DT58" s="4">
        <v>10427.7879749607</v>
      </c>
      <c r="DU58" s="4">
        <v>10427.7879749607</v>
      </c>
      <c r="DV58" s="4">
        <v>8892.1864267661895</v>
      </c>
      <c r="DW58" s="4">
        <v>9162.6597419750706</v>
      </c>
      <c r="DX58" s="4">
        <v>11864.1830043467</v>
      </c>
      <c r="DY58" s="4">
        <v>8983.1214703490805</v>
      </c>
      <c r="DZ58" s="4">
        <v>8712.8427729846499</v>
      </c>
      <c r="EA58" s="4">
        <v>8537.1290017517804</v>
      </c>
      <c r="EB58" s="4">
        <v>9529.48287891785</v>
      </c>
      <c r="EC58" s="4">
        <v>9598.1192835698494</v>
      </c>
      <c r="ED58" s="4">
        <v>11926.863980120301</v>
      </c>
      <c r="EE58" s="4">
        <v>12102.8866944121</v>
      </c>
      <c r="EF58" s="4">
        <v>9888.8571781490009</v>
      </c>
      <c r="EG58" s="4">
        <v>10094.8250375097</v>
      </c>
      <c r="EH58" s="4">
        <v>9133.7597910841996</v>
      </c>
      <c r="EI58" s="4">
        <v>13122.0701442097</v>
      </c>
      <c r="EJ58" s="4">
        <v>11086.9497115998</v>
      </c>
      <c r="EK58" s="4"/>
      <c r="EL58" s="4">
        <v>1427656.7659064319</v>
      </c>
    </row>
    <row r="59" spans="1:142" x14ac:dyDescent="0.25">
      <c r="A59" s="3">
        <v>7548</v>
      </c>
      <c r="B59" s="4">
        <v>7268.2750485116703</v>
      </c>
      <c r="C59" s="4">
        <v>20171.423337157099</v>
      </c>
      <c r="D59" s="4">
        <v>18601.131561320999</v>
      </c>
      <c r="E59" s="4">
        <v>19275.092914165201</v>
      </c>
      <c r="F59" s="4">
        <v>18266.584055235398</v>
      </c>
      <c r="G59" s="4">
        <v>20580.390951702801</v>
      </c>
      <c r="H59" s="4">
        <v>20226.541468697898</v>
      </c>
      <c r="I59" s="4">
        <v>13308.1330868845</v>
      </c>
      <c r="J59" s="4">
        <v>16646.485054469402</v>
      </c>
      <c r="K59" s="4">
        <v>18169.5691283161</v>
      </c>
      <c r="L59" s="4">
        <v>19167.964499904101</v>
      </c>
      <c r="M59" s="4">
        <v>19245.977583493201</v>
      </c>
      <c r="N59" s="4">
        <v>12550.1130601962</v>
      </c>
      <c r="O59" s="4">
        <v>14127.189619106101</v>
      </c>
      <c r="P59" s="4">
        <v>14432.1601918121</v>
      </c>
      <c r="Q59" s="4">
        <v>14877.864805326501</v>
      </c>
      <c r="R59" s="4">
        <v>16606.219731970901</v>
      </c>
      <c r="S59" s="4">
        <v>17552.659756312001</v>
      </c>
      <c r="T59" s="4">
        <v>18849.6435245217</v>
      </c>
      <c r="U59" s="4">
        <v>12717.1162625819</v>
      </c>
      <c r="V59" s="4">
        <v>11847.8478511225</v>
      </c>
      <c r="W59" s="4">
        <v>11209.538480617401</v>
      </c>
      <c r="X59" s="4">
        <v>13217.610106239599</v>
      </c>
      <c r="Y59" s="4">
        <v>13314.288525608499</v>
      </c>
      <c r="Z59" s="4">
        <v>15413.550589497499</v>
      </c>
      <c r="AA59" s="4">
        <v>16395.090041914402</v>
      </c>
      <c r="AB59" s="4">
        <v>16548.922894909101</v>
      </c>
      <c r="AC59" s="4">
        <v>17302.146754077799</v>
      </c>
      <c r="AD59" s="4">
        <v>14127.7731597977</v>
      </c>
      <c r="AE59" s="4">
        <v>13984.990006149101</v>
      </c>
      <c r="AF59" s="4">
        <v>13073.7083537213</v>
      </c>
      <c r="AG59" s="4">
        <v>12131.0545597359</v>
      </c>
      <c r="AH59" s="4">
        <v>11371.740343413299</v>
      </c>
      <c r="AI59" s="4">
        <v>14983.2160054297</v>
      </c>
      <c r="AJ59" s="4">
        <v>15779.261160165501</v>
      </c>
      <c r="AK59" s="4">
        <v>17400.047718734098</v>
      </c>
      <c r="AL59" s="4">
        <v>14127.7731597977</v>
      </c>
      <c r="AM59" s="4">
        <v>14127.7731597977</v>
      </c>
      <c r="AN59" s="4">
        <v>9635.3582281528597</v>
      </c>
      <c r="AO59" s="4">
        <v>8650.4517711583103</v>
      </c>
      <c r="AP59" s="4">
        <v>16383.2395392826</v>
      </c>
      <c r="AQ59" s="4">
        <v>17894.955858936199</v>
      </c>
      <c r="AR59" s="4">
        <v>18670.119371386001</v>
      </c>
      <c r="AS59" s="4">
        <v>0</v>
      </c>
      <c r="AT59" s="4">
        <v>0</v>
      </c>
      <c r="AU59" s="4">
        <v>14127.7731597977</v>
      </c>
      <c r="AV59" s="4">
        <v>14127.7731597977</v>
      </c>
      <c r="AW59" s="4">
        <v>10508.5437123302</v>
      </c>
      <c r="AX59" s="4">
        <v>7918.6056028349703</v>
      </c>
      <c r="AY59" s="4">
        <v>15978.746402132399</v>
      </c>
      <c r="AZ59" s="4">
        <v>17255.670678222701</v>
      </c>
      <c r="BA59" s="4">
        <v>6937.7680636018604</v>
      </c>
      <c r="BB59" s="4">
        <v>6471.11276929615</v>
      </c>
      <c r="BC59" s="4">
        <v>0</v>
      </c>
      <c r="BD59" s="4">
        <v>0</v>
      </c>
      <c r="BE59" s="4">
        <v>0</v>
      </c>
      <c r="BF59" s="4">
        <v>2449.7065186321802</v>
      </c>
      <c r="BG59" s="4">
        <v>3298.6315285390101</v>
      </c>
      <c r="BH59" s="4">
        <v>4307.3590007064904</v>
      </c>
      <c r="BI59" s="4">
        <v>5321.2225845999301</v>
      </c>
      <c r="BJ59" s="4">
        <v>11237.638336182899</v>
      </c>
      <c r="BK59" s="4">
        <v>16569.271563248101</v>
      </c>
      <c r="BL59" s="4">
        <v>8134.9749409902297</v>
      </c>
      <c r="BM59" s="4">
        <v>7266.8052736826303</v>
      </c>
      <c r="BN59" s="4">
        <v>3399.40241732808</v>
      </c>
      <c r="BO59" s="4">
        <v>2476.5443494490901</v>
      </c>
      <c r="BP59" s="4">
        <v>60.448677009147602</v>
      </c>
      <c r="BQ59" s="4">
        <v>4696.3556304302901</v>
      </c>
      <c r="BR59" s="4">
        <v>5970.7498374448596</v>
      </c>
      <c r="BS59" s="4">
        <v>6917.6869730861899</v>
      </c>
      <c r="BT59" s="4">
        <v>9030.5935372883996</v>
      </c>
      <c r="BU59" s="4">
        <v>9989.47454833747</v>
      </c>
      <c r="BV59" s="4">
        <v>11608.4478429597</v>
      </c>
      <c r="BW59" s="4">
        <v>13113.8537930771</v>
      </c>
      <c r="BX59" s="4">
        <v>15315.7488368796</v>
      </c>
      <c r="BY59" s="4">
        <v>8045.7171079600603</v>
      </c>
      <c r="BZ59" s="4">
        <v>7930.5220006834898</v>
      </c>
      <c r="CA59" s="4">
        <v>6728.8951794709801</v>
      </c>
      <c r="CB59" s="4">
        <v>5996.7644672336201</v>
      </c>
      <c r="CC59" s="4">
        <v>4212.2912062842797</v>
      </c>
      <c r="CD59" s="4">
        <v>2850.0770419252699</v>
      </c>
      <c r="CE59" s="4">
        <v>1941.1380595409501</v>
      </c>
      <c r="CF59" s="4">
        <v>1324.9698226549001</v>
      </c>
      <c r="CG59" s="4">
        <v>2340.6666693522302</v>
      </c>
      <c r="CH59" s="4">
        <v>7061.8251624001996</v>
      </c>
      <c r="CI59" s="4">
        <v>6154.7297729011798</v>
      </c>
      <c r="CJ59" s="4">
        <v>6380.7297308460202</v>
      </c>
      <c r="CK59" s="4">
        <v>7357.3282996405196</v>
      </c>
      <c r="CL59" s="4">
        <v>8729.3817431585994</v>
      </c>
      <c r="CM59" s="4">
        <v>9256.4628680064707</v>
      </c>
      <c r="CN59" s="4">
        <v>10902.1670547226</v>
      </c>
      <c r="CO59" s="4">
        <v>12312.186781451301</v>
      </c>
      <c r="CP59" s="4">
        <v>8083.1986572563701</v>
      </c>
      <c r="CQ59" s="4">
        <v>7195.69997596949</v>
      </c>
      <c r="CR59" s="4">
        <v>5322.7150978317104</v>
      </c>
      <c r="CS59" s="4">
        <v>4475.7097113202899</v>
      </c>
      <c r="CT59" s="4">
        <v>3994.0711218998699</v>
      </c>
      <c r="CU59" s="4">
        <v>3213.5916876493102</v>
      </c>
      <c r="CV59" s="4">
        <v>9291.4210210542005</v>
      </c>
      <c r="CW59" s="4">
        <v>8955.2846539822895</v>
      </c>
      <c r="CX59" s="4">
        <v>8018.8456500379198</v>
      </c>
      <c r="CY59" s="4">
        <v>8389.5283064454998</v>
      </c>
      <c r="CZ59" s="4">
        <v>6939.9485409462704</v>
      </c>
      <c r="DA59" s="4">
        <v>8256.7625044964607</v>
      </c>
      <c r="DB59" s="4">
        <v>9264.2276465979503</v>
      </c>
      <c r="DC59" s="4">
        <v>10106.286516673899</v>
      </c>
      <c r="DD59" s="4">
        <v>10738.0158925549</v>
      </c>
      <c r="DE59" s="4">
        <v>8581.6744752647392</v>
      </c>
      <c r="DF59" s="4">
        <v>8322.3322550063003</v>
      </c>
      <c r="DG59" s="4">
        <v>9248.2896663946594</v>
      </c>
      <c r="DH59" s="4">
        <v>10239.9220386947</v>
      </c>
      <c r="DI59" s="4">
        <v>9569.5978324520001</v>
      </c>
      <c r="DJ59" s="4">
        <v>8644.2068968586991</v>
      </c>
      <c r="DK59" s="4">
        <v>7894.7186984033096</v>
      </c>
      <c r="DL59" s="4">
        <v>8189.0021481608101</v>
      </c>
      <c r="DM59" s="4">
        <v>9121.6397068617698</v>
      </c>
      <c r="DN59" s="4">
        <v>11088.0090251621</v>
      </c>
      <c r="DO59" s="4">
        <v>7160.61198795788</v>
      </c>
      <c r="DP59" s="4">
        <v>7308.13277726254</v>
      </c>
      <c r="DQ59" s="4">
        <v>9494.5440478768505</v>
      </c>
      <c r="DR59" s="4">
        <v>11596.822648056501</v>
      </c>
      <c r="DS59" s="4">
        <v>11212.685662187399</v>
      </c>
      <c r="DT59" s="4">
        <v>10427.7879749607</v>
      </c>
      <c r="DU59" s="4">
        <v>10427.7879749607</v>
      </c>
      <c r="DV59" s="4">
        <v>8892.1864267661895</v>
      </c>
      <c r="DW59" s="4">
        <v>9162.6597419750706</v>
      </c>
      <c r="DX59" s="4">
        <v>11864.1830043467</v>
      </c>
      <c r="DY59" s="4">
        <v>8983.1214703490805</v>
      </c>
      <c r="DZ59" s="4">
        <v>8712.8427729846499</v>
      </c>
      <c r="EA59" s="4">
        <v>8537.1290017517804</v>
      </c>
      <c r="EB59" s="4">
        <v>9529.48287891785</v>
      </c>
      <c r="EC59" s="4">
        <v>9598.1192835698494</v>
      </c>
      <c r="ED59" s="4">
        <v>11926.863980120301</v>
      </c>
      <c r="EE59" s="4">
        <v>12102.8866944121</v>
      </c>
      <c r="EF59" s="4">
        <v>9888.8571781490009</v>
      </c>
      <c r="EG59" s="4">
        <v>10094.8250375097</v>
      </c>
      <c r="EH59" s="4">
        <v>9133.7597910841996</v>
      </c>
      <c r="EI59" s="4">
        <v>13122.0701442097</v>
      </c>
      <c r="EJ59" s="4">
        <v>11086.9497115998</v>
      </c>
      <c r="EK59" s="4"/>
      <c r="EL59" s="4">
        <v>1427656.7659064319</v>
      </c>
    </row>
    <row r="60" spans="1:142" x14ac:dyDescent="0.25">
      <c r="A60" s="3">
        <v>7549</v>
      </c>
      <c r="B60" s="4">
        <v>7268.2750485116703</v>
      </c>
      <c r="C60" s="4">
        <v>20171.423337157099</v>
      </c>
      <c r="D60" s="4">
        <v>18601.131561320999</v>
      </c>
      <c r="E60" s="4">
        <v>19275.092914165201</v>
      </c>
      <c r="F60" s="4">
        <v>18266.584055235398</v>
      </c>
      <c r="G60" s="4">
        <v>20580.390951702801</v>
      </c>
      <c r="H60" s="4">
        <v>20226.541468697898</v>
      </c>
      <c r="I60" s="4">
        <v>13308.1330868845</v>
      </c>
      <c r="J60" s="4">
        <v>16646.485054469402</v>
      </c>
      <c r="K60" s="4">
        <v>18169.5691283161</v>
      </c>
      <c r="L60" s="4">
        <v>19167.964499904101</v>
      </c>
      <c r="M60" s="4">
        <v>19245.977583493201</v>
      </c>
      <c r="N60" s="4">
        <v>12550.1130601962</v>
      </c>
      <c r="O60" s="4">
        <v>14127.189619106101</v>
      </c>
      <c r="P60" s="4">
        <v>14432.1601918121</v>
      </c>
      <c r="Q60" s="4">
        <v>14877.864805326501</v>
      </c>
      <c r="R60" s="4">
        <v>16606.219731970901</v>
      </c>
      <c r="S60" s="4">
        <v>17552.659756312001</v>
      </c>
      <c r="T60" s="4">
        <v>18849.6435245217</v>
      </c>
      <c r="U60" s="4">
        <v>12717.1162625819</v>
      </c>
      <c r="V60" s="4">
        <v>11847.8478511225</v>
      </c>
      <c r="W60" s="4">
        <v>11209.538480617401</v>
      </c>
      <c r="X60" s="4">
        <v>13217.610106239599</v>
      </c>
      <c r="Y60" s="4">
        <v>13314.288525608499</v>
      </c>
      <c r="Z60" s="4">
        <v>15413.550589497499</v>
      </c>
      <c r="AA60" s="4">
        <v>16395.090041914402</v>
      </c>
      <c r="AB60" s="4">
        <v>16548.922894909101</v>
      </c>
      <c r="AC60" s="4">
        <v>17302.146754077799</v>
      </c>
      <c r="AD60" s="4">
        <v>14127.7731597977</v>
      </c>
      <c r="AE60" s="4">
        <v>13984.990006149101</v>
      </c>
      <c r="AF60" s="4">
        <v>13073.7083537213</v>
      </c>
      <c r="AG60" s="4">
        <v>12131.0545597359</v>
      </c>
      <c r="AH60" s="4">
        <v>11371.740343413299</v>
      </c>
      <c r="AI60" s="4">
        <v>14983.2160054297</v>
      </c>
      <c r="AJ60" s="4">
        <v>15779.261160165501</v>
      </c>
      <c r="AK60" s="4">
        <v>17400.047718734098</v>
      </c>
      <c r="AL60" s="4">
        <v>14127.7731597977</v>
      </c>
      <c r="AM60" s="4">
        <v>14127.7731597977</v>
      </c>
      <c r="AN60" s="4">
        <v>9635.3582281528597</v>
      </c>
      <c r="AO60" s="4">
        <v>8650.4517711583103</v>
      </c>
      <c r="AP60" s="4">
        <v>16383.2395392826</v>
      </c>
      <c r="AQ60" s="4">
        <v>17894.955858936199</v>
      </c>
      <c r="AR60" s="4">
        <v>18670.119371386001</v>
      </c>
      <c r="AS60" s="4">
        <v>0</v>
      </c>
      <c r="AT60" s="4">
        <v>0</v>
      </c>
      <c r="AU60" s="4">
        <v>14127.7731597977</v>
      </c>
      <c r="AV60" s="4">
        <v>14127.7731597977</v>
      </c>
      <c r="AW60" s="4">
        <v>10508.5437123302</v>
      </c>
      <c r="AX60" s="4">
        <v>7918.6056028349703</v>
      </c>
      <c r="AY60" s="4">
        <v>15978.746402132399</v>
      </c>
      <c r="AZ60" s="4">
        <v>17255.670678222701</v>
      </c>
      <c r="BA60" s="4">
        <v>6937.7680636018604</v>
      </c>
      <c r="BB60" s="4">
        <v>6471.11276929615</v>
      </c>
      <c r="BC60" s="4">
        <v>0</v>
      </c>
      <c r="BD60" s="4">
        <v>0</v>
      </c>
      <c r="BE60" s="4">
        <v>0</v>
      </c>
      <c r="BF60" s="4">
        <v>2449.7065186321802</v>
      </c>
      <c r="BG60" s="4">
        <v>3298.6315285390101</v>
      </c>
      <c r="BH60" s="4">
        <v>4307.3590007064904</v>
      </c>
      <c r="BI60" s="4">
        <v>5321.2225845999301</v>
      </c>
      <c r="BJ60" s="4">
        <v>11237.638336182899</v>
      </c>
      <c r="BK60" s="4">
        <v>16569.271563248101</v>
      </c>
      <c r="BL60" s="4">
        <v>8134.9749409902297</v>
      </c>
      <c r="BM60" s="4">
        <v>7266.8052736826303</v>
      </c>
      <c r="BN60" s="4">
        <v>3399.40241732808</v>
      </c>
      <c r="BO60" s="4">
        <v>2476.5443494490901</v>
      </c>
      <c r="BP60" s="4">
        <v>60.448677009147602</v>
      </c>
      <c r="BQ60" s="4">
        <v>4696.3556304302901</v>
      </c>
      <c r="BR60" s="4">
        <v>5970.7498374448596</v>
      </c>
      <c r="BS60" s="4">
        <v>6917.6869730861899</v>
      </c>
      <c r="BT60" s="4">
        <v>9030.5935372883996</v>
      </c>
      <c r="BU60" s="4">
        <v>9989.47454833747</v>
      </c>
      <c r="BV60" s="4">
        <v>11608.4478429597</v>
      </c>
      <c r="BW60" s="4">
        <v>13113.8537930771</v>
      </c>
      <c r="BX60" s="4">
        <v>15315.7488368796</v>
      </c>
      <c r="BY60" s="4">
        <v>8045.7171079600603</v>
      </c>
      <c r="BZ60" s="4">
        <v>7930.5220006834898</v>
      </c>
      <c r="CA60" s="4">
        <v>6728.8951794709801</v>
      </c>
      <c r="CB60" s="4">
        <v>5996.7644672336201</v>
      </c>
      <c r="CC60" s="4">
        <v>4212.2912062842797</v>
      </c>
      <c r="CD60" s="4">
        <v>2850.0770419252699</v>
      </c>
      <c r="CE60" s="4">
        <v>1941.1380595409501</v>
      </c>
      <c r="CF60" s="4">
        <v>1324.9698226549001</v>
      </c>
      <c r="CG60" s="4">
        <v>2340.6666693522302</v>
      </c>
      <c r="CH60" s="4">
        <v>7061.8251624001996</v>
      </c>
      <c r="CI60" s="4">
        <v>6154.7297729011798</v>
      </c>
      <c r="CJ60" s="4">
        <v>6380.7297308460202</v>
      </c>
      <c r="CK60" s="4">
        <v>7357.3282996405196</v>
      </c>
      <c r="CL60" s="4">
        <v>8729.3817431585994</v>
      </c>
      <c r="CM60" s="4">
        <v>9256.4628680064707</v>
      </c>
      <c r="CN60" s="4">
        <v>10902.1670547226</v>
      </c>
      <c r="CO60" s="4">
        <v>12312.186781451301</v>
      </c>
      <c r="CP60" s="4">
        <v>8083.1986572563701</v>
      </c>
      <c r="CQ60" s="4">
        <v>7195.69997596949</v>
      </c>
      <c r="CR60" s="4">
        <v>5322.7150978317104</v>
      </c>
      <c r="CS60" s="4">
        <v>4475.7097113202899</v>
      </c>
      <c r="CT60" s="4">
        <v>3994.0711218998699</v>
      </c>
      <c r="CU60" s="4">
        <v>3213.5916876493102</v>
      </c>
      <c r="CV60" s="4">
        <v>9291.4210210542005</v>
      </c>
      <c r="CW60" s="4">
        <v>8955.2846539822895</v>
      </c>
      <c r="CX60" s="4">
        <v>8018.8456500379198</v>
      </c>
      <c r="CY60" s="4">
        <v>8389.5283064454998</v>
      </c>
      <c r="CZ60" s="4">
        <v>6939.9485409462704</v>
      </c>
      <c r="DA60" s="4">
        <v>8256.7625044964607</v>
      </c>
      <c r="DB60" s="4">
        <v>9264.2276465979503</v>
      </c>
      <c r="DC60" s="4">
        <v>10106.286516673899</v>
      </c>
      <c r="DD60" s="4">
        <v>10738.0158925549</v>
      </c>
      <c r="DE60" s="4">
        <v>8581.6744752647392</v>
      </c>
      <c r="DF60" s="4">
        <v>8322.3322550063003</v>
      </c>
      <c r="DG60" s="4">
        <v>9248.2896663946594</v>
      </c>
      <c r="DH60" s="4">
        <v>10239.9220386947</v>
      </c>
      <c r="DI60" s="4">
        <v>9569.5978324520001</v>
      </c>
      <c r="DJ60" s="4">
        <v>8644.2068968586991</v>
      </c>
      <c r="DK60" s="4">
        <v>7894.7186984033096</v>
      </c>
      <c r="DL60" s="4">
        <v>8189.0021481608101</v>
      </c>
      <c r="DM60" s="4">
        <v>9121.6397068617698</v>
      </c>
      <c r="DN60" s="4">
        <v>11088.0090251621</v>
      </c>
      <c r="DO60" s="4">
        <v>7160.61198795788</v>
      </c>
      <c r="DP60" s="4">
        <v>7308.13277726254</v>
      </c>
      <c r="DQ60" s="4">
        <v>9494.5440478768505</v>
      </c>
      <c r="DR60" s="4">
        <v>11596.822648056501</v>
      </c>
      <c r="DS60" s="4">
        <v>11212.685662187399</v>
      </c>
      <c r="DT60" s="4">
        <v>10427.7879749607</v>
      </c>
      <c r="DU60" s="4">
        <v>10427.7879749607</v>
      </c>
      <c r="DV60" s="4">
        <v>8892.1864267661895</v>
      </c>
      <c r="DW60" s="4">
        <v>9162.6597419750706</v>
      </c>
      <c r="DX60" s="4">
        <v>11864.1830043467</v>
      </c>
      <c r="DY60" s="4">
        <v>8983.1214703490805</v>
      </c>
      <c r="DZ60" s="4">
        <v>8712.8427729846499</v>
      </c>
      <c r="EA60" s="4">
        <v>8537.1290017517804</v>
      </c>
      <c r="EB60" s="4">
        <v>9529.48287891785</v>
      </c>
      <c r="EC60" s="4">
        <v>9598.1192835698494</v>
      </c>
      <c r="ED60" s="4">
        <v>11926.863980120301</v>
      </c>
      <c r="EE60" s="4">
        <v>12102.8866944121</v>
      </c>
      <c r="EF60" s="4">
        <v>9888.8571781490009</v>
      </c>
      <c r="EG60" s="4">
        <v>10094.8250375097</v>
      </c>
      <c r="EH60" s="4">
        <v>9133.7597910841996</v>
      </c>
      <c r="EI60" s="4">
        <v>13122.0701442097</v>
      </c>
      <c r="EJ60" s="4">
        <v>11086.9497115998</v>
      </c>
      <c r="EK60" s="4"/>
      <c r="EL60" s="4">
        <v>1427656.7659064319</v>
      </c>
    </row>
    <row r="61" spans="1:142" x14ac:dyDescent="0.25">
      <c r="A61" s="3">
        <v>7550</v>
      </c>
      <c r="B61" s="4">
        <v>4818.5685298794897</v>
      </c>
      <c r="C61" s="4">
        <v>17721.716818524899</v>
      </c>
      <c r="D61" s="4">
        <v>16151.425042688799</v>
      </c>
      <c r="E61" s="4">
        <v>16825.386395533002</v>
      </c>
      <c r="F61" s="4">
        <v>15816.8775366032</v>
      </c>
      <c r="G61" s="4">
        <v>18130.684433070601</v>
      </c>
      <c r="H61" s="4">
        <v>17776.834950065699</v>
      </c>
      <c r="I61" s="4">
        <v>10858.4265682523</v>
      </c>
      <c r="J61" s="4">
        <v>14196.7785358372</v>
      </c>
      <c r="K61" s="4">
        <v>15719.8626096839</v>
      </c>
      <c r="L61" s="4">
        <v>16718.257981271901</v>
      </c>
      <c r="M61" s="4">
        <v>16796.271064861001</v>
      </c>
      <c r="N61" s="4">
        <v>10100.4065415641</v>
      </c>
      <c r="O61" s="4">
        <v>11677.483100473901</v>
      </c>
      <c r="P61" s="4">
        <v>11982.45367318</v>
      </c>
      <c r="Q61" s="4">
        <v>12428.158286694301</v>
      </c>
      <c r="R61" s="4">
        <v>14156.5132133388</v>
      </c>
      <c r="S61" s="4">
        <v>15102.9532376799</v>
      </c>
      <c r="T61" s="4">
        <v>16399.9370058895</v>
      </c>
      <c r="U61" s="4">
        <v>10267.4097439497</v>
      </c>
      <c r="V61" s="4">
        <v>9398.1413324903297</v>
      </c>
      <c r="W61" s="4">
        <v>8759.8319619852191</v>
      </c>
      <c r="X61" s="4">
        <v>10767.903587607399</v>
      </c>
      <c r="Y61" s="4">
        <v>10864.582006976299</v>
      </c>
      <c r="Z61" s="4">
        <v>12963.8440708653</v>
      </c>
      <c r="AA61" s="4">
        <v>13945.3835232822</v>
      </c>
      <c r="AB61" s="4">
        <v>14099.2163762769</v>
      </c>
      <c r="AC61" s="4">
        <v>14852.4402354457</v>
      </c>
      <c r="AD61" s="4">
        <v>11678.0666411655</v>
      </c>
      <c r="AE61" s="4">
        <v>11535.283487516899</v>
      </c>
      <c r="AF61" s="4">
        <v>10624.0018350891</v>
      </c>
      <c r="AG61" s="4">
        <v>9681.3480411036999</v>
      </c>
      <c r="AH61" s="4">
        <v>8922.0338247810905</v>
      </c>
      <c r="AI61" s="4">
        <v>12533.5094867976</v>
      </c>
      <c r="AJ61" s="4">
        <v>13329.554641533299</v>
      </c>
      <c r="AK61" s="4">
        <v>14950.341200101901</v>
      </c>
      <c r="AL61" s="4">
        <v>11678.0666411655</v>
      </c>
      <c r="AM61" s="4">
        <v>11678.0666411655</v>
      </c>
      <c r="AN61" s="4">
        <v>7185.65170952068</v>
      </c>
      <c r="AO61" s="4">
        <v>6200.7452525261297</v>
      </c>
      <c r="AP61" s="4">
        <v>13933.5330206504</v>
      </c>
      <c r="AQ61" s="4">
        <v>15445.249340304101</v>
      </c>
      <c r="AR61" s="4">
        <v>16220.4128527539</v>
      </c>
      <c r="AS61" s="4">
        <v>2449.7065186321802</v>
      </c>
      <c r="AT61" s="4">
        <v>2449.7065186321802</v>
      </c>
      <c r="AU61" s="4">
        <v>11678.0666411655</v>
      </c>
      <c r="AV61" s="4">
        <v>11678.0666411655</v>
      </c>
      <c r="AW61" s="4">
        <v>8058.8371936980402</v>
      </c>
      <c r="AX61" s="4">
        <v>5468.8990842027897</v>
      </c>
      <c r="AY61" s="4">
        <v>13529.0398835002</v>
      </c>
      <c r="AZ61" s="4">
        <v>14805.9641595905</v>
      </c>
      <c r="BA61" s="4">
        <v>7578.78562411448</v>
      </c>
      <c r="BB61" s="4">
        <v>7112.1303298087696</v>
      </c>
      <c r="BC61" s="4">
        <v>2449.7065186321802</v>
      </c>
      <c r="BD61" s="4">
        <v>2449.7065186321802</v>
      </c>
      <c r="BE61" s="4">
        <v>2449.7065186321802</v>
      </c>
      <c r="BF61" s="4">
        <v>0</v>
      </c>
      <c r="BG61" s="4">
        <v>848.92500990682504</v>
      </c>
      <c r="BH61" s="4">
        <v>1857.65248207431</v>
      </c>
      <c r="BI61" s="4">
        <v>2871.5160659677499</v>
      </c>
      <c r="BJ61" s="4">
        <v>8787.9318175507506</v>
      </c>
      <c r="BK61" s="4">
        <v>14119.5650446159</v>
      </c>
      <c r="BL61" s="4">
        <v>8775.9925015028493</v>
      </c>
      <c r="BM61" s="4">
        <v>7907.8228341952499</v>
      </c>
      <c r="BN61" s="4">
        <v>4040.4199778407001</v>
      </c>
      <c r="BO61" s="4">
        <v>3117.5619099617202</v>
      </c>
      <c r="BP61" s="4">
        <v>2389.2578416230299</v>
      </c>
      <c r="BQ61" s="4">
        <v>2246.6491117981</v>
      </c>
      <c r="BR61" s="4">
        <v>3521.0433188126799</v>
      </c>
      <c r="BS61" s="4">
        <v>4467.9804544540102</v>
      </c>
      <c r="BT61" s="4">
        <v>6580.8870186562199</v>
      </c>
      <c r="BU61" s="4">
        <v>7539.7680297052902</v>
      </c>
      <c r="BV61" s="4">
        <v>9158.7413243275096</v>
      </c>
      <c r="BW61" s="4">
        <v>10664.1472744449</v>
      </c>
      <c r="BX61" s="4">
        <v>12866.042318247501</v>
      </c>
      <c r="BY61" s="4">
        <v>8686.7346684726799</v>
      </c>
      <c r="BZ61" s="4">
        <v>8571.5395611961103</v>
      </c>
      <c r="CA61" s="4">
        <v>7369.9127399836098</v>
      </c>
      <c r="CB61" s="4">
        <v>6637.7820277462397</v>
      </c>
      <c r="CC61" s="4">
        <v>4853.3087667969003</v>
      </c>
      <c r="CD61" s="4">
        <v>3491.09460243789</v>
      </c>
      <c r="CE61" s="4">
        <v>2582.1556200535802</v>
      </c>
      <c r="CF61" s="4">
        <v>1965.98738316752</v>
      </c>
      <c r="CG61" s="4">
        <v>1371.4623846002401</v>
      </c>
      <c r="CH61" s="4">
        <v>4612.1186437680199</v>
      </c>
      <c r="CI61" s="4">
        <v>3705.0232542689901</v>
      </c>
      <c r="CJ61" s="4">
        <v>3931.02321221384</v>
      </c>
      <c r="CK61" s="4">
        <v>4907.6217810083399</v>
      </c>
      <c r="CL61" s="4">
        <v>6279.6752245264197</v>
      </c>
      <c r="CM61" s="4">
        <v>6806.75634937428</v>
      </c>
      <c r="CN61" s="4">
        <v>8452.4605360904607</v>
      </c>
      <c r="CO61" s="4">
        <v>9862.4802628191301</v>
      </c>
      <c r="CP61" s="4">
        <v>8724.2162177690007</v>
      </c>
      <c r="CQ61" s="4">
        <v>7836.7175364821096</v>
      </c>
      <c r="CR61" s="4">
        <v>5963.73265834433</v>
      </c>
      <c r="CS61" s="4">
        <v>5116.7272718329104</v>
      </c>
      <c r="CT61" s="4">
        <v>4635.08868241249</v>
      </c>
      <c r="CU61" s="4">
        <v>3854.6092481619398</v>
      </c>
      <c r="CV61" s="4">
        <v>6841.7145024220199</v>
      </c>
      <c r="CW61" s="4">
        <v>6505.5781353500997</v>
      </c>
      <c r="CX61" s="4">
        <v>5569.13913140574</v>
      </c>
      <c r="CY61" s="4">
        <v>5939.82178781331</v>
      </c>
      <c r="CZ61" s="4">
        <v>4490.2420223140898</v>
      </c>
      <c r="DA61" s="4">
        <v>5807.05598586427</v>
      </c>
      <c r="DB61" s="4">
        <v>6814.5211279657697</v>
      </c>
      <c r="DC61" s="4">
        <v>7656.5799980417496</v>
      </c>
      <c r="DD61" s="4">
        <v>8288.3093739226806</v>
      </c>
      <c r="DE61" s="4">
        <v>9222.6920357773706</v>
      </c>
      <c r="DF61" s="4">
        <v>8164.0023442928396</v>
      </c>
      <c r="DG61" s="4">
        <v>7238.0449329044704</v>
      </c>
      <c r="DH61" s="4">
        <v>7790.2155200625602</v>
      </c>
      <c r="DI61" s="4">
        <v>7119.8913138198204</v>
      </c>
      <c r="DJ61" s="4">
        <v>6194.5003782265203</v>
      </c>
      <c r="DK61" s="4">
        <v>5445.0121797711299</v>
      </c>
      <c r="DL61" s="4">
        <v>5739.2956295286303</v>
      </c>
      <c r="DM61" s="4">
        <v>6671.9331882295901</v>
      </c>
      <c r="DN61" s="4">
        <v>8638.3025065299407</v>
      </c>
      <c r="DO61" s="4">
        <v>7801.6295484705097</v>
      </c>
      <c r="DP61" s="4">
        <v>7949.1503377751696</v>
      </c>
      <c r="DQ61" s="4">
        <v>10135.5616083895</v>
      </c>
      <c r="DR61" s="4">
        <v>9147.1161294243702</v>
      </c>
      <c r="DS61" s="4">
        <v>8762.9791435551906</v>
      </c>
      <c r="DT61" s="4">
        <v>7978.0814563285003</v>
      </c>
      <c r="DU61" s="4">
        <v>7978.0814563285003</v>
      </c>
      <c r="DV61" s="4">
        <v>6442.4799081340097</v>
      </c>
      <c r="DW61" s="4">
        <v>6712.9532233428799</v>
      </c>
      <c r="DX61" s="4">
        <v>9414.4764857145492</v>
      </c>
      <c r="DY61" s="4">
        <v>9624.1390308616992</v>
      </c>
      <c r="DZ61" s="4">
        <v>9353.8603334972704</v>
      </c>
      <c r="EA61" s="4">
        <v>9178.14656226441</v>
      </c>
      <c r="EB61" s="4">
        <v>10170.5004394305</v>
      </c>
      <c r="EC61" s="4">
        <v>10239.136844082501</v>
      </c>
      <c r="ED61" s="4">
        <v>9477.1574614881101</v>
      </c>
      <c r="EE61" s="4">
        <v>9653.1801757799003</v>
      </c>
      <c r="EF61" s="4">
        <v>7439.1506595168203</v>
      </c>
      <c r="EG61" s="4">
        <v>7645.1185188775198</v>
      </c>
      <c r="EH61" s="4">
        <v>9774.7773515968202</v>
      </c>
      <c r="EI61" s="4">
        <v>10672.3636255775</v>
      </c>
      <c r="EJ61" s="4">
        <v>8637.2431929675895</v>
      </c>
      <c r="EK61" s="4"/>
      <c r="EL61" s="4">
        <v>1213356.203687412</v>
      </c>
    </row>
    <row r="62" spans="1:142" x14ac:dyDescent="0.25">
      <c r="A62" s="3">
        <v>7551</v>
      </c>
      <c r="B62" s="4">
        <v>3969.6435199726602</v>
      </c>
      <c r="C62" s="4">
        <v>16872.791808618102</v>
      </c>
      <c r="D62" s="4">
        <v>15302.500032782</v>
      </c>
      <c r="E62" s="4">
        <v>15976.4613856262</v>
      </c>
      <c r="F62" s="4">
        <v>14967.952526696399</v>
      </c>
      <c r="G62" s="4">
        <v>17281.7594231638</v>
      </c>
      <c r="H62" s="4">
        <v>16927.909940158901</v>
      </c>
      <c r="I62" s="4">
        <v>10009.501558345501</v>
      </c>
      <c r="J62" s="4">
        <v>13347.853525930301</v>
      </c>
      <c r="K62" s="4">
        <v>14870.9375997771</v>
      </c>
      <c r="L62" s="4">
        <v>15869.3329713651</v>
      </c>
      <c r="M62" s="4">
        <v>15947.3460549542</v>
      </c>
      <c r="N62" s="4">
        <v>9251.4815316572294</v>
      </c>
      <c r="O62" s="4">
        <v>10828.558090567099</v>
      </c>
      <c r="P62" s="4">
        <v>11133.5286632731</v>
      </c>
      <c r="Q62" s="4">
        <v>11579.2332767875</v>
      </c>
      <c r="R62" s="4">
        <v>13307.5882034319</v>
      </c>
      <c r="S62" s="4">
        <v>14254.028227773</v>
      </c>
      <c r="T62" s="4">
        <v>15551.011995982701</v>
      </c>
      <c r="U62" s="4">
        <v>9418.4847340428405</v>
      </c>
      <c r="V62" s="4">
        <v>8549.2163225834993</v>
      </c>
      <c r="W62" s="4">
        <v>7910.9069520783896</v>
      </c>
      <c r="X62" s="4">
        <v>9918.9785777005509</v>
      </c>
      <c r="Y62" s="4">
        <v>10015.6569970695</v>
      </c>
      <c r="Z62" s="4">
        <v>12114.9190609585</v>
      </c>
      <c r="AA62" s="4">
        <v>13096.458513375401</v>
      </c>
      <c r="AB62" s="4">
        <v>13250.2913663701</v>
      </c>
      <c r="AC62" s="4">
        <v>14003.5152255388</v>
      </c>
      <c r="AD62" s="4">
        <v>10829.141631258601</v>
      </c>
      <c r="AE62" s="4">
        <v>10686.3584776101</v>
      </c>
      <c r="AF62" s="4">
        <v>9775.0768251822592</v>
      </c>
      <c r="AG62" s="4">
        <v>8832.4230311968804</v>
      </c>
      <c r="AH62" s="4">
        <v>8073.1088148742701</v>
      </c>
      <c r="AI62" s="4">
        <v>11684.584476890701</v>
      </c>
      <c r="AJ62" s="4">
        <v>12480.6296316265</v>
      </c>
      <c r="AK62" s="4">
        <v>14101.416190195099</v>
      </c>
      <c r="AL62" s="4">
        <v>10829.141631258601</v>
      </c>
      <c r="AM62" s="4">
        <v>10829.141631258601</v>
      </c>
      <c r="AN62" s="4">
        <v>6336.7266996138596</v>
      </c>
      <c r="AO62" s="4">
        <v>5351.8202426193002</v>
      </c>
      <c r="AP62" s="4">
        <v>13084.608010743599</v>
      </c>
      <c r="AQ62" s="4">
        <v>14596.324330397199</v>
      </c>
      <c r="AR62" s="4">
        <v>15371.487842847</v>
      </c>
      <c r="AS62" s="4">
        <v>3298.6315285390101</v>
      </c>
      <c r="AT62" s="4">
        <v>3298.6315285390101</v>
      </c>
      <c r="AU62" s="4">
        <v>10829.141631258601</v>
      </c>
      <c r="AV62" s="4">
        <v>10829.141631258601</v>
      </c>
      <c r="AW62" s="4">
        <v>7209.9121837912198</v>
      </c>
      <c r="AX62" s="4">
        <v>4619.9740742959602</v>
      </c>
      <c r="AY62" s="4">
        <v>12680.1148735934</v>
      </c>
      <c r="AZ62" s="4">
        <v>13957.0391496837</v>
      </c>
      <c r="BA62" s="4">
        <v>8427.7106340213104</v>
      </c>
      <c r="BB62" s="4">
        <v>7961.0553397156</v>
      </c>
      <c r="BC62" s="4">
        <v>3298.6315285390101</v>
      </c>
      <c r="BD62" s="4">
        <v>3298.6315285390101</v>
      </c>
      <c r="BE62" s="4">
        <v>3298.6315285390101</v>
      </c>
      <c r="BF62" s="4">
        <v>848.92500990682504</v>
      </c>
      <c r="BG62" s="4">
        <v>0</v>
      </c>
      <c r="BH62" s="4">
        <v>1008.72747216748</v>
      </c>
      <c r="BI62" s="4">
        <v>2022.59105606093</v>
      </c>
      <c r="BJ62" s="4">
        <v>7939.0068076439202</v>
      </c>
      <c r="BK62" s="4">
        <v>13270.6400347091</v>
      </c>
      <c r="BL62" s="4">
        <v>9624.9175114096797</v>
      </c>
      <c r="BM62" s="4">
        <v>8756.7478441020794</v>
      </c>
      <c r="BN62" s="4">
        <v>4889.3449877475296</v>
      </c>
      <c r="BO62" s="4">
        <v>3966.4869198685401</v>
      </c>
      <c r="BP62" s="4">
        <v>3238.1828515298598</v>
      </c>
      <c r="BQ62" s="4">
        <v>1397.72410189128</v>
      </c>
      <c r="BR62" s="4">
        <v>2672.11830890585</v>
      </c>
      <c r="BS62" s="4">
        <v>3619.0554445471798</v>
      </c>
      <c r="BT62" s="4">
        <v>5731.9620087493904</v>
      </c>
      <c r="BU62" s="4">
        <v>6690.8430197984699</v>
      </c>
      <c r="BV62" s="4">
        <v>8309.8163144206792</v>
      </c>
      <c r="BW62" s="4">
        <v>9815.2222645380607</v>
      </c>
      <c r="BX62" s="4">
        <v>12017.117308340599</v>
      </c>
      <c r="BY62" s="4">
        <v>9535.6596783794994</v>
      </c>
      <c r="BZ62" s="4">
        <v>9420.4645711029298</v>
      </c>
      <c r="CA62" s="4">
        <v>8218.8377498904301</v>
      </c>
      <c r="CB62" s="4">
        <v>7486.7070376530701</v>
      </c>
      <c r="CC62" s="4">
        <v>5702.2337767037297</v>
      </c>
      <c r="CD62" s="4">
        <v>4340.0196123447204</v>
      </c>
      <c r="CE62" s="4">
        <v>3431.0806299604001</v>
      </c>
      <c r="CF62" s="4">
        <v>2814.9123930743399</v>
      </c>
      <c r="CG62" s="4">
        <v>2220.38739450706</v>
      </c>
      <c r="CH62" s="4">
        <v>3763.1936338611899</v>
      </c>
      <c r="CI62" s="4">
        <v>2856.0982443621701</v>
      </c>
      <c r="CJ62" s="4">
        <v>3082.0982023070101</v>
      </c>
      <c r="CK62" s="4">
        <v>4058.69677110151</v>
      </c>
      <c r="CL62" s="4">
        <v>5430.7502146195902</v>
      </c>
      <c r="CM62" s="4">
        <v>5957.8313394674597</v>
      </c>
      <c r="CN62" s="4">
        <v>7603.5355261836403</v>
      </c>
      <c r="CO62" s="4">
        <v>9013.5552529122997</v>
      </c>
      <c r="CP62" s="4">
        <v>9573.1412276758201</v>
      </c>
      <c r="CQ62" s="4">
        <v>8685.6425463889409</v>
      </c>
      <c r="CR62" s="4">
        <v>6812.6576682511504</v>
      </c>
      <c r="CS62" s="4">
        <v>5965.6522817397399</v>
      </c>
      <c r="CT62" s="4">
        <v>5484.0136923193204</v>
      </c>
      <c r="CU62" s="4">
        <v>4703.5342580687602</v>
      </c>
      <c r="CV62" s="4">
        <v>5992.7894925152004</v>
      </c>
      <c r="CW62" s="4">
        <v>5656.6531254432803</v>
      </c>
      <c r="CX62" s="4">
        <v>4720.2141214989097</v>
      </c>
      <c r="CY62" s="4">
        <v>5090.8967779064897</v>
      </c>
      <c r="CZ62" s="4">
        <v>3641.3170124072599</v>
      </c>
      <c r="DA62" s="4">
        <v>4958.1309759574497</v>
      </c>
      <c r="DB62" s="4">
        <v>5965.5961180589502</v>
      </c>
      <c r="DC62" s="4">
        <v>6807.6549881349201</v>
      </c>
      <c r="DD62" s="4">
        <v>7439.3843640158602</v>
      </c>
      <c r="DE62" s="4">
        <v>10071.617045684199</v>
      </c>
      <c r="DF62" s="4">
        <v>7315.0773343860101</v>
      </c>
      <c r="DG62" s="4">
        <v>6389.1199229976501</v>
      </c>
      <c r="DH62" s="4">
        <v>6941.2905101557299</v>
      </c>
      <c r="DI62" s="4">
        <v>6270.966303913</v>
      </c>
      <c r="DJ62" s="4">
        <v>5345.5753683196999</v>
      </c>
      <c r="DK62" s="4">
        <v>4596.0871698643004</v>
      </c>
      <c r="DL62" s="4">
        <v>4890.37061962181</v>
      </c>
      <c r="DM62" s="4">
        <v>5823.0081783227597</v>
      </c>
      <c r="DN62" s="4">
        <v>7789.3774966231103</v>
      </c>
      <c r="DO62" s="4">
        <v>8650.5545583773292</v>
      </c>
      <c r="DP62" s="4">
        <v>8798.07534768199</v>
      </c>
      <c r="DQ62" s="4">
        <v>10984.4866182963</v>
      </c>
      <c r="DR62" s="4">
        <v>8298.1911195175398</v>
      </c>
      <c r="DS62" s="4">
        <v>7914.0541336483702</v>
      </c>
      <c r="DT62" s="4">
        <v>7129.1564464216799</v>
      </c>
      <c r="DU62" s="4">
        <v>7129.1564464216799</v>
      </c>
      <c r="DV62" s="4">
        <v>5593.5548982271803</v>
      </c>
      <c r="DW62" s="4">
        <v>5864.0282134360596</v>
      </c>
      <c r="DX62" s="4">
        <v>8565.5514758077297</v>
      </c>
      <c r="DY62" s="4">
        <v>10473.0640407685</v>
      </c>
      <c r="DZ62" s="4">
        <v>10202.785343404101</v>
      </c>
      <c r="EA62" s="4">
        <v>10027.0715721712</v>
      </c>
      <c r="EB62" s="4">
        <v>11019.425449337299</v>
      </c>
      <c r="EC62" s="4">
        <v>11088.0618539893</v>
      </c>
      <c r="ED62" s="4">
        <v>8628.2324515812797</v>
      </c>
      <c r="EE62" s="4">
        <v>8804.2551658730808</v>
      </c>
      <c r="EF62" s="4">
        <v>6590.2256496099899</v>
      </c>
      <c r="EG62" s="4">
        <v>6796.1935089706903</v>
      </c>
      <c r="EH62" s="4">
        <v>10623.7023615037</v>
      </c>
      <c r="EI62" s="4">
        <v>9823.4386156706605</v>
      </c>
      <c r="EJ62" s="4">
        <v>7788.31818306077</v>
      </c>
      <c r="EK62" s="4"/>
      <c r="EL62" s="4">
        <v>1159873.9280632816</v>
      </c>
    </row>
    <row r="63" spans="1:142" x14ac:dyDescent="0.25">
      <c r="A63" s="3">
        <v>7552</v>
      </c>
      <c r="B63" s="4">
        <v>2960.9160478051799</v>
      </c>
      <c r="C63" s="4">
        <v>15864.0643364506</v>
      </c>
      <c r="D63" s="4">
        <v>14293.7725606145</v>
      </c>
      <c r="E63" s="4">
        <v>14967.7339134587</v>
      </c>
      <c r="F63" s="4">
        <v>13959.225054528901</v>
      </c>
      <c r="G63" s="4">
        <v>16273.031950996299</v>
      </c>
      <c r="H63" s="4">
        <v>15919.182467991401</v>
      </c>
      <c r="I63" s="4">
        <v>9000.7740861780003</v>
      </c>
      <c r="J63" s="4">
        <v>12339.1260537629</v>
      </c>
      <c r="K63" s="4">
        <v>13862.2101276096</v>
      </c>
      <c r="L63" s="4">
        <v>14860.6054991976</v>
      </c>
      <c r="M63" s="4">
        <v>14938.618582786699</v>
      </c>
      <c r="N63" s="4">
        <v>8242.75405948974</v>
      </c>
      <c r="O63" s="4">
        <v>9819.8306183996301</v>
      </c>
      <c r="P63" s="4">
        <v>10124.8011911056</v>
      </c>
      <c r="Q63" s="4">
        <v>10570.505804619999</v>
      </c>
      <c r="R63" s="4">
        <v>12298.8607312645</v>
      </c>
      <c r="S63" s="4">
        <v>13245.3007556056</v>
      </c>
      <c r="T63" s="4">
        <v>14542.2845238152</v>
      </c>
      <c r="U63" s="4">
        <v>8409.7572618753602</v>
      </c>
      <c r="V63" s="4">
        <v>7540.4888504160199</v>
      </c>
      <c r="W63" s="4">
        <v>6902.1794799109102</v>
      </c>
      <c r="X63" s="4">
        <v>8910.2511055330597</v>
      </c>
      <c r="Y63" s="4">
        <v>9006.9295249020306</v>
      </c>
      <c r="Z63" s="4">
        <v>11106.191588791</v>
      </c>
      <c r="AA63" s="4">
        <v>12087.7310412079</v>
      </c>
      <c r="AB63" s="4">
        <v>12241.5638942026</v>
      </c>
      <c r="AC63" s="4">
        <v>12994.7877533714</v>
      </c>
      <c r="AD63" s="4">
        <v>9820.4141590911604</v>
      </c>
      <c r="AE63" s="4">
        <v>9677.6310054425994</v>
      </c>
      <c r="AF63" s="4">
        <v>8766.3493530147807</v>
      </c>
      <c r="AG63" s="4">
        <v>7823.6955590293901</v>
      </c>
      <c r="AH63" s="4">
        <v>7064.3813427067898</v>
      </c>
      <c r="AI63" s="4">
        <v>10675.857004723301</v>
      </c>
      <c r="AJ63" s="4">
        <v>11471.902159458999</v>
      </c>
      <c r="AK63" s="4">
        <v>13092.688718027601</v>
      </c>
      <c r="AL63" s="4">
        <v>9820.4141590911604</v>
      </c>
      <c r="AM63" s="4">
        <v>9820.4141590911604</v>
      </c>
      <c r="AN63" s="4">
        <v>5327.9992274463702</v>
      </c>
      <c r="AO63" s="4">
        <v>4343.0927704518199</v>
      </c>
      <c r="AP63" s="4">
        <v>12075.880538576101</v>
      </c>
      <c r="AQ63" s="4">
        <v>13587.596858229799</v>
      </c>
      <c r="AR63" s="4">
        <v>14362.7603706795</v>
      </c>
      <c r="AS63" s="4">
        <v>4307.3590007064904</v>
      </c>
      <c r="AT63" s="4">
        <v>4307.3590007064904</v>
      </c>
      <c r="AU63" s="4">
        <v>9820.4141590911604</v>
      </c>
      <c r="AV63" s="4">
        <v>9820.4141590911604</v>
      </c>
      <c r="AW63" s="4">
        <v>6201.1847116237304</v>
      </c>
      <c r="AX63" s="4">
        <v>3611.2466021284799</v>
      </c>
      <c r="AY63" s="4">
        <v>11671.3874014259</v>
      </c>
      <c r="AZ63" s="4">
        <v>12948.3116775162</v>
      </c>
      <c r="BA63" s="4">
        <v>9436.4381061887907</v>
      </c>
      <c r="BB63" s="4">
        <v>8969.7828118830803</v>
      </c>
      <c r="BC63" s="4">
        <v>4307.3590007064904</v>
      </c>
      <c r="BD63" s="4">
        <v>4307.3590007064904</v>
      </c>
      <c r="BE63" s="4">
        <v>4307.3590007064904</v>
      </c>
      <c r="BF63" s="4">
        <v>1857.65248207431</v>
      </c>
      <c r="BG63" s="4">
        <v>1008.72747216748</v>
      </c>
      <c r="BH63" s="4">
        <v>0</v>
      </c>
      <c r="BI63" s="4">
        <v>1013.86358389344</v>
      </c>
      <c r="BJ63" s="4">
        <v>6930.2793354764399</v>
      </c>
      <c r="BK63" s="4">
        <v>12261.9125625416</v>
      </c>
      <c r="BL63" s="4">
        <v>10633.6449835772</v>
      </c>
      <c r="BM63" s="4">
        <v>9765.4753162695597</v>
      </c>
      <c r="BN63" s="4">
        <v>5898.0724599150099</v>
      </c>
      <c r="BO63" s="4">
        <v>4975.2143920360204</v>
      </c>
      <c r="BP63" s="4">
        <v>4246.9103236973397</v>
      </c>
      <c r="BQ63" s="4">
        <v>388.996629723794</v>
      </c>
      <c r="BR63" s="4">
        <v>1663.3908367383699</v>
      </c>
      <c r="BS63" s="4">
        <v>2610.3279723797</v>
      </c>
      <c r="BT63" s="4">
        <v>4723.2345365819101</v>
      </c>
      <c r="BU63" s="4">
        <v>5682.1155476309796</v>
      </c>
      <c r="BV63" s="4">
        <v>7301.0888422531998</v>
      </c>
      <c r="BW63" s="4">
        <v>8806.4947923705804</v>
      </c>
      <c r="BX63" s="4">
        <v>11008.389836173201</v>
      </c>
      <c r="BY63" s="4">
        <v>10544.387150547</v>
      </c>
      <c r="BZ63" s="4">
        <v>10429.192043270399</v>
      </c>
      <c r="CA63" s="4">
        <v>9227.5652220579104</v>
      </c>
      <c r="CB63" s="4">
        <v>8495.4345098205504</v>
      </c>
      <c r="CC63" s="4">
        <v>6710.96124887121</v>
      </c>
      <c r="CD63" s="4">
        <v>5348.7470845121998</v>
      </c>
      <c r="CE63" s="4">
        <v>4439.8081021278804</v>
      </c>
      <c r="CF63" s="4">
        <v>3823.6398652418302</v>
      </c>
      <c r="CG63" s="4">
        <v>3229.1148666745498</v>
      </c>
      <c r="CH63" s="4">
        <v>2754.4661616937101</v>
      </c>
      <c r="CI63" s="4">
        <v>1847.3707721946901</v>
      </c>
      <c r="CJ63" s="4">
        <v>2073.3707301395302</v>
      </c>
      <c r="CK63" s="4">
        <v>3049.9692989340301</v>
      </c>
      <c r="CL63" s="4">
        <v>4422.0227424521099</v>
      </c>
      <c r="CM63" s="4">
        <v>4949.1038672999703</v>
      </c>
      <c r="CN63" s="4">
        <v>6594.80805401615</v>
      </c>
      <c r="CO63" s="4">
        <v>8004.8277807448203</v>
      </c>
      <c r="CP63" s="4">
        <v>10581.8686998433</v>
      </c>
      <c r="CQ63" s="4">
        <v>9694.3700185564194</v>
      </c>
      <c r="CR63" s="4">
        <v>7821.3851404186398</v>
      </c>
      <c r="CS63" s="4">
        <v>6974.3797539072202</v>
      </c>
      <c r="CT63" s="4">
        <v>6492.7411644867998</v>
      </c>
      <c r="CU63" s="4">
        <v>5712.2617302362496</v>
      </c>
      <c r="CV63" s="4">
        <v>4984.0620203477101</v>
      </c>
      <c r="CW63" s="4">
        <v>4647.92565327579</v>
      </c>
      <c r="CX63" s="4">
        <v>3711.4866493314298</v>
      </c>
      <c r="CY63" s="4">
        <v>4082.1693057389998</v>
      </c>
      <c r="CZ63" s="4">
        <v>2632.58954023978</v>
      </c>
      <c r="DA63" s="4">
        <v>3949.4035037899698</v>
      </c>
      <c r="DB63" s="4">
        <v>4956.8686458914599</v>
      </c>
      <c r="DC63" s="4">
        <v>5798.9275159674398</v>
      </c>
      <c r="DD63" s="4">
        <v>6430.6568918483699</v>
      </c>
      <c r="DE63" s="4">
        <v>11080.344517851699</v>
      </c>
      <c r="DF63" s="4">
        <v>6306.3498622185298</v>
      </c>
      <c r="DG63" s="4">
        <v>5380.3924508301698</v>
      </c>
      <c r="DH63" s="4">
        <v>5932.5630379882496</v>
      </c>
      <c r="DI63" s="4">
        <v>5262.2388317455097</v>
      </c>
      <c r="DJ63" s="4">
        <v>4336.8478961522096</v>
      </c>
      <c r="DK63" s="4">
        <v>3587.3596976968201</v>
      </c>
      <c r="DL63" s="4">
        <v>3881.6431474543201</v>
      </c>
      <c r="DM63" s="4">
        <v>4814.2807061552803</v>
      </c>
      <c r="DN63" s="4">
        <v>6780.65002445563</v>
      </c>
      <c r="DO63" s="4">
        <v>9280.8776550846906</v>
      </c>
      <c r="DP63" s="4">
        <v>9340.6367551713593</v>
      </c>
      <c r="DQ63" s="4">
        <v>11527.0480257857</v>
      </c>
      <c r="DR63" s="4">
        <v>7289.4636473500595</v>
      </c>
      <c r="DS63" s="4">
        <v>6905.3266614808799</v>
      </c>
      <c r="DT63" s="4">
        <v>6120.4289742541896</v>
      </c>
      <c r="DU63" s="4">
        <v>6120.4289742541896</v>
      </c>
      <c r="DV63" s="4">
        <v>4584.8274260597</v>
      </c>
      <c r="DW63" s="4">
        <v>4855.3007412685702</v>
      </c>
      <c r="DX63" s="4">
        <v>7556.8240036402403</v>
      </c>
      <c r="DY63" s="4">
        <v>11481.791512936001</v>
      </c>
      <c r="DZ63" s="4">
        <v>10752.6215090187</v>
      </c>
      <c r="EA63" s="4">
        <v>10569.632979660601</v>
      </c>
      <c r="EB63" s="4">
        <v>11561.986856826699</v>
      </c>
      <c r="EC63" s="4">
        <v>11630.6232614787</v>
      </c>
      <c r="ED63" s="4">
        <v>7619.5049794138004</v>
      </c>
      <c r="EE63" s="4">
        <v>7795.5276937055896</v>
      </c>
      <c r="EF63" s="4">
        <v>5581.4981774425096</v>
      </c>
      <c r="EG63" s="4">
        <v>5787.46603680321</v>
      </c>
      <c r="EH63" s="4">
        <v>11173.5385271182</v>
      </c>
      <c r="EI63" s="4">
        <v>8814.7111435031693</v>
      </c>
      <c r="EJ63" s="4">
        <v>6779.5907108932797</v>
      </c>
      <c r="EK63" s="4"/>
      <c r="EL63" s="4">
        <v>1094714.5349491087</v>
      </c>
    </row>
    <row r="64" spans="1:142" x14ac:dyDescent="0.25">
      <c r="A64" s="3">
        <v>7553</v>
      </c>
      <c r="B64" s="4">
        <v>1947.05246391174</v>
      </c>
      <c r="C64" s="4">
        <v>14850.200752557101</v>
      </c>
      <c r="D64" s="4">
        <v>13279.908976721001</v>
      </c>
      <c r="E64" s="4">
        <v>13953.870329565299</v>
      </c>
      <c r="F64" s="4">
        <v>12945.3614706355</v>
      </c>
      <c r="G64" s="4">
        <v>15259.1683671029</v>
      </c>
      <c r="H64" s="4">
        <v>14905.318884098</v>
      </c>
      <c r="I64" s="4">
        <v>7986.9105022845597</v>
      </c>
      <c r="J64" s="4">
        <v>11325.2624698694</v>
      </c>
      <c r="K64" s="4">
        <v>12848.346543716199</v>
      </c>
      <c r="L64" s="4">
        <v>13846.741915304199</v>
      </c>
      <c r="M64" s="4">
        <v>13924.754998893301</v>
      </c>
      <c r="N64" s="4">
        <v>7228.8904755963003</v>
      </c>
      <c r="O64" s="4">
        <v>8805.9670345061895</v>
      </c>
      <c r="P64" s="4">
        <v>9110.9376072122104</v>
      </c>
      <c r="Q64" s="4">
        <v>9556.6422207265496</v>
      </c>
      <c r="R64" s="4">
        <v>11284.997147370999</v>
      </c>
      <c r="S64" s="4">
        <v>12231.437171712099</v>
      </c>
      <c r="T64" s="4">
        <v>13528.4209399217</v>
      </c>
      <c r="U64" s="4">
        <v>7395.8936779819096</v>
      </c>
      <c r="V64" s="4">
        <v>6526.6252665225802</v>
      </c>
      <c r="W64" s="4">
        <v>5888.3158960174596</v>
      </c>
      <c r="X64" s="4">
        <v>7896.38752163962</v>
      </c>
      <c r="Y64" s="4">
        <v>7993.06594100858</v>
      </c>
      <c r="Z64" s="4">
        <v>10092.328004897599</v>
      </c>
      <c r="AA64" s="4">
        <v>11073.8674573145</v>
      </c>
      <c r="AB64" s="4">
        <v>11227.700310309199</v>
      </c>
      <c r="AC64" s="4">
        <v>11980.924169477899</v>
      </c>
      <c r="AD64" s="4">
        <v>8806.5505751977198</v>
      </c>
      <c r="AE64" s="4">
        <v>8663.7674215491606</v>
      </c>
      <c r="AF64" s="4">
        <v>7752.4857691213301</v>
      </c>
      <c r="AG64" s="4">
        <v>6809.8319751359504</v>
      </c>
      <c r="AH64" s="4">
        <v>6050.5177588133402</v>
      </c>
      <c r="AI64" s="4">
        <v>9661.99342082982</v>
      </c>
      <c r="AJ64" s="4">
        <v>10458.038575565501</v>
      </c>
      <c r="AK64" s="4">
        <v>12078.8251341342</v>
      </c>
      <c r="AL64" s="4">
        <v>8806.5505751977198</v>
      </c>
      <c r="AM64" s="4">
        <v>8806.5505751977198</v>
      </c>
      <c r="AN64" s="4">
        <v>4314.1356435529297</v>
      </c>
      <c r="AO64" s="4">
        <v>3329.2291865583802</v>
      </c>
      <c r="AP64" s="4">
        <v>11062.0169546827</v>
      </c>
      <c r="AQ64" s="4">
        <v>12573.7332743363</v>
      </c>
      <c r="AR64" s="4">
        <v>13348.896786786099</v>
      </c>
      <c r="AS64" s="4">
        <v>5321.2225845999301</v>
      </c>
      <c r="AT64" s="4">
        <v>5321.2225845999301</v>
      </c>
      <c r="AU64" s="4">
        <v>8806.5505751977198</v>
      </c>
      <c r="AV64" s="4">
        <v>8806.5505751977198</v>
      </c>
      <c r="AW64" s="4">
        <v>5187.3211277302898</v>
      </c>
      <c r="AX64" s="4">
        <v>2597.3830182350298</v>
      </c>
      <c r="AY64" s="4">
        <v>10657.523817532499</v>
      </c>
      <c r="AZ64" s="4">
        <v>11934.448093622799</v>
      </c>
      <c r="BA64" s="4">
        <v>10450.3016900822</v>
      </c>
      <c r="BB64" s="4">
        <v>9983.64639577653</v>
      </c>
      <c r="BC64" s="4">
        <v>5321.2225845999301</v>
      </c>
      <c r="BD64" s="4">
        <v>5321.2225845999301</v>
      </c>
      <c r="BE64" s="4">
        <v>5321.2225845999301</v>
      </c>
      <c r="BF64" s="4">
        <v>2871.5160659677499</v>
      </c>
      <c r="BG64" s="4">
        <v>2022.59105606093</v>
      </c>
      <c r="BH64" s="4">
        <v>1013.86358389344</v>
      </c>
      <c r="BI64" s="4">
        <v>0</v>
      </c>
      <c r="BJ64" s="4">
        <v>5916.4157515829902</v>
      </c>
      <c r="BK64" s="4">
        <v>11248.048978648199</v>
      </c>
      <c r="BL64" s="4">
        <v>11647.508567470601</v>
      </c>
      <c r="BM64" s="4">
        <v>10779.338900163</v>
      </c>
      <c r="BN64" s="4">
        <v>6911.9360438084504</v>
      </c>
      <c r="BO64" s="4">
        <v>5989.0779759294701</v>
      </c>
      <c r="BP64" s="4">
        <v>5260.7739075907903</v>
      </c>
      <c r="BQ64" s="4">
        <v>1374.8292629672001</v>
      </c>
      <c r="BR64" s="4">
        <v>2649.22346998177</v>
      </c>
      <c r="BS64" s="4">
        <v>2961.2695256715201</v>
      </c>
      <c r="BT64" s="4">
        <v>3709.37095268846</v>
      </c>
      <c r="BU64" s="4">
        <v>4668.2519637375399</v>
      </c>
      <c r="BV64" s="4">
        <v>6287.2252583597501</v>
      </c>
      <c r="BW64" s="4">
        <v>7792.6312084771398</v>
      </c>
      <c r="BX64" s="4">
        <v>9994.5262522797093</v>
      </c>
      <c r="BY64" s="4">
        <v>11558.2507344404</v>
      </c>
      <c r="BZ64" s="4">
        <v>11443.0556271639</v>
      </c>
      <c r="CA64" s="4">
        <v>10241.4288059513</v>
      </c>
      <c r="CB64" s="4">
        <v>9509.2980937139891</v>
      </c>
      <c r="CC64" s="4">
        <v>7724.8248327646497</v>
      </c>
      <c r="CD64" s="4">
        <v>6362.6106684056504</v>
      </c>
      <c r="CE64" s="4">
        <v>5453.6716860213301</v>
      </c>
      <c r="CF64" s="4">
        <v>4837.5034491352699</v>
      </c>
      <c r="CG64" s="4">
        <v>4242.97845056799</v>
      </c>
      <c r="CH64" s="4">
        <v>3740.29879493711</v>
      </c>
      <c r="CI64" s="4">
        <v>2833.2034054380902</v>
      </c>
      <c r="CJ64" s="4">
        <v>3059.2033633829301</v>
      </c>
      <c r="CK64" s="4">
        <v>3815.7434281588498</v>
      </c>
      <c r="CL64" s="4">
        <v>3408.1591585586598</v>
      </c>
      <c r="CM64" s="4">
        <v>3935.2402834065301</v>
      </c>
      <c r="CN64" s="4">
        <v>5580.9444701227103</v>
      </c>
      <c r="CO64" s="4">
        <v>6990.9641968513797</v>
      </c>
      <c r="CP64" s="4">
        <v>11595.732283736699</v>
      </c>
      <c r="CQ64" s="4">
        <v>10708.2336024499</v>
      </c>
      <c r="CR64" s="4">
        <v>8835.2487243120795</v>
      </c>
      <c r="CS64" s="4">
        <v>7988.2433378006699</v>
      </c>
      <c r="CT64" s="4">
        <v>7506.6047483802504</v>
      </c>
      <c r="CU64" s="4">
        <v>6726.1253141296902</v>
      </c>
      <c r="CV64" s="4">
        <v>5969.89465359111</v>
      </c>
      <c r="CW64" s="4">
        <v>5633.7582865191898</v>
      </c>
      <c r="CX64" s="4">
        <v>4697.3192825748301</v>
      </c>
      <c r="CY64" s="4">
        <v>5068.0019389824001</v>
      </c>
      <c r="CZ64" s="4">
        <v>3618.4221734831799</v>
      </c>
      <c r="DA64" s="4">
        <v>4935.2361370333701</v>
      </c>
      <c r="DB64" s="4">
        <v>5598.9620176375101</v>
      </c>
      <c r="DC64" s="4">
        <v>4785.0639320740001</v>
      </c>
      <c r="DD64" s="4">
        <v>5416.7933079549302</v>
      </c>
      <c r="DE64" s="4">
        <v>12094.2081017451</v>
      </c>
      <c r="DF64" s="4">
        <v>7292.1824954619296</v>
      </c>
      <c r="DG64" s="4">
        <v>6366.2250840735696</v>
      </c>
      <c r="DH64" s="4">
        <v>6918.3956712316503</v>
      </c>
      <c r="DI64" s="4">
        <v>6248.0714649889096</v>
      </c>
      <c r="DJ64" s="4">
        <v>5322.6805293956104</v>
      </c>
      <c r="DK64" s="4">
        <v>4573.19233094022</v>
      </c>
      <c r="DL64" s="4">
        <v>4867.4757806977204</v>
      </c>
      <c r="DM64" s="4">
        <v>5741.5499573736997</v>
      </c>
      <c r="DN64" s="4">
        <v>5766.7864405621804</v>
      </c>
      <c r="DO64" s="4">
        <v>10266.7102883281</v>
      </c>
      <c r="DP64" s="4">
        <v>10326.4693884148</v>
      </c>
      <c r="DQ64" s="4">
        <v>12512.880659029101</v>
      </c>
      <c r="DR64" s="4">
        <v>8275.2962805934603</v>
      </c>
      <c r="DS64" s="4">
        <v>7891.1592947242898</v>
      </c>
      <c r="DT64" s="4">
        <v>7106.2616074975904</v>
      </c>
      <c r="DU64" s="4">
        <v>7106.2616074975904</v>
      </c>
      <c r="DV64" s="4">
        <v>5570.6600593030998</v>
      </c>
      <c r="DW64" s="4">
        <v>5841.13337451197</v>
      </c>
      <c r="DX64" s="4">
        <v>6542.9604197467997</v>
      </c>
      <c r="DY64" s="4">
        <v>12495.6550968295</v>
      </c>
      <c r="DZ64" s="4">
        <v>11738.454142262101</v>
      </c>
      <c r="EA64" s="4">
        <v>11555.465612903999</v>
      </c>
      <c r="EB64" s="4">
        <v>12547.8194900701</v>
      </c>
      <c r="EC64" s="4">
        <v>12616.455894722099</v>
      </c>
      <c r="ED64" s="4">
        <v>8605.3376126572002</v>
      </c>
      <c r="EE64" s="4">
        <v>8781.3603269489904</v>
      </c>
      <c r="EF64" s="4">
        <v>6567.3308106859104</v>
      </c>
      <c r="EG64" s="4">
        <v>6773.2986700466099</v>
      </c>
      <c r="EH64" s="4">
        <v>12159.371160361599</v>
      </c>
      <c r="EI64" s="4">
        <v>9800.5437767465701</v>
      </c>
      <c r="EJ64" s="4">
        <v>7765.4233441366796</v>
      </c>
      <c r="EK64" s="4"/>
      <c r="EL64" s="4">
        <v>1101404.7550493563</v>
      </c>
    </row>
    <row r="65" spans="1:142" x14ac:dyDescent="0.25">
      <c r="A65" s="3">
        <v>7554</v>
      </c>
      <c r="B65" s="4">
        <v>4216.1406870896399</v>
      </c>
      <c r="C65" s="4">
        <v>11751.461595595099</v>
      </c>
      <c r="D65" s="4">
        <v>10181.169819758999</v>
      </c>
      <c r="E65" s="4">
        <v>10855.1311726033</v>
      </c>
      <c r="F65" s="4">
        <v>9846.6223136734498</v>
      </c>
      <c r="G65" s="4">
        <v>11432.416137116499</v>
      </c>
      <c r="H65" s="4">
        <v>11078.566654111501</v>
      </c>
      <c r="I65" s="4">
        <v>10487.6626558117</v>
      </c>
      <c r="J65" s="4">
        <v>8231.2171796771509</v>
      </c>
      <c r="K65" s="4">
        <v>9749.6073867541199</v>
      </c>
      <c r="L65" s="4">
        <v>10748.0027583422</v>
      </c>
      <c r="M65" s="4">
        <v>10098.002768906899</v>
      </c>
      <c r="N65" s="4">
        <v>9729.6426291234093</v>
      </c>
      <c r="O65" s="4">
        <v>5707.22787754417</v>
      </c>
      <c r="P65" s="4">
        <v>6012.19845025018</v>
      </c>
      <c r="Q65" s="4">
        <v>6455.4898304894296</v>
      </c>
      <c r="R65" s="4">
        <v>7595.3706744501096</v>
      </c>
      <c r="S65" s="4">
        <v>8541.8106987912106</v>
      </c>
      <c r="T65" s="4">
        <v>9701.6687099353203</v>
      </c>
      <c r="U65" s="4">
        <v>9918.1591243158691</v>
      </c>
      <c r="V65" s="4">
        <v>9048.8907128565406</v>
      </c>
      <c r="W65" s="4">
        <v>8410.5813423514192</v>
      </c>
      <c r="X65" s="4">
        <v>4797.6483646775996</v>
      </c>
      <c r="Y65" s="4">
        <v>4894.3267840465596</v>
      </c>
      <c r="Z65" s="4">
        <v>6761.4632154621504</v>
      </c>
      <c r="AA65" s="4">
        <v>7384.2409843935602</v>
      </c>
      <c r="AB65" s="4">
        <v>7400.9480803227598</v>
      </c>
      <c r="AC65" s="4">
        <v>8154.1719394914899</v>
      </c>
      <c r="AD65" s="4">
        <v>11328.8160215317</v>
      </c>
      <c r="AE65" s="4">
        <v>11186.032867883099</v>
      </c>
      <c r="AF65" s="4">
        <v>10274.751215455301</v>
      </c>
      <c r="AG65" s="4">
        <v>9332.0974214699108</v>
      </c>
      <c r="AH65" s="4">
        <v>8572.7832051472997</v>
      </c>
      <c r="AI65" s="4">
        <v>5835.2411908433996</v>
      </c>
      <c r="AJ65" s="4">
        <v>6631.2863455791303</v>
      </c>
      <c r="AK65" s="4">
        <v>6859.0679759609802</v>
      </c>
      <c r="AL65" s="4">
        <v>11328.8160215317</v>
      </c>
      <c r="AM65" s="4">
        <v>11328.8160215317</v>
      </c>
      <c r="AN65" s="4">
        <v>7793.5916717680102</v>
      </c>
      <c r="AO65" s="4">
        <v>6808.6852147734598</v>
      </c>
      <c r="AP65" s="4">
        <v>5827.7137590800303</v>
      </c>
      <c r="AQ65" s="4">
        <v>7339.4300787336797</v>
      </c>
      <c r="AR65" s="4">
        <v>8114.5935911834704</v>
      </c>
      <c r="AS65" s="4">
        <v>11237.638336182899</v>
      </c>
      <c r="AT65" s="4">
        <v>11237.638336182899</v>
      </c>
      <c r="AU65" s="4">
        <v>11328.8160215317</v>
      </c>
      <c r="AV65" s="4">
        <v>11328.8160215317</v>
      </c>
      <c r="AW65" s="4">
        <v>8666.7771559453704</v>
      </c>
      <c r="AX65" s="4">
        <v>6076.8390464501199</v>
      </c>
      <c r="AY65" s="4">
        <v>5420.1538392456496</v>
      </c>
      <c r="AZ65" s="4">
        <v>6700.1448980201503</v>
      </c>
      <c r="BA65" s="4">
        <v>16366.7174416652</v>
      </c>
      <c r="BB65" s="4">
        <v>15900.0621473595</v>
      </c>
      <c r="BC65" s="4">
        <v>11237.638336182899</v>
      </c>
      <c r="BD65" s="4">
        <v>11237.638336182899</v>
      </c>
      <c r="BE65" s="4">
        <v>11237.638336182899</v>
      </c>
      <c r="BF65" s="4">
        <v>8787.9318175507506</v>
      </c>
      <c r="BG65" s="4">
        <v>7939.0068076439202</v>
      </c>
      <c r="BH65" s="4">
        <v>6930.2793354764399</v>
      </c>
      <c r="BI65" s="4">
        <v>5916.4157515829902</v>
      </c>
      <c r="BJ65" s="4">
        <v>0</v>
      </c>
      <c r="BK65" s="4">
        <v>5788.3267377429001</v>
      </c>
      <c r="BL65" s="4">
        <v>17563.9243190536</v>
      </c>
      <c r="BM65" s="4">
        <v>16695.754651746</v>
      </c>
      <c r="BN65" s="4">
        <v>12828.3517953915</v>
      </c>
      <c r="BO65" s="4">
        <v>11905.493727512499</v>
      </c>
      <c r="BP65" s="4">
        <v>11177.1896591738</v>
      </c>
      <c r="BQ65" s="4">
        <v>6672.0536002304898</v>
      </c>
      <c r="BR65" s="4">
        <v>5397.6593932159203</v>
      </c>
      <c r="BS65" s="4">
        <v>4450.72225757458</v>
      </c>
      <c r="BT65" s="4">
        <v>2207.0447988945298</v>
      </c>
      <c r="BU65" s="4">
        <v>2464.6927137359298</v>
      </c>
      <c r="BV65" s="4">
        <v>1700.2246277213701</v>
      </c>
      <c r="BW65" s="4">
        <v>2188.7744402890999</v>
      </c>
      <c r="BX65" s="4">
        <v>4534.8040113744601</v>
      </c>
      <c r="BY65" s="4">
        <v>17474.666486023401</v>
      </c>
      <c r="BZ65" s="4">
        <v>17359.471378746901</v>
      </c>
      <c r="CA65" s="4">
        <v>16157.844557534399</v>
      </c>
      <c r="CB65" s="4">
        <v>15425.713845296999</v>
      </c>
      <c r="CC65" s="4">
        <v>13641.240584347601</v>
      </c>
      <c r="CD65" s="4">
        <v>12279.026419988601</v>
      </c>
      <c r="CE65" s="4">
        <v>11370.087437604299</v>
      </c>
      <c r="CF65" s="4">
        <v>10753.919200718299</v>
      </c>
      <c r="CG65" s="4">
        <v>10159.394202150999</v>
      </c>
      <c r="CH65" s="4">
        <v>7606.24774146455</v>
      </c>
      <c r="CI65" s="4">
        <v>6670.8373412783303</v>
      </c>
      <c r="CJ65" s="4">
        <v>5397.2853911320299</v>
      </c>
      <c r="CK65" s="4">
        <v>4420.6868223375304</v>
      </c>
      <c r="CL65" s="4">
        <v>4013.1025527373399</v>
      </c>
      <c r="CM65" s="4">
        <v>4540.1836775852098</v>
      </c>
      <c r="CN65" s="4">
        <v>3377.3852201210998</v>
      </c>
      <c r="CO65" s="4">
        <v>2636.9636949979299</v>
      </c>
      <c r="CP65" s="4">
        <v>17512.1480353197</v>
      </c>
      <c r="CQ65" s="4">
        <v>16624.649354032899</v>
      </c>
      <c r="CR65" s="4">
        <v>14751.664475895101</v>
      </c>
      <c r="CS65" s="4">
        <v>13904.6590893837</v>
      </c>
      <c r="CT65" s="4">
        <v>13423.020499963201</v>
      </c>
      <c r="CU65" s="4">
        <v>12642.541065712699</v>
      </c>
      <c r="CV65" s="4">
        <v>9835.8436001185601</v>
      </c>
      <c r="CW65" s="4">
        <v>8582.8333998952294</v>
      </c>
      <c r="CX65" s="4">
        <v>7646.3943959508697</v>
      </c>
      <c r="CY65" s="4">
        <v>8017.0770523584397</v>
      </c>
      <c r="CZ65" s="4">
        <v>6567.4972868592104</v>
      </c>
      <c r="DA65" s="4">
        <v>6715.1629512715799</v>
      </c>
      <c r="DB65" s="4">
        <v>5707.6978091700803</v>
      </c>
      <c r="DC65" s="4">
        <v>4893.7997236065703</v>
      </c>
      <c r="DD65" s="4">
        <v>3889.46799814206</v>
      </c>
      <c r="DE65" s="4">
        <v>18010.623853328099</v>
      </c>
      <c r="DF65" s="4">
        <v>11129.816431302201</v>
      </c>
      <c r="DG65" s="4">
        <v>10203.8590199138</v>
      </c>
      <c r="DH65" s="4">
        <v>9867.4707846076908</v>
      </c>
      <c r="DI65" s="4">
        <v>9197.1465783649492</v>
      </c>
      <c r="DJ65" s="4">
        <v>8271.7556427716499</v>
      </c>
      <c r="DK65" s="4">
        <v>7522.2674443162496</v>
      </c>
      <c r="DL65" s="4">
        <v>7816.55089407376</v>
      </c>
      <c r="DM65" s="4">
        <v>5850.2857489062699</v>
      </c>
      <c r="DN65" s="4">
        <v>5875.5222320947596</v>
      </c>
      <c r="DO65" s="4">
        <v>14104.344224168301</v>
      </c>
      <c r="DP65" s="4">
        <v>14164.103324255</v>
      </c>
      <c r="DQ65" s="4">
        <v>16350.514594869301</v>
      </c>
      <c r="DR65" s="4">
        <v>11224.371393969501</v>
      </c>
      <c r="DS65" s="4">
        <v>10840.234408100299</v>
      </c>
      <c r="DT65" s="4">
        <v>10055.3367208736</v>
      </c>
      <c r="DU65" s="4">
        <v>10055.3367208736</v>
      </c>
      <c r="DV65" s="4">
        <v>8519.7351726791294</v>
      </c>
      <c r="DW65" s="4">
        <v>8790.2084878880105</v>
      </c>
      <c r="DX65" s="4">
        <v>6532.0959729606102</v>
      </c>
      <c r="DY65" s="4">
        <v>16474.0917747897</v>
      </c>
      <c r="DZ65" s="4">
        <v>15576.088078102301</v>
      </c>
      <c r="EA65" s="4">
        <v>15393.0995487442</v>
      </c>
      <c r="EB65" s="4">
        <v>16385.453425910298</v>
      </c>
      <c r="EC65" s="4">
        <v>16454.089830562301</v>
      </c>
      <c r="ED65" s="4">
        <v>11554.412726033201</v>
      </c>
      <c r="EE65" s="4">
        <v>11730.435440325</v>
      </c>
      <c r="EF65" s="4">
        <v>9516.4059240619408</v>
      </c>
      <c r="EG65" s="4">
        <v>9722.3737834226395</v>
      </c>
      <c r="EH65" s="4">
        <v>15997.0050962019</v>
      </c>
      <c r="EI65" s="4">
        <v>12749.6188901226</v>
      </c>
      <c r="EJ65" s="4">
        <v>10714.4984575127</v>
      </c>
      <c r="EK65" s="4"/>
      <c r="EL65" s="4">
        <v>1321524.3977668411</v>
      </c>
    </row>
    <row r="66" spans="1:142" x14ac:dyDescent="0.25">
      <c r="A66" s="3">
        <v>7555</v>
      </c>
      <c r="B66" s="4">
        <v>9462.9156060128698</v>
      </c>
      <c r="C66" s="4">
        <v>10251.3968062884</v>
      </c>
      <c r="D66" s="4">
        <v>8681.1050304522796</v>
      </c>
      <c r="E66" s="4">
        <v>9355.0663832965292</v>
      </c>
      <c r="F66" s="4">
        <v>7877.1162233301102</v>
      </c>
      <c r="G66" s="4">
        <v>9444.2533974036705</v>
      </c>
      <c r="H66" s="4">
        <v>9090.4039143987502</v>
      </c>
      <c r="I66" s="4">
        <v>15496.320269800101</v>
      </c>
      <c r="J66" s="4">
        <v>8344.0022203940607</v>
      </c>
      <c r="K66" s="4">
        <v>7780.1012964107904</v>
      </c>
      <c r="L66" s="4">
        <v>8778.4966679988102</v>
      </c>
      <c r="M66" s="4">
        <v>8109.8400291940798</v>
      </c>
      <c r="N66" s="4">
        <v>14738.3002431119</v>
      </c>
      <c r="O66" s="4">
        <v>9137.83374968918</v>
      </c>
      <c r="P66" s="4">
        <v>8073.8082605467598</v>
      </c>
      <c r="Q66" s="4">
        <v>7917.4468915582402</v>
      </c>
      <c r="R66" s="4">
        <v>5607.2079347373101</v>
      </c>
      <c r="S66" s="4">
        <v>6553.6479590784102</v>
      </c>
      <c r="T66" s="4">
        <v>7713.5059702225199</v>
      </c>
      <c r="U66" s="4">
        <v>14926.8167383043</v>
      </c>
      <c r="V66" s="4">
        <v>14057.548326845001</v>
      </c>
      <c r="W66" s="4">
        <v>13419.238956339899</v>
      </c>
      <c r="X66" s="4">
        <v>8228.2542368226004</v>
      </c>
      <c r="Y66" s="4">
        <v>7458.08864083963</v>
      </c>
      <c r="Z66" s="4">
        <v>5202.1666784154004</v>
      </c>
      <c r="AA66" s="4">
        <v>5396.0782446807598</v>
      </c>
      <c r="AB66" s="4">
        <v>5412.7853406099603</v>
      </c>
      <c r="AC66" s="4">
        <v>6166.0091997786803</v>
      </c>
      <c r="AD66" s="4">
        <v>16337.4736355201</v>
      </c>
      <c r="AE66" s="4">
        <v>16194.690481871599</v>
      </c>
      <c r="AF66" s="4">
        <v>15283.408829443801</v>
      </c>
      <c r="AG66" s="4">
        <v>14340.7550354584</v>
      </c>
      <c r="AH66" s="4">
        <v>13581.4408191358</v>
      </c>
      <c r="AI66" s="4">
        <v>3847.0784511306001</v>
      </c>
      <c r="AJ66" s="4">
        <v>4643.1236058663299</v>
      </c>
      <c r="AK66" s="4">
        <v>4502.8710829796901</v>
      </c>
      <c r="AL66" s="4">
        <v>16337.4736355201</v>
      </c>
      <c r="AM66" s="4">
        <v>16337.4736355201</v>
      </c>
      <c r="AN66" s="4">
        <v>13125.224898833199</v>
      </c>
      <c r="AO66" s="4">
        <v>12140.318441838601</v>
      </c>
      <c r="AP66" s="4">
        <v>3003.8567160678799</v>
      </c>
      <c r="AQ66" s="4">
        <v>3662.85669531947</v>
      </c>
      <c r="AR66" s="4">
        <v>4801.86811275325</v>
      </c>
      <c r="AS66" s="4">
        <v>16569.271563248101</v>
      </c>
      <c r="AT66" s="4">
        <v>16569.271563248101</v>
      </c>
      <c r="AU66" s="4">
        <v>16337.4736355201</v>
      </c>
      <c r="AV66" s="4">
        <v>16337.4736355201</v>
      </c>
      <c r="AW66" s="4">
        <v>13998.4103830105</v>
      </c>
      <c r="AX66" s="4">
        <v>11408.472273515299</v>
      </c>
      <c r="AY66" s="4">
        <v>1500.3355243271899</v>
      </c>
      <c r="AZ66" s="4">
        <v>2948.7359978282998</v>
      </c>
      <c r="BA66" s="4">
        <v>21698.3506687304</v>
      </c>
      <c r="BB66" s="4">
        <v>21231.6953744247</v>
      </c>
      <c r="BC66" s="4">
        <v>16569.271563248101</v>
      </c>
      <c r="BD66" s="4">
        <v>16569.271563248101</v>
      </c>
      <c r="BE66" s="4">
        <v>16569.271563248101</v>
      </c>
      <c r="BF66" s="4">
        <v>14119.5650446159</v>
      </c>
      <c r="BG66" s="4">
        <v>13270.6400347091</v>
      </c>
      <c r="BH66" s="4">
        <v>12261.9125625416</v>
      </c>
      <c r="BI66" s="4">
        <v>11248.048978648199</v>
      </c>
      <c r="BJ66" s="4">
        <v>5788.3267377429001</v>
      </c>
      <c r="BK66" s="4">
        <v>0</v>
      </c>
      <c r="BL66" s="4">
        <v>22895.557546118798</v>
      </c>
      <c r="BM66" s="4">
        <v>22027.387878811202</v>
      </c>
      <c r="BN66" s="4">
        <v>18159.9850224566</v>
      </c>
      <c r="BO66" s="4">
        <v>17237.126954577601</v>
      </c>
      <c r="BP66" s="4">
        <v>16508.822886238901</v>
      </c>
      <c r="BQ66" s="4">
        <v>12003.6868272957</v>
      </c>
      <c r="BR66" s="4">
        <v>10729.2926202811</v>
      </c>
      <c r="BS66" s="4">
        <v>9782.3554846397401</v>
      </c>
      <c r="BT66" s="4">
        <v>7615.9428636209504</v>
      </c>
      <c r="BU66" s="4">
        <v>6657.0618525718801</v>
      </c>
      <c r="BV66" s="4">
        <v>5193.8238490733402</v>
      </c>
      <c r="BW66" s="4">
        <v>3639.7828579821098</v>
      </c>
      <c r="BX66" s="4">
        <v>1253.5227263684401</v>
      </c>
      <c r="BY66" s="4">
        <v>22806.2997130886</v>
      </c>
      <c r="BZ66" s="4">
        <v>22691.104605812001</v>
      </c>
      <c r="CA66" s="4">
        <v>21489.477784599501</v>
      </c>
      <c r="CB66" s="4">
        <v>20757.347072362201</v>
      </c>
      <c r="CC66" s="4">
        <v>18972.873811412799</v>
      </c>
      <c r="CD66" s="4">
        <v>17610.659647053799</v>
      </c>
      <c r="CE66" s="4">
        <v>16701.720664669501</v>
      </c>
      <c r="CF66" s="4">
        <v>16085.552427783399</v>
      </c>
      <c r="CG66" s="4">
        <v>15491.027429216099</v>
      </c>
      <c r="CH66" s="4">
        <v>12937.8809685297</v>
      </c>
      <c r="CI66" s="4">
        <v>12002.4705683435</v>
      </c>
      <c r="CJ66" s="4">
        <v>10728.9186181972</v>
      </c>
      <c r="CK66" s="4">
        <v>9752.3200494026896</v>
      </c>
      <c r="CL66" s="4">
        <v>7839.8898200894901</v>
      </c>
      <c r="CM66" s="4">
        <v>7312.8086952416197</v>
      </c>
      <c r="CN66" s="4">
        <v>5744.3693461867097</v>
      </c>
      <c r="CO66" s="4">
        <v>4578.7513675491</v>
      </c>
      <c r="CP66" s="4">
        <v>22843.781262384899</v>
      </c>
      <c r="CQ66" s="4">
        <v>21956.282581097999</v>
      </c>
      <c r="CR66" s="4">
        <v>20083.297702960201</v>
      </c>
      <c r="CS66" s="4">
        <v>19236.292316448798</v>
      </c>
      <c r="CT66" s="4">
        <v>18754.653727028399</v>
      </c>
      <c r="CU66" s="4">
        <v>17974.1742927778</v>
      </c>
      <c r="CV66" s="4">
        <v>15167.4768271837</v>
      </c>
      <c r="CW66" s="4">
        <v>13557.0728030768</v>
      </c>
      <c r="CX66" s="4">
        <v>12782.092402292001</v>
      </c>
      <c r="CY66" s="4">
        <v>10608.324528699201</v>
      </c>
      <c r="CZ66" s="4">
        <v>9973.7645873729307</v>
      </c>
      <c r="DA66" s="4">
        <v>8656.9506238227405</v>
      </c>
      <c r="DB66" s="4">
        <v>7649.4854817212399</v>
      </c>
      <c r="DC66" s="4">
        <v>6835.5873961577299</v>
      </c>
      <c r="DD66" s="4">
        <v>5831.2556706932201</v>
      </c>
      <c r="DE66" s="4">
        <v>23342.257080393301</v>
      </c>
      <c r="DF66" s="4">
        <v>16461.449658367299</v>
      </c>
      <c r="DG66" s="4">
        <v>15535.492246979</v>
      </c>
      <c r="DH66" s="4">
        <v>13027.2927426308</v>
      </c>
      <c r="DI66" s="4">
        <v>11757.979065342701</v>
      </c>
      <c r="DJ66" s="4">
        <v>10832.5881297494</v>
      </c>
      <c r="DK66" s="4">
        <v>10083.099931294</v>
      </c>
      <c r="DL66" s="4">
        <v>10377.383381051501</v>
      </c>
      <c r="DM66" s="4">
        <v>7792.0734214574304</v>
      </c>
      <c r="DN66" s="4">
        <v>7817.3099046459201</v>
      </c>
      <c r="DO66" s="4">
        <v>19435.977451233499</v>
      </c>
      <c r="DP66" s="4">
        <v>19495.736551320198</v>
      </c>
      <c r="DQ66" s="4">
        <v>21682.147821934501</v>
      </c>
      <c r="DR66" s="4">
        <v>14384.193351992601</v>
      </c>
      <c r="DS66" s="4">
        <v>14000.056366123399</v>
      </c>
      <c r="DT66" s="4">
        <v>13215.1586788967</v>
      </c>
      <c r="DU66" s="4">
        <v>13215.1586788967</v>
      </c>
      <c r="DV66" s="4">
        <v>11080.567659656899</v>
      </c>
      <c r="DW66" s="4">
        <v>11351.0409748658</v>
      </c>
      <c r="DX66" s="4">
        <v>8264.1433408009598</v>
      </c>
      <c r="DY66" s="4">
        <v>21805.725001854898</v>
      </c>
      <c r="DZ66" s="4">
        <v>20907.721305167499</v>
      </c>
      <c r="EA66" s="4">
        <v>20724.7327758094</v>
      </c>
      <c r="EB66" s="4">
        <v>21717.0866529755</v>
      </c>
      <c r="EC66" s="4">
        <v>21785.7230576275</v>
      </c>
      <c r="ED66" s="4">
        <v>14714.2346840563</v>
      </c>
      <c r="EE66" s="4">
        <v>14890.2573983481</v>
      </c>
      <c r="EF66" s="4">
        <v>12077.2384110397</v>
      </c>
      <c r="EG66" s="4">
        <v>12283.2062704004</v>
      </c>
      <c r="EH66" s="4">
        <v>21328.638323267001</v>
      </c>
      <c r="EI66" s="4">
        <v>15909.440848145699</v>
      </c>
      <c r="EJ66" s="4">
        <v>12668.908100585801</v>
      </c>
      <c r="EK66" s="4"/>
      <c r="EL66" s="4">
        <v>1748897.8013913971</v>
      </c>
    </row>
    <row r="67" spans="1:142" x14ac:dyDescent="0.25">
      <c r="A67" s="3">
        <v>7602</v>
      </c>
      <c r="B67" s="4">
        <v>13594.5610313823</v>
      </c>
      <c r="C67" s="4">
        <v>26097.168795977399</v>
      </c>
      <c r="D67" s="4">
        <v>24927.417544191601</v>
      </c>
      <c r="E67" s="4">
        <v>25601.378897035898</v>
      </c>
      <c r="F67" s="4">
        <v>24592.870038106099</v>
      </c>
      <c r="G67" s="4">
        <v>26906.676934573501</v>
      </c>
      <c r="H67" s="4">
        <v>26552.827451568599</v>
      </c>
      <c r="I67" s="4">
        <v>14924.1945027129</v>
      </c>
      <c r="J67" s="4">
        <v>22972.77103734</v>
      </c>
      <c r="K67" s="4">
        <v>24495.855111186698</v>
      </c>
      <c r="L67" s="4">
        <v>25494.250482774802</v>
      </c>
      <c r="M67" s="4">
        <v>25572.263566363901</v>
      </c>
      <c r="N67" s="4">
        <v>16091.356925571999</v>
      </c>
      <c r="O67" s="4">
        <v>20453.475601976799</v>
      </c>
      <c r="P67" s="4">
        <v>20758.446174682798</v>
      </c>
      <c r="Q67" s="4">
        <v>21204.150788197101</v>
      </c>
      <c r="R67" s="4">
        <v>22932.505714841602</v>
      </c>
      <c r="S67" s="4">
        <v>23878.945739182702</v>
      </c>
      <c r="T67" s="4">
        <v>25175.929507392299</v>
      </c>
      <c r="U67" s="4">
        <v>19043.4022454525</v>
      </c>
      <c r="V67" s="4">
        <v>18095.408649353401</v>
      </c>
      <c r="W67" s="4">
        <v>17457.099278848302</v>
      </c>
      <c r="X67" s="4">
        <v>19543.8960891102</v>
      </c>
      <c r="Y67" s="4">
        <v>19640.5745084792</v>
      </c>
      <c r="Z67" s="4">
        <v>21739.8365723682</v>
      </c>
      <c r="AA67" s="4">
        <v>22721.376024785099</v>
      </c>
      <c r="AB67" s="4">
        <v>22875.208877779802</v>
      </c>
      <c r="AC67" s="4">
        <v>23628.4327369485</v>
      </c>
      <c r="AD67" s="4">
        <v>20454.059142668299</v>
      </c>
      <c r="AE67" s="4">
        <v>20311.275989019799</v>
      </c>
      <c r="AF67" s="4">
        <v>19399.994336591899</v>
      </c>
      <c r="AG67" s="4">
        <v>18457.340542606598</v>
      </c>
      <c r="AH67" s="4">
        <v>17698.0263262839</v>
      </c>
      <c r="AI67" s="4">
        <v>21309.501988300399</v>
      </c>
      <c r="AJ67" s="4">
        <v>22105.547143036201</v>
      </c>
      <c r="AK67" s="4">
        <v>23726.333701604799</v>
      </c>
      <c r="AL67" s="4">
        <v>20454.059142668299</v>
      </c>
      <c r="AM67" s="4">
        <v>20454.059142668299</v>
      </c>
      <c r="AN67" s="4">
        <v>15961.6442110235</v>
      </c>
      <c r="AO67" s="4">
        <v>14976.737754029</v>
      </c>
      <c r="AP67" s="4">
        <v>22709.525522153301</v>
      </c>
      <c r="AQ67" s="4">
        <v>24221.241841806899</v>
      </c>
      <c r="AR67" s="4">
        <v>24996.405354256702</v>
      </c>
      <c r="AS67" s="4">
        <v>8134.9749409902297</v>
      </c>
      <c r="AT67" s="4">
        <v>8134.9749409902297</v>
      </c>
      <c r="AU67" s="4">
        <v>20454.059142668299</v>
      </c>
      <c r="AV67" s="4">
        <v>20454.059142668299</v>
      </c>
      <c r="AW67" s="4">
        <v>16834.8296952009</v>
      </c>
      <c r="AX67" s="4">
        <v>14244.8915857056</v>
      </c>
      <c r="AY67" s="4">
        <v>22305.032385003102</v>
      </c>
      <c r="AZ67" s="4">
        <v>23581.956661093402</v>
      </c>
      <c r="BA67" s="4">
        <v>1233.0675518381199</v>
      </c>
      <c r="BB67" s="4">
        <v>1699.7228461438301</v>
      </c>
      <c r="BC67" s="4">
        <v>8134.9749409902297</v>
      </c>
      <c r="BD67" s="4">
        <v>8134.9749409902297</v>
      </c>
      <c r="BE67" s="4">
        <v>8134.9749409902297</v>
      </c>
      <c r="BF67" s="4">
        <v>8775.9925015028493</v>
      </c>
      <c r="BG67" s="4">
        <v>9624.9175114096706</v>
      </c>
      <c r="BH67" s="4">
        <v>10633.6449835772</v>
      </c>
      <c r="BI67" s="4">
        <v>11647.508567470601</v>
      </c>
      <c r="BJ67" s="4">
        <v>17563.9243190536</v>
      </c>
      <c r="BK67" s="4">
        <v>22895.557546118798</v>
      </c>
      <c r="BL67" s="4">
        <v>0</v>
      </c>
      <c r="BM67" s="4">
        <v>904.03034175734899</v>
      </c>
      <c r="BN67" s="4">
        <v>4735.5725236621502</v>
      </c>
      <c r="BO67" s="4">
        <v>5658.4305915411396</v>
      </c>
      <c r="BP67" s="4">
        <v>8074.5262639810799</v>
      </c>
      <c r="BQ67" s="4">
        <v>11022.641613300901</v>
      </c>
      <c r="BR67" s="4">
        <v>12297.035820315499</v>
      </c>
      <c r="BS67" s="4">
        <v>13213.1559583744</v>
      </c>
      <c r="BT67" s="4">
        <v>15356.8795201591</v>
      </c>
      <c r="BU67" s="4">
        <v>16315.7605312081</v>
      </c>
      <c r="BV67" s="4">
        <v>17934.733825830401</v>
      </c>
      <c r="BW67" s="4">
        <v>19440.1397759477</v>
      </c>
      <c r="BX67" s="4">
        <v>21642.034819750301</v>
      </c>
      <c r="BY67" s="4">
        <v>870.62973959269505</v>
      </c>
      <c r="BZ67" s="4">
        <v>985.82484686926603</v>
      </c>
      <c r="CA67" s="4">
        <v>1406.07976151925</v>
      </c>
      <c r="CB67" s="4">
        <v>2174.0711482063598</v>
      </c>
      <c r="CC67" s="4">
        <v>3922.68373470595</v>
      </c>
      <c r="CD67" s="4">
        <v>5284.8978990649603</v>
      </c>
      <c r="CE67" s="4">
        <v>6193.8368814492796</v>
      </c>
      <c r="CF67" s="4">
        <v>7651.2558055255604</v>
      </c>
      <c r="CG67" s="4">
        <v>8530.2242812539098</v>
      </c>
      <c r="CH67" s="4">
        <v>10057.6304744845</v>
      </c>
      <c r="CI67" s="4">
        <v>11107.868329663601</v>
      </c>
      <c r="CJ67" s="4">
        <v>12483.4304041467</v>
      </c>
      <c r="CK67" s="4">
        <v>13460.0289729412</v>
      </c>
      <c r="CL67" s="4">
        <v>15055.6677260293</v>
      </c>
      <c r="CM67" s="4">
        <v>15582.7488508771</v>
      </c>
      <c r="CN67" s="4">
        <v>17228.453037593299</v>
      </c>
      <c r="CO67" s="4">
        <v>18638.472764321999</v>
      </c>
      <c r="CP67" s="4">
        <v>3660.67591471382</v>
      </c>
      <c r="CQ67" s="4">
        <v>2773.1772334269399</v>
      </c>
      <c r="CR67" s="4">
        <v>3100.8686216707702</v>
      </c>
      <c r="CS67" s="4">
        <v>4311.0051860393496</v>
      </c>
      <c r="CT67" s="4">
        <v>4805.3067406520104</v>
      </c>
      <c r="CU67" s="4">
        <v>5800.0266484444601</v>
      </c>
      <c r="CV67" s="4">
        <v>7828.0346158304701</v>
      </c>
      <c r="CW67" s="4">
        <v>15057.985327283001</v>
      </c>
      <c r="CX67" s="4">
        <v>14121.5463233386</v>
      </c>
      <c r="CY67" s="4">
        <v>14492.2289797462</v>
      </c>
      <c r="CZ67" s="4">
        <v>13042.6492142469</v>
      </c>
      <c r="DA67" s="4">
        <v>14359.463177797101</v>
      </c>
      <c r="DB67" s="4">
        <v>15366.9283198986</v>
      </c>
      <c r="DC67" s="4">
        <v>16432.5724995446</v>
      </c>
      <c r="DD67" s="4">
        <v>17064.301875425499</v>
      </c>
      <c r="DE67" s="4">
        <v>4173.60564254359</v>
      </c>
      <c r="DF67" s="4">
        <v>6648.8892396397396</v>
      </c>
      <c r="DG67" s="4">
        <v>7574.8466510281096</v>
      </c>
      <c r="DH67" s="4">
        <v>16342.6227119954</v>
      </c>
      <c r="DI67" s="4">
        <v>15672.2985057527</v>
      </c>
      <c r="DJ67" s="4">
        <v>14746.907570159399</v>
      </c>
      <c r="DK67" s="4">
        <v>13997.419371704</v>
      </c>
      <c r="DL67" s="4">
        <v>14291.7028214615</v>
      </c>
      <c r="DM67" s="4">
        <v>15224.340380162401</v>
      </c>
      <c r="DN67" s="4">
        <v>17414.295008032801</v>
      </c>
      <c r="DO67" s="4">
        <v>5459.2938882789804</v>
      </c>
      <c r="DP67" s="4">
        <v>5634.6897618959902</v>
      </c>
      <c r="DQ67" s="4">
        <v>7821.1010325102998</v>
      </c>
      <c r="DR67" s="4">
        <v>17699.523321357199</v>
      </c>
      <c r="DS67" s="4">
        <v>17315.386335488001</v>
      </c>
      <c r="DT67" s="4">
        <v>16530.488648261398</v>
      </c>
      <c r="DU67" s="4">
        <v>16530.488648261398</v>
      </c>
      <c r="DV67" s="4">
        <v>14994.887100066901</v>
      </c>
      <c r="DW67" s="4">
        <v>15265.3604152757</v>
      </c>
      <c r="DX67" s="4">
        <v>18190.468987217399</v>
      </c>
      <c r="DY67" s="4">
        <v>5652.1979464463602</v>
      </c>
      <c r="DZ67" s="4">
        <v>6505.5478291584895</v>
      </c>
      <c r="EA67" s="4">
        <v>6863.6859863852296</v>
      </c>
      <c r="EB67" s="4">
        <v>7856.0398635513002</v>
      </c>
      <c r="EC67" s="4">
        <v>7924.6762682032904</v>
      </c>
      <c r="ED67" s="4">
        <v>18029.564653420999</v>
      </c>
      <c r="EE67" s="4">
        <v>18205.587367712698</v>
      </c>
      <c r="EF67" s="4">
        <v>15991.557851449699</v>
      </c>
      <c r="EG67" s="4">
        <v>16197.5257108104</v>
      </c>
      <c r="EH67" s="4">
        <v>7432.4416914052999</v>
      </c>
      <c r="EI67" s="4">
        <v>19224.7708175103</v>
      </c>
      <c r="EJ67" s="4">
        <v>17189.6503849004</v>
      </c>
      <c r="EK67" s="4"/>
      <c r="EL67" s="4">
        <v>2024879.4514454869</v>
      </c>
    </row>
    <row r="68" spans="1:142" x14ac:dyDescent="0.25">
      <c r="A68" s="3">
        <v>7603</v>
      </c>
      <c r="B68" s="4">
        <v>12726.3913640747</v>
      </c>
      <c r="C68" s="4">
        <v>25629.539652720101</v>
      </c>
      <c r="D68" s="4">
        <v>24059.247876884001</v>
      </c>
      <c r="E68" s="4">
        <v>24733.209229728302</v>
      </c>
      <c r="F68" s="4">
        <v>23724.700370798499</v>
      </c>
      <c r="G68" s="4">
        <v>26038.507267265901</v>
      </c>
      <c r="H68" s="4">
        <v>25684.657784260999</v>
      </c>
      <c r="I68" s="4">
        <v>15701.884981187</v>
      </c>
      <c r="J68" s="4">
        <v>22104.6013700324</v>
      </c>
      <c r="K68" s="4">
        <v>23627.685443879102</v>
      </c>
      <c r="L68" s="4">
        <v>24626.080815467201</v>
      </c>
      <c r="M68" s="4">
        <v>24704.093899056301</v>
      </c>
      <c r="N68" s="4">
        <v>16869.047404046101</v>
      </c>
      <c r="O68" s="4">
        <v>19585.305934669199</v>
      </c>
      <c r="P68" s="4">
        <v>19890.276507375202</v>
      </c>
      <c r="Q68" s="4">
        <v>20335.981120889599</v>
      </c>
      <c r="R68" s="4">
        <v>22064.336047534001</v>
      </c>
      <c r="S68" s="4">
        <v>23010.776071875101</v>
      </c>
      <c r="T68" s="4">
        <v>24307.759840084698</v>
      </c>
      <c r="U68" s="4">
        <v>18175.2325781449</v>
      </c>
      <c r="V68" s="4">
        <v>17305.964166685601</v>
      </c>
      <c r="W68" s="4">
        <v>16667.654796180501</v>
      </c>
      <c r="X68" s="4">
        <v>18675.726421802599</v>
      </c>
      <c r="Y68" s="4">
        <v>18772.404841171599</v>
      </c>
      <c r="Z68" s="4">
        <v>20871.6669050606</v>
      </c>
      <c r="AA68" s="4">
        <v>21853.206357477498</v>
      </c>
      <c r="AB68" s="4">
        <v>22007.039210472201</v>
      </c>
      <c r="AC68" s="4">
        <v>22760.2630696409</v>
      </c>
      <c r="AD68" s="4">
        <v>19585.889475360698</v>
      </c>
      <c r="AE68" s="4">
        <v>19443.106321712199</v>
      </c>
      <c r="AF68" s="4">
        <v>18531.824669284299</v>
      </c>
      <c r="AG68" s="4">
        <v>17589.170875299002</v>
      </c>
      <c r="AH68" s="4">
        <v>16829.856658976401</v>
      </c>
      <c r="AI68" s="4">
        <v>20441.332320992798</v>
      </c>
      <c r="AJ68" s="4">
        <v>21237.377475728601</v>
      </c>
      <c r="AK68" s="4">
        <v>22858.164034297199</v>
      </c>
      <c r="AL68" s="4">
        <v>19585.889475360698</v>
      </c>
      <c r="AM68" s="4">
        <v>19585.889475360698</v>
      </c>
      <c r="AN68" s="4">
        <v>15093.4745437159</v>
      </c>
      <c r="AO68" s="4">
        <v>14108.5680867214</v>
      </c>
      <c r="AP68" s="4">
        <v>21841.3558548457</v>
      </c>
      <c r="AQ68" s="4">
        <v>23353.072174499299</v>
      </c>
      <c r="AR68" s="4">
        <v>24128.235686949101</v>
      </c>
      <c r="AS68" s="4">
        <v>7266.8052736826303</v>
      </c>
      <c r="AT68" s="4">
        <v>7266.8052736826303</v>
      </c>
      <c r="AU68" s="4">
        <v>19585.889475360698</v>
      </c>
      <c r="AV68" s="4">
        <v>19585.889475360698</v>
      </c>
      <c r="AW68" s="4">
        <v>15966.6600278933</v>
      </c>
      <c r="AX68" s="4">
        <v>13376.721918398</v>
      </c>
      <c r="AY68" s="4">
        <v>21436.862717695501</v>
      </c>
      <c r="AZ68" s="4">
        <v>22713.786993785801</v>
      </c>
      <c r="BA68" s="4">
        <v>329.03721008077002</v>
      </c>
      <c r="BB68" s="4">
        <v>795.69250438647998</v>
      </c>
      <c r="BC68" s="4">
        <v>7266.8052736826303</v>
      </c>
      <c r="BD68" s="4">
        <v>7266.8052736826303</v>
      </c>
      <c r="BE68" s="4">
        <v>7266.8052736826303</v>
      </c>
      <c r="BF68" s="4">
        <v>7907.8228341952499</v>
      </c>
      <c r="BG68" s="4">
        <v>8756.7478441020794</v>
      </c>
      <c r="BH68" s="4">
        <v>9765.4753162695597</v>
      </c>
      <c r="BI68" s="4">
        <v>10779.338900163</v>
      </c>
      <c r="BJ68" s="4">
        <v>16695.754651746</v>
      </c>
      <c r="BK68" s="4">
        <v>22027.387878811202</v>
      </c>
      <c r="BL68" s="4">
        <v>904.03034175734899</v>
      </c>
      <c r="BM68" s="4">
        <v>0</v>
      </c>
      <c r="BN68" s="4">
        <v>3867.4028563545498</v>
      </c>
      <c r="BO68" s="4">
        <v>4790.2609242335402</v>
      </c>
      <c r="BP68" s="4">
        <v>7206.3565966734805</v>
      </c>
      <c r="BQ68" s="4">
        <v>10154.4719459934</v>
      </c>
      <c r="BR68" s="4">
        <v>11428.866153007901</v>
      </c>
      <c r="BS68" s="4">
        <v>12344.9862910669</v>
      </c>
      <c r="BT68" s="4">
        <v>14488.7098528515</v>
      </c>
      <c r="BU68" s="4">
        <v>15447.590863900599</v>
      </c>
      <c r="BV68" s="4">
        <v>17066.5641585228</v>
      </c>
      <c r="BW68" s="4">
        <v>18571.9701086401</v>
      </c>
      <c r="BX68" s="4">
        <v>20773.8651524427</v>
      </c>
      <c r="BY68" s="4">
        <v>1697.02663179859</v>
      </c>
      <c r="BZ68" s="4">
        <v>1812.22173907516</v>
      </c>
      <c r="CA68" s="4">
        <v>2232.4766537251398</v>
      </c>
      <c r="CB68" s="4">
        <v>1270.04080644901</v>
      </c>
      <c r="CC68" s="4">
        <v>3054.5140673983501</v>
      </c>
      <c r="CD68" s="4">
        <v>4416.7282317573599</v>
      </c>
      <c r="CE68" s="4">
        <v>5325.6672141416802</v>
      </c>
      <c r="CF68" s="4">
        <v>6783.0861382179701</v>
      </c>
      <c r="CG68" s="4">
        <v>7662.0546139463104</v>
      </c>
      <c r="CH68" s="4">
        <v>9189.4608071768798</v>
      </c>
      <c r="CI68" s="4">
        <v>10239.698662356001</v>
      </c>
      <c r="CJ68" s="4">
        <v>11615.2607368391</v>
      </c>
      <c r="CK68" s="4">
        <v>12591.859305633599</v>
      </c>
      <c r="CL68" s="4">
        <v>14187.4980587217</v>
      </c>
      <c r="CM68" s="4">
        <v>14714.5791835695</v>
      </c>
      <c r="CN68" s="4">
        <v>16360.283370285701</v>
      </c>
      <c r="CO68" s="4">
        <v>17770.303097014399</v>
      </c>
      <c r="CP68" s="4">
        <v>4487.0728069197203</v>
      </c>
      <c r="CQ68" s="4">
        <v>3599.5741256328402</v>
      </c>
      <c r="CR68" s="4">
        <v>2269.85760694386</v>
      </c>
      <c r="CS68" s="4">
        <v>3442.8355187317502</v>
      </c>
      <c r="CT68" s="4">
        <v>3937.1370733444101</v>
      </c>
      <c r="CU68" s="4">
        <v>4931.8569811368598</v>
      </c>
      <c r="CV68" s="4">
        <v>6959.8649485228698</v>
      </c>
      <c r="CW68" s="4">
        <v>14189.8156599754</v>
      </c>
      <c r="CX68" s="4">
        <v>13253.376656031</v>
      </c>
      <c r="CY68" s="4">
        <v>13624.0593124386</v>
      </c>
      <c r="CZ68" s="4">
        <v>12174.479546939299</v>
      </c>
      <c r="DA68" s="4">
        <v>13491.2935104895</v>
      </c>
      <c r="DB68" s="4">
        <v>14498.758652590999</v>
      </c>
      <c r="DC68" s="4">
        <v>15564.402832237</v>
      </c>
      <c r="DD68" s="4">
        <v>16196.132208117901</v>
      </c>
      <c r="DE68" s="4">
        <v>5000.0025347494802</v>
      </c>
      <c r="DF68" s="4">
        <v>5780.7195723321502</v>
      </c>
      <c r="DG68" s="4">
        <v>6706.6769837205102</v>
      </c>
      <c r="DH68" s="4">
        <v>15474.4530446878</v>
      </c>
      <c r="DI68" s="4">
        <v>14804.1288384451</v>
      </c>
      <c r="DJ68" s="4">
        <v>13878.737902851801</v>
      </c>
      <c r="DK68" s="4">
        <v>13129.249704396399</v>
      </c>
      <c r="DL68" s="4">
        <v>13423.5331541539</v>
      </c>
      <c r="DM68" s="4">
        <v>14356.170712854801</v>
      </c>
      <c r="DN68" s="4">
        <v>16546.125340725201</v>
      </c>
      <c r="DO68" s="4">
        <v>4618.9993052837299</v>
      </c>
      <c r="DP68" s="4">
        <v>4766.5200945883898</v>
      </c>
      <c r="DQ68" s="4">
        <v>6952.9313652027004</v>
      </c>
      <c r="DR68" s="4">
        <v>16831.353654049599</v>
      </c>
      <c r="DS68" s="4">
        <v>16447.216668180401</v>
      </c>
      <c r="DT68" s="4">
        <v>15662.3189809538</v>
      </c>
      <c r="DU68" s="4">
        <v>15662.3189809538</v>
      </c>
      <c r="DV68" s="4">
        <v>14126.7174327593</v>
      </c>
      <c r="DW68" s="4">
        <v>14397.190747968099</v>
      </c>
      <c r="DX68" s="4">
        <v>17322.299319909798</v>
      </c>
      <c r="DY68" s="4">
        <v>6441.5087876749303</v>
      </c>
      <c r="DZ68" s="4">
        <v>6171.2300903104997</v>
      </c>
      <c r="EA68" s="4">
        <v>5995.5163190776302</v>
      </c>
      <c r="EB68" s="4">
        <v>6987.8701962436999</v>
      </c>
      <c r="EC68" s="4">
        <v>7056.5066008956901</v>
      </c>
      <c r="ED68" s="4">
        <v>17161.394986113399</v>
      </c>
      <c r="EE68" s="4">
        <v>17337.4177004052</v>
      </c>
      <c r="EF68" s="4">
        <v>15123.388184142101</v>
      </c>
      <c r="EG68" s="4">
        <v>15329.356043502799</v>
      </c>
      <c r="EH68" s="4">
        <v>6592.1471084100504</v>
      </c>
      <c r="EI68" s="4">
        <v>18356.6011502027</v>
      </c>
      <c r="EJ68" s="4">
        <v>16321.4807175929</v>
      </c>
      <c r="EK68" s="4"/>
      <c r="EL68" s="4">
        <v>1922133.9768011717</v>
      </c>
    </row>
    <row r="69" spans="1:142" x14ac:dyDescent="0.25">
      <c r="A69" s="3">
        <v>7604</v>
      </c>
      <c r="B69" s="4">
        <v>8858.9885077201907</v>
      </c>
      <c r="C69" s="4">
        <v>21762.136796365601</v>
      </c>
      <c r="D69" s="4">
        <v>20191.845020529501</v>
      </c>
      <c r="E69" s="4">
        <v>20865.8063733737</v>
      </c>
      <c r="F69" s="4">
        <v>19857.297514443901</v>
      </c>
      <c r="G69" s="4">
        <v>22171.104410911299</v>
      </c>
      <c r="H69" s="4">
        <v>21817.254927906401</v>
      </c>
      <c r="I69" s="4">
        <v>14898.846546093</v>
      </c>
      <c r="J69" s="4">
        <v>18237.1985136779</v>
      </c>
      <c r="K69" s="4">
        <v>19760.282587524602</v>
      </c>
      <c r="L69" s="4">
        <v>20758.6779591126</v>
      </c>
      <c r="M69" s="4">
        <v>20836.691042701801</v>
      </c>
      <c r="N69" s="4">
        <v>14140.8265194048</v>
      </c>
      <c r="O69" s="4">
        <v>15717.903078314601</v>
      </c>
      <c r="P69" s="4">
        <v>16022.8736510207</v>
      </c>
      <c r="Q69" s="4">
        <v>16468.578264535001</v>
      </c>
      <c r="R69" s="4">
        <v>18196.933191179502</v>
      </c>
      <c r="S69" s="4">
        <v>19143.373215520602</v>
      </c>
      <c r="T69" s="4">
        <v>20440.356983730198</v>
      </c>
      <c r="U69" s="4">
        <v>14307.8297217904</v>
      </c>
      <c r="V69" s="4">
        <v>13438.561310331001</v>
      </c>
      <c r="W69" s="4">
        <v>12800.251939825899</v>
      </c>
      <c r="X69" s="4">
        <v>14808.3235654481</v>
      </c>
      <c r="Y69" s="4">
        <v>14905.001984817</v>
      </c>
      <c r="Z69" s="4">
        <v>17004.264048706002</v>
      </c>
      <c r="AA69" s="4">
        <v>17985.8035011229</v>
      </c>
      <c r="AB69" s="4">
        <v>18139.6363541176</v>
      </c>
      <c r="AC69" s="4">
        <v>18892.860213286302</v>
      </c>
      <c r="AD69" s="4">
        <v>15718.4866190062</v>
      </c>
      <c r="AE69" s="4">
        <v>15575.703465357599</v>
      </c>
      <c r="AF69" s="4">
        <v>14664.421812929801</v>
      </c>
      <c r="AG69" s="4">
        <v>13721.7680189444</v>
      </c>
      <c r="AH69" s="4">
        <v>12962.4538026218</v>
      </c>
      <c r="AI69" s="4">
        <v>16573.929464638299</v>
      </c>
      <c r="AJ69" s="4">
        <v>17369.974619373999</v>
      </c>
      <c r="AK69" s="4">
        <v>18990.761177942601</v>
      </c>
      <c r="AL69" s="4">
        <v>15718.4866190062</v>
      </c>
      <c r="AM69" s="4">
        <v>15718.4866190062</v>
      </c>
      <c r="AN69" s="4">
        <v>11226.0716873614</v>
      </c>
      <c r="AO69" s="4">
        <v>10241.1652303668</v>
      </c>
      <c r="AP69" s="4">
        <v>17973.952998491099</v>
      </c>
      <c r="AQ69" s="4">
        <v>19485.669318144799</v>
      </c>
      <c r="AR69" s="4">
        <v>20260.832830594602</v>
      </c>
      <c r="AS69" s="4">
        <v>3399.40241732808</v>
      </c>
      <c r="AT69" s="4">
        <v>3399.40241732808</v>
      </c>
      <c r="AU69" s="4">
        <v>15718.4866190062</v>
      </c>
      <c r="AV69" s="4">
        <v>15718.4866190062</v>
      </c>
      <c r="AW69" s="4">
        <v>12099.2571715387</v>
      </c>
      <c r="AX69" s="4">
        <v>9509.3190620434907</v>
      </c>
      <c r="AY69" s="4">
        <v>17569.4598613409</v>
      </c>
      <c r="AZ69" s="4">
        <v>18846.3841374312</v>
      </c>
      <c r="BA69" s="4">
        <v>3538.3656462737799</v>
      </c>
      <c r="BB69" s="4">
        <v>3071.71035196807</v>
      </c>
      <c r="BC69" s="4">
        <v>3399.40241732808</v>
      </c>
      <c r="BD69" s="4">
        <v>3399.40241732808</v>
      </c>
      <c r="BE69" s="4">
        <v>3399.40241732808</v>
      </c>
      <c r="BF69" s="4">
        <v>4040.4199778407001</v>
      </c>
      <c r="BG69" s="4">
        <v>4889.3449877475296</v>
      </c>
      <c r="BH69" s="4">
        <v>5898.0724599150099</v>
      </c>
      <c r="BI69" s="4">
        <v>6911.9360438084504</v>
      </c>
      <c r="BJ69" s="4">
        <v>12828.3517953915</v>
      </c>
      <c r="BK69" s="4">
        <v>18159.9850224566</v>
      </c>
      <c r="BL69" s="4">
        <v>4735.5725236621502</v>
      </c>
      <c r="BM69" s="4">
        <v>3867.4028563545498</v>
      </c>
      <c r="BN69" s="4">
        <v>0</v>
      </c>
      <c r="BO69" s="4">
        <v>922.85806787898605</v>
      </c>
      <c r="BP69" s="4">
        <v>3338.9537403189302</v>
      </c>
      <c r="BQ69" s="4">
        <v>6287.0690896388096</v>
      </c>
      <c r="BR69" s="4">
        <v>7561.46329665338</v>
      </c>
      <c r="BS69" s="4">
        <v>8508.4004322947094</v>
      </c>
      <c r="BT69" s="4">
        <v>10621.3069964969</v>
      </c>
      <c r="BU69" s="4">
        <v>11580.188007545999</v>
      </c>
      <c r="BV69" s="4">
        <v>13199.161302168201</v>
      </c>
      <c r="BW69" s="4">
        <v>14704.5672522856</v>
      </c>
      <c r="BX69" s="4">
        <v>16906.462296088201</v>
      </c>
      <c r="BY69" s="4">
        <v>4646.3146906319798</v>
      </c>
      <c r="BZ69" s="4">
        <v>4531.1195833554102</v>
      </c>
      <c r="CA69" s="4">
        <v>3329.4927621429001</v>
      </c>
      <c r="CB69" s="4">
        <v>2597.3620499055401</v>
      </c>
      <c r="CC69" s="4">
        <v>812.88878895620303</v>
      </c>
      <c r="CD69" s="4">
        <v>549.325375402806</v>
      </c>
      <c r="CE69" s="4">
        <v>1458.2643577871299</v>
      </c>
      <c r="CF69" s="4">
        <v>2915.6832818634098</v>
      </c>
      <c r="CG69" s="4">
        <v>3931.3801285607501</v>
      </c>
      <c r="CH69" s="4">
        <v>8331.6710725229495</v>
      </c>
      <c r="CI69" s="4">
        <v>7745.4432321097001</v>
      </c>
      <c r="CJ69" s="4">
        <v>7971.4431900545396</v>
      </c>
      <c r="CK69" s="4">
        <v>8948.04175884904</v>
      </c>
      <c r="CL69" s="4">
        <v>10320.0952023671</v>
      </c>
      <c r="CM69" s="4">
        <v>10847.176327215</v>
      </c>
      <c r="CN69" s="4">
        <v>12492.880513931201</v>
      </c>
      <c r="CO69" s="4">
        <v>13902.900240659799</v>
      </c>
      <c r="CP69" s="4">
        <v>4683.7962399282897</v>
      </c>
      <c r="CQ69" s="4">
        <v>3796.29755864141</v>
      </c>
      <c r="CR69" s="4">
        <v>1923.31268050363</v>
      </c>
      <c r="CS69" s="4">
        <v>1076.3072939922099</v>
      </c>
      <c r="CT69" s="4">
        <v>594.66870457179505</v>
      </c>
      <c r="CU69" s="4">
        <v>1589.3886123642401</v>
      </c>
      <c r="CV69" s="4">
        <v>6102.0752138689504</v>
      </c>
      <c r="CW69" s="4">
        <v>10545.998113190801</v>
      </c>
      <c r="CX69" s="4">
        <v>9609.5591092464401</v>
      </c>
      <c r="CY69" s="4">
        <v>9980.2417656540092</v>
      </c>
      <c r="CZ69" s="4">
        <v>8530.6620001547908</v>
      </c>
      <c r="DA69" s="4">
        <v>9847.4759637049792</v>
      </c>
      <c r="DB69" s="4">
        <v>10854.9411058065</v>
      </c>
      <c r="DC69" s="4">
        <v>11696.9999758825</v>
      </c>
      <c r="DD69" s="4">
        <v>12328.729351763401</v>
      </c>
      <c r="DE69" s="4">
        <v>5182.2720579366696</v>
      </c>
      <c r="DF69" s="4">
        <v>4922.9298376782199</v>
      </c>
      <c r="DG69" s="4">
        <v>5848.8872490665799</v>
      </c>
      <c r="DH69" s="4">
        <v>11830.6354979033</v>
      </c>
      <c r="DI69" s="4">
        <v>11160.311291660501</v>
      </c>
      <c r="DJ69" s="4">
        <v>10234.920356067199</v>
      </c>
      <c r="DK69" s="4">
        <v>9485.4321576118291</v>
      </c>
      <c r="DL69" s="4">
        <v>9779.7156073693295</v>
      </c>
      <c r="DM69" s="4">
        <v>10712.353166070299</v>
      </c>
      <c r="DN69" s="4">
        <v>12678.722484370601</v>
      </c>
      <c r="DO69" s="4">
        <v>3761.2095706298101</v>
      </c>
      <c r="DP69" s="4">
        <v>3908.73035993446</v>
      </c>
      <c r="DQ69" s="4">
        <v>6095.1416305487701</v>
      </c>
      <c r="DR69" s="4">
        <v>13187.536107265099</v>
      </c>
      <c r="DS69" s="4">
        <v>12803.3991213959</v>
      </c>
      <c r="DT69" s="4">
        <v>12018.5014341692</v>
      </c>
      <c r="DU69" s="4">
        <v>12018.5014341692</v>
      </c>
      <c r="DV69" s="4">
        <v>10482.899885974701</v>
      </c>
      <c r="DW69" s="4">
        <v>10753.3732011836</v>
      </c>
      <c r="DX69" s="4">
        <v>13454.8964635552</v>
      </c>
      <c r="DY69" s="4">
        <v>5583.719053021</v>
      </c>
      <c r="DZ69" s="4">
        <v>5313.4403556565703</v>
      </c>
      <c r="EA69" s="4">
        <v>5137.7265844236999</v>
      </c>
      <c r="EB69" s="4">
        <v>6130.0804615897696</v>
      </c>
      <c r="EC69" s="4">
        <v>6198.7168662417698</v>
      </c>
      <c r="ED69" s="4">
        <v>13517.577439328799</v>
      </c>
      <c r="EE69" s="4">
        <v>13693.6001536206</v>
      </c>
      <c r="EF69" s="4">
        <v>11479.570637357499</v>
      </c>
      <c r="EG69" s="4">
        <v>11685.5384967182</v>
      </c>
      <c r="EH69" s="4">
        <v>5734.3573737561201</v>
      </c>
      <c r="EI69" s="4">
        <v>14712.7836034182</v>
      </c>
      <c r="EJ69" s="4">
        <v>12677.6631708083</v>
      </c>
      <c r="EK69" s="4"/>
      <c r="EL69" s="4">
        <v>1507338.7490871821</v>
      </c>
    </row>
    <row r="70" spans="1:142" x14ac:dyDescent="0.25">
      <c r="A70" s="3">
        <v>7605</v>
      </c>
      <c r="B70" s="4">
        <v>7936.1304398412003</v>
      </c>
      <c r="C70" s="4">
        <v>20839.278728486599</v>
      </c>
      <c r="D70" s="4">
        <v>19268.986952650499</v>
      </c>
      <c r="E70" s="4">
        <v>19942.948305494701</v>
      </c>
      <c r="F70" s="4">
        <v>18934.439446564898</v>
      </c>
      <c r="G70" s="4">
        <v>21248.246343032399</v>
      </c>
      <c r="H70" s="4">
        <v>20894.396860027398</v>
      </c>
      <c r="I70" s="4">
        <v>13975.988478214</v>
      </c>
      <c r="J70" s="4">
        <v>17314.340445798902</v>
      </c>
      <c r="K70" s="4">
        <v>18837.4245196456</v>
      </c>
      <c r="L70" s="4">
        <v>19835.819891233601</v>
      </c>
      <c r="M70" s="4">
        <v>19913.832974822799</v>
      </c>
      <c r="N70" s="4">
        <v>13217.9684515258</v>
      </c>
      <c r="O70" s="4">
        <v>14795.045010435701</v>
      </c>
      <c r="P70" s="4">
        <v>15100.0155831417</v>
      </c>
      <c r="Q70" s="4">
        <v>15545.720196656001</v>
      </c>
      <c r="R70" s="4">
        <v>17274.075123300499</v>
      </c>
      <c r="S70" s="4">
        <v>18220.515147641599</v>
      </c>
      <c r="T70" s="4">
        <v>19517.4989158512</v>
      </c>
      <c r="U70" s="4">
        <v>13384.9716539114</v>
      </c>
      <c r="V70" s="4">
        <v>12515.703242452</v>
      </c>
      <c r="W70" s="4">
        <v>11877.393871946901</v>
      </c>
      <c r="X70" s="4">
        <v>13885.465497569099</v>
      </c>
      <c r="Y70" s="4">
        <v>13982.143916938099</v>
      </c>
      <c r="Z70" s="4">
        <v>16081.405980827099</v>
      </c>
      <c r="AA70" s="4">
        <v>17062.945433243902</v>
      </c>
      <c r="AB70" s="4">
        <v>17216.778286238601</v>
      </c>
      <c r="AC70" s="4">
        <v>17970.002145407401</v>
      </c>
      <c r="AD70" s="4">
        <v>14795.6285511272</v>
      </c>
      <c r="AE70" s="4">
        <v>14652.845397478601</v>
      </c>
      <c r="AF70" s="4">
        <v>13741.5637450508</v>
      </c>
      <c r="AG70" s="4">
        <v>12798.9099510654</v>
      </c>
      <c r="AH70" s="4">
        <v>12039.595734742799</v>
      </c>
      <c r="AI70" s="4">
        <v>15651.0713967593</v>
      </c>
      <c r="AJ70" s="4">
        <v>16447.116551495001</v>
      </c>
      <c r="AK70" s="4">
        <v>18067.903110063598</v>
      </c>
      <c r="AL70" s="4">
        <v>14795.6285511272</v>
      </c>
      <c r="AM70" s="4">
        <v>14795.6285511272</v>
      </c>
      <c r="AN70" s="4">
        <v>10303.2136194824</v>
      </c>
      <c r="AO70" s="4">
        <v>9318.3071624878394</v>
      </c>
      <c r="AP70" s="4">
        <v>17051.0949306121</v>
      </c>
      <c r="AQ70" s="4">
        <v>18562.8112502658</v>
      </c>
      <c r="AR70" s="4">
        <v>19337.974762715599</v>
      </c>
      <c r="AS70" s="4">
        <v>2476.5443494490901</v>
      </c>
      <c r="AT70" s="4">
        <v>2476.5443494490901</v>
      </c>
      <c r="AU70" s="4">
        <v>14795.6285511272</v>
      </c>
      <c r="AV70" s="4">
        <v>14795.6285511272</v>
      </c>
      <c r="AW70" s="4">
        <v>11176.3991036598</v>
      </c>
      <c r="AX70" s="4">
        <v>8586.4609941644994</v>
      </c>
      <c r="AY70" s="4">
        <v>16646.601793461901</v>
      </c>
      <c r="AZ70" s="4">
        <v>17923.526069552201</v>
      </c>
      <c r="BA70" s="4">
        <v>4461.2237141527703</v>
      </c>
      <c r="BB70" s="4">
        <v>3994.5684198470599</v>
      </c>
      <c r="BC70" s="4">
        <v>2476.5443494490901</v>
      </c>
      <c r="BD70" s="4">
        <v>2476.5443494490901</v>
      </c>
      <c r="BE70" s="4">
        <v>2476.5443494490901</v>
      </c>
      <c r="BF70" s="4">
        <v>3117.5619099617102</v>
      </c>
      <c r="BG70" s="4">
        <v>3966.4869198685401</v>
      </c>
      <c r="BH70" s="4">
        <v>4975.2143920360204</v>
      </c>
      <c r="BI70" s="4">
        <v>5989.0779759294701</v>
      </c>
      <c r="BJ70" s="4">
        <v>11905.493727512499</v>
      </c>
      <c r="BK70" s="4">
        <v>17237.126954577601</v>
      </c>
      <c r="BL70" s="4">
        <v>5658.4305915411396</v>
      </c>
      <c r="BM70" s="4">
        <v>4790.2609242335402</v>
      </c>
      <c r="BN70" s="4">
        <v>922.85806787898605</v>
      </c>
      <c r="BO70" s="4">
        <v>0</v>
      </c>
      <c r="BP70" s="4">
        <v>2416.0956724399398</v>
      </c>
      <c r="BQ70" s="4">
        <v>5364.2110217598201</v>
      </c>
      <c r="BR70" s="4">
        <v>6638.6052287743896</v>
      </c>
      <c r="BS70" s="4">
        <v>7585.5423644157299</v>
      </c>
      <c r="BT70" s="4">
        <v>9698.4489286179305</v>
      </c>
      <c r="BU70" s="4">
        <v>10657.329939667001</v>
      </c>
      <c r="BV70" s="4">
        <v>12276.3032342892</v>
      </c>
      <c r="BW70" s="4">
        <v>13781.7091844066</v>
      </c>
      <c r="BX70" s="4">
        <v>15983.6042282092</v>
      </c>
      <c r="BY70" s="4">
        <v>5569.1727585109602</v>
      </c>
      <c r="BZ70" s="4">
        <v>5453.9776512343897</v>
      </c>
      <c r="CA70" s="4">
        <v>4252.35083002189</v>
      </c>
      <c r="CB70" s="4">
        <v>3520.22011778453</v>
      </c>
      <c r="CC70" s="4">
        <v>1735.7468568351901</v>
      </c>
      <c r="CD70" s="4">
        <v>373.53269247618101</v>
      </c>
      <c r="CE70" s="4">
        <v>535.40628990814002</v>
      </c>
      <c r="CF70" s="4">
        <v>1992.8252139844301</v>
      </c>
      <c r="CG70" s="4">
        <v>3008.5220606817602</v>
      </c>
      <c r="CH70" s="4">
        <v>7729.6805537297296</v>
      </c>
      <c r="CI70" s="4">
        <v>6822.5851642307098</v>
      </c>
      <c r="CJ70" s="4">
        <v>7048.5851221755502</v>
      </c>
      <c r="CK70" s="4">
        <v>8025.1836909700496</v>
      </c>
      <c r="CL70" s="4">
        <v>9397.2371344881303</v>
      </c>
      <c r="CM70" s="4">
        <v>9924.3182593359998</v>
      </c>
      <c r="CN70" s="4">
        <v>11570.0224460522</v>
      </c>
      <c r="CO70" s="4">
        <v>12980.042172780801</v>
      </c>
      <c r="CP70" s="4">
        <v>5606.65430780728</v>
      </c>
      <c r="CQ70" s="4">
        <v>4719.1556265203999</v>
      </c>
      <c r="CR70" s="4">
        <v>2846.1707483826099</v>
      </c>
      <c r="CS70" s="4">
        <v>1999.1653618712</v>
      </c>
      <c r="CT70" s="4">
        <v>1517.5267724507801</v>
      </c>
      <c r="CU70" s="4">
        <v>2512.24668024323</v>
      </c>
      <c r="CV70" s="4">
        <v>7024.9332817479299</v>
      </c>
      <c r="CW70" s="4">
        <v>9623.1400453118204</v>
      </c>
      <c r="CX70" s="4">
        <v>8686.7010413674507</v>
      </c>
      <c r="CY70" s="4">
        <v>9057.3836977750307</v>
      </c>
      <c r="CZ70" s="4">
        <v>7607.8039322758004</v>
      </c>
      <c r="DA70" s="4">
        <v>8924.6178958259898</v>
      </c>
      <c r="DB70" s="4">
        <v>9932.0830379274903</v>
      </c>
      <c r="DC70" s="4">
        <v>10774.141908003499</v>
      </c>
      <c r="DD70" s="4">
        <v>11405.8712838844</v>
      </c>
      <c r="DE70" s="4">
        <v>6105.13012581565</v>
      </c>
      <c r="DF70" s="4">
        <v>5845.7879055572103</v>
      </c>
      <c r="DG70" s="4">
        <v>6771.7453169455703</v>
      </c>
      <c r="DH70" s="4">
        <v>10907.7774300243</v>
      </c>
      <c r="DI70" s="4">
        <v>10237.4532237815</v>
      </c>
      <c r="DJ70" s="4">
        <v>9312.0622881882391</v>
      </c>
      <c r="DK70" s="4">
        <v>8562.5740897328396</v>
      </c>
      <c r="DL70" s="4">
        <v>8856.8575394903492</v>
      </c>
      <c r="DM70" s="4">
        <v>9789.4950981913007</v>
      </c>
      <c r="DN70" s="4">
        <v>11755.8644164916</v>
      </c>
      <c r="DO70" s="4">
        <v>4684.06763850879</v>
      </c>
      <c r="DP70" s="4">
        <v>4831.5884278134499</v>
      </c>
      <c r="DQ70" s="4">
        <v>7017.9996984277604</v>
      </c>
      <c r="DR70" s="4">
        <v>12264.678039386101</v>
      </c>
      <c r="DS70" s="4">
        <v>11880.541053516899</v>
      </c>
      <c r="DT70" s="4">
        <v>11095.6433662902</v>
      </c>
      <c r="DU70" s="4">
        <v>11095.6433662902</v>
      </c>
      <c r="DV70" s="4">
        <v>9560.0418180957204</v>
      </c>
      <c r="DW70" s="4">
        <v>9830.5151333045997</v>
      </c>
      <c r="DX70" s="4">
        <v>12532.0383956763</v>
      </c>
      <c r="DY70" s="4">
        <v>6506.5771208999904</v>
      </c>
      <c r="DZ70" s="4">
        <v>6236.2984235355598</v>
      </c>
      <c r="EA70" s="4">
        <v>6060.5846523026903</v>
      </c>
      <c r="EB70" s="4">
        <v>7052.93852946876</v>
      </c>
      <c r="EC70" s="4">
        <v>7121.5749341207502</v>
      </c>
      <c r="ED70" s="4">
        <v>12594.719371449801</v>
      </c>
      <c r="EE70" s="4">
        <v>12770.7420857416</v>
      </c>
      <c r="EF70" s="4">
        <v>10556.712569478501</v>
      </c>
      <c r="EG70" s="4">
        <v>10762.6804288392</v>
      </c>
      <c r="EH70" s="4">
        <v>6657.2154416351104</v>
      </c>
      <c r="EI70" s="4">
        <v>13789.9255355392</v>
      </c>
      <c r="EJ70" s="4">
        <v>11754.8051029293</v>
      </c>
      <c r="EK70" s="4"/>
      <c r="EL70" s="4">
        <v>1433655.1785230227</v>
      </c>
    </row>
    <row r="71" spans="1:142" x14ac:dyDescent="0.25">
      <c r="A71" s="3">
        <v>7606</v>
      </c>
      <c r="B71" s="4">
        <v>7207.8263715025196</v>
      </c>
      <c r="C71" s="4">
        <v>20110.974660147898</v>
      </c>
      <c r="D71" s="4">
        <v>18540.682884311798</v>
      </c>
      <c r="E71" s="4">
        <v>19214.644237156099</v>
      </c>
      <c r="F71" s="4">
        <v>18206.135378226201</v>
      </c>
      <c r="G71" s="4">
        <v>20519.942274693702</v>
      </c>
      <c r="H71" s="4">
        <v>20166.092791688799</v>
      </c>
      <c r="I71" s="4">
        <v>13247.684409875301</v>
      </c>
      <c r="J71" s="4">
        <v>16586.036377460201</v>
      </c>
      <c r="K71" s="4">
        <v>18109.120451306899</v>
      </c>
      <c r="L71" s="4">
        <v>19107.515822894999</v>
      </c>
      <c r="M71" s="4">
        <v>19185.528906484102</v>
      </c>
      <c r="N71" s="4">
        <v>12489.664383187101</v>
      </c>
      <c r="O71" s="4">
        <v>14066.740942097</v>
      </c>
      <c r="P71" s="4">
        <v>14371.711514803001</v>
      </c>
      <c r="Q71" s="4">
        <v>14817.4161283173</v>
      </c>
      <c r="R71" s="4">
        <v>16545.771054961799</v>
      </c>
      <c r="S71" s="4">
        <v>17492.211079302899</v>
      </c>
      <c r="T71" s="4">
        <v>18789.194847512499</v>
      </c>
      <c r="U71" s="4">
        <v>12656.667585572701</v>
      </c>
      <c r="V71" s="4">
        <v>11787.3991741134</v>
      </c>
      <c r="W71" s="4">
        <v>11149.0898036083</v>
      </c>
      <c r="X71" s="4">
        <v>13157.1614292304</v>
      </c>
      <c r="Y71" s="4">
        <v>13253.8398485994</v>
      </c>
      <c r="Z71" s="4">
        <v>15353.101912488401</v>
      </c>
      <c r="AA71" s="4">
        <v>16334.641364905299</v>
      </c>
      <c r="AB71" s="4">
        <v>16488.474217899999</v>
      </c>
      <c r="AC71" s="4">
        <v>17241.698077068701</v>
      </c>
      <c r="AD71" s="4">
        <v>14067.324482788499</v>
      </c>
      <c r="AE71" s="4">
        <v>13924.54132914</v>
      </c>
      <c r="AF71" s="4">
        <v>13013.259676712099</v>
      </c>
      <c r="AG71" s="4">
        <v>12070.605882726701</v>
      </c>
      <c r="AH71" s="4">
        <v>11311.2916664041</v>
      </c>
      <c r="AI71" s="4">
        <v>14922.767328420599</v>
      </c>
      <c r="AJ71" s="4">
        <v>15718.8124831563</v>
      </c>
      <c r="AK71" s="4">
        <v>17339.599041725</v>
      </c>
      <c r="AL71" s="4">
        <v>14067.324482788499</v>
      </c>
      <c r="AM71" s="4">
        <v>14067.324482788499</v>
      </c>
      <c r="AN71" s="4">
        <v>9574.9095511437208</v>
      </c>
      <c r="AO71" s="4">
        <v>8590.0030941491605</v>
      </c>
      <c r="AP71" s="4">
        <v>16322.790862273399</v>
      </c>
      <c r="AQ71" s="4">
        <v>17834.5071819271</v>
      </c>
      <c r="AR71" s="4">
        <v>18609.670694376899</v>
      </c>
      <c r="AS71" s="4">
        <v>60.448677009147502</v>
      </c>
      <c r="AT71" s="4">
        <v>60.448677009147502</v>
      </c>
      <c r="AU71" s="4">
        <v>14067.324482788499</v>
      </c>
      <c r="AV71" s="4">
        <v>14067.324482788499</v>
      </c>
      <c r="AW71" s="4">
        <v>10448.095035321099</v>
      </c>
      <c r="AX71" s="4">
        <v>7858.1569258258196</v>
      </c>
      <c r="AY71" s="4">
        <v>15918.297725123201</v>
      </c>
      <c r="AZ71" s="4">
        <v>17195.222001213599</v>
      </c>
      <c r="BA71" s="4">
        <v>6877.3193865927096</v>
      </c>
      <c r="BB71" s="4">
        <v>6410.6640922870001</v>
      </c>
      <c r="BC71" s="4">
        <v>60.448677009147502</v>
      </c>
      <c r="BD71" s="4">
        <v>60.448677009147502</v>
      </c>
      <c r="BE71" s="4">
        <v>60.448677009147502</v>
      </c>
      <c r="BF71" s="4">
        <v>2389.2578416230299</v>
      </c>
      <c r="BG71" s="4">
        <v>3238.1828515298598</v>
      </c>
      <c r="BH71" s="4">
        <v>4246.9103236973397</v>
      </c>
      <c r="BI71" s="4">
        <v>5260.7739075907903</v>
      </c>
      <c r="BJ71" s="4">
        <v>11177.1896591738</v>
      </c>
      <c r="BK71" s="4">
        <v>16508.822886238901</v>
      </c>
      <c r="BL71" s="4">
        <v>8074.5262639810799</v>
      </c>
      <c r="BM71" s="4">
        <v>7206.3565966734805</v>
      </c>
      <c r="BN71" s="4">
        <v>3338.9537403189302</v>
      </c>
      <c r="BO71" s="4">
        <v>2416.0956724399398</v>
      </c>
      <c r="BP71" s="4">
        <v>0</v>
      </c>
      <c r="BQ71" s="4">
        <v>4635.9069534211403</v>
      </c>
      <c r="BR71" s="4">
        <v>5910.3011604357098</v>
      </c>
      <c r="BS71" s="4">
        <v>6857.2382960770501</v>
      </c>
      <c r="BT71" s="4">
        <v>8970.1448602792498</v>
      </c>
      <c r="BU71" s="4">
        <v>9929.0258713283292</v>
      </c>
      <c r="BV71" s="4">
        <v>11547.999165950499</v>
      </c>
      <c r="BW71" s="4">
        <v>13053.405116067899</v>
      </c>
      <c r="BX71" s="4">
        <v>15255.3001598705</v>
      </c>
      <c r="BY71" s="4">
        <v>7985.2684309509104</v>
      </c>
      <c r="BZ71" s="4">
        <v>7870.0733236743399</v>
      </c>
      <c r="CA71" s="4">
        <v>6668.4465024618303</v>
      </c>
      <c r="CB71" s="4">
        <v>5936.3157902244702</v>
      </c>
      <c r="CC71" s="4">
        <v>4151.8425292751299</v>
      </c>
      <c r="CD71" s="4">
        <v>2789.6283649161301</v>
      </c>
      <c r="CE71" s="4">
        <v>1880.6893825318</v>
      </c>
      <c r="CF71" s="4">
        <v>1264.52114564575</v>
      </c>
      <c r="CG71" s="4">
        <v>2280.2179923430799</v>
      </c>
      <c r="CH71" s="4">
        <v>7001.3764853910498</v>
      </c>
      <c r="CI71" s="4">
        <v>6094.28109589203</v>
      </c>
      <c r="CJ71" s="4">
        <v>6320.2810538368703</v>
      </c>
      <c r="CK71" s="4">
        <v>7296.8796226313698</v>
      </c>
      <c r="CL71" s="4">
        <v>8668.9330661494496</v>
      </c>
      <c r="CM71" s="4">
        <v>9196.0141909973208</v>
      </c>
      <c r="CN71" s="4">
        <v>10841.7183777135</v>
      </c>
      <c r="CO71" s="4">
        <v>12251.7381044422</v>
      </c>
      <c r="CP71" s="4">
        <v>8022.7499802472203</v>
      </c>
      <c r="CQ71" s="4">
        <v>7135.2512989603401</v>
      </c>
      <c r="CR71" s="4">
        <v>5262.2664208225597</v>
      </c>
      <c r="CS71" s="4">
        <v>4415.2610343111401</v>
      </c>
      <c r="CT71" s="4">
        <v>3933.6224448907301</v>
      </c>
      <c r="CU71" s="4">
        <v>3153.1430106401699</v>
      </c>
      <c r="CV71" s="4">
        <v>9230.9723440450598</v>
      </c>
      <c r="CW71" s="4">
        <v>8894.8359769731396</v>
      </c>
      <c r="CX71" s="4">
        <v>7958.3969730287799</v>
      </c>
      <c r="CY71" s="4">
        <v>8329.0796294363499</v>
      </c>
      <c r="CZ71" s="4">
        <v>6879.4998639371197</v>
      </c>
      <c r="DA71" s="4">
        <v>8196.3138274873108</v>
      </c>
      <c r="DB71" s="4">
        <v>9203.7789695888096</v>
      </c>
      <c r="DC71" s="4">
        <v>10045.8378396648</v>
      </c>
      <c r="DD71" s="4">
        <v>10677.5672155457</v>
      </c>
      <c r="DE71" s="4">
        <v>8521.2257982556002</v>
      </c>
      <c r="DF71" s="4">
        <v>8261.8835779971505</v>
      </c>
      <c r="DG71" s="4">
        <v>9187.8409893855205</v>
      </c>
      <c r="DH71" s="4">
        <v>10179.473361685599</v>
      </c>
      <c r="DI71" s="4">
        <v>9509.1491554428594</v>
      </c>
      <c r="DJ71" s="4">
        <v>8583.7582198495602</v>
      </c>
      <c r="DK71" s="4">
        <v>7834.2700213941598</v>
      </c>
      <c r="DL71" s="4">
        <v>8128.5534711516702</v>
      </c>
      <c r="DM71" s="4">
        <v>9061.19102985262</v>
      </c>
      <c r="DN71" s="4">
        <v>11027.560348153</v>
      </c>
      <c r="DO71" s="4">
        <v>7100.1633109487302</v>
      </c>
      <c r="DP71" s="4">
        <v>7247.6841002533902</v>
      </c>
      <c r="DQ71" s="4">
        <v>9434.0953708677007</v>
      </c>
      <c r="DR71" s="4">
        <v>11536.3739710474</v>
      </c>
      <c r="DS71" s="4">
        <v>11152.2369851782</v>
      </c>
      <c r="DT71" s="4">
        <v>10367.339297951499</v>
      </c>
      <c r="DU71" s="4">
        <v>10367.339297951499</v>
      </c>
      <c r="DV71" s="4">
        <v>8831.7377497570396</v>
      </c>
      <c r="DW71" s="4">
        <v>9102.2110649659207</v>
      </c>
      <c r="DX71" s="4">
        <v>11803.734327337599</v>
      </c>
      <c r="DY71" s="4">
        <v>8922.6727933399306</v>
      </c>
      <c r="DZ71" s="4">
        <v>8652.3940959755</v>
      </c>
      <c r="EA71" s="4">
        <v>8476.6803247426396</v>
      </c>
      <c r="EB71" s="4">
        <v>9469.0342019087093</v>
      </c>
      <c r="EC71" s="4">
        <v>9537.6706065606995</v>
      </c>
      <c r="ED71" s="4">
        <v>11866.4153031111</v>
      </c>
      <c r="EE71" s="4">
        <v>12042.438017402899</v>
      </c>
      <c r="EF71" s="4">
        <v>9828.4085011398492</v>
      </c>
      <c r="EG71" s="4">
        <v>10034.376360500501</v>
      </c>
      <c r="EH71" s="4">
        <v>9073.3111140750498</v>
      </c>
      <c r="EI71" s="4">
        <v>13061.621467200501</v>
      </c>
      <c r="EJ71" s="4">
        <v>11026.501034590599</v>
      </c>
      <c r="EK71" s="4"/>
      <c r="EL71" s="4">
        <v>1419858.886572253</v>
      </c>
    </row>
    <row r="72" spans="1:142" x14ac:dyDescent="0.25">
      <c r="A72" s="3">
        <v>7607</v>
      </c>
      <c r="B72" s="4">
        <v>3321.8817268789298</v>
      </c>
      <c r="C72" s="4">
        <v>16225.0300155243</v>
      </c>
      <c r="D72" s="4">
        <v>14654.7382396882</v>
      </c>
      <c r="E72" s="4">
        <v>15328.699592532501</v>
      </c>
      <c r="F72" s="4">
        <v>14320.1907336027</v>
      </c>
      <c r="G72" s="4">
        <v>16633.997630070098</v>
      </c>
      <c r="H72" s="4">
        <v>16280.1481470652</v>
      </c>
      <c r="I72" s="4">
        <v>9361.7397652517502</v>
      </c>
      <c r="J72" s="4">
        <v>12700.091732836599</v>
      </c>
      <c r="K72" s="4">
        <v>14223.175806683301</v>
      </c>
      <c r="L72" s="4">
        <v>15221.571178271401</v>
      </c>
      <c r="M72" s="4">
        <v>15299.5842618605</v>
      </c>
      <c r="N72" s="4">
        <v>8603.71973856349</v>
      </c>
      <c r="O72" s="4">
        <v>10180.7962974734</v>
      </c>
      <c r="P72" s="4">
        <v>10485.766870179399</v>
      </c>
      <c r="Q72" s="4">
        <v>10931.4714836937</v>
      </c>
      <c r="R72" s="4">
        <v>12659.826410338201</v>
      </c>
      <c r="S72" s="4">
        <v>13606.266434679301</v>
      </c>
      <c r="T72" s="4">
        <v>14903.250202888899</v>
      </c>
      <c r="U72" s="4">
        <v>8770.7229409491101</v>
      </c>
      <c r="V72" s="4">
        <v>7901.4545294897698</v>
      </c>
      <c r="W72" s="4">
        <v>7263.1451589846602</v>
      </c>
      <c r="X72" s="4">
        <v>9271.2167846068096</v>
      </c>
      <c r="Y72" s="4">
        <v>9367.8952039757805</v>
      </c>
      <c r="Z72" s="4">
        <v>11467.157267864801</v>
      </c>
      <c r="AA72" s="4">
        <v>12448.6967202817</v>
      </c>
      <c r="AB72" s="4">
        <v>12602.529573276401</v>
      </c>
      <c r="AC72" s="4">
        <v>13355.753432445101</v>
      </c>
      <c r="AD72" s="4">
        <v>10181.379838164899</v>
      </c>
      <c r="AE72" s="4">
        <v>10038.5966845163</v>
      </c>
      <c r="AF72" s="4">
        <v>9127.3150320885306</v>
      </c>
      <c r="AG72" s="4">
        <v>8184.66123810314</v>
      </c>
      <c r="AH72" s="4">
        <v>7425.3470217805398</v>
      </c>
      <c r="AI72" s="4">
        <v>11036.822683797</v>
      </c>
      <c r="AJ72" s="4">
        <v>11832.8678385327</v>
      </c>
      <c r="AK72" s="4">
        <v>12909.6912136842</v>
      </c>
      <c r="AL72" s="4">
        <v>10181.379838164899</v>
      </c>
      <c r="AM72" s="4">
        <v>10181.379838164899</v>
      </c>
      <c r="AN72" s="4">
        <v>5688.9649065201202</v>
      </c>
      <c r="AO72" s="4">
        <v>4704.0584495255698</v>
      </c>
      <c r="AP72" s="4">
        <v>11892.8830342327</v>
      </c>
      <c r="AQ72" s="4">
        <v>13404.5993538864</v>
      </c>
      <c r="AR72" s="4">
        <v>14179.762866336199</v>
      </c>
      <c r="AS72" s="4">
        <v>4696.3556304302901</v>
      </c>
      <c r="AT72" s="4">
        <v>4696.3556304302901</v>
      </c>
      <c r="AU72" s="4">
        <v>10181.379838164899</v>
      </c>
      <c r="AV72" s="4">
        <v>10181.379838164899</v>
      </c>
      <c r="AW72" s="4">
        <v>6562.1503906974804</v>
      </c>
      <c r="AX72" s="4">
        <v>3972.2122812022299</v>
      </c>
      <c r="AY72" s="4">
        <v>11486.9223209964</v>
      </c>
      <c r="AZ72" s="4">
        <v>12765.314173172899</v>
      </c>
      <c r="BA72" s="4">
        <v>9825.4347359125895</v>
      </c>
      <c r="BB72" s="4">
        <v>9358.7794416068791</v>
      </c>
      <c r="BC72" s="4">
        <v>4696.3556304302901</v>
      </c>
      <c r="BD72" s="4">
        <v>4696.3556304302901</v>
      </c>
      <c r="BE72" s="4">
        <v>4696.3556304302901</v>
      </c>
      <c r="BF72" s="4">
        <v>2246.6491117981</v>
      </c>
      <c r="BG72" s="4">
        <v>1397.72410189128</v>
      </c>
      <c r="BH72" s="4">
        <v>388.996629723794</v>
      </c>
      <c r="BI72" s="4">
        <v>1374.8292629672001</v>
      </c>
      <c r="BJ72" s="4">
        <v>6672.0536002304898</v>
      </c>
      <c r="BK72" s="4">
        <v>12003.6868272957</v>
      </c>
      <c r="BL72" s="4">
        <v>11022.641613300901</v>
      </c>
      <c r="BM72" s="4">
        <v>10154.4719459933</v>
      </c>
      <c r="BN72" s="4">
        <v>6287.0690896387996</v>
      </c>
      <c r="BO72" s="4">
        <v>5364.2110217598201</v>
      </c>
      <c r="BP72" s="4">
        <v>4635.9069534211403</v>
      </c>
      <c r="BQ72" s="4">
        <v>0</v>
      </c>
      <c r="BR72" s="4">
        <v>1274.3942070145699</v>
      </c>
      <c r="BS72" s="4">
        <v>2221.3313426559098</v>
      </c>
      <c r="BT72" s="4">
        <v>4465.00880133596</v>
      </c>
      <c r="BU72" s="4">
        <v>5423.8898123850304</v>
      </c>
      <c r="BV72" s="4">
        <v>7042.8631070072497</v>
      </c>
      <c r="BW72" s="4">
        <v>8548.2690571246294</v>
      </c>
      <c r="BX72" s="4">
        <v>10750.164100927201</v>
      </c>
      <c r="BY72" s="4">
        <v>10933.3837802708</v>
      </c>
      <c r="BZ72" s="4">
        <v>10818.1886729942</v>
      </c>
      <c r="CA72" s="4">
        <v>9616.5618517817093</v>
      </c>
      <c r="CB72" s="4">
        <v>8884.4311395443401</v>
      </c>
      <c r="CC72" s="4">
        <v>7099.9578785950098</v>
      </c>
      <c r="CD72" s="4">
        <v>5737.7437142360004</v>
      </c>
      <c r="CE72" s="4">
        <v>4828.8047318516801</v>
      </c>
      <c r="CF72" s="4">
        <v>4212.6364949656199</v>
      </c>
      <c r="CG72" s="4">
        <v>3618.11149639834</v>
      </c>
      <c r="CH72" s="4">
        <v>2365.4695319699099</v>
      </c>
      <c r="CI72" s="4">
        <v>1458.3741424708901</v>
      </c>
      <c r="CJ72" s="4">
        <v>1684.37410041573</v>
      </c>
      <c r="CK72" s="4">
        <v>2660.9726692102299</v>
      </c>
      <c r="CL72" s="4">
        <v>4163.7970072061598</v>
      </c>
      <c r="CM72" s="4">
        <v>4690.8781320540302</v>
      </c>
      <c r="CN72" s="4">
        <v>6336.5823187702099</v>
      </c>
      <c r="CO72" s="4">
        <v>7746.6020454988702</v>
      </c>
      <c r="CP72" s="4">
        <v>10970.865329567099</v>
      </c>
      <c r="CQ72" s="4">
        <v>10083.3666482802</v>
      </c>
      <c r="CR72" s="4">
        <v>8210.3817701424305</v>
      </c>
      <c r="CS72" s="4">
        <v>7363.37638363102</v>
      </c>
      <c r="CT72" s="4">
        <v>6881.7377942106004</v>
      </c>
      <c r="CU72" s="4">
        <v>6101.2583599600403</v>
      </c>
      <c r="CV72" s="4">
        <v>4595.0653906239204</v>
      </c>
      <c r="CW72" s="4">
        <v>4258.9290235520002</v>
      </c>
      <c r="CX72" s="4">
        <v>3322.4900196076401</v>
      </c>
      <c r="CY72" s="4">
        <v>3693.1726760152101</v>
      </c>
      <c r="CZ72" s="4">
        <v>2243.5929105159798</v>
      </c>
      <c r="DA72" s="4">
        <v>3560.4068740661701</v>
      </c>
      <c r="DB72" s="4">
        <v>4567.8720161676702</v>
      </c>
      <c r="DC72" s="4">
        <v>5540.7017807214897</v>
      </c>
      <c r="DD72" s="4">
        <v>6172.4311566024298</v>
      </c>
      <c r="DE72" s="4">
        <v>11469.3411475755</v>
      </c>
      <c r="DF72" s="4">
        <v>5917.35323249474</v>
      </c>
      <c r="DG72" s="4">
        <v>4991.39582110637</v>
      </c>
      <c r="DH72" s="4">
        <v>5543.5664082644498</v>
      </c>
      <c r="DI72" s="4">
        <v>4873.24220202172</v>
      </c>
      <c r="DJ72" s="4">
        <v>3947.8512664284199</v>
      </c>
      <c r="DK72" s="4">
        <v>3198.36306797302</v>
      </c>
      <c r="DL72" s="4">
        <v>3492.6465177305299</v>
      </c>
      <c r="DM72" s="4">
        <v>4425.2840764314797</v>
      </c>
      <c r="DN72" s="4">
        <v>6522.42428920968</v>
      </c>
      <c r="DO72" s="4">
        <v>8891.8810253609008</v>
      </c>
      <c r="DP72" s="4">
        <v>8951.6401254475604</v>
      </c>
      <c r="DQ72" s="4">
        <v>11138.051396061899</v>
      </c>
      <c r="DR72" s="4">
        <v>6900.4670176262698</v>
      </c>
      <c r="DS72" s="4">
        <v>6516.3300317570902</v>
      </c>
      <c r="DT72" s="4">
        <v>5731.4323445303999</v>
      </c>
      <c r="DU72" s="4">
        <v>5731.4323445303999</v>
      </c>
      <c r="DV72" s="4">
        <v>4195.8307963359002</v>
      </c>
      <c r="DW72" s="4">
        <v>4466.3041115447804</v>
      </c>
      <c r="DX72" s="4">
        <v>7298.5982683943002</v>
      </c>
      <c r="DY72" s="4">
        <v>11259.3404969151</v>
      </c>
      <c r="DZ72" s="4">
        <v>10363.624879294901</v>
      </c>
      <c r="EA72" s="4">
        <v>10180.6363499368</v>
      </c>
      <c r="EB72" s="4">
        <v>11172.9902271029</v>
      </c>
      <c r="EC72" s="4">
        <v>11241.6266317549</v>
      </c>
      <c r="ED72" s="4">
        <v>7230.5083496899997</v>
      </c>
      <c r="EE72" s="4">
        <v>7406.5310639817999</v>
      </c>
      <c r="EF72" s="4">
        <v>5192.5015477187098</v>
      </c>
      <c r="EG72" s="4">
        <v>5398.4694070794103</v>
      </c>
      <c r="EH72" s="4">
        <v>10784.5418973944</v>
      </c>
      <c r="EI72" s="4">
        <v>8425.7145137793796</v>
      </c>
      <c r="EJ72" s="4">
        <v>6390.59408116949</v>
      </c>
      <c r="EK72" s="4"/>
      <c r="EL72" s="4">
        <v>1101122.7722545355</v>
      </c>
    </row>
    <row r="73" spans="1:142" x14ac:dyDescent="0.25">
      <c r="A73" s="3">
        <v>7608</v>
      </c>
      <c r="B73" s="4">
        <v>2722.2380899534201</v>
      </c>
      <c r="C73" s="4">
        <v>16271.9588027064</v>
      </c>
      <c r="D73" s="4">
        <v>14701.6670268703</v>
      </c>
      <c r="E73" s="4">
        <v>15375.628379714501</v>
      </c>
      <c r="F73" s="4">
        <v>14367.119520784699</v>
      </c>
      <c r="G73" s="4">
        <v>16205.593985089499</v>
      </c>
      <c r="H73" s="4">
        <v>15851.744502084601</v>
      </c>
      <c r="I73" s="4">
        <v>9408.6685524338009</v>
      </c>
      <c r="J73" s="4">
        <v>12747.020520018699</v>
      </c>
      <c r="K73" s="4">
        <v>14270.104593865401</v>
      </c>
      <c r="L73" s="4">
        <v>15268.4999654534</v>
      </c>
      <c r="M73" s="4">
        <v>14871.180616879899</v>
      </c>
      <c r="N73" s="4">
        <v>8650.6485257455406</v>
      </c>
      <c r="O73" s="4">
        <v>10227.7250846554</v>
      </c>
      <c r="P73" s="4">
        <v>10532.695657361401</v>
      </c>
      <c r="Q73" s="4">
        <v>10978.4002708758</v>
      </c>
      <c r="R73" s="4">
        <v>12368.5485224231</v>
      </c>
      <c r="S73" s="4">
        <v>13314.9885467642</v>
      </c>
      <c r="T73" s="4">
        <v>14474.8465579083</v>
      </c>
      <c r="U73" s="4">
        <v>8817.6517281311499</v>
      </c>
      <c r="V73" s="4">
        <v>7948.3833166718196</v>
      </c>
      <c r="W73" s="4">
        <v>7310.0739461666999</v>
      </c>
      <c r="X73" s="4">
        <v>9318.1455717888603</v>
      </c>
      <c r="Y73" s="4">
        <v>9414.8239911578203</v>
      </c>
      <c r="Z73" s="4">
        <v>11418.0010336617</v>
      </c>
      <c r="AA73" s="4">
        <v>12157.4188323666</v>
      </c>
      <c r="AB73" s="4">
        <v>12174.1259282958</v>
      </c>
      <c r="AC73" s="4">
        <v>12927.3497874645</v>
      </c>
      <c r="AD73" s="4">
        <v>10228.308625346999</v>
      </c>
      <c r="AE73" s="4">
        <v>10085.5254716984</v>
      </c>
      <c r="AF73" s="4">
        <v>9174.2438192705704</v>
      </c>
      <c r="AG73" s="4">
        <v>8231.5900252851898</v>
      </c>
      <c r="AH73" s="4">
        <v>7472.2758089625804</v>
      </c>
      <c r="AI73" s="4">
        <v>10608.419038816401</v>
      </c>
      <c r="AJ73" s="4">
        <v>11404.464193552099</v>
      </c>
      <c r="AK73" s="4">
        <v>11635.2970066697</v>
      </c>
      <c r="AL73" s="4">
        <v>10228.308625346999</v>
      </c>
      <c r="AM73" s="4">
        <v>10228.308625346999</v>
      </c>
      <c r="AN73" s="4">
        <v>5785.38258149787</v>
      </c>
      <c r="AO73" s="4">
        <v>4800.4761245033096</v>
      </c>
      <c r="AP73" s="4">
        <v>10618.4888272182</v>
      </c>
      <c r="AQ73" s="4">
        <v>12130.2051468718</v>
      </c>
      <c r="AR73" s="4">
        <v>12905.368659321601</v>
      </c>
      <c r="AS73" s="4">
        <v>5970.7498374448596</v>
      </c>
      <c r="AT73" s="4">
        <v>5970.7498374448596</v>
      </c>
      <c r="AU73" s="4">
        <v>10228.308625346999</v>
      </c>
      <c r="AV73" s="4">
        <v>10228.308625346999</v>
      </c>
      <c r="AW73" s="4">
        <v>6658.5680656752302</v>
      </c>
      <c r="AX73" s="4">
        <v>4068.6299561799701</v>
      </c>
      <c r="AY73" s="4">
        <v>10212.5281139818</v>
      </c>
      <c r="AZ73" s="4">
        <v>11490.919966158301</v>
      </c>
      <c r="BA73" s="4">
        <v>11099.828942927201</v>
      </c>
      <c r="BB73" s="4">
        <v>10633.1736486215</v>
      </c>
      <c r="BC73" s="4">
        <v>5970.7498374448596</v>
      </c>
      <c r="BD73" s="4">
        <v>5970.7498374448596</v>
      </c>
      <c r="BE73" s="4">
        <v>5970.7498374448596</v>
      </c>
      <c r="BF73" s="4">
        <v>3521.0433188126799</v>
      </c>
      <c r="BG73" s="4">
        <v>2672.11830890585</v>
      </c>
      <c r="BH73" s="4">
        <v>1663.3908367383699</v>
      </c>
      <c r="BI73" s="4">
        <v>2649.22346998177</v>
      </c>
      <c r="BJ73" s="4">
        <v>5397.6593932159203</v>
      </c>
      <c r="BK73" s="4">
        <v>10729.2926202811</v>
      </c>
      <c r="BL73" s="4">
        <v>12297.035820315499</v>
      </c>
      <c r="BM73" s="4">
        <v>11428.866153007901</v>
      </c>
      <c r="BN73" s="4">
        <v>7561.46329665338</v>
      </c>
      <c r="BO73" s="4">
        <v>6638.6052287743896</v>
      </c>
      <c r="BP73" s="4">
        <v>5910.3011604357098</v>
      </c>
      <c r="BQ73" s="4">
        <v>1274.3942070145699</v>
      </c>
      <c r="BR73" s="4">
        <v>0</v>
      </c>
      <c r="BS73" s="4">
        <v>946.93713564133304</v>
      </c>
      <c r="BT73" s="4">
        <v>3190.6145943213901</v>
      </c>
      <c r="BU73" s="4">
        <v>4149.49560537046</v>
      </c>
      <c r="BV73" s="4">
        <v>5768.4688999926802</v>
      </c>
      <c r="BW73" s="4">
        <v>7273.8748501100599</v>
      </c>
      <c r="BX73" s="4">
        <v>9475.7698939126294</v>
      </c>
      <c r="BY73" s="4">
        <v>12207.777987285401</v>
      </c>
      <c r="BZ73" s="4">
        <v>12092.5828800088</v>
      </c>
      <c r="CA73" s="4">
        <v>10890.956058796301</v>
      </c>
      <c r="CB73" s="4">
        <v>10158.8253465589</v>
      </c>
      <c r="CC73" s="4">
        <v>8374.3520856095802</v>
      </c>
      <c r="CD73" s="4">
        <v>7012.1379212505699</v>
      </c>
      <c r="CE73" s="4">
        <v>6103.1989388662496</v>
      </c>
      <c r="CF73" s="4">
        <v>5487.0307019802003</v>
      </c>
      <c r="CG73" s="4">
        <v>4892.5057034129104</v>
      </c>
      <c r="CH73" s="4">
        <v>2299.2664237137701</v>
      </c>
      <c r="CI73" s="4">
        <v>1386.3208283510601</v>
      </c>
      <c r="CJ73" s="4">
        <v>1612.3207862959</v>
      </c>
      <c r="CK73" s="4">
        <v>2588.9193550904001</v>
      </c>
      <c r="CL73" s="4">
        <v>2889.4028001915899</v>
      </c>
      <c r="CM73" s="4">
        <v>3416.4839250394498</v>
      </c>
      <c r="CN73" s="4">
        <v>5062.1881117556304</v>
      </c>
      <c r="CO73" s="4">
        <v>6472.2078384842998</v>
      </c>
      <c r="CP73" s="4">
        <v>12245.2595365817</v>
      </c>
      <c r="CQ73" s="4">
        <v>11357.7608552948</v>
      </c>
      <c r="CR73" s="4">
        <v>9484.7759771569999</v>
      </c>
      <c r="CS73" s="4">
        <v>8637.7705906455903</v>
      </c>
      <c r="CT73" s="4">
        <v>8156.1320012251699</v>
      </c>
      <c r="CU73" s="4">
        <v>7375.6525669746097</v>
      </c>
      <c r="CV73" s="4">
        <v>4528.8622823677697</v>
      </c>
      <c r="CW73" s="4">
        <v>4186.87570943217</v>
      </c>
      <c r="CX73" s="4">
        <v>3250.4367054877998</v>
      </c>
      <c r="CY73" s="4">
        <v>3621.1193618953798</v>
      </c>
      <c r="CZ73" s="4">
        <v>2171.53959639615</v>
      </c>
      <c r="DA73" s="4">
        <v>3488.3535599463398</v>
      </c>
      <c r="DB73" s="4">
        <v>4495.8187020478399</v>
      </c>
      <c r="DC73" s="4">
        <v>4266.3075737069203</v>
      </c>
      <c r="DD73" s="4">
        <v>4898.0369495878504</v>
      </c>
      <c r="DE73" s="4">
        <v>12743.73535459</v>
      </c>
      <c r="DF73" s="4">
        <v>5845.2999183749098</v>
      </c>
      <c r="DG73" s="4">
        <v>4919.3425069865398</v>
      </c>
      <c r="DH73" s="4">
        <v>5471.5130941446196</v>
      </c>
      <c r="DI73" s="4">
        <v>4801.1888879018898</v>
      </c>
      <c r="DJ73" s="4">
        <v>3875.7979523085901</v>
      </c>
      <c r="DK73" s="4">
        <v>3126.3097538531902</v>
      </c>
      <c r="DL73" s="4">
        <v>3420.5932036107001</v>
      </c>
      <c r="DM73" s="4">
        <v>4353.2307623116503</v>
      </c>
      <c r="DN73" s="4">
        <v>5248.0300821951096</v>
      </c>
      <c r="DO73" s="4">
        <v>8819.8277112410706</v>
      </c>
      <c r="DP73" s="4">
        <v>8879.5868113277302</v>
      </c>
      <c r="DQ73" s="4">
        <v>11065.998081942</v>
      </c>
      <c r="DR73" s="4">
        <v>6828.4137035064296</v>
      </c>
      <c r="DS73" s="4">
        <v>6444.2767176372599</v>
      </c>
      <c r="DT73" s="4">
        <v>5659.3790304105696</v>
      </c>
      <c r="DU73" s="4">
        <v>5659.3790304105696</v>
      </c>
      <c r="DV73" s="4">
        <v>4123.77748221607</v>
      </c>
      <c r="DW73" s="4">
        <v>4394.2507974249502</v>
      </c>
      <c r="DX73" s="4">
        <v>6024.2040613797199</v>
      </c>
      <c r="DY73" s="4">
        <v>11189.575261862399</v>
      </c>
      <c r="DZ73" s="4">
        <v>10291.5715651751</v>
      </c>
      <c r="EA73" s="4">
        <v>10108.583035817001</v>
      </c>
      <c r="EB73" s="4">
        <v>11100.936912982999</v>
      </c>
      <c r="EC73" s="4">
        <v>11169.573317635</v>
      </c>
      <c r="ED73" s="4">
        <v>7158.4550355701704</v>
      </c>
      <c r="EE73" s="4">
        <v>7334.4777498619696</v>
      </c>
      <c r="EF73" s="4">
        <v>5120.4482335988796</v>
      </c>
      <c r="EG73" s="4">
        <v>5326.4160929595801</v>
      </c>
      <c r="EH73" s="4">
        <v>10712.4885832746</v>
      </c>
      <c r="EI73" s="4">
        <v>8353.6611996595493</v>
      </c>
      <c r="EJ73" s="4">
        <v>6318.5407670496597</v>
      </c>
      <c r="EK73" s="4"/>
      <c r="EL73" s="4">
        <v>1107654.5267226084</v>
      </c>
    </row>
    <row r="74" spans="1:142" x14ac:dyDescent="0.25">
      <c r="A74" s="3">
        <v>7609</v>
      </c>
      <c r="B74" s="4">
        <v>1775.30095431208</v>
      </c>
      <c r="C74" s="4">
        <v>15325.021667065001</v>
      </c>
      <c r="D74" s="4">
        <v>13754.729891228901</v>
      </c>
      <c r="E74" s="4">
        <v>14428.691244073199</v>
      </c>
      <c r="F74" s="4">
        <v>13420.1823851434</v>
      </c>
      <c r="G74" s="4">
        <v>15258.6568494482</v>
      </c>
      <c r="H74" s="4">
        <v>14904.807366443199</v>
      </c>
      <c r="I74" s="4">
        <v>8461.7314167924706</v>
      </c>
      <c r="J74" s="4">
        <v>11800.0833843773</v>
      </c>
      <c r="K74" s="4">
        <v>13323.167458224099</v>
      </c>
      <c r="L74" s="4">
        <v>14321.562829812099</v>
      </c>
      <c r="M74" s="4">
        <v>13924.2434812386</v>
      </c>
      <c r="N74" s="4">
        <v>7703.7113901042103</v>
      </c>
      <c r="O74" s="4">
        <v>9280.7879490140895</v>
      </c>
      <c r="P74" s="4">
        <v>9585.7585217201104</v>
      </c>
      <c r="Q74" s="4">
        <v>10031.4631352345</v>
      </c>
      <c r="R74" s="4">
        <v>11421.6113867818</v>
      </c>
      <c r="S74" s="4">
        <v>12368.0514111229</v>
      </c>
      <c r="T74" s="4">
        <v>13527.909422266999</v>
      </c>
      <c r="U74" s="4">
        <v>7870.7145924898196</v>
      </c>
      <c r="V74" s="4">
        <v>7001.4461810304801</v>
      </c>
      <c r="W74" s="4">
        <v>6363.1368105253696</v>
      </c>
      <c r="X74" s="4">
        <v>8371.2084361475208</v>
      </c>
      <c r="Y74" s="4">
        <v>8467.88685551649</v>
      </c>
      <c r="Z74" s="4">
        <v>10471.0638980204</v>
      </c>
      <c r="AA74" s="4">
        <v>11210.481696725201</v>
      </c>
      <c r="AB74" s="4">
        <v>11227.1887926544</v>
      </c>
      <c r="AC74" s="4">
        <v>11980.412651823201</v>
      </c>
      <c r="AD74" s="4">
        <v>9281.3714897056307</v>
      </c>
      <c r="AE74" s="4">
        <v>9138.5883360570697</v>
      </c>
      <c r="AF74" s="4">
        <v>8227.3066836292401</v>
      </c>
      <c r="AG74" s="4">
        <v>7284.6528896438604</v>
      </c>
      <c r="AH74" s="4">
        <v>6525.3386733212501</v>
      </c>
      <c r="AI74" s="4">
        <v>9661.4819031750794</v>
      </c>
      <c r="AJ74" s="4">
        <v>10457.5270579108</v>
      </c>
      <c r="AK74" s="4">
        <v>10688.3598710283</v>
      </c>
      <c r="AL74" s="4">
        <v>9281.3714897056307</v>
      </c>
      <c r="AM74" s="4">
        <v>9281.3714897056307</v>
      </c>
      <c r="AN74" s="4">
        <v>4838.4454458565397</v>
      </c>
      <c r="AO74" s="4">
        <v>3853.5389888619802</v>
      </c>
      <c r="AP74" s="4">
        <v>9671.5516915768203</v>
      </c>
      <c r="AQ74" s="4">
        <v>11183.268011230501</v>
      </c>
      <c r="AR74" s="4">
        <v>11958.4315236803</v>
      </c>
      <c r="AS74" s="4">
        <v>6917.6869730861899</v>
      </c>
      <c r="AT74" s="4">
        <v>6917.6869730861899</v>
      </c>
      <c r="AU74" s="4">
        <v>9281.3714897056307</v>
      </c>
      <c r="AV74" s="4">
        <v>9281.3714897056307</v>
      </c>
      <c r="AW74" s="4">
        <v>5711.6309300338899</v>
      </c>
      <c r="AX74" s="4">
        <v>3121.6928205386398</v>
      </c>
      <c r="AY74" s="4">
        <v>9265.5909783404695</v>
      </c>
      <c r="AZ74" s="4">
        <v>10543.982830516899</v>
      </c>
      <c r="BA74" s="4">
        <v>12015.9490809861</v>
      </c>
      <c r="BB74" s="4">
        <v>11549.2937866804</v>
      </c>
      <c r="BC74" s="4">
        <v>6917.6869730861899</v>
      </c>
      <c r="BD74" s="4">
        <v>6917.6869730861899</v>
      </c>
      <c r="BE74" s="4">
        <v>6917.6869730861899</v>
      </c>
      <c r="BF74" s="4">
        <v>4467.9804544540102</v>
      </c>
      <c r="BG74" s="4">
        <v>3619.0554445471798</v>
      </c>
      <c r="BH74" s="4">
        <v>2610.3279723797</v>
      </c>
      <c r="BI74" s="4">
        <v>2961.2695256715201</v>
      </c>
      <c r="BJ74" s="4">
        <v>4450.72225757458</v>
      </c>
      <c r="BK74" s="4">
        <v>9782.3554846397401</v>
      </c>
      <c r="BL74" s="4">
        <v>13213.1559583744</v>
      </c>
      <c r="BM74" s="4">
        <v>12344.9862910669</v>
      </c>
      <c r="BN74" s="4">
        <v>8508.4004322947094</v>
      </c>
      <c r="BO74" s="4">
        <v>7585.5423644157299</v>
      </c>
      <c r="BP74" s="4">
        <v>6857.2382960770501</v>
      </c>
      <c r="BQ74" s="4">
        <v>2221.3313426559098</v>
      </c>
      <c r="BR74" s="4">
        <v>946.93713564133304</v>
      </c>
      <c r="BS74" s="4">
        <v>0</v>
      </c>
      <c r="BT74" s="4">
        <v>2243.6774586800502</v>
      </c>
      <c r="BU74" s="4">
        <v>3202.5584697291301</v>
      </c>
      <c r="BV74" s="4">
        <v>4821.5317643513499</v>
      </c>
      <c r="BW74" s="4">
        <v>6326.9377144687296</v>
      </c>
      <c r="BX74" s="4">
        <v>8528.8327582712991</v>
      </c>
      <c r="BY74" s="4">
        <v>13123.8981253443</v>
      </c>
      <c r="BZ74" s="4">
        <v>13008.703018067699</v>
      </c>
      <c r="CA74" s="4">
        <v>11807.0761968552</v>
      </c>
      <c r="CB74" s="4">
        <v>11074.9454846178</v>
      </c>
      <c r="CC74" s="4">
        <v>9321.2892212509196</v>
      </c>
      <c r="CD74" s="4">
        <v>7959.0750568919102</v>
      </c>
      <c r="CE74" s="4">
        <v>7050.1360745075899</v>
      </c>
      <c r="CF74" s="4">
        <v>6433.9678376215297</v>
      </c>
      <c r="CG74" s="4">
        <v>5839.4428390542498</v>
      </c>
      <c r="CH74" s="4">
        <v>3155.52548388997</v>
      </c>
      <c r="CI74" s="4">
        <v>2242.5798885272602</v>
      </c>
      <c r="CJ74" s="4">
        <v>2468.5798464721001</v>
      </c>
      <c r="CK74" s="4">
        <v>2350.0499341504401</v>
      </c>
      <c r="CL74" s="4">
        <v>1942.46566455025</v>
      </c>
      <c r="CM74" s="4">
        <v>2469.5467893981199</v>
      </c>
      <c r="CN74" s="4">
        <v>4115.2509761143001</v>
      </c>
      <c r="CO74" s="4">
        <v>5525.2707028429704</v>
      </c>
      <c r="CP74" s="4">
        <v>13161.379674640601</v>
      </c>
      <c r="CQ74" s="4">
        <v>12273.8809933537</v>
      </c>
      <c r="CR74" s="4">
        <v>10400.896115215901</v>
      </c>
      <c r="CS74" s="4">
        <v>9584.7077262869298</v>
      </c>
      <c r="CT74" s="4">
        <v>9103.0691368665102</v>
      </c>
      <c r="CU74" s="4">
        <v>8322.5897026159491</v>
      </c>
      <c r="CV74" s="4">
        <v>5385.1213425439701</v>
      </c>
      <c r="CW74" s="4">
        <v>5043.1347696083703</v>
      </c>
      <c r="CX74" s="4">
        <v>4106.6957656640097</v>
      </c>
      <c r="CY74" s="4">
        <v>4477.3784220715797</v>
      </c>
      <c r="CZ74" s="4">
        <v>3027.79865657235</v>
      </c>
      <c r="DA74" s="4">
        <v>4344.6126201225397</v>
      </c>
      <c r="DB74" s="4">
        <v>4133.2685236290999</v>
      </c>
      <c r="DC74" s="4">
        <v>3319.37043806559</v>
      </c>
      <c r="DD74" s="4">
        <v>3951.09981394652</v>
      </c>
      <c r="DE74" s="4">
        <v>13659.855492649</v>
      </c>
      <c r="DF74" s="4">
        <v>6701.5589785511102</v>
      </c>
      <c r="DG74" s="4">
        <v>5775.6015671627401</v>
      </c>
      <c r="DH74" s="4">
        <v>6327.7721543208199</v>
      </c>
      <c r="DI74" s="4">
        <v>5657.4479480780901</v>
      </c>
      <c r="DJ74" s="4">
        <v>4732.05701248479</v>
      </c>
      <c r="DK74" s="4">
        <v>3982.5688140294001</v>
      </c>
      <c r="DL74" s="4">
        <v>4276.8522637869</v>
      </c>
      <c r="DM74" s="4">
        <v>4275.8564633652904</v>
      </c>
      <c r="DN74" s="4">
        <v>4301.0929465537802</v>
      </c>
      <c r="DO74" s="4">
        <v>9676.0867714172691</v>
      </c>
      <c r="DP74" s="4">
        <v>9735.8458715039305</v>
      </c>
      <c r="DQ74" s="4">
        <v>11922.2571421182</v>
      </c>
      <c r="DR74" s="4">
        <v>7684.6727636826399</v>
      </c>
      <c r="DS74" s="4">
        <v>7300.5357778134603</v>
      </c>
      <c r="DT74" s="4">
        <v>6515.63809058677</v>
      </c>
      <c r="DU74" s="4">
        <v>6515.63809058677</v>
      </c>
      <c r="DV74" s="4">
        <v>4980.0365423922703</v>
      </c>
      <c r="DW74" s="4">
        <v>5250.5098576011496</v>
      </c>
      <c r="DX74" s="4">
        <v>5077.2669257383895</v>
      </c>
      <c r="DY74" s="4">
        <v>12045.8343220386</v>
      </c>
      <c r="DZ74" s="4">
        <v>11147.8306253513</v>
      </c>
      <c r="EA74" s="4">
        <v>10964.842095993199</v>
      </c>
      <c r="EB74" s="4">
        <v>11957.1959731593</v>
      </c>
      <c r="EC74" s="4">
        <v>12025.832377811201</v>
      </c>
      <c r="ED74" s="4">
        <v>8014.7140957463698</v>
      </c>
      <c r="EE74" s="4">
        <v>8190.73681003817</v>
      </c>
      <c r="EF74" s="4">
        <v>5976.70729377508</v>
      </c>
      <c r="EG74" s="4">
        <v>6182.6751531357804</v>
      </c>
      <c r="EH74" s="4">
        <v>11568.747643450801</v>
      </c>
      <c r="EI74" s="4">
        <v>9209.9202598357497</v>
      </c>
      <c r="EJ74" s="4">
        <v>7174.7998272258601</v>
      </c>
      <c r="EK74" s="4"/>
      <c r="EL74" s="4">
        <v>1108297.5717950007</v>
      </c>
    </row>
    <row r="75" spans="1:142" x14ac:dyDescent="0.25">
      <c r="A75" s="3">
        <v>7610</v>
      </c>
      <c r="B75" s="4">
        <v>2523.40238132903</v>
      </c>
      <c r="C75" s="4">
        <v>13957.186980140799</v>
      </c>
      <c r="D75" s="4">
        <v>12386.895204304699</v>
      </c>
      <c r="E75" s="4">
        <v>13060.856557149</v>
      </c>
      <c r="F75" s="4">
        <v>12052.3476982191</v>
      </c>
      <c r="G75" s="4">
        <v>13639.460936011001</v>
      </c>
      <c r="H75" s="4">
        <v>13285.6114530061</v>
      </c>
      <c r="I75" s="4">
        <v>9209.8328438094104</v>
      </c>
      <c r="J75" s="4">
        <v>10436.9425642228</v>
      </c>
      <c r="K75" s="4">
        <v>11955.3327712998</v>
      </c>
      <c r="L75" s="4">
        <v>12953.7281428879</v>
      </c>
      <c r="M75" s="4">
        <v>12305.047567801401</v>
      </c>
      <c r="N75" s="4">
        <v>8451.8128171211501</v>
      </c>
      <c r="O75" s="4">
        <v>7912.9532620898599</v>
      </c>
      <c r="P75" s="4">
        <v>8217.9238347958799</v>
      </c>
      <c r="Q75" s="4">
        <v>8662.5346293839502</v>
      </c>
      <c r="R75" s="4">
        <v>9802.4154733446394</v>
      </c>
      <c r="S75" s="4">
        <v>10748.855497685699</v>
      </c>
      <c r="T75" s="4">
        <v>11908.7135088298</v>
      </c>
      <c r="U75" s="4">
        <v>8618.8160195067703</v>
      </c>
      <c r="V75" s="4">
        <v>7749.54760804743</v>
      </c>
      <c r="W75" s="4">
        <v>7111.2382375423203</v>
      </c>
      <c r="X75" s="4">
        <v>7003.3737492232904</v>
      </c>
      <c r="Y75" s="4">
        <v>7100.0521685922604</v>
      </c>
      <c r="Z75" s="4">
        <v>8968.5080143566793</v>
      </c>
      <c r="AA75" s="4">
        <v>9591.2857832880909</v>
      </c>
      <c r="AB75" s="4">
        <v>9607.9928792172905</v>
      </c>
      <c r="AC75" s="4">
        <v>10361.216738386</v>
      </c>
      <c r="AD75" s="4">
        <v>10029.4729167226</v>
      </c>
      <c r="AE75" s="4">
        <v>9886.6897630740095</v>
      </c>
      <c r="AF75" s="4">
        <v>8975.4081106461908</v>
      </c>
      <c r="AG75" s="4">
        <v>8032.7543166608102</v>
      </c>
      <c r="AH75" s="4">
        <v>7273.4401003382</v>
      </c>
      <c r="AI75" s="4">
        <v>8042.2859897379303</v>
      </c>
      <c r="AJ75" s="4">
        <v>8838.3311444736592</v>
      </c>
      <c r="AK75" s="4">
        <v>9066.11277485551</v>
      </c>
      <c r="AL75" s="4">
        <v>10029.4729167226</v>
      </c>
      <c r="AM75" s="4">
        <v>10029.4729167226</v>
      </c>
      <c r="AN75" s="4">
        <v>5586.5468728734804</v>
      </c>
      <c r="AO75" s="4">
        <v>4601.6404158789301</v>
      </c>
      <c r="AP75" s="4">
        <v>8034.7585579745601</v>
      </c>
      <c r="AQ75" s="4">
        <v>9546.4748776282104</v>
      </c>
      <c r="AR75" s="4">
        <v>10321.638390078</v>
      </c>
      <c r="AS75" s="4">
        <v>9030.5935372883996</v>
      </c>
      <c r="AT75" s="4">
        <v>9030.5935372883996</v>
      </c>
      <c r="AU75" s="4">
        <v>10029.4729167226</v>
      </c>
      <c r="AV75" s="4">
        <v>10029.4729167226</v>
      </c>
      <c r="AW75" s="4">
        <v>6459.7323570508397</v>
      </c>
      <c r="AX75" s="4">
        <v>3869.7942475555901</v>
      </c>
      <c r="AY75" s="4">
        <v>7627.1986381401803</v>
      </c>
      <c r="AZ75" s="4">
        <v>8907.1896969146801</v>
      </c>
      <c r="BA75" s="4">
        <v>14159.6726427707</v>
      </c>
      <c r="BB75" s="4">
        <v>13693.017348465</v>
      </c>
      <c r="BC75" s="4">
        <v>9030.5935372883996</v>
      </c>
      <c r="BD75" s="4">
        <v>9030.5935372883996</v>
      </c>
      <c r="BE75" s="4">
        <v>9030.5935372883996</v>
      </c>
      <c r="BF75" s="4">
        <v>6580.8870186562099</v>
      </c>
      <c r="BG75" s="4">
        <v>5731.9620087493904</v>
      </c>
      <c r="BH75" s="4">
        <v>4723.2345365819101</v>
      </c>
      <c r="BI75" s="4">
        <v>3709.37095268846</v>
      </c>
      <c r="BJ75" s="4">
        <v>2207.0447988945298</v>
      </c>
      <c r="BK75" s="4">
        <v>7615.9428636209504</v>
      </c>
      <c r="BL75" s="4">
        <v>15356.8795201591</v>
      </c>
      <c r="BM75" s="4">
        <v>14488.7098528515</v>
      </c>
      <c r="BN75" s="4">
        <v>10621.3069964969</v>
      </c>
      <c r="BO75" s="4">
        <v>9698.4489286179305</v>
      </c>
      <c r="BP75" s="4">
        <v>8970.1448602792498</v>
      </c>
      <c r="BQ75" s="4">
        <v>4465.00880133596</v>
      </c>
      <c r="BR75" s="4">
        <v>3190.6145943213901</v>
      </c>
      <c r="BS75" s="4">
        <v>2243.6774586800502</v>
      </c>
      <c r="BT75" s="4">
        <v>0</v>
      </c>
      <c r="BU75" s="4">
        <v>958.88101104907503</v>
      </c>
      <c r="BV75" s="4">
        <v>2577.8543056712901</v>
      </c>
      <c r="BW75" s="4">
        <v>4395.8192391836301</v>
      </c>
      <c r="BX75" s="4">
        <v>6362.4201372525104</v>
      </c>
      <c r="BY75" s="4">
        <v>15267.6216871289</v>
      </c>
      <c r="BZ75" s="4">
        <v>15152.426579852299</v>
      </c>
      <c r="CA75" s="4">
        <v>13950.7997586398</v>
      </c>
      <c r="CB75" s="4">
        <v>13218.6690464025</v>
      </c>
      <c r="CC75" s="4">
        <v>11434.195785453099</v>
      </c>
      <c r="CD75" s="4">
        <v>10071.981621094101</v>
      </c>
      <c r="CE75" s="4">
        <v>9163.0426387097905</v>
      </c>
      <c r="CF75" s="4">
        <v>8546.8744018237394</v>
      </c>
      <c r="CG75" s="4">
        <v>7952.3494032564504</v>
      </c>
      <c r="CH75" s="4">
        <v>5399.2029425700302</v>
      </c>
      <c r="CI75" s="4">
        <v>4463.7925423837996</v>
      </c>
      <c r="CJ75" s="4">
        <v>3190.2405922375001</v>
      </c>
      <c r="CK75" s="4">
        <v>2213.6420234430002</v>
      </c>
      <c r="CL75" s="4">
        <v>1806.0577538428099</v>
      </c>
      <c r="CM75" s="4">
        <v>2333.13887869068</v>
      </c>
      <c r="CN75" s="4">
        <v>1871.5735174342501</v>
      </c>
      <c r="CO75" s="4">
        <v>3358.8580818241799</v>
      </c>
      <c r="CP75" s="4">
        <v>15305.103236425201</v>
      </c>
      <c r="CQ75" s="4">
        <v>14417.604555138299</v>
      </c>
      <c r="CR75" s="4">
        <v>12544.619677000501</v>
      </c>
      <c r="CS75" s="4">
        <v>11697.6142904891</v>
      </c>
      <c r="CT75" s="4">
        <v>11215.975701068701</v>
      </c>
      <c r="CU75" s="4">
        <v>10435.4962668182</v>
      </c>
      <c r="CV75" s="4">
        <v>7628.7988012240303</v>
      </c>
      <c r="CW75" s="4">
        <v>6375.7886010006996</v>
      </c>
      <c r="CX75" s="4">
        <v>5439.3495970563399</v>
      </c>
      <c r="CY75" s="4">
        <v>5810.0322534639099</v>
      </c>
      <c r="CZ75" s="4">
        <v>4360.4524879646797</v>
      </c>
      <c r="DA75" s="4">
        <v>5004.3257550231601</v>
      </c>
      <c r="DB75" s="4">
        <v>3996.86061292166</v>
      </c>
      <c r="DC75" s="4">
        <v>3182.9625273581401</v>
      </c>
      <c r="DD75" s="4">
        <v>2431.1715062840999</v>
      </c>
      <c r="DE75" s="4">
        <v>15803.5790544336</v>
      </c>
      <c r="DF75" s="4">
        <v>8922.7716324076391</v>
      </c>
      <c r="DG75" s="4">
        <v>7996.81422101928</v>
      </c>
      <c r="DH75" s="4">
        <v>7660.4259857131501</v>
      </c>
      <c r="DI75" s="4">
        <v>6990.1017794704203</v>
      </c>
      <c r="DJ75" s="4">
        <v>6064.7108438771202</v>
      </c>
      <c r="DK75" s="4">
        <v>5315.2226454217198</v>
      </c>
      <c r="DL75" s="4">
        <v>5609.5060951792302</v>
      </c>
      <c r="DM75" s="4">
        <v>4139.4485526578401</v>
      </c>
      <c r="DN75" s="4">
        <v>4164.6850358463298</v>
      </c>
      <c r="DO75" s="4">
        <v>11897.299425273801</v>
      </c>
      <c r="DP75" s="4">
        <v>11957.0585253605</v>
      </c>
      <c r="DQ75" s="4">
        <v>14143.469795974799</v>
      </c>
      <c r="DR75" s="4">
        <v>9017.3265950749592</v>
      </c>
      <c r="DS75" s="4">
        <v>8633.1896092057905</v>
      </c>
      <c r="DT75" s="4">
        <v>7848.2919219791002</v>
      </c>
      <c r="DU75" s="4">
        <v>7848.2919219791002</v>
      </c>
      <c r="DV75" s="4">
        <v>6312.6903737845996</v>
      </c>
      <c r="DW75" s="4">
        <v>6583.1636889934798</v>
      </c>
      <c r="DX75" s="4">
        <v>4940.8590150309501</v>
      </c>
      <c r="DY75" s="4">
        <v>14267.0469758952</v>
      </c>
      <c r="DZ75" s="4">
        <v>13369.043279207801</v>
      </c>
      <c r="EA75" s="4">
        <v>13186.0547498497</v>
      </c>
      <c r="EB75" s="4">
        <v>14178.4086270158</v>
      </c>
      <c r="EC75" s="4">
        <v>14247.0450316678</v>
      </c>
      <c r="ED75" s="4">
        <v>9347.3679271387009</v>
      </c>
      <c r="EE75" s="4">
        <v>9523.3906414304893</v>
      </c>
      <c r="EF75" s="4">
        <v>7309.3611251674101</v>
      </c>
      <c r="EG75" s="4">
        <v>7515.3289845281097</v>
      </c>
      <c r="EH75" s="4">
        <v>13789.9602973073</v>
      </c>
      <c r="EI75" s="4">
        <v>10542.5740912281</v>
      </c>
      <c r="EJ75" s="4">
        <v>8507.4536586181894</v>
      </c>
      <c r="EK75" s="4"/>
      <c r="EL75" s="4">
        <v>1188577.6769536149</v>
      </c>
    </row>
    <row r="76" spans="1:142" x14ac:dyDescent="0.25">
      <c r="A76" s="3">
        <v>7611</v>
      </c>
      <c r="B76" s="4">
        <v>2996.7281030767199</v>
      </c>
      <c r="C76" s="4">
        <v>14214.834894982199</v>
      </c>
      <c r="D76" s="4">
        <v>12644.543119146099</v>
      </c>
      <c r="E76" s="4">
        <v>13318.5044719904</v>
      </c>
      <c r="F76" s="4">
        <v>12309.995613060501</v>
      </c>
      <c r="G76" s="4">
        <v>13897.108850852401</v>
      </c>
      <c r="H76" s="4">
        <v>13543.2593678475</v>
      </c>
      <c r="I76" s="4">
        <v>9560.7844562991904</v>
      </c>
      <c r="J76" s="4">
        <v>10694.5904790643</v>
      </c>
      <c r="K76" s="4">
        <v>12212.9806861412</v>
      </c>
      <c r="L76" s="4">
        <v>13211.3760577293</v>
      </c>
      <c r="M76" s="4">
        <v>12562.695482642799</v>
      </c>
      <c r="N76" s="4">
        <v>8802.7644296109393</v>
      </c>
      <c r="O76" s="4">
        <v>8170.6011769312699</v>
      </c>
      <c r="P76" s="4">
        <v>8475.5717496372908</v>
      </c>
      <c r="Q76" s="4">
        <v>8920.1825442253594</v>
      </c>
      <c r="R76" s="4">
        <v>10060.063388186099</v>
      </c>
      <c r="S76" s="4">
        <v>11006.5034125272</v>
      </c>
      <c r="T76" s="4">
        <v>12166.3614236712</v>
      </c>
      <c r="U76" s="4">
        <v>8969.7676319965503</v>
      </c>
      <c r="V76" s="4">
        <v>8100.49922053721</v>
      </c>
      <c r="W76" s="4">
        <v>7462.1898500321004</v>
      </c>
      <c r="X76" s="4">
        <v>7261.0216640647004</v>
      </c>
      <c r="Y76" s="4">
        <v>7357.7000834336604</v>
      </c>
      <c r="Z76" s="4">
        <v>9226.1559291980793</v>
      </c>
      <c r="AA76" s="4">
        <v>9848.9336981295</v>
      </c>
      <c r="AB76" s="4">
        <v>9865.6407940586996</v>
      </c>
      <c r="AC76" s="4">
        <v>10618.8646532274</v>
      </c>
      <c r="AD76" s="4">
        <v>10380.4245292124</v>
      </c>
      <c r="AE76" s="4">
        <v>10237.6413755638</v>
      </c>
      <c r="AF76" s="4">
        <v>9326.3597231359709</v>
      </c>
      <c r="AG76" s="4">
        <v>8383.7059291505902</v>
      </c>
      <c r="AH76" s="4">
        <v>7624.39171282798</v>
      </c>
      <c r="AI76" s="4">
        <v>8299.9339045793404</v>
      </c>
      <c r="AJ76" s="4">
        <v>9095.9790593150701</v>
      </c>
      <c r="AK76" s="4">
        <v>9323.7606896969191</v>
      </c>
      <c r="AL76" s="4">
        <v>10380.4245292124</v>
      </c>
      <c r="AM76" s="4">
        <v>10380.4245292124</v>
      </c>
      <c r="AN76" s="4">
        <v>6545.4278839225599</v>
      </c>
      <c r="AO76" s="4">
        <v>5560.5214269280004</v>
      </c>
      <c r="AP76" s="4">
        <v>8292.4064728159592</v>
      </c>
      <c r="AQ76" s="4">
        <v>9804.1227924696104</v>
      </c>
      <c r="AR76" s="4">
        <v>10579.2863049194</v>
      </c>
      <c r="AS76" s="4">
        <v>9989.47454833747</v>
      </c>
      <c r="AT76" s="4">
        <v>9989.47454833747</v>
      </c>
      <c r="AU76" s="4">
        <v>10380.4245292124</v>
      </c>
      <c r="AV76" s="4">
        <v>10380.4245292124</v>
      </c>
      <c r="AW76" s="4">
        <v>7418.6133680999201</v>
      </c>
      <c r="AX76" s="4">
        <v>4828.6752586046596</v>
      </c>
      <c r="AY76" s="4">
        <v>7884.8465529815903</v>
      </c>
      <c r="AZ76" s="4">
        <v>9164.8376117560802</v>
      </c>
      <c r="BA76" s="4">
        <v>15118.553653819799</v>
      </c>
      <c r="BB76" s="4">
        <v>14651.8983595141</v>
      </c>
      <c r="BC76" s="4">
        <v>9989.47454833747</v>
      </c>
      <c r="BD76" s="4">
        <v>9989.47454833747</v>
      </c>
      <c r="BE76" s="4">
        <v>9989.47454833747</v>
      </c>
      <c r="BF76" s="4">
        <v>7539.7680297052902</v>
      </c>
      <c r="BG76" s="4">
        <v>6690.8430197984699</v>
      </c>
      <c r="BH76" s="4">
        <v>5682.1155476309796</v>
      </c>
      <c r="BI76" s="4">
        <v>4668.2519637375399</v>
      </c>
      <c r="BJ76" s="4">
        <v>2464.6927137359298</v>
      </c>
      <c r="BK76" s="4">
        <v>6657.0618525718801</v>
      </c>
      <c r="BL76" s="4">
        <v>16315.7605312081</v>
      </c>
      <c r="BM76" s="4">
        <v>15447.590863900599</v>
      </c>
      <c r="BN76" s="4">
        <v>11580.188007545999</v>
      </c>
      <c r="BO76" s="4">
        <v>10657.329939667001</v>
      </c>
      <c r="BP76" s="4">
        <v>9929.0258713283292</v>
      </c>
      <c r="BQ76" s="4">
        <v>5423.8898123850304</v>
      </c>
      <c r="BR76" s="4">
        <v>4149.49560537046</v>
      </c>
      <c r="BS76" s="4">
        <v>3202.5584697291301</v>
      </c>
      <c r="BT76" s="4">
        <v>958.88101104907503</v>
      </c>
      <c r="BU76" s="4">
        <v>0</v>
      </c>
      <c r="BV76" s="4">
        <v>2835.5022205127002</v>
      </c>
      <c r="BW76" s="4">
        <v>3811.9058468688199</v>
      </c>
      <c r="BX76" s="4">
        <v>5403.53912620344</v>
      </c>
      <c r="BY76" s="4">
        <v>16226.502698177999</v>
      </c>
      <c r="BZ76" s="4">
        <v>16111.307590901401</v>
      </c>
      <c r="CA76" s="4">
        <v>14909.680769688901</v>
      </c>
      <c r="CB76" s="4">
        <v>14177.550057451501</v>
      </c>
      <c r="CC76" s="4">
        <v>12393.076796502201</v>
      </c>
      <c r="CD76" s="4">
        <v>11030.8626321432</v>
      </c>
      <c r="CE76" s="4">
        <v>10121.923649758901</v>
      </c>
      <c r="CF76" s="4">
        <v>9505.7554128728098</v>
      </c>
      <c r="CG76" s="4">
        <v>8911.2304143055298</v>
      </c>
      <c r="CH76" s="4">
        <v>6358.0839536190997</v>
      </c>
      <c r="CI76" s="4">
        <v>5422.67355343287</v>
      </c>
      <c r="CJ76" s="4">
        <v>4149.1216032865796</v>
      </c>
      <c r="CK76" s="4">
        <v>3172.5230344920701</v>
      </c>
      <c r="CL76" s="4">
        <v>2764.9387648918901</v>
      </c>
      <c r="CM76" s="4">
        <v>2953.8435197834301</v>
      </c>
      <c r="CN76" s="4">
        <v>912.69250638517099</v>
      </c>
      <c r="CO76" s="4">
        <v>2399.9770707750999</v>
      </c>
      <c r="CP76" s="4">
        <v>16263.9842474743</v>
      </c>
      <c r="CQ76" s="4">
        <v>15376.485566187401</v>
      </c>
      <c r="CR76" s="4">
        <v>13503.5006880496</v>
      </c>
      <c r="CS76" s="4">
        <v>12656.4953015382</v>
      </c>
      <c r="CT76" s="4">
        <v>12174.8567121178</v>
      </c>
      <c r="CU76" s="4">
        <v>11394.377277867199</v>
      </c>
      <c r="CV76" s="4">
        <v>8587.6798122730997</v>
      </c>
      <c r="CW76" s="4">
        <v>7334.66961204978</v>
      </c>
      <c r="CX76" s="4">
        <v>6398.2306081054103</v>
      </c>
      <c r="CY76" s="4">
        <v>6249.3593532410596</v>
      </c>
      <c r="CZ76" s="4">
        <v>5319.33349901376</v>
      </c>
      <c r="DA76" s="4">
        <v>4297.9854483645504</v>
      </c>
      <c r="DB76" s="4">
        <v>3290.5203062630499</v>
      </c>
      <c r="DC76" s="4">
        <v>2476.6222206995399</v>
      </c>
      <c r="DD76" s="4">
        <v>1472.29049523503</v>
      </c>
      <c r="DE76" s="4">
        <v>16762.460065482701</v>
      </c>
      <c r="DF76" s="4">
        <v>9881.6526434567095</v>
      </c>
      <c r="DG76" s="4">
        <v>8955.6952320683504</v>
      </c>
      <c r="DH76" s="4">
        <v>8619.3069967622305</v>
      </c>
      <c r="DI76" s="4">
        <v>7399.0138898845098</v>
      </c>
      <c r="DJ76" s="4">
        <v>6473.6229542912097</v>
      </c>
      <c r="DK76" s="4">
        <v>5724.1347558358202</v>
      </c>
      <c r="DL76" s="4">
        <v>6018.4182055933197</v>
      </c>
      <c r="DM76" s="4">
        <v>3433.1082459992399</v>
      </c>
      <c r="DN76" s="4">
        <v>3458.3447291877301</v>
      </c>
      <c r="DO76" s="4">
        <v>12856.1804363229</v>
      </c>
      <c r="DP76" s="4">
        <v>12915.9395364096</v>
      </c>
      <c r="DQ76" s="4">
        <v>15102.3508070238</v>
      </c>
      <c r="DR76" s="4">
        <v>9976.2076061240405</v>
      </c>
      <c r="DS76" s="4">
        <v>9592.0706202548608</v>
      </c>
      <c r="DT76" s="4">
        <v>8807.1729330281705</v>
      </c>
      <c r="DU76" s="4">
        <v>8807.1729330281705</v>
      </c>
      <c r="DV76" s="4">
        <v>6721.60248419869</v>
      </c>
      <c r="DW76" s="4">
        <v>6992.0757994075702</v>
      </c>
      <c r="DX76" s="4">
        <v>4234.5187083723404</v>
      </c>
      <c r="DY76" s="4">
        <v>15225.9279869443</v>
      </c>
      <c r="DZ76" s="4">
        <v>14327.9242902569</v>
      </c>
      <c r="EA76" s="4">
        <v>14144.935760898799</v>
      </c>
      <c r="EB76" s="4">
        <v>15137.2896380649</v>
      </c>
      <c r="EC76" s="4">
        <v>15205.926042716899</v>
      </c>
      <c r="ED76" s="4">
        <v>10306.2489381878</v>
      </c>
      <c r="EE76" s="4">
        <v>10482.2716524796</v>
      </c>
      <c r="EF76" s="4">
        <v>7718.2732355815097</v>
      </c>
      <c r="EG76" s="4">
        <v>7924.2410949422101</v>
      </c>
      <c r="EH76" s="4">
        <v>14748.841308356399</v>
      </c>
      <c r="EI76" s="4">
        <v>11501.455102277199</v>
      </c>
      <c r="EJ76" s="4">
        <v>8916.3657690322798</v>
      </c>
      <c r="EK76" s="4"/>
      <c r="EL76" s="4">
        <v>1261577.9667125186</v>
      </c>
    </row>
    <row r="77" spans="1:142" x14ac:dyDescent="0.25">
      <c r="A77" s="3">
        <v>7612</v>
      </c>
      <c r="B77" s="4">
        <v>4586.9501938663998</v>
      </c>
      <c r="C77" s="4">
        <v>13450.366808967699</v>
      </c>
      <c r="D77" s="4">
        <v>11880.075033131499</v>
      </c>
      <c r="E77" s="4">
        <v>12554.0363859758</v>
      </c>
      <c r="F77" s="4">
        <v>11545.527527046001</v>
      </c>
      <c r="G77" s="4">
        <v>13132.640764837801</v>
      </c>
      <c r="H77" s="4">
        <v>12778.7912818329</v>
      </c>
      <c r="I77" s="4">
        <v>10858.472162588399</v>
      </c>
      <c r="J77" s="4">
        <v>9930.1223930496799</v>
      </c>
      <c r="K77" s="4">
        <v>11448.5126001267</v>
      </c>
      <c r="L77" s="4">
        <v>12446.9079717147</v>
      </c>
      <c r="M77" s="4">
        <v>11798.227396628299</v>
      </c>
      <c r="N77" s="4">
        <v>10100.452135900199</v>
      </c>
      <c r="O77" s="4">
        <v>7406.13309091671</v>
      </c>
      <c r="P77" s="4">
        <v>7711.10366362272</v>
      </c>
      <c r="Q77" s="4">
        <v>8155.7144582108003</v>
      </c>
      <c r="R77" s="4">
        <v>9295.5953021714795</v>
      </c>
      <c r="S77" s="4">
        <v>10242.0353265126</v>
      </c>
      <c r="T77" s="4">
        <v>11401.8933376567</v>
      </c>
      <c r="U77" s="4">
        <v>10288.968631092601</v>
      </c>
      <c r="V77" s="4">
        <v>9419.7002196332996</v>
      </c>
      <c r="W77" s="4">
        <v>8781.3908491281909</v>
      </c>
      <c r="X77" s="4">
        <v>6496.5535780501305</v>
      </c>
      <c r="Y77" s="4">
        <v>6593.2319974190996</v>
      </c>
      <c r="Z77" s="4">
        <v>8461.6878431835194</v>
      </c>
      <c r="AA77" s="4">
        <v>9084.4656121149292</v>
      </c>
      <c r="AB77" s="4">
        <v>9101.1727080441306</v>
      </c>
      <c r="AC77" s="4">
        <v>9854.3965672128597</v>
      </c>
      <c r="AD77" s="4">
        <v>11699.625528308399</v>
      </c>
      <c r="AE77" s="4">
        <v>11556.8423746599</v>
      </c>
      <c r="AF77" s="4">
        <v>10645.5607222321</v>
      </c>
      <c r="AG77" s="4">
        <v>9702.9069282466698</v>
      </c>
      <c r="AH77" s="4">
        <v>8943.5927119240605</v>
      </c>
      <c r="AI77" s="4">
        <v>7535.4658185647704</v>
      </c>
      <c r="AJ77" s="4">
        <v>8331.5109733004992</v>
      </c>
      <c r="AK77" s="4">
        <v>8559.2926036823501</v>
      </c>
      <c r="AL77" s="4">
        <v>11699.625528308399</v>
      </c>
      <c r="AM77" s="4">
        <v>11699.625528308399</v>
      </c>
      <c r="AN77" s="4">
        <v>8164.4011785447801</v>
      </c>
      <c r="AO77" s="4">
        <v>7179.4947215502198</v>
      </c>
      <c r="AP77" s="4">
        <v>7527.9383868014002</v>
      </c>
      <c r="AQ77" s="4">
        <v>8856.6805443928097</v>
      </c>
      <c r="AR77" s="4">
        <v>9814.8182189048403</v>
      </c>
      <c r="AS77" s="4">
        <v>11608.4478429597</v>
      </c>
      <c r="AT77" s="4">
        <v>11608.4478429597</v>
      </c>
      <c r="AU77" s="4">
        <v>11699.625528308399</v>
      </c>
      <c r="AV77" s="4">
        <v>11699.625528308399</v>
      </c>
      <c r="AW77" s="4">
        <v>9037.5866627221294</v>
      </c>
      <c r="AX77" s="4">
        <v>6447.6485532268798</v>
      </c>
      <c r="AY77" s="4">
        <v>6694.1593734005301</v>
      </c>
      <c r="AZ77" s="4">
        <v>8142.5598469016404</v>
      </c>
      <c r="BA77" s="4">
        <v>16737.526948441999</v>
      </c>
      <c r="BB77" s="4">
        <v>16270.871654136299</v>
      </c>
      <c r="BC77" s="4">
        <v>11608.4478429597</v>
      </c>
      <c r="BD77" s="4">
        <v>11608.4478429597</v>
      </c>
      <c r="BE77" s="4">
        <v>11608.4478429597</v>
      </c>
      <c r="BF77" s="4">
        <v>9158.7413243275096</v>
      </c>
      <c r="BG77" s="4">
        <v>8309.8163144206792</v>
      </c>
      <c r="BH77" s="4">
        <v>7301.0888422531998</v>
      </c>
      <c r="BI77" s="4">
        <v>6287.2252583597601</v>
      </c>
      <c r="BJ77" s="4">
        <v>1700.2246277213701</v>
      </c>
      <c r="BK77" s="4">
        <v>5193.8238490733402</v>
      </c>
      <c r="BL77" s="4">
        <v>17934.733825830401</v>
      </c>
      <c r="BM77" s="4">
        <v>17066.5641585228</v>
      </c>
      <c r="BN77" s="4">
        <v>13199.161302168201</v>
      </c>
      <c r="BO77" s="4">
        <v>12276.3032342892</v>
      </c>
      <c r="BP77" s="4">
        <v>11547.999165950499</v>
      </c>
      <c r="BQ77" s="4">
        <v>7042.8631070072497</v>
      </c>
      <c r="BR77" s="4">
        <v>5768.4688999926802</v>
      </c>
      <c r="BS77" s="4">
        <v>4821.5317643513499</v>
      </c>
      <c r="BT77" s="4">
        <v>2577.8543056712901</v>
      </c>
      <c r="BU77" s="4">
        <v>2835.5022205127002</v>
      </c>
      <c r="BV77" s="4">
        <v>0</v>
      </c>
      <c r="BW77" s="4">
        <v>2348.66784337028</v>
      </c>
      <c r="BX77" s="4">
        <v>3940.3011227049001</v>
      </c>
      <c r="BY77" s="4">
        <v>17845.475992800199</v>
      </c>
      <c r="BZ77" s="4">
        <v>17730.2808855236</v>
      </c>
      <c r="CA77" s="4">
        <v>16528.6540643111</v>
      </c>
      <c r="CB77" s="4">
        <v>15796.5233520737</v>
      </c>
      <c r="CC77" s="4">
        <v>14012.0500911244</v>
      </c>
      <c r="CD77" s="4">
        <v>12649.8359267654</v>
      </c>
      <c r="CE77" s="4">
        <v>11740.8969443811</v>
      </c>
      <c r="CF77" s="4">
        <v>11124.728707495</v>
      </c>
      <c r="CG77" s="4">
        <v>10530.2037089277</v>
      </c>
      <c r="CH77" s="4">
        <v>7977.0572482413199</v>
      </c>
      <c r="CI77" s="4">
        <v>7041.6468480550902</v>
      </c>
      <c r="CJ77" s="4">
        <v>5768.0948979087898</v>
      </c>
      <c r="CK77" s="4">
        <v>4791.4963291142903</v>
      </c>
      <c r="CL77" s="4">
        <v>4197.8775198169596</v>
      </c>
      <c r="CM77" s="4">
        <v>3670.7963949690902</v>
      </c>
      <c r="CN77" s="4">
        <v>2102.3570459141802</v>
      </c>
      <c r="CO77" s="4">
        <v>936.73906727656401</v>
      </c>
      <c r="CP77" s="4">
        <v>17882.957542096501</v>
      </c>
      <c r="CQ77" s="4">
        <v>16995.458860809598</v>
      </c>
      <c r="CR77" s="4">
        <v>15122.4739826718</v>
      </c>
      <c r="CS77" s="4">
        <v>14275.468596160399</v>
      </c>
      <c r="CT77" s="4">
        <v>13793.83000674</v>
      </c>
      <c r="CU77" s="4">
        <v>13013.3505724894</v>
      </c>
      <c r="CV77" s="4">
        <v>10206.653106895301</v>
      </c>
      <c r="CW77" s="4">
        <v>8953.6429066719902</v>
      </c>
      <c r="CX77" s="4">
        <v>8017.2039027276296</v>
      </c>
      <c r="CY77" s="4">
        <v>6966.3122284267201</v>
      </c>
      <c r="CZ77" s="4">
        <v>6331.7522871004003</v>
      </c>
      <c r="DA77" s="4">
        <v>5014.93832355021</v>
      </c>
      <c r="DB77" s="4">
        <v>4007.47318144871</v>
      </c>
      <c r="DC77" s="4">
        <v>3193.5750958852</v>
      </c>
      <c r="DD77" s="4">
        <v>2189.2433704206901</v>
      </c>
      <c r="DE77" s="4">
        <v>18381.4333601049</v>
      </c>
      <c r="DF77" s="4">
        <v>11500.6259380789</v>
      </c>
      <c r="DG77" s="4">
        <v>10574.668526690601</v>
      </c>
      <c r="DH77" s="4">
        <v>9385.2804423582402</v>
      </c>
      <c r="DI77" s="4">
        <v>8115.9667650701704</v>
      </c>
      <c r="DJ77" s="4">
        <v>7190.5758294768702</v>
      </c>
      <c r="DK77" s="4">
        <v>6441.0876310214799</v>
      </c>
      <c r="DL77" s="4">
        <v>6735.3710807789803</v>
      </c>
      <c r="DM77" s="4">
        <v>4150.06112118489</v>
      </c>
      <c r="DN77" s="4">
        <v>4175.2976043733897</v>
      </c>
      <c r="DO77" s="4">
        <v>14475.1537309451</v>
      </c>
      <c r="DP77" s="4">
        <v>14534.912831031799</v>
      </c>
      <c r="DQ77" s="4">
        <v>16721.3241016461</v>
      </c>
      <c r="DR77" s="4">
        <v>10742.181051720099</v>
      </c>
      <c r="DS77" s="4">
        <v>10358.0440658509</v>
      </c>
      <c r="DT77" s="4">
        <v>9573.1463786241802</v>
      </c>
      <c r="DU77" s="4">
        <v>9573.1463786241802</v>
      </c>
      <c r="DV77" s="4">
        <v>7438.5553593843597</v>
      </c>
      <c r="DW77" s="4">
        <v>7709.0286745932299</v>
      </c>
      <c r="DX77" s="4">
        <v>4831.8713452392403</v>
      </c>
      <c r="DY77" s="4">
        <v>16844.901281566501</v>
      </c>
      <c r="DZ77" s="4">
        <v>15946.8975848791</v>
      </c>
      <c r="EA77" s="4">
        <v>15763.909055521</v>
      </c>
      <c r="EB77" s="4">
        <v>16756.262932687099</v>
      </c>
      <c r="EC77" s="4">
        <v>16824.899337339099</v>
      </c>
      <c r="ED77" s="4">
        <v>11072.222383783799</v>
      </c>
      <c r="EE77" s="4">
        <v>11248.2450980756</v>
      </c>
      <c r="EF77" s="4">
        <v>8435.2261107671693</v>
      </c>
      <c r="EG77" s="4">
        <v>8641.1939701278698</v>
      </c>
      <c r="EH77" s="4">
        <v>16367.8146029786</v>
      </c>
      <c r="EI77" s="4">
        <v>12267.4285478732</v>
      </c>
      <c r="EJ77" s="4">
        <v>9236.6361050240503</v>
      </c>
      <c r="EK77" s="4"/>
      <c r="EL77" s="4">
        <v>1367227.6403013507</v>
      </c>
    </row>
    <row r="78" spans="1:142" x14ac:dyDescent="0.25">
      <c r="A78" s="3">
        <v>7613</v>
      </c>
      <c r="B78" s="4">
        <v>6008.7758662977903</v>
      </c>
      <c r="C78" s="4">
        <v>12826.1648083256</v>
      </c>
      <c r="D78" s="4">
        <v>11255.8730324895</v>
      </c>
      <c r="E78" s="4">
        <v>11929.834385333799</v>
      </c>
      <c r="F78" s="4">
        <v>10921.325526404</v>
      </c>
      <c r="G78" s="4">
        <v>12497.2833199207</v>
      </c>
      <c r="H78" s="4">
        <v>12143.433836915699</v>
      </c>
      <c r="I78" s="4">
        <v>12178.9252435291</v>
      </c>
      <c r="J78" s="4">
        <v>9311.3623178943708</v>
      </c>
      <c r="K78" s="4">
        <v>10824.310599484599</v>
      </c>
      <c r="L78" s="4">
        <v>11822.705971072701</v>
      </c>
      <c r="M78" s="4">
        <v>11162.8699517111</v>
      </c>
      <c r="N78" s="4">
        <v>11420.9052168408</v>
      </c>
      <c r="O78" s="4">
        <v>6835.1699596542403</v>
      </c>
      <c r="P78" s="4">
        <v>7092.34358846741</v>
      </c>
      <c r="Q78" s="4">
        <v>7520.3570132936002</v>
      </c>
      <c r="R78" s="4">
        <v>8660.2378572542802</v>
      </c>
      <c r="S78" s="4">
        <v>9606.6778815953894</v>
      </c>
      <c r="T78" s="4">
        <v>10766.535892739499</v>
      </c>
      <c r="U78" s="4">
        <v>11609.4217120333</v>
      </c>
      <c r="V78" s="4">
        <v>10740.1533005739</v>
      </c>
      <c r="W78" s="4">
        <v>10101.843930068801</v>
      </c>
      <c r="X78" s="4">
        <v>5925.5904467876599</v>
      </c>
      <c r="Y78" s="4">
        <v>6022.2688661566299</v>
      </c>
      <c r="Z78" s="4">
        <v>7826.3303982663201</v>
      </c>
      <c r="AA78" s="4">
        <v>8449.1081671977408</v>
      </c>
      <c r="AB78" s="4">
        <v>8465.8152631269295</v>
      </c>
      <c r="AC78" s="4">
        <v>9219.0391222956605</v>
      </c>
      <c r="AD78" s="4">
        <v>13020.0786092491</v>
      </c>
      <c r="AE78" s="4">
        <v>12877.295455600501</v>
      </c>
      <c r="AF78" s="4">
        <v>11966.0138031727</v>
      </c>
      <c r="AG78" s="4">
        <v>11023.3600091873</v>
      </c>
      <c r="AH78" s="4">
        <v>10264.045792864699</v>
      </c>
      <c r="AI78" s="4">
        <v>6900.1083736475803</v>
      </c>
      <c r="AJ78" s="4">
        <v>7696.15352838331</v>
      </c>
      <c r="AK78" s="4">
        <v>7923.9351587651599</v>
      </c>
      <c r="AL78" s="4">
        <v>13020.0786092491</v>
      </c>
      <c r="AM78" s="4">
        <v>13020.0786092491</v>
      </c>
      <c r="AN78" s="4">
        <v>9669.8071286621598</v>
      </c>
      <c r="AO78" s="4">
        <v>8684.9006716675995</v>
      </c>
      <c r="AP78" s="4">
        <v>6643.6395740499902</v>
      </c>
      <c r="AQ78" s="4">
        <v>7302.6395533015802</v>
      </c>
      <c r="AR78" s="4">
        <v>8441.6509707353598</v>
      </c>
      <c r="AS78" s="4">
        <v>13113.8537930771</v>
      </c>
      <c r="AT78" s="4">
        <v>13113.8537930771</v>
      </c>
      <c r="AU78" s="4">
        <v>13020.0786092491</v>
      </c>
      <c r="AV78" s="4">
        <v>13020.0786092491</v>
      </c>
      <c r="AW78" s="4">
        <v>10542.9926128395</v>
      </c>
      <c r="AX78" s="4">
        <v>7953.0545033442604</v>
      </c>
      <c r="AY78" s="4">
        <v>5140.1183823092997</v>
      </c>
      <c r="AZ78" s="4">
        <v>6588.5188558104101</v>
      </c>
      <c r="BA78" s="4">
        <v>18242.9328985594</v>
      </c>
      <c r="BB78" s="4">
        <v>17776.277604253701</v>
      </c>
      <c r="BC78" s="4">
        <v>13113.8537930771</v>
      </c>
      <c r="BD78" s="4">
        <v>13113.8537930771</v>
      </c>
      <c r="BE78" s="4">
        <v>13113.8537930771</v>
      </c>
      <c r="BF78" s="4">
        <v>10664.1472744449</v>
      </c>
      <c r="BG78" s="4">
        <v>9815.2222645380607</v>
      </c>
      <c r="BH78" s="4">
        <v>8806.4947923705804</v>
      </c>
      <c r="BI78" s="4">
        <v>7792.6312084771398</v>
      </c>
      <c r="BJ78" s="4">
        <v>2188.7744402890999</v>
      </c>
      <c r="BK78" s="4">
        <v>3639.7828579821098</v>
      </c>
      <c r="BL78" s="4">
        <v>19440.1397759477</v>
      </c>
      <c r="BM78" s="4">
        <v>18571.9701086401</v>
      </c>
      <c r="BN78" s="4">
        <v>14704.5672522856</v>
      </c>
      <c r="BO78" s="4">
        <v>13781.7091844066</v>
      </c>
      <c r="BP78" s="4">
        <v>13053.405116067899</v>
      </c>
      <c r="BQ78" s="4">
        <v>8548.2690571246294</v>
      </c>
      <c r="BR78" s="4">
        <v>7273.8748501100599</v>
      </c>
      <c r="BS78" s="4">
        <v>6326.9377144687296</v>
      </c>
      <c r="BT78" s="4">
        <v>4395.8192391836301</v>
      </c>
      <c r="BU78" s="4">
        <v>3811.9058468688199</v>
      </c>
      <c r="BV78" s="4">
        <v>2348.66784337028</v>
      </c>
      <c r="BW78" s="4">
        <v>0</v>
      </c>
      <c r="BX78" s="4">
        <v>2386.2601316136702</v>
      </c>
      <c r="BY78" s="4">
        <v>19350.8819429176</v>
      </c>
      <c r="BZ78" s="4">
        <v>19235.686835641001</v>
      </c>
      <c r="CA78" s="4">
        <v>18034.060014428502</v>
      </c>
      <c r="CB78" s="4">
        <v>17301.9293021911</v>
      </c>
      <c r="CC78" s="4">
        <v>15517.4560412418</v>
      </c>
      <c r="CD78" s="4">
        <v>14155.241876882799</v>
      </c>
      <c r="CE78" s="4">
        <v>13246.3028944985</v>
      </c>
      <c r="CF78" s="4">
        <v>12630.1346576124</v>
      </c>
      <c r="CG78" s="4">
        <v>12035.6096590451</v>
      </c>
      <c r="CH78" s="4">
        <v>9482.4631983587005</v>
      </c>
      <c r="CI78" s="4">
        <v>8547.0527981724699</v>
      </c>
      <c r="CJ78" s="4">
        <v>7586.0598314211302</v>
      </c>
      <c r="CK78" s="4">
        <v>6609.4612626266298</v>
      </c>
      <c r="CL78" s="4">
        <v>4994.7338143864299</v>
      </c>
      <c r="CM78" s="4">
        <v>4467.6526895385596</v>
      </c>
      <c r="CN78" s="4">
        <v>2899.21334048365</v>
      </c>
      <c r="CO78" s="4">
        <v>1733.5953618460301</v>
      </c>
      <c r="CP78" s="4">
        <v>19388.363492213899</v>
      </c>
      <c r="CQ78" s="4">
        <v>18500.864810927</v>
      </c>
      <c r="CR78" s="4">
        <v>16627.879932789201</v>
      </c>
      <c r="CS78" s="4">
        <v>15780.874546277801</v>
      </c>
      <c r="CT78" s="4">
        <v>15299.235956857399</v>
      </c>
      <c r="CU78" s="4">
        <v>14518.7565226068</v>
      </c>
      <c r="CV78" s="4">
        <v>11712.059057012701</v>
      </c>
      <c r="CW78" s="4">
        <v>10711.9167973737</v>
      </c>
      <c r="CX78" s="4">
        <v>9835.1688362399691</v>
      </c>
      <c r="CY78" s="4">
        <v>7763.1685229961904</v>
      </c>
      <c r="CZ78" s="4">
        <v>7128.6085816698696</v>
      </c>
      <c r="DA78" s="4">
        <v>5811.7946181196803</v>
      </c>
      <c r="DB78" s="4">
        <v>4804.3294760181798</v>
      </c>
      <c r="DC78" s="4">
        <v>3990.4313904546698</v>
      </c>
      <c r="DD78" s="4">
        <v>2986.0996649901599</v>
      </c>
      <c r="DE78" s="4">
        <v>19886.839310222302</v>
      </c>
      <c r="DF78" s="4">
        <v>13006.031888196299</v>
      </c>
      <c r="DG78" s="4">
        <v>12080.0744768079</v>
      </c>
      <c r="DH78" s="4">
        <v>10182.1367369277</v>
      </c>
      <c r="DI78" s="4">
        <v>8912.8230596396406</v>
      </c>
      <c r="DJ78" s="4">
        <v>7987.4321240463396</v>
      </c>
      <c r="DK78" s="4">
        <v>7237.9439255909501</v>
      </c>
      <c r="DL78" s="4">
        <v>7532.2273753484496</v>
      </c>
      <c r="DM78" s="4">
        <v>4946.9174157543703</v>
      </c>
      <c r="DN78" s="4">
        <v>4972.15389894286</v>
      </c>
      <c r="DO78" s="4">
        <v>15980.559681062499</v>
      </c>
      <c r="DP78" s="4">
        <v>16040.318781149101</v>
      </c>
      <c r="DQ78" s="4">
        <v>18226.730051763501</v>
      </c>
      <c r="DR78" s="4">
        <v>11539.0373462895</v>
      </c>
      <c r="DS78" s="4">
        <v>11154.900360420301</v>
      </c>
      <c r="DT78" s="4">
        <v>10370.0026731937</v>
      </c>
      <c r="DU78" s="4">
        <v>10370.0026731937</v>
      </c>
      <c r="DV78" s="4">
        <v>8235.41165395383</v>
      </c>
      <c r="DW78" s="4">
        <v>8505.8849691627001</v>
      </c>
      <c r="DX78" s="4">
        <v>5418.9873350978996</v>
      </c>
      <c r="DY78" s="4">
        <v>18350.307231683899</v>
      </c>
      <c r="DZ78" s="4">
        <v>17452.303534996499</v>
      </c>
      <c r="EA78" s="4">
        <v>17269.3150056384</v>
      </c>
      <c r="EB78" s="4">
        <v>18261.668882804399</v>
      </c>
      <c r="EC78" s="4">
        <v>18330.305287456398</v>
      </c>
      <c r="ED78" s="4">
        <v>11869.0786783533</v>
      </c>
      <c r="EE78" s="4">
        <v>12045.1013926451</v>
      </c>
      <c r="EF78" s="4">
        <v>9232.0824053366396</v>
      </c>
      <c r="EG78" s="4">
        <v>9438.05026469734</v>
      </c>
      <c r="EH78" s="4">
        <v>17873.220553095998</v>
      </c>
      <c r="EI78" s="4">
        <v>13064.284842442599</v>
      </c>
      <c r="EJ78" s="4">
        <v>9823.7520948827096</v>
      </c>
      <c r="EK78" s="4"/>
      <c r="EL78" s="4">
        <v>1475285.3229613428</v>
      </c>
    </row>
    <row r="79" spans="1:142" x14ac:dyDescent="0.25">
      <c r="A79" s="3">
        <v>7614</v>
      </c>
      <c r="B79" s="4">
        <v>8249.2689438674606</v>
      </c>
      <c r="C79" s="4">
        <v>11504.919532656801</v>
      </c>
      <c r="D79" s="4">
        <v>9934.6277568207206</v>
      </c>
      <c r="E79" s="4">
        <v>10608.589109664999</v>
      </c>
      <c r="F79" s="4">
        <v>9130.6389496985503</v>
      </c>
      <c r="G79" s="4">
        <v>10697.776123772101</v>
      </c>
      <c r="H79" s="4">
        <v>10343.9266407672</v>
      </c>
      <c r="I79" s="4">
        <v>14282.6736076547</v>
      </c>
      <c r="J79" s="4">
        <v>8723.69983493771</v>
      </c>
      <c r="K79" s="4">
        <v>9033.6240227792296</v>
      </c>
      <c r="L79" s="4">
        <v>10032.0193943672</v>
      </c>
      <c r="M79" s="4">
        <v>9363.3627555625208</v>
      </c>
      <c r="N79" s="4">
        <v>13524.6535809665</v>
      </c>
      <c r="O79" s="4">
        <v>7978.2581156158003</v>
      </c>
      <c r="P79" s="4">
        <v>6918.1102698492296</v>
      </c>
      <c r="Q79" s="4">
        <v>7346.1236946754198</v>
      </c>
      <c r="R79" s="4">
        <v>6860.7306611057502</v>
      </c>
      <c r="S79" s="4">
        <v>7807.1706854468503</v>
      </c>
      <c r="T79" s="4">
        <v>8967.02869659096</v>
      </c>
      <c r="U79" s="4">
        <v>13713.1700761589</v>
      </c>
      <c r="V79" s="4">
        <v>12843.901664699601</v>
      </c>
      <c r="W79" s="4">
        <v>12205.592294194499</v>
      </c>
      <c r="X79" s="4">
        <v>7068.6786027492299</v>
      </c>
      <c r="Y79" s="4">
        <v>6302.3906501420897</v>
      </c>
      <c r="Z79" s="4">
        <v>6071.5722769377899</v>
      </c>
      <c r="AA79" s="4">
        <v>6649.6009710491999</v>
      </c>
      <c r="AB79" s="4">
        <v>6666.3080669784003</v>
      </c>
      <c r="AC79" s="4">
        <v>7419.5319261471204</v>
      </c>
      <c r="AD79" s="4">
        <v>15123.8269733747</v>
      </c>
      <c r="AE79" s="4">
        <v>14981.043819726199</v>
      </c>
      <c r="AF79" s="4">
        <v>14069.7621672983</v>
      </c>
      <c r="AG79" s="4">
        <v>13127.108373313</v>
      </c>
      <c r="AH79" s="4">
        <v>12367.7941569904</v>
      </c>
      <c r="AI79" s="4">
        <v>5100.6011774990402</v>
      </c>
      <c r="AJ79" s="4">
        <v>5896.6463322347699</v>
      </c>
      <c r="AK79" s="4">
        <v>5756.3938093481202</v>
      </c>
      <c r="AL79" s="4">
        <v>15123.8269733747</v>
      </c>
      <c r="AM79" s="4">
        <v>15123.8269733747</v>
      </c>
      <c r="AN79" s="4">
        <v>11871.7021724647</v>
      </c>
      <c r="AO79" s="4">
        <v>10886.7957154702</v>
      </c>
      <c r="AP79" s="4">
        <v>4257.3794424363196</v>
      </c>
      <c r="AQ79" s="4">
        <v>4916.3794216879096</v>
      </c>
      <c r="AR79" s="4">
        <v>6055.3908391216901</v>
      </c>
      <c r="AS79" s="4">
        <v>15315.7488368796</v>
      </c>
      <c r="AT79" s="4">
        <v>15315.7488368796</v>
      </c>
      <c r="AU79" s="4">
        <v>15123.8269733747</v>
      </c>
      <c r="AV79" s="4">
        <v>15123.8269733747</v>
      </c>
      <c r="AW79" s="4">
        <v>12744.8876566421</v>
      </c>
      <c r="AX79" s="4">
        <v>10154.9495471468</v>
      </c>
      <c r="AY79" s="4">
        <v>2753.85825069563</v>
      </c>
      <c r="AZ79" s="4">
        <v>4202.2587241967403</v>
      </c>
      <c r="BA79" s="4">
        <v>20444.827942361899</v>
      </c>
      <c r="BB79" s="4">
        <v>19978.172648056199</v>
      </c>
      <c r="BC79" s="4">
        <v>15315.7488368796</v>
      </c>
      <c r="BD79" s="4">
        <v>15315.7488368796</v>
      </c>
      <c r="BE79" s="4">
        <v>15315.7488368796</v>
      </c>
      <c r="BF79" s="4">
        <v>12866.042318247501</v>
      </c>
      <c r="BG79" s="4">
        <v>12017.117308340599</v>
      </c>
      <c r="BH79" s="4">
        <v>11008.389836173201</v>
      </c>
      <c r="BI79" s="4">
        <v>9994.5262522797093</v>
      </c>
      <c r="BJ79" s="4">
        <v>4534.8040113744601</v>
      </c>
      <c r="BK79" s="4">
        <v>1253.5227263684401</v>
      </c>
      <c r="BL79" s="4">
        <v>21642.034819750301</v>
      </c>
      <c r="BM79" s="4">
        <v>20773.8651524427</v>
      </c>
      <c r="BN79" s="4">
        <v>16906.462296088201</v>
      </c>
      <c r="BO79" s="4">
        <v>15983.6042282092</v>
      </c>
      <c r="BP79" s="4">
        <v>15255.3001598705</v>
      </c>
      <c r="BQ79" s="4">
        <v>10750.164100927201</v>
      </c>
      <c r="BR79" s="4">
        <v>9475.7698939126294</v>
      </c>
      <c r="BS79" s="4">
        <v>8528.8327582712991</v>
      </c>
      <c r="BT79" s="4">
        <v>6362.4201372525104</v>
      </c>
      <c r="BU79" s="4">
        <v>5403.53912620344</v>
      </c>
      <c r="BV79" s="4">
        <v>3940.3011227049001</v>
      </c>
      <c r="BW79" s="4">
        <v>2386.2601316136702</v>
      </c>
      <c r="BX79" s="4">
        <v>0</v>
      </c>
      <c r="BY79" s="4">
        <v>21552.776986720099</v>
      </c>
      <c r="BZ79" s="4">
        <v>21437.581879443602</v>
      </c>
      <c r="CA79" s="4">
        <v>20235.955058231099</v>
      </c>
      <c r="CB79" s="4">
        <v>19503.8243459937</v>
      </c>
      <c r="CC79" s="4">
        <v>17719.3510850444</v>
      </c>
      <c r="CD79" s="4">
        <v>16357.1369206854</v>
      </c>
      <c r="CE79" s="4">
        <v>15448.197938301</v>
      </c>
      <c r="CF79" s="4">
        <v>14832.029701415</v>
      </c>
      <c r="CG79" s="4">
        <v>14237.5047028477</v>
      </c>
      <c r="CH79" s="4">
        <v>11684.358242161299</v>
      </c>
      <c r="CI79" s="4">
        <v>10748.947841975099</v>
      </c>
      <c r="CJ79" s="4">
        <v>9475.3958918287499</v>
      </c>
      <c r="CK79" s="4">
        <v>8498.7973230342504</v>
      </c>
      <c r="CL79" s="4">
        <v>6586.36709372105</v>
      </c>
      <c r="CM79" s="4">
        <v>6059.2859688731796</v>
      </c>
      <c r="CN79" s="4">
        <v>4490.8466198182696</v>
      </c>
      <c r="CO79" s="4">
        <v>3325.2286411806599</v>
      </c>
      <c r="CP79" s="4">
        <v>21590.258536016499</v>
      </c>
      <c r="CQ79" s="4">
        <v>20702.7598547296</v>
      </c>
      <c r="CR79" s="4">
        <v>18829.774976591802</v>
      </c>
      <c r="CS79" s="4">
        <v>17982.769590080399</v>
      </c>
      <c r="CT79" s="4">
        <v>17501.13100066</v>
      </c>
      <c r="CU79" s="4">
        <v>16720.6515664094</v>
      </c>
      <c r="CV79" s="4">
        <v>13913.954100815299</v>
      </c>
      <c r="CW79" s="4">
        <v>12303.550076708299</v>
      </c>
      <c r="CX79" s="4">
        <v>11528.5696759236</v>
      </c>
      <c r="CY79" s="4">
        <v>9354.8018023308105</v>
      </c>
      <c r="CZ79" s="4">
        <v>8720.2418610044897</v>
      </c>
      <c r="DA79" s="4">
        <v>7403.4278974543004</v>
      </c>
      <c r="DB79" s="4">
        <v>6395.9627553527998</v>
      </c>
      <c r="DC79" s="4">
        <v>5582.0646697892898</v>
      </c>
      <c r="DD79" s="4">
        <v>4577.73294432478</v>
      </c>
      <c r="DE79" s="4">
        <v>22088.7343540248</v>
      </c>
      <c r="DF79" s="4">
        <v>15207.9269319989</v>
      </c>
      <c r="DG79" s="4">
        <v>14281.969520610501</v>
      </c>
      <c r="DH79" s="4">
        <v>11773.7700162623</v>
      </c>
      <c r="DI79" s="4">
        <v>10504.4563389743</v>
      </c>
      <c r="DJ79" s="4">
        <v>9579.0654033809606</v>
      </c>
      <c r="DK79" s="4">
        <v>8829.5772049255702</v>
      </c>
      <c r="DL79" s="4">
        <v>9123.8606546830706</v>
      </c>
      <c r="DM79" s="4">
        <v>6538.5506950889903</v>
      </c>
      <c r="DN79" s="4">
        <v>6563.7871782774801</v>
      </c>
      <c r="DO79" s="4">
        <v>18182.4547248651</v>
      </c>
      <c r="DP79" s="4">
        <v>18242.213824951701</v>
      </c>
      <c r="DQ79" s="4">
        <v>20428.625095566</v>
      </c>
      <c r="DR79" s="4">
        <v>13130.6706256241</v>
      </c>
      <c r="DS79" s="4">
        <v>12746.533639755</v>
      </c>
      <c r="DT79" s="4">
        <v>11961.635952528301</v>
      </c>
      <c r="DU79" s="4">
        <v>11961.635952528301</v>
      </c>
      <c r="DV79" s="4">
        <v>9827.0449332884491</v>
      </c>
      <c r="DW79" s="4">
        <v>10097.518248497299</v>
      </c>
      <c r="DX79" s="4">
        <v>7010.6206144325197</v>
      </c>
      <c r="DY79" s="4">
        <v>20552.202275486401</v>
      </c>
      <c r="DZ79" s="4">
        <v>19654.198578799002</v>
      </c>
      <c r="EA79" s="4">
        <v>19471.210049441001</v>
      </c>
      <c r="EB79" s="4">
        <v>20463.563926606999</v>
      </c>
      <c r="EC79" s="4">
        <v>20532.200331258999</v>
      </c>
      <c r="ED79" s="4">
        <v>13460.711957687899</v>
      </c>
      <c r="EE79" s="4">
        <v>13636.734671979701</v>
      </c>
      <c r="EF79" s="4">
        <v>10823.715684671301</v>
      </c>
      <c r="EG79" s="4">
        <v>11029.683544031999</v>
      </c>
      <c r="EH79" s="4">
        <v>20075.115596898599</v>
      </c>
      <c r="EI79" s="4">
        <v>14655.9181217773</v>
      </c>
      <c r="EJ79" s="4">
        <v>11415.3853742173</v>
      </c>
      <c r="EK79" s="4"/>
      <c r="EL79" s="4">
        <v>1640247.2661064346</v>
      </c>
    </row>
    <row r="80" spans="1:142" x14ac:dyDescent="0.25">
      <c r="A80" s="3">
        <v>7664</v>
      </c>
      <c r="B80" s="4">
        <v>13505.3031983522</v>
      </c>
      <c r="C80" s="4">
        <v>26408.451486997601</v>
      </c>
      <c r="D80" s="4">
        <v>24838.159711161501</v>
      </c>
      <c r="E80" s="4">
        <v>25512.1210640057</v>
      </c>
      <c r="F80" s="4">
        <v>24503.6122050759</v>
      </c>
      <c r="G80" s="4">
        <v>26817.419101543299</v>
      </c>
      <c r="H80" s="4">
        <v>26463.5696185384</v>
      </c>
      <c r="I80" s="4">
        <v>15717.1907927542</v>
      </c>
      <c r="J80" s="4">
        <v>22883.513204309798</v>
      </c>
      <c r="K80" s="4">
        <v>24406.597278156602</v>
      </c>
      <c r="L80" s="4">
        <v>25404.992649744599</v>
      </c>
      <c r="M80" s="4">
        <v>25483.005733333699</v>
      </c>
      <c r="N80" s="4">
        <v>16884.353215613301</v>
      </c>
      <c r="O80" s="4">
        <v>20364.217768946601</v>
      </c>
      <c r="P80" s="4">
        <v>20669.1883416526</v>
      </c>
      <c r="Q80" s="4">
        <v>21114.892955167001</v>
      </c>
      <c r="R80" s="4">
        <v>22843.2478818114</v>
      </c>
      <c r="S80" s="4">
        <v>23789.6879061525</v>
      </c>
      <c r="T80" s="4">
        <v>25086.671674362198</v>
      </c>
      <c r="U80" s="4">
        <v>18954.144412422302</v>
      </c>
      <c r="V80" s="4">
        <v>18084.876000962999</v>
      </c>
      <c r="W80" s="4">
        <v>17446.566630457899</v>
      </c>
      <c r="X80" s="4">
        <v>19454.638256080001</v>
      </c>
      <c r="Y80" s="4">
        <v>19551.316675449001</v>
      </c>
      <c r="Z80" s="4">
        <v>21650.578739338001</v>
      </c>
      <c r="AA80" s="4">
        <v>22632.1181917549</v>
      </c>
      <c r="AB80" s="4">
        <v>22785.9510447496</v>
      </c>
      <c r="AC80" s="4">
        <v>23539.174903918301</v>
      </c>
      <c r="AD80" s="4">
        <v>20364.8013096381</v>
      </c>
      <c r="AE80" s="4">
        <v>20222.018155989601</v>
      </c>
      <c r="AF80" s="4">
        <v>19310.736503561799</v>
      </c>
      <c r="AG80" s="4">
        <v>18368.0827095764</v>
      </c>
      <c r="AH80" s="4">
        <v>17608.7684932538</v>
      </c>
      <c r="AI80" s="4">
        <v>21220.244155270299</v>
      </c>
      <c r="AJ80" s="4">
        <v>22016.289310005999</v>
      </c>
      <c r="AK80" s="4">
        <v>23637.0758685746</v>
      </c>
      <c r="AL80" s="4">
        <v>20364.8013096381</v>
      </c>
      <c r="AM80" s="4">
        <v>20364.8013096381</v>
      </c>
      <c r="AN80" s="4">
        <v>15872.3863779934</v>
      </c>
      <c r="AO80" s="4">
        <v>14887.4799209988</v>
      </c>
      <c r="AP80" s="4">
        <v>22620.267689123099</v>
      </c>
      <c r="AQ80" s="4">
        <v>24131.984008776701</v>
      </c>
      <c r="AR80" s="4">
        <v>24907.1475212265</v>
      </c>
      <c r="AS80" s="4">
        <v>8045.7171079600503</v>
      </c>
      <c r="AT80" s="4">
        <v>8045.7171079600503</v>
      </c>
      <c r="AU80" s="4">
        <v>20364.8013096381</v>
      </c>
      <c r="AV80" s="4">
        <v>20364.8013096381</v>
      </c>
      <c r="AW80" s="4">
        <v>16745.571862170698</v>
      </c>
      <c r="AX80" s="4">
        <v>14155.6337526755</v>
      </c>
      <c r="AY80" s="4">
        <v>22215.7745519729</v>
      </c>
      <c r="AZ80" s="4">
        <v>23492.698828063199</v>
      </c>
      <c r="BA80" s="4">
        <v>2026.0638418793601</v>
      </c>
      <c r="BB80" s="4">
        <v>2492.7191361850701</v>
      </c>
      <c r="BC80" s="4">
        <v>8045.7171079600503</v>
      </c>
      <c r="BD80" s="4">
        <v>8045.7171079600503</v>
      </c>
      <c r="BE80" s="4">
        <v>8045.7171079600503</v>
      </c>
      <c r="BF80" s="4">
        <v>8686.7346684726799</v>
      </c>
      <c r="BG80" s="4">
        <v>9535.6596783794994</v>
      </c>
      <c r="BH80" s="4">
        <v>10544.387150547</v>
      </c>
      <c r="BI80" s="4">
        <v>11558.2507344404</v>
      </c>
      <c r="BJ80" s="4">
        <v>17474.666486023401</v>
      </c>
      <c r="BK80" s="4">
        <v>22806.2997130886</v>
      </c>
      <c r="BL80" s="4">
        <v>870.62973959269505</v>
      </c>
      <c r="BM80" s="4">
        <v>1697.02663179859</v>
      </c>
      <c r="BN80" s="4">
        <v>4646.3146906319798</v>
      </c>
      <c r="BO80" s="4">
        <v>5569.1727585109602</v>
      </c>
      <c r="BP80" s="4">
        <v>7985.2684309509104</v>
      </c>
      <c r="BQ80" s="4">
        <v>10933.3837802708</v>
      </c>
      <c r="BR80" s="4">
        <v>12207.777987285401</v>
      </c>
      <c r="BS80" s="4">
        <v>13123.8981253443</v>
      </c>
      <c r="BT80" s="4">
        <v>15267.6216871289</v>
      </c>
      <c r="BU80" s="4">
        <v>16226.502698177999</v>
      </c>
      <c r="BV80" s="4">
        <v>17845.475992800199</v>
      </c>
      <c r="BW80" s="4">
        <v>19350.8819429176</v>
      </c>
      <c r="BX80" s="4">
        <v>21552.776986720099</v>
      </c>
      <c r="BY80" s="4">
        <v>0</v>
      </c>
      <c r="BZ80" s="4">
        <v>115.19510727657099</v>
      </c>
      <c r="CA80" s="4">
        <v>2199.0760515604902</v>
      </c>
      <c r="CB80" s="4">
        <v>2967.0674382476</v>
      </c>
      <c r="CC80" s="4">
        <v>3833.4259016757801</v>
      </c>
      <c r="CD80" s="4">
        <v>5195.6400660347799</v>
      </c>
      <c r="CE80" s="4">
        <v>6104.5790484191002</v>
      </c>
      <c r="CF80" s="4">
        <v>7561.9979724953901</v>
      </c>
      <c r="CG80" s="4">
        <v>8440.9664482237404</v>
      </c>
      <c r="CH80" s="4">
        <v>9968.3726414542998</v>
      </c>
      <c r="CI80" s="4">
        <v>11018.610496633401</v>
      </c>
      <c r="CJ80" s="4">
        <v>12394.1725711165</v>
      </c>
      <c r="CK80" s="4">
        <v>13370.771139910999</v>
      </c>
      <c r="CL80" s="4">
        <v>14966.4098929991</v>
      </c>
      <c r="CM80" s="4">
        <v>15493.491017847</v>
      </c>
      <c r="CN80" s="4">
        <v>17139.195204563101</v>
      </c>
      <c r="CO80" s="4">
        <v>18549.214931291801</v>
      </c>
      <c r="CP80" s="4">
        <v>2790.0461751211301</v>
      </c>
      <c r="CQ80" s="4">
        <v>1902.54749383424</v>
      </c>
      <c r="CR80" s="4">
        <v>2723.0020101283499</v>
      </c>
      <c r="CS80" s="4">
        <v>4221.7473530091702</v>
      </c>
      <c r="CT80" s="4">
        <v>4716.04890762184</v>
      </c>
      <c r="CU80" s="4">
        <v>5710.7688154142797</v>
      </c>
      <c r="CV80" s="4">
        <v>7738.7767828002998</v>
      </c>
      <c r="CW80" s="4">
        <v>14968.7274942528</v>
      </c>
      <c r="CX80" s="4">
        <v>14032.2884903084</v>
      </c>
      <c r="CY80" s="4">
        <v>14402.971146716</v>
      </c>
      <c r="CZ80" s="4">
        <v>12953.391381216799</v>
      </c>
      <c r="DA80" s="4">
        <v>14270.205344767</v>
      </c>
      <c r="DB80" s="4">
        <v>15277.670486868499</v>
      </c>
      <c r="DC80" s="4">
        <v>16343.3146665144</v>
      </c>
      <c r="DD80" s="4">
        <v>16975.044042395399</v>
      </c>
      <c r="DE80" s="4">
        <v>3302.97590295089</v>
      </c>
      <c r="DF80" s="4">
        <v>6559.6314066095701</v>
      </c>
      <c r="DG80" s="4">
        <v>7485.5888179979302</v>
      </c>
      <c r="DH80" s="4">
        <v>16253.3648789652</v>
      </c>
      <c r="DI80" s="4">
        <v>15583.0406727225</v>
      </c>
      <c r="DJ80" s="4">
        <v>14657.649737129201</v>
      </c>
      <c r="DK80" s="4">
        <v>13908.161538673799</v>
      </c>
      <c r="DL80" s="4">
        <v>14202.4449884313</v>
      </c>
      <c r="DM80" s="4">
        <v>15135.082547132301</v>
      </c>
      <c r="DN80" s="4">
        <v>17325.037175002599</v>
      </c>
      <c r="DO80" s="4">
        <v>5152.3686810530698</v>
      </c>
      <c r="DP80" s="4">
        <v>5545.4319288658098</v>
      </c>
      <c r="DQ80" s="4">
        <v>7531.4740928280398</v>
      </c>
      <c r="DR80" s="4">
        <v>17610.265488327001</v>
      </c>
      <c r="DS80" s="4">
        <v>17226.128502457901</v>
      </c>
      <c r="DT80" s="4">
        <v>16441.2308152312</v>
      </c>
      <c r="DU80" s="4">
        <v>16441.2308152312</v>
      </c>
      <c r="DV80" s="4">
        <v>14905.6292670367</v>
      </c>
      <c r="DW80" s="4">
        <v>15176.102582245599</v>
      </c>
      <c r="DX80" s="4">
        <v>18101.2111541872</v>
      </c>
      <c r="DY80" s="4">
        <v>4781.5682068536598</v>
      </c>
      <c r="DZ80" s="4">
        <v>5634.9180895657901</v>
      </c>
      <c r="EA80" s="4">
        <v>6574.0590467029697</v>
      </c>
      <c r="EB80" s="4">
        <v>7566.4129238690402</v>
      </c>
      <c r="EC80" s="4">
        <v>7635.0493285210296</v>
      </c>
      <c r="ED80" s="4">
        <v>17940.306820390801</v>
      </c>
      <c r="EE80" s="4">
        <v>18116.329534682602</v>
      </c>
      <c r="EF80" s="4">
        <v>15902.300018419501</v>
      </c>
      <c r="EG80" s="4">
        <v>16108.267877780199</v>
      </c>
      <c r="EH80" s="4">
        <v>7142.2269106786598</v>
      </c>
      <c r="EI80" s="4">
        <v>19135.5129844802</v>
      </c>
      <c r="EJ80" s="4">
        <v>17100.3925518703</v>
      </c>
      <c r="EK80" s="4"/>
      <c r="EL80" s="4">
        <v>2013187.9571087945</v>
      </c>
    </row>
    <row r="81" spans="1:142" x14ac:dyDescent="0.25">
      <c r="A81" s="3">
        <v>7665</v>
      </c>
      <c r="B81" s="4">
        <v>13390.108091075601</v>
      </c>
      <c r="C81" s="4">
        <v>26293.256379720999</v>
      </c>
      <c r="D81" s="4">
        <v>24722.964603884899</v>
      </c>
      <c r="E81" s="4">
        <v>25396.925956729101</v>
      </c>
      <c r="F81" s="4">
        <v>24388.417097799302</v>
      </c>
      <c r="G81" s="4">
        <v>26702.223994266798</v>
      </c>
      <c r="H81" s="4">
        <v>26348.374511261802</v>
      </c>
      <c r="I81" s="4">
        <v>15832.3859000307</v>
      </c>
      <c r="J81" s="4">
        <v>22768.318097033301</v>
      </c>
      <c r="K81" s="4">
        <v>24291.402170879999</v>
      </c>
      <c r="L81" s="4">
        <v>25289.797542468001</v>
      </c>
      <c r="M81" s="4">
        <v>25367.810626057199</v>
      </c>
      <c r="N81" s="4">
        <v>16999.548322889801</v>
      </c>
      <c r="O81" s="4">
        <v>20249.022661669998</v>
      </c>
      <c r="P81" s="4">
        <v>20553.993234376099</v>
      </c>
      <c r="Q81" s="4">
        <v>20999.697847890398</v>
      </c>
      <c r="R81" s="4">
        <v>22728.052774534899</v>
      </c>
      <c r="S81" s="4">
        <v>23674.492798875999</v>
      </c>
      <c r="T81" s="4">
        <v>24971.4765670856</v>
      </c>
      <c r="U81" s="4">
        <v>18838.949305145801</v>
      </c>
      <c r="V81" s="4">
        <v>17969.6808936864</v>
      </c>
      <c r="W81" s="4">
        <v>17331.3715231813</v>
      </c>
      <c r="X81" s="4">
        <v>19339.443148803501</v>
      </c>
      <c r="Y81" s="4">
        <v>19436.121568172399</v>
      </c>
      <c r="Z81" s="4">
        <v>21535.383632061399</v>
      </c>
      <c r="AA81" s="4">
        <v>22516.923084478301</v>
      </c>
      <c r="AB81" s="4">
        <v>22670.755937473001</v>
      </c>
      <c r="AC81" s="4">
        <v>23423.979796641801</v>
      </c>
      <c r="AD81" s="4">
        <v>20249.6062023616</v>
      </c>
      <c r="AE81" s="4">
        <v>20106.823048712999</v>
      </c>
      <c r="AF81" s="4">
        <v>19195.5413962852</v>
      </c>
      <c r="AG81" s="4">
        <v>18252.887602299801</v>
      </c>
      <c r="AH81" s="4">
        <v>17493.573385977201</v>
      </c>
      <c r="AI81" s="4">
        <v>21105.0490479937</v>
      </c>
      <c r="AJ81" s="4">
        <v>21901.0942027294</v>
      </c>
      <c r="AK81" s="4">
        <v>23521.880761298002</v>
      </c>
      <c r="AL81" s="4">
        <v>20249.6062023616</v>
      </c>
      <c r="AM81" s="4">
        <v>20249.6062023616</v>
      </c>
      <c r="AN81" s="4">
        <v>15757.191270716799</v>
      </c>
      <c r="AO81" s="4">
        <v>14772.284813722201</v>
      </c>
      <c r="AP81" s="4">
        <v>22505.0725818465</v>
      </c>
      <c r="AQ81" s="4">
        <v>24016.7889015002</v>
      </c>
      <c r="AR81" s="4">
        <v>24791.952413949999</v>
      </c>
      <c r="AS81" s="4">
        <v>7930.5220006834797</v>
      </c>
      <c r="AT81" s="4">
        <v>7930.5220006834797</v>
      </c>
      <c r="AU81" s="4">
        <v>20249.6062023616</v>
      </c>
      <c r="AV81" s="4">
        <v>20249.6062023616</v>
      </c>
      <c r="AW81" s="4">
        <v>16630.376754894201</v>
      </c>
      <c r="AX81" s="4">
        <v>14040.438645398899</v>
      </c>
      <c r="AY81" s="4">
        <v>22100.579444696301</v>
      </c>
      <c r="AZ81" s="4">
        <v>23377.503720786601</v>
      </c>
      <c r="BA81" s="4">
        <v>2141.2589491559302</v>
      </c>
      <c r="BB81" s="4">
        <v>2607.9142434616401</v>
      </c>
      <c r="BC81" s="4">
        <v>7930.5220006834797</v>
      </c>
      <c r="BD81" s="4">
        <v>7930.5220006834797</v>
      </c>
      <c r="BE81" s="4">
        <v>7930.5220006834797</v>
      </c>
      <c r="BF81" s="4">
        <v>8571.5395611961103</v>
      </c>
      <c r="BG81" s="4">
        <v>9420.4645711029298</v>
      </c>
      <c r="BH81" s="4">
        <v>10429.192043270399</v>
      </c>
      <c r="BI81" s="4">
        <v>11443.0556271639</v>
      </c>
      <c r="BJ81" s="4">
        <v>17359.471378746799</v>
      </c>
      <c r="BK81" s="4">
        <v>22691.104605812001</v>
      </c>
      <c r="BL81" s="4">
        <v>985.82484686926705</v>
      </c>
      <c r="BM81" s="4">
        <v>1812.22173907516</v>
      </c>
      <c r="BN81" s="4">
        <v>4531.1195833554102</v>
      </c>
      <c r="BO81" s="4">
        <v>5453.9776512343897</v>
      </c>
      <c r="BP81" s="4">
        <v>7870.0733236743399</v>
      </c>
      <c r="BQ81" s="4">
        <v>10818.1886729942</v>
      </c>
      <c r="BR81" s="4">
        <v>12092.5828800088</v>
      </c>
      <c r="BS81" s="4">
        <v>13008.703018067699</v>
      </c>
      <c r="BT81" s="4">
        <v>15152.426579852299</v>
      </c>
      <c r="BU81" s="4">
        <v>16111.307590901401</v>
      </c>
      <c r="BV81" s="4">
        <v>17730.2808855236</v>
      </c>
      <c r="BW81" s="4">
        <v>19235.686835641001</v>
      </c>
      <c r="BX81" s="4">
        <v>21437.581879443602</v>
      </c>
      <c r="BY81" s="4">
        <v>115.19510727657099</v>
      </c>
      <c r="BZ81" s="4">
        <v>0</v>
      </c>
      <c r="CA81" s="4">
        <v>2314.2711588370598</v>
      </c>
      <c r="CB81" s="4">
        <v>3082.26254552418</v>
      </c>
      <c r="CC81" s="4">
        <v>3718.2307943992</v>
      </c>
      <c r="CD81" s="4">
        <v>5080.4449587582103</v>
      </c>
      <c r="CE81" s="4">
        <v>5989.3839411425297</v>
      </c>
      <c r="CF81" s="4">
        <v>7446.8028652188204</v>
      </c>
      <c r="CG81" s="4">
        <v>8325.7713409471708</v>
      </c>
      <c r="CH81" s="4">
        <v>9853.1775341777302</v>
      </c>
      <c r="CI81" s="4">
        <v>10903.4153893568</v>
      </c>
      <c r="CJ81" s="4">
        <v>12278.977463839899</v>
      </c>
      <c r="CK81" s="4">
        <v>13255.576032634401</v>
      </c>
      <c r="CL81" s="4">
        <v>14851.214785722501</v>
      </c>
      <c r="CM81" s="4">
        <v>15378.295910570399</v>
      </c>
      <c r="CN81" s="4">
        <v>17024.0000972866</v>
      </c>
      <c r="CO81" s="4">
        <v>18434.019824015199</v>
      </c>
      <c r="CP81" s="4">
        <v>2674.85106784456</v>
      </c>
      <c r="CQ81" s="4">
        <v>1787.3523865576699</v>
      </c>
      <c r="CR81" s="4">
        <v>2607.8069028517798</v>
      </c>
      <c r="CS81" s="4">
        <v>4106.5522457325997</v>
      </c>
      <c r="CT81" s="4">
        <v>4600.8538003452704</v>
      </c>
      <c r="CU81" s="4">
        <v>5595.5737081377101</v>
      </c>
      <c r="CV81" s="4">
        <v>7623.5816755237302</v>
      </c>
      <c r="CW81" s="4">
        <v>14853.5323869762</v>
      </c>
      <c r="CX81" s="4">
        <v>13917.093383031801</v>
      </c>
      <c r="CY81" s="4">
        <v>14287.776039439401</v>
      </c>
      <c r="CZ81" s="4">
        <v>12838.196273940201</v>
      </c>
      <c r="DA81" s="4">
        <v>14155.0102374904</v>
      </c>
      <c r="DB81" s="4">
        <v>15162.4753795919</v>
      </c>
      <c r="DC81" s="4">
        <v>16228.119559237801</v>
      </c>
      <c r="DD81" s="4">
        <v>16859.8489351188</v>
      </c>
      <c r="DE81" s="4">
        <v>3187.78079567432</v>
      </c>
      <c r="DF81" s="4">
        <v>6444.4362993329996</v>
      </c>
      <c r="DG81" s="4">
        <v>7370.3937107213596</v>
      </c>
      <c r="DH81" s="4">
        <v>16138.169771688699</v>
      </c>
      <c r="DI81" s="4">
        <v>15467.845565445899</v>
      </c>
      <c r="DJ81" s="4">
        <v>14542.4546298526</v>
      </c>
      <c r="DK81" s="4">
        <v>13792.966431397201</v>
      </c>
      <c r="DL81" s="4">
        <v>14087.249881154699</v>
      </c>
      <c r="DM81" s="4">
        <v>15019.8874398557</v>
      </c>
      <c r="DN81" s="4">
        <v>17209.842067726</v>
      </c>
      <c r="DO81" s="4">
        <v>5037.1735737765002</v>
      </c>
      <c r="DP81" s="4">
        <v>5430.2368215892402</v>
      </c>
      <c r="DQ81" s="4">
        <v>7416.2789855514602</v>
      </c>
      <c r="DR81" s="4">
        <v>17495.0703810505</v>
      </c>
      <c r="DS81" s="4">
        <v>17110.933395181299</v>
      </c>
      <c r="DT81" s="4">
        <v>16326.035707954599</v>
      </c>
      <c r="DU81" s="4">
        <v>16326.035707954599</v>
      </c>
      <c r="DV81" s="4">
        <v>14790.4341597601</v>
      </c>
      <c r="DW81" s="4">
        <v>15060.907474969001</v>
      </c>
      <c r="DX81" s="4">
        <v>17986.0160469107</v>
      </c>
      <c r="DY81" s="4">
        <v>4666.3730995770902</v>
      </c>
      <c r="DZ81" s="4">
        <v>5519.7229822892205</v>
      </c>
      <c r="EA81" s="4">
        <v>6458.8639394264001</v>
      </c>
      <c r="EB81" s="4">
        <v>7451.2178165924697</v>
      </c>
      <c r="EC81" s="4">
        <v>7519.8542212444599</v>
      </c>
      <c r="ED81" s="4">
        <v>17825.111713114198</v>
      </c>
      <c r="EE81" s="4">
        <v>18001.134427405999</v>
      </c>
      <c r="EF81" s="4">
        <v>15787.1049111429</v>
      </c>
      <c r="EG81" s="4">
        <v>15993.072770503601</v>
      </c>
      <c r="EH81" s="4">
        <v>7027.0318034020902</v>
      </c>
      <c r="EI81" s="4">
        <v>19020.317877203601</v>
      </c>
      <c r="EJ81" s="4">
        <v>16985.197444593701</v>
      </c>
      <c r="EK81" s="4"/>
      <c r="EL81" s="4">
        <v>1999249.3491283299</v>
      </c>
    </row>
    <row r="82" spans="1:142" x14ac:dyDescent="0.25">
      <c r="A82" s="3">
        <v>7666</v>
      </c>
      <c r="B82" s="4">
        <v>12188.481269863099</v>
      </c>
      <c r="C82" s="4">
        <v>25091.629558508499</v>
      </c>
      <c r="D82" s="4">
        <v>23521.337782672399</v>
      </c>
      <c r="E82" s="4">
        <v>24195.299135516601</v>
      </c>
      <c r="F82" s="4">
        <v>23186.790276586798</v>
      </c>
      <c r="G82" s="4">
        <v>25500.597173054299</v>
      </c>
      <c r="H82" s="4">
        <v>25146.747690049298</v>
      </c>
      <c r="I82" s="4">
        <v>16252.640814680701</v>
      </c>
      <c r="J82" s="4">
        <v>21566.691275820798</v>
      </c>
      <c r="K82" s="4">
        <v>23089.7753496675</v>
      </c>
      <c r="L82" s="4">
        <v>24088.170721255501</v>
      </c>
      <c r="M82" s="4">
        <v>24166.183804844699</v>
      </c>
      <c r="N82" s="4">
        <v>17419.8032375398</v>
      </c>
      <c r="O82" s="4">
        <v>19047.395840457499</v>
      </c>
      <c r="P82" s="4">
        <v>19352.3664131636</v>
      </c>
      <c r="Q82" s="4">
        <v>19798.071026677899</v>
      </c>
      <c r="R82" s="4">
        <v>21526.425953322399</v>
      </c>
      <c r="S82" s="4">
        <v>22472.8659776635</v>
      </c>
      <c r="T82" s="4">
        <v>23769.8497458731</v>
      </c>
      <c r="U82" s="4">
        <v>17637.322483933302</v>
      </c>
      <c r="V82" s="4">
        <v>16768.0540724739</v>
      </c>
      <c r="W82" s="4">
        <v>16129.744701968801</v>
      </c>
      <c r="X82" s="4">
        <v>18137.816327591001</v>
      </c>
      <c r="Y82" s="4">
        <v>18234.494746959899</v>
      </c>
      <c r="Z82" s="4">
        <v>20333.756810848899</v>
      </c>
      <c r="AA82" s="4">
        <v>21315.296263265798</v>
      </c>
      <c r="AB82" s="4">
        <v>21469.129116260501</v>
      </c>
      <c r="AC82" s="4">
        <v>22222.352975429301</v>
      </c>
      <c r="AD82" s="4">
        <v>19047.9793811491</v>
      </c>
      <c r="AE82" s="4">
        <v>18905.196227500499</v>
      </c>
      <c r="AF82" s="4">
        <v>17993.9145750727</v>
      </c>
      <c r="AG82" s="4">
        <v>17051.260781087301</v>
      </c>
      <c r="AH82" s="4">
        <v>16291.946564764699</v>
      </c>
      <c r="AI82" s="4">
        <v>19903.4222267812</v>
      </c>
      <c r="AJ82" s="4">
        <v>20699.467381516901</v>
      </c>
      <c r="AK82" s="4">
        <v>22320.253940085498</v>
      </c>
      <c r="AL82" s="4">
        <v>19047.9793811491</v>
      </c>
      <c r="AM82" s="4">
        <v>19047.9793811491</v>
      </c>
      <c r="AN82" s="4">
        <v>14555.5644495043</v>
      </c>
      <c r="AO82" s="4">
        <v>13570.657992509699</v>
      </c>
      <c r="AP82" s="4">
        <v>21303.445760634</v>
      </c>
      <c r="AQ82" s="4">
        <v>22815.162080287701</v>
      </c>
      <c r="AR82" s="4">
        <v>23590.325592737499</v>
      </c>
      <c r="AS82" s="4">
        <v>6728.8951794709801</v>
      </c>
      <c r="AT82" s="4">
        <v>6728.8951794709801</v>
      </c>
      <c r="AU82" s="4">
        <v>19047.9793811491</v>
      </c>
      <c r="AV82" s="4">
        <v>19047.9793811491</v>
      </c>
      <c r="AW82" s="4">
        <v>15428.7499336817</v>
      </c>
      <c r="AX82" s="4">
        <v>12838.811824186399</v>
      </c>
      <c r="AY82" s="4">
        <v>20898.952623483801</v>
      </c>
      <c r="AZ82" s="4">
        <v>22175.876899574101</v>
      </c>
      <c r="BA82" s="4">
        <v>2561.5138638059202</v>
      </c>
      <c r="BB82" s="4">
        <v>2880.3451841966498</v>
      </c>
      <c r="BC82" s="4">
        <v>6728.8951794709801</v>
      </c>
      <c r="BD82" s="4">
        <v>6728.8951794709801</v>
      </c>
      <c r="BE82" s="4">
        <v>6728.8951794709801</v>
      </c>
      <c r="BF82" s="4">
        <v>7369.9127399835997</v>
      </c>
      <c r="BG82" s="4">
        <v>8218.8377498904301</v>
      </c>
      <c r="BH82" s="4">
        <v>9227.5652220579104</v>
      </c>
      <c r="BI82" s="4">
        <v>10241.4288059514</v>
      </c>
      <c r="BJ82" s="4">
        <v>16157.844557534399</v>
      </c>
      <c r="BK82" s="4">
        <v>21489.477784599501</v>
      </c>
      <c r="BL82" s="4">
        <v>1406.07976151925</v>
      </c>
      <c r="BM82" s="4">
        <v>2232.4766537251398</v>
      </c>
      <c r="BN82" s="4">
        <v>3329.4927621429101</v>
      </c>
      <c r="BO82" s="4">
        <v>4252.35083002189</v>
      </c>
      <c r="BP82" s="4">
        <v>6668.4465024618303</v>
      </c>
      <c r="BQ82" s="4">
        <v>9616.5618517817093</v>
      </c>
      <c r="BR82" s="4">
        <v>10890.956058796301</v>
      </c>
      <c r="BS82" s="4">
        <v>11807.0761968552</v>
      </c>
      <c r="BT82" s="4">
        <v>13950.7997586398</v>
      </c>
      <c r="BU82" s="4">
        <v>14909.680769688901</v>
      </c>
      <c r="BV82" s="4">
        <v>16528.6540643111</v>
      </c>
      <c r="BW82" s="4">
        <v>18034.060014428502</v>
      </c>
      <c r="BX82" s="4">
        <v>20235.955058231099</v>
      </c>
      <c r="BY82" s="4">
        <v>2199.0760515604902</v>
      </c>
      <c r="BZ82" s="4">
        <v>2314.2711588370598</v>
      </c>
      <c r="CA82" s="4">
        <v>0</v>
      </c>
      <c r="CB82" s="4">
        <v>2405.9968821341199</v>
      </c>
      <c r="CC82" s="4">
        <v>2516.6039731866999</v>
      </c>
      <c r="CD82" s="4">
        <v>3878.8181375457102</v>
      </c>
      <c r="CE82" s="4">
        <v>4787.7571199300301</v>
      </c>
      <c r="CF82" s="4">
        <v>6245.1760440063199</v>
      </c>
      <c r="CG82" s="4">
        <v>7124.1445197346602</v>
      </c>
      <c r="CH82" s="4">
        <v>8651.5507129652306</v>
      </c>
      <c r="CI82" s="4">
        <v>9701.7885681443404</v>
      </c>
      <c r="CJ82" s="4">
        <v>11077.3506426274</v>
      </c>
      <c r="CK82" s="4">
        <v>12053.949211421899</v>
      </c>
      <c r="CL82" s="4">
        <v>13649.587964509999</v>
      </c>
      <c r="CM82" s="4">
        <v>14176.6690893579</v>
      </c>
      <c r="CN82" s="4">
        <v>15822.3732760741</v>
      </c>
      <c r="CO82" s="4">
        <v>17232.393002802699</v>
      </c>
      <c r="CP82" s="4">
        <v>4455.2724195761903</v>
      </c>
      <c r="CQ82" s="4">
        <v>3567.7737382893101</v>
      </c>
      <c r="CR82" s="4">
        <v>1694.7888601515201</v>
      </c>
      <c r="CS82" s="4">
        <v>2904.9254245201</v>
      </c>
      <c r="CT82" s="4">
        <v>3399.2269791327599</v>
      </c>
      <c r="CU82" s="4">
        <v>4393.9468869252096</v>
      </c>
      <c r="CV82" s="4">
        <v>6421.9548543112296</v>
      </c>
      <c r="CW82" s="4">
        <v>13651.9055657637</v>
      </c>
      <c r="CX82" s="4">
        <v>12715.466561819299</v>
      </c>
      <c r="CY82" s="4">
        <v>13086.149218226899</v>
      </c>
      <c r="CZ82" s="4">
        <v>11636.569452727699</v>
      </c>
      <c r="DA82" s="4">
        <v>12953.3834162779</v>
      </c>
      <c r="DB82" s="4">
        <v>13960.848558379401</v>
      </c>
      <c r="DC82" s="4">
        <v>15026.492738025399</v>
      </c>
      <c r="DD82" s="4">
        <v>15658.2221139063</v>
      </c>
      <c r="DE82" s="4">
        <v>4953.7482375845602</v>
      </c>
      <c r="DF82" s="4">
        <v>5242.8094781205</v>
      </c>
      <c r="DG82" s="4">
        <v>6168.76688950886</v>
      </c>
      <c r="DH82" s="4">
        <v>14936.5429504762</v>
      </c>
      <c r="DI82" s="4">
        <v>14266.2187442334</v>
      </c>
      <c r="DJ82" s="4">
        <v>13340.827808640101</v>
      </c>
      <c r="DK82" s="4">
        <v>12591.339610184699</v>
      </c>
      <c r="DL82" s="4">
        <v>12885.6230599422</v>
      </c>
      <c r="DM82" s="4">
        <v>13818.2606186432</v>
      </c>
      <c r="DN82" s="4">
        <v>16008.2152465135</v>
      </c>
      <c r="DO82" s="4">
        <v>4053.2141267597399</v>
      </c>
      <c r="DP82" s="4">
        <v>4228.6100003767397</v>
      </c>
      <c r="DQ82" s="4">
        <v>6415.0212709910502</v>
      </c>
      <c r="DR82" s="4">
        <v>16293.443559838001</v>
      </c>
      <c r="DS82" s="4">
        <v>15909.306573968801</v>
      </c>
      <c r="DT82" s="4">
        <v>15124.4088867421</v>
      </c>
      <c r="DU82" s="4">
        <v>15124.4088867421</v>
      </c>
      <c r="DV82" s="4">
        <v>13588.8073385476</v>
      </c>
      <c r="DW82" s="4">
        <v>13859.280653756499</v>
      </c>
      <c r="DX82" s="4">
        <v>16784.3892256982</v>
      </c>
      <c r="DY82" s="4">
        <v>5874.0746256065304</v>
      </c>
      <c r="DZ82" s="4">
        <v>5605.4449117865097</v>
      </c>
      <c r="EA82" s="4">
        <v>5457.60622486598</v>
      </c>
      <c r="EB82" s="4">
        <v>6449.9601020320497</v>
      </c>
      <c r="EC82" s="4">
        <v>6518.5965066840499</v>
      </c>
      <c r="ED82" s="4">
        <v>16623.484891901699</v>
      </c>
      <c r="EE82" s="4">
        <v>16799.5076061935</v>
      </c>
      <c r="EF82" s="4">
        <v>14585.478089930401</v>
      </c>
      <c r="EG82" s="4">
        <v>14791.445949291099</v>
      </c>
      <c r="EH82" s="4">
        <v>6026.3619298860503</v>
      </c>
      <c r="EI82" s="4">
        <v>17818.691055991101</v>
      </c>
      <c r="EJ82" s="4">
        <v>15783.5706233812</v>
      </c>
      <c r="EK82" s="4"/>
      <c r="EL82" s="4">
        <v>1862157.8872207711</v>
      </c>
    </row>
    <row r="83" spans="1:142" x14ac:dyDescent="0.25">
      <c r="A83" s="3">
        <v>7667</v>
      </c>
      <c r="B83" s="4">
        <v>11456.350557625699</v>
      </c>
      <c r="C83" s="4">
        <v>24359.498846271101</v>
      </c>
      <c r="D83" s="4">
        <v>22789.207070435001</v>
      </c>
      <c r="E83" s="4">
        <v>23463.168423279301</v>
      </c>
      <c r="F83" s="4">
        <v>22454.659564349498</v>
      </c>
      <c r="G83" s="4">
        <v>24768.466460816901</v>
      </c>
      <c r="H83" s="4">
        <v>24414.616977811998</v>
      </c>
      <c r="I83" s="4">
        <v>16971.925787635999</v>
      </c>
      <c r="J83" s="4">
        <v>20834.5605635834</v>
      </c>
      <c r="K83" s="4">
        <v>22357.644637430101</v>
      </c>
      <c r="L83" s="4">
        <v>23356.040009018201</v>
      </c>
      <c r="M83" s="4">
        <v>23434.053092607301</v>
      </c>
      <c r="N83" s="4">
        <v>16738.188569310299</v>
      </c>
      <c r="O83" s="4">
        <v>18315.265128220199</v>
      </c>
      <c r="P83" s="4">
        <v>18620.235700926201</v>
      </c>
      <c r="Q83" s="4">
        <v>19065.940314440501</v>
      </c>
      <c r="R83" s="4">
        <v>20794.295241085001</v>
      </c>
      <c r="S83" s="4">
        <v>21740.735265426101</v>
      </c>
      <c r="T83" s="4">
        <v>23037.719033635702</v>
      </c>
      <c r="U83" s="4">
        <v>16905.1917716959</v>
      </c>
      <c r="V83" s="4">
        <v>16035.9233602366</v>
      </c>
      <c r="W83" s="4">
        <v>15397.613989731501</v>
      </c>
      <c r="X83" s="4">
        <v>17405.685615353599</v>
      </c>
      <c r="Y83" s="4">
        <v>17502.364034722599</v>
      </c>
      <c r="Z83" s="4">
        <v>19601.626098611599</v>
      </c>
      <c r="AA83" s="4">
        <v>20583.165551028502</v>
      </c>
      <c r="AB83" s="4">
        <v>20736.998404023201</v>
      </c>
      <c r="AC83" s="4">
        <v>21490.222263191899</v>
      </c>
      <c r="AD83" s="4">
        <v>18315.848668911702</v>
      </c>
      <c r="AE83" s="4">
        <v>18173.065515263199</v>
      </c>
      <c r="AF83" s="4">
        <v>17261.783862835298</v>
      </c>
      <c r="AG83" s="4">
        <v>16319.1300688499</v>
      </c>
      <c r="AH83" s="4">
        <v>15559.815852527299</v>
      </c>
      <c r="AI83" s="4">
        <v>19171.291514543798</v>
      </c>
      <c r="AJ83" s="4">
        <v>19967.336669279499</v>
      </c>
      <c r="AK83" s="4">
        <v>21588.123227848198</v>
      </c>
      <c r="AL83" s="4">
        <v>18315.848668911702</v>
      </c>
      <c r="AM83" s="4">
        <v>18315.848668911702</v>
      </c>
      <c r="AN83" s="4">
        <v>13823.4337372669</v>
      </c>
      <c r="AO83" s="4">
        <v>12838.527280272399</v>
      </c>
      <c r="AP83" s="4">
        <v>20571.3150483967</v>
      </c>
      <c r="AQ83" s="4">
        <v>22083.031368050299</v>
      </c>
      <c r="AR83" s="4">
        <v>22858.194880500101</v>
      </c>
      <c r="AS83" s="4">
        <v>5996.7644672336201</v>
      </c>
      <c r="AT83" s="4">
        <v>5996.7644672336201</v>
      </c>
      <c r="AU83" s="4">
        <v>18315.848668911702</v>
      </c>
      <c r="AV83" s="4">
        <v>18315.848668911702</v>
      </c>
      <c r="AW83" s="4">
        <v>14696.6192214443</v>
      </c>
      <c r="AX83" s="4">
        <v>12106.681111948999</v>
      </c>
      <c r="AY83" s="4">
        <v>20166.821911246501</v>
      </c>
      <c r="AZ83" s="4">
        <v>21443.746187336801</v>
      </c>
      <c r="BA83" s="4">
        <v>941.00359636824101</v>
      </c>
      <c r="BB83" s="4">
        <v>474.34830206253201</v>
      </c>
      <c r="BC83" s="4">
        <v>5996.7644672336201</v>
      </c>
      <c r="BD83" s="4">
        <v>5996.7644672336201</v>
      </c>
      <c r="BE83" s="4">
        <v>5996.7644672336201</v>
      </c>
      <c r="BF83" s="4">
        <v>6637.7820277462397</v>
      </c>
      <c r="BG83" s="4">
        <v>7486.7070376530701</v>
      </c>
      <c r="BH83" s="4">
        <v>8495.4345098205504</v>
      </c>
      <c r="BI83" s="4">
        <v>9509.2980937139891</v>
      </c>
      <c r="BJ83" s="4">
        <v>15425.713845296999</v>
      </c>
      <c r="BK83" s="4">
        <v>20757.347072362201</v>
      </c>
      <c r="BL83" s="4">
        <v>2174.0711482063598</v>
      </c>
      <c r="BM83" s="4">
        <v>1270.04080644901</v>
      </c>
      <c r="BN83" s="4">
        <v>2597.3620499055401</v>
      </c>
      <c r="BO83" s="4">
        <v>3520.22011778453</v>
      </c>
      <c r="BP83" s="4">
        <v>5936.3157902244702</v>
      </c>
      <c r="BQ83" s="4">
        <v>8884.4311395443492</v>
      </c>
      <c r="BR83" s="4">
        <v>10158.8253465589</v>
      </c>
      <c r="BS83" s="4">
        <v>11074.9454846178</v>
      </c>
      <c r="BT83" s="4">
        <v>13218.6690464025</v>
      </c>
      <c r="BU83" s="4">
        <v>14177.550057451501</v>
      </c>
      <c r="BV83" s="4">
        <v>15796.5233520737</v>
      </c>
      <c r="BW83" s="4">
        <v>17301.9293021911</v>
      </c>
      <c r="BX83" s="4">
        <v>19503.8243459937</v>
      </c>
      <c r="BY83" s="4">
        <v>2967.0674382476</v>
      </c>
      <c r="BZ83" s="4">
        <v>3082.26254552418</v>
      </c>
      <c r="CA83" s="4">
        <v>2405.9968821341199</v>
      </c>
      <c r="CB83" s="4">
        <v>0</v>
      </c>
      <c r="CC83" s="4">
        <v>1784.4732609493401</v>
      </c>
      <c r="CD83" s="4">
        <v>3146.6874253083502</v>
      </c>
      <c r="CE83" s="4">
        <v>4055.62640769267</v>
      </c>
      <c r="CF83" s="4">
        <v>5513.0453317689598</v>
      </c>
      <c r="CG83" s="4">
        <v>6392.0138074973001</v>
      </c>
      <c r="CH83" s="4">
        <v>7919.4200007278696</v>
      </c>
      <c r="CI83" s="4">
        <v>8969.6578559069803</v>
      </c>
      <c r="CJ83" s="4">
        <v>10345.2199303901</v>
      </c>
      <c r="CK83" s="4">
        <v>11321.818499184599</v>
      </c>
      <c r="CL83" s="4">
        <v>12917.457252272699</v>
      </c>
      <c r="CM83" s="4">
        <v>13444.5383771205</v>
      </c>
      <c r="CN83" s="4">
        <v>15090.2425638367</v>
      </c>
      <c r="CO83" s="4">
        <v>16500.262290565399</v>
      </c>
      <c r="CP83" s="4">
        <v>3760.3003599195099</v>
      </c>
      <c r="CQ83" s="4">
        <v>2872.8016786326298</v>
      </c>
      <c r="CR83" s="4">
        <v>999.81680049484498</v>
      </c>
      <c r="CS83" s="4">
        <v>2172.79471228274</v>
      </c>
      <c r="CT83" s="4">
        <v>2667.0962668953998</v>
      </c>
      <c r="CU83" s="4">
        <v>3661.81617468785</v>
      </c>
      <c r="CV83" s="4">
        <v>5689.8241420738595</v>
      </c>
      <c r="CW83" s="4">
        <v>12919.7748535264</v>
      </c>
      <c r="CX83" s="4">
        <v>11983.335849581999</v>
      </c>
      <c r="CY83" s="4">
        <v>12354.018505989599</v>
      </c>
      <c r="CZ83" s="4">
        <v>10904.438740490299</v>
      </c>
      <c r="DA83" s="4">
        <v>12221.2527040405</v>
      </c>
      <c r="DB83" s="4">
        <v>13228.717846142001</v>
      </c>
      <c r="DC83" s="4">
        <v>14294.362025787999</v>
      </c>
      <c r="DD83" s="4">
        <v>14926.0914016689</v>
      </c>
      <c r="DE83" s="4">
        <v>4258.7761779278799</v>
      </c>
      <c r="DF83" s="4">
        <v>4510.6787658831399</v>
      </c>
      <c r="DG83" s="4">
        <v>5436.6361772714999</v>
      </c>
      <c r="DH83" s="4">
        <v>14204.4122382388</v>
      </c>
      <c r="DI83" s="4">
        <v>13534.0880319961</v>
      </c>
      <c r="DJ83" s="4">
        <v>12608.697096402801</v>
      </c>
      <c r="DK83" s="4">
        <v>11859.208897947399</v>
      </c>
      <c r="DL83" s="4">
        <v>12153.4923477049</v>
      </c>
      <c r="DM83" s="4">
        <v>13086.1299064058</v>
      </c>
      <c r="DN83" s="4">
        <v>15276.0845342762</v>
      </c>
      <c r="DO83" s="4">
        <v>3348.9584988347201</v>
      </c>
      <c r="DP83" s="4">
        <v>3496.4792881393801</v>
      </c>
      <c r="DQ83" s="4">
        <v>5682.8905587536901</v>
      </c>
      <c r="DR83" s="4">
        <v>15561.3128476006</v>
      </c>
      <c r="DS83" s="4">
        <v>15177.175861731401</v>
      </c>
      <c r="DT83" s="4">
        <v>14392.2781745048</v>
      </c>
      <c r="DU83" s="4">
        <v>14392.2781745048</v>
      </c>
      <c r="DV83" s="4">
        <v>12856.6766263103</v>
      </c>
      <c r="DW83" s="4">
        <v>13127.149941519099</v>
      </c>
      <c r="DX83" s="4">
        <v>16052.2585134608</v>
      </c>
      <c r="DY83" s="4">
        <v>5171.4679812259201</v>
      </c>
      <c r="DZ83" s="4">
        <v>4901.1892838614904</v>
      </c>
      <c r="EA83" s="4">
        <v>4725.47551262862</v>
      </c>
      <c r="EB83" s="4">
        <v>5717.8293897946896</v>
      </c>
      <c r="EC83" s="4">
        <v>5786.4657944466799</v>
      </c>
      <c r="ED83" s="4">
        <v>15891.3541796643</v>
      </c>
      <c r="EE83" s="4">
        <v>16067.3768939561</v>
      </c>
      <c r="EF83" s="4">
        <v>13853.3473776931</v>
      </c>
      <c r="EG83" s="4">
        <v>14059.315237053799</v>
      </c>
      <c r="EH83" s="4">
        <v>5322.1063019610401</v>
      </c>
      <c r="EI83" s="4">
        <v>17086.560343753699</v>
      </c>
      <c r="EJ83" s="4">
        <v>15051.4399111438</v>
      </c>
      <c r="EK83" s="4"/>
      <c r="EL83" s="4">
        <v>1765327.5107412071</v>
      </c>
    </row>
    <row r="84" spans="1:142" x14ac:dyDescent="0.25">
      <c r="A84" s="3">
        <v>7668</v>
      </c>
      <c r="B84" s="4">
        <v>9671.87729667639</v>
      </c>
      <c r="C84" s="4">
        <v>22575.0255853218</v>
      </c>
      <c r="D84" s="4">
        <v>21004.7338094857</v>
      </c>
      <c r="E84" s="4">
        <v>21678.695162329899</v>
      </c>
      <c r="F84" s="4">
        <v>20670.1863034001</v>
      </c>
      <c r="G84" s="4">
        <v>22983.993199867498</v>
      </c>
      <c r="H84" s="4">
        <v>22630.1437168626</v>
      </c>
      <c r="I84" s="4">
        <v>15711.735335049199</v>
      </c>
      <c r="J84" s="4">
        <v>19050.0873026341</v>
      </c>
      <c r="K84" s="4">
        <v>20573.171376480801</v>
      </c>
      <c r="L84" s="4">
        <v>21571.566748068799</v>
      </c>
      <c r="M84" s="4">
        <v>21649.579831658</v>
      </c>
      <c r="N84" s="4">
        <v>14953.715308360999</v>
      </c>
      <c r="O84" s="4">
        <v>16530.7918672708</v>
      </c>
      <c r="P84" s="4">
        <v>16835.762439976901</v>
      </c>
      <c r="Q84" s="4">
        <v>17281.4670534912</v>
      </c>
      <c r="R84" s="4">
        <v>19009.821980135701</v>
      </c>
      <c r="S84" s="4">
        <v>19956.262004476801</v>
      </c>
      <c r="T84" s="4">
        <v>21253.245772686401</v>
      </c>
      <c r="U84" s="4">
        <v>15120.718510746599</v>
      </c>
      <c r="V84" s="4">
        <v>14251.4500992872</v>
      </c>
      <c r="W84" s="4">
        <v>13613.1407287821</v>
      </c>
      <c r="X84" s="4">
        <v>15621.212354404301</v>
      </c>
      <c r="Y84" s="4">
        <v>15717.890773773201</v>
      </c>
      <c r="Z84" s="4">
        <v>17817.152837662201</v>
      </c>
      <c r="AA84" s="4">
        <v>18798.6922900791</v>
      </c>
      <c r="AB84" s="4">
        <v>18952.525143073799</v>
      </c>
      <c r="AC84" s="4">
        <v>19705.749002242599</v>
      </c>
      <c r="AD84" s="4">
        <v>16531.375407962401</v>
      </c>
      <c r="AE84" s="4">
        <v>16388.5922543138</v>
      </c>
      <c r="AF84" s="4">
        <v>15477.310601886</v>
      </c>
      <c r="AG84" s="4">
        <v>14534.656807900599</v>
      </c>
      <c r="AH84" s="4">
        <v>13775.342591578001</v>
      </c>
      <c r="AI84" s="4">
        <v>17386.818253594502</v>
      </c>
      <c r="AJ84" s="4">
        <v>18182.863408330199</v>
      </c>
      <c r="AK84" s="4">
        <v>19803.6499668988</v>
      </c>
      <c r="AL84" s="4">
        <v>16531.375407962401</v>
      </c>
      <c r="AM84" s="4">
        <v>16531.375407962401</v>
      </c>
      <c r="AN84" s="4">
        <v>12038.960476317599</v>
      </c>
      <c r="AO84" s="4">
        <v>11054.054019323001</v>
      </c>
      <c r="AP84" s="4">
        <v>18786.841787447302</v>
      </c>
      <c r="AQ84" s="4">
        <v>20298.558107100998</v>
      </c>
      <c r="AR84" s="4">
        <v>21073.721619550801</v>
      </c>
      <c r="AS84" s="4">
        <v>4212.2912062842797</v>
      </c>
      <c r="AT84" s="4">
        <v>4212.2912062842797</v>
      </c>
      <c r="AU84" s="4">
        <v>16531.375407962401</v>
      </c>
      <c r="AV84" s="4">
        <v>16531.375407962401</v>
      </c>
      <c r="AW84" s="4">
        <v>12912.145960495</v>
      </c>
      <c r="AX84" s="4">
        <v>10322.207850999701</v>
      </c>
      <c r="AY84" s="4">
        <v>18382.348650297099</v>
      </c>
      <c r="AZ84" s="4">
        <v>19659.272926387399</v>
      </c>
      <c r="BA84" s="4">
        <v>2725.4768573175802</v>
      </c>
      <c r="BB84" s="4">
        <v>2258.8215630118698</v>
      </c>
      <c r="BC84" s="4">
        <v>4212.2912062842797</v>
      </c>
      <c r="BD84" s="4">
        <v>4212.2912062842797</v>
      </c>
      <c r="BE84" s="4">
        <v>4212.2912062842797</v>
      </c>
      <c r="BF84" s="4">
        <v>4853.3087667969003</v>
      </c>
      <c r="BG84" s="4">
        <v>5702.2337767037297</v>
      </c>
      <c r="BH84" s="4">
        <v>6710.96124887121</v>
      </c>
      <c r="BI84" s="4">
        <v>7724.8248327646597</v>
      </c>
      <c r="BJ84" s="4">
        <v>13641.240584347601</v>
      </c>
      <c r="BK84" s="4">
        <v>18972.873811412799</v>
      </c>
      <c r="BL84" s="4">
        <v>3922.68373470595</v>
      </c>
      <c r="BM84" s="4">
        <v>3054.5140673983501</v>
      </c>
      <c r="BN84" s="4">
        <v>812.88878895620303</v>
      </c>
      <c r="BO84" s="4">
        <v>1735.7468568351901</v>
      </c>
      <c r="BP84" s="4">
        <v>4151.8425292751299</v>
      </c>
      <c r="BQ84" s="4">
        <v>7099.9578785950098</v>
      </c>
      <c r="BR84" s="4">
        <v>8374.3520856095802</v>
      </c>
      <c r="BS84" s="4">
        <v>9321.2892212509105</v>
      </c>
      <c r="BT84" s="4">
        <v>11434.195785453099</v>
      </c>
      <c r="BU84" s="4">
        <v>12393.076796502201</v>
      </c>
      <c r="BV84" s="4">
        <v>14012.0500911244</v>
      </c>
      <c r="BW84" s="4">
        <v>15517.4560412418</v>
      </c>
      <c r="BX84" s="4">
        <v>17719.3510850444</v>
      </c>
      <c r="BY84" s="4">
        <v>3833.4259016757801</v>
      </c>
      <c r="BZ84" s="4">
        <v>3718.23079439921</v>
      </c>
      <c r="CA84" s="4">
        <v>2516.6039731866999</v>
      </c>
      <c r="CB84" s="4">
        <v>1784.4732609493401</v>
      </c>
      <c r="CC84" s="4">
        <v>0</v>
      </c>
      <c r="CD84" s="4">
        <v>1362.2141643590101</v>
      </c>
      <c r="CE84" s="4">
        <v>2271.1531467433301</v>
      </c>
      <c r="CF84" s="4">
        <v>3728.57207081962</v>
      </c>
      <c r="CG84" s="4">
        <v>4607.5405465479598</v>
      </c>
      <c r="CH84" s="4">
        <v>8030.0270917804501</v>
      </c>
      <c r="CI84" s="4">
        <v>8558.3320210659003</v>
      </c>
      <c r="CJ84" s="4">
        <v>8784.3319790107398</v>
      </c>
      <c r="CK84" s="4">
        <v>9760.9305478052393</v>
      </c>
      <c r="CL84" s="4">
        <v>11132.983991323301</v>
      </c>
      <c r="CM84" s="4">
        <v>11660.065116171199</v>
      </c>
      <c r="CN84" s="4">
        <v>13305.7693028874</v>
      </c>
      <c r="CO84" s="4">
        <v>14715.789029616</v>
      </c>
      <c r="CP84" s="4">
        <v>3870.9074509720899</v>
      </c>
      <c r="CQ84" s="4">
        <v>2983.4087696852098</v>
      </c>
      <c r="CR84" s="4">
        <v>1110.42389154742</v>
      </c>
      <c r="CS84" s="4">
        <v>1364.2615953664799</v>
      </c>
      <c r="CT84" s="4">
        <v>882.62300594606199</v>
      </c>
      <c r="CU84" s="4">
        <v>1877.3429137385101</v>
      </c>
      <c r="CV84" s="4">
        <v>5800.43123312644</v>
      </c>
      <c r="CW84" s="4">
        <v>11358.886902147</v>
      </c>
      <c r="CX84" s="4">
        <v>10422.447898202599</v>
      </c>
      <c r="CY84" s="4">
        <v>10793.130554610199</v>
      </c>
      <c r="CZ84" s="4">
        <v>9343.5507891109901</v>
      </c>
      <c r="DA84" s="4">
        <v>10660.3647526612</v>
      </c>
      <c r="DB84" s="4">
        <v>11667.829894762701</v>
      </c>
      <c r="DC84" s="4">
        <v>12509.888764838601</v>
      </c>
      <c r="DD84" s="4">
        <v>13141.6181407196</v>
      </c>
      <c r="DE84" s="4">
        <v>4369.3832689804603</v>
      </c>
      <c r="DF84" s="4">
        <v>4621.2858569357104</v>
      </c>
      <c r="DG84" s="4">
        <v>5547.2432683240804</v>
      </c>
      <c r="DH84" s="4">
        <v>12643.5242868595</v>
      </c>
      <c r="DI84" s="4">
        <v>11973.2000806167</v>
      </c>
      <c r="DJ84" s="4">
        <v>11047.809145023401</v>
      </c>
      <c r="DK84" s="4">
        <v>10298.320946567999</v>
      </c>
      <c r="DL84" s="4">
        <v>10592.6043963255</v>
      </c>
      <c r="DM84" s="4">
        <v>11525.2419550265</v>
      </c>
      <c r="DN84" s="4">
        <v>13491.6112733268</v>
      </c>
      <c r="DO84" s="4">
        <v>3459.5655898873001</v>
      </c>
      <c r="DP84" s="4">
        <v>3607.0863791919601</v>
      </c>
      <c r="DQ84" s="4">
        <v>5793.4976498062697</v>
      </c>
      <c r="DR84" s="4">
        <v>14000.424896221301</v>
      </c>
      <c r="DS84" s="4">
        <v>13616.287910352101</v>
      </c>
      <c r="DT84" s="4">
        <v>12831.3902231254</v>
      </c>
      <c r="DU84" s="4">
        <v>12831.3902231254</v>
      </c>
      <c r="DV84" s="4">
        <v>11295.7886749309</v>
      </c>
      <c r="DW84" s="4">
        <v>11566.261990139799</v>
      </c>
      <c r="DX84" s="4">
        <v>14267.785252511499</v>
      </c>
      <c r="DY84" s="4">
        <v>5282.0750722784996</v>
      </c>
      <c r="DZ84" s="4">
        <v>5011.7963749140699</v>
      </c>
      <c r="EA84" s="4">
        <v>4836.0826036812005</v>
      </c>
      <c r="EB84" s="4">
        <v>5828.4364808472701</v>
      </c>
      <c r="EC84" s="4">
        <v>5897.0728854992603</v>
      </c>
      <c r="ED84" s="4">
        <v>14330.466228285</v>
      </c>
      <c r="EE84" s="4">
        <v>14506.4889425768</v>
      </c>
      <c r="EF84" s="4">
        <v>12292.459426313701</v>
      </c>
      <c r="EG84" s="4">
        <v>12498.427285674399</v>
      </c>
      <c r="EH84" s="4">
        <v>5432.7133930136197</v>
      </c>
      <c r="EI84" s="4">
        <v>15525.672392374399</v>
      </c>
      <c r="EJ84" s="4">
        <v>13490.5519597645</v>
      </c>
      <c r="EK84" s="4"/>
      <c r="EL84" s="4">
        <v>1582994.7243994356</v>
      </c>
    </row>
    <row r="85" spans="1:142" x14ac:dyDescent="0.25">
      <c r="A85" s="3">
        <v>7669</v>
      </c>
      <c r="B85" s="4">
        <v>8309.6631323173806</v>
      </c>
      <c r="C85" s="4">
        <v>21212.8114209628</v>
      </c>
      <c r="D85" s="4">
        <v>19642.5196451267</v>
      </c>
      <c r="E85" s="4">
        <v>20316.480997970899</v>
      </c>
      <c r="F85" s="4">
        <v>19307.9721390411</v>
      </c>
      <c r="G85" s="4">
        <v>21621.779035508502</v>
      </c>
      <c r="H85" s="4">
        <v>21267.9295525036</v>
      </c>
      <c r="I85" s="4">
        <v>14349.521170690199</v>
      </c>
      <c r="J85" s="4">
        <v>17687.873138275099</v>
      </c>
      <c r="K85" s="4">
        <v>19210.957212121801</v>
      </c>
      <c r="L85" s="4">
        <v>20209.352583709799</v>
      </c>
      <c r="M85" s="4">
        <v>20287.365667298898</v>
      </c>
      <c r="N85" s="4">
        <v>13591.501144001901</v>
      </c>
      <c r="O85" s="4">
        <v>15168.5777029118</v>
      </c>
      <c r="P85" s="4">
        <v>15473.548275617901</v>
      </c>
      <c r="Q85" s="4">
        <v>15919.2528891322</v>
      </c>
      <c r="R85" s="4">
        <v>17647.607815776701</v>
      </c>
      <c r="S85" s="4">
        <v>18594.047840117801</v>
      </c>
      <c r="T85" s="4">
        <v>19891.031608327401</v>
      </c>
      <c r="U85" s="4">
        <v>13758.504346387601</v>
      </c>
      <c r="V85" s="4">
        <v>12889.2359349282</v>
      </c>
      <c r="W85" s="4">
        <v>12250.9265644231</v>
      </c>
      <c r="X85" s="4">
        <v>14258.9981900453</v>
      </c>
      <c r="Y85" s="4">
        <v>14355.6766094142</v>
      </c>
      <c r="Z85" s="4">
        <v>16454.938673303201</v>
      </c>
      <c r="AA85" s="4">
        <v>17436.478125720099</v>
      </c>
      <c r="AB85" s="4">
        <v>17590.310978714799</v>
      </c>
      <c r="AC85" s="4">
        <v>18343.534837883599</v>
      </c>
      <c r="AD85" s="4">
        <v>15169.161243603399</v>
      </c>
      <c r="AE85" s="4">
        <v>15026.3780899548</v>
      </c>
      <c r="AF85" s="4">
        <v>14115.096437527</v>
      </c>
      <c r="AG85" s="4">
        <v>13172.442643541601</v>
      </c>
      <c r="AH85" s="4">
        <v>12413.128427219001</v>
      </c>
      <c r="AI85" s="4">
        <v>16024.604089235499</v>
      </c>
      <c r="AJ85" s="4">
        <v>16820.649243971198</v>
      </c>
      <c r="AK85" s="4">
        <v>18441.4358025398</v>
      </c>
      <c r="AL85" s="4">
        <v>15169.161243603399</v>
      </c>
      <c r="AM85" s="4">
        <v>15169.161243603399</v>
      </c>
      <c r="AN85" s="4">
        <v>10676.746311958599</v>
      </c>
      <c r="AO85" s="4">
        <v>9691.8398549640206</v>
      </c>
      <c r="AP85" s="4">
        <v>17424.627623088301</v>
      </c>
      <c r="AQ85" s="4">
        <v>18936.343942742002</v>
      </c>
      <c r="AR85" s="4">
        <v>19711.507455191699</v>
      </c>
      <c r="AS85" s="4">
        <v>2850.0770419252699</v>
      </c>
      <c r="AT85" s="4">
        <v>2850.0770419252699</v>
      </c>
      <c r="AU85" s="4">
        <v>15169.161243603399</v>
      </c>
      <c r="AV85" s="4">
        <v>15169.161243603399</v>
      </c>
      <c r="AW85" s="4">
        <v>11549.931796135899</v>
      </c>
      <c r="AX85" s="4">
        <v>8959.9936866406806</v>
      </c>
      <c r="AY85" s="4">
        <v>17020.134485938099</v>
      </c>
      <c r="AZ85" s="4">
        <v>18297.058762028399</v>
      </c>
      <c r="BA85" s="4">
        <v>4087.69102167659</v>
      </c>
      <c r="BB85" s="4">
        <v>3621.0357273708801</v>
      </c>
      <c r="BC85" s="4">
        <v>2850.0770419252699</v>
      </c>
      <c r="BD85" s="4">
        <v>2850.0770419252699</v>
      </c>
      <c r="BE85" s="4">
        <v>2850.0770419252699</v>
      </c>
      <c r="BF85" s="4">
        <v>3491.09460243789</v>
      </c>
      <c r="BG85" s="4">
        <v>4340.0196123447204</v>
      </c>
      <c r="BH85" s="4">
        <v>5348.7470845121998</v>
      </c>
      <c r="BI85" s="4">
        <v>6362.6106684056504</v>
      </c>
      <c r="BJ85" s="4">
        <v>12279.026419988601</v>
      </c>
      <c r="BK85" s="4">
        <v>17610.659647053799</v>
      </c>
      <c r="BL85" s="4">
        <v>5284.8978990649603</v>
      </c>
      <c r="BM85" s="4">
        <v>4416.7282317573599</v>
      </c>
      <c r="BN85" s="4">
        <v>549.325375402806</v>
      </c>
      <c r="BO85" s="4">
        <v>373.53269247618101</v>
      </c>
      <c r="BP85" s="4">
        <v>2789.6283649161301</v>
      </c>
      <c r="BQ85" s="4">
        <v>5737.7437142360004</v>
      </c>
      <c r="BR85" s="4">
        <v>7012.1379212505699</v>
      </c>
      <c r="BS85" s="4">
        <v>7959.0750568919102</v>
      </c>
      <c r="BT85" s="4">
        <v>10071.981621094101</v>
      </c>
      <c r="BU85" s="4">
        <v>11030.8626321432</v>
      </c>
      <c r="BV85" s="4">
        <v>12649.8359267654</v>
      </c>
      <c r="BW85" s="4">
        <v>14155.241876882799</v>
      </c>
      <c r="BX85" s="4">
        <v>16357.1369206854</v>
      </c>
      <c r="BY85" s="4">
        <v>5195.6400660347799</v>
      </c>
      <c r="BZ85" s="4">
        <v>5080.4449587582103</v>
      </c>
      <c r="CA85" s="4">
        <v>3878.8181375457102</v>
      </c>
      <c r="CB85" s="4">
        <v>3146.6874253083502</v>
      </c>
      <c r="CC85" s="4">
        <v>1362.2141643590101</v>
      </c>
      <c r="CD85" s="4">
        <v>0</v>
      </c>
      <c r="CE85" s="4">
        <v>908.93898238432098</v>
      </c>
      <c r="CF85" s="4">
        <v>2366.3579064606101</v>
      </c>
      <c r="CG85" s="4">
        <v>3382.05475315794</v>
      </c>
      <c r="CH85" s="4">
        <v>8103.2132462059099</v>
      </c>
      <c r="CI85" s="4">
        <v>7196.1178567068901</v>
      </c>
      <c r="CJ85" s="4">
        <v>7422.1178146517304</v>
      </c>
      <c r="CK85" s="4">
        <v>8398.7163834462299</v>
      </c>
      <c r="CL85" s="4">
        <v>9770.7698269643097</v>
      </c>
      <c r="CM85" s="4">
        <v>10297.850951812199</v>
      </c>
      <c r="CN85" s="4">
        <v>11943.5551385284</v>
      </c>
      <c r="CO85" s="4">
        <v>13353.574865257</v>
      </c>
      <c r="CP85" s="4">
        <v>5233.1216153310997</v>
      </c>
      <c r="CQ85" s="4">
        <v>4345.6229340442196</v>
      </c>
      <c r="CR85" s="4">
        <v>2472.6380559064301</v>
      </c>
      <c r="CS85" s="4">
        <v>1625.63266939502</v>
      </c>
      <c r="CT85" s="4">
        <v>1143.9940799746</v>
      </c>
      <c r="CU85" s="4">
        <v>2138.7139877670502</v>
      </c>
      <c r="CV85" s="4">
        <v>6651.4005892717496</v>
      </c>
      <c r="CW85" s="4">
        <v>9996.6727377879997</v>
      </c>
      <c r="CX85" s="4">
        <v>9060.2337338436391</v>
      </c>
      <c r="CY85" s="4">
        <v>9430.91639025121</v>
      </c>
      <c r="CZ85" s="4">
        <v>7981.3366247519798</v>
      </c>
      <c r="DA85" s="4">
        <v>9298.1505883021691</v>
      </c>
      <c r="DB85" s="4">
        <v>10305.615730403701</v>
      </c>
      <c r="DC85" s="4">
        <v>11147.6746004796</v>
      </c>
      <c r="DD85" s="4">
        <v>11779.4039763606</v>
      </c>
      <c r="DE85" s="4">
        <v>5731.5974333394697</v>
      </c>
      <c r="DF85" s="4">
        <v>5472.25521308103</v>
      </c>
      <c r="DG85" s="4">
        <v>6398.21262446939</v>
      </c>
      <c r="DH85" s="4">
        <v>11281.310122500499</v>
      </c>
      <c r="DI85" s="4">
        <v>10610.9859162577</v>
      </c>
      <c r="DJ85" s="4">
        <v>9685.5949806644203</v>
      </c>
      <c r="DK85" s="4">
        <v>8936.1067822090208</v>
      </c>
      <c r="DL85" s="4">
        <v>9230.3902319665303</v>
      </c>
      <c r="DM85" s="4">
        <v>10163.0277906675</v>
      </c>
      <c r="DN85" s="4">
        <v>12129.3971089678</v>
      </c>
      <c r="DO85" s="4">
        <v>4310.5349460326097</v>
      </c>
      <c r="DP85" s="4">
        <v>4458.0557353372697</v>
      </c>
      <c r="DQ85" s="4">
        <v>6644.4670059515802</v>
      </c>
      <c r="DR85" s="4">
        <v>12638.2107318623</v>
      </c>
      <c r="DS85" s="4">
        <v>12254.073745993101</v>
      </c>
      <c r="DT85" s="4">
        <v>11469.176058766399</v>
      </c>
      <c r="DU85" s="4">
        <v>11469.176058766399</v>
      </c>
      <c r="DV85" s="4">
        <v>9933.5745105718997</v>
      </c>
      <c r="DW85" s="4">
        <v>10204.047825780801</v>
      </c>
      <c r="DX85" s="4">
        <v>12905.571088152499</v>
      </c>
      <c r="DY85" s="4">
        <v>6133.0444284238101</v>
      </c>
      <c r="DZ85" s="4">
        <v>5862.7657310593804</v>
      </c>
      <c r="EA85" s="4">
        <v>5687.05195982651</v>
      </c>
      <c r="EB85" s="4">
        <v>6679.4058369925797</v>
      </c>
      <c r="EC85" s="4">
        <v>6748.0422416445699</v>
      </c>
      <c r="ED85" s="4">
        <v>12968.252063926</v>
      </c>
      <c r="EE85" s="4">
        <v>13144.274778217799</v>
      </c>
      <c r="EF85" s="4">
        <v>10930.2452619547</v>
      </c>
      <c r="EG85" s="4">
        <v>11136.213121315401</v>
      </c>
      <c r="EH85" s="4">
        <v>6283.6827491589302</v>
      </c>
      <c r="EI85" s="4">
        <v>14163.458228015401</v>
      </c>
      <c r="EJ85" s="4">
        <v>12128.337795405499</v>
      </c>
      <c r="EK85" s="4"/>
      <c r="EL85" s="4">
        <v>1463164.261228641</v>
      </c>
    </row>
    <row r="86" spans="1:142" x14ac:dyDescent="0.25">
      <c r="A86" s="3">
        <v>7670</v>
      </c>
      <c r="B86" s="4">
        <v>7400.7241499330603</v>
      </c>
      <c r="C86" s="4">
        <v>20303.872438578499</v>
      </c>
      <c r="D86" s="4">
        <v>18733.580662742399</v>
      </c>
      <c r="E86" s="4">
        <v>19407.542015586601</v>
      </c>
      <c r="F86" s="4">
        <v>18399.033156656798</v>
      </c>
      <c r="G86" s="4">
        <v>20712.8400531242</v>
      </c>
      <c r="H86" s="4">
        <v>20358.990570119298</v>
      </c>
      <c r="I86" s="4">
        <v>13440.5821883059</v>
      </c>
      <c r="J86" s="4">
        <v>16778.934155890802</v>
      </c>
      <c r="K86" s="4">
        <v>18302.018229737499</v>
      </c>
      <c r="L86" s="4">
        <v>19300.413601325501</v>
      </c>
      <c r="M86" s="4">
        <v>19378.426684914601</v>
      </c>
      <c r="N86" s="4">
        <v>12682.562161617599</v>
      </c>
      <c r="O86" s="4">
        <v>14259.6387205275</v>
      </c>
      <c r="P86" s="4">
        <v>14564.6092932335</v>
      </c>
      <c r="Q86" s="4">
        <v>15010.313906747901</v>
      </c>
      <c r="R86" s="4">
        <v>16738.668833392301</v>
      </c>
      <c r="S86" s="4">
        <v>17685.108857733401</v>
      </c>
      <c r="T86" s="4">
        <v>18982.0926259431</v>
      </c>
      <c r="U86" s="4">
        <v>12849.5653640032</v>
      </c>
      <c r="V86" s="4">
        <v>11980.2969525439</v>
      </c>
      <c r="W86" s="4">
        <v>11341.987582038801</v>
      </c>
      <c r="X86" s="4">
        <v>13350.059207660899</v>
      </c>
      <c r="Y86" s="4">
        <v>13446.737627029899</v>
      </c>
      <c r="Z86" s="4">
        <v>15545.999690918899</v>
      </c>
      <c r="AA86" s="4">
        <v>16527.539143335802</v>
      </c>
      <c r="AB86" s="4">
        <v>16681.371996330501</v>
      </c>
      <c r="AC86" s="4">
        <v>17434.595855499199</v>
      </c>
      <c r="AD86" s="4">
        <v>14260.2222612191</v>
      </c>
      <c r="AE86" s="4">
        <v>14117.439107570501</v>
      </c>
      <c r="AF86" s="4">
        <v>13206.1574551427</v>
      </c>
      <c r="AG86" s="4">
        <v>12263.5036611573</v>
      </c>
      <c r="AH86" s="4">
        <v>11504.189444834699</v>
      </c>
      <c r="AI86" s="4">
        <v>15115.6651068511</v>
      </c>
      <c r="AJ86" s="4">
        <v>15911.710261586901</v>
      </c>
      <c r="AK86" s="4">
        <v>17532.496820155498</v>
      </c>
      <c r="AL86" s="4">
        <v>14260.2222612191</v>
      </c>
      <c r="AM86" s="4">
        <v>14260.2222612191</v>
      </c>
      <c r="AN86" s="4">
        <v>9767.8073295742597</v>
      </c>
      <c r="AO86" s="4">
        <v>8782.9008725796994</v>
      </c>
      <c r="AP86" s="4">
        <v>16515.688640704</v>
      </c>
      <c r="AQ86" s="4">
        <v>18027.404960357599</v>
      </c>
      <c r="AR86" s="4">
        <v>18802.568472807401</v>
      </c>
      <c r="AS86" s="4">
        <v>1941.1380595409501</v>
      </c>
      <c r="AT86" s="4">
        <v>1941.1380595409501</v>
      </c>
      <c r="AU86" s="4">
        <v>14260.2222612191</v>
      </c>
      <c r="AV86" s="4">
        <v>14260.2222612191</v>
      </c>
      <c r="AW86" s="4">
        <v>10640.9928137516</v>
      </c>
      <c r="AX86" s="4">
        <v>8051.0547042563603</v>
      </c>
      <c r="AY86" s="4">
        <v>16111.195503553799</v>
      </c>
      <c r="AZ86" s="4">
        <v>17388.119779644101</v>
      </c>
      <c r="BA86" s="4">
        <v>4996.6300040609103</v>
      </c>
      <c r="BB86" s="4">
        <v>4529.9747097551999</v>
      </c>
      <c r="BC86" s="4">
        <v>1941.1380595409501</v>
      </c>
      <c r="BD86" s="4">
        <v>1941.1380595409501</v>
      </c>
      <c r="BE86" s="4">
        <v>1941.1380595409501</v>
      </c>
      <c r="BF86" s="4">
        <v>2582.1556200535701</v>
      </c>
      <c r="BG86" s="4">
        <v>3431.0806299604001</v>
      </c>
      <c r="BH86" s="4">
        <v>4439.8081021278804</v>
      </c>
      <c r="BI86" s="4">
        <v>5453.6716860213301</v>
      </c>
      <c r="BJ86" s="4">
        <v>11370.087437604299</v>
      </c>
      <c r="BK86" s="4">
        <v>16701.720664669501</v>
      </c>
      <c r="BL86" s="4">
        <v>6193.8368814492796</v>
      </c>
      <c r="BM86" s="4">
        <v>5325.6672141416802</v>
      </c>
      <c r="BN86" s="4">
        <v>1458.2643577871299</v>
      </c>
      <c r="BO86" s="4">
        <v>535.40628990814002</v>
      </c>
      <c r="BP86" s="4">
        <v>1880.6893825318</v>
      </c>
      <c r="BQ86" s="4">
        <v>4828.8047318516801</v>
      </c>
      <c r="BR86" s="4">
        <v>6103.1989388662496</v>
      </c>
      <c r="BS86" s="4">
        <v>7050.1360745075899</v>
      </c>
      <c r="BT86" s="4">
        <v>9163.0426387097905</v>
      </c>
      <c r="BU86" s="4">
        <v>10121.923649758901</v>
      </c>
      <c r="BV86" s="4">
        <v>11740.8969443811</v>
      </c>
      <c r="BW86" s="4">
        <v>13246.3028944985</v>
      </c>
      <c r="BX86" s="4">
        <v>15448.197938301</v>
      </c>
      <c r="BY86" s="4">
        <v>6104.5790484191102</v>
      </c>
      <c r="BZ86" s="4">
        <v>5989.3839411425297</v>
      </c>
      <c r="CA86" s="4">
        <v>4787.7571199300301</v>
      </c>
      <c r="CB86" s="4">
        <v>4055.62640769267</v>
      </c>
      <c r="CC86" s="4">
        <v>2271.1531467433301</v>
      </c>
      <c r="CD86" s="4">
        <v>908.93898238432098</v>
      </c>
      <c r="CE86" s="4">
        <v>0</v>
      </c>
      <c r="CF86" s="4">
        <v>1457.4189240762901</v>
      </c>
      <c r="CG86" s="4">
        <v>2473.1157707736202</v>
      </c>
      <c r="CH86" s="4">
        <v>7194.2742638215896</v>
      </c>
      <c r="CI86" s="4">
        <v>6287.1788743225698</v>
      </c>
      <c r="CJ86" s="4">
        <v>6513.1788322674101</v>
      </c>
      <c r="CK86" s="4">
        <v>7489.7774010619096</v>
      </c>
      <c r="CL86" s="4">
        <v>8861.8308445799903</v>
      </c>
      <c r="CM86" s="4">
        <v>9388.9119694278597</v>
      </c>
      <c r="CN86" s="4">
        <v>11034.616156144</v>
      </c>
      <c r="CO86" s="4">
        <v>12444.635882872701</v>
      </c>
      <c r="CP86" s="4">
        <v>6142.06059771542</v>
      </c>
      <c r="CQ86" s="4">
        <v>5254.5619164285399</v>
      </c>
      <c r="CR86" s="4">
        <v>3381.5770382907499</v>
      </c>
      <c r="CS86" s="4">
        <v>2534.5716517793398</v>
      </c>
      <c r="CT86" s="4">
        <v>2052.9330623589199</v>
      </c>
      <c r="CU86" s="4">
        <v>3047.65297015137</v>
      </c>
      <c r="CV86" s="4">
        <v>7560.3395716560799</v>
      </c>
      <c r="CW86" s="4">
        <v>9087.7337554036803</v>
      </c>
      <c r="CX86" s="4">
        <v>8151.2947514593097</v>
      </c>
      <c r="CY86" s="4">
        <v>8521.9774078668906</v>
      </c>
      <c r="CZ86" s="4">
        <v>7072.3976423676604</v>
      </c>
      <c r="DA86" s="4">
        <v>8389.2116059178497</v>
      </c>
      <c r="DB86" s="4">
        <v>9396.6767480193503</v>
      </c>
      <c r="DC86" s="4">
        <v>10238.735618095299</v>
      </c>
      <c r="DD86" s="4">
        <v>10870.4649939763</v>
      </c>
      <c r="DE86" s="4">
        <v>6640.53641572379</v>
      </c>
      <c r="DF86" s="4">
        <v>6381.1941954653503</v>
      </c>
      <c r="DG86" s="4">
        <v>7307.1516068537103</v>
      </c>
      <c r="DH86" s="4">
        <v>10372.3711401161</v>
      </c>
      <c r="DI86" s="4">
        <v>9702.0469338734001</v>
      </c>
      <c r="DJ86" s="4">
        <v>8776.6559982801009</v>
      </c>
      <c r="DK86" s="4">
        <v>8027.1677998246996</v>
      </c>
      <c r="DL86" s="4">
        <v>8321.4512495822091</v>
      </c>
      <c r="DM86" s="4">
        <v>9254.0888082831607</v>
      </c>
      <c r="DN86" s="4">
        <v>11220.4581265835</v>
      </c>
      <c r="DO86" s="4">
        <v>5219.47392841693</v>
      </c>
      <c r="DP86" s="4">
        <v>5366.99471772159</v>
      </c>
      <c r="DQ86" s="4">
        <v>7553.4059883358996</v>
      </c>
      <c r="DR86" s="4">
        <v>11729.271749477901</v>
      </c>
      <c r="DS86" s="4">
        <v>11345.134763608799</v>
      </c>
      <c r="DT86" s="4">
        <v>10560.2370763821</v>
      </c>
      <c r="DU86" s="4">
        <v>10560.2370763821</v>
      </c>
      <c r="DV86" s="4">
        <v>9024.6355281875803</v>
      </c>
      <c r="DW86" s="4">
        <v>9295.1088433964596</v>
      </c>
      <c r="DX86" s="4">
        <v>11996.6321057681</v>
      </c>
      <c r="DY86" s="4">
        <v>7041.9834108081304</v>
      </c>
      <c r="DZ86" s="4">
        <v>6771.7047134436998</v>
      </c>
      <c r="EA86" s="4">
        <v>6595.9909422108303</v>
      </c>
      <c r="EB86" s="4">
        <v>7588.3448193769</v>
      </c>
      <c r="EC86" s="4">
        <v>7656.9812240288902</v>
      </c>
      <c r="ED86" s="4">
        <v>12059.313081541701</v>
      </c>
      <c r="EE86" s="4">
        <v>12235.3357958335</v>
      </c>
      <c r="EF86" s="4">
        <v>10021.306279570401</v>
      </c>
      <c r="EG86" s="4">
        <v>10227.2741389311</v>
      </c>
      <c r="EH86" s="4">
        <v>7192.6217315432496</v>
      </c>
      <c r="EI86" s="4">
        <v>13254.5192456311</v>
      </c>
      <c r="EJ86" s="4">
        <v>11219.3988130212</v>
      </c>
      <c r="EK86" s="4"/>
      <c r="EL86" s="4">
        <v>1392428.8942000964</v>
      </c>
    </row>
    <row r="87" spans="1:142" x14ac:dyDescent="0.25">
      <c r="A87" s="3">
        <v>7671</v>
      </c>
      <c r="B87" s="4">
        <v>6784.5559130470101</v>
      </c>
      <c r="C87" s="4">
        <v>19687.704201692399</v>
      </c>
      <c r="D87" s="4">
        <v>18117.412425856299</v>
      </c>
      <c r="E87" s="4">
        <v>18791.373778700599</v>
      </c>
      <c r="F87" s="4">
        <v>17782.864919770702</v>
      </c>
      <c r="G87" s="4">
        <v>20096.671816238199</v>
      </c>
      <c r="H87" s="4">
        <v>19742.822333233202</v>
      </c>
      <c r="I87" s="4">
        <v>12824.4139514198</v>
      </c>
      <c r="J87" s="4">
        <v>16162.7659190047</v>
      </c>
      <c r="K87" s="4">
        <v>17685.849992851399</v>
      </c>
      <c r="L87" s="4">
        <v>18684.245364439401</v>
      </c>
      <c r="M87" s="4">
        <v>18762.258448028599</v>
      </c>
      <c r="N87" s="4">
        <v>12066.393924731599</v>
      </c>
      <c r="O87" s="4">
        <v>13643.4704836415</v>
      </c>
      <c r="P87" s="4">
        <v>13948.441056347499</v>
      </c>
      <c r="Q87" s="4">
        <v>14394.1456698618</v>
      </c>
      <c r="R87" s="4">
        <v>16122.500596506299</v>
      </c>
      <c r="S87" s="4">
        <v>17068.940620847399</v>
      </c>
      <c r="T87" s="4">
        <v>18365.924389057</v>
      </c>
      <c r="U87" s="4">
        <v>12233.397127117199</v>
      </c>
      <c r="V87" s="4">
        <v>11364.1287156578</v>
      </c>
      <c r="W87" s="4">
        <v>10725.8193451527</v>
      </c>
      <c r="X87" s="4">
        <v>12733.890970774901</v>
      </c>
      <c r="Y87" s="4">
        <v>12830.569390143801</v>
      </c>
      <c r="Z87" s="4">
        <v>14929.831454032899</v>
      </c>
      <c r="AA87" s="4">
        <v>15911.3709064497</v>
      </c>
      <c r="AB87" s="4">
        <v>16065.203759444399</v>
      </c>
      <c r="AC87" s="4">
        <v>16818.427618613201</v>
      </c>
      <c r="AD87" s="4">
        <v>13644.054024333</v>
      </c>
      <c r="AE87" s="4">
        <v>13501.270870684401</v>
      </c>
      <c r="AF87" s="4">
        <v>12589.9892182566</v>
      </c>
      <c r="AG87" s="4">
        <v>11647.335424271199</v>
      </c>
      <c r="AH87" s="4">
        <v>10888.021207948599</v>
      </c>
      <c r="AI87" s="4">
        <v>14499.4968699651</v>
      </c>
      <c r="AJ87" s="4">
        <v>15295.542024700801</v>
      </c>
      <c r="AK87" s="4">
        <v>16916.328583269398</v>
      </c>
      <c r="AL87" s="4">
        <v>13644.054024333</v>
      </c>
      <c r="AM87" s="4">
        <v>13644.054024333</v>
      </c>
      <c r="AN87" s="4">
        <v>9151.6390926881995</v>
      </c>
      <c r="AO87" s="4">
        <v>8166.7326356936401</v>
      </c>
      <c r="AP87" s="4">
        <v>15899.5204038179</v>
      </c>
      <c r="AQ87" s="4">
        <v>17411.2367234716</v>
      </c>
      <c r="AR87" s="4">
        <v>18186.400235921399</v>
      </c>
      <c r="AS87" s="4">
        <v>1324.9698226549001</v>
      </c>
      <c r="AT87" s="4">
        <v>1324.9698226549001</v>
      </c>
      <c r="AU87" s="4">
        <v>13644.054024333</v>
      </c>
      <c r="AV87" s="4">
        <v>13644.054024333</v>
      </c>
      <c r="AW87" s="4">
        <v>10024.8245768656</v>
      </c>
      <c r="AX87" s="4">
        <v>7434.8864673703001</v>
      </c>
      <c r="AY87" s="4">
        <v>15495.027266667699</v>
      </c>
      <c r="AZ87" s="4">
        <v>16771.951542758001</v>
      </c>
      <c r="BA87" s="4">
        <v>6454.0489281372002</v>
      </c>
      <c r="BB87" s="4">
        <v>5987.3936338314898</v>
      </c>
      <c r="BC87" s="4">
        <v>1324.9698226549001</v>
      </c>
      <c r="BD87" s="4">
        <v>1324.9698226549001</v>
      </c>
      <c r="BE87" s="4">
        <v>1324.9698226549001</v>
      </c>
      <c r="BF87" s="4">
        <v>1965.98738316752</v>
      </c>
      <c r="BG87" s="4">
        <v>2814.9123930743399</v>
      </c>
      <c r="BH87" s="4">
        <v>3823.6398652418302</v>
      </c>
      <c r="BI87" s="4">
        <v>4837.5034491352699</v>
      </c>
      <c r="BJ87" s="4">
        <v>10753.919200718299</v>
      </c>
      <c r="BK87" s="4">
        <v>16085.552427783399</v>
      </c>
      <c r="BL87" s="4">
        <v>7651.2558055255704</v>
      </c>
      <c r="BM87" s="4">
        <v>6783.0861382179701</v>
      </c>
      <c r="BN87" s="4">
        <v>2915.6832818634098</v>
      </c>
      <c r="BO87" s="4">
        <v>1992.8252139844301</v>
      </c>
      <c r="BP87" s="4">
        <v>1264.52114564575</v>
      </c>
      <c r="BQ87" s="4">
        <v>4212.6364949656199</v>
      </c>
      <c r="BR87" s="4">
        <v>5487.0307019802003</v>
      </c>
      <c r="BS87" s="4">
        <v>6433.9678376215297</v>
      </c>
      <c r="BT87" s="4">
        <v>8546.8744018237394</v>
      </c>
      <c r="BU87" s="4">
        <v>9505.7554128728098</v>
      </c>
      <c r="BV87" s="4">
        <v>11124.728707495</v>
      </c>
      <c r="BW87" s="4">
        <v>12630.1346576124</v>
      </c>
      <c r="BX87" s="4">
        <v>14832.029701415</v>
      </c>
      <c r="BY87" s="4">
        <v>7561.9979724953901</v>
      </c>
      <c r="BZ87" s="4">
        <v>7446.8028652188204</v>
      </c>
      <c r="CA87" s="4">
        <v>6245.1760440063199</v>
      </c>
      <c r="CB87" s="4">
        <v>5513.0453317689598</v>
      </c>
      <c r="CC87" s="4">
        <v>3728.57207081962</v>
      </c>
      <c r="CD87" s="4">
        <v>2366.3579064606101</v>
      </c>
      <c r="CE87" s="4">
        <v>1457.4189240762901</v>
      </c>
      <c r="CF87" s="4">
        <v>0</v>
      </c>
      <c r="CG87" s="4">
        <v>1015.69684669733</v>
      </c>
      <c r="CH87" s="4">
        <v>6578.1060269355403</v>
      </c>
      <c r="CI87" s="4">
        <v>5671.0106374365096</v>
      </c>
      <c r="CJ87" s="4">
        <v>5897.01059538136</v>
      </c>
      <c r="CK87" s="4">
        <v>6873.6091641758603</v>
      </c>
      <c r="CL87" s="4">
        <v>8245.6626076939392</v>
      </c>
      <c r="CM87" s="4">
        <v>8772.7437325417995</v>
      </c>
      <c r="CN87" s="4">
        <v>10418.447919258</v>
      </c>
      <c r="CO87" s="4">
        <v>11828.4676459866</v>
      </c>
      <c r="CP87" s="4">
        <v>7599.4795217917099</v>
      </c>
      <c r="CQ87" s="4">
        <v>6711.9808405048298</v>
      </c>
      <c r="CR87" s="4">
        <v>4838.9959623670402</v>
      </c>
      <c r="CS87" s="4">
        <v>3948.4949422426198</v>
      </c>
      <c r="CT87" s="4">
        <v>2883.34177278687</v>
      </c>
      <c r="CU87" s="4">
        <v>1888.6218649944201</v>
      </c>
      <c r="CV87" s="4">
        <v>8807.7018855895403</v>
      </c>
      <c r="CW87" s="4">
        <v>8471.5655185176201</v>
      </c>
      <c r="CX87" s="4">
        <v>7535.1265145732596</v>
      </c>
      <c r="CY87" s="4">
        <v>7905.8091709808295</v>
      </c>
      <c r="CZ87" s="4">
        <v>6456.2294054816002</v>
      </c>
      <c r="DA87" s="4">
        <v>7773.0433690317996</v>
      </c>
      <c r="DB87" s="4">
        <v>8780.5085111332901</v>
      </c>
      <c r="DC87" s="4">
        <v>9622.56738120927</v>
      </c>
      <c r="DD87" s="4">
        <v>10254.2967570902</v>
      </c>
      <c r="DE87" s="4">
        <v>8097.9553398000799</v>
      </c>
      <c r="DF87" s="4">
        <v>7795.1174859286302</v>
      </c>
      <c r="DG87" s="4">
        <v>8721.0748973169902</v>
      </c>
      <c r="DH87" s="4">
        <v>9756.2029032300798</v>
      </c>
      <c r="DI87" s="4">
        <v>9085.8786969873399</v>
      </c>
      <c r="DJ87" s="4">
        <v>8160.4877613940398</v>
      </c>
      <c r="DK87" s="4">
        <v>7410.9995629386503</v>
      </c>
      <c r="DL87" s="4">
        <v>7705.2830126961499</v>
      </c>
      <c r="DM87" s="4">
        <v>8637.9205713971096</v>
      </c>
      <c r="DN87" s="4">
        <v>10604.2898896975</v>
      </c>
      <c r="DO87" s="4">
        <v>6633.3972188802099</v>
      </c>
      <c r="DP87" s="4">
        <v>6780.9180081848699</v>
      </c>
      <c r="DQ87" s="4">
        <v>8967.3292787991795</v>
      </c>
      <c r="DR87" s="4">
        <v>11113.103512591901</v>
      </c>
      <c r="DS87" s="4">
        <v>10728.966526722699</v>
      </c>
      <c r="DT87" s="4">
        <v>9944.0688394960198</v>
      </c>
      <c r="DU87" s="4">
        <v>9944.0688394960198</v>
      </c>
      <c r="DV87" s="4">
        <v>8408.4672913015293</v>
      </c>
      <c r="DW87" s="4">
        <v>8678.9406065103994</v>
      </c>
      <c r="DX87" s="4">
        <v>11380.4638688821</v>
      </c>
      <c r="DY87" s="4">
        <v>8455.9067012714095</v>
      </c>
      <c r="DZ87" s="4">
        <v>8185.6280039069798</v>
      </c>
      <c r="EA87" s="4">
        <v>8009.9142326741103</v>
      </c>
      <c r="EB87" s="4">
        <v>9002.2681098401808</v>
      </c>
      <c r="EC87" s="4">
        <v>9070.9045144921802</v>
      </c>
      <c r="ED87" s="4">
        <v>11443.144844655601</v>
      </c>
      <c r="EE87" s="4">
        <v>11619.1675589474</v>
      </c>
      <c r="EF87" s="4">
        <v>9405.1380426843407</v>
      </c>
      <c r="EG87" s="4">
        <v>9611.1059020450393</v>
      </c>
      <c r="EH87" s="4">
        <v>8606.5450220065304</v>
      </c>
      <c r="EI87" s="4">
        <v>12638.351008744999</v>
      </c>
      <c r="EJ87" s="4">
        <v>10603.2305761351</v>
      </c>
      <c r="EK87" s="4"/>
      <c r="EL87" s="4">
        <v>1367478.3325929677</v>
      </c>
    </row>
    <row r="88" spans="1:142" x14ac:dyDescent="0.25">
      <c r="A88" s="3">
        <v>7672</v>
      </c>
      <c r="B88" s="4">
        <v>6190.0309144797202</v>
      </c>
      <c r="C88" s="4">
        <v>19093.179203125099</v>
      </c>
      <c r="D88" s="4">
        <v>17522.887427288999</v>
      </c>
      <c r="E88" s="4">
        <v>18196.848780133299</v>
      </c>
      <c r="F88" s="4">
        <v>17188.3399212035</v>
      </c>
      <c r="G88" s="4">
        <v>19502.146817670899</v>
      </c>
      <c r="H88" s="4">
        <v>19148.297334666</v>
      </c>
      <c r="I88" s="4">
        <v>12229.8889528526</v>
      </c>
      <c r="J88" s="4">
        <v>15568.2409204374</v>
      </c>
      <c r="K88" s="4">
        <v>17091.324994284099</v>
      </c>
      <c r="L88" s="4">
        <v>18089.720365872199</v>
      </c>
      <c r="M88" s="4">
        <v>18167.733449461299</v>
      </c>
      <c r="N88" s="4">
        <v>11471.868926164299</v>
      </c>
      <c r="O88" s="4">
        <v>13048.9454850742</v>
      </c>
      <c r="P88" s="4">
        <v>13353.916057780199</v>
      </c>
      <c r="Q88" s="4">
        <v>13799.6206712945</v>
      </c>
      <c r="R88" s="4">
        <v>15527.975597938999</v>
      </c>
      <c r="S88" s="4">
        <v>16474.415622280099</v>
      </c>
      <c r="T88" s="4">
        <v>17771.3993904897</v>
      </c>
      <c r="U88" s="4">
        <v>11638.8721285499</v>
      </c>
      <c r="V88" s="4">
        <v>10769.6037170906</v>
      </c>
      <c r="W88" s="4">
        <v>10131.2943465854</v>
      </c>
      <c r="X88" s="4">
        <v>12139.365972207601</v>
      </c>
      <c r="Y88" s="4">
        <v>12236.044391576601</v>
      </c>
      <c r="Z88" s="4">
        <v>14335.306455465599</v>
      </c>
      <c r="AA88" s="4">
        <v>15316.8459078825</v>
      </c>
      <c r="AB88" s="4">
        <v>15470.678760877199</v>
      </c>
      <c r="AC88" s="4">
        <v>16223.902620045899</v>
      </c>
      <c r="AD88" s="4">
        <v>13049.5290257657</v>
      </c>
      <c r="AE88" s="4">
        <v>12906.745872117101</v>
      </c>
      <c r="AF88" s="4">
        <v>11995.4642196893</v>
      </c>
      <c r="AG88" s="4">
        <v>11052.810425703899</v>
      </c>
      <c r="AH88" s="4">
        <v>10293.496209381299</v>
      </c>
      <c r="AI88" s="4">
        <v>13904.9718713978</v>
      </c>
      <c r="AJ88" s="4">
        <v>14701.017026133501</v>
      </c>
      <c r="AK88" s="4">
        <v>16321.8035847022</v>
      </c>
      <c r="AL88" s="4">
        <v>13049.5290257657</v>
      </c>
      <c r="AM88" s="4">
        <v>13049.5290257657</v>
      </c>
      <c r="AN88" s="4">
        <v>8557.1140941209196</v>
      </c>
      <c r="AO88" s="4">
        <v>7572.2076371263602</v>
      </c>
      <c r="AP88" s="4">
        <v>15304.9954052506</v>
      </c>
      <c r="AQ88" s="4">
        <v>16816.7117249043</v>
      </c>
      <c r="AR88" s="4">
        <v>17591.875237354099</v>
      </c>
      <c r="AS88" s="4">
        <v>2340.6666693522302</v>
      </c>
      <c r="AT88" s="4">
        <v>2340.6666693522302</v>
      </c>
      <c r="AU88" s="4">
        <v>13049.5290257657</v>
      </c>
      <c r="AV88" s="4">
        <v>13049.5290257657</v>
      </c>
      <c r="AW88" s="4">
        <v>9430.2995782982798</v>
      </c>
      <c r="AX88" s="4">
        <v>6840.3614688030202</v>
      </c>
      <c r="AY88" s="4">
        <v>14900.502268100499</v>
      </c>
      <c r="AZ88" s="4">
        <v>16177.426544190799</v>
      </c>
      <c r="BA88" s="4">
        <v>7333.0174038655396</v>
      </c>
      <c r="BB88" s="4">
        <v>6866.3621095598301</v>
      </c>
      <c r="BC88" s="4">
        <v>2340.6666693522302</v>
      </c>
      <c r="BD88" s="4">
        <v>2340.6666693522302</v>
      </c>
      <c r="BE88" s="4">
        <v>2340.6666693522302</v>
      </c>
      <c r="BF88" s="4">
        <v>1371.4623846002401</v>
      </c>
      <c r="BG88" s="4">
        <v>2220.38739450706</v>
      </c>
      <c r="BH88" s="4">
        <v>3229.1148666745498</v>
      </c>
      <c r="BI88" s="4">
        <v>4242.97845056799</v>
      </c>
      <c r="BJ88" s="4">
        <v>10159.394202150999</v>
      </c>
      <c r="BK88" s="4">
        <v>15491.027429216099</v>
      </c>
      <c r="BL88" s="4">
        <v>8530.2242812539098</v>
      </c>
      <c r="BM88" s="4">
        <v>7662.0546139463104</v>
      </c>
      <c r="BN88" s="4">
        <v>3931.3801285607501</v>
      </c>
      <c r="BO88" s="4">
        <v>3008.5220606817602</v>
      </c>
      <c r="BP88" s="4">
        <v>2280.2179923430799</v>
      </c>
      <c r="BQ88" s="4">
        <v>3618.11149639834</v>
      </c>
      <c r="BR88" s="4">
        <v>4892.5057034129104</v>
      </c>
      <c r="BS88" s="4">
        <v>5839.4428390542498</v>
      </c>
      <c r="BT88" s="4">
        <v>7952.3494032564504</v>
      </c>
      <c r="BU88" s="4">
        <v>8911.2304143055298</v>
      </c>
      <c r="BV88" s="4">
        <v>10530.2037089277</v>
      </c>
      <c r="BW88" s="4">
        <v>12035.6096590451</v>
      </c>
      <c r="BX88" s="4">
        <v>14237.5047028477</v>
      </c>
      <c r="BY88" s="4">
        <v>8440.9664482237404</v>
      </c>
      <c r="BZ88" s="4">
        <v>8325.7713409471708</v>
      </c>
      <c r="CA88" s="4">
        <v>7124.1445197346602</v>
      </c>
      <c r="CB88" s="4">
        <v>6392.0138074973001</v>
      </c>
      <c r="CC88" s="4">
        <v>4607.5405465479598</v>
      </c>
      <c r="CD88" s="4">
        <v>3382.05475315794</v>
      </c>
      <c r="CE88" s="4">
        <v>2473.1157707736202</v>
      </c>
      <c r="CF88" s="4">
        <v>1015.69684669733</v>
      </c>
      <c r="CG88" s="4">
        <v>0</v>
      </c>
      <c r="CH88" s="4">
        <v>5983.5810283682604</v>
      </c>
      <c r="CI88" s="4">
        <v>5076.4856388692297</v>
      </c>
      <c r="CJ88" s="4">
        <v>5302.48559681407</v>
      </c>
      <c r="CK88" s="4">
        <v>6279.0841656085804</v>
      </c>
      <c r="CL88" s="4">
        <v>7651.1376091266502</v>
      </c>
      <c r="CM88" s="4">
        <v>8178.2187339745196</v>
      </c>
      <c r="CN88" s="4">
        <v>9823.9229206907003</v>
      </c>
      <c r="CO88" s="4">
        <v>11233.942647419401</v>
      </c>
      <c r="CP88" s="4">
        <v>8478.4479975200502</v>
      </c>
      <c r="CQ88" s="4">
        <v>7590.9493162331701</v>
      </c>
      <c r="CR88" s="4">
        <v>5717.9644380953896</v>
      </c>
      <c r="CS88" s="4">
        <v>4790.0707100576501</v>
      </c>
      <c r="CT88" s="4">
        <v>3724.9175406018999</v>
      </c>
      <c r="CU88" s="4">
        <v>2730.1976328094502</v>
      </c>
      <c r="CV88" s="4">
        <v>8213.1768870222604</v>
      </c>
      <c r="CW88" s="4">
        <v>7877.0405199503402</v>
      </c>
      <c r="CX88" s="4">
        <v>6940.6015160059796</v>
      </c>
      <c r="CY88" s="4">
        <v>7311.2841724135496</v>
      </c>
      <c r="CZ88" s="4">
        <v>5861.7044069143203</v>
      </c>
      <c r="DA88" s="4">
        <v>7178.5183704645096</v>
      </c>
      <c r="DB88" s="4">
        <v>8185.9835125660102</v>
      </c>
      <c r="DC88" s="4">
        <v>9028.0423826419901</v>
      </c>
      <c r="DD88" s="4">
        <v>9659.7717585229202</v>
      </c>
      <c r="DE88" s="4">
        <v>8976.9238155284202</v>
      </c>
      <c r="DF88" s="4">
        <v>8636.6932537436605</v>
      </c>
      <c r="DG88" s="4">
        <v>8609.5073175047091</v>
      </c>
      <c r="DH88" s="4">
        <v>9161.6779046627998</v>
      </c>
      <c r="DI88" s="4">
        <v>8491.35369842006</v>
      </c>
      <c r="DJ88" s="4">
        <v>7565.9627628267599</v>
      </c>
      <c r="DK88" s="4">
        <v>6816.4745643713604</v>
      </c>
      <c r="DL88" s="4">
        <v>7110.7580141288699</v>
      </c>
      <c r="DM88" s="4">
        <v>8043.3955728298197</v>
      </c>
      <c r="DN88" s="4">
        <v>10009.7648911302</v>
      </c>
      <c r="DO88" s="4">
        <v>7474.9729866952503</v>
      </c>
      <c r="DP88" s="4">
        <v>7622.4937759999102</v>
      </c>
      <c r="DQ88" s="4">
        <v>9808.9050466142198</v>
      </c>
      <c r="DR88" s="4">
        <v>10518.578514024601</v>
      </c>
      <c r="DS88" s="4">
        <v>10134.441528155399</v>
      </c>
      <c r="DT88" s="4">
        <v>9349.5438409287399</v>
      </c>
      <c r="DU88" s="4">
        <v>9349.5438409287399</v>
      </c>
      <c r="DV88" s="4">
        <v>7813.9422927342403</v>
      </c>
      <c r="DW88" s="4">
        <v>8084.4156079431204</v>
      </c>
      <c r="DX88" s="4">
        <v>10785.9388703148</v>
      </c>
      <c r="DY88" s="4">
        <v>9297.4824690864407</v>
      </c>
      <c r="DZ88" s="4">
        <v>9027.2037717220192</v>
      </c>
      <c r="EA88" s="4">
        <v>8851.4900004891497</v>
      </c>
      <c r="EB88" s="4">
        <v>9843.8438776552193</v>
      </c>
      <c r="EC88" s="4">
        <v>9912.4802823072096</v>
      </c>
      <c r="ED88" s="4">
        <v>10848.619846088301</v>
      </c>
      <c r="EE88" s="4">
        <v>11024.6425603801</v>
      </c>
      <c r="EF88" s="4">
        <v>8810.6130441170499</v>
      </c>
      <c r="EG88" s="4">
        <v>9016.5809034777594</v>
      </c>
      <c r="EH88" s="4">
        <v>9448.1207898215598</v>
      </c>
      <c r="EI88" s="4">
        <v>12043.8260101777</v>
      </c>
      <c r="EJ88" s="4">
        <v>10008.7055775678</v>
      </c>
      <c r="EK88" s="4"/>
      <c r="EL88" s="4">
        <v>1340438.3087894644</v>
      </c>
    </row>
    <row r="89" spans="1:142" x14ac:dyDescent="0.25">
      <c r="A89" s="3">
        <v>7673</v>
      </c>
      <c r="B89" s="4">
        <v>4930.8264382020598</v>
      </c>
      <c r="C89" s="4">
        <v>18480.547150955001</v>
      </c>
      <c r="D89" s="4">
        <v>16910.255375118901</v>
      </c>
      <c r="E89" s="4">
        <v>17584.216727963201</v>
      </c>
      <c r="F89" s="4">
        <v>16575.707869033398</v>
      </c>
      <c r="G89" s="4">
        <v>18414.1823333381</v>
      </c>
      <c r="H89" s="4">
        <v>18060.332850333201</v>
      </c>
      <c r="I89" s="4">
        <v>11617.2569006824</v>
      </c>
      <c r="J89" s="4">
        <v>14955.6088682673</v>
      </c>
      <c r="K89" s="4">
        <v>16478.692942114001</v>
      </c>
      <c r="L89" s="4">
        <v>17477.088313702101</v>
      </c>
      <c r="M89" s="4">
        <v>17079.7689651285</v>
      </c>
      <c r="N89" s="4">
        <v>10859.236873994199</v>
      </c>
      <c r="O89" s="4">
        <v>12436.3134329041</v>
      </c>
      <c r="P89" s="4">
        <v>12741.284005610099</v>
      </c>
      <c r="Q89" s="4">
        <v>13186.9886191244</v>
      </c>
      <c r="R89" s="4">
        <v>14577.1368706718</v>
      </c>
      <c r="S89" s="4">
        <v>15523.5768950129</v>
      </c>
      <c r="T89" s="4">
        <v>16683.434906156999</v>
      </c>
      <c r="U89" s="4">
        <v>11026.2400763798</v>
      </c>
      <c r="V89" s="4">
        <v>10156.9716649205</v>
      </c>
      <c r="W89" s="4">
        <v>9518.6622944153405</v>
      </c>
      <c r="X89" s="4">
        <v>11526.733920037501</v>
      </c>
      <c r="Y89" s="4">
        <v>11623.412339406501</v>
      </c>
      <c r="Z89" s="4">
        <v>13626.5893819103</v>
      </c>
      <c r="AA89" s="4">
        <v>14366.007180615199</v>
      </c>
      <c r="AB89" s="4">
        <v>14382.7142765444</v>
      </c>
      <c r="AC89" s="4">
        <v>15135.938135713101</v>
      </c>
      <c r="AD89" s="4">
        <v>12436.8969735956</v>
      </c>
      <c r="AE89" s="4">
        <v>12294.113819947001</v>
      </c>
      <c r="AF89" s="4">
        <v>11382.8321675192</v>
      </c>
      <c r="AG89" s="4">
        <v>10440.178373533799</v>
      </c>
      <c r="AH89" s="4">
        <v>9680.8641572112192</v>
      </c>
      <c r="AI89" s="4">
        <v>12817.007387065099</v>
      </c>
      <c r="AJ89" s="4">
        <v>13613.0525418008</v>
      </c>
      <c r="AK89" s="4">
        <v>13843.8853549183</v>
      </c>
      <c r="AL89" s="4">
        <v>12436.8969735956</v>
      </c>
      <c r="AM89" s="4">
        <v>12436.8969735956</v>
      </c>
      <c r="AN89" s="4">
        <v>7993.9709297465097</v>
      </c>
      <c r="AO89" s="4">
        <v>7009.0644727519502</v>
      </c>
      <c r="AP89" s="4">
        <v>12827.0771754668</v>
      </c>
      <c r="AQ89" s="4">
        <v>14338.793495120401</v>
      </c>
      <c r="AR89" s="4">
        <v>15113.957007570199</v>
      </c>
      <c r="AS89" s="4">
        <v>7061.8251624001996</v>
      </c>
      <c r="AT89" s="4">
        <v>7061.8251624001996</v>
      </c>
      <c r="AU89" s="4">
        <v>12436.8969735956</v>
      </c>
      <c r="AV89" s="4">
        <v>12436.8969735956</v>
      </c>
      <c r="AW89" s="4">
        <v>8867.1564139238708</v>
      </c>
      <c r="AX89" s="4">
        <v>6277.2183044286103</v>
      </c>
      <c r="AY89" s="4">
        <v>12421.1164622304</v>
      </c>
      <c r="AZ89" s="4">
        <v>13699.508314406899</v>
      </c>
      <c r="BA89" s="4">
        <v>8860.4235970961108</v>
      </c>
      <c r="BB89" s="4">
        <v>8393.7683027904004</v>
      </c>
      <c r="BC89" s="4">
        <v>7061.8251624001996</v>
      </c>
      <c r="BD89" s="4">
        <v>7061.8251624001996</v>
      </c>
      <c r="BE89" s="4">
        <v>7061.8251624001996</v>
      </c>
      <c r="BF89" s="4">
        <v>4612.1186437680199</v>
      </c>
      <c r="BG89" s="4">
        <v>3763.1936338611899</v>
      </c>
      <c r="BH89" s="4">
        <v>2754.4661616937101</v>
      </c>
      <c r="BI89" s="4">
        <v>3740.29879493711</v>
      </c>
      <c r="BJ89" s="4">
        <v>7606.24774146455</v>
      </c>
      <c r="BK89" s="4">
        <v>12937.8809685297</v>
      </c>
      <c r="BL89" s="4">
        <v>10057.6304744845</v>
      </c>
      <c r="BM89" s="4">
        <v>9189.4608071768798</v>
      </c>
      <c r="BN89" s="4">
        <v>8331.6710725229495</v>
      </c>
      <c r="BO89" s="4">
        <v>7729.6805537297296</v>
      </c>
      <c r="BP89" s="4">
        <v>7001.3764853910498</v>
      </c>
      <c r="BQ89" s="4">
        <v>2365.4695319699099</v>
      </c>
      <c r="BR89" s="4">
        <v>2299.2664237137701</v>
      </c>
      <c r="BS89" s="4">
        <v>3155.52548388997</v>
      </c>
      <c r="BT89" s="4">
        <v>5399.2029425700302</v>
      </c>
      <c r="BU89" s="4">
        <v>6358.0839536190997</v>
      </c>
      <c r="BV89" s="4">
        <v>7977.0572482413199</v>
      </c>
      <c r="BW89" s="4">
        <v>9482.4631983587005</v>
      </c>
      <c r="BX89" s="4">
        <v>11684.358242161299</v>
      </c>
      <c r="BY89" s="4">
        <v>9968.3726414543107</v>
      </c>
      <c r="BZ89" s="4">
        <v>9853.1775341777302</v>
      </c>
      <c r="CA89" s="4">
        <v>8651.5507129652306</v>
      </c>
      <c r="CB89" s="4">
        <v>7919.4200007278696</v>
      </c>
      <c r="CC89" s="4">
        <v>8030.0270917804501</v>
      </c>
      <c r="CD89" s="4">
        <v>8103.2132462059099</v>
      </c>
      <c r="CE89" s="4">
        <v>7194.2742638215896</v>
      </c>
      <c r="CF89" s="4">
        <v>6578.1060269355403</v>
      </c>
      <c r="CG89" s="4">
        <v>5983.5810283682504</v>
      </c>
      <c r="CH89" s="4">
        <v>0</v>
      </c>
      <c r="CI89" s="4">
        <v>2199.7999717173702</v>
      </c>
      <c r="CJ89" s="4">
        <v>2425.7999296622102</v>
      </c>
      <c r="CK89" s="4">
        <v>3402.3984984567201</v>
      </c>
      <c r="CL89" s="4">
        <v>5097.9911484402301</v>
      </c>
      <c r="CM89" s="4">
        <v>5625.0722732880904</v>
      </c>
      <c r="CN89" s="4">
        <v>7270.7764600042701</v>
      </c>
      <c r="CO89" s="4">
        <v>8680.7961867329395</v>
      </c>
      <c r="CP89" s="4">
        <v>10005.854190750601</v>
      </c>
      <c r="CQ89" s="4">
        <v>9118.3555094637395</v>
      </c>
      <c r="CR89" s="4">
        <v>7245.3706313259499</v>
      </c>
      <c r="CS89" s="4">
        <v>7255.3637785307401</v>
      </c>
      <c r="CT89" s="4">
        <v>8320.5169479864999</v>
      </c>
      <c r="CU89" s="4">
        <v>8466.7278919299606</v>
      </c>
      <c r="CV89" s="4">
        <v>2229.595858654</v>
      </c>
      <c r="CW89" s="4">
        <v>5000.3548527984804</v>
      </c>
      <c r="CX89" s="4">
        <v>4063.9158488541202</v>
      </c>
      <c r="CY89" s="4">
        <v>4434.5985052616898</v>
      </c>
      <c r="CZ89" s="4">
        <v>2985.01873976246</v>
      </c>
      <c r="DA89" s="4">
        <v>4301.8327033126498</v>
      </c>
      <c r="DB89" s="4">
        <v>5309.2978454141503</v>
      </c>
      <c r="DC89" s="4">
        <v>6474.89592195556</v>
      </c>
      <c r="DD89" s="4">
        <v>7106.6252978364901</v>
      </c>
      <c r="DE89" s="4">
        <v>10504.330008759</v>
      </c>
      <c r="DF89" s="4">
        <v>6658.7790617412202</v>
      </c>
      <c r="DG89" s="4">
        <v>5732.8216503528502</v>
      </c>
      <c r="DH89" s="4">
        <v>6284.99223751094</v>
      </c>
      <c r="DI89" s="4">
        <v>5614.6680312682001</v>
      </c>
      <c r="DJ89" s="4">
        <v>4689.2770956749</v>
      </c>
      <c r="DK89" s="4">
        <v>3939.7888972195101</v>
      </c>
      <c r="DL89" s="4">
        <v>4234.0723469770101</v>
      </c>
      <c r="DM89" s="4">
        <v>5166.7099056779598</v>
      </c>
      <c r="DN89" s="4">
        <v>7456.6184304437502</v>
      </c>
      <c r="DO89" s="4">
        <v>6530.7397630555297</v>
      </c>
      <c r="DP89" s="4">
        <v>6677.60855239178</v>
      </c>
      <c r="DQ89" s="4">
        <v>8864.0198230060905</v>
      </c>
      <c r="DR89" s="4">
        <v>7641.8928468727499</v>
      </c>
      <c r="DS89" s="4">
        <v>7257.7558610035703</v>
      </c>
      <c r="DT89" s="4">
        <v>6472.85817377688</v>
      </c>
      <c r="DU89" s="4">
        <v>6472.85817377688</v>
      </c>
      <c r="DV89" s="4">
        <v>4937.2566255823804</v>
      </c>
      <c r="DW89" s="4">
        <v>5207.7299407912597</v>
      </c>
      <c r="DX89" s="4">
        <v>8232.7924096283605</v>
      </c>
      <c r="DY89" s="4">
        <v>8893.8709649451703</v>
      </c>
      <c r="DZ89" s="4">
        <v>8082.9705480823004</v>
      </c>
      <c r="EA89" s="4">
        <v>7906.6047768810204</v>
      </c>
      <c r="EB89" s="4">
        <v>8898.95865404709</v>
      </c>
      <c r="EC89" s="4">
        <v>8967.5950586990803</v>
      </c>
      <c r="ED89" s="4">
        <v>7971.9341789364798</v>
      </c>
      <c r="EE89" s="4">
        <v>8147.95689322828</v>
      </c>
      <c r="EF89" s="4">
        <v>5933.92737696519</v>
      </c>
      <c r="EG89" s="4">
        <v>6139.8952363259004</v>
      </c>
      <c r="EH89" s="4">
        <v>8503.8875661818493</v>
      </c>
      <c r="EI89" s="4">
        <v>9167.1403430258597</v>
      </c>
      <c r="EJ89" s="4">
        <v>7132.0199104159701</v>
      </c>
      <c r="EK89" s="4"/>
      <c r="EL89" s="4">
        <v>1243375.7898096659</v>
      </c>
    </row>
    <row r="90" spans="1:142" x14ac:dyDescent="0.25">
      <c r="A90" s="3">
        <v>7674</v>
      </c>
      <c r="B90" s="4">
        <v>4017.88084283935</v>
      </c>
      <c r="C90" s="4">
        <v>17567.6015555923</v>
      </c>
      <c r="D90" s="4">
        <v>15997.3097797562</v>
      </c>
      <c r="E90" s="4">
        <v>16671.271132600501</v>
      </c>
      <c r="F90" s="4">
        <v>15662.7622736706</v>
      </c>
      <c r="G90" s="4">
        <v>17491.459494721301</v>
      </c>
      <c r="H90" s="4">
        <v>17137.610011716399</v>
      </c>
      <c r="I90" s="4">
        <v>10704.311305319699</v>
      </c>
      <c r="J90" s="4">
        <v>14042.6632729046</v>
      </c>
      <c r="K90" s="4">
        <v>15565.747346751299</v>
      </c>
      <c r="L90" s="4">
        <v>16564.142718339299</v>
      </c>
      <c r="M90" s="4">
        <v>16157.046126511699</v>
      </c>
      <c r="N90" s="4">
        <v>9946.29127863147</v>
      </c>
      <c r="O90" s="4">
        <v>11523.3678375414</v>
      </c>
      <c r="P90" s="4">
        <v>11828.338410247399</v>
      </c>
      <c r="Q90" s="4">
        <v>12274.0430237617</v>
      </c>
      <c r="R90" s="4">
        <v>13654.414032055</v>
      </c>
      <c r="S90" s="4">
        <v>14600.8540563961</v>
      </c>
      <c r="T90" s="4">
        <v>15760.7120675402</v>
      </c>
      <c r="U90" s="4">
        <v>10113.294481017099</v>
      </c>
      <c r="V90" s="4">
        <v>9244.0260695577508</v>
      </c>
      <c r="W90" s="4">
        <v>8605.7166990526293</v>
      </c>
      <c r="X90" s="4">
        <v>10613.788324674801</v>
      </c>
      <c r="Y90" s="4">
        <v>10710.466744043701</v>
      </c>
      <c r="Z90" s="4">
        <v>12711.631170373001</v>
      </c>
      <c r="AA90" s="4">
        <v>13443.2843419984</v>
      </c>
      <c r="AB90" s="4">
        <v>13459.9914379276</v>
      </c>
      <c r="AC90" s="4">
        <v>14213.2152970963</v>
      </c>
      <c r="AD90" s="4">
        <v>11523.9513782329</v>
      </c>
      <c r="AE90" s="4">
        <v>11381.1682245843</v>
      </c>
      <c r="AF90" s="4">
        <v>10469.8865721565</v>
      </c>
      <c r="AG90" s="4">
        <v>9527.2327781711192</v>
      </c>
      <c r="AH90" s="4">
        <v>8767.9185618485099</v>
      </c>
      <c r="AI90" s="4">
        <v>11894.2845484482</v>
      </c>
      <c r="AJ90" s="4">
        <v>12690.329703183999</v>
      </c>
      <c r="AK90" s="4">
        <v>12921.1625163015</v>
      </c>
      <c r="AL90" s="4">
        <v>11523.9513782329</v>
      </c>
      <c r="AM90" s="4">
        <v>11523.9513782329</v>
      </c>
      <c r="AN90" s="4">
        <v>7081.0253343838003</v>
      </c>
      <c r="AO90" s="4">
        <v>6096.11887738924</v>
      </c>
      <c r="AP90" s="4">
        <v>11893.2659818786</v>
      </c>
      <c r="AQ90" s="4">
        <v>13404.9823015322</v>
      </c>
      <c r="AR90" s="4">
        <v>14180.145813982001</v>
      </c>
      <c r="AS90" s="4">
        <v>6154.7297729011798</v>
      </c>
      <c r="AT90" s="4">
        <v>6154.7297729011798</v>
      </c>
      <c r="AU90" s="4">
        <v>11523.9513782329</v>
      </c>
      <c r="AV90" s="4">
        <v>11523.9513782329</v>
      </c>
      <c r="AW90" s="4">
        <v>7954.2108185611596</v>
      </c>
      <c r="AX90" s="4">
        <v>5364.2727090659</v>
      </c>
      <c r="AY90" s="4">
        <v>11485.706062044201</v>
      </c>
      <c r="AZ90" s="4">
        <v>12765.697120818701</v>
      </c>
      <c r="BA90" s="4">
        <v>9910.6614522752207</v>
      </c>
      <c r="BB90" s="4">
        <v>9444.0061579695102</v>
      </c>
      <c r="BC90" s="4">
        <v>6154.7297729011798</v>
      </c>
      <c r="BD90" s="4">
        <v>6154.7297729011798</v>
      </c>
      <c r="BE90" s="4">
        <v>6154.7297729011798</v>
      </c>
      <c r="BF90" s="4">
        <v>3705.0232542690001</v>
      </c>
      <c r="BG90" s="4">
        <v>2856.0982443621701</v>
      </c>
      <c r="BH90" s="4">
        <v>1847.3707721946901</v>
      </c>
      <c r="BI90" s="4">
        <v>2833.2034054380902</v>
      </c>
      <c r="BJ90" s="4">
        <v>6670.8373412783303</v>
      </c>
      <c r="BK90" s="4">
        <v>12002.4705683435</v>
      </c>
      <c r="BL90" s="4">
        <v>11107.868329663601</v>
      </c>
      <c r="BM90" s="4">
        <v>10239.698662356001</v>
      </c>
      <c r="BN90" s="4">
        <v>7745.4432321096901</v>
      </c>
      <c r="BO90" s="4">
        <v>6822.5851642307098</v>
      </c>
      <c r="BP90" s="4">
        <v>6094.28109589203</v>
      </c>
      <c r="BQ90" s="4">
        <v>1458.3741424708901</v>
      </c>
      <c r="BR90" s="4">
        <v>1386.3208283510601</v>
      </c>
      <c r="BS90" s="4">
        <v>2242.5798885272602</v>
      </c>
      <c r="BT90" s="4">
        <v>4463.7925423837996</v>
      </c>
      <c r="BU90" s="4">
        <v>5422.67355343287</v>
      </c>
      <c r="BV90" s="4">
        <v>7041.6468480550902</v>
      </c>
      <c r="BW90" s="4">
        <v>8547.0527981724699</v>
      </c>
      <c r="BX90" s="4">
        <v>10748.947841975099</v>
      </c>
      <c r="BY90" s="4">
        <v>11018.610496633401</v>
      </c>
      <c r="BZ90" s="4">
        <v>10903.4153893568</v>
      </c>
      <c r="CA90" s="4">
        <v>9701.7885681443404</v>
      </c>
      <c r="CB90" s="4">
        <v>8969.6578559069803</v>
      </c>
      <c r="CC90" s="4">
        <v>8558.3320210659003</v>
      </c>
      <c r="CD90" s="4">
        <v>7196.1178567068901</v>
      </c>
      <c r="CE90" s="4">
        <v>6287.1788743225698</v>
      </c>
      <c r="CF90" s="4">
        <v>5671.0106374365096</v>
      </c>
      <c r="CG90" s="4">
        <v>5076.4856388692297</v>
      </c>
      <c r="CH90" s="4">
        <v>2199.7999717173702</v>
      </c>
      <c r="CI90" s="4">
        <v>0</v>
      </c>
      <c r="CJ90" s="4">
        <v>1487.07616974503</v>
      </c>
      <c r="CK90" s="4">
        <v>2463.6747385395302</v>
      </c>
      <c r="CL90" s="4">
        <v>4162.5807482540004</v>
      </c>
      <c r="CM90" s="4">
        <v>4689.6618731018598</v>
      </c>
      <c r="CN90" s="4">
        <v>6335.3660598180404</v>
      </c>
      <c r="CO90" s="4">
        <v>7745.3857865467098</v>
      </c>
      <c r="CP90" s="4">
        <v>11056.092045929699</v>
      </c>
      <c r="CQ90" s="4">
        <v>10168.5933646428</v>
      </c>
      <c r="CR90" s="4">
        <v>8295.6084865050707</v>
      </c>
      <c r="CS90" s="4">
        <v>8305.6016337098499</v>
      </c>
      <c r="CT90" s="4">
        <v>8340.1119366814892</v>
      </c>
      <c r="CU90" s="4">
        <v>7559.6325024309299</v>
      </c>
      <c r="CV90" s="4">
        <v>4429.3958303713698</v>
      </c>
      <c r="CW90" s="4">
        <v>4061.63109288129</v>
      </c>
      <c r="CX90" s="4">
        <v>3125.1920889369298</v>
      </c>
      <c r="CY90" s="4">
        <v>3495.8747453444998</v>
      </c>
      <c r="CZ90" s="4">
        <v>2046.2949798452701</v>
      </c>
      <c r="DA90" s="4">
        <v>3363.1089433954598</v>
      </c>
      <c r="DB90" s="4">
        <v>4370.5740854969599</v>
      </c>
      <c r="DC90" s="4">
        <v>5539.4855217693303</v>
      </c>
      <c r="DD90" s="4">
        <v>6171.2148976502604</v>
      </c>
      <c r="DE90" s="4">
        <v>11554.5678639381</v>
      </c>
      <c r="DF90" s="4">
        <v>4458.9790900238404</v>
      </c>
      <c r="DG90" s="4">
        <v>3533.0216786354799</v>
      </c>
      <c r="DH90" s="4">
        <v>5346.2684775937496</v>
      </c>
      <c r="DI90" s="4">
        <v>4675.9442713510098</v>
      </c>
      <c r="DJ90" s="4">
        <v>3750.5533357577101</v>
      </c>
      <c r="DK90" s="4">
        <v>3001.0651373023202</v>
      </c>
      <c r="DL90" s="4">
        <v>3295.3485870598201</v>
      </c>
      <c r="DM90" s="4">
        <v>4227.9861457607703</v>
      </c>
      <c r="DN90" s="4">
        <v>6521.2080302575196</v>
      </c>
      <c r="DO90" s="4">
        <v>7433.5068828900103</v>
      </c>
      <c r="DP90" s="4">
        <v>7493.2659829766699</v>
      </c>
      <c r="DQ90" s="4">
        <v>9679.6772535909804</v>
      </c>
      <c r="DR90" s="4">
        <v>6703.1690869555596</v>
      </c>
      <c r="DS90" s="4">
        <v>6319.03210108638</v>
      </c>
      <c r="DT90" s="4">
        <v>5534.1344138596896</v>
      </c>
      <c r="DU90" s="4">
        <v>5534.1344138596896</v>
      </c>
      <c r="DV90" s="4">
        <v>3998.5328656652</v>
      </c>
      <c r="DW90" s="4">
        <v>4269.0061808740702</v>
      </c>
      <c r="DX90" s="4">
        <v>7297.3820094421299</v>
      </c>
      <c r="DY90" s="4">
        <v>9803.2544335113707</v>
      </c>
      <c r="DZ90" s="4">
        <v>8905.2507368239894</v>
      </c>
      <c r="EA90" s="4">
        <v>8722.2622074659103</v>
      </c>
      <c r="EB90" s="4">
        <v>9714.6160846319799</v>
      </c>
      <c r="EC90" s="4">
        <v>9783.2524892839792</v>
      </c>
      <c r="ED90" s="4">
        <v>7033.2104190192904</v>
      </c>
      <c r="EE90" s="4">
        <v>7209.2331333110897</v>
      </c>
      <c r="EF90" s="4">
        <v>4995.2036170480096</v>
      </c>
      <c r="EG90" s="4">
        <v>5201.1714764087101</v>
      </c>
      <c r="EH90" s="4">
        <v>9326.1677549235392</v>
      </c>
      <c r="EI90" s="4">
        <v>8228.4165831086702</v>
      </c>
      <c r="EJ90" s="4">
        <v>6193.2961504987798</v>
      </c>
      <c r="EK90" s="4"/>
      <c r="EL90" s="4">
        <v>1161681.6646730816</v>
      </c>
    </row>
    <row r="91" spans="1:142" x14ac:dyDescent="0.25">
      <c r="A91" s="3">
        <v>7675</v>
      </c>
      <c r="B91" s="4">
        <v>3606.3734255939198</v>
      </c>
      <c r="C91" s="4">
        <v>17147.427572378299</v>
      </c>
      <c r="D91" s="4">
        <v>15577.135796542199</v>
      </c>
      <c r="E91" s="4">
        <v>16251.0971493865</v>
      </c>
      <c r="F91" s="4">
        <v>15242.588290456601</v>
      </c>
      <c r="G91" s="4">
        <v>16829.701528248501</v>
      </c>
      <c r="H91" s="4">
        <v>16475.852045243599</v>
      </c>
      <c r="I91" s="4">
        <v>10292.803888074301</v>
      </c>
      <c r="J91" s="4">
        <v>13627.1831564604</v>
      </c>
      <c r="K91" s="4">
        <v>15145.5733635373</v>
      </c>
      <c r="L91" s="4">
        <v>16143.9687351254</v>
      </c>
      <c r="M91" s="4">
        <v>15495.288160038899</v>
      </c>
      <c r="N91" s="4">
        <v>9534.7838613860404</v>
      </c>
      <c r="O91" s="4">
        <v>11103.193854327399</v>
      </c>
      <c r="P91" s="4">
        <v>11408.1644270334</v>
      </c>
      <c r="Q91" s="4">
        <v>11852.775221621499</v>
      </c>
      <c r="R91" s="4">
        <v>12992.656065582099</v>
      </c>
      <c r="S91" s="4">
        <v>13939.0960899232</v>
      </c>
      <c r="T91" s="4">
        <v>15098.9541010673</v>
      </c>
      <c r="U91" s="4">
        <v>9701.7870637716605</v>
      </c>
      <c r="V91" s="4">
        <v>8832.5186523123193</v>
      </c>
      <c r="W91" s="4">
        <v>8194.2092818072106</v>
      </c>
      <c r="X91" s="4">
        <v>10193.6143414608</v>
      </c>
      <c r="Y91" s="4">
        <v>10290.2927608298</v>
      </c>
      <c r="Z91" s="4">
        <v>12158.748606594199</v>
      </c>
      <c r="AA91" s="4">
        <v>12781.5263755256</v>
      </c>
      <c r="AB91" s="4">
        <v>12798.2334714548</v>
      </c>
      <c r="AC91" s="4">
        <v>13551.4573306235</v>
      </c>
      <c r="AD91" s="4">
        <v>11112.443960987501</v>
      </c>
      <c r="AE91" s="4">
        <v>10969.6608073389</v>
      </c>
      <c r="AF91" s="4">
        <v>10058.379154911099</v>
      </c>
      <c r="AG91" s="4">
        <v>9115.7253609256895</v>
      </c>
      <c r="AH91" s="4">
        <v>8356.4111446030893</v>
      </c>
      <c r="AI91" s="4">
        <v>11232.5265819754</v>
      </c>
      <c r="AJ91" s="4">
        <v>12028.571736711199</v>
      </c>
      <c r="AK91" s="4">
        <v>12256.353367092999</v>
      </c>
      <c r="AL91" s="4">
        <v>11112.443960987501</v>
      </c>
      <c r="AM91" s="4">
        <v>11112.443960987501</v>
      </c>
      <c r="AN91" s="4">
        <v>6669.5179171383697</v>
      </c>
      <c r="AO91" s="4">
        <v>5684.6114601438203</v>
      </c>
      <c r="AP91" s="4">
        <v>11224.999150212099</v>
      </c>
      <c r="AQ91" s="4">
        <v>12736.7154698657</v>
      </c>
      <c r="AR91" s="4">
        <v>13511.8789823155</v>
      </c>
      <c r="AS91" s="4">
        <v>6380.7297308460202</v>
      </c>
      <c r="AT91" s="4">
        <v>6380.7297308460202</v>
      </c>
      <c r="AU91" s="4">
        <v>11112.443960987501</v>
      </c>
      <c r="AV91" s="4">
        <v>11112.443960987501</v>
      </c>
      <c r="AW91" s="4">
        <v>7542.7034013157299</v>
      </c>
      <c r="AX91" s="4">
        <v>4952.7652918204803</v>
      </c>
      <c r="AY91" s="4">
        <v>10817.4392303777</v>
      </c>
      <c r="AZ91" s="4">
        <v>12097.4302891522</v>
      </c>
      <c r="BA91" s="4">
        <v>11286.2235267583</v>
      </c>
      <c r="BB91" s="4">
        <v>10819.568232452601</v>
      </c>
      <c r="BC91" s="4">
        <v>6380.7297308460202</v>
      </c>
      <c r="BD91" s="4">
        <v>6380.7297308460202</v>
      </c>
      <c r="BE91" s="4">
        <v>6380.7297308460202</v>
      </c>
      <c r="BF91" s="4">
        <v>3931.02321221384</v>
      </c>
      <c r="BG91" s="4">
        <v>3082.0982023070101</v>
      </c>
      <c r="BH91" s="4">
        <v>2073.3707301395302</v>
      </c>
      <c r="BI91" s="4">
        <v>3059.2033633829301</v>
      </c>
      <c r="BJ91" s="4">
        <v>5397.2853911320299</v>
      </c>
      <c r="BK91" s="4">
        <v>10728.9186181972</v>
      </c>
      <c r="BL91" s="4">
        <v>12483.4304041467</v>
      </c>
      <c r="BM91" s="4">
        <v>11615.2607368391</v>
      </c>
      <c r="BN91" s="4">
        <v>7971.4431900545396</v>
      </c>
      <c r="BO91" s="4">
        <v>7048.5851221755502</v>
      </c>
      <c r="BP91" s="4">
        <v>6320.2810538368703</v>
      </c>
      <c r="BQ91" s="4">
        <v>1684.37410041573</v>
      </c>
      <c r="BR91" s="4">
        <v>1612.3207862959</v>
      </c>
      <c r="BS91" s="4">
        <v>2468.5798464721001</v>
      </c>
      <c r="BT91" s="4">
        <v>3190.2405922375001</v>
      </c>
      <c r="BU91" s="4">
        <v>4149.1216032865796</v>
      </c>
      <c r="BV91" s="4">
        <v>5768.0948979087898</v>
      </c>
      <c r="BW91" s="4">
        <v>7586.0598314211302</v>
      </c>
      <c r="BX91" s="4">
        <v>9475.3958918287499</v>
      </c>
      <c r="BY91" s="4">
        <v>12394.1725711165</v>
      </c>
      <c r="BZ91" s="4">
        <v>12278.977463839899</v>
      </c>
      <c r="CA91" s="4">
        <v>11077.3506426274</v>
      </c>
      <c r="CB91" s="4">
        <v>10345.2199303901</v>
      </c>
      <c r="CC91" s="4">
        <v>8784.3319790107398</v>
      </c>
      <c r="CD91" s="4">
        <v>7422.1178146517304</v>
      </c>
      <c r="CE91" s="4">
        <v>6513.1788322674101</v>
      </c>
      <c r="CF91" s="4">
        <v>5897.01059538136</v>
      </c>
      <c r="CG91" s="4">
        <v>5302.48559681407</v>
      </c>
      <c r="CH91" s="4">
        <v>2425.7999296622102</v>
      </c>
      <c r="CI91" s="4">
        <v>1487.07616974503</v>
      </c>
      <c r="CJ91" s="4">
        <v>0</v>
      </c>
      <c r="CK91" s="4">
        <v>976.59856879450194</v>
      </c>
      <c r="CL91" s="4">
        <v>2889.0287981076999</v>
      </c>
      <c r="CM91" s="4">
        <v>3416.1099229555698</v>
      </c>
      <c r="CN91" s="4">
        <v>5061.81410967175</v>
      </c>
      <c r="CO91" s="4">
        <v>6471.8338364004103</v>
      </c>
      <c r="CP91" s="4">
        <v>12431.654120412801</v>
      </c>
      <c r="CQ91" s="4">
        <v>11544.155439126</v>
      </c>
      <c r="CR91" s="4">
        <v>9671.1705609881592</v>
      </c>
      <c r="CS91" s="4">
        <v>9047.75048404675</v>
      </c>
      <c r="CT91" s="4">
        <v>8566.1118946263305</v>
      </c>
      <c r="CU91" s="4">
        <v>7785.6324603757703</v>
      </c>
      <c r="CV91" s="4">
        <v>4655.3957883162202</v>
      </c>
      <c r="CW91" s="4">
        <v>3185.5480087632</v>
      </c>
      <c r="CX91" s="4">
        <v>2249.1090048188298</v>
      </c>
      <c r="CY91" s="4">
        <v>2619.7916612264098</v>
      </c>
      <c r="CZ91" s="4">
        <v>1170.21189572718</v>
      </c>
      <c r="DA91" s="4">
        <v>2487.0258592773698</v>
      </c>
      <c r="DB91" s="4">
        <v>3494.4910013788699</v>
      </c>
      <c r="DC91" s="4">
        <v>4265.9335716230298</v>
      </c>
      <c r="DD91" s="4">
        <v>4897.6629475039699</v>
      </c>
      <c r="DE91" s="4">
        <v>12930.1299384212</v>
      </c>
      <c r="DF91" s="4">
        <v>5946.0552597688702</v>
      </c>
      <c r="DG91" s="4">
        <v>5020.0978483805102</v>
      </c>
      <c r="DH91" s="4">
        <v>4470.18539347565</v>
      </c>
      <c r="DI91" s="4">
        <v>3799.8611872329202</v>
      </c>
      <c r="DJ91" s="4">
        <v>2874.4702516396201</v>
      </c>
      <c r="DK91" s="4">
        <v>2124.9820531842201</v>
      </c>
      <c r="DL91" s="4">
        <v>2419.2655029417301</v>
      </c>
      <c r="DM91" s="4">
        <v>3351.9030616426799</v>
      </c>
      <c r="DN91" s="4">
        <v>5247.65608011122</v>
      </c>
      <c r="DO91" s="4">
        <v>8920.5830526350292</v>
      </c>
      <c r="DP91" s="4">
        <v>8980.3421527216997</v>
      </c>
      <c r="DQ91" s="4">
        <v>11166.753423336</v>
      </c>
      <c r="DR91" s="4">
        <v>5827.08600283747</v>
      </c>
      <c r="DS91" s="4">
        <v>5442.9490169682904</v>
      </c>
      <c r="DT91" s="4">
        <v>4658.0513297416001</v>
      </c>
      <c r="DU91" s="4">
        <v>4658.0513297416001</v>
      </c>
      <c r="DV91" s="4">
        <v>3122.4497815471</v>
      </c>
      <c r="DW91" s="4">
        <v>3392.9230967559802</v>
      </c>
      <c r="DX91" s="4">
        <v>6023.8300592958403</v>
      </c>
      <c r="DY91" s="4">
        <v>11290.3306032564</v>
      </c>
      <c r="DZ91" s="4">
        <v>10392.326906569</v>
      </c>
      <c r="EA91" s="4">
        <v>10209.338377210899</v>
      </c>
      <c r="EB91" s="4">
        <v>11201.692254377</v>
      </c>
      <c r="EC91" s="4">
        <v>11270.328659029001</v>
      </c>
      <c r="ED91" s="4">
        <v>6157.1273349011999</v>
      </c>
      <c r="EE91" s="4">
        <v>6333.1500491930001</v>
      </c>
      <c r="EF91" s="4">
        <v>4119.12053292991</v>
      </c>
      <c r="EG91" s="4">
        <v>4325.0883922906096</v>
      </c>
      <c r="EH91" s="4">
        <v>10813.243924668601</v>
      </c>
      <c r="EI91" s="4">
        <v>7352.3334989905798</v>
      </c>
      <c r="EJ91" s="4">
        <v>5317.2130663806902</v>
      </c>
      <c r="EK91" s="4"/>
      <c r="EL91" s="4">
        <v>1134713.1126368006</v>
      </c>
    </row>
    <row r="92" spans="1:142" x14ac:dyDescent="0.25">
      <c r="A92" s="3">
        <v>7676</v>
      </c>
      <c r="B92" s="4">
        <v>2629.7748567994199</v>
      </c>
      <c r="C92" s="4">
        <v>16170.8290035838</v>
      </c>
      <c r="D92" s="4">
        <v>14600.5372277477</v>
      </c>
      <c r="E92" s="4">
        <v>15274.498580592001</v>
      </c>
      <c r="F92" s="4">
        <v>14265.989721662099</v>
      </c>
      <c r="G92" s="4">
        <v>15853.102959454</v>
      </c>
      <c r="H92" s="4">
        <v>15499.253476449099</v>
      </c>
      <c r="I92" s="4">
        <v>9316.2053192797994</v>
      </c>
      <c r="J92" s="4">
        <v>12650.5845876658</v>
      </c>
      <c r="K92" s="4">
        <v>14168.9747947428</v>
      </c>
      <c r="L92" s="4">
        <v>15167.3701663308</v>
      </c>
      <c r="M92" s="4">
        <v>14518.6895912444</v>
      </c>
      <c r="N92" s="4">
        <v>8558.1852925915391</v>
      </c>
      <c r="O92" s="4">
        <v>10126.5952855329</v>
      </c>
      <c r="P92" s="4">
        <v>10431.565858238901</v>
      </c>
      <c r="Q92" s="4">
        <v>10876.176652827</v>
      </c>
      <c r="R92" s="4">
        <v>12016.0574967876</v>
      </c>
      <c r="S92" s="4">
        <v>12962.4975211287</v>
      </c>
      <c r="T92" s="4">
        <v>14122.355532272801</v>
      </c>
      <c r="U92" s="4">
        <v>8725.1884949771593</v>
      </c>
      <c r="V92" s="4">
        <v>7855.9200835178199</v>
      </c>
      <c r="W92" s="4">
        <v>7217.6107130127002</v>
      </c>
      <c r="X92" s="4">
        <v>9217.0157726663001</v>
      </c>
      <c r="Y92" s="4">
        <v>9313.6941920352601</v>
      </c>
      <c r="Z92" s="4">
        <v>11182.1500377997</v>
      </c>
      <c r="AA92" s="4">
        <v>11804.927806731101</v>
      </c>
      <c r="AB92" s="4">
        <v>11821.6349026603</v>
      </c>
      <c r="AC92" s="4">
        <v>12574.858761829</v>
      </c>
      <c r="AD92" s="4">
        <v>10135.845392192999</v>
      </c>
      <c r="AE92" s="4">
        <v>9993.0622385444003</v>
      </c>
      <c r="AF92" s="4">
        <v>9081.7805861165707</v>
      </c>
      <c r="AG92" s="4">
        <v>8139.1267921311901</v>
      </c>
      <c r="AH92" s="4">
        <v>7379.8125758085798</v>
      </c>
      <c r="AI92" s="4">
        <v>10255.928013180899</v>
      </c>
      <c r="AJ92" s="4">
        <v>11051.9731679167</v>
      </c>
      <c r="AK92" s="4">
        <v>11279.7547982985</v>
      </c>
      <c r="AL92" s="4">
        <v>10135.845392192999</v>
      </c>
      <c r="AM92" s="4">
        <v>10135.845392192999</v>
      </c>
      <c r="AN92" s="4">
        <v>5692.9193483438703</v>
      </c>
      <c r="AO92" s="4">
        <v>4708.0128913493199</v>
      </c>
      <c r="AP92" s="4">
        <v>10248.4005814176</v>
      </c>
      <c r="AQ92" s="4">
        <v>11760.1169010712</v>
      </c>
      <c r="AR92" s="4">
        <v>12535.280413521001</v>
      </c>
      <c r="AS92" s="4">
        <v>7357.3282996405196</v>
      </c>
      <c r="AT92" s="4">
        <v>7357.3282996405196</v>
      </c>
      <c r="AU92" s="4">
        <v>10135.845392192999</v>
      </c>
      <c r="AV92" s="4">
        <v>10135.845392192999</v>
      </c>
      <c r="AW92" s="4">
        <v>6566.1048325212296</v>
      </c>
      <c r="AX92" s="4">
        <v>3976.16672302597</v>
      </c>
      <c r="AY92" s="4">
        <v>9840.8406615831791</v>
      </c>
      <c r="AZ92" s="4">
        <v>11120.831720357701</v>
      </c>
      <c r="BA92" s="4">
        <v>12262.8220955528</v>
      </c>
      <c r="BB92" s="4">
        <v>11796.1668012471</v>
      </c>
      <c r="BC92" s="4">
        <v>7357.3282996405196</v>
      </c>
      <c r="BD92" s="4">
        <v>7357.3282996405196</v>
      </c>
      <c r="BE92" s="4">
        <v>7357.3282996405196</v>
      </c>
      <c r="BF92" s="4">
        <v>4907.6217810083399</v>
      </c>
      <c r="BG92" s="4">
        <v>4058.69677110151</v>
      </c>
      <c r="BH92" s="4">
        <v>3049.9692989340301</v>
      </c>
      <c r="BI92" s="4">
        <v>3815.7434281588498</v>
      </c>
      <c r="BJ92" s="4">
        <v>4420.6868223375304</v>
      </c>
      <c r="BK92" s="4">
        <v>9752.3200494026896</v>
      </c>
      <c r="BL92" s="4">
        <v>13460.0289729412</v>
      </c>
      <c r="BM92" s="4">
        <v>12591.859305633599</v>
      </c>
      <c r="BN92" s="4">
        <v>8948.04175884904</v>
      </c>
      <c r="BO92" s="4">
        <v>8025.1836909700496</v>
      </c>
      <c r="BP92" s="4">
        <v>7296.8796226313698</v>
      </c>
      <c r="BQ92" s="4">
        <v>2660.9726692102299</v>
      </c>
      <c r="BR92" s="4">
        <v>2588.9193550904001</v>
      </c>
      <c r="BS92" s="4">
        <v>2350.0499341504401</v>
      </c>
      <c r="BT92" s="4">
        <v>2213.6420234430002</v>
      </c>
      <c r="BU92" s="4">
        <v>3172.5230344920701</v>
      </c>
      <c r="BV92" s="4">
        <v>4791.4963291142903</v>
      </c>
      <c r="BW92" s="4">
        <v>6609.4612626266298</v>
      </c>
      <c r="BX92" s="4">
        <v>8498.7973230342504</v>
      </c>
      <c r="BY92" s="4">
        <v>13370.771139910999</v>
      </c>
      <c r="BZ92" s="4">
        <v>13255.576032634401</v>
      </c>
      <c r="CA92" s="4">
        <v>12053.949211421899</v>
      </c>
      <c r="CB92" s="4">
        <v>11321.818499184599</v>
      </c>
      <c r="CC92" s="4">
        <v>9760.9305478052393</v>
      </c>
      <c r="CD92" s="4">
        <v>8398.7163834462299</v>
      </c>
      <c r="CE92" s="4">
        <v>7489.7774010619096</v>
      </c>
      <c r="CF92" s="4">
        <v>6873.6091641758603</v>
      </c>
      <c r="CG92" s="4">
        <v>6279.0841656085704</v>
      </c>
      <c r="CH92" s="4">
        <v>3402.3984984567201</v>
      </c>
      <c r="CI92" s="4">
        <v>2463.6747385395302</v>
      </c>
      <c r="CJ92" s="4">
        <v>976.59856879450194</v>
      </c>
      <c r="CK92" s="4">
        <v>0</v>
      </c>
      <c r="CL92" s="4">
        <v>1912.4302293132</v>
      </c>
      <c r="CM92" s="4">
        <v>2439.5113541610699</v>
      </c>
      <c r="CN92" s="4">
        <v>4085.2155408772501</v>
      </c>
      <c r="CO92" s="4">
        <v>5495.2352676059099</v>
      </c>
      <c r="CP92" s="4">
        <v>13408.2526892073</v>
      </c>
      <c r="CQ92" s="4">
        <v>12520.754007920401</v>
      </c>
      <c r="CR92" s="4">
        <v>10647.7691297827</v>
      </c>
      <c r="CS92" s="4">
        <v>10024.3490528412</v>
      </c>
      <c r="CT92" s="4">
        <v>9542.7104634208299</v>
      </c>
      <c r="CU92" s="4">
        <v>8762.2310291702706</v>
      </c>
      <c r="CV92" s="4">
        <v>5631.9943571107196</v>
      </c>
      <c r="CW92" s="4">
        <v>4162.1465775576999</v>
      </c>
      <c r="CX92" s="4">
        <v>3225.7075736133402</v>
      </c>
      <c r="CY92" s="4">
        <v>3596.3902300209102</v>
      </c>
      <c r="CZ92" s="4">
        <v>2146.8104645216799</v>
      </c>
      <c r="DA92" s="4">
        <v>3463.6244280718702</v>
      </c>
      <c r="DB92" s="4">
        <v>4103.2330883920404</v>
      </c>
      <c r="DC92" s="4">
        <v>3289.3350028285299</v>
      </c>
      <c r="DD92" s="4">
        <v>3921.06437870947</v>
      </c>
      <c r="DE92" s="4">
        <v>13906.728507215699</v>
      </c>
      <c r="DF92" s="4">
        <v>6922.6538285633696</v>
      </c>
      <c r="DG92" s="4">
        <v>5996.6964171750096</v>
      </c>
      <c r="DH92" s="4">
        <v>5446.7839622701604</v>
      </c>
      <c r="DI92" s="4">
        <v>4776.4597560274196</v>
      </c>
      <c r="DJ92" s="4">
        <v>3851.06882043412</v>
      </c>
      <c r="DK92" s="4">
        <v>3101.5806219787301</v>
      </c>
      <c r="DL92" s="4">
        <v>3395.86407173623</v>
      </c>
      <c r="DM92" s="4">
        <v>4245.82102812823</v>
      </c>
      <c r="DN92" s="4">
        <v>4271.0575113167197</v>
      </c>
      <c r="DO92" s="4">
        <v>9897.1816214295304</v>
      </c>
      <c r="DP92" s="4">
        <v>9956.9407215161991</v>
      </c>
      <c r="DQ92" s="4">
        <v>12143.3519921305</v>
      </c>
      <c r="DR92" s="4">
        <v>6803.6845716319704</v>
      </c>
      <c r="DS92" s="4">
        <v>6419.5475857627898</v>
      </c>
      <c r="DT92" s="4">
        <v>5634.6498985361004</v>
      </c>
      <c r="DU92" s="4">
        <v>5634.6498985361004</v>
      </c>
      <c r="DV92" s="4">
        <v>4099.0483503415999</v>
      </c>
      <c r="DW92" s="4">
        <v>4369.5216655504801</v>
      </c>
      <c r="DX92" s="4">
        <v>5047.23149050134</v>
      </c>
      <c r="DY92" s="4">
        <v>12266.929172050901</v>
      </c>
      <c r="DZ92" s="4">
        <v>11368.9254753635</v>
      </c>
      <c r="EA92" s="4">
        <v>11185.9369460054</v>
      </c>
      <c r="EB92" s="4">
        <v>12178.290823171499</v>
      </c>
      <c r="EC92" s="4">
        <v>12246.9272278235</v>
      </c>
      <c r="ED92" s="4">
        <v>7133.7259036957003</v>
      </c>
      <c r="EE92" s="4">
        <v>7309.7486179875004</v>
      </c>
      <c r="EF92" s="4">
        <v>5095.7191017244104</v>
      </c>
      <c r="EG92" s="4">
        <v>5301.6869610851199</v>
      </c>
      <c r="EH92" s="4">
        <v>11789.8424934631</v>
      </c>
      <c r="EI92" s="4">
        <v>8328.9320677850792</v>
      </c>
      <c r="EJ92" s="4">
        <v>6293.8116351751896</v>
      </c>
      <c r="EK92" s="4"/>
      <c r="EL92" s="4">
        <v>1141736.7756867257</v>
      </c>
    </row>
    <row r="93" spans="1:142" x14ac:dyDescent="0.25">
      <c r="A93" s="3">
        <v>7677</v>
      </c>
      <c r="B93" s="4">
        <v>2222.1905871992299</v>
      </c>
      <c r="C93" s="4">
        <v>15763.2447339836</v>
      </c>
      <c r="D93" s="4">
        <v>14192.9529581475</v>
      </c>
      <c r="E93" s="4">
        <v>14866.9143109918</v>
      </c>
      <c r="F93" s="4">
        <v>13858.405452061999</v>
      </c>
      <c r="G93" s="4">
        <v>15445.5186898538</v>
      </c>
      <c r="H93" s="4">
        <v>15091.669206848899</v>
      </c>
      <c r="I93" s="4">
        <v>8908.6210496796102</v>
      </c>
      <c r="J93" s="4">
        <v>12243.0003180656</v>
      </c>
      <c r="K93" s="4">
        <v>13761.3905251426</v>
      </c>
      <c r="L93" s="4">
        <v>14759.7858967307</v>
      </c>
      <c r="M93" s="4">
        <v>14111.1053216442</v>
      </c>
      <c r="N93" s="4">
        <v>8150.60102299136</v>
      </c>
      <c r="O93" s="4">
        <v>9719.0110159326796</v>
      </c>
      <c r="P93" s="4">
        <v>10023.9815886387</v>
      </c>
      <c r="Q93" s="4">
        <v>10468.5923832268</v>
      </c>
      <c r="R93" s="4">
        <v>11608.4732271875</v>
      </c>
      <c r="S93" s="4">
        <v>12554.9132515285</v>
      </c>
      <c r="T93" s="4">
        <v>13714.771262672701</v>
      </c>
      <c r="U93" s="4">
        <v>8317.6042253769701</v>
      </c>
      <c r="V93" s="4">
        <v>7448.3358139176298</v>
      </c>
      <c r="W93" s="4">
        <v>6810.0264434125202</v>
      </c>
      <c r="X93" s="4">
        <v>8809.4315030661091</v>
      </c>
      <c r="Y93" s="4">
        <v>8906.1099224350692</v>
      </c>
      <c r="Z93" s="4">
        <v>10774.5657681995</v>
      </c>
      <c r="AA93" s="4">
        <v>11397.343537130901</v>
      </c>
      <c r="AB93" s="4">
        <v>11414.0506330601</v>
      </c>
      <c r="AC93" s="4">
        <v>12167.2744922288</v>
      </c>
      <c r="AD93" s="4">
        <v>9728.2611225927794</v>
      </c>
      <c r="AE93" s="4">
        <v>9585.4779689442094</v>
      </c>
      <c r="AF93" s="4">
        <v>8674.1963165163907</v>
      </c>
      <c r="AG93" s="4">
        <v>7731.542522531</v>
      </c>
      <c r="AH93" s="4">
        <v>6972.2283062083998</v>
      </c>
      <c r="AI93" s="4">
        <v>9848.3437435807391</v>
      </c>
      <c r="AJ93" s="4">
        <v>10644.3888983165</v>
      </c>
      <c r="AK93" s="4">
        <v>10872.1705286983</v>
      </c>
      <c r="AL93" s="4">
        <v>9728.2611225927794</v>
      </c>
      <c r="AM93" s="4">
        <v>9728.2611225927794</v>
      </c>
      <c r="AN93" s="4">
        <v>5285.3350787436802</v>
      </c>
      <c r="AO93" s="4">
        <v>4300.4286217491299</v>
      </c>
      <c r="AP93" s="4">
        <v>9840.8163118173707</v>
      </c>
      <c r="AQ93" s="4">
        <v>11352.532631471</v>
      </c>
      <c r="AR93" s="4">
        <v>12127.696143920801</v>
      </c>
      <c r="AS93" s="4">
        <v>8729.3817431585994</v>
      </c>
      <c r="AT93" s="4">
        <v>8729.3817431585994</v>
      </c>
      <c r="AU93" s="4">
        <v>9728.2611225927794</v>
      </c>
      <c r="AV93" s="4">
        <v>9728.2611225927794</v>
      </c>
      <c r="AW93" s="4">
        <v>6158.5205629210404</v>
      </c>
      <c r="AX93" s="4">
        <v>3568.5824534257899</v>
      </c>
      <c r="AY93" s="4">
        <v>9340.2253444166799</v>
      </c>
      <c r="AZ93" s="4">
        <v>10713.247450757501</v>
      </c>
      <c r="BA93" s="4">
        <v>13858.4608486409</v>
      </c>
      <c r="BB93" s="4">
        <v>13391.8055543352</v>
      </c>
      <c r="BC93" s="4">
        <v>8729.3817431585994</v>
      </c>
      <c r="BD93" s="4">
        <v>8729.3817431585994</v>
      </c>
      <c r="BE93" s="4">
        <v>8729.3817431585994</v>
      </c>
      <c r="BF93" s="4">
        <v>6279.6752245264097</v>
      </c>
      <c r="BG93" s="4">
        <v>5430.7502146195902</v>
      </c>
      <c r="BH93" s="4">
        <v>4422.0227424521099</v>
      </c>
      <c r="BI93" s="4">
        <v>3408.1591585586598</v>
      </c>
      <c r="BJ93" s="4">
        <v>4013.1025527373399</v>
      </c>
      <c r="BK93" s="4">
        <v>7839.8898200894901</v>
      </c>
      <c r="BL93" s="4">
        <v>15055.6677260293</v>
      </c>
      <c r="BM93" s="4">
        <v>14187.4980587217</v>
      </c>
      <c r="BN93" s="4">
        <v>10320.0952023671</v>
      </c>
      <c r="BO93" s="4">
        <v>9397.2371344881303</v>
      </c>
      <c r="BP93" s="4">
        <v>8668.9330661494496</v>
      </c>
      <c r="BQ93" s="4">
        <v>4163.7970072061598</v>
      </c>
      <c r="BR93" s="4">
        <v>2889.4028001915899</v>
      </c>
      <c r="BS93" s="4">
        <v>1942.46566455025</v>
      </c>
      <c r="BT93" s="4">
        <v>1806.0577538428099</v>
      </c>
      <c r="BU93" s="4">
        <v>2764.9387648918901</v>
      </c>
      <c r="BV93" s="4">
        <v>4197.8775198169596</v>
      </c>
      <c r="BW93" s="4">
        <v>4994.7338143864299</v>
      </c>
      <c r="BX93" s="4">
        <v>6586.36709372105</v>
      </c>
      <c r="BY93" s="4">
        <v>14966.4098929991</v>
      </c>
      <c r="BZ93" s="4">
        <v>14851.214785722501</v>
      </c>
      <c r="CA93" s="4">
        <v>13649.587964509999</v>
      </c>
      <c r="CB93" s="4">
        <v>12917.457252272699</v>
      </c>
      <c r="CC93" s="4">
        <v>11132.983991323301</v>
      </c>
      <c r="CD93" s="4">
        <v>9770.7698269643097</v>
      </c>
      <c r="CE93" s="4">
        <v>8861.8308445799903</v>
      </c>
      <c r="CF93" s="4">
        <v>8245.6626076939301</v>
      </c>
      <c r="CG93" s="4">
        <v>7651.1376091266502</v>
      </c>
      <c r="CH93" s="4">
        <v>5097.9911484402301</v>
      </c>
      <c r="CI93" s="4">
        <v>4162.5807482540004</v>
      </c>
      <c r="CJ93" s="4">
        <v>2889.0287981076999</v>
      </c>
      <c r="CK93" s="4">
        <v>1912.4302293132</v>
      </c>
      <c r="CL93" s="4">
        <v>0</v>
      </c>
      <c r="CM93" s="4">
        <v>527.08112484786795</v>
      </c>
      <c r="CN93" s="4">
        <v>2568.23213824613</v>
      </c>
      <c r="CO93" s="4">
        <v>3582.8050382927099</v>
      </c>
      <c r="CP93" s="4">
        <v>15003.8914422954</v>
      </c>
      <c r="CQ93" s="4">
        <v>14116.392761008499</v>
      </c>
      <c r="CR93" s="4">
        <v>12243.407882870701</v>
      </c>
      <c r="CS93" s="4">
        <v>11396.4024963593</v>
      </c>
      <c r="CT93" s="4">
        <v>10914.763906938901</v>
      </c>
      <c r="CU93" s="4">
        <v>10134.2844726884</v>
      </c>
      <c r="CV93" s="4">
        <v>7327.5870070942301</v>
      </c>
      <c r="CW93" s="4">
        <v>6074.5768068709003</v>
      </c>
      <c r="CX93" s="4">
        <v>5138.1378029265397</v>
      </c>
      <c r="CY93" s="4">
        <v>5149.6419060568496</v>
      </c>
      <c r="CZ93" s="4">
        <v>4059.2406938348799</v>
      </c>
      <c r="DA93" s="4">
        <v>3198.26800118034</v>
      </c>
      <c r="DB93" s="4">
        <v>2190.8028590788499</v>
      </c>
      <c r="DC93" s="4">
        <v>1376.9047735153299</v>
      </c>
      <c r="DD93" s="4">
        <v>2008.63414939627</v>
      </c>
      <c r="DE93" s="4">
        <v>15502.367260303799</v>
      </c>
      <c r="DF93" s="4">
        <v>8621.5598382778408</v>
      </c>
      <c r="DG93" s="4">
        <v>7695.6024268894798</v>
      </c>
      <c r="DH93" s="4">
        <v>7359.2141915833499</v>
      </c>
      <c r="DI93" s="4">
        <v>6299.2964427003099</v>
      </c>
      <c r="DJ93" s="4">
        <v>5373.9055071070097</v>
      </c>
      <c r="DK93" s="4">
        <v>4624.4173086516103</v>
      </c>
      <c r="DL93" s="4">
        <v>4918.7007584091198</v>
      </c>
      <c r="DM93" s="4">
        <v>2333.3907988150299</v>
      </c>
      <c r="DN93" s="4">
        <v>2358.6272820035201</v>
      </c>
      <c r="DO93" s="4">
        <v>11596.087631144001</v>
      </c>
      <c r="DP93" s="4">
        <v>11655.8467312307</v>
      </c>
      <c r="DQ93" s="4">
        <v>13842.258001845001</v>
      </c>
      <c r="DR93" s="4">
        <v>8716.1148009451608</v>
      </c>
      <c r="DS93" s="4">
        <v>8331.9778150759903</v>
      </c>
      <c r="DT93" s="4">
        <v>7547.0801278493</v>
      </c>
      <c r="DU93" s="4">
        <v>7547.0801278493</v>
      </c>
      <c r="DV93" s="4">
        <v>5621.8850370144901</v>
      </c>
      <c r="DW93" s="4">
        <v>5892.3583522233703</v>
      </c>
      <c r="DX93" s="4">
        <v>3134.80126118814</v>
      </c>
      <c r="DY93" s="4">
        <v>13965.8351817654</v>
      </c>
      <c r="DZ93" s="4">
        <v>13067.831485078001</v>
      </c>
      <c r="EA93" s="4">
        <v>12884.8429557199</v>
      </c>
      <c r="EB93" s="4">
        <v>13877.196832886</v>
      </c>
      <c r="EC93" s="4">
        <v>13945.833237538</v>
      </c>
      <c r="ED93" s="4">
        <v>9046.1561330089007</v>
      </c>
      <c r="EE93" s="4">
        <v>9222.1788473006909</v>
      </c>
      <c r="EF93" s="4">
        <v>6618.5557883972997</v>
      </c>
      <c r="EG93" s="4">
        <v>6824.5236477580002</v>
      </c>
      <c r="EH93" s="4">
        <v>13488.7485031775</v>
      </c>
      <c r="EI93" s="4">
        <v>10241.3622970983</v>
      </c>
      <c r="EJ93" s="4">
        <v>7816.6483218480798</v>
      </c>
      <c r="EK93" s="4"/>
      <c r="EL93" s="4">
        <v>1205525.195971946</v>
      </c>
    </row>
    <row r="94" spans="1:142" x14ac:dyDescent="0.25">
      <c r="A94" s="3">
        <v>7678</v>
      </c>
      <c r="B94" s="4">
        <v>2749.2717120471002</v>
      </c>
      <c r="C94" s="4">
        <v>16290.3258588315</v>
      </c>
      <c r="D94" s="4">
        <v>14720.0340829954</v>
      </c>
      <c r="E94" s="4">
        <v>15393.995435839601</v>
      </c>
      <c r="F94" s="4">
        <v>14385.4865769098</v>
      </c>
      <c r="G94" s="4">
        <v>15972.5998147017</v>
      </c>
      <c r="H94" s="4">
        <v>15618.7503316968</v>
      </c>
      <c r="I94" s="4">
        <v>9435.7021745274797</v>
      </c>
      <c r="J94" s="4">
        <v>12770.081442913501</v>
      </c>
      <c r="K94" s="4">
        <v>14288.471649990501</v>
      </c>
      <c r="L94" s="4">
        <v>15286.8670215785</v>
      </c>
      <c r="M94" s="4">
        <v>14638.1864464921</v>
      </c>
      <c r="N94" s="4">
        <v>8677.6821478392194</v>
      </c>
      <c r="O94" s="4">
        <v>10246.0921407806</v>
      </c>
      <c r="P94" s="4">
        <v>10551.062713486601</v>
      </c>
      <c r="Q94" s="4">
        <v>10995.6735080746</v>
      </c>
      <c r="R94" s="4">
        <v>12135.5543520353</v>
      </c>
      <c r="S94" s="4">
        <v>13081.9943763764</v>
      </c>
      <c r="T94" s="4">
        <v>14241.852387520499</v>
      </c>
      <c r="U94" s="4">
        <v>8844.6853502248396</v>
      </c>
      <c r="V94" s="4">
        <v>7975.4169387655002</v>
      </c>
      <c r="W94" s="4">
        <v>7337.1075682603896</v>
      </c>
      <c r="X94" s="4">
        <v>9336.5126279139695</v>
      </c>
      <c r="Y94" s="4">
        <v>9433.1910472829404</v>
      </c>
      <c r="Z94" s="4">
        <v>11301.6468930474</v>
      </c>
      <c r="AA94" s="4">
        <v>11924.424661978799</v>
      </c>
      <c r="AB94" s="4">
        <v>11941.131757908001</v>
      </c>
      <c r="AC94" s="4">
        <v>12694.355617076701</v>
      </c>
      <c r="AD94" s="4">
        <v>10255.3422474406</v>
      </c>
      <c r="AE94" s="4">
        <v>10112.559093792101</v>
      </c>
      <c r="AF94" s="4">
        <v>9201.2774413642492</v>
      </c>
      <c r="AG94" s="4">
        <v>8258.6236473788704</v>
      </c>
      <c r="AH94" s="4">
        <v>7499.3094310562601</v>
      </c>
      <c r="AI94" s="4">
        <v>10375.424868428599</v>
      </c>
      <c r="AJ94" s="4">
        <v>11171.4700231643</v>
      </c>
      <c r="AK94" s="4">
        <v>11399.2516535462</v>
      </c>
      <c r="AL94" s="4">
        <v>10255.3422474406</v>
      </c>
      <c r="AM94" s="4">
        <v>10255.3422474406</v>
      </c>
      <c r="AN94" s="4">
        <v>5812.4162035915497</v>
      </c>
      <c r="AO94" s="4">
        <v>4827.5097465970002</v>
      </c>
      <c r="AP94" s="4">
        <v>10316.665411309499</v>
      </c>
      <c r="AQ94" s="4">
        <v>10975.6653905611</v>
      </c>
      <c r="AR94" s="4">
        <v>12114.6768079949</v>
      </c>
      <c r="AS94" s="4">
        <v>9256.4628680064707</v>
      </c>
      <c r="AT94" s="4">
        <v>9256.4628680064707</v>
      </c>
      <c r="AU94" s="4">
        <v>10255.3422474406</v>
      </c>
      <c r="AV94" s="4">
        <v>10255.3422474406</v>
      </c>
      <c r="AW94" s="4">
        <v>6685.6016877689099</v>
      </c>
      <c r="AX94" s="4">
        <v>4095.6635782736598</v>
      </c>
      <c r="AY94" s="4">
        <v>8813.1442195688105</v>
      </c>
      <c r="AZ94" s="4">
        <v>10261.5446930699</v>
      </c>
      <c r="BA94" s="4">
        <v>14385.5419734888</v>
      </c>
      <c r="BB94" s="4">
        <v>13918.886679183101</v>
      </c>
      <c r="BC94" s="4">
        <v>9256.4628680064707</v>
      </c>
      <c r="BD94" s="4">
        <v>9256.4628680064707</v>
      </c>
      <c r="BE94" s="4">
        <v>9256.4628680064707</v>
      </c>
      <c r="BF94" s="4">
        <v>6806.75634937428</v>
      </c>
      <c r="BG94" s="4">
        <v>5957.8313394674597</v>
      </c>
      <c r="BH94" s="4">
        <v>4949.1038672999703</v>
      </c>
      <c r="BI94" s="4">
        <v>3935.2402834065301</v>
      </c>
      <c r="BJ94" s="4">
        <v>4540.1836775852098</v>
      </c>
      <c r="BK94" s="4">
        <v>7312.8086952416197</v>
      </c>
      <c r="BL94" s="4">
        <v>15582.7488508771</v>
      </c>
      <c r="BM94" s="4">
        <v>14714.5791835695</v>
      </c>
      <c r="BN94" s="4">
        <v>10847.176327215</v>
      </c>
      <c r="BO94" s="4">
        <v>9924.3182593359998</v>
      </c>
      <c r="BP94" s="4">
        <v>9196.0141909973208</v>
      </c>
      <c r="BQ94" s="4">
        <v>4690.8781320540302</v>
      </c>
      <c r="BR94" s="4">
        <v>3416.4839250394498</v>
      </c>
      <c r="BS94" s="4">
        <v>2469.5467893981199</v>
      </c>
      <c r="BT94" s="4">
        <v>2333.13887869068</v>
      </c>
      <c r="BU94" s="4">
        <v>2953.8435197834301</v>
      </c>
      <c r="BV94" s="4">
        <v>3670.7963949690902</v>
      </c>
      <c r="BW94" s="4">
        <v>4467.6526895385596</v>
      </c>
      <c r="BX94" s="4">
        <v>6059.2859688731796</v>
      </c>
      <c r="BY94" s="4">
        <v>15493.491017847</v>
      </c>
      <c r="BZ94" s="4">
        <v>15378.295910570399</v>
      </c>
      <c r="CA94" s="4">
        <v>14176.6690893579</v>
      </c>
      <c r="CB94" s="4">
        <v>13444.5383771205</v>
      </c>
      <c r="CC94" s="4">
        <v>11660.065116171199</v>
      </c>
      <c r="CD94" s="4">
        <v>10297.850951812199</v>
      </c>
      <c r="CE94" s="4">
        <v>9388.9119694278597</v>
      </c>
      <c r="CF94" s="4">
        <v>8772.7437325417995</v>
      </c>
      <c r="CG94" s="4">
        <v>8178.2187339745196</v>
      </c>
      <c r="CH94" s="4">
        <v>5625.0722732880904</v>
      </c>
      <c r="CI94" s="4">
        <v>4689.6618731018598</v>
      </c>
      <c r="CJ94" s="4">
        <v>3416.1099229555698</v>
      </c>
      <c r="CK94" s="4">
        <v>2439.5113541610699</v>
      </c>
      <c r="CL94" s="4">
        <v>527.08112484786795</v>
      </c>
      <c r="CM94" s="4">
        <v>0</v>
      </c>
      <c r="CN94" s="4">
        <v>2041.1510133982599</v>
      </c>
      <c r="CO94" s="4">
        <v>3055.72391344485</v>
      </c>
      <c r="CP94" s="4">
        <v>15530.972567143301</v>
      </c>
      <c r="CQ94" s="4">
        <v>14643.4738858564</v>
      </c>
      <c r="CR94" s="4">
        <v>12770.489007718599</v>
      </c>
      <c r="CS94" s="4">
        <v>11923.4836212072</v>
      </c>
      <c r="CT94" s="4">
        <v>11441.845031786799</v>
      </c>
      <c r="CU94" s="4">
        <v>10661.3655975362</v>
      </c>
      <c r="CV94" s="4">
        <v>7854.6681319421004</v>
      </c>
      <c r="CW94" s="4">
        <v>6601.6579317187698</v>
      </c>
      <c r="CX94" s="4">
        <v>5665.2189277744001</v>
      </c>
      <c r="CY94" s="4">
        <v>4622.5607812089802</v>
      </c>
      <c r="CZ94" s="4">
        <v>3988.0008398826699</v>
      </c>
      <c r="DA94" s="4">
        <v>2671.1868763324801</v>
      </c>
      <c r="DB94" s="4">
        <v>1663.72173423098</v>
      </c>
      <c r="DC94" s="4">
        <v>849.823648667464</v>
      </c>
      <c r="DD94" s="4">
        <v>1481.5530245483999</v>
      </c>
      <c r="DE94" s="4">
        <v>16029.4483851517</v>
      </c>
      <c r="DF94" s="4">
        <v>9148.6409631257102</v>
      </c>
      <c r="DG94" s="4">
        <v>8222.6835517373493</v>
      </c>
      <c r="DH94" s="4">
        <v>7041.5289951405102</v>
      </c>
      <c r="DI94" s="4">
        <v>5772.2153178524404</v>
      </c>
      <c r="DJ94" s="4">
        <v>4846.8243822591403</v>
      </c>
      <c r="DK94" s="4">
        <v>4097.3361838037499</v>
      </c>
      <c r="DL94" s="4">
        <v>4391.6196335612503</v>
      </c>
      <c r="DM94" s="4">
        <v>1806.3096739671701</v>
      </c>
      <c r="DN94" s="4">
        <v>1831.54615715565</v>
      </c>
      <c r="DO94" s="4">
        <v>12123.168755991899</v>
      </c>
      <c r="DP94" s="4">
        <v>12182.927856078501</v>
      </c>
      <c r="DQ94" s="4">
        <v>14369.339126692899</v>
      </c>
      <c r="DR94" s="4">
        <v>8398.4296045023202</v>
      </c>
      <c r="DS94" s="4">
        <v>8014.2926186331497</v>
      </c>
      <c r="DT94" s="4">
        <v>7229.3949314064503</v>
      </c>
      <c r="DU94" s="4">
        <v>7229.3949314064503</v>
      </c>
      <c r="DV94" s="4">
        <v>5094.8039121666197</v>
      </c>
      <c r="DW94" s="4">
        <v>5365.2772273754999</v>
      </c>
      <c r="DX94" s="4">
        <v>2607.7201363402701</v>
      </c>
      <c r="DY94" s="4">
        <v>14492.916306613201</v>
      </c>
      <c r="DZ94" s="4">
        <v>13594.912609925899</v>
      </c>
      <c r="EA94" s="4">
        <v>13411.9240805678</v>
      </c>
      <c r="EB94" s="4">
        <v>14404.277957733801</v>
      </c>
      <c r="EC94" s="4">
        <v>14472.9143623858</v>
      </c>
      <c r="ED94" s="4">
        <v>8728.4709365660601</v>
      </c>
      <c r="EE94" s="4">
        <v>8904.4936508578503</v>
      </c>
      <c r="EF94" s="4">
        <v>6091.4746635494303</v>
      </c>
      <c r="EG94" s="4">
        <v>6297.4425229101398</v>
      </c>
      <c r="EH94" s="4">
        <v>14015.8296280254</v>
      </c>
      <c r="EI94" s="4">
        <v>9923.67710065543</v>
      </c>
      <c r="EJ94" s="4">
        <v>7289.5671970002104</v>
      </c>
      <c r="EK94" s="4"/>
      <c r="EL94" s="4">
        <v>1242266.7234299008</v>
      </c>
    </row>
    <row r="95" spans="1:142" x14ac:dyDescent="0.25">
      <c r="A95" s="3">
        <v>7679</v>
      </c>
      <c r="B95" s="4">
        <v>3909.4206094618899</v>
      </c>
      <c r="C95" s="4">
        <v>15127.527401367401</v>
      </c>
      <c r="D95" s="4">
        <v>13557.235625531301</v>
      </c>
      <c r="E95" s="4">
        <v>14231.196978375499</v>
      </c>
      <c r="F95" s="4">
        <v>13222.6881194457</v>
      </c>
      <c r="G95" s="4">
        <v>14809.8013572376</v>
      </c>
      <c r="H95" s="4">
        <v>14455.9518742327</v>
      </c>
      <c r="I95" s="4">
        <v>10473.476962684401</v>
      </c>
      <c r="J95" s="4">
        <v>11607.282985449399</v>
      </c>
      <c r="K95" s="4">
        <v>13125.673192526399</v>
      </c>
      <c r="L95" s="4">
        <v>14124.068564114399</v>
      </c>
      <c r="M95" s="4">
        <v>13475.387989028</v>
      </c>
      <c r="N95" s="4">
        <v>9715.4569359961097</v>
      </c>
      <c r="O95" s="4">
        <v>9083.2936833164404</v>
      </c>
      <c r="P95" s="4">
        <v>9388.2642560224594</v>
      </c>
      <c r="Q95" s="4">
        <v>9832.8750506105298</v>
      </c>
      <c r="R95" s="4">
        <v>10972.755894571201</v>
      </c>
      <c r="S95" s="4">
        <v>11919.195918912301</v>
      </c>
      <c r="T95" s="4">
        <v>13079.0539300564</v>
      </c>
      <c r="U95" s="4">
        <v>9882.4601383817208</v>
      </c>
      <c r="V95" s="4">
        <v>9013.1917269223904</v>
      </c>
      <c r="W95" s="4">
        <v>8374.8823564172708</v>
      </c>
      <c r="X95" s="4">
        <v>8173.7141704498699</v>
      </c>
      <c r="Y95" s="4">
        <v>8270.3925898188299</v>
      </c>
      <c r="Z95" s="4">
        <v>10138.848435583301</v>
      </c>
      <c r="AA95" s="4">
        <v>10761.6262045147</v>
      </c>
      <c r="AB95" s="4">
        <v>10778.333300443899</v>
      </c>
      <c r="AC95" s="4">
        <v>11531.557159612599</v>
      </c>
      <c r="AD95" s="4">
        <v>11293.117035597499</v>
      </c>
      <c r="AE95" s="4">
        <v>11150.333881949</v>
      </c>
      <c r="AF95" s="4">
        <v>10239.052229521099</v>
      </c>
      <c r="AG95" s="4">
        <v>9296.3984355357607</v>
      </c>
      <c r="AH95" s="4">
        <v>8537.0842192131495</v>
      </c>
      <c r="AI95" s="4">
        <v>9212.6264109645108</v>
      </c>
      <c r="AJ95" s="4">
        <v>10008.671565700201</v>
      </c>
      <c r="AK95" s="4">
        <v>10236.4531960821</v>
      </c>
      <c r="AL95" s="4">
        <v>11293.117035597499</v>
      </c>
      <c r="AM95" s="4">
        <v>11293.117035597499</v>
      </c>
      <c r="AN95" s="4">
        <v>7458.1203903077303</v>
      </c>
      <c r="AO95" s="4">
        <v>6473.2139333131699</v>
      </c>
      <c r="AP95" s="4">
        <v>8748.2260622545891</v>
      </c>
      <c r="AQ95" s="4">
        <v>9407.2260415061792</v>
      </c>
      <c r="AR95" s="4">
        <v>10546.237458940001</v>
      </c>
      <c r="AS95" s="4">
        <v>10902.1670547226</v>
      </c>
      <c r="AT95" s="4">
        <v>10902.1670547226</v>
      </c>
      <c r="AU95" s="4">
        <v>11293.117035597499</v>
      </c>
      <c r="AV95" s="4">
        <v>11293.117035597499</v>
      </c>
      <c r="AW95" s="4">
        <v>8331.3058744850896</v>
      </c>
      <c r="AX95" s="4">
        <v>5741.36776498983</v>
      </c>
      <c r="AY95" s="4">
        <v>7244.7048705138996</v>
      </c>
      <c r="AZ95" s="4">
        <v>8693.1053440150099</v>
      </c>
      <c r="BA95" s="4">
        <v>16031.246160204901</v>
      </c>
      <c r="BB95" s="4">
        <v>15564.590865899199</v>
      </c>
      <c r="BC95" s="4">
        <v>10902.1670547226</v>
      </c>
      <c r="BD95" s="4">
        <v>10902.1670547226</v>
      </c>
      <c r="BE95" s="4">
        <v>10902.1670547226</v>
      </c>
      <c r="BF95" s="4">
        <v>8452.4605360904607</v>
      </c>
      <c r="BG95" s="4">
        <v>7603.5355261836403</v>
      </c>
      <c r="BH95" s="4">
        <v>6594.80805401615</v>
      </c>
      <c r="BI95" s="4">
        <v>5580.9444701227103</v>
      </c>
      <c r="BJ95" s="4">
        <v>3377.3852201210998</v>
      </c>
      <c r="BK95" s="4">
        <v>5744.3693461867097</v>
      </c>
      <c r="BL95" s="4">
        <v>17228.453037593299</v>
      </c>
      <c r="BM95" s="4">
        <v>16360.283370285701</v>
      </c>
      <c r="BN95" s="4">
        <v>12492.880513931201</v>
      </c>
      <c r="BO95" s="4">
        <v>11570.0224460522</v>
      </c>
      <c r="BP95" s="4">
        <v>10841.7183777135</v>
      </c>
      <c r="BQ95" s="4">
        <v>6336.5823187702099</v>
      </c>
      <c r="BR95" s="4">
        <v>5062.1881117556304</v>
      </c>
      <c r="BS95" s="4">
        <v>4115.2509761143001</v>
      </c>
      <c r="BT95" s="4">
        <v>1871.5735174342501</v>
      </c>
      <c r="BU95" s="4">
        <v>912.69250638517099</v>
      </c>
      <c r="BV95" s="4">
        <v>2102.3570459141802</v>
      </c>
      <c r="BW95" s="4">
        <v>2899.21334048365</v>
      </c>
      <c r="BX95" s="4">
        <v>4490.8466198182696</v>
      </c>
      <c r="BY95" s="4">
        <v>17139.195204563101</v>
      </c>
      <c r="BZ95" s="4">
        <v>17024.0000972866</v>
      </c>
      <c r="CA95" s="4">
        <v>15822.3732760741</v>
      </c>
      <c r="CB95" s="4">
        <v>15090.2425638367</v>
      </c>
      <c r="CC95" s="4">
        <v>13305.7693028874</v>
      </c>
      <c r="CD95" s="4">
        <v>11943.5551385284</v>
      </c>
      <c r="CE95" s="4">
        <v>11034.616156144</v>
      </c>
      <c r="CF95" s="4">
        <v>10418.447919258</v>
      </c>
      <c r="CG95" s="4">
        <v>9823.9229206907003</v>
      </c>
      <c r="CH95" s="4">
        <v>7270.7764600042701</v>
      </c>
      <c r="CI95" s="4">
        <v>6335.3660598180404</v>
      </c>
      <c r="CJ95" s="4">
        <v>5061.81410967175</v>
      </c>
      <c r="CK95" s="4">
        <v>4085.2155408772401</v>
      </c>
      <c r="CL95" s="4">
        <v>2568.23213824613</v>
      </c>
      <c r="CM95" s="4">
        <v>2041.1510133982599</v>
      </c>
      <c r="CN95" s="4">
        <v>0</v>
      </c>
      <c r="CO95" s="4">
        <v>1487.28456438993</v>
      </c>
      <c r="CP95" s="4">
        <v>17176.676753859501</v>
      </c>
      <c r="CQ95" s="4">
        <v>16289.1780725726</v>
      </c>
      <c r="CR95" s="4">
        <v>14416.1931944348</v>
      </c>
      <c r="CS95" s="4">
        <v>13569.187807923399</v>
      </c>
      <c r="CT95" s="4">
        <v>13087.549218503</v>
      </c>
      <c r="CU95" s="4">
        <v>12307.0697842524</v>
      </c>
      <c r="CV95" s="4">
        <v>9500.3723186582702</v>
      </c>
      <c r="CW95" s="4">
        <v>8247.3621184349395</v>
      </c>
      <c r="CX95" s="4">
        <v>7310.9231144905798</v>
      </c>
      <c r="CY95" s="4">
        <v>5336.6668468558901</v>
      </c>
      <c r="CZ95" s="4">
        <v>4702.1069055295702</v>
      </c>
      <c r="DA95" s="4">
        <v>3385.29294197938</v>
      </c>
      <c r="DB95" s="4">
        <v>2377.8277998778799</v>
      </c>
      <c r="DC95" s="4">
        <v>1563.9297143143699</v>
      </c>
      <c r="DD95" s="4">
        <v>559.59798884986003</v>
      </c>
      <c r="DE95" s="4">
        <v>17675.152571867799</v>
      </c>
      <c r="DF95" s="4">
        <v>10794.3451498419</v>
      </c>
      <c r="DG95" s="4">
        <v>9868.3877384535208</v>
      </c>
      <c r="DH95" s="4">
        <v>7755.6350607874101</v>
      </c>
      <c r="DI95" s="4">
        <v>6486.3213834993403</v>
      </c>
      <c r="DJ95" s="4">
        <v>5560.9304479060402</v>
      </c>
      <c r="DK95" s="4">
        <v>4811.4422494506498</v>
      </c>
      <c r="DL95" s="4">
        <v>5105.7256992081502</v>
      </c>
      <c r="DM95" s="4">
        <v>2520.4157396140699</v>
      </c>
      <c r="DN95" s="4">
        <v>2545.6522228025601</v>
      </c>
      <c r="DO95" s="4">
        <v>13768.8729427081</v>
      </c>
      <c r="DP95" s="4">
        <v>13828.632042794699</v>
      </c>
      <c r="DQ95" s="4">
        <v>16015.043313409</v>
      </c>
      <c r="DR95" s="4">
        <v>9112.5356701492201</v>
      </c>
      <c r="DS95" s="4">
        <v>8728.3986842800496</v>
      </c>
      <c r="DT95" s="4">
        <v>7943.5009970533501</v>
      </c>
      <c r="DU95" s="4">
        <v>7943.5009970533501</v>
      </c>
      <c r="DV95" s="4">
        <v>5808.9099778135296</v>
      </c>
      <c r="DW95" s="4">
        <v>6079.3832930223998</v>
      </c>
      <c r="DX95" s="4">
        <v>3321.82620198717</v>
      </c>
      <c r="DY95" s="4">
        <v>16138.620493329399</v>
      </c>
      <c r="DZ95" s="4">
        <v>15240.616796642</v>
      </c>
      <c r="EA95" s="4">
        <v>15057.628267284001</v>
      </c>
      <c r="EB95" s="4">
        <v>16049.982144449999</v>
      </c>
      <c r="EC95" s="4">
        <v>16118.618549102001</v>
      </c>
      <c r="ED95" s="4">
        <v>9442.57700221296</v>
      </c>
      <c r="EE95" s="4">
        <v>9618.5997165047502</v>
      </c>
      <c r="EF95" s="4">
        <v>6805.5807291963401</v>
      </c>
      <c r="EG95" s="4">
        <v>7011.5485885570397</v>
      </c>
      <c r="EH95" s="4">
        <v>15661.533814741601</v>
      </c>
      <c r="EI95" s="4">
        <v>10637.783166302301</v>
      </c>
      <c r="EJ95" s="4">
        <v>8003.6732626471103</v>
      </c>
      <c r="EK95" s="4"/>
      <c r="EL95" s="4">
        <v>1322312.835863936</v>
      </c>
    </row>
    <row r="96" spans="1:142" x14ac:dyDescent="0.25">
      <c r="A96" s="3">
        <v>7680</v>
      </c>
      <c r="B96" s="4">
        <v>5396.7051738518303</v>
      </c>
      <c r="C96" s="4">
        <v>14387.105876244201</v>
      </c>
      <c r="D96" s="4">
        <v>12816.814100408101</v>
      </c>
      <c r="E96" s="4">
        <v>13490.7754532524</v>
      </c>
      <c r="F96" s="4">
        <v>12455.867590879199</v>
      </c>
      <c r="G96" s="4">
        <v>14023.004764952801</v>
      </c>
      <c r="H96" s="4">
        <v>13669.1552819478</v>
      </c>
      <c r="I96" s="4">
        <v>11795.211229865001</v>
      </c>
      <c r="J96" s="4">
        <v>10866.861460326299</v>
      </c>
      <c r="K96" s="4">
        <v>12358.8526639599</v>
      </c>
      <c r="L96" s="4">
        <v>13357.2480355479</v>
      </c>
      <c r="M96" s="4">
        <v>12688.591396743201</v>
      </c>
      <c r="N96" s="4">
        <v>11037.191203176701</v>
      </c>
      <c r="O96" s="4">
        <v>8342.8721581932696</v>
      </c>
      <c r="P96" s="4">
        <v>8647.8427308992905</v>
      </c>
      <c r="Q96" s="4">
        <v>9092.4535254873608</v>
      </c>
      <c r="R96" s="4">
        <v>10185.959302286399</v>
      </c>
      <c r="S96" s="4">
        <v>11132.399326627499</v>
      </c>
      <c r="T96" s="4">
        <v>12292.2573377716</v>
      </c>
      <c r="U96" s="4">
        <v>11225.7076983692</v>
      </c>
      <c r="V96" s="4">
        <v>10356.439286909899</v>
      </c>
      <c r="W96" s="4">
        <v>9718.1299164047505</v>
      </c>
      <c r="X96" s="4">
        <v>7433.2926453267</v>
      </c>
      <c r="Y96" s="4">
        <v>7529.9710646956601</v>
      </c>
      <c r="Z96" s="4">
        <v>9396.8009181184498</v>
      </c>
      <c r="AA96" s="4">
        <v>9974.8296122298598</v>
      </c>
      <c r="AB96" s="4">
        <v>9991.5367081590502</v>
      </c>
      <c r="AC96" s="4">
        <v>10744.760567327799</v>
      </c>
      <c r="AD96" s="4">
        <v>12636.364595585001</v>
      </c>
      <c r="AE96" s="4">
        <v>12493.5814419365</v>
      </c>
      <c r="AF96" s="4">
        <v>11582.299789508599</v>
      </c>
      <c r="AG96" s="4">
        <v>10639.6459955232</v>
      </c>
      <c r="AH96" s="4">
        <v>9880.3317792006292</v>
      </c>
      <c r="AI96" s="4">
        <v>8425.8298186796892</v>
      </c>
      <c r="AJ96" s="4">
        <v>9221.8749734154298</v>
      </c>
      <c r="AK96" s="4">
        <v>9081.6224505287792</v>
      </c>
      <c r="AL96" s="4">
        <v>12636.364595585001</v>
      </c>
      <c r="AM96" s="4">
        <v>12636.364595585001</v>
      </c>
      <c r="AN96" s="4">
        <v>8868.1401170364006</v>
      </c>
      <c r="AO96" s="4">
        <v>7883.2336600418403</v>
      </c>
      <c r="AP96" s="4">
        <v>7582.6080836169804</v>
      </c>
      <c r="AQ96" s="4">
        <v>8241.6080628685595</v>
      </c>
      <c r="AR96" s="4">
        <v>9380.61948030235</v>
      </c>
      <c r="AS96" s="4">
        <v>12312.186781451301</v>
      </c>
      <c r="AT96" s="4">
        <v>12312.186781451301</v>
      </c>
      <c r="AU96" s="4">
        <v>12636.364595585001</v>
      </c>
      <c r="AV96" s="4">
        <v>12636.364595585001</v>
      </c>
      <c r="AW96" s="4">
        <v>9741.3256012137608</v>
      </c>
      <c r="AX96" s="4">
        <v>7151.3874917185003</v>
      </c>
      <c r="AY96" s="4">
        <v>6079.0868918762799</v>
      </c>
      <c r="AZ96" s="4">
        <v>7527.4873653774002</v>
      </c>
      <c r="BA96" s="4">
        <v>17441.265886933601</v>
      </c>
      <c r="BB96" s="4">
        <v>16974.610592627901</v>
      </c>
      <c r="BC96" s="4">
        <v>12312.186781451301</v>
      </c>
      <c r="BD96" s="4">
        <v>12312.186781451301</v>
      </c>
      <c r="BE96" s="4">
        <v>12312.186781451301</v>
      </c>
      <c r="BF96" s="4">
        <v>9862.4802628191301</v>
      </c>
      <c r="BG96" s="4">
        <v>9013.5552529122997</v>
      </c>
      <c r="BH96" s="4">
        <v>8004.8277807448203</v>
      </c>
      <c r="BI96" s="4">
        <v>6990.9641968513797</v>
      </c>
      <c r="BJ96" s="4">
        <v>2636.9636949979299</v>
      </c>
      <c r="BK96" s="4">
        <v>4578.7513675491</v>
      </c>
      <c r="BL96" s="4">
        <v>18638.472764321999</v>
      </c>
      <c r="BM96" s="4">
        <v>17770.303097014399</v>
      </c>
      <c r="BN96" s="4">
        <v>13902.900240659799</v>
      </c>
      <c r="BO96" s="4">
        <v>12980.042172780801</v>
      </c>
      <c r="BP96" s="4">
        <v>12251.7381044422</v>
      </c>
      <c r="BQ96" s="4">
        <v>7746.6020454988702</v>
      </c>
      <c r="BR96" s="4">
        <v>6472.2078384842998</v>
      </c>
      <c r="BS96" s="4">
        <v>5525.2707028429704</v>
      </c>
      <c r="BT96" s="4">
        <v>3358.8580818241799</v>
      </c>
      <c r="BU96" s="4">
        <v>2399.9770707750999</v>
      </c>
      <c r="BV96" s="4">
        <v>936.73906727656401</v>
      </c>
      <c r="BW96" s="4">
        <v>1733.5953618460301</v>
      </c>
      <c r="BX96" s="4">
        <v>3325.2286411806599</v>
      </c>
      <c r="BY96" s="4">
        <v>18549.214931291801</v>
      </c>
      <c r="BZ96" s="4">
        <v>18434.019824015199</v>
      </c>
      <c r="CA96" s="4">
        <v>17232.393002802699</v>
      </c>
      <c r="CB96" s="4">
        <v>16500.262290565399</v>
      </c>
      <c r="CC96" s="4">
        <v>14715.789029616</v>
      </c>
      <c r="CD96" s="4">
        <v>13353.574865257</v>
      </c>
      <c r="CE96" s="4">
        <v>12444.635882872701</v>
      </c>
      <c r="CF96" s="4">
        <v>11828.4676459866</v>
      </c>
      <c r="CG96" s="4">
        <v>11233.942647419401</v>
      </c>
      <c r="CH96" s="4">
        <v>8680.7961867329395</v>
      </c>
      <c r="CI96" s="4">
        <v>7745.3857865467098</v>
      </c>
      <c r="CJ96" s="4">
        <v>6471.8338364004103</v>
      </c>
      <c r="CK96" s="4">
        <v>5495.2352676059099</v>
      </c>
      <c r="CL96" s="4">
        <v>3582.8050382927099</v>
      </c>
      <c r="CM96" s="4">
        <v>3055.72391344485</v>
      </c>
      <c r="CN96" s="4">
        <v>1487.28456438993</v>
      </c>
      <c r="CO96" s="4">
        <v>0</v>
      </c>
      <c r="CP96" s="4">
        <v>18586.6964805881</v>
      </c>
      <c r="CQ96" s="4">
        <v>17699.197799301201</v>
      </c>
      <c r="CR96" s="4">
        <v>15826.2129211635</v>
      </c>
      <c r="CS96" s="4">
        <v>14979.2075346521</v>
      </c>
      <c r="CT96" s="4">
        <v>14497.5689452316</v>
      </c>
      <c r="CU96" s="4">
        <v>13717.089510981101</v>
      </c>
      <c r="CV96" s="4">
        <v>10910.3920453869</v>
      </c>
      <c r="CW96" s="4">
        <v>9299.9880212799908</v>
      </c>
      <c r="CX96" s="4">
        <v>8525.0076204952402</v>
      </c>
      <c r="CY96" s="4">
        <v>6351.23974690247</v>
      </c>
      <c r="CZ96" s="4">
        <v>5716.6798055761501</v>
      </c>
      <c r="DA96" s="4">
        <v>4399.8658420259599</v>
      </c>
      <c r="DB96" s="4">
        <v>3392.4006999244698</v>
      </c>
      <c r="DC96" s="4">
        <v>2578.5026143609498</v>
      </c>
      <c r="DD96" s="4">
        <v>1574.1708888964499</v>
      </c>
      <c r="DE96" s="4">
        <v>19085.172298596499</v>
      </c>
      <c r="DF96" s="4">
        <v>12204.3648765705</v>
      </c>
      <c r="DG96" s="4">
        <v>11278.407465182199</v>
      </c>
      <c r="DH96" s="4">
        <v>8770.2079608339991</v>
      </c>
      <c r="DI96" s="4">
        <v>7500.8942835459302</v>
      </c>
      <c r="DJ96" s="4">
        <v>6575.5033479526301</v>
      </c>
      <c r="DK96" s="4">
        <v>5826.0151494972297</v>
      </c>
      <c r="DL96" s="4">
        <v>6120.2985992547401</v>
      </c>
      <c r="DM96" s="4">
        <v>3534.9886396606498</v>
      </c>
      <c r="DN96" s="4">
        <v>3560.22512284914</v>
      </c>
      <c r="DO96" s="4">
        <v>15178.8926694367</v>
      </c>
      <c r="DP96" s="4">
        <v>15238.6517695234</v>
      </c>
      <c r="DQ96" s="4">
        <v>17425.063040137698</v>
      </c>
      <c r="DR96" s="4">
        <v>10127.1085701958</v>
      </c>
      <c r="DS96" s="4">
        <v>9742.9715843266295</v>
      </c>
      <c r="DT96" s="4">
        <v>8958.0738970999391</v>
      </c>
      <c r="DU96" s="4">
        <v>8958.0738970999391</v>
      </c>
      <c r="DV96" s="4">
        <v>6823.4828778601104</v>
      </c>
      <c r="DW96" s="4">
        <v>7093.9561930689897</v>
      </c>
      <c r="DX96" s="4">
        <v>3895.1322779626698</v>
      </c>
      <c r="DY96" s="4">
        <v>17548.6402200581</v>
      </c>
      <c r="DZ96" s="4">
        <v>16650.6365233707</v>
      </c>
      <c r="EA96" s="4">
        <v>16467.647994012601</v>
      </c>
      <c r="EB96" s="4">
        <v>17460.001871178702</v>
      </c>
      <c r="EC96" s="4">
        <v>17528.638275830701</v>
      </c>
      <c r="ED96" s="4">
        <v>10457.1499022596</v>
      </c>
      <c r="EE96" s="4">
        <v>10633.172616551299</v>
      </c>
      <c r="EF96" s="4">
        <v>7820.15362924292</v>
      </c>
      <c r="EG96" s="4">
        <v>8026.1214886036196</v>
      </c>
      <c r="EH96" s="4">
        <v>17071.553541470199</v>
      </c>
      <c r="EI96" s="4">
        <v>11652.356066348901</v>
      </c>
      <c r="EJ96" s="4">
        <v>8299.8970377474798</v>
      </c>
      <c r="EK96" s="4"/>
      <c r="EL96" s="4">
        <v>1421856.47001971</v>
      </c>
    </row>
    <row r="97" spans="1:142" x14ac:dyDescent="0.25">
      <c r="A97" s="3">
        <v>7732</v>
      </c>
      <c r="B97" s="4">
        <v>13542.7847476485</v>
      </c>
      <c r="C97" s="4">
        <v>26445.9330362939</v>
      </c>
      <c r="D97" s="4">
        <v>24875.6412604578</v>
      </c>
      <c r="E97" s="4">
        <v>25549.602613301999</v>
      </c>
      <c r="F97" s="4">
        <v>24541.093754372199</v>
      </c>
      <c r="G97" s="4">
        <v>26854.900650839601</v>
      </c>
      <c r="H97" s="4">
        <v>26501.051167834699</v>
      </c>
      <c r="I97" s="4">
        <v>18507.236967875298</v>
      </c>
      <c r="J97" s="4">
        <v>22920.994753606199</v>
      </c>
      <c r="K97" s="4">
        <v>24444.0788274529</v>
      </c>
      <c r="L97" s="4">
        <v>25442.474199040898</v>
      </c>
      <c r="M97" s="4">
        <v>25520.487282630002</v>
      </c>
      <c r="N97" s="4">
        <v>18824.622759333</v>
      </c>
      <c r="O97" s="4">
        <v>20401.6993182429</v>
      </c>
      <c r="P97" s="4">
        <v>20706.669890948899</v>
      </c>
      <c r="Q97" s="4">
        <v>21152.3745044633</v>
      </c>
      <c r="R97" s="4">
        <v>22880.7294311078</v>
      </c>
      <c r="S97" s="4">
        <v>23827.1694554489</v>
      </c>
      <c r="T97" s="4">
        <v>25124.153223658501</v>
      </c>
      <c r="U97" s="4">
        <v>18991.625961718699</v>
      </c>
      <c r="V97" s="4">
        <v>18122.357550259301</v>
      </c>
      <c r="W97" s="4">
        <v>17484.048179754202</v>
      </c>
      <c r="X97" s="4">
        <v>19492.119805376398</v>
      </c>
      <c r="Y97" s="4">
        <v>19588.7982247453</v>
      </c>
      <c r="Z97" s="4">
        <v>21688.0602886343</v>
      </c>
      <c r="AA97" s="4">
        <v>22669.599741051199</v>
      </c>
      <c r="AB97" s="4">
        <v>22823.432594045898</v>
      </c>
      <c r="AC97" s="4">
        <v>23576.656453214699</v>
      </c>
      <c r="AD97" s="4">
        <v>20402.282858934501</v>
      </c>
      <c r="AE97" s="4">
        <v>20259.4997052859</v>
      </c>
      <c r="AF97" s="4">
        <v>19348.218052858101</v>
      </c>
      <c r="AG97" s="4">
        <v>18405.564258872699</v>
      </c>
      <c r="AH97" s="4">
        <v>17646.250042550098</v>
      </c>
      <c r="AI97" s="4">
        <v>21257.725704566601</v>
      </c>
      <c r="AJ97" s="4">
        <v>22053.770859302302</v>
      </c>
      <c r="AK97" s="4">
        <v>23674.557417870899</v>
      </c>
      <c r="AL97" s="4">
        <v>20402.282858934501</v>
      </c>
      <c r="AM97" s="4">
        <v>20402.282858934501</v>
      </c>
      <c r="AN97" s="4">
        <v>15909.867927289701</v>
      </c>
      <c r="AO97" s="4">
        <v>14924.9614702951</v>
      </c>
      <c r="AP97" s="4">
        <v>22657.749238419401</v>
      </c>
      <c r="AQ97" s="4">
        <v>24169.465558073101</v>
      </c>
      <c r="AR97" s="4">
        <v>24944.629070522798</v>
      </c>
      <c r="AS97" s="4">
        <v>8083.1986572563701</v>
      </c>
      <c r="AT97" s="4">
        <v>8083.1986572563701</v>
      </c>
      <c r="AU97" s="4">
        <v>20402.282858934501</v>
      </c>
      <c r="AV97" s="4">
        <v>20402.282858934501</v>
      </c>
      <c r="AW97" s="4">
        <v>16783.053411467001</v>
      </c>
      <c r="AX97" s="4">
        <v>14193.1153019718</v>
      </c>
      <c r="AY97" s="4">
        <v>22253.256101269199</v>
      </c>
      <c r="AZ97" s="4">
        <v>23530.180377359498</v>
      </c>
      <c r="BA97" s="4">
        <v>4701.3039562877502</v>
      </c>
      <c r="BB97" s="4">
        <v>4234.6486619820398</v>
      </c>
      <c r="BC97" s="4">
        <v>8083.1986572563701</v>
      </c>
      <c r="BD97" s="4">
        <v>8083.1986572563701</v>
      </c>
      <c r="BE97" s="4">
        <v>8083.1986572563701</v>
      </c>
      <c r="BF97" s="4">
        <v>8724.2162177689897</v>
      </c>
      <c r="BG97" s="4">
        <v>9573.1412276758092</v>
      </c>
      <c r="BH97" s="4">
        <v>10581.8686998433</v>
      </c>
      <c r="BI97" s="4">
        <v>11595.732283736699</v>
      </c>
      <c r="BJ97" s="4">
        <v>17512.1480353197</v>
      </c>
      <c r="BK97" s="4">
        <v>22843.781262384899</v>
      </c>
      <c r="BL97" s="4">
        <v>3660.67591471382</v>
      </c>
      <c r="BM97" s="4">
        <v>4487.0728069197203</v>
      </c>
      <c r="BN97" s="4">
        <v>4683.7962399282897</v>
      </c>
      <c r="BO97" s="4">
        <v>5606.65430780728</v>
      </c>
      <c r="BP97" s="4">
        <v>8022.7499802472203</v>
      </c>
      <c r="BQ97" s="4">
        <v>10970.865329567099</v>
      </c>
      <c r="BR97" s="4">
        <v>12245.2595365817</v>
      </c>
      <c r="BS97" s="4">
        <v>13161.379674640601</v>
      </c>
      <c r="BT97" s="4">
        <v>15305.103236425201</v>
      </c>
      <c r="BU97" s="4">
        <v>16263.9842474743</v>
      </c>
      <c r="BV97" s="4">
        <v>17882.957542096501</v>
      </c>
      <c r="BW97" s="4">
        <v>19388.363492213899</v>
      </c>
      <c r="BX97" s="4">
        <v>21590.258536016499</v>
      </c>
      <c r="BY97" s="4">
        <v>2790.0461751211301</v>
      </c>
      <c r="BZ97" s="4">
        <v>2674.85106784456</v>
      </c>
      <c r="CA97" s="4">
        <v>4455.2724195761903</v>
      </c>
      <c r="CB97" s="4">
        <v>3760.3003599195099</v>
      </c>
      <c r="CC97" s="4">
        <v>3870.9074509720899</v>
      </c>
      <c r="CD97" s="4">
        <v>5233.1216153310997</v>
      </c>
      <c r="CE97" s="4">
        <v>6142.06059771542</v>
      </c>
      <c r="CF97" s="4">
        <v>7599.4795217916999</v>
      </c>
      <c r="CG97" s="4">
        <v>8478.4479975200502</v>
      </c>
      <c r="CH97" s="4">
        <v>10005.854190750601</v>
      </c>
      <c r="CI97" s="4">
        <v>11056.092045929699</v>
      </c>
      <c r="CJ97" s="4">
        <v>12431.654120412801</v>
      </c>
      <c r="CK97" s="4">
        <v>13408.2526892073</v>
      </c>
      <c r="CL97" s="4">
        <v>15003.8914422954</v>
      </c>
      <c r="CM97" s="4">
        <v>15530.972567143301</v>
      </c>
      <c r="CN97" s="4">
        <v>17176.676753859501</v>
      </c>
      <c r="CO97" s="4">
        <v>18586.6964805881</v>
      </c>
      <c r="CP97" s="4">
        <v>0</v>
      </c>
      <c r="CQ97" s="4">
        <v>887.49868128688195</v>
      </c>
      <c r="CR97" s="4">
        <v>2760.4835594246701</v>
      </c>
      <c r="CS97" s="4">
        <v>4259.22890230549</v>
      </c>
      <c r="CT97" s="4">
        <v>4753.5304569181499</v>
      </c>
      <c r="CU97" s="4">
        <v>5748.2503647105996</v>
      </c>
      <c r="CV97" s="4">
        <v>7776.2583320966096</v>
      </c>
      <c r="CW97" s="4">
        <v>15006.209043549101</v>
      </c>
      <c r="CX97" s="4">
        <v>14069.7700396047</v>
      </c>
      <c r="CY97" s="4">
        <v>14440.4526960123</v>
      </c>
      <c r="CZ97" s="4">
        <v>12990.8729305131</v>
      </c>
      <c r="DA97" s="4">
        <v>14307.686894063299</v>
      </c>
      <c r="DB97" s="4">
        <v>15315.1520361648</v>
      </c>
      <c r="DC97" s="4">
        <v>16380.7962158107</v>
      </c>
      <c r="DD97" s="4">
        <v>17012.525591691701</v>
      </c>
      <c r="DE97" s="4">
        <v>555.63306678357696</v>
      </c>
      <c r="DF97" s="4">
        <v>6597.11295590588</v>
      </c>
      <c r="DG97" s="4">
        <v>7523.07036729425</v>
      </c>
      <c r="DH97" s="4">
        <v>16290.846428261601</v>
      </c>
      <c r="DI97" s="4">
        <v>15620.522222018801</v>
      </c>
      <c r="DJ97" s="4">
        <v>14695.1312864255</v>
      </c>
      <c r="DK97" s="4">
        <v>13945.6430879701</v>
      </c>
      <c r="DL97" s="4">
        <v>14239.926537727601</v>
      </c>
      <c r="DM97" s="4">
        <v>15172.564096428599</v>
      </c>
      <c r="DN97" s="4">
        <v>17362.518724298901</v>
      </c>
      <c r="DO97" s="4">
        <v>5096.8903052102296</v>
      </c>
      <c r="DP97" s="4">
        <v>5582.9134781621296</v>
      </c>
      <c r="DQ97" s="4">
        <v>7475.9957169851996</v>
      </c>
      <c r="DR97" s="4">
        <v>17647.747037623401</v>
      </c>
      <c r="DS97" s="4">
        <v>17263.6100517542</v>
      </c>
      <c r="DT97" s="4">
        <v>16478.712364527499</v>
      </c>
      <c r="DU97" s="4">
        <v>16478.712364527499</v>
      </c>
      <c r="DV97" s="4">
        <v>14943.110816332999</v>
      </c>
      <c r="DW97" s="4">
        <v>15213.5841315419</v>
      </c>
      <c r="DX97" s="4">
        <v>18138.692703483499</v>
      </c>
      <c r="DY97" s="4">
        <v>3353.17128033264</v>
      </c>
      <c r="DZ97" s="4">
        <v>5579.4397137229498</v>
      </c>
      <c r="EA97" s="4">
        <v>6518.5806708601303</v>
      </c>
      <c r="EB97" s="4">
        <v>7510.9345480262</v>
      </c>
      <c r="EC97" s="4">
        <v>7579.5709526781902</v>
      </c>
      <c r="ED97" s="4">
        <v>17977.788369687099</v>
      </c>
      <c r="EE97" s="4">
        <v>18153.811083978901</v>
      </c>
      <c r="EF97" s="4">
        <v>15939.7815677158</v>
      </c>
      <c r="EG97" s="4">
        <v>16145.7494270765</v>
      </c>
      <c r="EH97" s="4">
        <v>7086.7485348358196</v>
      </c>
      <c r="EI97" s="4">
        <v>19172.994533776498</v>
      </c>
      <c r="EJ97" s="4">
        <v>17137.874101166599</v>
      </c>
      <c r="EK97" s="4"/>
      <c r="EL97" s="4">
        <v>2032368.3056791683</v>
      </c>
    </row>
    <row r="98" spans="1:142" x14ac:dyDescent="0.25">
      <c r="A98" s="3">
        <v>7733</v>
      </c>
      <c r="B98" s="4">
        <v>12655.286066361599</v>
      </c>
      <c r="C98" s="4">
        <v>25558.434355007001</v>
      </c>
      <c r="D98" s="4">
        <v>23988.142579170901</v>
      </c>
      <c r="E98" s="4">
        <v>24662.103932015099</v>
      </c>
      <c r="F98" s="4">
        <v>23653.5950730853</v>
      </c>
      <c r="G98" s="4">
        <v>25967.4019695528</v>
      </c>
      <c r="H98" s="4">
        <v>25613.5524865478</v>
      </c>
      <c r="I98" s="4">
        <v>17619.738286588399</v>
      </c>
      <c r="J98" s="4">
        <v>22033.4960723193</v>
      </c>
      <c r="K98" s="4">
        <v>23556.580146166001</v>
      </c>
      <c r="L98" s="4">
        <v>24554.975517753999</v>
      </c>
      <c r="M98" s="4">
        <v>24632.988601343201</v>
      </c>
      <c r="N98" s="4">
        <v>17937.124078046199</v>
      </c>
      <c r="O98" s="4">
        <v>19514.200636956</v>
      </c>
      <c r="P98" s="4">
        <v>19819.171209662101</v>
      </c>
      <c r="Q98" s="4">
        <v>20264.8758231764</v>
      </c>
      <c r="R98" s="4">
        <v>21993.230749820901</v>
      </c>
      <c r="S98" s="4">
        <v>22939.670774162001</v>
      </c>
      <c r="T98" s="4">
        <v>24236.654542371602</v>
      </c>
      <c r="U98" s="4">
        <v>18104.1272804318</v>
      </c>
      <c r="V98" s="4">
        <v>17234.858868972398</v>
      </c>
      <c r="W98" s="4">
        <v>16596.549498467299</v>
      </c>
      <c r="X98" s="4">
        <v>18604.621124089499</v>
      </c>
      <c r="Y98" s="4">
        <v>18701.299543458401</v>
      </c>
      <c r="Z98" s="4">
        <v>20800.561607347401</v>
      </c>
      <c r="AA98" s="4">
        <v>21782.1010597643</v>
      </c>
      <c r="AB98" s="4">
        <v>21935.933912759101</v>
      </c>
      <c r="AC98" s="4">
        <v>22689.157771927799</v>
      </c>
      <c r="AD98" s="4">
        <v>19514.784177647602</v>
      </c>
      <c r="AE98" s="4">
        <v>19372.001023999001</v>
      </c>
      <c r="AF98" s="4">
        <v>18460.719371571198</v>
      </c>
      <c r="AG98" s="4">
        <v>17518.065577585799</v>
      </c>
      <c r="AH98" s="4">
        <v>16758.751361263199</v>
      </c>
      <c r="AI98" s="4">
        <v>20370.227023279698</v>
      </c>
      <c r="AJ98" s="4">
        <v>21166.272178015399</v>
      </c>
      <c r="AK98" s="4">
        <v>22787.058736584</v>
      </c>
      <c r="AL98" s="4">
        <v>19514.784177647602</v>
      </c>
      <c r="AM98" s="4">
        <v>19514.784177647602</v>
      </c>
      <c r="AN98" s="4">
        <v>15022.3692460028</v>
      </c>
      <c r="AO98" s="4">
        <v>14037.462789008199</v>
      </c>
      <c r="AP98" s="4">
        <v>21770.250557132498</v>
      </c>
      <c r="AQ98" s="4">
        <v>23281.966876786199</v>
      </c>
      <c r="AR98" s="4">
        <v>24057.130389236001</v>
      </c>
      <c r="AS98" s="4">
        <v>7195.69997596949</v>
      </c>
      <c r="AT98" s="4">
        <v>7195.69997596949</v>
      </c>
      <c r="AU98" s="4">
        <v>19514.784177647602</v>
      </c>
      <c r="AV98" s="4">
        <v>19514.784177647602</v>
      </c>
      <c r="AW98" s="4">
        <v>15895.5547301802</v>
      </c>
      <c r="AX98" s="4">
        <v>13305.616620684899</v>
      </c>
      <c r="AY98" s="4">
        <v>21365.757419982299</v>
      </c>
      <c r="AZ98" s="4">
        <v>22642.681696072599</v>
      </c>
      <c r="BA98" s="4">
        <v>3813.8052750008701</v>
      </c>
      <c r="BB98" s="4">
        <v>3347.1499806951601</v>
      </c>
      <c r="BC98" s="4">
        <v>7195.69997596949</v>
      </c>
      <c r="BD98" s="4">
        <v>7195.69997596949</v>
      </c>
      <c r="BE98" s="4">
        <v>7195.69997596949</v>
      </c>
      <c r="BF98" s="4">
        <v>7836.7175364821096</v>
      </c>
      <c r="BG98" s="4">
        <v>8685.6425463889409</v>
      </c>
      <c r="BH98" s="4">
        <v>9694.3700185564194</v>
      </c>
      <c r="BI98" s="4">
        <v>10708.2336024499</v>
      </c>
      <c r="BJ98" s="4">
        <v>16624.649354032899</v>
      </c>
      <c r="BK98" s="4">
        <v>21956.282581097999</v>
      </c>
      <c r="BL98" s="4">
        <v>2773.1772334269399</v>
      </c>
      <c r="BM98" s="4">
        <v>3599.5741256328402</v>
      </c>
      <c r="BN98" s="4">
        <v>3796.29755864141</v>
      </c>
      <c r="BO98" s="4">
        <v>4719.1556265203999</v>
      </c>
      <c r="BP98" s="4">
        <v>7135.2512989603401</v>
      </c>
      <c r="BQ98" s="4">
        <v>10083.3666482802</v>
      </c>
      <c r="BR98" s="4">
        <v>11357.7608552948</v>
      </c>
      <c r="BS98" s="4">
        <v>12273.8809933537</v>
      </c>
      <c r="BT98" s="4">
        <v>14417.604555138299</v>
      </c>
      <c r="BU98" s="4">
        <v>15376.485566187401</v>
      </c>
      <c r="BV98" s="4">
        <v>16995.458860809598</v>
      </c>
      <c r="BW98" s="4">
        <v>18500.864810927</v>
      </c>
      <c r="BX98" s="4">
        <v>20702.7598547296</v>
      </c>
      <c r="BY98" s="4">
        <v>1902.54749383424</v>
      </c>
      <c r="BZ98" s="4">
        <v>1787.3523865576699</v>
      </c>
      <c r="CA98" s="4">
        <v>3567.7737382893101</v>
      </c>
      <c r="CB98" s="4">
        <v>2872.8016786326298</v>
      </c>
      <c r="CC98" s="4">
        <v>2983.4087696852098</v>
      </c>
      <c r="CD98" s="4">
        <v>4345.6229340442196</v>
      </c>
      <c r="CE98" s="4">
        <v>5254.5619164285399</v>
      </c>
      <c r="CF98" s="4">
        <v>6711.9808405048198</v>
      </c>
      <c r="CG98" s="4">
        <v>7590.9493162331701</v>
      </c>
      <c r="CH98" s="4">
        <v>9118.3555094637304</v>
      </c>
      <c r="CI98" s="4">
        <v>10168.5933646428</v>
      </c>
      <c r="CJ98" s="4">
        <v>11544.155439126</v>
      </c>
      <c r="CK98" s="4">
        <v>12520.754007920401</v>
      </c>
      <c r="CL98" s="4">
        <v>14116.392761008499</v>
      </c>
      <c r="CM98" s="4">
        <v>14643.4738858564</v>
      </c>
      <c r="CN98" s="4">
        <v>16289.1780725726</v>
      </c>
      <c r="CO98" s="4">
        <v>17699.197799301201</v>
      </c>
      <c r="CP98" s="4">
        <v>887.49868128688195</v>
      </c>
      <c r="CQ98" s="4">
        <v>0</v>
      </c>
      <c r="CR98" s="4">
        <v>1872.98487813778</v>
      </c>
      <c r="CS98" s="4">
        <v>3371.7302210186099</v>
      </c>
      <c r="CT98" s="4">
        <v>3866.0317756312702</v>
      </c>
      <c r="CU98" s="4">
        <v>4860.7516834237204</v>
      </c>
      <c r="CV98" s="4">
        <v>6888.7596508097304</v>
      </c>
      <c r="CW98" s="4">
        <v>14118.7103622622</v>
      </c>
      <c r="CX98" s="4">
        <v>13182.271358317899</v>
      </c>
      <c r="CY98" s="4">
        <v>13552.954014725399</v>
      </c>
      <c r="CZ98" s="4">
        <v>12103.374249226201</v>
      </c>
      <c r="DA98" s="4">
        <v>13420.1882127764</v>
      </c>
      <c r="DB98" s="4">
        <v>14427.653354877901</v>
      </c>
      <c r="DC98" s="4">
        <v>15493.297534523899</v>
      </c>
      <c r="DD98" s="4">
        <v>16125.0269104048</v>
      </c>
      <c r="DE98" s="4">
        <v>1402.1270662791601</v>
      </c>
      <c r="DF98" s="4">
        <v>5709.6142746189998</v>
      </c>
      <c r="DG98" s="4">
        <v>6635.5716860073699</v>
      </c>
      <c r="DH98" s="4">
        <v>15403.347746974699</v>
      </c>
      <c r="DI98" s="4">
        <v>14733.0235407319</v>
      </c>
      <c r="DJ98" s="4">
        <v>13807.6326051386</v>
      </c>
      <c r="DK98" s="4">
        <v>13058.144406683199</v>
      </c>
      <c r="DL98" s="4">
        <v>13352.4278564408</v>
      </c>
      <c r="DM98" s="4">
        <v>14285.0654151417</v>
      </c>
      <c r="DN98" s="4">
        <v>16475.020043011998</v>
      </c>
      <c r="DO98" s="4">
        <v>4302.3515490625005</v>
      </c>
      <c r="DP98" s="4">
        <v>4695.4147968752504</v>
      </c>
      <c r="DQ98" s="4">
        <v>6681.4569608374704</v>
      </c>
      <c r="DR98" s="4">
        <v>16760.248356336499</v>
      </c>
      <c r="DS98" s="4">
        <v>16376.111370467301</v>
      </c>
      <c r="DT98" s="4">
        <v>15591.213683240599</v>
      </c>
      <c r="DU98" s="4">
        <v>15591.213683240599</v>
      </c>
      <c r="DV98" s="4">
        <v>14055.6121350461</v>
      </c>
      <c r="DW98" s="4">
        <v>14326.085450254999</v>
      </c>
      <c r="DX98" s="4">
        <v>17251.194022196702</v>
      </c>
      <c r="DY98" s="4">
        <v>3073.4598614071801</v>
      </c>
      <c r="DZ98" s="4">
        <v>4784.9009575752198</v>
      </c>
      <c r="EA98" s="4">
        <v>5724.0419147124003</v>
      </c>
      <c r="EB98" s="4">
        <v>6716.3957918784699</v>
      </c>
      <c r="EC98" s="4">
        <v>6785.0321965304602</v>
      </c>
      <c r="ED98" s="4">
        <v>17090.2896884002</v>
      </c>
      <c r="EE98" s="4">
        <v>17266.312402692001</v>
      </c>
      <c r="EF98" s="4">
        <v>15052.2828864289</v>
      </c>
      <c r="EG98" s="4">
        <v>15258.250745789601</v>
      </c>
      <c r="EH98" s="4">
        <v>6292.2097786880904</v>
      </c>
      <c r="EI98" s="4">
        <v>18285.495852489599</v>
      </c>
      <c r="EJ98" s="4">
        <v>16250.3754198797</v>
      </c>
      <c r="EK98" s="4"/>
      <c r="EL98" s="4">
        <v>1913773.4857619836</v>
      </c>
    </row>
    <row r="99" spans="1:142" x14ac:dyDescent="0.25">
      <c r="A99" s="3">
        <v>7734</v>
      </c>
      <c r="B99" s="4">
        <v>10782.301188223801</v>
      </c>
      <c r="C99" s="4">
        <v>23685.449476869198</v>
      </c>
      <c r="D99" s="4">
        <v>22115.157701033098</v>
      </c>
      <c r="E99" s="4">
        <v>22789.119053877399</v>
      </c>
      <c r="F99" s="4">
        <v>21780.610194947501</v>
      </c>
      <c r="G99" s="4">
        <v>24094.417091415002</v>
      </c>
      <c r="H99" s="4">
        <v>23740.5676084101</v>
      </c>
      <c r="I99" s="4">
        <v>16822.159226596599</v>
      </c>
      <c r="J99" s="4">
        <v>20160.511194181501</v>
      </c>
      <c r="K99" s="4">
        <v>21683.595268028199</v>
      </c>
      <c r="L99" s="4">
        <v>22681.9906396162</v>
      </c>
      <c r="M99" s="4">
        <v>22760.003723205398</v>
      </c>
      <c r="N99" s="4">
        <v>16064.139199908401</v>
      </c>
      <c r="O99" s="4">
        <v>17641.2157588183</v>
      </c>
      <c r="P99" s="4">
        <v>17946.186331524299</v>
      </c>
      <c r="Q99" s="4">
        <v>18391.890945038602</v>
      </c>
      <c r="R99" s="4">
        <v>20120.245871683099</v>
      </c>
      <c r="S99" s="4">
        <v>21066.685896024199</v>
      </c>
      <c r="T99" s="4">
        <v>22363.669664233799</v>
      </c>
      <c r="U99" s="4">
        <v>16231.142402293999</v>
      </c>
      <c r="V99" s="4">
        <v>15361.8739908347</v>
      </c>
      <c r="W99" s="4">
        <v>14723.5646203295</v>
      </c>
      <c r="X99" s="4">
        <v>16731.6362459517</v>
      </c>
      <c r="Y99" s="4">
        <v>16828.3146653207</v>
      </c>
      <c r="Z99" s="4">
        <v>18927.576729209701</v>
      </c>
      <c r="AA99" s="4">
        <v>19909.116181626501</v>
      </c>
      <c r="AB99" s="4">
        <v>20062.949034621299</v>
      </c>
      <c r="AC99" s="4">
        <v>20816.172893790001</v>
      </c>
      <c r="AD99" s="4">
        <v>17641.799299509799</v>
      </c>
      <c r="AE99" s="4">
        <v>17499.016145861198</v>
      </c>
      <c r="AF99" s="4">
        <v>16587.7344934334</v>
      </c>
      <c r="AG99" s="4">
        <v>15645.080699448001</v>
      </c>
      <c r="AH99" s="4">
        <v>14885.766483125401</v>
      </c>
      <c r="AI99" s="4">
        <v>18497.2421451419</v>
      </c>
      <c r="AJ99" s="4">
        <v>19293.2872998776</v>
      </c>
      <c r="AK99" s="4">
        <v>20914.0738584463</v>
      </c>
      <c r="AL99" s="4">
        <v>17641.799299509799</v>
      </c>
      <c r="AM99" s="4">
        <v>17641.799299509799</v>
      </c>
      <c r="AN99" s="4">
        <v>13149.384367864999</v>
      </c>
      <c r="AO99" s="4">
        <v>12164.477910870501</v>
      </c>
      <c r="AP99" s="4">
        <v>19897.2656789947</v>
      </c>
      <c r="AQ99" s="4">
        <v>21408.9819986484</v>
      </c>
      <c r="AR99" s="4">
        <v>22184.145511098199</v>
      </c>
      <c r="AS99" s="4">
        <v>5322.7150978317004</v>
      </c>
      <c r="AT99" s="4">
        <v>5322.7150978317004</v>
      </c>
      <c r="AU99" s="4">
        <v>17641.799299509799</v>
      </c>
      <c r="AV99" s="4">
        <v>17641.799299509799</v>
      </c>
      <c r="AW99" s="4">
        <v>14022.569852042399</v>
      </c>
      <c r="AX99" s="4">
        <v>11432.631742547101</v>
      </c>
      <c r="AY99" s="4">
        <v>19492.772541844599</v>
      </c>
      <c r="AZ99" s="4">
        <v>20769.696817934899</v>
      </c>
      <c r="BA99" s="4">
        <v>1940.8203968630901</v>
      </c>
      <c r="BB99" s="4">
        <v>1474.1651025573799</v>
      </c>
      <c r="BC99" s="4">
        <v>5322.7150978317004</v>
      </c>
      <c r="BD99" s="4">
        <v>5322.7150978317004</v>
      </c>
      <c r="BE99" s="4">
        <v>5322.7150978317004</v>
      </c>
      <c r="BF99" s="4">
        <v>5963.73265834433</v>
      </c>
      <c r="BG99" s="4">
        <v>6812.6576682511504</v>
      </c>
      <c r="BH99" s="4">
        <v>7821.3851404186398</v>
      </c>
      <c r="BI99" s="4">
        <v>8835.2487243120795</v>
      </c>
      <c r="BJ99" s="4">
        <v>14751.664475895101</v>
      </c>
      <c r="BK99" s="4">
        <v>20083.297702960201</v>
      </c>
      <c r="BL99" s="4">
        <v>3100.8686216707702</v>
      </c>
      <c r="BM99" s="4">
        <v>2269.85760694386</v>
      </c>
      <c r="BN99" s="4">
        <v>1923.31268050363</v>
      </c>
      <c r="BO99" s="4">
        <v>2846.1707483826099</v>
      </c>
      <c r="BP99" s="4">
        <v>5262.2664208225597</v>
      </c>
      <c r="BQ99" s="4">
        <v>8210.3817701424305</v>
      </c>
      <c r="BR99" s="4">
        <v>9484.7759771570109</v>
      </c>
      <c r="BS99" s="4">
        <v>10400.896115215901</v>
      </c>
      <c r="BT99" s="4">
        <v>12544.619677000501</v>
      </c>
      <c r="BU99" s="4">
        <v>13503.5006880496</v>
      </c>
      <c r="BV99" s="4">
        <v>15122.4739826718</v>
      </c>
      <c r="BW99" s="4">
        <v>16627.879932789201</v>
      </c>
      <c r="BX99" s="4">
        <v>18829.774976591802</v>
      </c>
      <c r="BY99" s="4">
        <v>2723.0020101283499</v>
      </c>
      <c r="BZ99" s="4">
        <v>2607.8069028517798</v>
      </c>
      <c r="CA99" s="4">
        <v>1694.7888601515201</v>
      </c>
      <c r="CB99" s="4">
        <v>999.81680049484498</v>
      </c>
      <c r="CC99" s="4">
        <v>1110.42389154742</v>
      </c>
      <c r="CD99" s="4">
        <v>2472.6380559064301</v>
      </c>
      <c r="CE99" s="4">
        <v>3381.5770382907499</v>
      </c>
      <c r="CF99" s="4">
        <v>4838.9959623670402</v>
      </c>
      <c r="CG99" s="4">
        <v>5717.9644380953896</v>
      </c>
      <c r="CH99" s="4">
        <v>7245.3706313259499</v>
      </c>
      <c r="CI99" s="4">
        <v>8295.6084865050707</v>
      </c>
      <c r="CJ99" s="4">
        <v>9671.1705609881592</v>
      </c>
      <c r="CK99" s="4">
        <v>10647.7691297827</v>
      </c>
      <c r="CL99" s="4">
        <v>12243.407882870701</v>
      </c>
      <c r="CM99" s="4">
        <v>12770.489007718599</v>
      </c>
      <c r="CN99" s="4">
        <v>14416.1931944348</v>
      </c>
      <c r="CO99" s="4">
        <v>15826.2129211635</v>
      </c>
      <c r="CP99" s="4">
        <v>2760.4835594246701</v>
      </c>
      <c r="CQ99" s="4">
        <v>1872.98487813778</v>
      </c>
      <c r="CR99" s="4">
        <v>0</v>
      </c>
      <c r="CS99" s="4">
        <v>1498.7453428808201</v>
      </c>
      <c r="CT99" s="4">
        <v>1993.04689749349</v>
      </c>
      <c r="CU99" s="4">
        <v>2987.7668052859299</v>
      </c>
      <c r="CV99" s="4">
        <v>5015.7747726719499</v>
      </c>
      <c r="CW99" s="4">
        <v>12245.725484124399</v>
      </c>
      <c r="CX99" s="4">
        <v>11309.286480180101</v>
      </c>
      <c r="CY99" s="4">
        <v>11679.969136587601</v>
      </c>
      <c r="CZ99" s="4">
        <v>10230.3893710884</v>
      </c>
      <c r="DA99" s="4">
        <v>11547.2033346386</v>
      </c>
      <c r="DB99" s="4">
        <v>12554.6684767401</v>
      </c>
      <c r="DC99" s="4">
        <v>13620.312656386101</v>
      </c>
      <c r="DD99" s="4">
        <v>14252.042032267</v>
      </c>
      <c r="DE99" s="4">
        <v>3258.9593774330401</v>
      </c>
      <c r="DF99" s="4">
        <v>3836.6293964812198</v>
      </c>
      <c r="DG99" s="4">
        <v>4762.5868078695803</v>
      </c>
      <c r="DH99" s="4">
        <v>13530.362868836901</v>
      </c>
      <c r="DI99" s="4">
        <v>12860.038662594199</v>
      </c>
      <c r="DJ99" s="4">
        <v>11934.6477270009</v>
      </c>
      <c r="DK99" s="4">
        <v>11185.159528545501</v>
      </c>
      <c r="DL99" s="4">
        <v>11479.442978302999</v>
      </c>
      <c r="DM99" s="4">
        <v>12412.0805370039</v>
      </c>
      <c r="DN99" s="4">
        <v>14602.0351648743</v>
      </c>
      <c r="DO99" s="4">
        <v>2647.0340451204602</v>
      </c>
      <c r="DP99" s="4">
        <v>2822.42991873746</v>
      </c>
      <c r="DQ99" s="4">
        <v>5008.8411893517696</v>
      </c>
      <c r="DR99" s="4">
        <v>14887.2634781987</v>
      </c>
      <c r="DS99" s="4">
        <v>14503.1264923295</v>
      </c>
      <c r="DT99" s="4">
        <v>13718.228805102801</v>
      </c>
      <c r="DU99" s="4">
        <v>13718.228805102801</v>
      </c>
      <c r="DV99" s="4">
        <v>12182.627256908299</v>
      </c>
      <c r="DW99" s="4">
        <v>12453.1005721172</v>
      </c>
      <c r="DX99" s="4">
        <v>15378.209144058899</v>
      </c>
      <c r="DY99" s="4">
        <v>4467.8945439672498</v>
      </c>
      <c r="DZ99" s="4">
        <v>4199.26483014723</v>
      </c>
      <c r="EA99" s="4">
        <v>4051.4261432266999</v>
      </c>
      <c r="EB99" s="4">
        <v>5043.78002039277</v>
      </c>
      <c r="EC99" s="4">
        <v>5112.4164250447702</v>
      </c>
      <c r="ED99" s="4">
        <v>15217.3048102624</v>
      </c>
      <c r="EE99" s="4">
        <v>15393.327524554201</v>
      </c>
      <c r="EF99" s="4">
        <v>13179.2980082912</v>
      </c>
      <c r="EG99" s="4">
        <v>13385.2658676518</v>
      </c>
      <c r="EH99" s="4">
        <v>4620.1818482467797</v>
      </c>
      <c r="EI99" s="4">
        <v>16412.510974351801</v>
      </c>
      <c r="EJ99" s="4">
        <v>14377.390541741899</v>
      </c>
      <c r="EK99" s="4"/>
      <c r="EL99" s="4">
        <v>1679631.4426954223</v>
      </c>
    </row>
    <row r="100" spans="1:142" x14ac:dyDescent="0.25">
      <c r="A100" s="3">
        <v>7735</v>
      </c>
      <c r="B100" s="4">
        <v>9935.2958017124001</v>
      </c>
      <c r="C100" s="4">
        <v>22838.4440903578</v>
      </c>
      <c r="D100" s="4">
        <v>21268.1523145217</v>
      </c>
      <c r="E100" s="4">
        <v>21942.113667365898</v>
      </c>
      <c r="F100" s="4">
        <v>20933.604808436099</v>
      </c>
      <c r="G100" s="4">
        <v>23247.411704903599</v>
      </c>
      <c r="H100" s="4">
        <v>22893.562221898599</v>
      </c>
      <c r="I100" s="4">
        <v>15975.1538400852</v>
      </c>
      <c r="J100" s="4">
        <v>19313.505807670099</v>
      </c>
      <c r="K100" s="4">
        <v>20836.5898815168</v>
      </c>
      <c r="L100" s="4">
        <v>21834.985253104802</v>
      </c>
      <c r="M100" s="4">
        <v>21912.998336694</v>
      </c>
      <c r="N100" s="4">
        <v>15217.133813397</v>
      </c>
      <c r="O100" s="4">
        <v>16794.210372306901</v>
      </c>
      <c r="P100" s="4">
        <v>17099.1809450129</v>
      </c>
      <c r="Q100" s="4">
        <v>17544.885558527199</v>
      </c>
      <c r="R100" s="4">
        <v>19273.2404851717</v>
      </c>
      <c r="S100" s="4">
        <v>20219.6805095128</v>
      </c>
      <c r="T100" s="4">
        <v>21516.664277722401</v>
      </c>
      <c r="U100" s="4">
        <v>15384.1370157826</v>
      </c>
      <c r="V100" s="4">
        <v>14514.868604323199</v>
      </c>
      <c r="W100" s="4">
        <v>13876.5592338181</v>
      </c>
      <c r="X100" s="4">
        <v>15884.6308594403</v>
      </c>
      <c r="Y100" s="4">
        <v>15981.3092788093</v>
      </c>
      <c r="Z100" s="4">
        <v>18080.571342698298</v>
      </c>
      <c r="AA100" s="4">
        <v>19062.110795115099</v>
      </c>
      <c r="AB100" s="4">
        <v>19215.943648109798</v>
      </c>
      <c r="AC100" s="4">
        <v>19969.167507278598</v>
      </c>
      <c r="AD100" s="4">
        <v>16794.793912998401</v>
      </c>
      <c r="AE100" s="4">
        <v>16652.0107593498</v>
      </c>
      <c r="AF100" s="4">
        <v>15740.729106921999</v>
      </c>
      <c r="AG100" s="4">
        <v>14798.0753129366</v>
      </c>
      <c r="AH100" s="4">
        <v>14038.761096614</v>
      </c>
      <c r="AI100" s="4">
        <v>17650.236758630501</v>
      </c>
      <c r="AJ100" s="4">
        <v>18446.281913366201</v>
      </c>
      <c r="AK100" s="4">
        <v>20067.068471934799</v>
      </c>
      <c r="AL100" s="4">
        <v>16794.793912998401</v>
      </c>
      <c r="AM100" s="4">
        <v>16794.793912998401</v>
      </c>
      <c r="AN100" s="4">
        <v>12302.3789813536</v>
      </c>
      <c r="AO100" s="4">
        <v>11317.472524359</v>
      </c>
      <c r="AP100" s="4">
        <v>19050.260292483301</v>
      </c>
      <c r="AQ100" s="4">
        <v>20561.976612137001</v>
      </c>
      <c r="AR100" s="4">
        <v>21337.1401245868</v>
      </c>
      <c r="AS100" s="4">
        <v>4475.7097113202899</v>
      </c>
      <c r="AT100" s="4">
        <v>4475.7097113202899</v>
      </c>
      <c r="AU100" s="4">
        <v>16794.793912998401</v>
      </c>
      <c r="AV100" s="4">
        <v>16794.793912998401</v>
      </c>
      <c r="AW100" s="4">
        <v>13175.564465531001</v>
      </c>
      <c r="AX100" s="4">
        <v>10585.6263560357</v>
      </c>
      <c r="AY100" s="4">
        <v>18645.767155333098</v>
      </c>
      <c r="AZ100" s="4">
        <v>19922.691431423402</v>
      </c>
      <c r="BA100" s="4">
        <v>3113.7983086509798</v>
      </c>
      <c r="BB100" s="4">
        <v>2647.1430143452699</v>
      </c>
      <c r="BC100" s="4">
        <v>4475.7097113202899</v>
      </c>
      <c r="BD100" s="4">
        <v>4475.7097113202899</v>
      </c>
      <c r="BE100" s="4">
        <v>4475.7097113202899</v>
      </c>
      <c r="BF100" s="4">
        <v>5116.7272718329104</v>
      </c>
      <c r="BG100" s="4">
        <v>5965.6522817397399</v>
      </c>
      <c r="BH100" s="4">
        <v>6974.3797539072202</v>
      </c>
      <c r="BI100" s="4">
        <v>7988.2433378006699</v>
      </c>
      <c r="BJ100" s="4">
        <v>13904.6590893837</v>
      </c>
      <c r="BK100" s="4">
        <v>19236.292316448798</v>
      </c>
      <c r="BL100" s="4">
        <v>4311.0051860393496</v>
      </c>
      <c r="BM100" s="4">
        <v>3442.8355187317502</v>
      </c>
      <c r="BN100" s="4">
        <v>1076.3072939922099</v>
      </c>
      <c r="BO100" s="4">
        <v>1999.1653618712</v>
      </c>
      <c r="BP100" s="4">
        <v>4415.2610343111401</v>
      </c>
      <c r="BQ100" s="4">
        <v>7363.37638363102</v>
      </c>
      <c r="BR100" s="4">
        <v>8637.7705906455903</v>
      </c>
      <c r="BS100" s="4">
        <v>9584.7077262869207</v>
      </c>
      <c r="BT100" s="4">
        <v>11697.6142904891</v>
      </c>
      <c r="BU100" s="4">
        <v>12656.4953015382</v>
      </c>
      <c r="BV100" s="4">
        <v>14275.468596160399</v>
      </c>
      <c r="BW100" s="4">
        <v>15780.874546277801</v>
      </c>
      <c r="BX100" s="4">
        <v>17982.769590080399</v>
      </c>
      <c r="BY100" s="4">
        <v>4221.7473530091702</v>
      </c>
      <c r="BZ100" s="4">
        <v>4106.5522457325997</v>
      </c>
      <c r="CA100" s="4">
        <v>2904.9254245201</v>
      </c>
      <c r="CB100" s="4">
        <v>2172.79471228274</v>
      </c>
      <c r="CC100" s="4">
        <v>1364.2615953664799</v>
      </c>
      <c r="CD100" s="4">
        <v>1625.63266939502</v>
      </c>
      <c r="CE100" s="4">
        <v>2534.5716517793398</v>
      </c>
      <c r="CF100" s="4">
        <v>3948.4949422426198</v>
      </c>
      <c r="CG100" s="4">
        <v>4790.0707100576501</v>
      </c>
      <c r="CH100" s="4">
        <v>7255.3637785307401</v>
      </c>
      <c r="CI100" s="4">
        <v>8305.6016337098499</v>
      </c>
      <c r="CJ100" s="4">
        <v>9047.75048404675</v>
      </c>
      <c r="CK100" s="4">
        <v>10024.3490528412</v>
      </c>
      <c r="CL100" s="4">
        <v>11396.4024963593</v>
      </c>
      <c r="CM100" s="4">
        <v>11923.4836212072</v>
      </c>
      <c r="CN100" s="4">
        <v>13569.187807923399</v>
      </c>
      <c r="CO100" s="4">
        <v>14979.207534652</v>
      </c>
      <c r="CP100" s="4">
        <v>4259.22890230549</v>
      </c>
      <c r="CQ100" s="4">
        <v>3371.7302210186099</v>
      </c>
      <c r="CR100" s="4">
        <v>1498.7453428808201</v>
      </c>
      <c r="CS100" s="4">
        <v>0</v>
      </c>
      <c r="CT100" s="4">
        <v>1065.15316945576</v>
      </c>
      <c r="CU100" s="4">
        <v>2059.8730772481999</v>
      </c>
      <c r="CV100" s="4">
        <v>5025.7679198767401</v>
      </c>
      <c r="CW100" s="4">
        <v>11622.305407182999</v>
      </c>
      <c r="CX100" s="4">
        <v>10685.8664032386</v>
      </c>
      <c r="CY100" s="4">
        <v>11056.5490596462</v>
      </c>
      <c r="CZ100" s="4">
        <v>9606.9692941470003</v>
      </c>
      <c r="DA100" s="4">
        <v>10923.7832576972</v>
      </c>
      <c r="DB100" s="4">
        <v>11931.2483997987</v>
      </c>
      <c r="DC100" s="4">
        <v>12773.3072698747</v>
      </c>
      <c r="DD100" s="4">
        <v>13405.036645755599</v>
      </c>
      <c r="DE100" s="4">
        <v>4757.70472031386</v>
      </c>
      <c r="DF100" s="4">
        <v>3846.62254368601</v>
      </c>
      <c r="DG100" s="4">
        <v>4772.5799550743704</v>
      </c>
      <c r="DH100" s="4">
        <v>12906.942791895501</v>
      </c>
      <c r="DI100" s="4">
        <v>12236.618585652701</v>
      </c>
      <c r="DJ100" s="4">
        <v>11311.2276500594</v>
      </c>
      <c r="DK100" s="4">
        <v>10561.739451604</v>
      </c>
      <c r="DL100" s="4">
        <v>10856.022901361501</v>
      </c>
      <c r="DM100" s="4">
        <v>11788.6604600625</v>
      </c>
      <c r="DN100" s="4">
        <v>13755.029778362899</v>
      </c>
      <c r="DO100" s="4">
        <v>2684.9022766375901</v>
      </c>
      <c r="DP100" s="4">
        <v>2832.4230659422501</v>
      </c>
      <c r="DQ100" s="4">
        <v>5018.8343365565597</v>
      </c>
      <c r="DR100" s="4">
        <v>14263.8434012573</v>
      </c>
      <c r="DS100" s="4">
        <v>13879.7064153881</v>
      </c>
      <c r="DT100" s="4">
        <v>13094.808728161401</v>
      </c>
      <c r="DU100" s="4">
        <v>13094.808728161401</v>
      </c>
      <c r="DV100" s="4">
        <v>11559.207179966899</v>
      </c>
      <c r="DW100" s="4">
        <v>11829.6804951758</v>
      </c>
      <c r="DX100" s="4">
        <v>14531.203757547501</v>
      </c>
      <c r="DY100" s="4">
        <v>4507.4117590287897</v>
      </c>
      <c r="DZ100" s="4">
        <v>4237.13306166436</v>
      </c>
      <c r="EA100" s="4">
        <v>4061.41929043149</v>
      </c>
      <c r="EB100" s="4">
        <v>5053.7731675975601</v>
      </c>
      <c r="EC100" s="4">
        <v>5122.4095722495504</v>
      </c>
      <c r="ED100" s="4">
        <v>14593.884733321</v>
      </c>
      <c r="EE100" s="4">
        <v>14769.907447612801</v>
      </c>
      <c r="EF100" s="4">
        <v>12555.8779313497</v>
      </c>
      <c r="EG100" s="4">
        <v>12761.8457907104</v>
      </c>
      <c r="EH100" s="4">
        <v>4658.0500797639097</v>
      </c>
      <c r="EI100" s="4">
        <v>15789.0908974104</v>
      </c>
      <c r="EJ100" s="4">
        <v>13753.970464800501</v>
      </c>
      <c r="EK100" s="4"/>
      <c r="EL100" s="4">
        <v>1606284.521756639</v>
      </c>
    </row>
    <row r="101" spans="1:142" x14ac:dyDescent="0.25">
      <c r="A101" s="3">
        <v>7736</v>
      </c>
      <c r="B101" s="4">
        <v>9453.6572122919806</v>
      </c>
      <c r="C101" s="4">
        <v>22356.8055009374</v>
      </c>
      <c r="D101" s="4">
        <v>20786.5137251013</v>
      </c>
      <c r="E101" s="4">
        <v>21460.475077945499</v>
      </c>
      <c r="F101" s="4">
        <v>20451.9662190157</v>
      </c>
      <c r="G101" s="4">
        <v>22765.773115483102</v>
      </c>
      <c r="H101" s="4">
        <v>22411.9236324782</v>
      </c>
      <c r="I101" s="4">
        <v>15493.515250664799</v>
      </c>
      <c r="J101" s="4">
        <v>18831.867218249699</v>
      </c>
      <c r="K101" s="4">
        <v>20354.951292096401</v>
      </c>
      <c r="L101" s="4">
        <v>21353.346663684399</v>
      </c>
      <c r="M101" s="4">
        <v>21431.359747273498</v>
      </c>
      <c r="N101" s="4">
        <v>14735.495223976501</v>
      </c>
      <c r="O101" s="4">
        <v>16312.5717828864</v>
      </c>
      <c r="P101" s="4">
        <v>16617.542355592399</v>
      </c>
      <c r="Q101" s="4">
        <v>17063.2469691068</v>
      </c>
      <c r="R101" s="4">
        <v>18791.601895751301</v>
      </c>
      <c r="S101" s="4">
        <v>19738.041920092401</v>
      </c>
      <c r="T101" s="4">
        <v>21035.025688302001</v>
      </c>
      <c r="U101" s="4">
        <v>14902.498426362199</v>
      </c>
      <c r="V101" s="4">
        <v>14033.2300149028</v>
      </c>
      <c r="W101" s="4">
        <v>13394.9206443977</v>
      </c>
      <c r="X101" s="4">
        <v>15402.9922700199</v>
      </c>
      <c r="Y101" s="4">
        <v>15499.6706893888</v>
      </c>
      <c r="Z101" s="4">
        <v>17598.932753277801</v>
      </c>
      <c r="AA101" s="4">
        <v>18580.472205694699</v>
      </c>
      <c r="AB101" s="4">
        <v>18734.305058689399</v>
      </c>
      <c r="AC101" s="4">
        <v>19487.528917858199</v>
      </c>
      <c r="AD101" s="4">
        <v>16313.155323577999</v>
      </c>
      <c r="AE101" s="4">
        <v>16170.3721699294</v>
      </c>
      <c r="AF101" s="4">
        <v>15259.0905175016</v>
      </c>
      <c r="AG101" s="4">
        <v>14316.436723516201</v>
      </c>
      <c r="AH101" s="4">
        <v>13557.122507193601</v>
      </c>
      <c r="AI101" s="4">
        <v>17168.598169210101</v>
      </c>
      <c r="AJ101" s="4">
        <v>17964.643323945798</v>
      </c>
      <c r="AK101" s="4">
        <v>19585.4298825144</v>
      </c>
      <c r="AL101" s="4">
        <v>16313.155323577999</v>
      </c>
      <c r="AM101" s="4">
        <v>16313.155323577999</v>
      </c>
      <c r="AN101" s="4">
        <v>11820.740391933199</v>
      </c>
      <c r="AO101" s="4">
        <v>10835.833934938601</v>
      </c>
      <c r="AP101" s="4">
        <v>18568.621703062901</v>
      </c>
      <c r="AQ101" s="4">
        <v>20080.338022716602</v>
      </c>
      <c r="AR101" s="4">
        <v>20855.501535166299</v>
      </c>
      <c r="AS101" s="4">
        <v>3994.0711218998699</v>
      </c>
      <c r="AT101" s="4">
        <v>3994.0711218998699</v>
      </c>
      <c r="AU101" s="4">
        <v>16313.155323577999</v>
      </c>
      <c r="AV101" s="4">
        <v>16313.155323577999</v>
      </c>
      <c r="AW101" s="4">
        <v>12693.925876110499</v>
      </c>
      <c r="AX101" s="4">
        <v>10103.987766615301</v>
      </c>
      <c r="AY101" s="4">
        <v>18164.128565912699</v>
      </c>
      <c r="AZ101" s="4">
        <v>19441.052842002999</v>
      </c>
      <c r="BA101" s="4">
        <v>3608.0998632636401</v>
      </c>
      <c r="BB101" s="4">
        <v>3141.4445689579302</v>
      </c>
      <c r="BC101" s="4">
        <v>3994.0711218998699</v>
      </c>
      <c r="BD101" s="4">
        <v>3994.0711218998699</v>
      </c>
      <c r="BE101" s="4">
        <v>3994.0711218998699</v>
      </c>
      <c r="BF101" s="4">
        <v>4635.08868241249</v>
      </c>
      <c r="BG101" s="4">
        <v>5484.0136923193204</v>
      </c>
      <c r="BH101" s="4">
        <v>6492.7411644867998</v>
      </c>
      <c r="BI101" s="4">
        <v>7506.6047483802504</v>
      </c>
      <c r="BJ101" s="4">
        <v>13423.020499963201</v>
      </c>
      <c r="BK101" s="4">
        <v>18754.653727028399</v>
      </c>
      <c r="BL101" s="4">
        <v>4805.3067406520104</v>
      </c>
      <c r="BM101" s="4">
        <v>3937.1370733444101</v>
      </c>
      <c r="BN101" s="4">
        <v>594.66870457179505</v>
      </c>
      <c r="BO101" s="4">
        <v>1517.5267724507801</v>
      </c>
      <c r="BP101" s="4">
        <v>3933.6224448907301</v>
      </c>
      <c r="BQ101" s="4">
        <v>6881.7377942106004</v>
      </c>
      <c r="BR101" s="4">
        <v>8156.1320012251699</v>
      </c>
      <c r="BS101" s="4">
        <v>9103.0691368664993</v>
      </c>
      <c r="BT101" s="4">
        <v>11215.975701068701</v>
      </c>
      <c r="BU101" s="4">
        <v>12174.8567121178</v>
      </c>
      <c r="BV101" s="4">
        <v>13793.83000674</v>
      </c>
      <c r="BW101" s="4">
        <v>15299.235956857399</v>
      </c>
      <c r="BX101" s="4">
        <v>17501.13100066</v>
      </c>
      <c r="BY101" s="4">
        <v>4716.04890762184</v>
      </c>
      <c r="BZ101" s="4">
        <v>4600.8538003452704</v>
      </c>
      <c r="CA101" s="4">
        <v>3399.2269791327599</v>
      </c>
      <c r="CB101" s="4">
        <v>2667.0962668953998</v>
      </c>
      <c r="CC101" s="4">
        <v>882.62300594606302</v>
      </c>
      <c r="CD101" s="4">
        <v>1143.9940799746</v>
      </c>
      <c r="CE101" s="4">
        <v>2052.9330623589199</v>
      </c>
      <c r="CF101" s="4">
        <v>2883.34177278687</v>
      </c>
      <c r="CG101" s="4">
        <v>3724.9175406018999</v>
      </c>
      <c r="CH101" s="4">
        <v>8320.5169479864908</v>
      </c>
      <c r="CI101" s="4">
        <v>8340.1119366814892</v>
      </c>
      <c r="CJ101" s="4">
        <v>8566.1118946263305</v>
      </c>
      <c r="CK101" s="4">
        <v>9542.7104634208299</v>
      </c>
      <c r="CL101" s="4">
        <v>10914.763906938901</v>
      </c>
      <c r="CM101" s="4">
        <v>11441.845031786799</v>
      </c>
      <c r="CN101" s="4">
        <v>13087.549218503</v>
      </c>
      <c r="CO101" s="4">
        <v>14497.5689452316</v>
      </c>
      <c r="CP101" s="4">
        <v>4753.5304569181499</v>
      </c>
      <c r="CQ101" s="4">
        <v>3866.0317756312702</v>
      </c>
      <c r="CR101" s="4">
        <v>1993.04689749349</v>
      </c>
      <c r="CS101" s="4">
        <v>1065.15316945576</v>
      </c>
      <c r="CT101" s="4">
        <v>0</v>
      </c>
      <c r="CU101" s="4">
        <v>994.71990779244697</v>
      </c>
      <c r="CV101" s="4">
        <v>6090.9210893324898</v>
      </c>
      <c r="CW101" s="4">
        <v>11140.6668177626</v>
      </c>
      <c r="CX101" s="4">
        <v>10204.227813818199</v>
      </c>
      <c r="CY101" s="4">
        <v>10574.910470225799</v>
      </c>
      <c r="CZ101" s="4">
        <v>9125.3307047265807</v>
      </c>
      <c r="DA101" s="4">
        <v>10442.1446682768</v>
      </c>
      <c r="DB101" s="4">
        <v>11449.609810378301</v>
      </c>
      <c r="DC101" s="4">
        <v>12291.668680454201</v>
      </c>
      <c r="DD101" s="4">
        <v>12923.3980563352</v>
      </c>
      <c r="DE101" s="4">
        <v>5252.0062749265298</v>
      </c>
      <c r="DF101" s="4">
        <v>4911.7757131417602</v>
      </c>
      <c r="DG101" s="4">
        <v>5837.7331245301302</v>
      </c>
      <c r="DH101" s="4">
        <v>12425.304202475099</v>
      </c>
      <c r="DI101" s="4">
        <v>11754.9799962323</v>
      </c>
      <c r="DJ101" s="4">
        <v>10829.589060639</v>
      </c>
      <c r="DK101" s="4">
        <v>10080.100862183601</v>
      </c>
      <c r="DL101" s="4">
        <v>10374.384311941099</v>
      </c>
      <c r="DM101" s="4">
        <v>11307.0218706421</v>
      </c>
      <c r="DN101" s="4">
        <v>13273.3911889424</v>
      </c>
      <c r="DO101" s="4">
        <v>3750.0554460933499</v>
      </c>
      <c r="DP101" s="4">
        <v>3897.5762353980099</v>
      </c>
      <c r="DQ101" s="4">
        <v>6083.9875060123204</v>
      </c>
      <c r="DR101" s="4">
        <v>13782.2048118369</v>
      </c>
      <c r="DS101" s="4">
        <v>13398.067825967701</v>
      </c>
      <c r="DT101" s="4">
        <v>12613.170138740999</v>
      </c>
      <c r="DU101" s="4">
        <v>12613.170138740999</v>
      </c>
      <c r="DV101" s="4">
        <v>11077.5685905465</v>
      </c>
      <c r="DW101" s="4">
        <v>11348.041905755401</v>
      </c>
      <c r="DX101" s="4">
        <v>14049.565168127099</v>
      </c>
      <c r="DY101" s="4">
        <v>5572.5649284845404</v>
      </c>
      <c r="DZ101" s="4">
        <v>5302.2862311201197</v>
      </c>
      <c r="EA101" s="4">
        <v>5126.5724598872503</v>
      </c>
      <c r="EB101" s="4">
        <v>6118.9263370533199</v>
      </c>
      <c r="EC101" s="4">
        <v>6187.5627417053101</v>
      </c>
      <c r="ED101" s="4">
        <v>14112.2461439006</v>
      </c>
      <c r="EE101" s="4">
        <v>14288.268858192399</v>
      </c>
      <c r="EF101" s="4">
        <v>12074.2393419293</v>
      </c>
      <c r="EG101" s="4">
        <v>12280.207201290001</v>
      </c>
      <c r="EH101" s="4">
        <v>5723.2032492196704</v>
      </c>
      <c r="EI101" s="4">
        <v>15307.452307989999</v>
      </c>
      <c r="EJ101" s="4">
        <v>13272.3318753801</v>
      </c>
      <c r="EK101" s="4"/>
      <c r="EL101" s="4">
        <v>1570885.2147521158</v>
      </c>
    </row>
    <row r="102" spans="1:142" x14ac:dyDescent="0.25">
      <c r="A102" s="3">
        <v>7737</v>
      </c>
      <c r="B102" s="4">
        <v>8673.1777780414195</v>
      </c>
      <c r="C102" s="4">
        <v>21576.326066686801</v>
      </c>
      <c r="D102" s="4">
        <v>20006.034290850701</v>
      </c>
      <c r="E102" s="4">
        <v>20679.995643695001</v>
      </c>
      <c r="F102" s="4">
        <v>19671.486784765199</v>
      </c>
      <c r="G102" s="4">
        <v>21985.293681232601</v>
      </c>
      <c r="H102" s="4">
        <v>21631.444198227699</v>
      </c>
      <c r="I102" s="4">
        <v>14713.0358164143</v>
      </c>
      <c r="J102" s="4">
        <v>18051.3877839991</v>
      </c>
      <c r="K102" s="4">
        <v>19574.471857845801</v>
      </c>
      <c r="L102" s="4">
        <v>20572.867229433901</v>
      </c>
      <c r="M102" s="4">
        <v>20650.880313023001</v>
      </c>
      <c r="N102" s="4">
        <v>13955.015789726</v>
      </c>
      <c r="O102" s="4">
        <v>15532.092348635901</v>
      </c>
      <c r="P102" s="4">
        <v>15837.0629213419</v>
      </c>
      <c r="Q102" s="4">
        <v>16282.767534856201</v>
      </c>
      <c r="R102" s="4">
        <v>18011.122461500701</v>
      </c>
      <c r="S102" s="4">
        <v>18957.562485841801</v>
      </c>
      <c r="T102" s="4">
        <v>20254.546254051402</v>
      </c>
      <c r="U102" s="4">
        <v>14122.0189921116</v>
      </c>
      <c r="V102" s="4">
        <v>13252.7505806523</v>
      </c>
      <c r="W102" s="4">
        <v>12614.441210147101</v>
      </c>
      <c r="X102" s="4">
        <v>14622.512835769299</v>
      </c>
      <c r="Y102" s="4">
        <v>14719.191255138299</v>
      </c>
      <c r="Z102" s="4">
        <v>16818.4533190273</v>
      </c>
      <c r="AA102" s="4">
        <v>17799.992771444198</v>
      </c>
      <c r="AB102" s="4">
        <v>17953.825624438901</v>
      </c>
      <c r="AC102" s="4">
        <v>18707.0494836076</v>
      </c>
      <c r="AD102" s="4">
        <v>15532.6758893274</v>
      </c>
      <c r="AE102" s="4">
        <v>15389.892735678801</v>
      </c>
      <c r="AF102" s="4">
        <v>14478.611083251</v>
      </c>
      <c r="AG102" s="4">
        <v>13535.9572892656</v>
      </c>
      <c r="AH102" s="4">
        <v>12776.643072942999</v>
      </c>
      <c r="AI102" s="4">
        <v>16388.118734959498</v>
      </c>
      <c r="AJ102" s="4">
        <v>17184.163889695199</v>
      </c>
      <c r="AK102" s="4">
        <v>18804.950448263899</v>
      </c>
      <c r="AL102" s="4">
        <v>15532.6758893274</v>
      </c>
      <c r="AM102" s="4">
        <v>15532.6758893274</v>
      </c>
      <c r="AN102" s="4">
        <v>11040.2609576826</v>
      </c>
      <c r="AO102" s="4">
        <v>10055.3545006881</v>
      </c>
      <c r="AP102" s="4">
        <v>17788.142268812298</v>
      </c>
      <c r="AQ102" s="4">
        <v>19299.858588465999</v>
      </c>
      <c r="AR102" s="4">
        <v>20075.022100915801</v>
      </c>
      <c r="AS102" s="4">
        <v>3213.5916876493102</v>
      </c>
      <c r="AT102" s="4">
        <v>3213.5916876493102</v>
      </c>
      <c r="AU102" s="4">
        <v>15532.6758893274</v>
      </c>
      <c r="AV102" s="4">
        <v>15532.6758893274</v>
      </c>
      <c r="AW102" s="4">
        <v>11913.44644186</v>
      </c>
      <c r="AX102" s="4">
        <v>9323.5083323647195</v>
      </c>
      <c r="AY102" s="4">
        <v>17383.649131662201</v>
      </c>
      <c r="AZ102" s="4">
        <v>18660.573407752501</v>
      </c>
      <c r="BA102" s="4">
        <v>4602.8197710560898</v>
      </c>
      <c r="BB102" s="4">
        <v>4136.1644767503803</v>
      </c>
      <c r="BC102" s="4">
        <v>3213.5916876493102</v>
      </c>
      <c r="BD102" s="4">
        <v>3213.5916876493102</v>
      </c>
      <c r="BE102" s="4">
        <v>3213.5916876493102</v>
      </c>
      <c r="BF102" s="4">
        <v>3854.6092481619398</v>
      </c>
      <c r="BG102" s="4">
        <v>4703.5342580687602</v>
      </c>
      <c r="BH102" s="4">
        <v>5712.2617302362496</v>
      </c>
      <c r="BI102" s="4">
        <v>6726.1253141296902</v>
      </c>
      <c r="BJ102" s="4">
        <v>12642.541065712699</v>
      </c>
      <c r="BK102" s="4">
        <v>17974.1742927778</v>
      </c>
      <c r="BL102" s="4">
        <v>5800.0266484444601</v>
      </c>
      <c r="BM102" s="4">
        <v>4931.8569811368598</v>
      </c>
      <c r="BN102" s="4">
        <v>1589.3886123642401</v>
      </c>
      <c r="BO102" s="4">
        <v>2512.24668024323</v>
      </c>
      <c r="BP102" s="4">
        <v>3153.1430106401699</v>
      </c>
      <c r="BQ102" s="4">
        <v>6101.2583599600403</v>
      </c>
      <c r="BR102" s="4">
        <v>7375.6525669746097</v>
      </c>
      <c r="BS102" s="4">
        <v>8322.5897026159491</v>
      </c>
      <c r="BT102" s="4">
        <v>10435.4962668182</v>
      </c>
      <c r="BU102" s="4">
        <v>11394.377277867199</v>
      </c>
      <c r="BV102" s="4">
        <v>13013.3505724894</v>
      </c>
      <c r="BW102" s="4">
        <v>14518.7565226068</v>
      </c>
      <c r="BX102" s="4">
        <v>16720.6515664094</v>
      </c>
      <c r="BY102" s="4">
        <v>5710.7688154142897</v>
      </c>
      <c r="BZ102" s="4">
        <v>5595.5737081377101</v>
      </c>
      <c r="CA102" s="4">
        <v>4393.9468869252096</v>
      </c>
      <c r="CB102" s="4">
        <v>3661.81617468785</v>
      </c>
      <c r="CC102" s="4">
        <v>1877.3429137385101</v>
      </c>
      <c r="CD102" s="4">
        <v>2138.7139877670502</v>
      </c>
      <c r="CE102" s="4">
        <v>3047.65297015137</v>
      </c>
      <c r="CF102" s="4">
        <v>1888.6218649944201</v>
      </c>
      <c r="CG102" s="4">
        <v>2730.1976328094502</v>
      </c>
      <c r="CH102" s="4">
        <v>8466.7278919299606</v>
      </c>
      <c r="CI102" s="4">
        <v>7559.6325024309299</v>
      </c>
      <c r="CJ102" s="4">
        <v>7785.6324603757703</v>
      </c>
      <c r="CK102" s="4">
        <v>8762.2310291702797</v>
      </c>
      <c r="CL102" s="4">
        <v>10134.2844726884</v>
      </c>
      <c r="CM102" s="4">
        <v>10661.3655975362</v>
      </c>
      <c r="CN102" s="4">
        <v>12307.0697842524</v>
      </c>
      <c r="CO102" s="4">
        <v>13717.089510981101</v>
      </c>
      <c r="CP102" s="4">
        <v>5748.2503647105996</v>
      </c>
      <c r="CQ102" s="4">
        <v>4860.7516834237204</v>
      </c>
      <c r="CR102" s="4">
        <v>2987.7668052859299</v>
      </c>
      <c r="CS102" s="4">
        <v>2059.8730772481999</v>
      </c>
      <c r="CT102" s="4">
        <v>994.71990779244697</v>
      </c>
      <c r="CU102" s="4">
        <v>0</v>
      </c>
      <c r="CV102" s="4">
        <v>7085.6409971249404</v>
      </c>
      <c r="CW102" s="4">
        <v>10360.187383512</v>
      </c>
      <c r="CX102" s="4">
        <v>9423.7483795676799</v>
      </c>
      <c r="CY102" s="4">
        <v>9794.4310359752508</v>
      </c>
      <c r="CZ102" s="4">
        <v>8344.8512704760196</v>
      </c>
      <c r="DA102" s="4">
        <v>9661.6652340262099</v>
      </c>
      <c r="DB102" s="4">
        <v>10669.130376127699</v>
      </c>
      <c r="DC102" s="4">
        <v>11511.189246203699</v>
      </c>
      <c r="DD102" s="4">
        <v>12142.9186220846</v>
      </c>
      <c r="DE102" s="4">
        <v>6246.7261827189704</v>
      </c>
      <c r="DF102" s="4">
        <v>5906.4956209342099</v>
      </c>
      <c r="DG102" s="4">
        <v>6832.4530323225799</v>
      </c>
      <c r="DH102" s="4">
        <v>11644.8247682245</v>
      </c>
      <c r="DI102" s="4">
        <v>10974.5005619818</v>
      </c>
      <c r="DJ102" s="4">
        <v>10049.109626388499</v>
      </c>
      <c r="DK102" s="4">
        <v>9299.6214279330707</v>
      </c>
      <c r="DL102" s="4">
        <v>9593.9048776905693</v>
      </c>
      <c r="DM102" s="4">
        <v>10526.542436391501</v>
      </c>
      <c r="DN102" s="4">
        <v>12492.911754691901</v>
      </c>
      <c r="DO102" s="4">
        <v>4744.7753538857996</v>
      </c>
      <c r="DP102" s="4">
        <v>4892.2961431904496</v>
      </c>
      <c r="DQ102" s="4">
        <v>7078.7074138047601</v>
      </c>
      <c r="DR102" s="4">
        <v>13001.725377586299</v>
      </c>
      <c r="DS102" s="4">
        <v>12617.5883917171</v>
      </c>
      <c r="DT102" s="4">
        <v>11832.6907044904</v>
      </c>
      <c r="DU102" s="4">
        <v>11832.6907044904</v>
      </c>
      <c r="DV102" s="4">
        <v>10297.0891562959</v>
      </c>
      <c r="DW102" s="4">
        <v>10567.5624715048</v>
      </c>
      <c r="DX102" s="4">
        <v>13269.0857338765</v>
      </c>
      <c r="DY102" s="4">
        <v>6567.2848362769901</v>
      </c>
      <c r="DZ102" s="4">
        <v>6297.0061389125603</v>
      </c>
      <c r="EA102" s="4">
        <v>6121.2923676797</v>
      </c>
      <c r="EB102" s="4">
        <v>7113.6462448457596</v>
      </c>
      <c r="EC102" s="4">
        <v>7182.2826494977598</v>
      </c>
      <c r="ED102" s="4">
        <v>13331.766709650001</v>
      </c>
      <c r="EE102" s="4">
        <v>13507.7894239418</v>
      </c>
      <c r="EF102" s="4">
        <v>11293.759907678799</v>
      </c>
      <c r="EG102" s="4">
        <v>11499.7277670395</v>
      </c>
      <c r="EH102" s="4">
        <v>6717.9231570121101</v>
      </c>
      <c r="EI102" s="4">
        <v>14526.9728737394</v>
      </c>
      <c r="EJ102" s="4">
        <v>12491.8524411295</v>
      </c>
      <c r="EK102" s="4"/>
      <c r="EL102" s="4">
        <v>1517713.7219521881</v>
      </c>
    </row>
    <row r="103" spans="1:142" x14ac:dyDescent="0.25">
      <c r="A103" s="3">
        <v>7738</v>
      </c>
      <c r="B103" s="4">
        <v>7160.4222968560598</v>
      </c>
      <c r="C103" s="4">
        <v>20710.143009609001</v>
      </c>
      <c r="D103" s="4">
        <v>19139.851233772901</v>
      </c>
      <c r="E103" s="4">
        <v>19813.812586617201</v>
      </c>
      <c r="F103" s="4">
        <v>18805.303727687398</v>
      </c>
      <c r="G103" s="4">
        <v>20643.7781919921</v>
      </c>
      <c r="H103" s="4">
        <v>20289.928708987201</v>
      </c>
      <c r="I103" s="4">
        <v>13846.8527593364</v>
      </c>
      <c r="J103" s="4">
        <v>17185.2047269213</v>
      </c>
      <c r="K103" s="4">
        <v>18708.288800768001</v>
      </c>
      <c r="L103" s="4">
        <v>19706.684172356101</v>
      </c>
      <c r="M103" s="4">
        <v>19309.3648237825</v>
      </c>
      <c r="N103" s="4">
        <v>13088.832732648199</v>
      </c>
      <c r="O103" s="4">
        <v>14665.9092915581</v>
      </c>
      <c r="P103" s="4">
        <v>14970.8798642641</v>
      </c>
      <c r="Q103" s="4">
        <v>15416.5844777784</v>
      </c>
      <c r="R103" s="4">
        <v>16806.732729325799</v>
      </c>
      <c r="S103" s="4">
        <v>17753.172753666899</v>
      </c>
      <c r="T103" s="4">
        <v>18913.030764810999</v>
      </c>
      <c r="U103" s="4">
        <v>13255.8359350338</v>
      </c>
      <c r="V103" s="4">
        <v>12386.5675235745</v>
      </c>
      <c r="W103" s="4">
        <v>11748.258153069301</v>
      </c>
      <c r="X103" s="4">
        <v>13756.329778691501</v>
      </c>
      <c r="Y103" s="4">
        <v>13853.008198060499</v>
      </c>
      <c r="Z103" s="4">
        <v>15856.1852405643</v>
      </c>
      <c r="AA103" s="4">
        <v>16595.603039269201</v>
      </c>
      <c r="AB103" s="4">
        <v>16612.310135198401</v>
      </c>
      <c r="AC103" s="4">
        <v>17365.533994367099</v>
      </c>
      <c r="AD103" s="4">
        <v>14666.4928322496</v>
      </c>
      <c r="AE103" s="4">
        <v>14523.709678601001</v>
      </c>
      <c r="AF103" s="4">
        <v>13612.4280261732</v>
      </c>
      <c r="AG103" s="4">
        <v>12669.774232187799</v>
      </c>
      <c r="AH103" s="4">
        <v>11910.460015865199</v>
      </c>
      <c r="AI103" s="4">
        <v>15046.6032457191</v>
      </c>
      <c r="AJ103" s="4">
        <v>15842.6484004548</v>
      </c>
      <c r="AK103" s="4">
        <v>16073.4812135723</v>
      </c>
      <c r="AL103" s="4">
        <v>14666.4928322496</v>
      </c>
      <c r="AM103" s="4">
        <v>14666.4928322496</v>
      </c>
      <c r="AN103" s="4">
        <v>10223.5667884005</v>
      </c>
      <c r="AO103" s="4">
        <v>9238.6603314059594</v>
      </c>
      <c r="AP103" s="4">
        <v>15056.6730341208</v>
      </c>
      <c r="AQ103" s="4">
        <v>16568.389353774401</v>
      </c>
      <c r="AR103" s="4">
        <v>17343.5528662242</v>
      </c>
      <c r="AS103" s="4">
        <v>9291.4210210542005</v>
      </c>
      <c r="AT103" s="4">
        <v>9291.4210210542005</v>
      </c>
      <c r="AU103" s="4">
        <v>14666.4928322496</v>
      </c>
      <c r="AV103" s="4">
        <v>14666.4928322496</v>
      </c>
      <c r="AW103" s="4">
        <v>11096.7522725779</v>
      </c>
      <c r="AX103" s="4">
        <v>8506.8141630826194</v>
      </c>
      <c r="AY103" s="4">
        <v>14650.7123208844</v>
      </c>
      <c r="AZ103" s="4">
        <v>15929.104173060899</v>
      </c>
      <c r="BA103" s="4">
        <v>6630.8277384420999</v>
      </c>
      <c r="BB103" s="4">
        <v>6164.1724441363904</v>
      </c>
      <c r="BC103" s="4">
        <v>9291.4210210542005</v>
      </c>
      <c r="BD103" s="4">
        <v>9291.4210210542005</v>
      </c>
      <c r="BE103" s="4">
        <v>9291.4210210542005</v>
      </c>
      <c r="BF103" s="4">
        <v>6841.7145024220199</v>
      </c>
      <c r="BG103" s="4">
        <v>5992.7894925152004</v>
      </c>
      <c r="BH103" s="4">
        <v>4984.0620203477101</v>
      </c>
      <c r="BI103" s="4">
        <v>5969.89465359111</v>
      </c>
      <c r="BJ103" s="4">
        <v>9835.8436001185601</v>
      </c>
      <c r="BK103" s="4">
        <v>15167.4768271837</v>
      </c>
      <c r="BL103" s="4">
        <v>7828.0346158304701</v>
      </c>
      <c r="BM103" s="4">
        <v>6959.8649485228698</v>
      </c>
      <c r="BN103" s="4">
        <v>6102.0752138689504</v>
      </c>
      <c r="BO103" s="4">
        <v>7024.9332817479299</v>
      </c>
      <c r="BP103" s="4">
        <v>9230.9723440450598</v>
      </c>
      <c r="BQ103" s="4">
        <v>4595.0653906239204</v>
      </c>
      <c r="BR103" s="4">
        <v>4528.8622823677697</v>
      </c>
      <c r="BS103" s="4">
        <v>5385.1213425439801</v>
      </c>
      <c r="BT103" s="4">
        <v>7628.7988012240303</v>
      </c>
      <c r="BU103" s="4">
        <v>8587.6798122731107</v>
      </c>
      <c r="BV103" s="4">
        <v>10206.653106895301</v>
      </c>
      <c r="BW103" s="4">
        <v>11712.059057012701</v>
      </c>
      <c r="BX103" s="4">
        <v>13913.954100815299</v>
      </c>
      <c r="BY103" s="4">
        <v>7738.7767828002998</v>
      </c>
      <c r="BZ103" s="4">
        <v>7623.5816755237302</v>
      </c>
      <c r="CA103" s="4">
        <v>6421.9548543112296</v>
      </c>
      <c r="CB103" s="4">
        <v>5689.8241420738595</v>
      </c>
      <c r="CC103" s="4">
        <v>5800.43123312644</v>
      </c>
      <c r="CD103" s="4">
        <v>6651.4005892717496</v>
      </c>
      <c r="CE103" s="4">
        <v>7560.3395716560699</v>
      </c>
      <c r="CF103" s="4">
        <v>8807.7018855895403</v>
      </c>
      <c r="CG103" s="4">
        <v>8213.1768870222604</v>
      </c>
      <c r="CH103" s="4">
        <v>2229.595858654</v>
      </c>
      <c r="CI103" s="4">
        <v>4429.3958303713798</v>
      </c>
      <c r="CJ103" s="4">
        <v>4655.3957883162202</v>
      </c>
      <c r="CK103" s="4">
        <v>5631.9943571107196</v>
      </c>
      <c r="CL103" s="4">
        <v>7327.5870070942301</v>
      </c>
      <c r="CM103" s="4">
        <v>7854.6681319421004</v>
      </c>
      <c r="CN103" s="4">
        <v>9500.3723186582793</v>
      </c>
      <c r="CO103" s="4">
        <v>10910.3920453869</v>
      </c>
      <c r="CP103" s="4">
        <v>7776.2583320966196</v>
      </c>
      <c r="CQ103" s="4">
        <v>6888.7596508097304</v>
      </c>
      <c r="CR103" s="4">
        <v>5015.7747726719499</v>
      </c>
      <c r="CS103" s="4">
        <v>5025.7679198767401</v>
      </c>
      <c r="CT103" s="4">
        <v>6090.9210893324898</v>
      </c>
      <c r="CU103" s="4">
        <v>7085.6409971249404</v>
      </c>
      <c r="CV103" s="4">
        <v>0</v>
      </c>
      <c r="CW103" s="4">
        <v>7229.9507114524804</v>
      </c>
      <c r="CX103" s="4">
        <v>6293.5117075081198</v>
      </c>
      <c r="CY103" s="4">
        <v>6664.1943639156898</v>
      </c>
      <c r="CZ103" s="4">
        <v>5214.6145984164696</v>
      </c>
      <c r="DA103" s="4">
        <v>6531.4285619666598</v>
      </c>
      <c r="DB103" s="4">
        <v>7538.8937040681503</v>
      </c>
      <c r="DC103" s="4">
        <v>8704.49178060956</v>
      </c>
      <c r="DD103" s="4">
        <v>9336.2211564904992</v>
      </c>
      <c r="DE103" s="4">
        <v>8274.7341501049905</v>
      </c>
      <c r="DF103" s="4">
        <v>5251.4057225671204</v>
      </c>
      <c r="DG103" s="4">
        <v>6177.3631339554904</v>
      </c>
      <c r="DH103" s="4">
        <v>8514.58809616494</v>
      </c>
      <c r="DI103" s="4">
        <v>7844.2638899222002</v>
      </c>
      <c r="DJ103" s="4">
        <v>6918.8729543289001</v>
      </c>
      <c r="DK103" s="4">
        <v>6169.3847558735097</v>
      </c>
      <c r="DL103" s="4">
        <v>6463.6682056310101</v>
      </c>
      <c r="DM103" s="4">
        <v>7396.3057643319698</v>
      </c>
      <c r="DN103" s="4">
        <v>9686.2142890977502</v>
      </c>
      <c r="DO103" s="4">
        <v>4301.1439044015297</v>
      </c>
      <c r="DP103" s="4">
        <v>4448.01269373778</v>
      </c>
      <c r="DQ103" s="4">
        <v>6634.4239643520896</v>
      </c>
      <c r="DR103" s="4">
        <v>9871.48870552675</v>
      </c>
      <c r="DS103" s="4">
        <v>9487.3517196575704</v>
      </c>
      <c r="DT103" s="4">
        <v>8702.45403243088</v>
      </c>
      <c r="DU103" s="4">
        <v>8702.45403243088</v>
      </c>
      <c r="DV103" s="4">
        <v>7166.8524842363904</v>
      </c>
      <c r="DW103" s="4">
        <v>7437.3257994452597</v>
      </c>
      <c r="DX103" s="4">
        <v>10462.388268282401</v>
      </c>
      <c r="DY103" s="4">
        <v>6664.2751062911702</v>
      </c>
      <c r="DZ103" s="4">
        <v>5853.3746894283004</v>
      </c>
      <c r="EA103" s="4">
        <v>5677.0089182270203</v>
      </c>
      <c r="EB103" s="4">
        <v>6669.36279539309</v>
      </c>
      <c r="EC103" s="4">
        <v>6737.9992000450802</v>
      </c>
      <c r="ED103" s="4">
        <v>10201.530037590501</v>
      </c>
      <c r="EE103" s="4">
        <v>10377.5527518823</v>
      </c>
      <c r="EF103" s="4">
        <v>8163.5232356192</v>
      </c>
      <c r="EG103" s="4">
        <v>8369.4910949798996</v>
      </c>
      <c r="EH103" s="4">
        <v>6274.2917075278501</v>
      </c>
      <c r="EI103" s="4">
        <v>11396.7362016799</v>
      </c>
      <c r="EJ103" s="4">
        <v>9361.6157690699692</v>
      </c>
      <c r="EK103" s="4"/>
      <c r="EL103" s="4">
        <v>1419838.6409891821</v>
      </c>
    </row>
    <row r="104" spans="1:142" x14ac:dyDescent="0.25">
      <c r="A104" s="3">
        <v>7739</v>
      </c>
      <c r="B104" s="4">
        <v>6791.9214343571202</v>
      </c>
      <c r="C104" s="4">
        <v>20332.975581141502</v>
      </c>
      <c r="D104" s="4">
        <v>18762.683805305402</v>
      </c>
      <c r="E104" s="4">
        <v>19436.645158149699</v>
      </c>
      <c r="F104" s="4">
        <v>18428.136299219801</v>
      </c>
      <c r="G104" s="4">
        <v>20015.249537011699</v>
      </c>
      <c r="H104" s="4">
        <v>19661.400054006801</v>
      </c>
      <c r="I104" s="4">
        <v>13478.351896837499</v>
      </c>
      <c r="J104" s="4">
        <v>16812.7311652235</v>
      </c>
      <c r="K104" s="4">
        <v>18331.121372300498</v>
      </c>
      <c r="L104" s="4">
        <v>19329.5167438885</v>
      </c>
      <c r="M104" s="4">
        <v>18680.8361688021</v>
      </c>
      <c r="N104" s="4">
        <v>12720.331870149201</v>
      </c>
      <c r="O104" s="4">
        <v>14288.7418630906</v>
      </c>
      <c r="P104" s="4">
        <v>14593.7124357966</v>
      </c>
      <c r="Q104" s="4">
        <v>15038.3232303847</v>
      </c>
      <c r="R104" s="4">
        <v>16178.2040743453</v>
      </c>
      <c r="S104" s="4">
        <v>17124.6440986864</v>
      </c>
      <c r="T104" s="4">
        <v>18284.502109830599</v>
      </c>
      <c r="U104" s="4">
        <v>12887.335072534899</v>
      </c>
      <c r="V104" s="4">
        <v>12018.0666610755</v>
      </c>
      <c r="W104" s="4">
        <v>11379.7572905704</v>
      </c>
      <c r="X104" s="4">
        <v>13379.162350224</v>
      </c>
      <c r="Y104" s="4">
        <v>13475.840769593</v>
      </c>
      <c r="Z104" s="4">
        <v>15344.2966153574</v>
      </c>
      <c r="AA104" s="4">
        <v>15967.074384288801</v>
      </c>
      <c r="AB104" s="4">
        <v>15983.781480218</v>
      </c>
      <c r="AC104" s="4">
        <v>16737.005339386698</v>
      </c>
      <c r="AD104" s="4">
        <v>14297.991969750699</v>
      </c>
      <c r="AE104" s="4">
        <v>14155.2088161021</v>
      </c>
      <c r="AF104" s="4">
        <v>13243.9271636743</v>
      </c>
      <c r="AG104" s="4">
        <v>12301.273369688901</v>
      </c>
      <c r="AH104" s="4">
        <v>11541.959153366301</v>
      </c>
      <c r="AI104" s="4">
        <v>14418.074590738601</v>
      </c>
      <c r="AJ104" s="4">
        <v>15214.1197454744</v>
      </c>
      <c r="AK104" s="4">
        <v>15441.9013758562</v>
      </c>
      <c r="AL104" s="4">
        <v>14297.991969750699</v>
      </c>
      <c r="AM104" s="4">
        <v>14297.991969750699</v>
      </c>
      <c r="AN104" s="4">
        <v>9855.0659259015702</v>
      </c>
      <c r="AO104" s="4">
        <v>8870.1594689070207</v>
      </c>
      <c r="AP104" s="4">
        <v>14410.5471589753</v>
      </c>
      <c r="AQ104" s="4">
        <v>15922.2634786289</v>
      </c>
      <c r="AR104" s="4">
        <v>16697.426991078701</v>
      </c>
      <c r="AS104" s="4">
        <v>8955.2846539822895</v>
      </c>
      <c r="AT104" s="4">
        <v>8955.2846539822895</v>
      </c>
      <c r="AU104" s="4">
        <v>14297.991969750699</v>
      </c>
      <c r="AV104" s="4">
        <v>14297.991969750699</v>
      </c>
      <c r="AW104" s="4">
        <v>10728.251410078899</v>
      </c>
      <c r="AX104" s="4">
        <v>8138.3133005836798</v>
      </c>
      <c r="AY104" s="4">
        <v>14002.987239140901</v>
      </c>
      <c r="AZ104" s="4">
        <v>15282.978297915401</v>
      </c>
      <c r="BA104" s="4">
        <v>13860.7784498946</v>
      </c>
      <c r="BB104" s="4">
        <v>13394.123155588901</v>
      </c>
      <c r="BC104" s="4">
        <v>8955.2846539822895</v>
      </c>
      <c r="BD104" s="4">
        <v>8955.2846539822895</v>
      </c>
      <c r="BE104" s="4">
        <v>8955.2846539822895</v>
      </c>
      <c r="BF104" s="4">
        <v>6505.5781353500997</v>
      </c>
      <c r="BG104" s="4">
        <v>5656.6531254432803</v>
      </c>
      <c r="BH104" s="4">
        <v>4647.92565327579</v>
      </c>
      <c r="BI104" s="4">
        <v>5633.7582865191898</v>
      </c>
      <c r="BJ104" s="4">
        <v>8582.8333998952294</v>
      </c>
      <c r="BK104" s="4">
        <v>13557.0728030768</v>
      </c>
      <c r="BL104" s="4">
        <v>15057.985327283001</v>
      </c>
      <c r="BM104" s="4">
        <v>14189.8156599754</v>
      </c>
      <c r="BN104" s="4">
        <v>10545.998113190801</v>
      </c>
      <c r="BO104" s="4">
        <v>9623.1400453118204</v>
      </c>
      <c r="BP104" s="4">
        <v>8894.8359769731396</v>
      </c>
      <c r="BQ104" s="4">
        <v>4258.9290235520002</v>
      </c>
      <c r="BR104" s="4">
        <v>4186.87570943217</v>
      </c>
      <c r="BS104" s="4">
        <v>5043.1347696083703</v>
      </c>
      <c r="BT104" s="4">
        <v>6375.7886010006996</v>
      </c>
      <c r="BU104" s="4">
        <v>7334.66961204978</v>
      </c>
      <c r="BV104" s="4">
        <v>8953.6429066719902</v>
      </c>
      <c r="BW104" s="4">
        <v>10711.9167973737</v>
      </c>
      <c r="BX104" s="4">
        <v>12303.550076708299</v>
      </c>
      <c r="BY104" s="4">
        <v>14968.7274942528</v>
      </c>
      <c r="BZ104" s="4">
        <v>14853.5323869762</v>
      </c>
      <c r="CA104" s="4">
        <v>13651.9055657637</v>
      </c>
      <c r="CB104" s="4">
        <v>12919.7748535264</v>
      </c>
      <c r="CC104" s="4">
        <v>11358.886902147</v>
      </c>
      <c r="CD104" s="4">
        <v>9996.6727377879997</v>
      </c>
      <c r="CE104" s="4">
        <v>9087.7337554036803</v>
      </c>
      <c r="CF104" s="4">
        <v>8471.5655185176201</v>
      </c>
      <c r="CG104" s="4">
        <v>7877.0405199503402</v>
      </c>
      <c r="CH104" s="4">
        <v>5000.3548527984804</v>
      </c>
      <c r="CI104" s="4">
        <v>4061.63109288129</v>
      </c>
      <c r="CJ104" s="4">
        <v>3185.5480087632</v>
      </c>
      <c r="CK104" s="4">
        <v>4162.1465775576999</v>
      </c>
      <c r="CL104" s="4">
        <v>6074.5768068709003</v>
      </c>
      <c r="CM104" s="4">
        <v>6601.6579317187698</v>
      </c>
      <c r="CN104" s="4">
        <v>8247.3621184349395</v>
      </c>
      <c r="CO104" s="4">
        <v>9299.9880212799908</v>
      </c>
      <c r="CP104" s="4">
        <v>15006.209043549101</v>
      </c>
      <c r="CQ104" s="4">
        <v>14118.7103622622</v>
      </c>
      <c r="CR104" s="4">
        <v>12245.725484124399</v>
      </c>
      <c r="CS104" s="4">
        <v>11622.305407182999</v>
      </c>
      <c r="CT104" s="4">
        <v>11140.6668177626</v>
      </c>
      <c r="CU104" s="4">
        <v>10360.187383512</v>
      </c>
      <c r="CV104" s="4">
        <v>7229.9507114524804</v>
      </c>
      <c r="CW104" s="4">
        <v>0</v>
      </c>
      <c r="CX104" s="4">
        <v>936.439003944364</v>
      </c>
      <c r="CY104" s="4">
        <v>2950.4340590124102</v>
      </c>
      <c r="CZ104" s="4">
        <v>3744.7668188634502</v>
      </c>
      <c r="DA104" s="4">
        <v>4900.12217925402</v>
      </c>
      <c r="DB104" s="4">
        <v>5907.5873213555196</v>
      </c>
      <c r="DC104" s="4">
        <v>7094.0877565026103</v>
      </c>
      <c r="DD104" s="4">
        <v>7725.8171323835404</v>
      </c>
      <c r="DE104" s="4">
        <v>15504.6848615575</v>
      </c>
      <c r="DF104" s="4">
        <v>8520.6101829051404</v>
      </c>
      <c r="DG104" s="4">
        <v>7594.6527715167704</v>
      </c>
      <c r="DH104" s="4">
        <v>2354.5583737064899</v>
      </c>
      <c r="DI104" s="4">
        <v>1799.0937377340599</v>
      </c>
      <c r="DJ104" s="4">
        <v>2724.4846733273598</v>
      </c>
      <c r="DK104" s="4">
        <v>4538.0783731608799</v>
      </c>
      <c r="DL104" s="4">
        <v>4832.3618229183803</v>
      </c>
      <c r="DM104" s="4">
        <v>5764.9993816193301</v>
      </c>
      <c r="DN104" s="4">
        <v>8075.8102649907996</v>
      </c>
      <c r="DO104" s="4">
        <v>11495.1379757713</v>
      </c>
      <c r="DP104" s="4">
        <v>11554.897075858</v>
      </c>
      <c r="DQ104" s="4">
        <v>13741.3083464723</v>
      </c>
      <c r="DR104" s="4">
        <v>3711.4589830682999</v>
      </c>
      <c r="DS104" s="4">
        <v>3327.3219971991198</v>
      </c>
      <c r="DT104" s="4">
        <v>2542.4243099724299</v>
      </c>
      <c r="DU104" s="4">
        <v>2542.4243099724299</v>
      </c>
      <c r="DV104" s="4">
        <v>5535.5461015237597</v>
      </c>
      <c r="DW104" s="4">
        <v>5806.0194167326299</v>
      </c>
      <c r="DX104" s="4">
        <v>8851.9842441754099</v>
      </c>
      <c r="DY104" s="4">
        <v>13864.8855263927</v>
      </c>
      <c r="DZ104" s="4">
        <v>12966.8818297053</v>
      </c>
      <c r="EA104" s="4">
        <v>12783.893300347199</v>
      </c>
      <c r="EB104" s="4">
        <v>13776.2471775133</v>
      </c>
      <c r="EC104" s="4">
        <v>13844.883582165299</v>
      </c>
      <c r="ED104" s="4">
        <v>4041.5003151320402</v>
      </c>
      <c r="EE104" s="4">
        <v>4217.5230294238299</v>
      </c>
      <c r="EF104" s="4">
        <v>6532.2168529065702</v>
      </c>
      <c r="EG104" s="4">
        <v>6738.1847122672698</v>
      </c>
      <c r="EH104" s="4">
        <v>13387.798847804799</v>
      </c>
      <c r="EI104" s="4">
        <v>5236.7064792214096</v>
      </c>
      <c r="EJ104" s="4">
        <v>7730.3093863573404</v>
      </c>
      <c r="EK104" s="4"/>
      <c r="EL104" s="4">
        <v>1472013.1979639393</v>
      </c>
    </row>
    <row r="105" spans="1:142" x14ac:dyDescent="0.25">
      <c r="A105" s="3">
        <v>7740</v>
      </c>
      <c r="B105" s="4">
        <v>5855.4824304127596</v>
      </c>
      <c r="C105" s="4">
        <v>19396.536577197199</v>
      </c>
      <c r="D105" s="4">
        <v>17826.244801361001</v>
      </c>
      <c r="E105" s="4">
        <v>18500.206154205302</v>
      </c>
      <c r="F105" s="4">
        <v>17491.697295275499</v>
      </c>
      <c r="G105" s="4">
        <v>19078.810533067299</v>
      </c>
      <c r="H105" s="4">
        <v>18724.9610500624</v>
      </c>
      <c r="I105" s="4">
        <v>12541.9128928931</v>
      </c>
      <c r="J105" s="4">
        <v>15876.2921612792</v>
      </c>
      <c r="K105" s="4">
        <v>17394.6823683562</v>
      </c>
      <c r="L105" s="4">
        <v>18393.077739944201</v>
      </c>
      <c r="M105" s="4">
        <v>17744.397164857699</v>
      </c>
      <c r="N105" s="4">
        <v>11783.8928662049</v>
      </c>
      <c r="O105" s="4">
        <v>13352.302859146201</v>
      </c>
      <c r="P105" s="4">
        <v>13657.2734318522</v>
      </c>
      <c r="Q105" s="4">
        <v>14101.884226440299</v>
      </c>
      <c r="R105" s="4">
        <v>15241.765070400999</v>
      </c>
      <c r="S105" s="4">
        <v>16188.205094742099</v>
      </c>
      <c r="T105" s="4">
        <v>17348.063105886202</v>
      </c>
      <c r="U105" s="4">
        <v>11950.8960685905</v>
      </c>
      <c r="V105" s="4">
        <v>11081.627657131199</v>
      </c>
      <c r="W105" s="4">
        <v>10443.318286625999</v>
      </c>
      <c r="X105" s="4">
        <v>12442.723346279599</v>
      </c>
      <c r="Y105" s="4">
        <v>12539.401765648599</v>
      </c>
      <c r="Z105" s="4">
        <v>14407.857611412999</v>
      </c>
      <c r="AA105" s="4">
        <v>15030.6353803444</v>
      </c>
      <c r="AB105" s="4">
        <v>15047.342476273599</v>
      </c>
      <c r="AC105" s="4">
        <v>15800.5663354424</v>
      </c>
      <c r="AD105" s="4">
        <v>13361.552965806301</v>
      </c>
      <c r="AE105" s="4">
        <v>13218.7698121577</v>
      </c>
      <c r="AF105" s="4">
        <v>12307.488159729901</v>
      </c>
      <c r="AG105" s="4">
        <v>11364.8343657445</v>
      </c>
      <c r="AH105" s="4">
        <v>10605.5201494219</v>
      </c>
      <c r="AI105" s="4">
        <v>13481.6355867943</v>
      </c>
      <c r="AJ105" s="4">
        <v>14277.680741530001</v>
      </c>
      <c r="AK105" s="4">
        <v>14505.462371911801</v>
      </c>
      <c r="AL105" s="4">
        <v>13361.552965806301</v>
      </c>
      <c r="AM105" s="4">
        <v>13361.552965806301</v>
      </c>
      <c r="AN105" s="4">
        <v>8918.6269219572096</v>
      </c>
      <c r="AO105" s="4">
        <v>7933.7204649626501</v>
      </c>
      <c r="AP105" s="4">
        <v>13474.108155030901</v>
      </c>
      <c r="AQ105" s="4">
        <v>14985.824474684499</v>
      </c>
      <c r="AR105" s="4">
        <v>15760.9879871343</v>
      </c>
      <c r="AS105" s="4">
        <v>8018.8456500379198</v>
      </c>
      <c r="AT105" s="4">
        <v>8018.8456500379198</v>
      </c>
      <c r="AU105" s="4">
        <v>13361.552965806301</v>
      </c>
      <c r="AV105" s="4">
        <v>13361.552965806301</v>
      </c>
      <c r="AW105" s="4">
        <v>9791.8124061345698</v>
      </c>
      <c r="AX105" s="4">
        <v>7201.8742966393102</v>
      </c>
      <c r="AY105" s="4">
        <v>13066.5482351965</v>
      </c>
      <c r="AZ105" s="4">
        <v>14346.539293971</v>
      </c>
      <c r="BA105" s="4">
        <v>12924.3394459502</v>
      </c>
      <c r="BB105" s="4">
        <v>12457.6841516445</v>
      </c>
      <c r="BC105" s="4">
        <v>8018.8456500379198</v>
      </c>
      <c r="BD105" s="4">
        <v>8018.8456500379198</v>
      </c>
      <c r="BE105" s="4">
        <v>8018.8456500379198</v>
      </c>
      <c r="BF105" s="4">
        <v>5569.13913140574</v>
      </c>
      <c r="BG105" s="4">
        <v>4720.2141214989097</v>
      </c>
      <c r="BH105" s="4">
        <v>3711.4866493314298</v>
      </c>
      <c r="BI105" s="4">
        <v>4697.3192825748301</v>
      </c>
      <c r="BJ105" s="4">
        <v>7646.3943959508697</v>
      </c>
      <c r="BK105" s="4">
        <v>12782.092402292001</v>
      </c>
      <c r="BL105" s="4">
        <v>14121.5463233386</v>
      </c>
      <c r="BM105" s="4">
        <v>13253.376656031</v>
      </c>
      <c r="BN105" s="4">
        <v>9609.5591092464401</v>
      </c>
      <c r="BO105" s="4">
        <v>8686.7010413674507</v>
      </c>
      <c r="BP105" s="4">
        <v>7958.3969730287699</v>
      </c>
      <c r="BQ105" s="4">
        <v>3322.4900196076401</v>
      </c>
      <c r="BR105" s="4">
        <v>3250.4367054877998</v>
      </c>
      <c r="BS105" s="4">
        <v>4106.6957656640097</v>
      </c>
      <c r="BT105" s="4">
        <v>5439.3495970563399</v>
      </c>
      <c r="BU105" s="4">
        <v>6398.2306081054103</v>
      </c>
      <c r="BV105" s="4">
        <v>8017.2039027276296</v>
      </c>
      <c r="BW105" s="4">
        <v>9835.1688362399691</v>
      </c>
      <c r="BX105" s="4">
        <v>11528.5696759236</v>
      </c>
      <c r="BY105" s="4">
        <v>14032.2884903084</v>
      </c>
      <c r="BZ105" s="4">
        <v>13917.093383031801</v>
      </c>
      <c r="CA105" s="4">
        <v>12715.466561819299</v>
      </c>
      <c r="CB105" s="4">
        <v>11983.335849581999</v>
      </c>
      <c r="CC105" s="4">
        <v>10422.447898202599</v>
      </c>
      <c r="CD105" s="4">
        <v>9060.2337338436391</v>
      </c>
      <c r="CE105" s="4">
        <v>8151.2947514593097</v>
      </c>
      <c r="CF105" s="4">
        <v>7535.1265145732596</v>
      </c>
      <c r="CG105" s="4">
        <v>6940.6015160059696</v>
      </c>
      <c r="CH105" s="4">
        <v>4063.9158488541202</v>
      </c>
      <c r="CI105" s="4">
        <v>3125.1920889369298</v>
      </c>
      <c r="CJ105" s="4">
        <v>2249.1090048188298</v>
      </c>
      <c r="CK105" s="4">
        <v>3225.7075736133402</v>
      </c>
      <c r="CL105" s="4">
        <v>5138.1378029265397</v>
      </c>
      <c r="CM105" s="4">
        <v>5665.2189277744001</v>
      </c>
      <c r="CN105" s="4">
        <v>7310.9231144905798</v>
      </c>
      <c r="CO105" s="4">
        <v>8525.0076204952402</v>
      </c>
      <c r="CP105" s="4">
        <v>14069.7700396047</v>
      </c>
      <c r="CQ105" s="4">
        <v>13182.271358317899</v>
      </c>
      <c r="CR105" s="4">
        <v>11309.286480180101</v>
      </c>
      <c r="CS105" s="4">
        <v>10685.866403238701</v>
      </c>
      <c r="CT105" s="4">
        <v>10204.227813818199</v>
      </c>
      <c r="CU105" s="4">
        <v>9423.7483795676799</v>
      </c>
      <c r="CV105" s="4">
        <v>6293.5117075081198</v>
      </c>
      <c r="CW105" s="4">
        <v>936.439003944364</v>
      </c>
      <c r="CX105" s="4">
        <v>0</v>
      </c>
      <c r="CY105" s="4">
        <v>2816.9520739627401</v>
      </c>
      <c r="CZ105" s="4">
        <v>2808.3278149190801</v>
      </c>
      <c r="DA105" s="4">
        <v>4125.1417784692703</v>
      </c>
      <c r="DB105" s="4">
        <v>5132.6069205707699</v>
      </c>
      <c r="DC105" s="4">
        <v>6319.1073557178597</v>
      </c>
      <c r="DD105" s="4">
        <v>6950.8367315987898</v>
      </c>
      <c r="DE105" s="4">
        <v>14568.245857613099</v>
      </c>
      <c r="DF105" s="4">
        <v>7584.1711789607698</v>
      </c>
      <c r="DG105" s="4">
        <v>6658.2137675724098</v>
      </c>
      <c r="DH105" s="4">
        <v>2221.0763886568202</v>
      </c>
      <c r="DI105" s="4">
        <v>1665.61175268439</v>
      </c>
      <c r="DJ105" s="4">
        <v>2591.0026882776901</v>
      </c>
      <c r="DK105" s="4">
        <v>3763.0979723761302</v>
      </c>
      <c r="DL105" s="4">
        <v>4057.3814221336302</v>
      </c>
      <c r="DM105" s="4">
        <v>4990.0189808345904</v>
      </c>
      <c r="DN105" s="4">
        <v>7300.8298642060499</v>
      </c>
      <c r="DO105" s="4">
        <v>10558.6989718269</v>
      </c>
      <c r="DP105" s="4">
        <v>10618.458071913599</v>
      </c>
      <c r="DQ105" s="4">
        <v>12804.8693425279</v>
      </c>
      <c r="DR105" s="4">
        <v>3577.9769980186302</v>
      </c>
      <c r="DS105" s="4">
        <v>3193.8400121494601</v>
      </c>
      <c r="DT105" s="4">
        <v>2408.9423249227598</v>
      </c>
      <c r="DU105" s="4">
        <v>2408.9423249227598</v>
      </c>
      <c r="DV105" s="4">
        <v>4760.565700739</v>
      </c>
      <c r="DW105" s="4">
        <v>5031.0390159478802</v>
      </c>
      <c r="DX105" s="4">
        <v>8077.0038433906602</v>
      </c>
      <c r="DY105" s="4">
        <v>12928.446522448299</v>
      </c>
      <c r="DZ105" s="4">
        <v>12030.4428257609</v>
      </c>
      <c r="EA105" s="4">
        <v>11847.454296402801</v>
      </c>
      <c r="EB105" s="4">
        <v>12839.808173568899</v>
      </c>
      <c r="EC105" s="4">
        <v>12908.4445782209</v>
      </c>
      <c r="ED105" s="4">
        <v>3908.0183300823701</v>
      </c>
      <c r="EE105" s="4">
        <v>4084.0410443741598</v>
      </c>
      <c r="EF105" s="4">
        <v>5757.2364521218196</v>
      </c>
      <c r="EG105" s="4">
        <v>5963.2043114825201</v>
      </c>
      <c r="EH105" s="4">
        <v>12451.3598438605</v>
      </c>
      <c r="EI105" s="4">
        <v>5103.2244941717399</v>
      </c>
      <c r="EJ105" s="4">
        <v>6955.3289855725898</v>
      </c>
      <c r="EK105" s="4"/>
      <c r="EL105" s="4">
        <v>1355358.0689279255</v>
      </c>
    </row>
    <row r="106" spans="1:142" x14ac:dyDescent="0.25">
      <c r="A106" s="3">
        <v>7741</v>
      </c>
      <c r="B106" s="4">
        <v>6226.1650868203296</v>
      </c>
      <c r="C106" s="4">
        <v>19767.219233604701</v>
      </c>
      <c r="D106" s="4">
        <v>18196.927457768601</v>
      </c>
      <c r="E106" s="4">
        <v>18870.888810612902</v>
      </c>
      <c r="F106" s="4">
        <v>17862.379951683099</v>
      </c>
      <c r="G106" s="4">
        <v>19449.493189474899</v>
      </c>
      <c r="H106" s="4">
        <v>19095.64370647</v>
      </c>
      <c r="I106" s="4">
        <v>12912.5955493007</v>
      </c>
      <c r="J106" s="4">
        <v>16246.9748176868</v>
      </c>
      <c r="K106" s="4">
        <v>17765.365024763702</v>
      </c>
      <c r="L106" s="4">
        <v>18763.760396351801</v>
      </c>
      <c r="M106" s="4">
        <v>18115.079821265299</v>
      </c>
      <c r="N106" s="4">
        <v>12154.5755226124</v>
      </c>
      <c r="O106" s="4">
        <v>13722.985515553801</v>
      </c>
      <c r="P106" s="4">
        <v>14027.9560882598</v>
      </c>
      <c r="Q106" s="4">
        <v>14472.566882847899</v>
      </c>
      <c r="R106" s="4">
        <v>15612.447726808599</v>
      </c>
      <c r="S106" s="4">
        <v>16558.887751149701</v>
      </c>
      <c r="T106" s="4">
        <v>17718.745762293802</v>
      </c>
      <c r="U106" s="4">
        <v>12321.5787249981</v>
      </c>
      <c r="V106" s="4">
        <v>11452.310313538699</v>
      </c>
      <c r="W106" s="4">
        <v>10814.000943033599</v>
      </c>
      <c r="X106" s="4">
        <v>12813.406002687199</v>
      </c>
      <c r="Y106" s="4">
        <v>12910.084422056199</v>
      </c>
      <c r="Z106" s="4">
        <v>14778.540267820599</v>
      </c>
      <c r="AA106" s="4">
        <v>15401.318036752</v>
      </c>
      <c r="AB106" s="4">
        <v>15418.025132681199</v>
      </c>
      <c r="AC106" s="4">
        <v>16171.2489918499</v>
      </c>
      <c r="AD106" s="4">
        <v>13732.235622213901</v>
      </c>
      <c r="AE106" s="4">
        <v>13589.4524685653</v>
      </c>
      <c r="AF106" s="4">
        <v>12678.170816137501</v>
      </c>
      <c r="AG106" s="4">
        <v>11735.5170221521</v>
      </c>
      <c r="AH106" s="4">
        <v>10976.2028058295</v>
      </c>
      <c r="AI106" s="4">
        <v>13852.3182432018</v>
      </c>
      <c r="AJ106" s="4">
        <v>14648.363397937601</v>
      </c>
      <c r="AK106" s="4">
        <v>14876.145028319401</v>
      </c>
      <c r="AL106" s="4">
        <v>13732.235622213901</v>
      </c>
      <c r="AM106" s="4">
        <v>13732.235622213901</v>
      </c>
      <c r="AN106" s="4">
        <v>9289.3095783647805</v>
      </c>
      <c r="AO106" s="4">
        <v>8304.4031213702292</v>
      </c>
      <c r="AP106" s="4">
        <v>13612.1812447671</v>
      </c>
      <c r="AQ106" s="4">
        <v>14271.181224018699</v>
      </c>
      <c r="AR106" s="4">
        <v>15410.192641452501</v>
      </c>
      <c r="AS106" s="4">
        <v>8389.5283064454907</v>
      </c>
      <c r="AT106" s="4">
        <v>8389.5283064454907</v>
      </c>
      <c r="AU106" s="4">
        <v>13732.235622213901</v>
      </c>
      <c r="AV106" s="4">
        <v>13732.235622213901</v>
      </c>
      <c r="AW106" s="4">
        <v>10162.495062542101</v>
      </c>
      <c r="AX106" s="4">
        <v>7572.5569530468902</v>
      </c>
      <c r="AY106" s="4">
        <v>12108.6600530264</v>
      </c>
      <c r="AZ106" s="4">
        <v>13557.060526527501</v>
      </c>
      <c r="BA106" s="4">
        <v>13295.0221023578</v>
      </c>
      <c r="BB106" s="4">
        <v>12828.3668080521</v>
      </c>
      <c r="BC106" s="4">
        <v>8389.5283064454907</v>
      </c>
      <c r="BD106" s="4">
        <v>8389.5283064454907</v>
      </c>
      <c r="BE106" s="4">
        <v>8389.5283064454907</v>
      </c>
      <c r="BF106" s="4">
        <v>5939.82178781331</v>
      </c>
      <c r="BG106" s="4">
        <v>5090.8967779064897</v>
      </c>
      <c r="BH106" s="4">
        <v>4082.1693057389998</v>
      </c>
      <c r="BI106" s="4">
        <v>5068.0019389824001</v>
      </c>
      <c r="BJ106" s="4">
        <v>8017.0770523584397</v>
      </c>
      <c r="BK106" s="4">
        <v>10608.324528699201</v>
      </c>
      <c r="BL106" s="4">
        <v>14492.2289797462</v>
      </c>
      <c r="BM106" s="4">
        <v>13624.0593124386</v>
      </c>
      <c r="BN106" s="4">
        <v>9980.2417656540092</v>
      </c>
      <c r="BO106" s="4">
        <v>9057.3836977750307</v>
      </c>
      <c r="BP106" s="4">
        <v>8329.0796294363499</v>
      </c>
      <c r="BQ106" s="4">
        <v>3693.1726760152101</v>
      </c>
      <c r="BR106" s="4">
        <v>3621.1193618953798</v>
      </c>
      <c r="BS106" s="4">
        <v>4477.3784220715797</v>
      </c>
      <c r="BT106" s="4">
        <v>5810.0322534639099</v>
      </c>
      <c r="BU106" s="4">
        <v>6249.3593532410596</v>
      </c>
      <c r="BV106" s="4">
        <v>6966.3122284267201</v>
      </c>
      <c r="BW106" s="4">
        <v>7763.1685229961904</v>
      </c>
      <c r="BX106" s="4">
        <v>9354.8018023308105</v>
      </c>
      <c r="BY106" s="4">
        <v>14402.971146716</v>
      </c>
      <c r="BZ106" s="4">
        <v>14287.776039439401</v>
      </c>
      <c r="CA106" s="4">
        <v>13086.149218226899</v>
      </c>
      <c r="CB106" s="4">
        <v>12354.018505989599</v>
      </c>
      <c r="CC106" s="4">
        <v>10793.130554610199</v>
      </c>
      <c r="CD106" s="4">
        <v>9430.91639025121</v>
      </c>
      <c r="CE106" s="4">
        <v>8521.9774078668906</v>
      </c>
      <c r="CF106" s="4">
        <v>7905.8091709808295</v>
      </c>
      <c r="CG106" s="4">
        <v>7311.2841724135496</v>
      </c>
      <c r="CH106" s="4">
        <v>4434.5985052616898</v>
      </c>
      <c r="CI106" s="4">
        <v>3495.8747453444998</v>
      </c>
      <c r="CJ106" s="4">
        <v>2619.7916612264098</v>
      </c>
      <c r="CK106" s="4">
        <v>3596.3902300209102</v>
      </c>
      <c r="CL106" s="4">
        <v>5149.6419060568496</v>
      </c>
      <c r="CM106" s="4">
        <v>4622.5607812089802</v>
      </c>
      <c r="CN106" s="4">
        <v>5336.6668468558901</v>
      </c>
      <c r="CO106" s="4">
        <v>6351.23974690247</v>
      </c>
      <c r="CP106" s="4">
        <v>14440.4526960123</v>
      </c>
      <c r="CQ106" s="4">
        <v>13552.954014725399</v>
      </c>
      <c r="CR106" s="4">
        <v>11679.969136587601</v>
      </c>
      <c r="CS106" s="4">
        <v>11056.5490596462</v>
      </c>
      <c r="CT106" s="4">
        <v>10574.910470225799</v>
      </c>
      <c r="CU106" s="4">
        <v>9794.4310359752508</v>
      </c>
      <c r="CV106" s="4">
        <v>6664.1943639156898</v>
      </c>
      <c r="CW106" s="4">
        <v>2950.4340590124102</v>
      </c>
      <c r="CX106" s="4">
        <v>2816.9520739627501</v>
      </c>
      <c r="CY106" s="4">
        <v>0</v>
      </c>
      <c r="CZ106" s="4">
        <v>1449.57976549923</v>
      </c>
      <c r="DA106" s="4">
        <v>1951.3739048765101</v>
      </c>
      <c r="DB106" s="4">
        <v>2958.8390469780102</v>
      </c>
      <c r="DC106" s="4">
        <v>4145.3394821250904</v>
      </c>
      <c r="DD106" s="4">
        <v>4777.0688580060296</v>
      </c>
      <c r="DE106" s="4">
        <v>14938.928514020699</v>
      </c>
      <c r="DF106" s="4">
        <v>7954.8538353683498</v>
      </c>
      <c r="DG106" s="4">
        <v>7028.8964239799798</v>
      </c>
      <c r="DH106" s="4">
        <v>2447.7463408367498</v>
      </c>
      <c r="DI106" s="4">
        <v>1892.2817048643201</v>
      </c>
      <c r="DJ106" s="4">
        <v>2338.8182972387499</v>
      </c>
      <c r="DK106" s="4">
        <v>1589.33009878336</v>
      </c>
      <c r="DL106" s="4">
        <v>1883.6135485408599</v>
      </c>
      <c r="DM106" s="4">
        <v>2816.2511072418201</v>
      </c>
      <c r="DN106" s="4">
        <v>5127.0619906132797</v>
      </c>
      <c r="DO106" s="4">
        <v>10929.3816282345</v>
      </c>
      <c r="DP106" s="4">
        <v>10989.140728321199</v>
      </c>
      <c r="DQ106" s="4">
        <v>13175.5519989355</v>
      </c>
      <c r="DR106" s="4">
        <v>3804.6469501985598</v>
      </c>
      <c r="DS106" s="4">
        <v>3420.5099643293902</v>
      </c>
      <c r="DT106" s="4">
        <v>2635.6122771026899</v>
      </c>
      <c r="DU106" s="4">
        <v>2635.6122771026899</v>
      </c>
      <c r="DV106" s="4">
        <v>2586.7978271462398</v>
      </c>
      <c r="DW106" s="4">
        <v>2857.27114235512</v>
      </c>
      <c r="DX106" s="4">
        <v>5903.2359697979</v>
      </c>
      <c r="DY106" s="4">
        <v>13299.129178855899</v>
      </c>
      <c r="DZ106" s="4">
        <v>12401.1254821685</v>
      </c>
      <c r="EA106" s="4">
        <v>12218.136952810401</v>
      </c>
      <c r="EB106" s="4">
        <v>13210.490829976499</v>
      </c>
      <c r="EC106" s="4">
        <v>13279.1272346285</v>
      </c>
      <c r="ED106" s="4">
        <v>4134.6882822623002</v>
      </c>
      <c r="EE106" s="4">
        <v>4310.7109965540903</v>
      </c>
      <c r="EF106" s="4">
        <v>3583.4685785290499</v>
      </c>
      <c r="EG106" s="4">
        <v>3789.4364378897499</v>
      </c>
      <c r="EH106" s="4">
        <v>12822.042500268</v>
      </c>
      <c r="EI106" s="4">
        <v>5329.89444635167</v>
      </c>
      <c r="EJ106" s="4">
        <v>4781.5611119798295</v>
      </c>
      <c r="EK106" s="4"/>
      <c r="EL106" s="4">
        <v>1347851.4189229088</v>
      </c>
    </row>
    <row r="107" spans="1:142" x14ac:dyDescent="0.25">
      <c r="A107" s="3">
        <v>7742</v>
      </c>
      <c r="B107" s="4">
        <v>4776.5853213211003</v>
      </c>
      <c r="C107" s="4">
        <v>18317.639468105499</v>
      </c>
      <c r="D107" s="4">
        <v>16747.347692269399</v>
      </c>
      <c r="E107" s="4">
        <v>17421.309045113601</v>
      </c>
      <c r="F107" s="4">
        <v>16412.800186183798</v>
      </c>
      <c r="G107" s="4">
        <v>17999.9134239757</v>
      </c>
      <c r="H107" s="4">
        <v>17646.063940970798</v>
      </c>
      <c r="I107" s="4">
        <v>11463.0157838015</v>
      </c>
      <c r="J107" s="4">
        <v>14797.395052187499</v>
      </c>
      <c r="K107" s="4">
        <v>16315.785259264499</v>
      </c>
      <c r="L107" s="4">
        <v>17314.180630852501</v>
      </c>
      <c r="M107" s="4">
        <v>16665.500055766101</v>
      </c>
      <c r="N107" s="4">
        <v>10704.9957571132</v>
      </c>
      <c r="O107" s="4">
        <v>12273.4057500545</v>
      </c>
      <c r="P107" s="4">
        <v>12578.3763227606</v>
      </c>
      <c r="Q107" s="4">
        <v>13022.987117348601</v>
      </c>
      <c r="R107" s="4">
        <v>14162.867961309301</v>
      </c>
      <c r="S107" s="4">
        <v>15109.307985650399</v>
      </c>
      <c r="T107" s="4">
        <v>16269.1659967945</v>
      </c>
      <c r="U107" s="4">
        <v>10871.9989594988</v>
      </c>
      <c r="V107" s="4">
        <v>10002.730548039501</v>
      </c>
      <c r="W107" s="4">
        <v>9364.4211775343902</v>
      </c>
      <c r="X107" s="4">
        <v>11363.826237187999</v>
      </c>
      <c r="Y107" s="4">
        <v>11460.504656556899</v>
      </c>
      <c r="Z107" s="4">
        <v>13328.960502321401</v>
      </c>
      <c r="AA107" s="4">
        <v>13951.7382712528</v>
      </c>
      <c r="AB107" s="4">
        <v>13968.445367181999</v>
      </c>
      <c r="AC107" s="4">
        <v>14721.669226350699</v>
      </c>
      <c r="AD107" s="4">
        <v>12282.6558567146</v>
      </c>
      <c r="AE107" s="4">
        <v>12139.872703066099</v>
      </c>
      <c r="AF107" s="4">
        <v>11228.591050638301</v>
      </c>
      <c r="AG107" s="4">
        <v>10285.9372566529</v>
      </c>
      <c r="AH107" s="4">
        <v>9526.6230403302707</v>
      </c>
      <c r="AI107" s="4">
        <v>12402.7384777026</v>
      </c>
      <c r="AJ107" s="4">
        <v>13198.783632438301</v>
      </c>
      <c r="AK107" s="4">
        <v>13426.565262820201</v>
      </c>
      <c r="AL107" s="4">
        <v>12282.6558567146</v>
      </c>
      <c r="AM107" s="4">
        <v>12282.6558567146</v>
      </c>
      <c r="AN107" s="4">
        <v>7839.7298128655502</v>
      </c>
      <c r="AO107" s="4">
        <v>6854.8233558709999</v>
      </c>
      <c r="AP107" s="4">
        <v>12395.211045939201</v>
      </c>
      <c r="AQ107" s="4">
        <v>13636.6212826924</v>
      </c>
      <c r="AR107" s="4">
        <v>14682.0908780427</v>
      </c>
      <c r="AS107" s="4">
        <v>6939.9485409462704</v>
      </c>
      <c r="AT107" s="4">
        <v>6939.9485409462704</v>
      </c>
      <c r="AU107" s="4">
        <v>12282.6558567146</v>
      </c>
      <c r="AV107" s="4">
        <v>12282.6558567146</v>
      </c>
      <c r="AW107" s="4">
        <v>8712.9152970429095</v>
      </c>
      <c r="AX107" s="4">
        <v>6122.9771875476599</v>
      </c>
      <c r="AY107" s="4">
        <v>11474.1001117001</v>
      </c>
      <c r="AZ107" s="4">
        <v>12922.5005852012</v>
      </c>
      <c r="BA107" s="4">
        <v>11845.442336858599</v>
      </c>
      <c r="BB107" s="4">
        <v>11378.7870425529</v>
      </c>
      <c r="BC107" s="4">
        <v>6939.9485409462704</v>
      </c>
      <c r="BD107" s="4">
        <v>6939.9485409462704</v>
      </c>
      <c r="BE107" s="4">
        <v>6939.9485409462704</v>
      </c>
      <c r="BF107" s="4">
        <v>4490.2420223140798</v>
      </c>
      <c r="BG107" s="4">
        <v>3641.3170124072599</v>
      </c>
      <c r="BH107" s="4">
        <v>2632.58954023978</v>
      </c>
      <c r="BI107" s="4">
        <v>3618.4221734831799</v>
      </c>
      <c r="BJ107" s="4">
        <v>6567.4972868592104</v>
      </c>
      <c r="BK107" s="4">
        <v>9973.7645873729307</v>
      </c>
      <c r="BL107" s="4">
        <v>13042.6492142469</v>
      </c>
      <c r="BM107" s="4">
        <v>12174.479546939299</v>
      </c>
      <c r="BN107" s="4">
        <v>8530.6620001547908</v>
      </c>
      <c r="BO107" s="4">
        <v>7607.8039322758004</v>
      </c>
      <c r="BP107" s="4">
        <v>6879.4998639371197</v>
      </c>
      <c r="BQ107" s="4">
        <v>2243.5929105159798</v>
      </c>
      <c r="BR107" s="4">
        <v>2171.53959639615</v>
      </c>
      <c r="BS107" s="4">
        <v>3027.79865657235</v>
      </c>
      <c r="BT107" s="4">
        <v>4360.4524879646797</v>
      </c>
      <c r="BU107" s="4">
        <v>5319.33349901376</v>
      </c>
      <c r="BV107" s="4">
        <v>6331.7522871004003</v>
      </c>
      <c r="BW107" s="4">
        <v>7128.6085816698696</v>
      </c>
      <c r="BX107" s="4">
        <v>8720.2418610044897</v>
      </c>
      <c r="BY107" s="4">
        <v>12953.391381216799</v>
      </c>
      <c r="BZ107" s="4">
        <v>12838.196273940201</v>
      </c>
      <c r="CA107" s="4">
        <v>11636.569452727699</v>
      </c>
      <c r="CB107" s="4">
        <v>10904.438740490299</v>
      </c>
      <c r="CC107" s="4">
        <v>9343.5507891109901</v>
      </c>
      <c r="CD107" s="4">
        <v>7981.3366247519798</v>
      </c>
      <c r="CE107" s="4">
        <v>7072.3976423676604</v>
      </c>
      <c r="CF107" s="4">
        <v>6456.2294054816002</v>
      </c>
      <c r="CG107" s="4">
        <v>5861.7044069143203</v>
      </c>
      <c r="CH107" s="4">
        <v>2985.01873976246</v>
      </c>
      <c r="CI107" s="4">
        <v>2046.2949798452701</v>
      </c>
      <c r="CJ107" s="4">
        <v>1170.21189572718</v>
      </c>
      <c r="CK107" s="4">
        <v>2146.8104645216799</v>
      </c>
      <c r="CL107" s="4">
        <v>4059.2406938348799</v>
      </c>
      <c r="CM107" s="4">
        <v>3988.0008398826699</v>
      </c>
      <c r="CN107" s="4">
        <v>4702.1069055295702</v>
      </c>
      <c r="CO107" s="4">
        <v>5716.6798055761501</v>
      </c>
      <c r="CP107" s="4">
        <v>12990.8729305131</v>
      </c>
      <c r="CQ107" s="4">
        <v>12103.374249226201</v>
      </c>
      <c r="CR107" s="4">
        <v>10230.3893710884</v>
      </c>
      <c r="CS107" s="4">
        <v>9606.9692941470003</v>
      </c>
      <c r="CT107" s="4">
        <v>9125.3307047265807</v>
      </c>
      <c r="CU107" s="4">
        <v>8344.8512704760196</v>
      </c>
      <c r="CV107" s="4">
        <v>5214.6145984164596</v>
      </c>
      <c r="CW107" s="4">
        <v>3744.7668188634502</v>
      </c>
      <c r="CX107" s="4">
        <v>2808.3278149190801</v>
      </c>
      <c r="CY107" s="4">
        <v>1449.57976549923</v>
      </c>
      <c r="CZ107" s="4">
        <v>0</v>
      </c>
      <c r="DA107" s="4">
        <v>1316.81396355019</v>
      </c>
      <c r="DB107" s="4">
        <v>2324.2791056516899</v>
      </c>
      <c r="DC107" s="4">
        <v>3510.7795407987701</v>
      </c>
      <c r="DD107" s="4">
        <v>4142.5089166797097</v>
      </c>
      <c r="DE107" s="4">
        <v>13489.348748521399</v>
      </c>
      <c r="DF107" s="4">
        <v>6505.2740698691196</v>
      </c>
      <c r="DG107" s="4">
        <v>5579.3166584807504</v>
      </c>
      <c r="DH107" s="4">
        <v>3897.3261063359801</v>
      </c>
      <c r="DI107" s="4">
        <v>2629.6492915057402</v>
      </c>
      <c r="DJ107" s="4">
        <v>1704.25835591244</v>
      </c>
      <c r="DK107" s="4">
        <v>954.77015745704296</v>
      </c>
      <c r="DL107" s="4">
        <v>1249.0536072145501</v>
      </c>
      <c r="DM107" s="4">
        <v>2181.6911659154998</v>
      </c>
      <c r="DN107" s="4">
        <v>4492.5020492869598</v>
      </c>
      <c r="DO107" s="4">
        <v>9479.8018627352794</v>
      </c>
      <c r="DP107" s="4">
        <v>9539.5609628219499</v>
      </c>
      <c r="DQ107" s="4">
        <v>11725.9722334363</v>
      </c>
      <c r="DR107" s="4">
        <v>5254.2267156977896</v>
      </c>
      <c r="DS107" s="4">
        <v>4870.08972982861</v>
      </c>
      <c r="DT107" s="4">
        <v>4085.1920426019201</v>
      </c>
      <c r="DU107" s="4">
        <v>4085.1920426019201</v>
      </c>
      <c r="DV107" s="4">
        <v>1952.2378858199199</v>
      </c>
      <c r="DW107" s="4">
        <v>2222.7112010288001</v>
      </c>
      <c r="DX107" s="4">
        <v>5268.6760284715801</v>
      </c>
      <c r="DY107" s="4">
        <v>11849.549413356601</v>
      </c>
      <c r="DZ107" s="4">
        <v>10951.5457166693</v>
      </c>
      <c r="EA107" s="4">
        <v>10768.5571873112</v>
      </c>
      <c r="EB107" s="4">
        <v>11760.911064477301</v>
      </c>
      <c r="EC107" s="4">
        <v>11829.5474691292</v>
      </c>
      <c r="ED107" s="4">
        <v>5584.2680477615304</v>
      </c>
      <c r="EE107" s="4">
        <v>5760.2907620533197</v>
      </c>
      <c r="EF107" s="4">
        <v>2948.90863720273</v>
      </c>
      <c r="EG107" s="4">
        <v>3154.87649656343</v>
      </c>
      <c r="EH107" s="4">
        <v>11372.4627347688</v>
      </c>
      <c r="EI107" s="4">
        <v>6779.4742118509002</v>
      </c>
      <c r="EJ107" s="4">
        <v>4147.0011706535097</v>
      </c>
      <c r="EK107" s="4"/>
      <c r="EL107" s="4">
        <v>1200532.3983190819</v>
      </c>
    </row>
    <row r="108" spans="1:142" x14ac:dyDescent="0.25">
      <c r="A108" s="3">
        <v>7743</v>
      </c>
      <c r="B108" s="4">
        <v>5420.4585883795799</v>
      </c>
      <c r="C108" s="4">
        <v>18465.3051325179</v>
      </c>
      <c r="D108" s="4">
        <v>16895.013356681698</v>
      </c>
      <c r="E108" s="4">
        <v>17568.974709525999</v>
      </c>
      <c r="F108" s="4">
        <v>16534.066847152899</v>
      </c>
      <c r="G108" s="4">
        <v>18101.2040212264</v>
      </c>
      <c r="H108" s="4">
        <v>17747.354538221502</v>
      </c>
      <c r="I108" s="4">
        <v>12106.88905086</v>
      </c>
      <c r="J108" s="4">
        <v>14945.060716599901</v>
      </c>
      <c r="K108" s="4">
        <v>16437.051920233502</v>
      </c>
      <c r="L108" s="4">
        <v>17435.447291821602</v>
      </c>
      <c r="M108" s="4">
        <v>16766.7906530168</v>
      </c>
      <c r="N108" s="4">
        <v>11348.869024171699</v>
      </c>
      <c r="O108" s="4">
        <v>12421.0714144669</v>
      </c>
      <c r="P108" s="4">
        <v>12726.041987172899</v>
      </c>
      <c r="Q108" s="4">
        <v>13170.652781761</v>
      </c>
      <c r="R108" s="4">
        <v>14264.158558560001</v>
      </c>
      <c r="S108" s="4">
        <v>15210.598582901101</v>
      </c>
      <c r="T108" s="4">
        <v>16370.456594045299</v>
      </c>
      <c r="U108" s="4">
        <v>11515.8722265573</v>
      </c>
      <c r="V108" s="4">
        <v>10646.603815098</v>
      </c>
      <c r="W108" s="4">
        <v>10008.294444592901</v>
      </c>
      <c r="X108" s="4">
        <v>11511.4919016003</v>
      </c>
      <c r="Y108" s="4">
        <v>11608.170320969301</v>
      </c>
      <c r="Z108" s="4">
        <v>13475.0001743921</v>
      </c>
      <c r="AA108" s="4">
        <v>14053.028868503499</v>
      </c>
      <c r="AB108" s="4">
        <v>14069.735964432701</v>
      </c>
      <c r="AC108" s="4">
        <v>14822.959823601401</v>
      </c>
      <c r="AD108" s="4">
        <v>12926.5291237731</v>
      </c>
      <c r="AE108" s="4">
        <v>12783.745970124601</v>
      </c>
      <c r="AF108" s="4">
        <v>11872.4643176967</v>
      </c>
      <c r="AG108" s="4">
        <v>10929.8105237114</v>
      </c>
      <c r="AH108" s="4">
        <v>10170.496307388699</v>
      </c>
      <c r="AI108" s="4">
        <v>12504.0290749533</v>
      </c>
      <c r="AJ108" s="4">
        <v>13300.0742296891</v>
      </c>
      <c r="AK108" s="4">
        <v>13159.821706802401</v>
      </c>
      <c r="AL108" s="4">
        <v>12926.5291237731</v>
      </c>
      <c r="AM108" s="4">
        <v>12926.5291237731</v>
      </c>
      <c r="AN108" s="4">
        <v>8483.6030799240307</v>
      </c>
      <c r="AO108" s="4">
        <v>7498.6966229294703</v>
      </c>
      <c r="AP108" s="4">
        <v>11660.8073398906</v>
      </c>
      <c r="AQ108" s="4">
        <v>12319.807319142201</v>
      </c>
      <c r="AR108" s="4">
        <v>13458.818736576</v>
      </c>
      <c r="AS108" s="4">
        <v>8256.7625044964607</v>
      </c>
      <c r="AT108" s="4">
        <v>8256.7625044964607</v>
      </c>
      <c r="AU108" s="4">
        <v>12926.5291237731</v>
      </c>
      <c r="AV108" s="4">
        <v>12926.5291237731</v>
      </c>
      <c r="AW108" s="4">
        <v>9356.7885641013909</v>
      </c>
      <c r="AX108" s="4">
        <v>6766.8504546061304</v>
      </c>
      <c r="AY108" s="4">
        <v>10157.2861481499</v>
      </c>
      <c r="AZ108" s="4">
        <v>11605.686621651001</v>
      </c>
      <c r="BA108" s="4">
        <v>13162.256300408801</v>
      </c>
      <c r="BB108" s="4">
        <v>12695.601006103099</v>
      </c>
      <c r="BC108" s="4">
        <v>8256.7625044964607</v>
      </c>
      <c r="BD108" s="4">
        <v>8256.7625044964607</v>
      </c>
      <c r="BE108" s="4">
        <v>8256.7625044964607</v>
      </c>
      <c r="BF108" s="4">
        <v>5807.05598586427</v>
      </c>
      <c r="BG108" s="4">
        <v>4958.1309759574497</v>
      </c>
      <c r="BH108" s="4">
        <v>3949.4035037899598</v>
      </c>
      <c r="BI108" s="4">
        <v>4935.2361370333701</v>
      </c>
      <c r="BJ108" s="4">
        <v>6715.1629512715799</v>
      </c>
      <c r="BK108" s="4">
        <v>8656.9506238227405</v>
      </c>
      <c r="BL108" s="4">
        <v>14359.463177797101</v>
      </c>
      <c r="BM108" s="4">
        <v>13491.2935104895</v>
      </c>
      <c r="BN108" s="4">
        <v>9847.4759637049792</v>
      </c>
      <c r="BO108" s="4">
        <v>8924.6178958259898</v>
      </c>
      <c r="BP108" s="4">
        <v>8196.3138274873108</v>
      </c>
      <c r="BQ108" s="4">
        <v>3560.4068740661701</v>
      </c>
      <c r="BR108" s="4">
        <v>3488.3535599463398</v>
      </c>
      <c r="BS108" s="4">
        <v>4344.6126201225397</v>
      </c>
      <c r="BT108" s="4">
        <v>5004.3257550231601</v>
      </c>
      <c r="BU108" s="4">
        <v>4297.9854483645504</v>
      </c>
      <c r="BV108" s="4">
        <v>5014.93832355021</v>
      </c>
      <c r="BW108" s="4">
        <v>5811.7946181196803</v>
      </c>
      <c r="BX108" s="4">
        <v>7403.4278974543004</v>
      </c>
      <c r="BY108" s="4">
        <v>14270.205344767</v>
      </c>
      <c r="BZ108" s="4">
        <v>14155.0102374904</v>
      </c>
      <c r="CA108" s="4">
        <v>12953.3834162779</v>
      </c>
      <c r="CB108" s="4">
        <v>12221.2527040405</v>
      </c>
      <c r="CC108" s="4">
        <v>10660.3647526612</v>
      </c>
      <c r="CD108" s="4">
        <v>9298.1505883021691</v>
      </c>
      <c r="CE108" s="4">
        <v>8389.2116059178497</v>
      </c>
      <c r="CF108" s="4">
        <v>7773.0433690317896</v>
      </c>
      <c r="CG108" s="4">
        <v>7178.5183704645096</v>
      </c>
      <c r="CH108" s="4">
        <v>4301.8327033126498</v>
      </c>
      <c r="CI108" s="4">
        <v>3363.1089433954598</v>
      </c>
      <c r="CJ108" s="4">
        <v>2487.0258592773698</v>
      </c>
      <c r="CK108" s="4">
        <v>3463.6244280718702</v>
      </c>
      <c r="CL108" s="4">
        <v>3198.26800118034</v>
      </c>
      <c r="CM108" s="4">
        <v>2671.1868763324801</v>
      </c>
      <c r="CN108" s="4">
        <v>3385.29294197938</v>
      </c>
      <c r="CO108" s="4">
        <v>4399.8658420259599</v>
      </c>
      <c r="CP108" s="4">
        <v>14307.686894063299</v>
      </c>
      <c r="CQ108" s="4">
        <v>13420.1882127764</v>
      </c>
      <c r="CR108" s="4">
        <v>11547.2033346386</v>
      </c>
      <c r="CS108" s="4">
        <v>10923.7832576972</v>
      </c>
      <c r="CT108" s="4">
        <v>10442.1446682768</v>
      </c>
      <c r="CU108" s="4">
        <v>9661.6652340262099</v>
      </c>
      <c r="CV108" s="4">
        <v>6531.4285619666598</v>
      </c>
      <c r="CW108" s="4">
        <v>4900.12217925402</v>
      </c>
      <c r="CX108" s="4">
        <v>4125.1417784692703</v>
      </c>
      <c r="CY108" s="4">
        <v>1951.3739048765101</v>
      </c>
      <c r="CZ108" s="4">
        <v>1316.81396355019</v>
      </c>
      <c r="DA108" s="4">
        <v>0</v>
      </c>
      <c r="DB108" s="4">
        <v>1007.4651421015</v>
      </c>
      <c r="DC108" s="4">
        <v>2193.9655772485798</v>
      </c>
      <c r="DD108" s="4">
        <v>2825.6949531295199</v>
      </c>
      <c r="DE108" s="4">
        <v>14806.1627120716</v>
      </c>
      <c r="DF108" s="4">
        <v>7822.0880334193098</v>
      </c>
      <c r="DG108" s="4">
        <v>6896.1306220309498</v>
      </c>
      <c r="DH108" s="4">
        <v>4370.3421188080301</v>
      </c>
      <c r="DI108" s="4">
        <v>3101.0284415199599</v>
      </c>
      <c r="DJ108" s="4">
        <v>2175.6375059266602</v>
      </c>
      <c r="DK108" s="4">
        <v>1426.14930747127</v>
      </c>
      <c r="DL108" s="4">
        <v>1720.43275722877</v>
      </c>
      <c r="DM108" s="4">
        <v>864.87720236531095</v>
      </c>
      <c r="DN108" s="4">
        <v>3175.6880857367701</v>
      </c>
      <c r="DO108" s="4">
        <v>10796.615826285501</v>
      </c>
      <c r="DP108" s="4">
        <v>10856.3749263721</v>
      </c>
      <c r="DQ108" s="4">
        <v>13042.786196986401</v>
      </c>
      <c r="DR108" s="4">
        <v>5727.2427281698401</v>
      </c>
      <c r="DS108" s="4">
        <v>5343.1057423006696</v>
      </c>
      <c r="DT108" s="4">
        <v>4558.2080550739802</v>
      </c>
      <c r="DU108" s="4">
        <v>4558.2080550739802</v>
      </c>
      <c r="DV108" s="4">
        <v>2423.6170358341501</v>
      </c>
      <c r="DW108" s="4">
        <v>2694.0903510430198</v>
      </c>
      <c r="DX108" s="4">
        <v>3951.8620649213899</v>
      </c>
      <c r="DY108" s="4">
        <v>13166.3633769068</v>
      </c>
      <c r="DZ108" s="4">
        <v>12268.359680219501</v>
      </c>
      <c r="EA108" s="4">
        <v>12085.3711508614</v>
      </c>
      <c r="EB108" s="4">
        <v>13077.7250280274</v>
      </c>
      <c r="EC108" s="4">
        <v>13146.3614326794</v>
      </c>
      <c r="ED108" s="4">
        <v>6057.28406023358</v>
      </c>
      <c r="EE108" s="4">
        <v>6233.3067745253702</v>
      </c>
      <c r="EF108" s="4">
        <v>3420.2877872169602</v>
      </c>
      <c r="EG108" s="4">
        <v>3626.2556465776602</v>
      </c>
      <c r="EH108" s="4">
        <v>12689.276698318999</v>
      </c>
      <c r="EI108" s="4">
        <v>7252.4902243229599</v>
      </c>
      <c r="EJ108" s="4">
        <v>4618.3803206677303</v>
      </c>
      <c r="EK108" s="4"/>
      <c r="EL108" s="4">
        <v>1269492.8090197537</v>
      </c>
    </row>
    <row r="109" spans="1:142" x14ac:dyDescent="0.25">
      <c r="A109" s="3">
        <v>7744</v>
      </c>
      <c r="B109" s="4">
        <v>4412.9934462780802</v>
      </c>
      <c r="C109" s="4">
        <v>17457.8399904164</v>
      </c>
      <c r="D109" s="4">
        <v>15887.5482145803</v>
      </c>
      <c r="E109" s="4">
        <v>16561.509567424499</v>
      </c>
      <c r="F109" s="4">
        <v>15526.6017050514</v>
      </c>
      <c r="G109" s="4">
        <v>17093.7388791249</v>
      </c>
      <c r="H109" s="4">
        <v>16739.889396120001</v>
      </c>
      <c r="I109" s="4">
        <v>11099.423908758499</v>
      </c>
      <c r="J109" s="4">
        <v>13937.5955744984</v>
      </c>
      <c r="K109" s="4">
        <v>15429.586778131999</v>
      </c>
      <c r="L109" s="4">
        <v>16427.982149720101</v>
      </c>
      <c r="M109" s="4">
        <v>15759.3255109153</v>
      </c>
      <c r="N109" s="4">
        <v>10341.403882070201</v>
      </c>
      <c r="O109" s="4">
        <v>11413.606272365399</v>
      </c>
      <c r="P109" s="4">
        <v>11718.5768450714</v>
      </c>
      <c r="Q109" s="4">
        <v>12163.1876396595</v>
      </c>
      <c r="R109" s="4">
        <v>13256.6934164585</v>
      </c>
      <c r="S109" s="4">
        <v>14203.1334407997</v>
      </c>
      <c r="T109" s="4">
        <v>15362.991451943801</v>
      </c>
      <c r="U109" s="4">
        <v>10508.407084455799</v>
      </c>
      <c r="V109" s="4">
        <v>9639.1386729964797</v>
      </c>
      <c r="W109" s="4">
        <v>9000.8293024913692</v>
      </c>
      <c r="X109" s="4">
        <v>10504.0267594989</v>
      </c>
      <c r="Y109" s="4">
        <v>10600.7051788678</v>
      </c>
      <c r="Z109" s="4">
        <v>12467.5350322906</v>
      </c>
      <c r="AA109" s="4">
        <v>13045.563726402001</v>
      </c>
      <c r="AB109" s="4">
        <v>13062.2708223312</v>
      </c>
      <c r="AC109" s="4">
        <v>13815.4946814999</v>
      </c>
      <c r="AD109" s="4">
        <v>11919.063981671599</v>
      </c>
      <c r="AE109" s="4">
        <v>11776.2808280231</v>
      </c>
      <c r="AF109" s="4">
        <v>10864.9991755952</v>
      </c>
      <c r="AG109" s="4">
        <v>9922.3453816098499</v>
      </c>
      <c r="AH109" s="4">
        <v>9163.0311652872406</v>
      </c>
      <c r="AI109" s="4">
        <v>11496.563932851799</v>
      </c>
      <c r="AJ109" s="4">
        <v>12292.6090875876</v>
      </c>
      <c r="AK109" s="4">
        <v>12152.3565647009</v>
      </c>
      <c r="AL109" s="4">
        <v>11919.063981671599</v>
      </c>
      <c r="AM109" s="4">
        <v>11919.063981671599</v>
      </c>
      <c r="AN109" s="4">
        <v>7476.1379378225301</v>
      </c>
      <c r="AO109" s="4">
        <v>6491.2314808279698</v>
      </c>
      <c r="AP109" s="4">
        <v>10653.342197789099</v>
      </c>
      <c r="AQ109" s="4">
        <v>11312.3421770407</v>
      </c>
      <c r="AR109" s="4">
        <v>12451.3535944745</v>
      </c>
      <c r="AS109" s="4">
        <v>9264.2276465979594</v>
      </c>
      <c r="AT109" s="4">
        <v>9264.2276465979594</v>
      </c>
      <c r="AU109" s="4">
        <v>11919.063981671599</v>
      </c>
      <c r="AV109" s="4">
        <v>11919.063981671599</v>
      </c>
      <c r="AW109" s="4">
        <v>8349.3234219998903</v>
      </c>
      <c r="AX109" s="4">
        <v>5759.3853125046298</v>
      </c>
      <c r="AY109" s="4">
        <v>9149.8210060484307</v>
      </c>
      <c r="AZ109" s="4">
        <v>10598.2214795495</v>
      </c>
      <c r="BA109" s="4">
        <v>14169.721442510299</v>
      </c>
      <c r="BB109" s="4">
        <v>13703.0661482046</v>
      </c>
      <c r="BC109" s="4">
        <v>9264.2276465979594</v>
      </c>
      <c r="BD109" s="4">
        <v>9264.2276465979594</v>
      </c>
      <c r="BE109" s="4">
        <v>9264.2276465979594</v>
      </c>
      <c r="BF109" s="4">
        <v>6814.5211279657697</v>
      </c>
      <c r="BG109" s="4">
        <v>5965.5961180589502</v>
      </c>
      <c r="BH109" s="4">
        <v>4956.8686458914599</v>
      </c>
      <c r="BI109" s="4">
        <v>5598.9620176375101</v>
      </c>
      <c r="BJ109" s="4">
        <v>5707.6978091700803</v>
      </c>
      <c r="BK109" s="4">
        <v>7649.4854817212399</v>
      </c>
      <c r="BL109" s="4">
        <v>15366.9283198986</v>
      </c>
      <c r="BM109" s="4">
        <v>14498.758652590999</v>
      </c>
      <c r="BN109" s="4">
        <v>10854.9411058065</v>
      </c>
      <c r="BO109" s="4">
        <v>9932.0830379274903</v>
      </c>
      <c r="BP109" s="4">
        <v>9203.7789695888096</v>
      </c>
      <c r="BQ109" s="4">
        <v>4567.8720161676702</v>
      </c>
      <c r="BR109" s="4">
        <v>4495.8187020478399</v>
      </c>
      <c r="BS109" s="4">
        <v>4133.2685236290999</v>
      </c>
      <c r="BT109" s="4">
        <v>3996.86061292166</v>
      </c>
      <c r="BU109" s="4">
        <v>3290.5203062630499</v>
      </c>
      <c r="BV109" s="4">
        <v>4007.47318144871</v>
      </c>
      <c r="BW109" s="4">
        <v>4804.3294760181798</v>
      </c>
      <c r="BX109" s="4">
        <v>6395.9627553527998</v>
      </c>
      <c r="BY109" s="4">
        <v>15277.670486868499</v>
      </c>
      <c r="BZ109" s="4">
        <v>15162.4753795919</v>
      </c>
      <c r="CA109" s="4">
        <v>13960.848558379401</v>
      </c>
      <c r="CB109" s="4">
        <v>13228.717846142001</v>
      </c>
      <c r="CC109" s="4">
        <v>11667.829894762701</v>
      </c>
      <c r="CD109" s="4">
        <v>10305.615730403701</v>
      </c>
      <c r="CE109" s="4">
        <v>9396.6767480193503</v>
      </c>
      <c r="CF109" s="4">
        <v>8780.5085111332901</v>
      </c>
      <c r="CG109" s="4">
        <v>8185.9835125660102</v>
      </c>
      <c r="CH109" s="4">
        <v>5309.2978454141503</v>
      </c>
      <c r="CI109" s="4">
        <v>4370.5740854969599</v>
      </c>
      <c r="CJ109" s="4">
        <v>3494.4910013788699</v>
      </c>
      <c r="CK109" s="4">
        <v>4103.2330883920404</v>
      </c>
      <c r="CL109" s="4">
        <v>2190.8028590788499</v>
      </c>
      <c r="CM109" s="4">
        <v>1663.72173423098</v>
      </c>
      <c r="CN109" s="4">
        <v>2377.8277998778799</v>
      </c>
      <c r="CO109" s="4">
        <v>3392.4006999244698</v>
      </c>
      <c r="CP109" s="4">
        <v>15315.1520361648</v>
      </c>
      <c r="CQ109" s="4">
        <v>14427.653354877901</v>
      </c>
      <c r="CR109" s="4">
        <v>12554.6684767401</v>
      </c>
      <c r="CS109" s="4">
        <v>11931.2483997987</v>
      </c>
      <c r="CT109" s="4">
        <v>11449.609810378301</v>
      </c>
      <c r="CU109" s="4">
        <v>10669.130376127699</v>
      </c>
      <c r="CV109" s="4">
        <v>7538.8937040681503</v>
      </c>
      <c r="CW109" s="4">
        <v>5907.5873213555196</v>
      </c>
      <c r="CX109" s="4">
        <v>5132.6069205707699</v>
      </c>
      <c r="CY109" s="4">
        <v>2958.8390469780102</v>
      </c>
      <c r="CZ109" s="4">
        <v>2324.2791056516899</v>
      </c>
      <c r="DA109" s="4">
        <v>1007.4651421015</v>
      </c>
      <c r="DB109" s="4">
        <v>0</v>
      </c>
      <c r="DC109" s="4">
        <v>1186.50043514709</v>
      </c>
      <c r="DD109" s="4">
        <v>1818.2298110280201</v>
      </c>
      <c r="DE109" s="4">
        <v>15813.627854173101</v>
      </c>
      <c r="DF109" s="4">
        <v>8829.5531755208103</v>
      </c>
      <c r="DG109" s="4">
        <v>7903.5957641324403</v>
      </c>
      <c r="DH109" s="4">
        <v>5377.8072609095298</v>
      </c>
      <c r="DI109" s="4">
        <v>4108.4935836214599</v>
      </c>
      <c r="DJ109" s="4">
        <v>3183.1026480281598</v>
      </c>
      <c r="DK109" s="4">
        <v>2433.6144495727699</v>
      </c>
      <c r="DL109" s="4">
        <v>2727.8978993302699</v>
      </c>
      <c r="DM109" s="4">
        <v>142.587939736186</v>
      </c>
      <c r="DN109" s="4">
        <v>2168.22294363527</v>
      </c>
      <c r="DO109" s="4">
        <v>11804.080968386999</v>
      </c>
      <c r="DP109" s="4">
        <v>11863.840068473601</v>
      </c>
      <c r="DQ109" s="4">
        <v>14050.251339087999</v>
      </c>
      <c r="DR109" s="4">
        <v>6734.7078702713397</v>
      </c>
      <c r="DS109" s="4">
        <v>6350.5708844021701</v>
      </c>
      <c r="DT109" s="4">
        <v>5565.6731971754698</v>
      </c>
      <c r="DU109" s="4">
        <v>5565.6731971754698</v>
      </c>
      <c r="DV109" s="4">
        <v>3431.0821779356502</v>
      </c>
      <c r="DW109" s="4">
        <v>3701.5554931445199</v>
      </c>
      <c r="DX109" s="4">
        <v>2944.3969228198898</v>
      </c>
      <c r="DY109" s="4">
        <v>14173.828519008301</v>
      </c>
      <c r="DZ109" s="4">
        <v>13275.824822320999</v>
      </c>
      <c r="EA109" s="4">
        <v>13092.8362929629</v>
      </c>
      <c r="EB109" s="4">
        <v>14085.190170128901</v>
      </c>
      <c r="EC109" s="4">
        <v>14153.8265747809</v>
      </c>
      <c r="ED109" s="4">
        <v>7064.7492023350796</v>
      </c>
      <c r="EE109" s="4">
        <v>7240.7719166268698</v>
      </c>
      <c r="EF109" s="4">
        <v>4427.7529293184598</v>
      </c>
      <c r="EG109" s="4">
        <v>4633.7207886791603</v>
      </c>
      <c r="EH109" s="4">
        <v>13696.7418404205</v>
      </c>
      <c r="EI109" s="4">
        <v>8259.9553664244504</v>
      </c>
      <c r="EJ109" s="4">
        <v>5625.8454627692299</v>
      </c>
      <c r="EK109" s="4"/>
      <c r="EL109" s="4">
        <v>1274899.8359120628</v>
      </c>
    </row>
    <row r="110" spans="1:142" x14ac:dyDescent="0.25">
      <c r="A110" s="3">
        <v>7745</v>
      </c>
      <c r="B110" s="4">
        <v>3599.0953607145598</v>
      </c>
      <c r="C110" s="4">
        <v>16643.941904852902</v>
      </c>
      <c r="D110" s="4">
        <v>15073.6501290167</v>
      </c>
      <c r="E110" s="4">
        <v>15747.611481861</v>
      </c>
      <c r="F110" s="4">
        <v>14712.7036194878</v>
      </c>
      <c r="G110" s="4">
        <v>16279.8407935614</v>
      </c>
      <c r="H110" s="4">
        <v>15925.991310556499</v>
      </c>
      <c r="I110" s="4">
        <v>10285.525823194899</v>
      </c>
      <c r="J110" s="4">
        <v>13123.6974889349</v>
      </c>
      <c r="K110" s="4">
        <v>14615.688692568499</v>
      </c>
      <c r="L110" s="4">
        <v>15614.084064156599</v>
      </c>
      <c r="M110" s="4">
        <v>14945.4274253518</v>
      </c>
      <c r="N110" s="4">
        <v>9527.5057965066899</v>
      </c>
      <c r="O110" s="4">
        <v>10599.7081868019</v>
      </c>
      <c r="P110" s="4">
        <v>10904.6787595079</v>
      </c>
      <c r="Q110" s="4">
        <v>11349.289554096</v>
      </c>
      <c r="R110" s="4">
        <v>12442.795330895</v>
      </c>
      <c r="S110" s="4">
        <v>13389.2353552361</v>
      </c>
      <c r="T110" s="4">
        <v>14549.093366380201</v>
      </c>
      <c r="U110" s="4">
        <v>9694.5089988922991</v>
      </c>
      <c r="V110" s="4">
        <v>8825.2405874329597</v>
      </c>
      <c r="W110" s="4">
        <v>8186.9312169278501</v>
      </c>
      <c r="X110" s="4">
        <v>9690.1286739353309</v>
      </c>
      <c r="Y110" s="4">
        <v>9786.8070933043</v>
      </c>
      <c r="Z110" s="4">
        <v>11653.6369467271</v>
      </c>
      <c r="AA110" s="4">
        <v>12231.665640838501</v>
      </c>
      <c r="AB110" s="4">
        <v>12248.3727367677</v>
      </c>
      <c r="AC110" s="4">
        <v>13001.5965959364</v>
      </c>
      <c r="AD110" s="4">
        <v>11105.165896108099</v>
      </c>
      <c r="AE110" s="4">
        <v>10962.3827424595</v>
      </c>
      <c r="AF110" s="4">
        <v>10051.1010900317</v>
      </c>
      <c r="AG110" s="4">
        <v>9108.4472960463409</v>
      </c>
      <c r="AH110" s="4">
        <v>8349.1330797237297</v>
      </c>
      <c r="AI110" s="4">
        <v>10682.665847288299</v>
      </c>
      <c r="AJ110" s="4">
        <v>11478.7110020241</v>
      </c>
      <c r="AK110" s="4">
        <v>11338.4584791374</v>
      </c>
      <c r="AL110" s="4">
        <v>11105.165896108099</v>
      </c>
      <c r="AM110" s="4">
        <v>11105.165896108099</v>
      </c>
      <c r="AN110" s="4">
        <v>6662.2398522590202</v>
      </c>
      <c r="AO110" s="4">
        <v>5677.3333952644598</v>
      </c>
      <c r="AP110" s="4">
        <v>9839.4441122256103</v>
      </c>
      <c r="AQ110" s="4">
        <v>10498.4440914772</v>
      </c>
      <c r="AR110" s="4">
        <v>11637.455508911</v>
      </c>
      <c r="AS110" s="4">
        <v>10106.286516673899</v>
      </c>
      <c r="AT110" s="4">
        <v>10106.286516673899</v>
      </c>
      <c r="AU110" s="4">
        <v>11105.165896108099</v>
      </c>
      <c r="AV110" s="4">
        <v>11105.165896108099</v>
      </c>
      <c r="AW110" s="4">
        <v>7535.4253364363703</v>
      </c>
      <c r="AX110" s="4">
        <v>4945.4872269411198</v>
      </c>
      <c r="AY110" s="4">
        <v>8335.9229204849198</v>
      </c>
      <c r="AZ110" s="4">
        <v>9784.3233939860293</v>
      </c>
      <c r="BA110" s="4">
        <v>15235.3656221562</v>
      </c>
      <c r="BB110" s="4">
        <v>14768.7103278505</v>
      </c>
      <c r="BC110" s="4">
        <v>10106.286516673899</v>
      </c>
      <c r="BD110" s="4">
        <v>10106.286516673899</v>
      </c>
      <c r="BE110" s="4">
        <v>10106.286516673899</v>
      </c>
      <c r="BF110" s="4">
        <v>7656.5799980417496</v>
      </c>
      <c r="BG110" s="4">
        <v>6807.6549881349201</v>
      </c>
      <c r="BH110" s="4">
        <v>5798.9275159674398</v>
      </c>
      <c r="BI110" s="4">
        <v>4785.0639320740001</v>
      </c>
      <c r="BJ110" s="4">
        <v>4893.7997236065703</v>
      </c>
      <c r="BK110" s="4">
        <v>6835.5873961577299</v>
      </c>
      <c r="BL110" s="4">
        <v>16432.5724995446</v>
      </c>
      <c r="BM110" s="4">
        <v>15564.402832237</v>
      </c>
      <c r="BN110" s="4">
        <v>11696.9999758825</v>
      </c>
      <c r="BO110" s="4">
        <v>10774.141908003499</v>
      </c>
      <c r="BP110" s="4">
        <v>10045.8378396648</v>
      </c>
      <c r="BQ110" s="4">
        <v>5540.7017807214897</v>
      </c>
      <c r="BR110" s="4">
        <v>4266.3075737069203</v>
      </c>
      <c r="BS110" s="4">
        <v>3319.3704380655799</v>
      </c>
      <c r="BT110" s="4">
        <v>3182.9625273581401</v>
      </c>
      <c r="BU110" s="4">
        <v>2476.6222206995399</v>
      </c>
      <c r="BV110" s="4">
        <v>3193.5750958852</v>
      </c>
      <c r="BW110" s="4">
        <v>3990.4313904546698</v>
      </c>
      <c r="BX110" s="4">
        <v>5582.0646697892898</v>
      </c>
      <c r="BY110" s="4">
        <v>16343.3146665144</v>
      </c>
      <c r="BZ110" s="4">
        <v>16228.119559237901</v>
      </c>
      <c r="CA110" s="4">
        <v>15026.492738025399</v>
      </c>
      <c r="CB110" s="4">
        <v>14294.362025787999</v>
      </c>
      <c r="CC110" s="4">
        <v>12509.888764838601</v>
      </c>
      <c r="CD110" s="4">
        <v>11147.6746004796</v>
      </c>
      <c r="CE110" s="4">
        <v>10238.735618095299</v>
      </c>
      <c r="CF110" s="4">
        <v>9622.56738120927</v>
      </c>
      <c r="CG110" s="4">
        <v>9028.0423826419792</v>
      </c>
      <c r="CH110" s="4">
        <v>6474.89592195556</v>
      </c>
      <c r="CI110" s="4">
        <v>5539.4855217693303</v>
      </c>
      <c r="CJ110" s="4">
        <v>4265.9335716230298</v>
      </c>
      <c r="CK110" s="4">
        <v>3289.3350028285299</v>
      </c>
      <c r="CL110" s="4">
        <v>1376.9047735153299</v>
      </c>
      <c r="CM110" s="4">
        <v>849.82364866746502</v>
      </c>
      <c r="CN110" s="4">
        <v>1563.9297143143699</v>
      </c>
      <c r="CO110" s="4">
        <v>2578.5026143609498</v>
      </c>
      <c r="CP110" s="4">
        <v>16380.7962158107</v>
      </c>
      <c r="CQ110" s="4">
        <v>15493.297534523899</v>
      </c>
      <c r="CR110" s="4">
        <v>13620.312656386101</v>
      </c>
      <c r="CS110" s="4">
        <v>12773.3072698747</v>
      </c>
      <c r="CT110" s="4">
        <v>12291.668680454201</v>
      </c>
      <c r="CU110" s="4">
        <v>11511.189246203699</v>
      </c>
      <c r="CV110" s="4">
        <v>8704.49178060956</v>
      </c>
      <c r="CW110" s="4">
        <v>7094.0877565026103</v>
      </c>
      <c r="CX110" s="4">
        <v>6319.1073557178597</v>
      </c>
      <c r="CY110" s="4">
        <v>4145.3394821250904</v>
      </c>
      <c r="CZ110" s="4">
        <v>3510.7795407987701</v>
      </c>
      <c r="DA110" s="4">
        <v>2193.9655772485798</v>
      </c>
      <c r="DB110" s="4">
        <v>1186.50043514709</v>
      </c>
      <c r="DC110" s="4">
        <v>0</v>
      </c>
      <c r="DD110" s="4">
        <v>1004.33172546451</v>
      </c>
      <c r="DE110" s="4">
        <v>16879.272033819099</v>
      </c>
      <c r="DF110" s="4">
        <v>9998.4646117931698</v>
      </c>
      <c r="DG110" s="4">
        <v>9072.5072004048106</v>
      </c>
      <c r="DH110" s="4">
        <v>6564.3076960566204</v>
      </c>
      <c r="DI110" s="4">
        <v>5294.9940187685497</v>
      </c>
      <c r="DJ110" s="4">
        <v>4369.6030831752496</v>
      </c>
      <c r="DK110" s="4">
        <v>3620.1148847198501</v>
      </c>
      <c r="DL110" s="4">
        <v>3914.3983344773601</v>
      </c>
      <c r="DM110" s="4">
        <v>1329.08837488327</v>
      </c>
      <c r="DN110" s="4">
        <v>981.72250848818999</v>
      </c>
      <c r="DO110" s="4">
        <v>12972.992404659301</v>
      </c>
      <c r="DP110" s="4">
        <v>13032.751504746</v>
      </c>
      <c r="DQ110" s="4">
        <v>15219.162775360301</v>
      </c>
      <c r="DR110" s="4">
        <v>7921.2083054184304</v>
      </c>
      <c r="DS110" s="4">
        <v>7537.0713195492499</v>
      </c>
      <c r="DT110" s="4">
        <v>6752.1736323225596</v>
      </c>
      <c r="DU110" s="4">
        <v>6752.1736323225596</v>
      </c>
      <c r="DV110" s="4">
        <v>4617.5826130827299</v>
      </c>
      <c r="DW110" s="4">
        <v>4888.0559282916101</v>
      </c>
      <c r="DX110" s="4">
        <v>1757.8964876728</v>
      </c>
      <c r="DY110" s="4">
        <v>15342.7399552807</v>
      </c>
      <c r="DZ110" s="4">
        <v>14444.736258593301</v>
      </c>
      <c r="EA110" s="4">
        <v>14261.7477292353</v>
      </c>
      <c r="EB110" s="4">
        <v>15254.1016064013</v>
      </c>
      <c r="EC110" s="4">
        <v>15322.738011053299</v>
      </c>
      <c r="ED110" s="4">
        <v>8251.2496374821603</v>
      </c>
      <c r="EE110" s="4">
        <v>8427.2723517739596</v>
      </c>
      <c r="EF110" s="4">
        <v>5614.2533644655396</v>
      </c>
      <c r="EG110" s="4">
        <v>5820.22122382624</v>
      </c>
      <c r="EH110" s="4">
        <v>14865.653276692899</v>
      </c>
      <c r="EI110" s="4">
        <v>9446.4558015715393</v>
      </c>
      <c r="EJ110" s="4">
        <v>6650.9771771240903</v>
      </c>
      <c r="EK110" s="4"/>
      <c r="EL110" s="4">
        <v>1294225.242135297</v>
      </c>
    </row>
    <row r="111" spans="1:142" x14ac:dyDescent="0.25">
      <c r="A111" s="3">
        <v>7746</v>
      </c>
      <c r="B111" s="4">
        <v>4230.8247365955003</v>
      </c>
      <c r="C111" s="4">
        <v>15639.610179388301</v>
      </c>
      <c r="D111" s="4">
        <v>14069.318403552201</v>
      </c>
      <c r="E111" s="4">
        <v>14743.2797563965</v>
      </c>
      <c r="F111" s="4">
        <v>13708.371894023299</v>
      </c>
      <c r="G111" s="4">
        <v>15275.509068096901</v>
      </c>
      <c r="H111" s="4">
        <v>14921.659585092</v>
      </c>
      <c r="I111" s="4">
        <v>10917.2551990759</v>
      </c>
      <c r="J111" s="4">
        <v>12119.3657634704</v>
      </c>
      <c r="K111" s="4">
        <v>13611.356967104</v>
      </c>
      <c r="L111" s="4">
        <v>14609.752338692</v>
      </c>
      <c r="M111" s="4">
        <v>13941.095699887301</v>
      </c>
      <c r="N111" s="4">
        <v>10159.2351723876</v>
      </c>
      <c r="O111" s="4">
        <v>9595.3764613374005</v>
      </c>
      <c r="P111" s="4">
        <v>9900.3470340434105</v>
      </c>
      <c r="Q111" s="4">
        <v>10344.957828631501</v>
      </c>
      <c r="R111" s="4">
        <v>11438.463605430499</v>
      </c>
      <c r="S111" s="4">
        <v>12384.903629771599</v>
      </c>
      <c r="T111" s="4">
        <v>13544.7616409157</v>
      </c>
      <c r="U111" s="4">
        <v>10326.2383747732</v>
      </c>
      <c r="V111" s="4">
        <v>9456.9699633139007</v>
      </c>
      <c r="W111" s="4">
        <v>8818.6605928087793</v>
      </c>
      <c r="X111" s="4">
        <v>8685.7969484708192</v>
      </c>
      <c r="Y111" s="4">
        <v>8782.4753678397901</v>
      </c>
      <c r="Z111" s="4">
        <v>10649.305221262601</v>
      </c>
      <c r="AA111" s="4">
        <v>11227.333915374</v>
      </c>
      <c r="AB111" s="4">
        <v>11244.041011303199</v>
      </c>
      <c r="AC111" s="4">
        <v>11997.264870471899</v>
      </c>
      <c r="AD111" s="4">
        <v>11736.895271989</v>
      </c>
      <c r="AE111" s="4">
        <v>11594.112118340499</v>
      </c>
      <c r="AF111" s="4">
        <v>10682.830465912601</v>
      </c>
      <c r="AG111" s="4">
        <v>9740.1766719272691</v>
      </c>
      <c r="AH111" s="4">
        <v>8980.8624556046598</v>
      </c>
      <c r="AI111" s="4">
        <v>9678.3341218238202</v>
      </c>
      <c r="AJ111" s="4">
        <v>10474.379276559501</v>
      </c>
      <c r="AK111" s="4">
        <v>10334.126753672899</v>
      </c>
      <c r="AL111" s="4">
        <v>11736.895271989</v>
      </c>
      <c r="AM111" s="4">
        <v>11736.895271989</v>
      </c>
      <c r="AN111" s="4">
        <v>7293.9692281399502</v>
      </c>
      <c r="AO111" s="4">
        <v>6309.0627711453899</v>
      </c>
      <c r="AP111" s="4">
        <v>8835.1123867611095</v>
      </c>
      <c r="AQ111" s="4">
        <v>9494.1123660126905</v>
      </c>
      <c r="AR111" s="4">
        <v>10633.123783446499</v>
      </c>
      <c r="AS111" s="4">
        <v>10738.0158925549</v>
      </c>
      <c r="AT111" s="4">
        <v>10738.0158925549</v>
      </c>
      <c r="AU111" s="4">
        <v>11736.895271989</v>
      </c>
      <c r="AV111" s="4">
        <v>11736.895271989</v>
      </c>
      <c r="AW111" s="4">
        <v>8167.1547123173104</v>
      </c>
      <c r="AX111" s="4">
        <v>5577.2166028220499</v>
      </c>
      <c r="AY111" s="4">
        <v>7331.5911950204099</v>
      </c>
      <c r="AZ111" s="4">
        <v>8779.9916685215303</v>
      </c>
      <c r="BA111" s="4">
        <v>15867.094998037201</v>
      </c>
      <c r="BB111" s="4">
        <v>15400.439703731499</v>
      </c>
      <c r="BC111" s="4">
        <v>10738.0158925549</v>
      </c>
      <c r="BD111" s="4">
        <v>10738.0158925549</v>
      </c>
      <c r="BE111" s="4">
        <v>10738.0158925549</v>
      </c>
      <c r="BF111" s="4">
        <v>8288.3093739226806</v>
      </c>
      <c r="BG111" s="4">
        <v>7439.3843640158602</v>
      </c>
      <c r="BH111" s="4">
        <v>6430.6568918483699</v>
      </c>
      <c r="BI111" s="4">
        <v>5416.7933079549302</v>
      </c>
      <c r="BJ111" s="4">
        <v>3889.46799814206</v>
      </c>
      <c r="BK111" s="4">
        <v>5831.2556706932201</v>
      </c>
      <c r="BL111" s="4">
        <v>17064.301875425499</v>
      </c>
      <c r="BM111" s="4">
        <v>16196.132208117901</v>
      </c>
      <c r="BN111" s="4">
        <v>12328.729351763401</v>
      </c>
      <c r="BO111" s="4">
        <v>11405.8712838844</v>
      </c>
      <c r="BP111" s="4">
        <v>10677.5672155457</v>
      </c>
      <c r="BQ111" s="4">
        <v>6172.4311566024298</v>
      </c>
      <c r="BR111" s="4">
        <v>4898.0369495878504</v>
      </c>
      <c r="BS111" s="4">
        <v>3951.09981394652</v>
      </c>
      <c r="BT111" s="4">
        <v>2431.1715062841099</v>
      </c>
      <c r="BU111" s="4">
        <v>1472.29049523503</v>
      </c>
      <c r="BV111" s="4">
        <v>2189.2433704206901</v>
      </c>
      <c r="BW111" s="4">
        <v>2986.0996649901599</v>
      </c>
      <c r="BX111" s="4">
        <v>4577.73294432478</v>
      </c>
      <c r="BY111" s="4">
        <v>16975.044042395399</v>
      </c>
      <c r="BZ111" s="4">
        <v>16859.8489351188</v>
      </c>
      <c r="CA111" s="4">
        <v>15658.2221139063</v>
      </c>
      <c r="CB111" s="4">
        <v>14926.0914016689</v>
      </c>
      <c r="CC111" s="4">
        <v>13141.6181407196</v>
      </c>
      <c r="CD111" s="4">
        <v>11779.4039763606</v>
      </c>
      <c r="CE111" s="4">
        <v>10870.4649939763</v>
      </c>
      <c r="CF111" s="4">
        <v>10254.2967570902</v>
      </c>
      <c r="CG111" s="4">
        <v>9659.7717585229202</v>
      </c>
      <c r="CH111" s="4">
        <v>7106.6252978364901</v>
      </c>
      <c r="CI111" s="4">
        <v>6171.2148976502604</v>
      </c>
      <c r="CJ111" s="4">
        <v>4897.6629475039699</v>
      </c>
      <c r="CK111" s="4">
        <v>3921.06437870946</v>
      </c>
      <c r="CL111" s="4">
        <v>2008.63414939627</v>
      </c>
      <c r="CM111" s="4">
        <v>1481.5530245483999</v>
      </c>
      <c r="CN111" s="4">
        <v>559.59798884986003</v>
      </c>
      <c r="CO111" s="4">
        <v>1574.1708888964499</v>
      </c>
      <c r="CP111" s="4">
        <v>17012.525591691701</v>
      </c>
      <c r="CQ111" s="4">
        <v>16125.0269104048</v>
      </c>
      <c r="CR111" s="4">
        <v>14252.042032267</v>
      </c>
      <c r="CS111" s="4">
        <v>13405.036645755599</v>
      </c>
      <c r="CT111" s="4">
        <v>12923.3980563352</v>
      </c>
      <c r="CU111" s="4">
        <v>12142.9186220846</v>
      </c>
      <c r="CV111" s="4">
        <v>9336.2211564904901</v>
      </c>
      <c r="CW111" s="4">
        <v>7725.8171323835404</v>
      </c>
      <c r="CX111" s="4">
        <v>6950.8367315987898</v>
      </c>
      <c r="CY111" s="4">
        <v>4777.0688580060296</v>
      </c>
      <c r="CZ111" s="4">
        <v>4142.5089166797097</v>
      </c>
      <c r="DA111" s="4">
        <v>2825.6949531295199</v>
      </c>
      <c r="DB111" s="4">
        <v>1818.2298110280201</v>
      </c>
      <c r="DC111" s="4">
        <v>1004.33172546451</v>
      </c>
      <c r="DD111" s="4">
        <v>0</v>
      </c>
      <c r="DE111" s="4">
        <v>17511.001409699998</v>
      </c>
      <c r="DF111" s="4">
        <v>10630.1939876741</v>
      </c>
      <c r="DG111" s="4">
        <v>9704.2365762857407</v>
      </c>
      <c r="DH111" s="4">
        <v>7196.0370719375496</v>
      </c>
      <c r="DI111" s="4">
        <v>5926.7233946494798</v>
      </c>
      <c r="DJ111" s="4">
        <v>5001.3324590561797</v>
      </c>
      <c r="DK111" s="4">
        <v>4251.8442606007902</v>
      </c>
      <c r="DL111" s="4">
        <v>4546.1277103582897</v>
      </c>
      <c r="DM111" s="4">
        <v>1960.8177507642099</v>
      </c>
      <c r="DN111" s="4">
        <v>1986.0542339527001</v>
      </c>
      <c r="DO111" s="4">
        <v>13604.7217805403</v>
      </c>
      <c r="DP111" s="4">
        <v>13664.480880626899</v>
      </c>
      <c r="DQ111" s="4">
        <v>15850.8921512413</v>
      </c>
      <c r="DR111" s="4">
        <v>8552.9376812993596</v>
      </c>
      <c r="DS111" s="4">
        <v>8168.80069543019</v>
      </c>
      <c r="DT111" s="4">
        <v>7383.9030082034897</v>
      </c>
      <c r="DU111" s="4">
        <v>7383.9030082034897</v>
      </c>
      <c r="DV111" s="4">
        <v>5249.31198896366</v>
      </c>
      <c r="DW111" s="4">
        <v>5519.7853041725402</v>
      </c>
      <c r="DX111" s="4">
        <v>2762.2282131373099</v>
      </c>
      <c r="DY111" s="4">
        <v>15974.469331161599</v>
      </c>
      <c r="DZ111" s="4">
        <v>15076.4656344743</v>
      </c>
      <c r="EA111" s="4">
        <v>14893.477105116201</v>
      </c>
      <c r="EB111" s="4">
        <v>15885.830982282299</v>
      </c>
      <c r="EC111" s="4">
        <v>15954.4673869342</v>
      </c>
      <c r="ED111" s="4">
        <v>8882.9790133630995</v>
      </c>
      <c r="EE111" s="4">
        <v>9059.0017276548897</v>
      </c>
      <c r="EF111" s="4">
        <v>6245.9827403464797</v>
      </c>
      <c r="EG111" s="4">
        <v>6451.9505997071801</v>
      </c>
      <c r="EH111" s="4">
        <v>15497.3826525738</v>
      </c>
      <c r="EI111" s="4">
        <v>10078.1851774525</v>
      </c>
      <c r="EJ111" s="4">
        <v>7444.0752737972498</v>
      </c>
      <c r="EK111" s="4"/>
      <c r="EL111" s="4">
        <v>1318124.897802863</v>
      </c>
    </row>
    <row r="112" spans="1:142" x14ac:dyDescent="0.25">
      <c r="A112" s="3">
        <v>7798</v>
      </c>
      <c r="B112" s="4">
        <v>14041.260565656899</v>
      </c>
      <c r="C112" s="4">
        <v>26944.408854302299</v>
      </c>
      <c r="D112" s="4">
        <v>25374.117078466101</v>
      </c>
      <c r="E112" s="4">
        <v>26048.078431310401</v>
      </c>
      <c r="F112" s="4">
        <v>25039.569572380598</v>
      </c>
      <c r="G112" s="4">
        <v>27353.376468848001</v>
      </c>
      <c r="H112" s="4">
        <v>26999.526985843098</v>
      </c>
      <c r="I112" s="4">
        <v>19020.166695705</v>
      </c>
      <c r="J112" s="4">
        <v>23419.4705716145</v>
      </c>
      <c r="K112" s="4">
        <v>24942.554645461201</v>
      </c>
      <c r="L112" s="4">
        <v>25940.950017049301</v>
      </c>
      <c r="M112" s="4">
        <v>26018.963100638401</v>
      </c>
      <c r="N112" s="4">
        <v>19323.0985773414</v>
      </c>
      <c r="O112" s="4">
        <v>20900.175136251299</v>
      </c>
      <c r="P112" s="4">
        <v>21205.145708957301</v>
      </c>
      <c r="Q112" s="4">
        <v>21650.850322471699</v>
      </c>
      <c r="R112" s="4">
        <v>23379.205249116101</v>
      </c>
      <c r="S112" s="4">
        <v>24325.645273457201</v>
      </c>
      <c r="T112" s="4">
        <v>25622.6290416669</v>
      </c>
      <c r="U112" s="4">
        <v>19490.101779727</v>
      </c>
      <c r="V112" s="4">
        <v>18620.8333682677</v>
      </c>
      <c r="W112" s="4">
        <v>17982.523997762601</v>
      </c>
      <c r="X112" s="4">
        <v>19990.595623384699</v>
      </c>
      <c r="Y112" s="4">
        <v>20087.274042753699</v>
      </c>
      <c r="Z112" s="4">
        <v>22186.536106642699</v>
      </c>
      <c r="AA112" s="4">
        <v>23168.075559059602</v>
      </c>
      <c r="AB112" s="4">
        <v>23321.908412054301</v>
      </c>
      <c r="AC112" s="4">
        <v>24075.132271222999</v>
      </c>
      <c r="AD112" s="4">
        <v>20900.758676942802</v>
      </c>
      <c r="AE112" s="4">
        <v>20757.975523294299</v>
      </c>
      <c r="AF112" s="4">
        <v>19846.693870866398</v>
      </c>
      <c r="AG112" s="4">
        <v>18904.040076881101</v>
      </c>
      <c r="AH112" s="4">
        <v>18144.725860558501</v>
      </c>
      <c r="AI112" s="4">
        <v>21756.201522574898</v>
      </c>
      <c r="AJ112" s="4">
        <v>22552.246677310701</v>
      </c>
      <c r="AK112" s="4">
        <v>24173.033235879298</v>
      </c>
      <c r="AL112" s="4">
        <v>20900.758676942802</v>
      </c>
      <c r="AM112" s="4">
        <v>20900.758676942802</v>
      </c>
      <c r="AN112" s="4">
        <v>16408.343745298102</v>
      </c>
      <c r="AO112" s="4">
        <v>15423.437288303499</v>
      </c>
      <c r="AP112" s="4">
        <v>23156.2250564278</v>
      </c>
      <c r="AQ112" s="4">
        <v>24667.941376081399</v>
      </c>
      <c r="AR112" s="4">
        <v>25443.104888531201</v>
      </c>
      <c r="AS112" s="4">
        <v>8581.6744752647392</v>
      </c>
      <c r="AT112" s="4">
        <v>8581.6744752647392</v>
      </c>
      <c r="AU112" s="4">
        <v>20900.758676942802</v>
      </c>
      <c r="AV112" s="4">
        <v>20900.758676942802</v>
      </c>
      <c r="AW112" s="4">
        <v>17281.5292294754</v>
      </c>
      <c r="AX112" s="4">
        <v>14691.591119980199</v>
      </c>
      <c r="AY112" s="4">
        <v>22751.731919277601</v>
      </c>
      <c r="AZ112" s="4">
        <v>24028.656195367901</v>
      </c>
      <c r="BA112" s="4">
        <v>5199.7797742961202</v>
      </c>
      <c r="BB112" s="4">
        <v>4733.1244799904198</v>
      </c>
      <c r="BC112" s="4">
        <v>8581.6744752647392</v>
      </c>
      <c r="BD112" s="4">
        <v>8581.6744752647392</v>
      </c>
      <c r="BE112" s="4">
        <v>8581.6744752647392</v>
      </c>
      <c r="BF112" s="4">
        <v>9222.6920357773706</v>
      </c>
      <c r="BG112" s="4">
        <v>10071.617045684199</v>
      </c>
      <c r="BH112" s="4">
        <v>11080.344517851699</v>
      </c>
      <c r="BI112" s="4">
        <v>12094.2081017451</v>
      </c>
      <c r="BJ112" s="4">
        <v>18010.623853328099</v>
      </c>
      <c r="BK112" s="4">
        <v>23342.257080393301</v>
      </c>
      <c r="BL112" s="4">
        <v>4173.60564254359</v>
      </c>
      <c r="BM112" s="4">
        <v>5000.0025347494802</v>
      </c>
      <c r="BN112" s="4">
        <v>5182.2720579366696</v>
      </c>
      <c r="BO112" s="4">
        <v>6105.13012581565</v>
      </c>
      <c r="BP112" s="4">
        <v>8521.2257982555893</v>
      </c>
      <c r="BQ112" s="4">
        <v>11469.3411475755</v>
      </c>
      <c r="BR112" s="4">
        <v>12743.73535459</v>
      </c>
      <c r="BS112" s="4">
        <v>13659.855492649</v>
      </c>
      <c r="BT112" s="4">
        <v>15803.5790544336</v>
      </c>
      <c r="BU112" s="4">
        <v>16762.460065482701</v>
      </c>
      <c r="BV112" s="4">
        <v>18381.4333601049</v>
      </c>
      <c r="BW112" s="4">
        <v>19886.839310222302</v>
      </c>
      <c r="BX112" s="4">
        <v>22088.7343540248</v>
      </c>
      <c r="BY112" s="4">
        <v>3302.97590295089</v>
      </c>
      <c r="BZ112" s="4">
        <v>3187.78079567432</v>
      </c>
      <c r="CA112" s="4">
        <v>4953.7482375845602</v>
      </c>
      <c r="CB112" s="4">
        <v>4258.7761779278799</v>
      </c>
      <c r="CC112" s="4">
        <v>4369.3832689804603</v>
      </c>
      <c r="CD112" s="4">
        <v>5731.5974333394697</v>
      </c>
      <c r="CE112" s="4">
        <v>6640.53641572379</v>
      </c>
      <c r="CF112" s="4">
        <v>8097.9553398000799</v>
      </c>
      <c r="CG112" s="4">
        <v>8976.9238155284202</v>
      </c>
      <c r="CH112" s="4">
        <v>10504.330008759</v>
      </c>
      <c r="CI112" s="4">
        <v>11554.5678639381</v>
      </c>
      <c r="CJ112" s="4">
        <v>12930.1299384212</v>
      </c>
      <c r="CK112" s="4">
        <v>13906.728507215699</v>
      </c>
      <c r="CL112" s="4">
        <v>15502.367260303799</v>
      </c>
      <c r="CM112" s="4">
        <v>16029.4483851517</v>
      </c>
      <c r="CN112" s="4">
        <v>17675.152571867799</v>
      </c>
      <c r="CO112" s="4">
        <v>19085.172298596499</v>
      </c>
      <c r="CP112" s="4">
        <v>555.63306678357696</v>
      </c>
      <c r="CQ112" s="4">
        <v>1402.1270662791601</v>
      </c>
      <c r="CR112" s="4">
        <v>3258.9593774330401</v>
      </c>
      <c r="CS112" s="4">
        <v>4757.70472031386</v>
      </c>
      <c r="CT112" s="4">
        <v>5252.0062749265298</v>
      </c>
      <c r="CU112" s="4">
        <v>6246.7261827189704</v>
      </c>
      <c r="CV112" s="4">
        <v>8274.7341501049905</v>
      </c>
      <c r="CW112" s="4">
        <v>15504.6848615575</v>
      </c>
      <c r="CX112" s="4">
        <v>14568.245857613099</v>
      </c>
      <c r="CY112" s="4">
        <v>14938.928514020699</v>
      </c>
      <c r="CZ112" s="4">
        <v>13489.348748521399</v>
      </c>
      <c r="DA112" s="4">
        <v>14806.1627120716</v>
      </c>
      <c r="DB112" s="4">
        <v>15813.627854173101</v>
      </c>
      <c r="DC112" s="4">
        <v>16879.272033819099</v>
      </c>
      <c r="DD112" s="4">
        <v>17511.001409699998</v>
      </c>
      <c r="DE112" s="4">
        <v>0</v>
      </c>
      <c r="DF112" s="4">
        <v>7095.5887739142599</v>
      </c>
      <c r="DG112" s="4">
        <v>8021.54618530262</v>
      </c>
      <c r="DH112" s="4">
        <v>16789.322246269901</v>
      </c>
      <c r="DI112" s="4">
        <v>16118.9980400272</v>
      </c>
      <c r="DJ112" s="4">
        <v>15193.607104433901</v>
      </c>
      <c r="DK112" s="4">
        <v>14444.118905978499</v>
      </c>
      <c r="DL112" s="4">
        <v>14738.402355736</v>
      </c>
      <c r="DM112" s="4">
        <v>15671.0399144369</v>
      </c>
      <c r="DN112" s="4">
        <v>17860.9945423073</v>
      </c>
      <c r="DO112" s="4">
        <v>5592.9137015342903</v>
      </c>
      <c r="DP112" s="4">
        <v>6081.3892961704996</v>
      </c>
      <c r="DQ112" s="4">
        <v>7972.0191133092603</v>
      </c>
      <c r="DR112" s="4">
        <v>18146.222855631699</v>
      </c>
      <c r="DS112" s="4">
        <v>17762.085869762599</v>
      </c>
      <c r="DT112" s="4">
        <v>16977.188182535901</v>
      </c>
      <c r="DU112" s="4">
        <v>16977.188182535901</v>
      </c>
      <c r="DV112" s="4">
        <v>15441.5866343414</v>
      </c>
      <c r="DW112" s="4">
        <v>15712.059949550299</v>
      </c>
      <c r="DX112" s="4">
        <v>18637.168521491902</v>
      </c>
      <c r="DY112" s="4">
        <v>3251.9953787156801</v>
      </c>
      <c r="DZ112" s="4">
        <v>6075.4631100470096</v>
      </c>
      <c r="EA112" s="4">
        <v>7014.6040671841902</v>
      </c>
      <c r="EB112" s="4">
        <v>8006.9579443502598</v>
      </c>
      <c r="EC112" s="4">
        <v>8075.5943490022501</v>
      </c>
      <c r="ED112" s="4">
        <v>18476.264187695499</v>
      </c>
      <c r="EE112" s="4">
        <v>18652.2869019873</v>
      </c>
      <c r="EF112" s="4">
        <v>16438.257385724199</v>
      </c>
      <c r="EG112" s="4">
        <v>16644.225245084901</v>
      </c>
      <c r="EH112" s="4">
        <v>7582.7719311598803</v>
      </c>
      <c r="EI112" s="4">
        <v>19671.470351784901</v>
      </c>
      <c r="EJ112" s="4">
        <v>17636.349919175002</v>
      </c>
      <c r="EK112" s="4"/>
      <c r="EL112" s="4">
        <v>2100131.0961909899</v>
      </c>
    </row>
    <row r="113" spans="1:142" x14ac:dyDescent="0.25">
      <c r="A113" s="3">
        <v>7799</v>
      </c>
      <c r="B113" s="4">
        <v>8476.8599328631899</v>
      </c>
      <c r="C113" s="4">
        <v>22026.580645616199</v>
      </c>
      <c r="D113" s="4">
        <v>20456.288869780001</v>
      </c>
      <c r="E113" s="4">
        <v>21130.250222624301</v>
      </c>
      <c r="F113" s="4">
        <v>20121.741363694498</v>
      </c>
      <c r="G113" s="4">
        <v>21950.438584745199</v>
      </c>
      <c r="H113" s="4">
        <v>21596.589101740301</v>
      </c>
      <c r="I113" s="4">
        <v>15163.2903953436</v>
      </c>
      <c r="J113" s="4">
        <v>18501.6423629284</v>
      </c>
      <c r="K113" s="4">
        <v>20024.726436775101</v>
      </c>
      <c r="L113" s="4">
        <v>21023.121808363201</v>
      </c>
      <c r="M113" s="4">
        <v>20616.0252165356</v>
      </c>
      <c r="N113" s="4">
        <v>14405.2703686553</v>
      </c>
      <c r="O113" s="4">
        <v>15982.346927565201</v>
      </c>
      <c r="P113" s="4">
        <v>16287.3175002712</v>
      </c>
      <c r="Q113" s="4">
        <v>16733.022113785599</v>
      </c>
      <c r="R113" s="4">
        <v>18113.3931220788</v>
      </c>
      <c r="S113" s="4">
        <v>19059.8331464199</v>
      </c>
      <c r="T113" s="4">
        <v>20219.691157564001</v>
      </c>
      <c r="U113" s="4">
        <v>14572.2735710409</v>
      </c>
      <c r="V113" s="4">
        <v>13703.0051595816</v>
      </c>
      <c r="W113" s="4">
        <v>13064.695789076501</v>
      </c>
      <c r="X113" s="4">
        <v>15072.767414698599</v>
      </c>
      <c r="Y113" s="4">
        <v>15169.445834067599</v>
      </c>
      <c r="Z113" s="4">
        <v>17170.610260396799</v>
      </c>
      <c r="AA113" s="4">
        <v>17902.263432022301</v>
      </c>
      <c r="AB113" s="4">
        <v>17918.9705279515</v>
      </c>
      <c r="AC113" s="4">
        <v>18672.194387120198</v>
      </c>
      <c r="AD113" s="4">
        <v>15982.9304682567</v>
      </c>
      <c r="AE113" s="4">
        <v>15840.147314608201</v>
      </c>
      <c r="AF113" s="4">
        <v>14928.8656621803</v>
      </c>
      <c r="AG113" s="4">
        <v>13986.211868195</v>
      </c>
      <c r="AH113" s="4">
        <v>13226.897651872399</v>
      </c>
      <c r="AI113" s="4">
        <v>16353.263638472101</v>
      </c>
      <c r="AJ113" s="4">
        <v>17149.308793207802</v>
      </c>
      <c r="AK113" s="4">
        <v>17380.1416063254</v>
      </c>
      <c r="AL113" s="4">
        <v>15982.9304682567</v>
      </c>
      <c r="AM113" s="4">
        <v>15982.9304682567</v>
      </c>
      <c r="AN113" s="4">
        <v>11540.0044244076</v>
      </c>
      <c r="AO113" s="4">
        <v>10555.097967413099</v>
      </c>
      <c r="AP113" s="4">
        <v>16352.2450719024</v>
      </c>
      <c r="AQ113" s="4">
        <v>17863.961391556099</v>
      </c>
      <c r="AR113" s="4">
        <v>18639.124904005901</v>
      </c>
      <c r="AS113" s="4">
        <v>8322.3322550063003</v>
      </c>
      <c r="AT113" s="4">
        <v>8322.3322550063003</v>
      </c>
      <c r="AU113" s="4">
        <v>15982.9304682567</v>
      </c>
      <c r="AV113" s="4">
        <v>15982.9304682567</v>
      </c>
      <c r="AW113" s="4">
        <v>12413.189908585</v>
      </c>
      <c r="AX113" s="4">
        <v>9823.2517990897504</v>
      </c>
      <c r="AY113" s="4">
        <v>15944.685152068099</v>
      </c>
      <c r="AZ113" s="4">
        <v>17224.676210842601</v>
      </c>
      <c r="BA113" s="4">
        <v>5451.6823622513803</v>
      </c>
      <c r="BB113" s="4">
        <v>4985.0270679456698</v>
      </c>
      <c r="BC113" s="4">
        <v>8322.3322550063003</v>
      </c>
      <c r="BD113" s="4">
        <v>8322.3322550063003</v>
      </c>
      <c r="BE113" s="4">
        <v>8322.3322550063003</v>
      </c>
      <c r="BF113" s="4">
        <v>8164.0023442928396</v>
      </c>
      <c r="BG113" s="4">
        <v>7315.0773343860101</v>
      </c>
      <c r="BH113" s="4">
        <v>6306.3498622185298</v>
      </c>
      <c r="BI113" s="4">
        <v>7292.1824954619296</v>
      </c>
      <c r="BJ113" s="4">
        <v>11129.816431302201</v>
      </c>
      <c r="BK113" s="4">
        <v>16461.449658367299</v>
      </c>
      <c r="BL113" s="4">
        <v>6648.8892396397396</v>
      </c>
      <c r="BM113" s="4">
        <v>5780.7195723321502</v>
      </c>
      <c r="BN113" s="4">
        <v>4922.9298376782199</v>
      </c>
      <c r="BO113" s="4">
        <v>5845.7879055572002</v>
      </c>
      <c r="BP113" s="4">
        <v>8261.8835779971505</v>
      </c>
      <c r="BQ113" s="4">
        <v>5917.35323249473</v>
      </c>
      <c r="BR113" s="4">
        <v>5845.2999183748998</v>
      </c>
      <c r="BS113" s="4">
        <v>6701.5589785511102</v>
      </c>
      <c r="BT113" s="4">
        <v>8922.7716324076391</v>
      </c>
      <c r="BU113" s="4">
        <v>9881.6526434567204</v>
      </c>
      <c r="BV113" s="4">
        <v>11500.6259380789</v>
      </c>
      <c r="BW113" s="4">
        <v>13006.031888196299</v>
      </c>
      <c r="BX113" s="4">
        <v>15207.9269319989</v>
      </c>
      <c r="BY113" s="4">
        <v>6559.6314066095701</v>
      </c>
      <c r="BZ113" s="4">
        <v>6444.4362993329996</v>
      </c>
      <c r="CA113" s="4">
        <v>5242.8094781205</v>
      </c>
      <c r="CB113" s="4">
        <v>4510.6787658831299</v>
      </c>
      <c r="CC113" s="4">
        <v>4621.2858569357104</v>
      </c>
      <c r="CD113" s="4">
        <v>5472.25521308103</v>
      </c>
      <c r="CE113" s="4">
        <v>6381.1941954653403</v>
      </c>
      <c r="CF113" s="4">
        <v>7795.1174859286302</v>
      </c>
      <c r="CG113" s="4">
        <v>8636.6932537436605</v>
      </c>
      <c r="CH113" s="4">
        <v>6658.7790617412202</v>
      </c>
      <c r="CI113" s="4">
        <v>4458.9790900238404</v>
      </c>
      <c r="CJ113" s="4">
        <v>5946.0552597688702</v>
      </c>
      <c r="CK113" s="4">
        <v>6922.6538285633696</v>
      </c>
      <c r="CL113" s="4">
        <v>8621.5598382778408</v>
      </c>
      <c r="CM113" s="4">
        <v>9148.6409631257102</v>
      </c>
      <c r="CN113" s="4">
        <v>10794.3451498419</v>
      </c>
      <c r="CO113" s="4">
        <v>12204.3648765705</v>
      </c>
      <c r="CP113" s="4">
        <v>6597.11295590589</v>
      </c>
      <c r="CQ113" s="4">
        <v>5709.6142746189998</v>
      </c>
      <c r="CR113" s="4">
        <v>3836.6293964812198</v>
      </c>
      <c r="CS113" s="4">
        <v>3846.62254368601</v>
      </c>
      <c r="CT113" s="4">
        <v>4911.7757131417602</v>
      </c>
      <c r="CU113" s="4">
        <v>5906.4956209342099</v>
      </c>
      <c r="CV113" s="4">
        <v>5251.4057225671204</v>
      </c>
      <c r="CW113" s="4">
        <v>8520.6101829051404</v>
      </c>
      <c r="CX113" s="4">
        <v>7584.1711789607698</v>
      </c>
      <c r="CY113" s="4">
        <v>7954.8538353683498</v>
      </c>
      <c r="CZ113" s="4">
        <v>6505.2740698691196</v>
      </c>
      <c r="DA113" s="4">
        <v>7822.0880334193098</v>
      </c>
      <c r="DB113" s="4">
        <v>8829.5531755208103</v>
      </c>
      <c r="DC113" s="4">
        <v>9998.4646117931698</v>
      </c>
      <c r="DD113" s="4">
        <v>10630.1939876741</v>
      </c>
      <c r="DE113" s="4">
        <v>7095.5887739142599</v>
      </c>
      <c r="DF113" s="4">
        <v>0</v>
      </c>
      <c r="DG113" s="4">
        <v>925.95741138836399</v>
      </c>
      <c r="DH113" s="4">
        <v>9805.2475676175909</v>
      </c>
      <c r="DI113" s="4">
        <v>9134.9233613748493</v>
      </c>
      <c r="DJ113" s="4">
        <v>8209.5324257815591</v>
      </c>
      <c r="DK113" s="4">
        <v>7460.0442273261597</v>
      </c>
      <c r="DL113" s="4">
        <v>7754.3276770836701</v>
      </c>
      <c r="DM113" s="4">
        <v>8686.9652357846207</v>
      </c>
      <c r="DN113" s="4">
        <v>10980.1871202814</v>
      </c>
      <c r="DO113" s="4">
        <v>2974.5277928661599</v>
      </c>
      <c r="DP113" s="4">
        <v>3034.2868929528299</v>
      </c>
      <c r="DQ113" s="4">
        <v>5220.69816356714</v>
      </c>
      <c r="DR113" s="4">
        <v>11162.148176979401</v>
      </c>
      <c r="DS113" s="4">
        <v>10778.011191110199</v>
      </c>
      <c r="DT113" s="4">
        <v>9993.11350388354</v>
      </c>
      <c r="DU113" s="4">
        <v>9993.11350388354</v>
      </c>
      <c r="DV113" s="4">
        <v>8457.5119556890404</v>
      </c>
      <c r="DW113" s="4">
        <v>8727.9852708979197</v>
      </c>
      <c r="DX113" s="4">
        <v>11756.361099465999</v>
      </c>
      <c r="DY113" s="4">
        <v>5344.2753434875303</v>
      </c>
      <c r="DZ113" s="4">
        <v>4446.2716468001499</v>
      </c>
      <c r="EA113" s="4">
        <v>4263.2831174420699</v>
      </c>
      <c r="EB113" s="4">
        <v>5255.6369946081404</v>
      </c>
      <c r="EC113" s="4">
        <v>5324.2733992601297</v>
      </c>
      <c r="ED113" s="4">
        <v>11492.189509043101</v>
      </c>
      <c r="EE113" s="4">
        <v>11668.2122233349</v>
      </c>
      <c r="EF113" s="4">
        <v>9454.18270707185</v>
      </c>
      <c r="EG113" s="4">
        <v>9660.1505664325505</v>
      </c>
      <c r="EH113" s="4">
        <v>4867.1886648996997</v>
      </c>
      <c r="EI113" s="4">
        <v>12687.3956731325</v>
      </c>
      <c r="EJ113" s="4">
        <v>10652.2752405226</v>
      </c>
      <c r="EK113" s="4"/>
      <c r="EL113" s="4">
        <v>1503021.2732510846</v>
      </c>
    </row>
    <row r="114" spans="1:142" x14ac:dyDescent="0.25">
      <c r="A114" s="3">
        <v>7800</v>
      </c>
      <c r="B114" s="4">
        <v>7550.9025214748299</v>
      </c>
      <c r="C114" s="4">
        <v>21100.623234227802</v>
      </c>
      <c r="D114" s="4">
        <v>19530.331458391702</v>
      </c>
      <c r="E114" s="4">
        <v>20204.2928112359</v>
      </c>
      <c r="F114" s="4">
        <v>19195.783952306101</v>
      </c>
      <c r="G114" s="4">
        <v>21024.481173356799</v>
      </c>
      <c r="H114" s="4">
        <v>20670.6316903519</v>
      </c>
      <c r="I114" s="4">
        <v>14237.332983955201</v>
      </c>
      <c r="J114" s="4">
        <v>17575.684951540101</v>
      </c>
      <c r="K114" s="4">
        <v>19098.769025386799</v>
      </c>
      <c r="L114" s="4">
        <v>20097.1643969748</v>
      </c>
      <c r="M114" s="4">
        <v>19690.067805147199</v>
      </c>
      <c r="N114" s="4">
        <v>13479.3129572669</v>
      </c>
      <c r="O114" s="4">
        <v>15056.3895161768</v>
      </c>
      <c r="P114" s="4">
        <v>15361.360088882901</v>
      </c>
      <c r="Q114" s="4">
        <v>15807.0647023972</v>
      </c>
      <c r="R114" s="4">
        <v>17187.435710690399</v>
      </c>
      <c r="S114" s="4">
        <v>18133.875735031499</v>
      </c>
      <c r="T114" s="4">
        <v>19293.733746175702</v>
      </c>
      <c r="U114" s="4">
        <v>13646.316159652601</v>
      </c>
      <c r="V114" s="4">
        <v>12777.047748193199</v>
      </c>
      <c r="W114" s="4">
        <v>12138.7383776881</v>
      </c>
      <c r="X114" s="4">
        <v>14146.8100033103</v>
      </c>
      <c r="Y114" s="4">
        <v>14243.4884226792</v>
      </c>
      <c r="Z114" s="4">
        <v>16244.6528490085</v>
      </c>
      <c r="AA114" s="4">
        <v>16976.3060206339</v>
      </c>
      <c r="AB114" s="4">
        <v>16993.013116563099</v>
      </c>
      <c r="AC114" s="4">
        <v>17746.236975731801</v>
      </c>
      <c r="AD114" s="4">
        <v>15056.973056868401</v>
      </c>
      <c r="AE114" s="4">
        <v>14914.1899032198</v>
      </c>
      <c r="AF114" s="4">
        <v>14002.908250791999</v>
      </c>
      <c r="AG114" s="4">
        <v>13060.254456806601</v>
      </c>
      <c r="AH114" s="4">
        <v>12300.940240484</v>
      </c>
      <c r="AI114" s="4">
        <v>15427.3062270837</v>
      </c>
      <c r="AJ114" s="4">
        <v>16223.351381819501</v>
      </c>
      <c r="AK114" s="4">
        <v>16454.184194936999</v>
      </c>
      <c r="AL114" s="4">
        <v>15056.973056868401</v>
      </c>
      <c r="AM114" s="4">
        <v>15056.973056868401</v>
      </c>
      <c r="AN114" s="4">
        <v>10614.047013019301</v>
      </c>
      <c r="AO114" s="4">
        <v>9629.1405560247204</v>
      </c>
      <c r="AP114" s="4">
        <v>15426.287660514099</v>
      </c>
      <c r="AQ114" s="4">
        <v>16938.003980167701</v>
      </c>
      <c r="AR114" s="4">
        <v>17713.1674926175</v>
      </c>
      <c r="AS114" s="4">
        <v>9248.2896663946594</v>
      </c>
      <c r="AT114" s="4">
        <v>9248.2896663946594</v>
      </c>
      <c r="AU114" s="4">
        <v>15056.973056868401</v>
      </c>
      <c r="AV114" s="4">
        <v>15056.973056868401</v>
      </c>
      <c r="AW114" s="4">
        <v>11487.232497196601</v>
      </c>
      <c r="AX114" s="4">
        <v>8897.2943877013804</v>
      </c>
      <c r="AY114" s="4">
        <v>15018.7277406797</v>
      </c>
      <c r="AZ114" s="4">
        <v>16298.7187994542</v>
      </c>
      <c r="BA114" s="4">
        <v>6377.6397736397403</v>
      </c>
      <c r="BB114" s="4">
        <v>5910.9844793340299</v>
      </c>
      <c r="BC114" s="4">
        <v>9248.2896663946594</v>
      </c>
      <c r="BD114" s="4">
        <v>9248.2896663946594</v>
      </c>
      <c r="BE114" s="4">
        <v>9248.2896663946594</v>
      </c>
      <c r="BF114" s="4">
        <v>7238.0449329044804</v>
      </c>
      <c r="BG114" s="4">
        <v>6389.1199229976501</v>
      </c>
      <c r="BH114" s="4">
        <v>5380.3924508301698</v>
      </c>
      <c r="BI114" s="4">
        <v>6366.2250840735696</v>
      </c>
      <c r="BJ114" s="4">
        <v>10203.8590199138</v>
      </c>
      <c r="BK114" s="4">
        <v>15535.492246979</v>
      </c>
      <c r="BL114" s="4">
        <v>7574.8466510281096</v>
      </c>
      <c r="BM114" s="4">
        <v>6706.6769837205102</v>
      </c>
      <c r="BN114" s="4">
        <v>5848.8872490665799</v>
      </c>
      <c r="BO114" s="4">
        <v>6771.7453169455703</v>
      </c>
      <c r="BP114" s="4">
        <v>9187.8409893855096</v>
      </c>
      <c r="BQ114" s="4">
        <v>4991.39582110637</v>
      </c>
      <c r="BR114" s="4">
        <v>4919.3425069865398</v>
      </c>
      <c r="BS114" s="4">
        <v>5775.6015671627401</v>
      </c>
      <c r="BT114" s="4">
        <v>7996.81422101928</v>
      </c>
      <c r="BU114" s="4">
        <v>8955.6952320683504</v>
      </c>
      <c r="BV114" s="4">
        <v>10574.668526690601</v>
      </c>
      <c r="BW114" s="4">
        <v>12080.0744768079</v>
      </c>
      <c r="BX114" s="4">
        <v>14281.969520610501</v>
      </c>
      <c r="BY114" s="4">
        <v>7485.5888179979402</v>
      </c>
      <c r="BZ114" s="4">
        <v>7370.3937107213596</v>
      </c>
      <c r="CA114" s="4">
        <v>6168.76688950886</v>
      </c>
      <c r="CB114" s="4">
        <v>5436.6361772714999</v>
      </c>
      <c r="CC114" s="4">
        <v>5547.2432683240804</v>
      </c>
      <c r="CD114" s="4">
        <v>6398.21262446939</v>
      </c>
      <c r="CE114" s="4">
        <v>7307.1516068537103</v>
      </c>
      <c r="CF114" s="4">
        <v>8721.0748973169902</v>
      </c>
      <c r="CG114" s="4">
        <v>8609.5073175047091</v>
      </c>
      <c r="CH114" s="4">
        <v>5732.8216503528502</v>
      </c>
      <c r="CI114" s="4">
        <v>3533.0216786354799</v>
      </c>
      <c r="CJ114" s="4">
        <v>5020.0978483805102</v>
      </c>
      <c r="CK114" s="4">
        <v>5996.6964171750096</v>
      </c>
      <c r="CL114" s="4">
        <v>7695.6024268894798</v>
      </c>
      <c r="CM114" s="4">
        <v>8222.6835517373493</v>
      </c>
      <c r="CN114" s="4">
        <v>9868.3877384535208</v>
      </c>
      <c r="CO114" s="4">
        <v>11278.407465182199</v>
      </c>
      <c r="CP114" s="4">
        <v>7523.07036729425</v>
      </c>
      <c r="CQ114" s="4">
        <v>6635.5716860073699</v>
      </c>
      <c r="CR114" s="4">
        <v>4762.5868078695803</v>
      </c>
      <c r="CS114" s="4">
        <v>4772.5799550743704</v>
      </c>
      <c r="CT114" s="4">
        <v>5837.7331245301302</v>
      </c>
      <c r="CU114" s="4">
        <v>6832.4530323225699</v>
      </c>
      <c r="CV114" s="4">
        <v>6177.3631339554904</v>
      </c>
      <c r="CW114" s="4">
        <v>7594.6527715167704</v>
      </c>
      <c r="CX114" s="4">
        <v>6658.2137675724098</v>
      </c>
      <c r="CY114" s="4">
        <v>7028.8964239799798</v>
      </c>
      <c r="CZ114" s="4">
        <v>5579.3166584807605</v>
      </c>
      <c r="DA114" s="4">
        <v>6896.1306220309498</v>
      </c>
      <c r="DB114" s="4">
        <v>7903.5957641324403</v>
      </c>
      <c r="DC114" s="4">
        <v>9072.5072004048106</v>
      </c>
      <c r="DD114" s="4">
        <v>9704.2365762857407</v>
      </c>
      <c r="DE114" s="4">
        <v>8021.54618530262</v>
      </c>
      <c r="DF114" s="4">
        <v>925.95741138836399</v>
      </c>
      <c r="DG114" s="4">
        <v>0</v>
      </c>
      <c r="DH114" s="4">
        <v>8879.29015622923</v>
      </c>
      <c r="DI114" s="4">
        <v>8208.9659499864902</v>
      </c>
      <c r="DJ114" s="4">
        <v>7283.57501439319</v>
      </c>
      <c r="DK114" s="4">
        <v>6534.0868159377997</v>
      </c>
      <c r="DL114" s="4">
        <v>6828.3702656953001</v>
      </c>
      <c r="DM114" s="4">
        <v>7761.0078243962598</v>
      </c>
      <c r="DN114" s="4">
        <v>10054.229708893001</v>
      </c>
      <c r="DO114" s="4">
        <v>3900.4852042545299</v>
      </c>
      <c r="DP114" s="4">
        <v>3960.2443043411899</v>
      </c>
      <c r="DQ114" s="4">
        <v>6146.6555749555</v>
      </c>
      <c r="DR114" s="4">
        <v>10236.190765591</v>
      </c>
      <c r="DS114" s="4">
        <v>9852.0537797218603</v>
      </c>
      <c r="DT114" s="4">
        <v>9067.15609249517</v>
      </c>
      <c r="DU114" s="4">
        <v>9067.15609249517</v>
      </c>
      <c r="DV114" s="4">
        <v>7531.5545443006804</v>
      </c>
      <c r="DW114" s="4">
        <v>7802.0278595095497</v>
      </c>
      <c r="DX114" s="4">
        <v>10830.4036880776</v>
      </c>
      <c r="DY114" s="4">
        <v>6270.2327548759004</v>
      </c>
      <c r="DZ114" s="4">
        <v>5372.22905818851</v>
      </c>
      <c r="EA114" s="4">
        <v>5189.2405288304299</v>
      </c>
      <c r="EB114" s="4">
        <v>6181.5944059965004</v>
      </c>
      <c r="EC114" s="4">
        <v>6250.2308106484998</v>
      </c>
      <c r="ED114" s="4">
        <v>10566.2320976548</v>
      </c>
      <c r="EE114" s="4">
        <v>10742.254811946599</v>
      </c>
      <c r="EF114" s="4">
        <v>8528.2252956834891</v>
      </c>
      <c r="EG114" s="4">
        <v>8734.1931550441896</v>
      </c>
      <c r="EH114" s="4">
        <v>5793.1460762880597</v>
      </c>
      <c r="EI114" s="4">
        <v>11761.438261744101</v>
      </c>
      <c r="EJ114" s="4">
        <v>9726.3178291342592</v>
      </c>
      <c r="EK114" s="4"/>
      <c r="EL114" s="4">
        <v>1445584.7278087686</v>
      </c>
    </row>
    <row r="115" spans="1:142" x14ac:dyDescent="0.25">
      <c r="A115" s="3">
        <v>7801</v>
      </c>
      <c r="B115" s="4">
        <v>8076.5588190695798</v>
      </c>
      <c r="C115" s="4">
        <v>21617.612965854001</v>
      </c>
      <c r="D115" s="4">
        <v>20047.321190017901</v>
      </c>
      <c r="E115" s="4">
        <v>20721.2825428621</v>
      </c>
      <c r="F115" s="4">
        <v>19712.773683932301</v>
      </c>
      <c r="G115" s="4">
        <v>21299.886921724199</v>
      </c>
      <c r="H115" s="4">
        <v>20946.037438719199</v>
      </c>
      <c r="I115" s="4">
        <v>14762.989281550001</v>
      </c>
      <c r="J115" s="4">
        <v>18097.368549936</v>
      </c>
      <c r="K115" s="4">
        <v>19615.758757013002</v>
      </c>
      <c r="L115" s="4">
        <v>20614.154128601</v>
      </c>
      <c r="M115" s="4">
        <v>19965.473553514599</v>
      </c>
      <c r="N115" s="4">
        <v>14004.9692548617</v>
      </c>
      <c r="O115" s="4">
        <v>15573.379247803001</v>
      </c>
      <c r="P115" s="4">
        <v>15878.349820509</v>
      </c>
      <c r="Q115" s="4">
        <v>16322.960615097099</v>
      </c>
      <c r="R115" s="4">
        <v>17462.8414590578</v>
      </c>
      <c r="S115" s="4">
        <v>18409.2814833989</v>
      </c>
      <c r="T115" s="4">
        <v>19569.139494543</v>
      </c>
      <c r="U115" s="4">
        <v>14171.972457247301</v>
      </c>
      <c r="V115" s="4">
        <v>13302.704045787999</v>
      </c>
      <c r="W115" s="4">
        <v>12664.3946752829</v>
      </c>
      <c r="X115" s="4">
        <v>14663.7997349365</v>
      </c>
      <c r="Y115" s="4">
        <v>14760.4781543054</v>
      </c>
      <c r="Z115" s="4">
        <v>16628.934000069799</v>
      </c>
      <c r="AA115" s="4">
        <v>17251.711769001198</v>
      </c>
      <c r="AB115" s="4">
        <v>17268.418864930401</v>
      </c>
      <c r="AC115" s="4">
        <v>18021.642724099202</v>
      </c>
      <c r="AD115" s="4">
        <v>15582.629354463101</v>
      </c>
      <c r="AE115" s="4">
        <v>15439.8462008146</v>
      </c>
      <c r="AF115" s="4">
        <v>14528.564548386699</v>
      </c>
      <c r="AG115" s="4">
        <v>13585.9107544013</v>
      </c>
      <c r="AH115" s="4">
        <v>12826.5965380787</v>
      </c>
      <c r="AI115" s="4">
        <v>15702.7119754511</v>
      </c>
      <c r="AJ115" s="4">
        <v>16498.757130186801</v>
      </c>
      <c r="AK115" s="4">
        <v>16726.538760568699</v>
      </c>
      <c r="AL115" s="4">
        <v>15582.629354463101</v>
      </c>
      <c r="AM115" s="4">
        <v>15582.629354463101</v>
      </c>
      <c r="AN115" s="4">
        <v>11139.703310614001</v>
      </c>
      <c r="AO115" s="4">
        <v>10154.7968536195</v>
      </c>
      <c r="AP115" s="4">
        <v>15695.184543687699</v>
      </c>
      <c r="AQ115" s="4">
        <v>16690.1494379502</v>
      </c>
      <c r="AR115" s="4">
        <v>17829.160855384001</v>
      </c>
      <c r="AS115" s="4">
        <v>10239.9220386947</v>
      </c>
      <c r="AT115" s="4">
        <v>10239.9220386947</v>
      </c>
      <c r="AU115" s="4">
        <v>15582.629354463101</v>
      </c>
      <c r="AV115" s="4">
        <v>15582.629354463101</v>
      </c>
      <c r="AW115" s="4">
        <v>12012.888794791401</v>
      </c>
      <c r="AX115" s="4">
        <v>9422.9506852961294</v>
      </c>
      <c r="AY115" s="4">
        <v>14527.628266958</v>
      </c>
      <c r="AZ115" s="4">
        <v>15976.0287404591</v>
      </c>
      <c r="BA115" s="4">
        <v>15145.415834607</v>
      </c>
      <c r="BB115" s="4">
        <v>14678.7605403013</v>
      </c>
      <c r="BC115" s="4">
        <v>10239.9220386947</v>
      </c>
      <c r="BD115" s="4">
        <v>10239.9220386947</v>
      </c>
      <c r="BE115" s="4">
        <v>10239.9220386947</v>
      </c>
      <c r="BF115" s="4">
        <v>7790.2155200625602</v>
      </c>
      <c r="BG115" s="4">
        <v>6941.2905101557299</v>
      </c>
      <c r="BH115" s="4">
        <v>5932.5630379882496</v>
      </c>
      <c r="BI115" s="4">
        <v>6918.3956712316503</v>
      </c>
      <c r="BJ115" s="4">
        <v>9867.4707846076799</v>
      </c>
      <c r="BK115" s="4">
        <v>13027.2927426308</v>
      </c>
      <c r="BL115" s="4">
        <v>16342.6227119954</v>
      </c>
      <c r="BM115" s="4">
        <v>15474.4530446878</v>
      </c>
      <c r="BN115" s="4">
        <v>11830.6354979033</v>
      </c>
      <c r="BO115" s="4">
        <v>10907.7774300243</v>
      </c>
      <c r="BP115" s="4">
        <v>10179.473361685599</v>
      </c>
      <c r="BQ115" s="4">
        <v>5543.5664082644598</v>
      </c>
      <c r="BR115" s="4">
        <v>5471.5130941446196</v>
      </c>
      <c r="BS115" s="4">
        <v>6327.7721543208299</v>
      </c>
      <c r="BT115" s="4">
        <v>7660.4259857131501</v>
      </c>
      <c r="BU115" s="4">
        <v>8619.3069967622305</v>
      </c>
      <c r="BV115" s="4">
        <v>9385.2804423582402</v>
      </c>
      <c r="BW115" s="4">
        <v>10182.1367369277</v>
      </c>
      <c r="BX115" s="4">
        <v>11773.7700162623</v>
      </c>
      <c r="BY115" s="4">
        <v>16253.3648789652</v>
      </c>
      <c r="BZ115" s="4">
        <v>16138.169771688699</v>
      </c>
      <c r="CA115" s="4">
        <v>14936.5429504762</v>
      </c>
      <c r="CB115" s="4">
        <v>14204.4122382388</v>
      </c>
      <c r="CC115" s="4">
        <v>12643.5242868595</v>
      </c>
      <c r="CD115" s="4">
        <v>11281.310122500499</v>
      </c>
      <c r="CE115" s="4">
        <v>10372.3711401161</v>
      </c>
      <c r="CF115" s="4">
        <v>9756.2029032300798</v>
      </c>
      <c r="CG115" s="4">
        <v>9161.6779046627998</v>
      </c>
      <c r="CH115" s="4">
        <v>6284.99223751094</v>
      </c>
      <c r="CI115" s="4">
        <v>5346.2684775937496</v>
      </c>
      <c r="CJ115" s="4">
        <v>4470.18539347565</v>
      </c>
      <c r="CK115" s="4">
        <v>5446.7839622701604</v>
      </c>
      <c r="CL115" s="4">
        <v>7359.2141915833499</v>
      </c>
      <c r="CM115" s="4">
        <v>7041.5289951405102</v>
      </c>
      <c r="CN115" s="4">
        <v>7755.6350607874101</v>
      </c>
      <c r="CO115" s="4">
        <v>8770.2079608339991</v>
      </c>
      <c r="CP115" s="4">
        <v>16290.8464282615</v>
      </c>
      <c r="CQ115" s="4">
        <v>15403.347746974699</v>
      </c>
      <c r="CR115" s="4">
        <v>13530.362868836901</v>
      </c>
      <c r="CS115" s="4">
        <v>12906.942791895501</v>
      </c>
      <c r="CT115" s="4">
        <v>12425.304202475099</v>
      </c>
      <c r="CU115" s="4">
        <v>11644.8247682245</v>
      </c>
      <c r="CV115" s="4">
        <v>8514.58809616494</v>
      </c>
      <c r="CW115" s="4">
        <v>2354.5583737064899</v>
      </c>
      <c r="CX115" s="4">
        <v>2221.0763886568202</v>
      </c>
      <c r="CY115" s="4">
        <v>2447.7463408367498</v>
      </c>
      <c r="CZ115" s="4">
        <v>3897.3261063359801</v>
      </c>
      <c r="DA115" s="4">
        <v>4370.3421188080301</v>
      </c>
      <c r="DB115" s="4">
        <v>5377.8072609095298</v>
      </c>
      <c r="DC115" s="4">
        <v>6564.3076960566204</v>
      </c>
      <c r="DD115" s="4">
        <v>7196.0370719375496</v>
      </c>
      <c r="DE115" s="4">
        <v>16789.322246269901</v>
      </c>
      <c r="DF115" s="4">
        <v>9805.2475676175909</v>
      </c>
      <c r="DG115" s="4">
        <v>8879.29015622923</v>
      </c>
      <c r="DH115" s="4">
        <v>0</v>
      </c>
      <c r="DI115" s="4">
        <v>1269.31367728807</v>
      </c>
      <c r="DJ115" s="4">
        <v>2194.7046128813699</v>
      </c>
      <c r="DK115" s="4">
        <v>4008.29831271489</v>
      </c>
      <c r="DL115" s="4">
        <v>4302.5817624723904</v>
      </c>
      <c r="DM115" s="4">
        <v>5235.2193211733402</v>
      </c>
      <c r="DN115" s="4">
        <v>7546.0302045448097</v>
      </c>
      <c r="DO115" s="4">
        <v>12779.7753604838</v>
      </c>
      <c r="DP115" s="4">
        <v>12839.534460570399</v>
      </c>
      <c r="DQ115" s="4">
        <v>15025.9457311847</v>
      </c>
      <c r="DR115" s="4">
        <v>1634.0168202090799</v>
      </c>
      <c r="DS115" s="4">
        <v>1249.8798343399101</v>
      </c>
      <c r="DT115" s="4">
        <v>1569.76906805974</v>
      </c>
      <c r="DU115" s="4">
        <v>1569.76906805974</v>
      </c>
      <c r="DV115" s="4">
        <v>5005.7660410777598</v>
      </c>
      <c r="DW115" s="4">
        <v>5276.23935628664</v>
      </c>
      <c r="DX115" s="4">
        <v>8322.20418372942</v>
      </c>
      <c r="DY115" s="4">
        <v>15149.522911105099</v>
      </c>
      <c r="DZ115" s="4">
        <v>14251.5192144177</v>
      </c>
      <c r="EA115" s="4">
        <v>14068.530685059701</v>
      </c>
      <c r="EB115" s="4">
        <v>15060.884562225699</v>
      </c>
      <c r="EC115" s="4">
        <v>15129.520966877701</v>
      </c>
      <c r="ED115" s="4">
        <v>1964.0581522728201</v>
      </c>
      <c r="EE115" s="4">
        <v>2140.08086656461</v>
      </c>
      <c r="EF115" s="4">
        <v>6002.4367924605704</v>
      </c>
      <c r="EG115" s="4">
        <v>6208.4046518212799</v>
      </c>
      <c r="EH115" s="4">
        <v>14672.436232517301</v>
      </c>
      <c r="EI115" s="4">
        <v>3159.2643163622001</v>
      </c>
      <c r="EJ115" s="4">
        <v>7200.5293259113496</v>
      </c>
      <c r="EK115" s="4"/>
      <c r="EL115" s="4">
        <v>1581980.4157176008</v>
      </c>
    </row>
    <row r="116" spans="1:142" x14ac:dyDescent="0.25">
      <c r="A116" s="3">
        <v>7802</v>
      </c>
      <c r="B116" s="4">
        <v>7406.23461282684</v>
      </c>
      <c r="C116" s="4">
        <v>20947.288759611201</v>
      </c>
      <c r="D116" s="4">
        <v>19376.996983775101</v>
      </c>
      <c r="E116" s="4">
        <v>20050.958336619398</v>
      </c>
      <c r="F116" s="4">
        <v>19042.449477689599</v>
      </c>
      <c r="G116" s="4">
        <v>20629.562715481399</v>
      </c>
      <c r="H116" s="4">
        <v>20275.713232476501</v>
      </c>
      <c r="I116" s="4">
        <v>14092.665075307201</v>
      </c>
      <c r="J116" s="4">
        <v>17427.044343693298</v>
      </c>
      <c r="K116" s="4">
        <v>18945.434550770198</v>
      </c>
      <c r="L116" s="4">
        <v>19943.829922358302</v>
      </c>
      <c r="M116" s="4">
        <v>19295.149347271799</v>
      </c>
      <c r="N116" s="4">
        <v>13334.645048619001</v>
      </c>
      <c r="O116" s="4">
        <v>14903.055041560299</v>
      </c>
      <c r="P116" s="4">
        <v>15208.0256142663</v>
      </c>
      <c r="Q116" s="4">
        <v>15652.6364088544</v>
      </c>
      <c r="R116" s="4">
        <v>16792.517252815102</v>
      </c>
      <c r="S116" s="4">
        <v>17738.957277156202</v>
      </c>
      <c r="T116" s="4">
        <v>18898.815288300299</v>
      </c>
      <c r="U116" s="4">
        <v>13501.648251004601</v>
      </c>
      <c r="V116" s="4">
        <v>12632.3798395452</v>
      </c>
      <c r="W116" s="4">
        <v>11994.0704690401</v>
      </c>
      <c r="X116" s="4">
        <v>13993.4755286937</v>
      </c>
      <c r="Y116" s="4">
        <v>14090.1539480627</v>
      </c>
      <c r="Z116" s="4">
        <v>15958.6097938271</v>
      </c>
      <c r="AA116" s="4">
        <v>16581.3875627585</v>
      </c>
      <c r="AB116" s="4">
        <v>16598.0946586877</v>
      </c>
      <c r="AC116" s="4">
        <v>17351.318517856402</v>
      </c>
      <c r="AD116" s="4">
        <v>14912.305148220399</v>
      </c>
      <c r="AE116" s="4">
        <v>14769.5219945718</v>
      </c>
      <c r="AF116" s="4">
        <v>13858.240342143999</v>
      </c>
      <c r="AG116" s="4">
        <v>12915.586548158601</v>
      </c>
      <c r="AH116" s="4">
        <v>12156.272331836</v>
      </c>
      <c r="AI116" s="4">
        <v>15032.387769208301</v>
      </c>
      <c r="AJ116" s="4">
        <v>15828.432923944099</v>
      </c>
      <c r="AK116" s="4">
        <v>16056.214554325899</v>
      </c>
      <c r="AL116" s="4">
        <v>14912.305148220399</v>
      </c>
      <c r="AM116" s="4">
        <v>14912.305148220399</v>
      </c>
      <c r="AN116" s="4">
        <v>10469.379104371301</v>
      </c>
      <c r="AO116" s="4">
        <v>9484.4726473767405</v>
      </c>
      <c r="AP116" s="4">
        <v>14761.8357814106</v>
      </c>
      <c r="AQ116" s="4">
        <v>15420.835760662199</v>
      </c>
      <c r="AR116" s="4">
        <v>16559.847178095999</v>
      </c>
      <c r="AS116" s="4">
        <v>9569.5978324520001</v>
      </c>
      <c r="AT116" s="4">
        <v>9569.5978324520001</v>
      </c>
      <c r="AU116" s="4">
        <v>14912.305148220399</v>
      </c>
      <c r="AV116" s="4">
        <v>14912.305148220399</v>
      </c>
      <c r="AW116" s="4">
        <v>11342.564588548699</v>
      </c>
      <c r="AX116" s="4">
        <v>8752.6264790534005</v>
      </c>
      <c r="AY116" s="4">
        <v>13258.314589669901</v>
      </c>
      <c r="AZ116" s="4">
        <v>14706.715063170999</v>
      </c>
      <c r="BA116" s="4">
        <v>14475.0916283643</v>
      </c>
      <c r="BB116" s="4">
        <v>14008.436334058601</v>
      </c>
      <c r="BC116" s="4">
        <v>9569.5978324520001</v>
      </c>
      <c r="BD116" s="4">
        <v>9569.5978324520001</v>
      </c>
      <c r="BE116" s="4">
        <v>9569.5978324520001</v>
      </c>
      <c r="BF116" s="4">
        <v>7119.8913138198204</v>
      </c>
      <c r="BG116" s="4">
        <v>6270.966303913</v>
      </c>
      <c r="BH116" s="4">
        <v>5262.2388317455097</v>
      </c>
      <c r="BI116" s="4">
        <v>6248.0714649889096</v>
      </c>
      <c r="BJ116" s="4">
        <v>9197.1465783649492</v>
      </c>
      <c r="BK116" s="4">
        <v>11757.979065342701</v>
      </c>
      <c r="BL116" s="4">
        <v>15672.2985057527</v>
      </c>
      <c r="BM116" s="4">
        <v>14804.1288384451</v>
      </c>
      <c r="BN116" s="4">
        <v>11160.311291660501</v>
      </c>
      <c r="BO116" s="4">
        <v>10237.4532237815</v>
      </c>
      <c r="BP116" s="4">
        <v>9509.1491554428594</v>
      </c>
      <c r="BQ116" s="4">
        <v>4873.24220202172</v>
      </c>
      <c r="BR116" s="4">
        <v>4801.1888879018898</v>
      </c>
      <c r="BS116" s="4">
        <v>5657.4479480780901</v>
      </c>
      <c r="BT116" s="4">
        <v>6990.1017794704203</v>
      </c>
      <c r="BU116" s="4">
        <v>7399.0138898845098</v>
      </c>
      <c r="BV116" s="4">
        <v>8115.9667650701704</v>
      </c>
      <c r="BW116" s="4">
        <v>8912.8230596396406</v>
      </c>
      <c r="BX116" s="4">
        <v>10504.4563389743</v>
      </c>
      <c r="BY116" s="4">
        <v>15583.0406727225</v>
      </c>
      <c r="BZ116" s="4">
        <v>15467.845565445899</v>
      </c>
      <c r="CA116" s="4">
        <v>14266.2187442334</v>
      </c>
      <c r="CB116" s="4">
        <v>13534.0880319961</v>
      </c>
      <c r="CC116" s="4">
        <v>11973.2000806167</v>
      </c>
      <c r="CD116" s="4">
        <v>10610.9859162577</v>
      </c>
      <c r="CE116" s="4">
        <v>9702.0469338734001</v>
      </c>
      <c r="CF116" s="4">
        <v>9085.8786969873399</v>
      </c>
      <c r="CG116" s="4">
        <v>8491.35369842006</v>
      </c>
      <c r="CH116" s="4">
        <v>5614.6680312682001</v>
      </c>
      <c r="CI116" s="4">
        <v>4675.9442713510098</v>
      </c>
      <c r="CJ116" s="4">
        <v>3799.8611872329202</v>
      </c>
      <c r="CK116" s="4">
        <v>4776.4597560274196</v>
      </c>
      <c r="CL116" s="4">
        <v>6299.2964427003099</v>
      </c>
      <c r="CM116" s="4">
        <v>5772.2153178524404</v>
      </c>
      <c r="CN116" s="4">
        <v>6486.3213834993403</v>
      </c>
      <c r="CO116" s="4">
        <v>7500.8942835459302</v>
      </c>
      <c r="CP116" s="4">
        <v>15620.522222018801</v>
      </c>
      <c r="CQ116" s="4">
        <v>14733.0235407319</v>
      </c>
      <c r="CR116" s="4">
        <v>12860.038662594199</v>
      </c>
      <c r="CS116" s="4">
        <v>12236.618585652701</v>
      </c>
      <c r="CT116" s="4">
        <v>11754.9799962323</v>
      </c>
      <c r="CU116" s="4">
        <v>10974.5005619818</v>
      </c>
      <c r="CV116" s="4">
        <v>7844.2638899222002</v>
      </c>
      <c r="CW116" s="4">
        <v>1799.0937377340599</v>
      </c>
      <c r="CX116" s="4">
        <v>1665.61175268439</v>
      </c>
      <c r="CY116" s="4">
        <v>1892.2817048643201</v>
      </c>
      <c r="CZ116" s="4">
        <v>2629.6492915057402</v>
      </c>
      <c r="DA116" s="4">
        <v>3101.0284415199599</v>
      </c>
      <c r="DB116" s="4">
        <v>4108.4935836214599</v>
      </c>
      <c r="DC116" s="4">
        <v>5294.9940187685497</v>
      </c>
      <c r="DD116" s="4">
        <v>5926.7233946494798</v>
      </c>
      <c r="DE116" s="4">
        <v>16118.9980400272</v>
      </c>
      <c r="DF116" s="4">
        <v>9134.9233613748493</v>
      </c>
      <c r="DG116" s="4">
        <v>8208.9659499864902</v>
      </c>
      <c r="DH116" s="4">
        <v>1269.31367728807</v>
      </c>
      <c r="DI116" s="4">
        <v>0</v>
      </c>
      <c r="DJ116" s="4">
        <v>925.39093559330001</v>
      </c>
      <c r="DK116" s="4">
        <v>2738.9846354268202</v>
      </c>
      <c r="DL116" s="4">
        <v>3033.2680851843202</v>
      </c>
      <c r="DM116" s="4">
        <v>3965.9056438852699</v>
      </c>
      <c r="DN116" s="4">
        <v>6276.7165272567399</v>
      </c>
      <c r="DO116" s="4">
        <v>12109.451154241</v>
      </c>
      <c r="DP116" s="4">
        <v>12169.2102543277</v>
      </c>
      <c r="DQ116" s="4">
        <v>14355.621524942</v>
      </c>
      <c r="DR116" s="4">
        <v>2626.2142866498798</v>
      </c>
      <c r="DS116" s="4">
        <v>2242.0773007807102</v>
      </c>
      <c r="DT116" s="4">
        <v>1457.1796135540101</v>
      </c>
      <c r="DU116" s="4">
        <v>1457.1796135540101</v>
      </c>
      <c r="DV116" s="4">
        <v>3736.4523637897</v>
      </c>
      <c r="DW116" s="4">
        <v>4006.9256789985702</v>
      </c>
      <c r="DX116" s="4">
        <v>7052.8905064413502</v>
      </c>
      <c r="DY116" s="4">
        <v>14479.1987048624</v>
      </c>
      <c r="DZ116" s="4">
        <v>13581.195008175</v>
      </c>
      <c r="EA116" s="4">
        <v>13398.206478816899</v>
      </c>
      <c r="EB116" s="4">
        <v>14390.560355983</v>
      </c>
      <c r="EC116" s="4">
        <v>14459.196760635001</v>
      </c>
      <c r="ED116" s="4">
        <v>2956.2556187136202</v>
      </c>
      <c r="EE116" s="4">
        <v>3132.2783330054099</v>
      </c>
      <c r="EF116" s="4">
        <v>4733.1231151725096</v>
      </c>
      <c r="EG116" s="4">
        <v>4939.0909745332101</v>
      </c>
      <c r="EH116" s="4">
        <v>14002.112026274501</v>
      </c>
      <c r="EI116" s="4">
        <v>4151.4617828029895</v>
      </c>
      <c r="EJ116" s="4">
        <v>5931.2156486232798</v>
      </c>
      <c r="EK116" s="4"/>
      <c r="EL116" s="4">
        <v>1482544.9901849725</v>
      </c>
    </row>
    <row r="117" spans="1:142" x14ac:dyDescent="0.25">
      <c r="A117" s="3">
        <v>7803</v>
      </c>
      <c r="B117" s="4">
        <v>6480.8436772335399</v>
      </c>
      <c r="C117" s="4">
        <v>20021.897824017899</v>
      </c>
      <c r="D117" s="4">
        <v>18451.606048181799</v>
      </c>
      <c r="E117" s="4">
        <v>19125.567401026099</v>
      </c>
      <c r="F117" s="4">
        <v>18117.0585420963</v>
      </c>
      <c r="G117" s="4">
        <v>19704.1717798881</v>
      </c>
      <c r="H117" s="4">
        <v>19350.322296883201</v>
      </c>
      <c r="I117" s="4">
        <v>13167.2741397139</v>
      </c>
      <c r="J117" s="4">
        <v>16501.653408099999</v>
      </c>
      <c r="K117" s="4">
        <v>18020.043615176899</v>
      </c>
      <c r="L117" s="4">
        <v>19018.438986764999</v>
      </c>
      <c r="M117" s="4">
        <v>18369.7584116785</v>
      </c>
      <c r="N117" s="4">
        <v>12409.2541130257</v>
      </c>
      <c r="O117" s="4">
        <v>13977.664105967</v>
      </c>
      <c r="P117" s="4">
        <v>14282.634678672999</v>
      </c>
      <c r="Q117" s="4">
        <v>14727.2454732611</v>
      </c>
      <c r="R117" s="4">
        <v>15867.1263172218</v>
      </c>
      <c r="S117" s="4">
        <v>16813.566341562899</v>
      </c>
      <c r="T117" s="4">
        <v>17973.424352706999</v>
      </c>
      <c r="U117" s="4">
        <v>12576.2573154113</v>
      </c>
      <c r="V117" s="4">
        <v>11706.9889039519</v>
      </c>
      <c r="W117" s="4">
        <v>11068.679533446801</v>
      </c>
      <c r="X117" s="4">
        <v>13068.084593100401</v>
      </c>
      <c r="Y117" s="4">
        <v>13164.763012469401</v>
      </c>
      <c r="Z117" s="4">
        <v>15033.2188582338</v>
      </c>
      <c r="AA117" s="4">
        <v>15655.996627165199</v>
      </c>
      <c r="AB117" s="4">
        <v>15672.703723094401</v>
      </c>
      <c r="AC117" s="4">
        <v>16425.927582263099</v>
      </c>
      <c r="AD117" s="4">
        <v>13986.9142126271</v>
      </c>
      <c r="AE117" s="4">
        <v>13844.131058978501</v>
      </c>
      <c r="AF117" s="4">
        <v>12932.8494065507</v>
      </c>
      <c r="AG117" s="4">
        <v>11990.1956125653</v>
      </c>
      <c r="AH117" s="4">
        <v>11230.881396242699</v>
      </c>
      <c r="AI117" s="4">
        <v>14106.9968336151</v>
      </c>
      <c r="AJ117" s="4">
        <v>14903.0419883508</v>
      </c>
      <c r="AK117" s="4">
        <v>15130.8236187326</v>
      </c>
      <c r="AL117" s="4">
        <v>13986.9142126271</v>
      </c>
      <c r="AM117" s="4">
        <v>13986.9142126271</v>
      </c>
      <c r="AN117" s="4">
        <v>9543.9881687779907</v>
      </c>
      <c r="AO117" s="4">
        <v>8559.0817117834395</v>
      </c>
      <c r="AP117" s="4">
        <v>13836.444845817299</v>
      </c>
      <c r="AQ117" s="4">
        <v>14495.4448250689</v>
      </c>
      <c r="AR117" s="4">
        <v>15634.4562425027</v>
      </c>
      <c r="AS117" s="4">
        <v>8644.2068968586991</v>
      </c>
      <c r="AT117" s="4">
        <v>8644.2068968586991</v>
      </c>
      <c r="AU117" s="4">
        <v>13986.9142126271</v>
      </c>
      <c r="AV117" s="4">
        <v>13986.9142126271</v>
      </c>
      <c r="AW117" s="4">
        <v>10417.1736529553</v>
      </c>
      <c r="AX117" s="4">
        <v>7827.2355434601004</v>
      </c>
      <c r="AY117" s="4">
        <v>12332.9236540766</v>
      </c>
      <c r="AZ117" s="4">
        <v>13781.3241275777</v>
      </c>
      <c r="BA117" s="4">
        <v>13549.700692771001</v>
      </c>
      <c r="BB117" s="4">
        <v>13083.0453984653</v>
      </c>
      <c r="BC117" s="4">
        <v>8644.2068968586991</v>
      </c>
      <c r="BD117" s="4">
        <v>8644.2068968586991</v>
      </c>
      <c r="BE117" s="4">
        <v>8644.2068968586991</v>
      </c>
      <c r="BF117" s="4">
        <v>6194.5003782265203</v>
      </c>
      <c r="BG117" s="4">
        <v>5345.5753683196999</v>
      </c>
      <c r="BH117" s="4">
        <v>4336.8478961522096</v>
      </c>
      <c r="BI117" s="4">
        <v>5322.6805293956104</v>
      </c>
      <c r="BJ117" s="4">
        <v>8271.7556427716499</v>
      </c>
      <c r="BK117" s="4">
        <v>10832.5881297494</v>
      </c>
      <c r="BL117" s="4">
        <v>14746.907570159399</v>
      </c>
      <c r="BM117" s="4">
        <v>13878.737902851801</v>
      </c>
      <c r="BN117" s="4">
        <v>10234.920356067199</v>
      </c>
      <c r="BO117" s="4">
        <v>9312.0622881882391</v>
      </c>
      <c r="BP117" s="4">
        <v>8583.7582198495602</v>
      </c>
      <c r="BQ117" s="4">
        <v>3947.8512664284199</v>
      </c>
      <c r="BR117" s="4">
        <v>3875.7979523085901</v>
      </c>
      <c r="BS117" s="4">
        <v>4732.05701248479</v>
      </c>
      <c r="BT117" s="4">
        <v>6064.7108438771202</v>
      </c>
      <c r="BU117" s="4">
        <v>6473.6229542912097</v>
      </c>
      <c r="BV117" s="4">
        <v>7190.5758294768702</v>
      </c>
      <c r="BW117" s="4">
        <v>7987.4321240463396</v>
      </c>
      <c r="BX117" s="4">
        <v>9579.0654033809606</v>
      </c>
      <c r="BY117" s="4">
        <v>14657.649737129201</v>
      </c>
      <c r="BZ117" s="4">
        <v>14542.4546298526</v>
      </c>
      <c r="CA117" s="4">
        <v>13340.827808640101</v>
      </c>
      <c r="CB117" s="4">
        <v>12608.697096402801</v>
      </c>
      <c r="CC117" s="4">
        <v>11047.809145023401</v>
      </c>
      <c r="CD117" s="4">
        <v>9685.5949806644203</v>
      </c>
      <c r="CE117" s="4">
        <v>8776.6559982801009</v>
      </c>
      <c r="CF117" s="4">
        <v>8160.4877613940398</v>
      </c>
      <c r="CG117" s="4">
        <v>7565.9627628267599</v>
      </c>
      <c r="CH117" s="4">
        <v>4689.2770956749</v>
      </c>
      <c r="CI117" s="4">
        <v>3750.5533357577101</v>
      </c>
      <c r="CJ117" s="4">
        <v>2874.4702516396201</v>
      </c>
      <c r="CK117" s="4">
        <v>3851.06882043412</v>
      </c>
      <c r="CL117" s="4">
        <v>5373.9055071070097</v>
      </c>
      <c r="CM117" s="4">
        <v>4846.8243822591403</v>
      </c>
      <c r="CN117" s="4">
        <v>5560.9304479060402</v>
      </c>
      <c r="CO117" s="4">
        <v>6575.5033479526301</v>
      </c>
      <c r="CP117" s="4">
        <v>14695.1312864255</v>
      </c>
      <c r="CQ117" s="4">
        <v>13807.6326051386</v>
      </c>
      <c r="CR117" s="4">
        <v>11934.6477270009</v>
      </c>
      <c r="CS117" s="4">
        <v>11311.2276500594</v>
      </c>
      <c r="CT117" s="4">
        <v>10829.589060639</v>
      </c>
      <c r="CU117" s="4">
        <v>10049.109626388499</v>
      </c>
      <c r="CV117" s="4">
        <v>6918.8729543289001</v>
      </c>
      <c r="CW117" s="4">
        <v>2724.4846733273598</v>
      </c>
      <c r="CX117" s="4">
        <v>2591.0026882776901</v>
      </c>
      <c r="CY117" s="4">
        <v>2338.8182972387499</v>
      </c>
      <c r="CZ117" s="4">
        <v>1704.25835591244</v>
      </c>
      <c r="DA117" s="4">
        <v>2175.6375059266602</v>
      </c>
      <c r="DB117" s="4">
        <v>3183.1026480281598</v>
      </c>
      <c r="DC117" s="4">
        <v>4369.6030831752496</v>
      </c>
      <c r="DD117" s="4">
        <v>5001.3324590561797</v>
      </c>
      <c r="DE117" s="4">
        <v>15193.607104433901</v>
      </c>
      <c r="DF117" s="4">
        <v>8209.5324257815591</v>
      </c>
      <c r="DG117" s="4">
        <v>7283.57501439319</v>
      </c>
      <c r="DH117" s="4">
        <v>2194.7046128813699</v>
      </c>
      <c r="DI117" s="4">
        <v>925.39093559330001</v>
      </c>
      <c r="DJ117" s="4">
        <v>0</v>
      </c>
      <c r="DK117" s="4">
        <v>1813.5936998335201</v>
      </c>
      <c r="DL117" s="4">
        <v>2107.87714959102</v>
      </c>
      <c r="DM117" s="4">
        <v>3040.5147082919698</v>
      </c>
      <c r="DN117" s="4">
        <v>5351.3255916634398</v>
      </c>
      <c r="DO117" s="4">
        <v>11184.060218647701</v>
      </c>
      <c r="DP117" s="4">
        <v>11243.8193187344</v>
      </c>
      <c r="DQ117" s="4">
        <v>13430.230589348699</v>
      </c>
      <c r="DR117" s="4">
        <v>3551.6052222431799</v>
      </c>
      <c r="DS117" s="4">
        <v>3167.4682363739998</v>
      </c>
      <c r="DT117" s="4">
        <v>2382.57054914731</v>
      </c>
      <c r="DU117" s="4">
        <v>2382.57054914731</v>
      </c>
      <c r="DV117" s="4">
        <v>2811.0614281963899</v>
      </c>
      <c r="DW117" s="4">
        <v>3081.5347434052701</v>
      </c>
      <c r="DX117" s="4">
        <v>6127.4995708480501</v>
      </c>
      <c r="DY117" s="4">
        <v>13553.8077692691</v>
      </c>
      <c r="DZ117" s="4">
        <v>12655.804072581701</v>
      </c>
      <c r="EA117" s="4">
        <v>12472.8155432236</v>
      </c>
      <c r="EB117" s="4">
        <v>13465.1694203897</v>
      </c>
      <c r="EC117" s="4">
        <v>13533.8058250417</v>
      </c>
      <c r="ED117" s="4">
        <v>3881.6465543069198</v>
      </c>
      <c r="EE117" s="4">
        <v>4057.66926859871</v>
      </c>
      <c r="EF117" s="4">
        <v>3807.7321795792</v>
      </c>
      <c r="EG117" s="4">
        <v>4013.70003893991</v>
      </c>
      <c r="EH117" s="4">
        <v>13076.7210906813</v>
      </c>
      <c r="EI117" s="4">
        <v>5076.8527183962897</v>
      </c>
      <c r="EJ117" s="4">
        <v>5005.8247130299796</v>
      </c>
      <c r="EK117" s="4"/>
      <c r="EL117" s="4">
        <v>1375646.178248524</v>
      </c>
    </row>
    <row r="118" spans="1:142" x14ac:dyDescent="0.25">
      <c r="A118" s="3">
        <v>7804</v>
      </c>
      <c r="B118" s="4">
        <v>5731.3554787781504</v>
      </c>
      <c r="C118" s="4">
        <v>19272.409625562501</v>
      </c>
      <c r="D118" s="4">
        <v>17702.117849726401</v>
      </c>
      <c r="E118" s="4">
        <v>18376.079202570701</v>
      </c>
      <c r="F118" s="4">
        <v>17367.570343640898</v>
      </c>
      <c r="G118" s="4">
        <v>18954.683581432699</v>
      </c>
      <c r="H118" s="4">
        <v>18600.8340984278</v>
      </c>
      <c r="I118" s="4">
        <v>12417.7859412585</v>
      </c>
      <c r="J118" s="4">
        <v>15752.1652096446</v>
      </c>
      <c r="K118" s="4">
        <v>17270.555416721501</v>
      </c>
      <c r="L118" s="4">
        <v>18268.950788309601</v>
      </c>
      <c r="M118" s="4">
        <v>17620.270213223099</v>
      </c>
      <c r="N118" s="4">
        <v>11659.7659145703</v>
      </c>
      <c r="O118" s="4">
        <v>13228.175907511601</v>
      </c>
      <c r="P118" s="4">
        <v>13533.1464802176</v>
      </c>
      <c r="Q118" s="4">
        <v>13977.757274805699</v>
      </c>
      <c r="R118" s="4">
        <v>15117.638118766399</v>
      </c>
      <c r="S118" s="4">
        <v>16064.078143107499</v>
      </c>
      <c r="T118" s="4">
        <v>17223.936154251602</v>
      </c>
      <c r="U118" s="4">
        <v>11826.7691169559</v>
      </c>
      <c r="V118" s="4">
        <v>10957.500705496501</v>
      </c>
      <c r="W118" s="4">
        <v>10319.191334991399</v>
      </c>
      <c r="X118" s="4">
        <v>12318.596394644999</v>
      </c>
      <c r="Y118" s="4">
        <v>12415.274814013999</v>
      </c>
      <c r="Z118" s="4">
        <v>14283.730659778401</v>
      </c>
      <c r="AA118" s="4">
        <v>14906.5084287098</v>
      </c>
      <c r="AB118" s="4">
        <v>14923.215524638999</v>
      </c>
      <c r="AC118" s="4">
        <v>15676.439383807699</v>
      </c>
      <c r="AD118" s="4">
        <v>13237.4260141717</v>
      </c>
      <c r="AE118" s="4">
        <v>13094.642860523099</v>
      </c>
      <c r="AF118" s="4">
        <v>12183.361208095301</v>
      </c>
      <c r="AG118" s="4">
        <v>11240.7074141099</v>
      </c>
      <c r="AH118" s="4">
        <v>10481.3931977873</v>
      </c>
      <c r="AI118" s="4">
        <v>13357.5086351596</v>
      </c>
      <c r="AJ118" s="4">
        <v>14153.553789895401</v>
      </c>
      <c r="AK118" s="4">
        <v>14381.335420277201</v>
      </c>
      <c r="AL118" s="4">
        <v>13237.4260141717</v>
      </c>
      <c r="AM118" s="4">
        <v>13237.4260141717</v>
      </c>
      <c r="AN118" s="4">
        <v>8794.4999703226003</v>
      </c>
      <c r="AO118" s="4">
        <v>7809.59351332804</v>
      </c>
      <c r="AP118" s="4">
        <v>13086.9566473619</v>
      </c>
      <c r="AQ118" s="4">
        <v>13745.956626613501</v>
      </c>
      <c r="AR118" s="4">
        <v>14884.9680440473</v>
      </c>
      <c r="AS118" s="4">
        <v>7894.7186984033096</v>
      </c>
      <c r="AT118" s="4">
        <v>7894.7186984033096</v>
      </c>
      <c r="AU118" s="4">
        <v>13237.4260141717</v>
      </c>
      <c r="AV118" s="4">
        <v>13237.4260141717</v>
      </c>
      <c r="AW118" s="4">
        <v>9667.6854544999605</v>
      </c>
      <c r="AX118" s="4">
        <v>7077.7473450047</v>
      </c>
      <c r="AY118" s="4">
        <v>11583.4354556212</v>
      </c>
      <c r="AZ118" s="4">
        <v>13031.835929122301</v>
      </c>
      <c r="BA118" s="4">
        <v>12800.2124943156</v>
      </c>
      <c r="BB118" s="4">
        <v>12333.5572000099</v>
      </c>
      <c r="BC118" s="4">
        <v>7894.7186984033096</v>
      </c>
      <c r="BD118" s="4">
        <v>7894.7186984033096</v>
      </c>
      <c r="BE118" s="4">
        <v>7894.7186984033096</v>
      </c>
      <c r="BF118" s="4">
        <v>5445.0121797711299</v>
      </c>
      <c r="BG118" s="4">
        <v>4596.0871698643004</v>
      </c>
      <c r="BH118" s="4">
        <v>3587.3596976968201</v>
      </c>
      <c r="BI118" s="4">
        <v>4573.19233094022</v>
      </c>
      <c r="BJ118" s="4">
        <v>7522.2674443162496</v>
      </c>
      <c r="BK118" s="4">
        <v>10083.099931294</v>
      </c>
      <c r="BL118" s="4">
        <v>13997.419371704</v>
      </c>
      <c r="BM118" s="4">
        <v>13129.249704396399</v>
      </c>
      <c r="BN118" s="4">
        <v>9485.4321576118291</v>
      </c>
      <c r="BO118" s="4">
        <v>8562.5740897328396</v>
      </c>
      <c r="BP118" s="4">
        <v>7834.2700213941598</v>
      </c>
      <c r="BQ118" s="4">
        <v>3198.36306797302</v>
      </c>
      <c r="BR118" s="4">
        <v>3126.3097538531902</v>
      </c>
      <c r="BS118" s="4">
        <v>3982.5688140294001</v>
      </c>
      <c r="BT118" s="4">
        <v>5315.2226454217198</v>
      </c>
      <c r="BU118" s="4">
        <v>5724.1347558358202</v>
      </c>
      <c r="BV118" s="4">
        <v>6441.0876310214799</v>
      </c>
      <c r="BW118" s="4">
        <v>7237.9439255909501</v>
      </c>
      <c r="BX118" s="4">
        <v>8829.5772049255702</v>
      </c>
      <c r="BY118" s="4">
        <v>13908.161538673799</v>
      </c>
      <c r="BZ118" s="4">
        <v>13792.966431397201</v>
      </c>
      <c r="CA118" s="4">
        <v>12591.339610184699</v>
      </c>
      <c r="CB118" s="4">
        <v>11859.208897947399</v>
      </c>
      <c r="CC118" s="4">
        <v>10298.320946567999</v>
      </c>
      <c r="CD118" s="4">
        <v>8936.1067822090208</v>
      </c>
      <c r="CE118" s="4">
        <v>8027.1677998246996</v>
      </c>
      <c r="CF118" s="4">
        <v>7410.9995629386503</v>
      </c>
      <c r="CG118" s="4">
        <v>6816.4745643713604</v>
      </c>
      <c r="CH118" s="4">
        <v>3939.7888972195101</v>
      </c>
      <c r="CI118" s="4">
        <v>3001.0651373023202</v>
      </c>
      <c r="CJ118" s="4">
        <v>2124.9820531842201</v>
      </c>
      <c r="CK118" s="4">
        <v>3101.5806219787301</v>
      </c>
      <c r="CL118" s="4">
        <v>4624.4173086516103</v>
      </c>
      <c r="CM118" s="4">
        <v>4097.3361838037499</v>
      </c>
      <c r="CN118" s="4">
        <v>4811.4422494506498</v>
      </c>
      <c r="CO118" s="4">
        <v>5826.0151494972297</v>
      </c>
      <c r="CP118" s="4">
        <v>13945.6430879701</v>
      </c>
      <c r="CQ118" s="4">
        <v>13058.144406683199</v>
      </c>
      <c r="CR118" s="4">
        <v>11185.159528545501</v>
      </c>
      <c r="CS118" s="4">
        <v>10561.739451604</v>
      </c>
      <c r="CT118" s="4">
        <v>10080.100862183601</v>
      </c>
      <c r="CU118" s="4">
        <v>9299.6214279330707</v>
      </c>
      <c r="CV118" s="4">
        <v>6169.3847558735097</v>
      </c>
      <c r="CW118" s="4">
        <v>4538.0783731608799</v>
      </c>
      <c r="CX118" s="4">
        <v>3763.0979723761302</v>
      </c>
      <c r="CY118" s="4">
        <v>1589.33009878336</v>
      </c>
      <c r="CZ118" s="4">
        <v>954.77015745704296</v>
      </c>
      <c r="DA118" s="4">
        <v>1426.14930747127</v>
      </c>
      <c r="DB118" s="4">
        <v>2433.6144495727699</v>
      </c>
      <c r="DC118" s="4">
        <v>3620.1148847198501</v>
      </c>
      <c r="DD118" s="4">
        <v>4251.8442606007902</v>
      </c>
      <c r="DE118" s="4">
        <v>14444.118905978499</v>
      </c>
      <c r="DF118" s="4">
        <v>7460.0442273261597</v>
      </c>
      <c r="DG118" s="4">
        <v>6534.0868159377997</v>
      </c>
      <c r="DH118" s="4">
        <v>4008.29831271489</v>
      </c>
      <c r="DI118" s="4">
        <v>2738.9846354268202</v>
      </c>
      <c r="DJ118" s="4">
        <v>1813.5936998335201</v>
      </c>
      <c r="DK118" s="4">
        <v>0</v>
      </c>
      <c r="DL118" s="4">
        <v>294.283449757504</v>
      </c>
      <c r="DM118" s="4">
        <v>2291.0265098365799</v>
      </c>
      <c r="DN118" s="4">
        <v>4601.8373932080403</v>
      </c>
      <c r="DO118" s="4">
        <v>10434.5720201923</v>
      </c>
      <c r="DP118" s="4">
        <v>10494.331120278999</v>
      </c>
      <c r="DQ118" s="4">
        <v>12680.7423908933</v>
      </c>
      <c r="DR118" s="4">
        <v>5365.1989220767</v>
      </c>
      <c r="DS118" s="4">
        <v>4981.0619362075204</v>
      </c>
      <c r="DT118" s="4">
        <v>4196.1642489808301</v>
      </c>
      <c r="DU118" s="4">
        <v>4196.1642489808301</v>
      </c>
      <c r="DV118" s="4">
        <v>997.46772836287801</v>
      </c>
      <c r="DW118" s="4">
        <v>1267.94104357176</v>
      </c>
      <c r="DX118" s="4">
        <v>5378.0113723926597</v>
      </c>
      <c r="DY118" s="4">
        <v>12804.319570813699</v>
      </c>
      <c r="DZ118" s="4">
        <v>11906.3158741263</v>
      </c>
      <c r="EA118" s="4">
        <v>11723.3273447682</v>
      </c>
      <c r="EB118" s="4">
        <v>12715.681221934299</v>
      </c>
      <c r="EC118" s="4">
        <v>12784.3176265863</v>
      </c>
      <c r="ED118" s="4">
        <v>5695.2402541404299</v>
      </c>
      <c r="EE118" s="4">
        <v>5871.2629684322301</v>
      </c>
      <c r="EF118" s="4">
        <v>1994.1384797456899</v>
      </c>
      <c r="EG118" s="4">
        <v>2200.1063391063899</v>
      </c>
      <c r="EH118" s="4">
        <v>12327.2328922259</v>
      </c>
      <c r="EI118" s="4">
        <v>6890.4464182298098</v>
      </c>
      <c r="EJ118" s="4">
        <v>3192.23101319647</v>
      </c>
      <c r="EK118" s="4"/>
      <c r="EL118" s="4">
        <v>1294134.0645173094</v>
      </c>
    </row>
    <row r="119" spans="1:142" x14ac:dyDescent="0.25">
      <c r="A119" s="3">
        <v>7805</v>
      </c>
      <c r="B119" s="4">
        <v>6025.6389285356499</v>
      </c>
      <c r="C119" s="4">
        <v>19566.693075320101</v>
      </c>
      <c r="D119" s="4">
        <v>17996.401299483899</v>
      </c>
      <c r="E119" s="4">
        <v>18670.3626523282</v>
      </c>
      <c r="F119" s="4">
        <v>17661.853793398401</v>
      </c>
      <c r="G119" s="4">
        <v>19248.967031190201</v>
      </c>
      <c r="H119" s="4">
        <v>18895.117548185299</v>
      </c>
      <c r="I119" s="4">
        <v>12712.069391016001</v>
      </c>
      <c r="J119" s="4">
        <v>16046.4486594021</v>
      </c>
      <c r="K119" s="4">
        <v>17564.838866479098</v>
      </c>
      <c r="L119" s="4">
        <v>18563.2342380671</v>
      </c>
      <c r="M119" s="4">
        <v>17914.553662980601</v>
      </c>
      <c r="N119" s="4">
        <v>11954.049364327801</v>
      </c>
      <c r="O119" s="4">
        <v>13522.459357269099</v>
      </c>
      <c r="P119" s="4">
        <v>13827.4299299751</v>
      </c>
      <c r="Q119" s="4">
        <v>14272.0407245632</v>
      </c>
      <c r="R119" s="4">
        <v>15411.9215685239</v>
      </c>
      <c r="S119" s="4">
        <v>16358.361592865</v>
      </c>
      <c r="T119" s="4">
        <v>17518.2196040091</v>
      </c>
      <c r="U119" s="4">
        <v>12121.052566713401</v>
      </c>
      <c r="V119" s="4">
        <v>11251.784155254099</v>
      </c>
      <c r="W119" s="4">
        <v>10613.4747847489</v>
      </c>
      <c r="X119" s="4">
        <v>12612.8798444025</v>
      </c>
      <c r="Y119" s="4">
        <v>12709.5582637715</v>
      </c>
      <c r="Z119" s="4">
        <v>14578.014109535899</v>
      </c>
      <c r="AA119" s="4">
        <v>15200.7918784673</v>
      </c>
      <c r="AB119" s="4">
        <v>15217.4989743965</v>
      </c>
      <c r="AC119" s="4">
        <v>15970.7228335652</v>
      </c>
      <c r="AD119" s="4">
        <v>13531.709463929201</v>
      </c>
      <c r="AE119" s="4">
        <v>13388.9263102806</v>
      </c>
      <c r="AF119" s="4">
        <v>12477.644657852799</v>
      </c>
      <c r="AG119" s="4">
        <v>11534.990863867401</v>
      </c>
      <c r="AH119" s="4">
        <v>10775.6766475448</v>
      </c>
      <c r="AI119" s="4">
        <v>13651.792084917201</v>
      </c>
      <c r="AJ119" s="4">
        <v>14447.837239652899</v>
      </c>
      <c r="AK119" s="4">
        <v>14675.618870034699</v>
      </c>
      <c r="AL119" s="4">
        <v>13531.709463929201</v>
      </c>
      <c r="AM119" s="4">
        <v>13531.709463929201</v>
      </c>
      <c r="AN119" s="4">
        <v>9088.7834200801008</v>
      </c>
      <c r="AO119" s="4">
        <v>8103.8769630855504</v>
      </c>
      <c r="AP119" s="4">
        <v>13381.2400971194</v>
      </c>
      <c r="AQ119" s="4">
        <v>14040.240076370999</v>
      </c>
      <c r="AR119" s="4">
        <v>15179.251493804801</v>
      </c>
      <c r="AS119" s="4">
        <v>8189.0021481608101</v>
      </c>
      <c r="AT119" s="4">
        <v>8189.0021481608101</v>
      </c>
      <c r="AU119" s="4">
        <v>13531.709463929201</v>
      </c>
      <c r="AV119" s="4">
        <v>13531.709463929201</v>
      </c>
      <c r="AW119" s="4">
        <v>9961.9689042574591</v>
      </c>
      <c r="AX119" s="4">
        <v>7372.0307947622096</v>
      </c>
      <c r="AY119" s="4">
        <v>11877.718905378701</v>
      </c>
      <c r="AZ119" s="4">
        <v>13326.119378879799</v>
      </c>
      <c r="BA119" s="4">
        <v>13094.4959440731</v>
      </c>
      <c r="BB119" s="4">
        <v>12627.8406497674</v>
      </c>
      <c r="BC119" s="4">
        <v>8189.0021481608101</v>
      </c>
      <c r="BD119" s="4">
        <v>8189.0021481608101</v>
      </c>
      <c r="BE119" s="4">
        <v>8189.0021481608101</v>
      </c>
      <c r="BF119" s="4">
        <v>5739.2956295286303</v>
      </c>
      <c r="BG119" s="4">
        <v>4890.37061962181</v>
      </c>
      <c r="BH119" s="4">
        <v>3881.6431474543201</v>
      </c>
      <c r="BI119" s="4">
        <v>4867.4757806977204</v>
      </c>
      <c r="BJ119" s="4">
        <v>7816.55089407376</v>
      </c>
      <c r="BK119" s="4">
        <v>10377.383381051501</v>
      </c>
      <c r="BL119" s="4">
        <v>14291.7028214615</v>
      </c>
      <c r="BM119" s="4">
        <v>13423.5331541539</v>
      </c>
      <c r="BN119" s="4">
        <v>9779.7156073693295</v>
      </c>
      <c r="BO119" s="4">
        <v>8856.8575394903492</v>
      </c>
      <c r="BP119" s="4">
        <v>8128.5534711516702</v>
      </c>
      <c r="BQ119" s="4">
        <v>3492.6465177305299</v>
      </c>
      <c r="BR119" s="4">
        <v>3420.5932036107001</v>
      </c>
      <c r="BS119" s="4">
        <v>4276.8522637869</v>
      </c>
      <c r="BT119" s="4">
        <v>5609.5060951792302</v>
      </c>
      <c r="BU119" s="4">
        <v>6018.4182055933197</v>
      </c>
      <c r="BV119" s="4">
        <v>6735.3710807789803</v>
      </c>
      <c r="BW119" s="4">
        <v>7532.2273753484496</v>
      </c>
      <c r="BX119" s="4">
        <v>9123.8606546830706</v>
      </c>
      <c r="BY119" s="4">
        <v>14202.4449884313</v>
      </c>
      <c r="BZ119" s="4">
        <v>14087.249881154699</v>
      </c>
      <c r="CA119" s="4">
        <v>12885.6230599422</v>
      </c>
      <c r="CB119" s="4">
        <v>12153.4923477049</v>
      </c>
      <c r="CC119" s="4">
        <v>10592.6043963255</v>
      </c>
      <c r="CD119" s="4">
        <v>9230.3902319665303</v>
      </c>
      <c r="CE119" s="4">
        <v>8321.4512495822091</v>
      </c>
      <c r="CF119" s="4">
        <v>7705.2830126961499</v>
      </c>
      <c r="CG119" s="4">
        <v>7110.7580141288699</v>
      </c>
      <c r="CH119" s="4">
        <v>4234.0723469770101</v>
      </c>
      <c r="CI119" s="4">
        <v>3295.3485870598201</v>
      </c>
      <c r="CJ119" s="4">
        <v>2419.2655029417301</v>
      </c>
      <c r="CK119" s="4">
        <v>3395.86407173623</v>
      </c>
      <c r="CL119" s="4">
        <v>4918.7007584091198</v>
      </c>
      <c r="CM119" s="4">
        <v>4391.6196335612503</v>
      </c>
      <c r="CN119" s="4">
        <v>5105.7256992081502</v>
      </c>
      <c r="CO119" s="4">
        <v>6120.2985992547401</v>
      </c>
      <c r="CP119" s="4">
        <v>14239.926537727601</v>
      </c>
      <c r="CQ119" s="4">
        <v>13352.4278564408</v>
      </c>
      <c r="CR119" s="4">
        <v>11479.442978302999</v>
      </c>
      <c r="CS119" s="4">
        <v>10856.022901361501</v>
      </c>
      <c r="CT119" s="4">
        <v>10374.384311941099</v>
      </c>
      <c r="CU119" s="4">
        <v>9593.9048776905693</v>
      </c>
      <c r="CV119" s="4">
        <v>6463.6682056310101</v>
      </c>
      <c r="CW119" s="4">
        <v>4832.3618229183803</v>
      </c>
      <c r="CX119" s="4">
        <v>4057.3814221336302</v>
      </c>
      <c r="CY119" s="4">
        <v>1883.6135485408599</v>
      </c>
      <c r="CZ119" s="4">
        <v>1249.0536072145501</v>
      </c>
      <c r="DA119" s="4">
        <v>1720.43275722877</v>
      </c>
      <c r="DB119" s="4">
        <v>2727.8978993302699</v>
      </c>
      <c r="DC119" s="4">
        <v>3914.3983344773601</v>
      </c>
      <c r="DD119" s="4">
        <v>4546.1277103582897</v>
      </c>
      <c r="DE119" s="4">
        <v>14738.402355736</v>
      </c>
      <c r="DF119" s="4">
        <v>7754.3276770836701</v>
      </c>
      <c r="DG119" s="4">
        <v>6828.3702656953001</v>
      </c>
      <c r="DH119" s="4">
        <v>4302.5817624723904</v>
      </c>
      <c r="DI119" s="4">
        <v>3033.2680851843202</v>
      </c>
      <c r="DJ119" s="4">
        <v>2107.87714959102</v>
      </c>
      <c r="DK119" s="4">
        <v>294.283449757504</v>
      </c>
      <c r="DL119" s="4">
        <v>0</v>
      </c>
      <c r="DM119" s="4">
        <v>2585.3099595940798</v>
      </c>
      <c r="DN119" s="4">
        <v>4896.1208429655499</v>
      </c>
      <c r="DO119" s="4">
        <v>10728.8554699498</v>
      </c>
      <c r="DP119" s="4">
        <v>10788.6145700365</v>
      </c>
      <c r="DQ119" s="4">
        <v>12975.0258406508</v>
      </c>
      <c r="DR119" s="4">
        <v>5659.4823718342004</v>
      </c>
      <c r="DS119" s="4">
        <v>5275.3453859650299</v>
      </c>
      <c r="DT119" s="4">
        <v>4490.4476987383296</v>
      </c>
      <c r="DU119" s="4">
        <v>4490.4476987383296</v>
      </c>
      <c r="DV119" s="4">
        <v>703.18427860537395</v>
      </c>
      <c r="DW119" s="4">
        <v>973.65759381425096</v>
      </c>
      <c r="DX119" s="4">
        <v>5672.2948221501601</v>
      </c>
      <c r="DY119" s="4">
        <v>13098.6030205712</v>
      </c>
      <c r="DZ119" s="4">
        <v>12200.5993238838</v>
      </c>
      <c r="EA119" s="4">
        <v>12017.610794525701</v>
      </c>
      <c r="EB119" s="4">
        <v>13009.9646716918</v>
      </c>
      <c r="EC119" s="4">
        <v>13078.601076343801</v>
      </c>
      <c r="ED119" s="4">
        <v>5989.5237038979403</v>
      </c>
      <c r="EE119" s="4">
        <v>6165.5464181897296</v>
      </c>
      <c r="EF119" s="4">
        <v>1699.8550299881799</v>
      </c>
      <c r="EG119" s="4">
        <v>1905.8228893488899</v>
      </c>
      <c r="EH119" s="4">
        <v>12621.516341983401</v>
      </c>
      <c r="EI119" s="4">
        <v>7184.7298679873102</v>
      </c>
      <c r="EJ119" s="4">
        <v>2897.9475634389601</v>
      </c>
      <c r="EK119" s="4"/>
      <c r="EL119" s="4">
        <v>1331508.0626365116</v>
      </c>
    </row>
    <row r="120" spans="1:142" x14ac:dyDescent="0.25">
      <c r="A120" s="3">
        <v>7806</v>
      </c>
      <c r="B120" s="4">
        <v>4555.5813860142698</v>
      </c>
      <c r="C120" s="4">
        <v>17600.427930152498</v>
      </c>
      <c r="D120" s="4">
        <v>16030.1361543164</v>
      </c>
      <c r="E120" s="4">
        <v>16704.097507160699</v>
      </c>
      <c r="F120" s="4">
        <v>15669.189644787501</v>
      </c>
      <c r="G120" s="4">
        <v>17236.3268188611</v>
      </c>
      <c r="H120" s="4">
        <v>16882.477335856202</v>
      </c>
      <c r="I120" s="4">
        <v>11242.0118484947</v>
      </c>
      <c r="J120" s="4">
        <v>14080.183514234601</v>
      </c>
      <c r="K120" s="4">
        <v>15572.1747178682</v>
      </c>
      <c r="L120" s="4">
        <v>16570.5700894562</v>
      </c>
      <c r="M120" s="4">
        <v>15901.9134506515</v>
      </c>
      <c r="N120" s="4">
        <v>10483.991821806399</v>
      </c>
      <c r="O120" s="4">
        <v>11556.1942121016</v>
      </c>
      <c r="P120" s="4">
        <v>11861.164784807601</v>
      </c>
      <c r="Q120" s="4">
        <v>12305.7755793957</v>
      </c>
      <c r="R120" s="4">
        <v>13399.2813561947</v>
      </c>
      <c r="S120" s="4">
        <v>14345.721380535801</v>
      </c>
      <c r="T120" s="4">
        <v>15505.579391679999</v>
      </c>
      <c r="U120" s="4">
        <v>10650.995024192</v>
      </c>
      <c r="V120" s="4">
        <v>9781.7266127326693</v>
      </c>
      <c r="W120" s="4">
        <v>9143.4172422275497</v>
      </c>
      <c r="X120" s="4">
        <v>10646.614699235</v>
      </c>
      <c r="Y120" s="4">
        <v>10743.293118604</v>
      </c>
      <c r="Z120" s="4">
        <v>12610.1229720268</v>
      </c>
      <c r="AA120" s="4">
        <v>13188.151666138199</v>
      </c>
      <c r="AB120" s="4">
        <v>13204.858762067401</v>
      </c>
      <c r="AC120" s="4">
        <v>13958.082621236101</v>
      </c>
      <c r="AD120" s="4">
        <v>12061.6519214078</v>
      </c>
      <c r="AE120" s="4">
        <v>11918.868767759201</v>
      </c>
      <c r="AF120" s="4">
        <v>11007.5871153314</v>
      </c>
      <c r="AG120" s="4">
        <v>10064.933321346</v>
      </c>
      <c r="AH120" s="4">
        <v>9305.6191050234302</v>
      </c>
      <c r="AI120" s="4">
        <v>11639.151872588</v>
      </c>
      <c r="AJ120" s="4">
        <v>12435.1970273238</v>
      </c>
      <c r="AK120" s="4">
        <v>12294.9445044371</v>
      </c>
      <c r="AL120" s="4">
        <v>12061.6519214078</v>
      </c>
      <c r="AM120" s="4">
        <v>12061.6519214078</v>
      </c>
      <c r="AN120" s="4">
        <v>7618.7258775587197</v>
      </c>
      <c r="AO120" s="4">
        <v>6633.8194205641603</v>
      </c>
      <c r="AP120" s="4">
        <v>10795.9301375253</v>
      </c>
      <c r="AQ120" s="4">
        <v>11454.930116776901</v>
      </c>
      <c r="AR120" s="4">
        <v>12593.9415342107</v>
      </c>
      <c r="AS120" s="4">
        <v>9121.6397068617698</v>
      </c>
      <c r="AT120" s="4">
        <v>9121.6397068617698</v>
      </c>
      <c r="AU120" s="4">
        <v>12061.6519214078</v>
      </c>
      <c r="AV120" s="4">
        <v>12061.6519214078</v>
      </c>
      <c r="AW120" s="4">
        <v>8491.9113617360708</v>
      </c>
      <c r="AX120" s="4">
        <v>5901.9732522408203</v>
      </c>
      <c r="AY120" s="4">
        <v>9292.4089457846203</v>
      </c>
      <c r="AZ120" s="4">
        <v>10740.809419285701</v>
      </c>
      <c r="BA120" s="4">
        <v>14027.133502774101</v>
      </c>
      <c r="BB120" s="4">
        <v>13560.478208468399</v>
      </c>
      <c r="BC120" s="4">
        <v>9121.6397068617698</v>
      </c>
      <c r="BD120" s="4">
        <v>9121.6397068617698</v>
      </c>
      <c r="BE120" s="4">
        <v>9121.6397068617698</v>
      </c>
      <c r="BF120" s="4">
        <v>6671.9331882295901</v>
      </c>
      <c r="BG120" s="4">
        <v>5823.0081783227597</v>
      </c>
      <c r="BH120" s="4">
        <v>4814.2807061552803</v>
      </c>
      <c r="BI120" s="4">
        <v>5741.5499573736997</v>
      </c>
      <c r="BJ120" s="4">
        <v>5850.2857489062699</v>
      </c>
      <c r="BK120" s="4">
        <v>7792.0734214574304</v>
      </c>
      <c r="BL120" s="4">
        <v>15224.340380162401</v>
      </c>
      <c r="BM120" s="4">
        <v>14356.170712854801</v>
      </c>
      <c r="BN120" s="4">
        <v>10712.353166070299</v>
      </c>
      <c r="BO120" s="4">
        <v>9789.4950981913007</v>
      </c>
      <c r="BP120" s="4">
        <v>9061.19102985262</v>
      </c>
      <c r="BQ120" s="4">
        <v>4425.2840764314797</v>
      </c>
      <c r="BR120" s="4">
        <v>4353.2307623116503</v>
      </c>
      <c r="BS120" s="4">
        <v>4275.8564633652904</v>
      </c>
      <c r="BT120" s="4">
        <v>4139.4485526578401</v>
      </c>
      <c r="BU120" s="4">
        <v>3433.1082459992399</v>
      </c>
      <c r="BV120" s="4">
        <v>4150.0611211849</v>
      </c>
      <c r="BW120" s="4">
        <v>4946.9174157543703</v>
      </c>
      <c r="BX120" s="4">
        <v>6538.5506950889903</v>
      </c>
      <c r="BY120" s="4">
        <v>15135.082547132301</v>
      </c>
      <c r="BZ120" s="4">
        <v>15019.8874398557</v>
      </c>
      <c r="CA120" s="4">
        <v>13818.2606186432</v>
      </c>
      <c r="CB120" s="4">
        <v>13086.1299064058</v>
      </c>
      <c r="CC120" s="4">
        <v>11525.2419550265</v>
      </c>
      <c r="CD120" s="4">
        <v>10163.0277906675</v>
      </c>
      <c r="CE120" s="4">
        <v>9254.0888082831607</v>
      </c>
      <c r="CF120" s="4">
        <v>8637.9205713971005</v>
      </c>
      <c r="CG120" s="4">
        <v>8043.3955728298197</v>
      </c>
      <c r="CH120" s="4">
        <v>5166.7099056779698</v>
      </c>
      <c r="CI120" s="4">
        <v>4227.9861457607803</v>
      </c>
      <c r="CJ120" s="4">
        <v>3351.9030616426799</v>
      </c>
      <c r="CK120" s="4">
        <v>4245.82102812823</v>
      </c>
      <c r="CL120" s="4">
        <v>2333.3907988150299</v>
      </c>
      <c r="CM120" s="4">
        <v>1806.3096739671701</v>
      </c>
      <c r="CN120" s="4">
        <v>2520.4157396140699</v>
      </c>
      <c r="CO120" s="4">
        <v>3534.9886396606498</v>
      </c>
      <c r="CP120" s="4">
        <v>15172.564096428599</v>
      </c>
      <c r="CQ120" s="4">
        <v>14285.0654151417</v>
      </c>
      <c r="CR120" s="4">
        <v>12412.0805370039</v>
      </c>
      <c r="CS120" s="4">
        <v>11788.6604600625</v>
      </c>
      <c r="CT120" s="4">
        <v>11307.0218706421</v>
      </c>
      <c r="CU120" s="4">
        <v>10526.542436391501</v>
      </c>
      <c r="CV120" s="4">
        <v>7396.3057643319698</v>
      </c>
      <c r="CW120" s="4">
        <v>5764.9993816193401</v>
      </c>
      <c r="CX120" s="4">
        <v>4990.0189808345904</v>
      </c>
      <c r="CY120" s="4">
        <v>2816.2511072418201</v>
      </c>
      <c r="CZ120" s="4">
        <v>2181.6911659154998</v>
      </c>
      <c r="DA120" s="4">
        <v>864.87720236531197</v>
      </c>
      <c r="DB120" s="4">
        <v>142.587939736186</v>
      </c>
      <c r="DC120" s="4">
        <v>1329.08837488327</v>
      </c>
      <c r="DD120" s="4">
        <v>1960.8177507642099</v>
      </c>
      <c r="DE120" s="4">
        <v>15671.0399144369</v>
      </c>
      <c r="DF120" s="4">
        <v>8686.9652357846207</v>
      </c>
      <c r="DG120" s="4">
        <v>7761.0078243962598</v>
      </c>
      <c r="DH120" s="4">
        <v>5235.2193211733402</v>
      </c>
      <c r="DI120" s="4">
        <v>3965.9056438852699</v>
      </c>
      <c r="DJ120" s="4">
        <v>3040.5147082919698</v>
      </c>
      <c r="DK120" s="4">
        <v>2291.0265098365799</v>
      </c>
      <c r="DL120" s="4">
        <v>2585.3099595940798</v>
      </c>
      <c r="DM120" s="4">
        <v>0</v>
      </c>
      <c r="DN120" s="4">
        <v>2310.81088337146</v>
      </c>
      <c r="DO120" s="4">
        <v>11661.493028650801</v>
      </c>
      <c r="DP120" s="4">
        <v>11721.2521287374</v>
      </c>
      <c r="DQ120" s="4">
        <v>13907.663399351801</v>
      </c>
      <c r="DR120" s="4">
        <v>6592.1199305351602</v>
      </c>
      <c r="DS120" s="4">
        <v>6207.9829446659796</v>
      </c>
      <c r="DT120" s="4">
        <v>5423.0852574392902</v>
      </c>
      <c r="DU120" s="4">
        <v>5423.0852574392902</v>
      </c>
      <c r="DV120" s="4">
        <v>3288.4942381994601</v>
      </c>
      <c r="DW120" s="4">
        <v>3558.9675534083399</v>
      </c>
      <c r="DX120" s="4">
        <v>3086.9848625560799</v>
      </c>
      <c r="DY120" s="4">
        <v>14031.2405792721</v>
      </c>
      <c r="DZ120" s="4">
        <v>13133.236882584801</v>
      </c>
      <c r="EA120" s="4">
        <v>12950.2483532267</v>
      </c>
      <c r="EB120" s="4">
        <v>13942.6022303928</v>
      </c>
      <c r="EC120" s="4">
        <v>14011.2386350448</v>
      </c>
      <c r="ED120" s="4">
        <v>6922.1612625988901</v>
      </c>
      <c r="EE120" s="4">
        <v>7098.1839768906902</v>
      </c>
      <c r="EF120" s="4">
        <v>4285.1649895822702</v>
      </c>
      <c r="EG120" s="4">
        <v>4491.1328489429698</v>
      </c>
      <c r="EH120" s="4">
        <v>13554.1539006843</v>
      </c>
      <c r="EI120" s="4">
        <v>8117.3674266882699</v>
      </c>
      <c r="EJ120" s="4">
        <v>5483.2575230330503</v>
      </c>
      <c r="EK120" s="4"/>
      <c r="EL120" s="4">
        <v>1274472.072092854</v>
      </c>
    </row>
    <row r="121" spans="1:142" x14ac:dyDescent="0.25">
      <c r="A121" s="3">
        <v>7807</v>
      </c>
      <c r="B121" s="4">
        <v>4580.8178692027504</v>
      </c>
      <c r="C121" s="4">
        <v>17625.664413341001</v>
      </c>
      <c r="D121" s="4">
        <v>16055.372637504899</v>
      </c>
      <c r="E121" s="4">
        <v>16729.333990349201</v>
      </c>
      <c r="F121" s="4">
        <v>15694.426127975999</v>
      </c>
      <c r="G121" s="4">
        <v>17261.563302049599</v>
      </c>
      <c r="H121" s="4">
        <v>16907.7138190447</v>
      </c>
      <c r="I121" s="4">
        <v>11267.2483316831</v>
      </c>
      <c r="J121" s="4">
        <v>14105.4199974231</v>
      </c>
      <c r="K121" s="4">
        <v>15597.411201056701</v>
      </c>
      <c r="L121" s="4">
        <v>16595.806572644698</v>
      </c>
      <c r="M121" s="4">
        <v>15927.149933840001</v>
      </c>
      <c r="N121" s="4">
        <v>10509.2283049949</v>
      </c>
      <c r="O121" s="4">
        <v>11581.430695290101</v>
      </c>
      <c r="P121" s="4">
        <v>11886.4012679961</v>
      </c>
      <c r="Q121" s="4">
        <v>12331.012062584199</v>
      </c>
      <c r="R121" s="4">
        <v>13424.517839383199</v>
      </c>
      <c r="S121" s="4">
        <v>14370.957863724299</v>
      </c>
      <c r="T121" s="4">
        <v>15530.8158748684</v>
      </c>
      <c r="U121" s="4">
        <v>10676.2315073805</v>
      </c>
      <c r="V121" s="4">
        <v>9806.9630959211499</v>
      </c>
      <c r="W121" s="4">
        <v>9168.6537254160394</v>
      </c>
      <c r="X121" s="4">
        <v>10671.851182423499</v>
      </c>
      <c r="Y121" s="4">
        <v>10768.529601792499</v>
      </c>
      <c r="Z121" s="4">
        <v>12635.359455215301</v>
      </c>
      <c r="AA121" s="4">
        <v>13213.3881493267</v>
      </c>
      <c r="AB121" s="4">
        <v>13230.095245255899</v>
      </c>
      <c r="AC121" s="4">
        <v>13983.3191044246</v>
      </c>
      <c r="AD121" s="4">
        <v>12086.8884045963</v>
      </c>
      <c r="AE121" s="4">
        <v>11944.105250947699</v>
      </c>
      <c r="AF121" s="4">
        <v>11032.823598519901</v>
      </c>
      <c r="AG121" s="4">
        <v>10090.1698045345</v>
      </c>
      <c r="AH121" s="4">
        <v>9330.8555882119199</v>
      </c>
      <c r="AI121" s="4">
        <v>11664.3883557765</v>
      </c>
      <c r="AJ121" s="4">
        <v>12460.433510512201</v>
      </c>
      <c r="AK121" s="4">
        <v>12320.180987625599</v>
      </c>
      <c r="AL121" s="4">
        <v>12086.8884045963</v>
      </c>
      <c r="AM121" s="4">
        <v>12086.8884045963</v>
      </c>
      <c r="AN121" s="4">
        <v>7643.9623607472004</v>
      </c>
      <c r="AO121" s="4">
        <v>6659.05590375265</v>
      </c>
      <c r="AP121" s="4">
        <v>10821.166620713801</v>
      </c>
      <c r="AQ121" s="4">
        <v>11480.1665999654</v>
      </c>
      <c r="AR121" s="4">
        <v>12619.178017399199</v>
      </c>
      <c r="AS121" s="4">
        <v>11088.0090251621</v>
      </c>
      <c r="AT121" s="4">
        <v>11088.0090251621</v>
      </c>
      <c r="AU121" s="4">
        <v>12086.8884045963</v>
      </c>
      <c r="AV121" s="4">
        <v>12086.8884045963</v>
      </c>
      <c r="AW121" s="4">
        <v>8517.1478449245606</v>
      </c>
      <c r="AX121" s="4">
        <v>5927.2097354293101</v>
      </c>
      <c r="AY121" s="4">
        <v>9317.64542897311</v>
      </c>
      <c r="AZ121" s="4">
        <v>10766.045902474199</v>
      </c>
      <c r="BA121" s="4">
        <v>16217.088130644401</v>
      </c>
      <c r="BB121" s="4">
        <v>15750.432836338699</v>
      </c>
      <c r="BC121" s="4">
        <v>11088.0090251621</v>
      </c>
      <c r="BD121" s="4">
        <v>11088.0090251621</v>
      </c>
      <c r="BE121" s="4">
        <v>11088.0090251621</v>
      </c>
      <c r="BF121" s="4">
        <v>8638.3025065299407</v>
      </c>
      <c r="BG121" s="4">
        <v>7789.3774966231103</v>
      </c>
      <c r="BH121" s="4">
        <v>6780.65002445563</v>
      </c>
      <c r="BI121" s="4">
        <v>5766.7864405621804</v>
      </c>
      <c r="BJ121" s="4">
        <v>5875.5222320947596</v>
      </c>
      <c r="BK121" s="4">
        <v>7817.3099046459201</v>
      </c>
      <c r="BL121" s="4">
        <v>17414.295008032801</v>
      </c>
      <c r="BM121" s="4">
        <v>16546.125340725201</v>
      </c>
      <c r="BN121" s="4">
        <v>12678.722484370601</v>
      </c>
      <c r="BO121" s="4">
        <v>11755.8644164916</v>
      </c>
      <c r="BP121" s="4">
        <v>11027.560348153</v>
      </c>
      <c r="BQ121" s="4">
        <v>6522.42428920968</v>
      </c>
      <c r="BR121" s="4">
        <v>5248.0300821951096</v>
      </c>
      <c r="BS121" s="4">
        <v>4301.0929465537702</v>
      </c>
      <c r="BT121" s="4">
        <v>4164.6850358463298</v>
      </c>
      <c r="BU121" s="4">
        <v>3458.3447291877301</v>
      </c>
      <c r="BV121" s="4">
        <v>4175.2976043733897</v>
      </c>
      <c r="BW121" s="4">
        <v>4972.15389894286</v>
      </c>
      <c r="BX121" s="4">
        <v>6563.7871782774801</v>
      </c>
      <c r="BY121" s="4">
        <v>17325.037175002599</v>
      </c>
      <c r="BZ121" s="4">
        <v>17209.842067726</v>
      </c>
      <c r="CA121" s="4">
        <v>16008.2152465135</v>
      </c>
      <c r="CB121" s="4">
        <v>15276.0845342762</v>
      </c>
      <c r="CC121" s="4">
        <v>13491.6112733268</v>
      </c>
      <c r="CD121" s="4">
        <v>12129.3971089678</v>
      </c>
      <c r="CE121" s="4">
        <v>11220.4581265835</v>
      </c>
      <c r="CF121" s="4">
        <v>10604.2898896975</v>
      </c>
      <c r="CG121" s="4">
        <v>10009.7648911302</v>
      </c>
      <c r="CH121" s="4">
        <v>7456.6184304437502</v>
      </c>
      <c r="CI121" s="4">
        <v>6521.2080302575196</v>
      </c>
      <c r="CJ121" s="4">
        <v>5247.65608011122</v>
      </c>
      <c r="CK121" s="4">
        <v>4271.0575113167197</v>
      </c>
      <c r="CL121" s="4">
        <v>2358.6272820035201</v>
      </c>
      <c r="CM121" s="4">
        <v>1831.54615715565</v>
      </c>
      <c r="CN121" s="4">
        <v>2545.6522228025601</v>
      </c>
      <c r="CO121" s="4">
        <v>3560.22512284914</v>
      </c>
      <c r="CP121" s="4">
        <v>17362.518724298901</v>
      </c>
      <c r="CQ121" s="4">
        <v>16475.020043011998</v>
      </c>
      <c r="CR121" s="4">
        <v>14602.0351648743</v>
      </c>
      <c r="CS121" s="4">
        <v>13755.029778362899</v>
      </c>
      <c r="CT121" s="4">
        <v>13273.3911889424</v>
      </c>
      <c r="CU121" s="4">
        <v>12492.911754691901</v>
      </c>
      <c r="CV121" s="4">
        <v>9686.2142890977502</v>
      </c>
      <c r="CW121" s="4">
        <v>8075.8102649907996</v>
      </c>
      <c r="CX121" s="4">
        <v>7300.8298642060499</v>
      </c>
      <c r="CY121" s="4">
        <v>5127.0619906132797</v>
      </c>
      <c r="CZ121" s="4">
        <v>4492.5020492869598</v>
      </c>
      <c r="DA121" s="4">
        <v>3175.6880857367701</v>
      </c>
      <c r="DB121" s="4">
        <v>2168.22294363527</v>
      </c>
      <c r="DC121" s="4">
        <v>981.72250848818999</v>
      </c>
      <c r="DD121" s="4">
        <v>1986.0542339527001</v>
      </c>
      <c r="DE121" s="4">
        <v>17860.9945423073</v>
      </c>
      <c r="DF121" s="4">
        <v>10980.1871202814</v>
      </c>
      <c r="DG121" s="4">
        <v>10054.229708893001</v>
      </c>
      <c r="DH121" s="4">
        <v>7546.0302045448097</v>
      </c>
      <c r="DI121" s="4">
        <v>6276.7165272567399</v>
      </c>
      <c r="DJ121" s="4">
        <v>5351.3255916634398</v>
      </c>
      <c r="DK121" s="4">
        <v>4601.8373932080403</v>
      </c>
      <c r="DL121" s="4">
        <v>4896.1208429655499</v>
      </c>
      <c r="DM121" s="4">
        <v>2310.81088337146</v>
      </c>
      <c r="DN121" s="4">
        <v>0</v>
      </c>
      <c r="DO121" s="4">
        <v>13954.7149131475</v>
      </c>
      <c r="DP121" s="4">
        <v>14014.474013234199</v>
      </c>
      <c r="DQ121" s="4">
        <v>16200.8852838485</v>
      </c>
      <c r="DR121" s="4">
        <v>8902.9308139066197</v>
      </c>
      <c r="DS121" s="4">
        <v>8518.7938280374401</v>
      </c>
      <c r="DT121" s="4">
        <v>7733.8961408107498</v>
      </c>
      <c r="DU121" s="4">
        <v>7733.8961408107498</v>
      </c>
      <c r="DV121" s="4">
        <v>5599.3051215709202</v>
      </c>
      <c r="DW121" s="4">
        <v>5869.7784367798004</v>
      </c>
      <c r="DX121" s="4">
        <v>776.17397918461404</v>
      </c>
      <c r="DY121" s="4">
        <v>16324.462463768899</v>
      </c>
      <c r="DZ121" s="4">
        <v>15426.4587670815</v>
      </c>
      <c r="EA121" s="4">
        <v>15243.470237723401</v>
      </c>
      <c r="EB121" s="4">
        <v>16235.824114889499</v>
      </c>
      <c r="EC121" s="4">
        <v>16304.460519541501</v>
      </c>
      <c r="ED121" s="4">
        <v>9232.9721459703505</v>
      </c>
      <c r="EE121" s="4">
        <v>9408.9948602621498</v>
      </c>
      <c r="EF121" s="4">
        <v>5849.2878016679497</v>
      </c>
      <c r="EG121" s="4">
        <v>5643.3199423072501</v>
      </c>
      <c r="EH121" s="4">
        <v>15847.375785181101</v>
      </c>
      <c r="EI121" s="4">
        <v>10428.1783100597</v>
      </c>
      <c r="EJ121" s="4">
        <v>5669.2546686359001</v>
      </c>
      <c r="EK121" s="4"/>
      <c r="EL121" s="4">
        <v>1422889.0239029326</v>
      </c>
    </row>
    <row r="122" spans="1:142" x14ac:dyDescent="0.25">
      <c r="A122" s="3">
        <v>7848</v>
      </c>
      <c r="B122" s="4">
        <v>11451.387725729301</v>
      </c>
      <c r="C122" s="4">
        <v>25001.108438482301</v>
      </c>
      <c r="D122" s="4">
        <v>23430.816662646201</v>
      </c>
      <c r="E122" s="4">
        <v>24104.778015490501</v>
      </c>
      <c r="F122" s="4">
        <v>23096.2691565606</v>
      </c>
      <c r="G122" s="4">
        <v>24924.966377611301</v>
      </c>
      <c r="H122" s="4">
        <v>24571.116894606399</v>
      </c>
      <c r="I122" s="4">
        <v>18137.818188209701</v>
      </c>
      <c r="J122" s="4">
        <v>21476.1701557946</v>
      </c>
      <c r="K122" s="4">
        <v>22999.254229641301</v>
      </c>
      <c r="L122" s="4">
        <v>23997.649601229299</v>
      </c>
      <c r="M122" s="4">
        <v>23590.553009401701</v>
      </c>
      <c r="N122" s="4">
        <v>17379.798161521499</v>
      </c>
      <c r="O122" s="4">
        <v>18956.874720431399</v>
      </c>
      <c r="P122" s="4">
        <v>19261.845293137401</v>
      </c>
      <c r="Q122" s="4">
        <v>19707.5499066517</v>
      </c>
      <c r="R122" s="4">
        <v>21087.920914945</v>
      </c>
      <c r="S122" s="4">
        <v>22034.3609392861</v>
      </c>
      <c r="T122" s="4">
        <v>23194.2189504302</v>
      </c>
      <c r="U122" s="4">
        <v>17546.8013639071</v>
      </c>
      <c r="V122" s="4">
        <v>16677.532952447698</v>
      </c>
      <c r="W122" s="4">
        <v>16039.223581942601</v>
      </c>
      <c r="X122" s="4">
        <v>18047.295207564799</v>
      </c>
      <c r="Y122" s="4">
        <v>18143.973626933799</v>
      </c>
      <c r="Z122" s="4">
        <v>20145.138053262999</v>
      </c>
      <c r="AA122" s="4">
        <v>20876.791224888399</v>
      </c>
      <c r="AB122" s="4">
        <v>20893.498320817602</v>
      </c>
      <c r="AC122" s="4">
        <v>21646.722179986398</v>
      </c>
      <c r="AD122" s="4">
        <v>18957.458261122902</v>
      </c>
      <c r="AE122" s="4">
        <v>18814.675107474301</v>
      </c>
      <c r="AF122" s="4">
        <v>17903.393455046498</v>
      </c>
      <c r="AG122" s="4">
        <v>16960.739661061099</v>
      </c>
      <c r="AH122" s="4">
        <v>16201.425444738499</v>
      </c>
      <c r="AI122" s="4">
        <v>19327.791431338301</v>
      </c>
      <c r="AJ122" s="4">
        <v>20123.836586074001</v>
      </c>
      <c r="AK122" s="4">
        <v>20354.669399191502</v>
      </c>
      <c r="AL122" s="4">
        <v>18957.458261122902</v>
      </c>
      <c r="AM122" s="4">
        <v>18957.458261122902</v>
      </c>
      <c r="AN122" s="4">
        <v>14514.5322172738</v>
      </c>
      <c r="AO122" s="4">
        <v>13529.625760279299</v>
      </c>
      <c r="AP122" s="4">
        <v>19326.772864768602</v>
      </c>
      <c r="AQ122" s="4">
        <v>20838.489184422298</v>
      </c>
      <c r="AR122" s="4">
        <v>21613.652696871999</v>
      </c>
      <c r="AS122" s="4">
        <v>7160.61198795788</v>
      </c>
      <c r="AT122" s="4">
        <v>7160.61198795788</v>
      </c>
      <c r="AU122" s="4">
        <v>18957.458261122902</v>
      </c>
      <c r="AV122" s="4">
        <v>18957.458261122902</v>
      </c>
      <c r="AW122" s="4">
        <v>15387.7177014512</v>
      </c>
      <c r="AX122" s="4">
        <v>12797.779591955899</v>
      </c>
      <c r="AY122" s="4">
        <v>18919.212944934199</v>
      </c>
      <c r="AZ122" s="4">
        <v>20199.204003708699</v>
      </c>
      <c r="BA122" s="4">
        <v>4289.96209520296</v>
      </c>
      <c r="BB122" s="4">
        <v>3823.30680089725</v>
      </c>
      <c r="BC122" s="4">
        <v>7160.61198795788</v>
      </c>
      <c r="BD122" s="4">
        <v>7160.61198795788</v>
      </c>
      <c r="BE122" s="4">
        <v>7160.61198795788</v>
      </c>
      <c r="BF122" s="4">
        <v>7801.6295484705097</v>
      </c>
      <c r="BG122" s="4">
        <v>8650.5545583773292</v>
      </c>
      <c r="BH122" s="4">
        <v>9280.8776550846906</v>
      </c>
      <c r="BI122" s="4">
        <v>10266.7102883281</v>
      </c>
      <c r="BJ122" s="4">
        <v>14104.344224168301</v>
      </c>
      <c r="BK122" s="4">
        <v>19435.977451233499</v>
      </c>
      <c r="BL122" s="4">
        <v>5459.2938882789804</v>
      </c>
      <c r="BM122" s="4">
        <v>4618.9993052837299</v>
      </c>
      <c r="BN122" s="4">
        <v>3761.2095706298101</v>
      </c>
      <c r="BO122" s="4">
        <v>4684.06763850879</v>
      </c>
      <c r="BP122" s="4">
        <v>7100.1633109487402</v>
      </c>
      <c r="BQ122" s="4">
        <v>8891.8810253609008</v>
      </c>
      <c r="BR122" s="4">
        <v>8819.8277112410706</v>
      </c>
      <c r="BS122" s="4">
        <v>9676.0867714172691</v>
      </c>
      <c r="BT122" s="4">
        <v>11897.299425273801</v>
      </c>
      <c r="BU122" s="4">
        <v>12856.1804363229</v>
      </c>
      <c r="BV122" s="4">
        <v>14475.1537309451</v>
      </c>
      <c r="BW122" s="4">
        <v>15980.559681062499</v>
      </c>
      <c r="BX122" s="4">
        <v>18182.4547248651</v>
      </c>
      <c r="BY122" s="4">
        <v>5152.3686810530698</v>
      </c>
      <c r="BZ122" s="4">
        <v>5037.1735737765002</v>
      </c>
      <c r="CA122" s="4">
        <v>4053.2141267597399</v>
      </c>
      <c r="CB122" s="4">
        <v>3348.9584988347201</v>
      </c>
      <c r="CC122" s="4">
        <v>3459.5655898873001</v>
      </c>
      <c r="CD122" s="4">
        <v>4310.5349460326097</v>
      </c>
      <c r="CE122" s="4">
        <v>5219.47392841693</v>
      </c>
      <c r="CF122" s="4">
        <v>6633.39721888022</v>
      </c>
      <c r="CG122" s="4">
        <v>7474.9729866952503</v>
      </c>
      <c r="CH122" s="4">
        <v>6530.7397630555297</v>
      </c>
      <c r="CI122" s="4">
        <v>7433.5068828900103</v>
      </c>
      <c r="CJ122" s="4">
        <v>8920.5830526350292</v>
      </c>
      <c r="CK122" s="4">
        <v>9897.1816214295304</v>
      </c>
      <c r="CL122" s="4">
        <v>11596.087631144001</v>
      </c>
      <c r="CM122" s="4">
        <v>12123.168755991899</v>
      </c>
      <c r="CN122" s="4">
        <v>13768.8729427081</v>
      </c>
      <c r="CO122" s="4">
        <v>15178.8926694367</v>
      </c>
      <c r="CP122" s="4">
        <v>5096.8903052102296</v>
      </c>
      <c r="CQ122" s="4">
        <v>4302.3515490625005</v>
      </c>
      <c r="CR122" s="4">
        <v>2647.0340451204602</v>
      </c>
      <c r="CS122" s="4">
        <v>2684.9022766375901</v>
      </c>
      <c r="CT122" s="4">
        <v>3750.0554460933499</v>
      </c>
      <c r="CU122" s="4">
        <v>4744.7753538857996</v>
      </c>
      <c r="CV122" s="4">
        <v>4301.1439044015297</v>
      </c>
      <c r="CW122" s="4">
        <v>11495.1379757713</v>
      </c>
      <c r="CX122" s="4">
        <v>10558.6989718269</v>
      </c>
      <c r="CY122" s="4">
        <v>10929.3816282345</v>
      </c>
      <c r="CZ122" s="4">
        <v>9479.8018627352794</v>
      </c>
      <c r="DA122" s="4">
        <v>10796.615826285501</v>
      </c>
      <c r="DB122" s="4">
        <v>11804.080968386999</v>
      </c>
      <c r="DC122" s="4">
        <v>12972.992404659301</v>
      </c>
      <c r="DD122" s="4">
        <v>13604.7217805403</v>
      </c>
      <c r="DE122" s="4">
        <v>5592.9137015342903</v>
      </c>
      <c r="DF122" s="4">
        <v>2974.5277928661599</v>
      </c>
      <c r="DG122" s="4">
        <v>3900.4852042545299</v>
      </c>
      <c r="DH122" s="4">
        <v>12779.7753604838</v>
      </c>
      <c r="DI122" s="4">
        <v>12109.451154241</v>
      </c>
      <c r="DJ122" s="4">
        <v>11184.060218647701</v>
      </c>
      <c r="DK122" s="4">
        <v>10434.5720201923</v>
      </c>
      <c r="DL122" s="4">
        <v>10728.8554699498</v>
      </c>
      <c r="DM122" s="4">
        <v>11661.493028650801</v>
      </c>
      <c r="DN122" s="4">
        <v>13954.7149131475</v>
      </c>
      <c r="DO122" s="4">
        <v>0</v>
      </c>
      <c r="DP122" s="4">
        <v>1770.8211165780001</v>
      </c>
      <c r="DQ122" s="4">
        <v>2628.7273823351502</v>
      </c>
      <c r="DR122" s="4">
        <v>14136.675969845601</v>
      </c>
      <c r="DS122" s="4">
        <v>13752.538983976399</v>
      </c>
      <c r="DT122" s="4">
        <v>12967.6412967497</v>
      </c>
      <c r="DU122" s="4">
        <v>12967.6412967497</v>
      </c>
      <c r="DV122" s="4">
        <v>11432.0397485552</v>
      </c>
      <c r="DW122" s="4">
        <v>11702.5130637641</v>
      </c>
      <c r="DX122" s="4">
        <v>14730.888892332099</v>
      </c>
      <c r="DY122" s="4">
        <v>3625.7867855446798</v>
      </c>
      <c r="DZ122" s="4">
        <v>1818.56318208623</v>
      </c>
      <c r="EA122" s="4">
        <v>1671.31233621008</v>
      </c>
      <c r="EB122" s="4">
        <v>2663.6662133761502</v>
      </c>
      <c r="EC122" s="4">
        <v>2732.3026180281499</v>
      </c>
      <c r="ED122" s="4">
        <v>14466.717301909301</v>
      </c>
      <c r="EE122" s="4">
        <v>14642.7400162011</v>
      </c>
      <c r="EF122" s="4">
        <v>12428.710499938001</v>
      </c>
      <c r="EG122" s="4">
        <v>12634.678359298699</v>
      </c>
      <c r="EH122" s="4">
        <v>2239.4802001857702</v>
      </c>
      <c r="EI122" s="4">
        <v>15661.9234659987</v>
      </c>
      <c r="EJ122" s="4">
        <v>13626.8030333888</v>
      </c>
      <c r="EK122" s="4"/>
      <c r="EL122" s="4">
        <v>1738812.1407869509</v>
      </c>
    </row>
    <row r="123" spans="1:142" x14ac:dyDescent="0.25">
      <c r="A123" s="3">
        <v>7849</v>
      </c>
      <c r="B123" s="4">
        <v>11511.146825816</v>
      </c>
      <c r="C123" s="4">
        <v>25060.867538569</v>
      </c>
      <c r="D123" s="4">
        <v>23490.5757627329</v>
      </c>
      <c r="E123" s="4">
        <v>24164.537115577099</v>
      </c>
      <c r="F123" s="4">
        <v>23156.0282566473</v>
      </c>
      <c r="G123" s="4">
        <v>24984.725477698001</v>
      </c>
      <c r="H123" s="4">
        <v>24630.875994693099</v>
      </c>
      <c r="I123" s="4">
        <v>18197.577288296401</v>
      </c>
      <c r="J123" s="4">
        <v>21535.929255881299</v>
      </c>
      <c r="K123" s="4">
        <v>23059.013329728001</v>
      </c>
      <c r="L123" s="4">
        <v>24057.408701315999</v>
      </c>
      <c r="M123" s="4">
        <v>23650.312109488401</v>
      </c>
      <c r="N123" s="4">
        <v>17439.557261608101</v>
      </c>
      <c r="O123" s="4">
        <v>19016.633820518</v>
      </c>
      <c r="P123" s="4">
        <v>19321.604393223999</v>
      </c>
      <c r="Q123" s="4">
        <v>19767.3090067384</v>
      </c>
      <c r="R123" s="4">
        <v>21147.680015031601</v>
      </c>
      <c r="S123" s="4">
        <v>22094.120039372701</v>
      </c>
      <c r="T123" s="4">
        <v>23253.978050516798</v>
      </c>
      <c r="U123" s="4">
        <v>17606.560463993701</v>
      </c>
      <c r="V123" s="4">
        <v>16737.292052534402</v>
      </c>
      <c r="W123" s="4">
        <v>16098.9826820293</v>
      </c>
      <c r="X123" s="4">
        <v>18107.054307651499</v>
      </c>
      <c r="Y123" s="4">
        <v>18203.7327270204</v>
      </c>
      <c r="Z123" s="4">
        <v>20204.897153349699</v>
      </c>
      <c r="AA123" s="4">
        <v>20936.550324975098</v>
      </c>
      <c r="AB123" s="4">
        <v>20953.257420904301</v>
      </c>
      <c r="AC123" s="4">
        <v>21706.481280073</v>
      </c>
      <c r="AD123" s="4">
        <v>19017.217361209601</v>
      </c>
      <c r="AE123" s="4">
        <v>18874.434207561</v>
      </c>
      <c r="AF123" s="4">
        <v>17963.152555133202</v>
      </c>
      <c r="AG123" s="4">
        <v>17020.498761147799</v>
      </c>
      <c r="AH123" s="4">
        <v>16261.184544825201</v>
      </c>
      <c r="AI123" s="4">
        <v>19387.550531424899</v>
      </c>
      <c r="AJ123" s="4">
        <v>20183.595686160701</v>
      </c>
      <c r="AK123" s="4">
        <v>20414.428499278201</v>
      </c>
      <c r="AL123" s="4">
        <v>19017.217361209601</v>
      </c>
      <c r="AM123" s="4">
        <v>19017.217361209601</v>
      </c>
      <c r="AN123" s="4">
        <v>14574.291317360499</v>
      </c>
      <c r="AO123" s="4">
        <v>13589.384860365901</v>
      </c>
      <c r="AP123" s="4">
        <v>19386.531964855301</v>
      </c>
      <c r="AQ123" s="4">
        <v>20898.2482845089</v>
      </c>
      <c r="AR123" s="4">
        <v>21673.411796958699</v>
      </c>
      <c r="AS123" s="4">
        <v>7308.13277726254</v>
      </c>
      <c r="AT123" s="4">
        <v>7308.13277726254</v>
      </c>
      <c r="AU123" s="4">
        <v>19017.217361209601</v>
      </c>
      <c r="AV123" s="4">
        <v>19017.217361209601</v>
      </c>
      <c r="AW123" s="4">
        <v>15447.476801537799</v>
      </c>
      <c r="AX123" s="4">
        <v>12857.538692042601</v>
      </c>
      <c r="AY123" s="4">
        <v>18978.972045020899</v>
      </c>
      <c r="AZ123" s="4">
        <v>20258.963103795399</v>
      </c>
      <c r="BA123" s="4">
        <v>4437.4828845076199</v>
      </c>
      <c r="BB123" s="4">
        <v>3970.82759020191</v>
      </c>
      <c r="BC123" s="4">
        <v>7308.13277726254</v>
      </c>
      <c r="BD123" s="4">
        <v>7308.13277726254</v>
      </c>
      <c r="BE123" s="4">
        <v>7308.13277726254</v>
      </c>
      <c r="BF123" s="4">
        <v>7949.1503377751596</v>
      </c>
      <c r="BG123" s="4">
        <v>8798.07534768199</v>
      </c>
      <c r="BH123" s="4">
        <v>9340.6367551713593</v>
      </c>
      <c r="BI123" s="4">
        <v>10326.4693884148</v>
      </c>
      <c r="BJ123" s="4">
        <v>14164.103324255</v>
      </c>
      <c r="BK123" s="4">
        <v>19495.736551320198</v>
      </c>
      <c r="BL123" s="4">
        <v>5634.6897618959902</v>
      </c>
      <c r="BM123" s="4">
        <v>4766.5200945883898</v>
      </c>
      <c r="BN123" s="4">
        <v>3908.73035993446</v>
      </c>
      <c r="BO123" s="4">
        <v>4831.5884278134499</v>
      </c>
      <c r="BP123" s="4">
        <v>7247.6841002533902</v>
      </c>
      <c r="BQ123" s="4">
        <v>8951.6401254475604</v>
      </c>
      <c r="BR123" s="4">
        <v>8879.5868113277302</v>
      </c>
      <c r="BS123" s="4">
        <v>9735.8458715039305</v>
      </c>
      <c r="BT123" s="4">
        <v>11957.0585253605</v>
      </c>
      <c r="BU123" s="4">
        <v>12915.9395364096</v>
      </c>
      <c r="BV123" s="4">
        <v>14534.912831031799</v>
      </c>
      <c r="BW123" s="4">
        <v>16040.318781149101</v>
      </c>
      <c r="BX123" s="4">
        <v>18242.213824951701</v>
      </c>
      <c r="BY123" s="4">
        <v>5545.4319288658098</v>
      </c>
      <c r="BZ123" s="4">
        <v>5430.2368215892402</v>
      </c>
      <c r="CA123" s="4">
        <v>4228.6100003767397</v>
      </c>
      <c r="CB123" s="4">
        <v>3496.4792881393801</v>
      </c>
      <c r="CC123" s="4">
        <v>3607.0863791919601</v>
      </c>
      <c r="CD123" s="4">
        <v>4458.0557353372697</v>
      </c>
      <c r="CE123" s="4">
        <v>5366.99471772159</v>
      </c>
      <c r="CF123" s="4">
        <v>6780.9180081848699</v>
      </c>
      <c r="CG123" s="4">
        <v>7622.4937759999002</v>
      </c>
      <c r="CH123" s="4">
        <v>6677.60855239178</v>
      </c>
      <c r="CI123" s="4">
        <v>7493.2659829766699</v>
      </c>
      <c r="CJ123" s="4">
        <v>8980.3421527216997</v>
      </c>
      <c r="CK123" s="4">
        <v>9956.9407215161991</v>
      </c>
      <c r="CL123" s="4">
        <v>11655.8467312307</v>
      </c>
      <c r="CM123" s="4">
        <v>12182.927856078501</v>
      </c>
      <c r="CN123" s="4">
        <v>13828.632042794699</v>
      </c>
      <c r="CO123" s="4">
        <v>15238.6517695234</v>
      </c>
      <c r="CP123" s="4">
        <v>5582.9134781621296</v>
      </c>
      <c r="CQ123" s="4">
        <v>4695.4147968752504</v>
      </c>
      <c r="CR123" s="4">
        <v>2822.42991873746</v>
      </c>
      <c r="CS123" s="4">
        <v>2832.4230659422501</v>
      </c>
      <c r="CT123" s="4">
        <v>3897.5762353980099</v>
      </c>
      <c r="CU123" s="4">
        <v>4892.2961431904496</v>
      </c>
      <c r="CV123" s="4">
        <v>4448.01269373777</v>
      </c>
      <c r="CW123" s="4">
        <v>11554.897075858</v>
      </c>
      <c r="CX123" s="4">
        <v>10618.458071913599</v>
      </c>
      <c r="CY123" s="4">
        <v>10989.140728321199</v>
      </c>
      <c r="CZ123" s="4">
        <v>9539.5609628219499</v>
      </c>
      <c r="DA123" s="4">
        <v>10856.3749263721</v>
      </c>
      <c r="DB123" s="4">
        <v>11863.840068473601</v>
      </c>
      <c r="DC123" s="4">
        <v>13032.751504746</v>
      </c>
      <c r="DD123" s="4">
        <v>13664.480880626899</v>
      </c>
      <c r="DE123" s="4">
        <v>6081.3892961704996</v>
      </c>
      <c r="DF123" s="4">
        <v>3034.2868929528299</v>
      </c>
      <c r="DG123" s="4">
        <v>3960.2443043411899</v>
      </c>
      <c r="DH123" s="4">
        <v>12839.534460570399</v>
      </c>
      <c r="DI123" s="4">
        <v>12169.2102543277</v>
      </c>
      <c r="DJ123" s="4">
        <v>11243.8193187344</v>
      </c>
      <c r="DK123" s="4">
        <v>10494.331120278999</v>
      </c>
      <c r="DL123" s="4">
        <v>10788.6145700365</v>
      </c>
      <c r="DM123" s="4">
        <v>11721.2521287374</v>
      </c>
      <c r="DN123" s="4">
        <v>14014.474013234199</v>
      </c>
      <c r="DO123" s="4">
        <v>1770.8211165780001</v>
      </c>
      <c r="DP123" s="4">
        <v>0</v>
      </c>
      <c r="DQ123" s="4">
        <v>2186.4112706143101</v>
      </c>
      <c r="DR123" s="4">
        <v>14196.4350699322</v>
      </c>
      <c r="DS123" s="4">
        <v>13812.298084063101</v>
      </c>
      <c r="DT123" s="4">
        <v>13027.4003968364</v>
      </c>
      <c r="DU123" s="4">
        <v>13027.4003968364</v>
      </c>
      <c r="DV123" s="4">
        <v>11491.7988486419</v>
      </c>
      <c r="DW123" s="4">
        <v>11762.272163850699</v>
      </c>
      <c r="DX123" s="4">
        <v>14790.647992418801</v>
      </c>
      <c r="DY123" s="4">
        <v>4152.9340282837402</v>
      </c>
      <c r="DZ123" s="4">
        <v>1411.98475384732</v>
      </c>
      <c r="EA123" s="4">
        <v>1228.9962244892399</v>
      </c>
      <c r="EB123" s="4">
        <v>2221.35010165531</v>
      </c>
      <c r="EC123" s="4">
        <v>2289.9865063072998</v>
      </c>
      <c r="ED123" s="4">
        <v>14526.476401996</v>
      </c>
      <c r="EE123" s="4">
        <v>14702.4991162878</v>
      </c>
      <c r="EF123" s="4">
        <v>12488.4696000247</v>
      </c>
      <c r="EG123" s="4">
        <v>12694.437459385401</v>
      </c>
      <c r="EH123" s="4">
        <v>1832.90177194687</v>
      </c>
      <c r="EI123" s="4">
        <v>15721.682566085299</v>
      </c>
      <c r="EJ123" s="4">
        <v>13686.5621334755</v>
      </c>
      <c r="EK123" s="4"/>
      <c r="EL123" s="4">
        <v>1748832.3296100765</v>
      </c>
    </row>
    <row r="124" spans="1:142" x14ac:dyDescent="0.25">
      <c r="A124" s="3">
        <v>7850</v>
      </c>
      <c r="B124" s="4">
        <v>13697.558096430301</v>
      </c>
      <c r="C124" s="4">
        <v>27247.278809183299</v>
      </c>
      <c r="D124" s="4">
        <v>25676.987033347199</v>
      </c>
      <c r="E124" s="4">
        <v>26350.948386191401</v>
      </c>
      <c r="F124" s="4">
        <v>25342.439527261598</v>
      </c>
      <c r="G124" s="4">
        <v>27171.136748312299</v>
      </c>
      <c r="H124" s="4">
        <v>26817.287265307401</v>
      </c>
      <c r="I124" s="4">
        <v>20383.9885589107</v>
      </c>
      <c r="J124" s="4">
        <v>23722.340526495602</v>
      </c>
      <c r="K124" s="4">
        <v>25245.4246003423</v>
      </c>
      <c r="L124" s="4">
        <v>26243.819971930301</v>
      </c>
      <c r="M124" s="4">
        <v>25836.7233801027</v>
      </c>
      <c r="N124" s="4">
        <v>19625.968532222501</v>
      </c>
      <c r="O124" s="4">
        <v>21203.045091132299</v>
      </c>
      <c r="P124" s="4">
        <v>21508.015663838301</v>
      </c>
      <c r="Q124" s="4">
        <v>21953.720277352699</v>
      </c>
      <c r="R124" s="4">
        <v>23334.091285646002</v>
      </c>
      <c r="S124" s="4">
        <v>24280.531309987098</v>
      </c>
      <c r="T124" s="4">
        <v>25440.389321131199</v>
      </c>
      <c r="U124" s="4">
        <v>19792.971734608102</v>
      </c>
      <c r="V124" s="4">
        <v>18923.7033231487</v>
      </c>
      <c r="W124" s="4">
        <v>18285.393952643601</v>
      </c>
      <c r="X124" s="4">
        <v>20293.465578265801</v>
      </c>
      <c r="Y124" s="4">
        <v>20390.143997634699</v>
      </c>
      <c r="Z124" s="4">
        <v>22391.308423964001</v>
      </c>
      <c r="AA124" s="4">
        <v>23122.961595589401</v>
      </c>
      <c r="AB124" s="4">
        <v>23139.6686915186</v>
      </c>
      <c r="AC124" s="4">
        <v>23892.892550687298</v>
      </c>
      <c r="AD124" s="4">
        <v>21203.6286318239</v>
      </c>
      <c r="AE124" s="4">
        <v>21060.845478175299</v>
      </c>
      <c r="AF124" s="4">
        <v>20149.5638257475</v>
      </c>
      <c r="AG124" s="4">
        <v>19206.910031762101</v>
      </c>
      <c r="AH124" s="4">
        <v>18447.595815439501</v>
      </c>
      <c r="AI124" s="4">
        <v>21573.961802039201</v>
      </c>
      <c r="AJ124" s="4">
        <v>22370.006956775</v>
      </c>
      <c r="AK124" s="4">
        <v>22600.8397698925</v>
      </c>
      <c r="AL124" s="4">
        <v>21203.6286318239</v>
      </c>
      <c r="AM124" s="4">
        <v>21203.6286318239</v>
      </c>
      <c r="AN124" s="4">
        <v>16760.7025879748</v>
      </c>
      <c r="AO124" s="4">
        <v>15775.796130980199</v>
      </c>
      <c r="AP124" s="4">
        <v>21572.9432354696</v>
      </c>
      <c r="AQ124" s="4">
        <v>23084.659555123199</v>
      </c>
      <c r="AR124" s="4">
        <v>23859.823067573001</v>
      </c>
      <c r="AS124" s="4">
        <v>9494.5440478768505</v>
      </c>
      <c r="AT124" s="4">
        <v>9494.5440478768505</v>
      </c>
      <c r="AU124" s="4">
        <v>21203.6286318239</v>
      </c>
      <c r="AV124" s="4">
        <v>21203.6286318239</v>
      </c>
      <c r="AW124" s="4">
        <v>17633.888072152102</v>
      </c>
      <c r="AX124" s="4">
        <v>15043.9499626569</v>
      </c>
      <c r="AY124" s="4">
        <v>21165.383315635201</v>
      </c>
      <c r="AZ124" s="4">
        <v>22445.374374409701</v>
      </c>
      <c r="BA124" s="4">
        <v>6623.8941551219305</v>
      </c>
      <c r="BB124" s="4">
        <v>6157.23886081622</v>
      </c>
      <c r="BC124" s="4">
        <v>9494.5440478768505</v>
      </c>
      <c r="BD124" s="4">
        <v>9494.5440478768505</v>
      </c>
      <c r="BE124" s="4">
        <v>9494.5440478768505</v>
      </c>
      <c r="BF124" s="4">
        <v>10135.5616083895</v>
      </c>
      <c r="BG124" s="4">
        <v>10984.4866182963</v>
      </c>
      <c r="BH124" s="4">
        <v>11527.0480257857</v>
      </c>
      <c r="BI124" s="4">
        <v>12512.880659029101</v>
      </c>
      <c r="BJ124" s="4">
        <v>16350.514594869301</v>
      </c>
      <c r="BK124" s="4">
        <v>21682.147821934501</v>
      </c>
      <c r="BL124" s="4">
        <v>7821.1010325102998</v>
      </c>
      <c r="BM124" s="4">
        <v>6952.9313652027004</v>
      </c>
      <c r="BN124" s="4">
        <v>6095.1416305487701</v>
      </c>
      <c r="BO124" s="4">
        <v>7017.9996984277604</v>
      </c>
      <c r="BP124" s="4">
        <v>9434.0953708677007</v>
      </c>
      <c r="BQ124" s="4">
        <v>11138.051396061899</v>
      </c>
      <c r="BR124" s="4">
        <v>11065.998081942</v>
      </c>
      <c r="BS124" s="4">
        <v>11922.2571421182</v>
      </c>
      <c r="BT124" s="4">
        <v>14143.469795974799</v>
      </c>
      <c r="BU124" s="4">
        <v>15102.3508070239</v>
      </c>
      <c r="BV124" s="4">
        <v>16721.3241016461</v>
      </c>
      <c r="BW124" s="4">
        <v>18226.730051763501</v>
      </c>
      <c r="BX124" s="4">
        <v>20428.625095566</v>
      </c>
      <c r="BY124" s="4">
        <v>7531.4740928280298</v>
      </c>
      <c r="BZ124" s="4">
        <v>7416.2789855514602</v>
      </c>
      <c r="CA124" s="4">
        <v>6415.0212709910502</v>
      </c>
      <c r="CB124" s="4">
        <v>5682.8905587536901</v>
      </c>
      <c r="CC124" s="4">
        <v>5793.4976498062697</v>
      </c>
      <c r="CD124" s="4">
        <v>6644.4670059515802</v>
      </c>
      <c r="CE124" s="4">
        <v>7553.4059883358996</v>
      </c>
      <c r="CF124" s="4">
        <v>8967.3292787991795</v>
      </c>
      <c r="CG124" s="4">
        <v>9808.9050466142107</v>
      </c>
      <c r="CH124" s="4">
        <v>8864.0198230060905</v>
      </c>
      <c r="CI124" s="4">
        <v>9679.6772535909804</v>
      </c>
      <c r="CJ124" s="4">
        <v>11166.753423336</v>
      </c>
      <c r="CK124" s="4">
        <v>12143.3519921305</v>
      </c>
      <c r="CL124" s="4">
        <v>13842.258001845001</v>
      </c>
      <c r="CM124" s="4">
        <v>14369.339126692899</v>
      </c>
      <c r="CN124" s="4">
        <v>16015.043313409</v>
      </c>
      <c r="CO124" s="4">
        <v>17425.063040137698</v>
      </c>
      <c r="CP124" s="4">
        <v>7475.9957169851996</v>
      </c>
      <c r="CQ124" s="4">
        <v>6681.4569608374704</v>
      </c>
      <c r="CR124" s="4">
        <v>5008.8411893517696</v>
      </c>
      <c r="CS124" s="4">
        <v>5018.8343365565597</v>
      </c>
      <c r="CT124" s="4">
        <v>6083.9875060123204</v>
      </c>
      <c r="CU124" s="4">
        <v>7078.7074138047601</v>
      </c>
      <c r="CV124" s="4">
        <v>6634.4239643520896</v>
      </c>
      <c r="CW124" s="4">
        <v>13741.3083464723</v>
      </c>
      <c r="CX124" s="4">
        <v>12804.8693425279</v>
      </c>
      <c r="CY124" s="4">
        <v>13175.5519989355</v>
      </c>
      <c r="CZ124" s="4">
        <v>11725.9722334363</v>
      </c>
      <c r="DA124" s="4">
        <v>13042.786196986401</v>
      </c>
      <c r="DB124" s="4">
        <v>14050.251339087899</v>
      </c>
      <c r="DC124" s="4">
        <v>15219.162775360301</v>
      </c>
      <c r="DD124" s="4">
        <v>15850.8921512413</v>
      </c>
      <c r="DE124" s="4">
        <v>7972.0191133092603</v>
      </c>
      <c r="DF124" s="4">
        <v>5220.69816356714</v>
      </c>
      <c r="DG124" s="4">
        <v>6146.6555749555</v>
      </c>
      <c r="DH124" s="4">
        <v>15025.9457311847</v>
      </c>
      <c r="DI124" s="4">
        <v>14355.621524942</v>
      </c>
      <c r="DJ124" s="4">
        <v>13430.230589348699</v>
      </c>
      <c r="DK124" s="4">
        <v>12680.7423908933</v>
      </c>
      <c r="DL124" s="4">
        <v>12975.0258406508</v>
      </c>
      <c r="DM124" s="4">
        <v>13907.663399351801</v>
      </c>
      <c r="DN124" s="4">
        <v>16200.8852838485</v>
      </c>
      <c r="DO124" s="4">
        <v>2628.7273823351502</v>
      </c>
      <c r="DP124" s="4">
        <v>2186.4112706143101</v>
      </c>
      <c r="DQ124" s="4">
        <v>0</v>
      </c>
      <c r="DR124" s="4">
        <v>16382.846340546501</v>
      </c>
      <c r="DS124" s="4">
        <v>15998.709354677399</v>
      </c>
      <c r="DT124" s="4">
        <v>15213.8116674507</v>
      </c>
      <c r="DU124" s="4">
        <v>15213.8116674507</v>
      </c>
      <c r="DV124" s="4">
        <v>13678.2101192562</v>
      </c>
      <c r="DW124" s="4">
        <v>13948.6834344651</v>
      </c>
      <c r="DX124" s="4">
        <v>16977.059263033101</v>
      </c>
      <c r="DY124" s="4">
        <v>5168.4723270986296</v>
      </c>
      <c r="DZ124" s="4">
        <v>1896.55600326224</v>
      </c>
      <c r="EA124" s="4">
        <v>957.41504612506799</v>
      </c>
      <c r="EB124" s="4">
        <v>34.938831041001201</v>
      </c>
      <c r="EC124" s="4">
        <v>103.575235692996</v>
      </c>
      <c r="ED124" s="4">
        <v>16712.887672610301</v>
      </c>
      <c r="EE124" s="4">
        <v>16888.910386902098</v>
      </c>
      <c r="EF124" s="4">
        <v>14674.880870638999</v>
      </c>
      <c r="EG124" s="4">
        <v>14880.8487299997</v>
      </c>
      <c r="EH124" s="4">
        <v>2317.47302136179</v>
      </c>
      <c r="EI124" s="4">
        <v>17908.093836699602</v>
      </c>
      <c r="EJ124" s="4">
        <v>15872.9734040898</v>
      </c>
      <c r="EK124" s="4"/>
      <c r="EL124" s="4">
        <v>2030073.7603285229</v>
      </c>
    </row>
    <row r="125" spans="1:142" x14ac:dyDescent="0.25">
      <c r="A125" s="3">
        <v>7851</v>
      </c>
      <c r="B125" s="4">
        <v>9433.4594284313898</v>
      </c>
      <c r="C125" s="4">
        <v>22974.513575215798</v>
      </c>
      <c r="D125" s="4">
        <v>21404.221799379698</v>
      </c>
      <c r="E125" s="4">
        <v>22078.183152223901</v>
      </c>
      <c r="F125" s="4">
        <v>21069.674293294102</v>
      </c>
      <c r="G125" s="4">
        <v>22656.787531086</v>
      </c>
      <c r="H125" s="4">
        <v>22302.938048081101</v>
      </c>
      <c r="I125" s="4">
        <v>16119.8898909118</v>
      </c>
      <c r="J125" s="4">
        <v>19454.269159297801</v>
      </c>
      <c r="K125" s="4">
        <v>20972.659366374799</v>
      </c>
      <c r="L125" s="4">
        <v>21971.054737962801</v>
      </c>
      <c r="M125" s="4">
        <v>21322.3741628764</v>
      </c>
      <c r="N125" s="4">
        <v>15361.869864223499</v>
      </c>
      <c r="O125" s="4">
        <v>16930.279857164802</v>
      </c>
      <c r="P125" s="4">
        <v>17235.250429870899</v>
      </c>
      <c r="Q125" s="4">
        <v>17679.861224458899</v>
      </c>
      <c r="R125" s="4">
        <v>18819.7420684196</v>
      </c>
      <c r="S125" s="4">
        <v>19766.1820927607</v>
      </c>
      <c r="T125" s="4">
        <v>20926.040103904801</v>
      </c>
      <c r="U125" s="4">
        <v>15528.8730666091</v>
      </c>
      <c r="V125" s="4">
        <v>14659.6046551498</v>
      </c>
      <c r="W125" s="4">
        <v>14021.295284644701</v>
      </c>
      <c r="X125" s="4">
        <v>16020.7003442983</v>
      </c>
      <c r="Y125" s="4">
        <v>16117.3787636672</v>
      </c>
      <c r="Z125" s="4">
        <v>17985.8346094316</v>
      </c>
      <c r="AA125" s="4">
        <v>18608.612378363101</v>
      </c>
      <c r="AB125" s="4">
        <v>18625.319474292199</v>
      </c>
      <c r="AC125" s="4">
        <v>19378.543333460999</v>
      </c>
      <c r="AD125" s="4">
        <v>16939.529963824902</v>
      </c>
      <c r="AE125" s="4">
        <v>16796.746810176399</v>
      </c>
      <c r="AF125" s="4">
        <v>15885.4651577485</v>
      </c>
      <c r="AG125" s="4">
        <v>14942.8113637632</v>
      </c>
      <c r="AH125" s="4">
        <v>14183.497147440599</v>
      </c>
      <c r="AI125" s="4">
        <v>17059.612584812901</v>
      </c>
      <c r="AJ125" s="4">
        <v>17855.657739548598</v>
      </c>
      <c r="AK125" s="4">
        <v>18083.4393699305</v>
      </c>
      <c r="AL125" s="4">
        <v>16939.529963824902</v>
      </c>
      <c r="AM125" s="4">
        <v>16939.529963824902</v>
      </c>
      <c r="AN125" s="4">
        <v>12496.6039199758</v>
      </c>
      <c r="AO125" s="4">
        <v>11511.697462981299</v>
      </c>
      <c r="AP125" s="4">
        <v>17052.085153049498</v>
      </c>
      <c r="AQ125" s="4">
        <v>18047.050047312001</v>
      </c>
      <c r="AR125" s="4">
        <v>19186.061464745799</v>
      </c>
      <c r="AS125" s="4">
        <v>11596.822648056501</v>
      </c>
      <c r="AT125" s="4">
        <v>11596.822648056501</v>
      </c>
      <c r="AU125" s="4">
        <v>16939.529963824902</v>
      </c>
      <c r="AV125" s="4">
        <v>16939.529963824902</v>
      </c>
      <c r="AW125" s="4">
        <v>13369.7894041532</v>
      </c>
      <c r="AX125" s="4">
        <v>10779.851294657899</v>
      </c>
      <c r="AY125" s="4">
        <v>15884.5288763198</v>
      </c>
      <c r="AZ125" s="4">
        <v>17332.929349820901</v>
      </c>
      <c r="BA125" s="4">
        <v>16502.316443968899</v>
      </c>
      <c r="BB125" s="4">
        <v>16035.661149663099</v>
      </c>
      <c r="BC125" s="4">
        <v>11596.822648056501</v>
      </c>
      <c r="BD125" s="4">
        <v>11596.822648056501</v>
      </c>
      <c r="BE125" s="4">
        <v>11596.822648056501</v>
      </c>
      <c r="BF125" s="4">
        <v>9147.1161294243702</v>
      </c>
      <c r="BG125" s="4">
        <v>8298.1911195175398</v>
      </c>
      <c r="BH125" s="4">
        <v>7289.4636473500595</v>
      </c>
      <c r="BI125" s="4">
        <v>8275.2962805934603</v>
      </c>
      <c r="BJ125" s="4">
        <v>11224.371393969501</v>
      </c>
      <c r="BK125" s="4">
        <v>14384.193351992601</v>
      </c>
      <c r="BL125" s="4">
        <v>17699.523321357199</v>
      </c>
      <c r="BM125" s="4">
        <v>16831.353654049599</v>
      </c>
      <c r="BN125" s="4">
        <v>13187.536107265099</v>
      </c>
      <c r="BO125" s="4">
        <v>12264.678039386101</v>
      </c>
      <c r="BP125" s="4">
        <v>11536.3739710474</v>
      </c>
      <c r="BQ125" s="4">
        <v>6900.4670176262698</v>
      </c>
      <c r="BR125" s="4">
        <v>6828.4137035064296</v>
      </c>
      <c r="BS125" s="4">
        <v>7684.6727636826399</v>
      </c>
      <c r="BT125" s="4">
        <v>9017.3265950749592</v>
      </c>
      <c r="BU125" s="4">
        <v>9976.2076061240405</v>
      </c>
      <c r="BV125" s="4">
        <v>10742.181051720099</v>
      </c>
      <c r="BW125" s="4">
        <v>11539.0373462895</v>
      </c>
      <c r="BX125" s="4">
        <v>13130.6706256241</v>
      </c>
      <c r="BY125" s="4">
        <v>17610.265488327099</v>
      </c>
      <c r="BZ125" s="4">
        <v>17495.0703810505</v>
      </c>
      <c r="CA125" s="4">
        <v>16293.443559838001</v>
      </c>
      <c r="CB125" s="4">
        <v>15561.3128476006</v>
      </c>
      <c r="CC125" s="4">
        <v>14000.424896221301</v>
      </c>
      <c r="CD125" s="4">
        <v>12638.2107318623</v>
      </c>
      <c r="CE125" s="4">
        <v>11729.271749477901</v>
      </c>
      <c r="CF125" s="4">
        <v>11113.103512591901</v>
      </c>
      <c r="CG125" s="4">
        <v>10518.578514024601</v>
      </c>
      <c r="CH125" s="4">
        <v>7641.8928468727499</v>
      </c>
      <c r="CI125" s="4">
        <v>6703.1690869555596</v>
      </c>
      <c r="CJ125" s="4">
        <v>5827.08600283746</v>
      </c>
      <c r="CK125" s="4">
        <v>6803.6845716319704</v>
      </c>
      <c r="CL125" s="4">
        <v>8716.1148009451608</v>
      </c>
      <c r="CM125" s="4">
        <v>8398.4296045023202</v>
      </c>
      <c r="CN125" s="4">
        <v>9112.5356701492201</v>
      </c>
      <c r="CO125" s="4">
        <v>10127.1085701958</v>
      </c>
      <c r="CP125" s="4">
        <v>17647.747037623401</v>
      </c>
      <c r="CQ125" s="4">
        <v>16760.248356336499</v>
      </c>
      <c r="CR125" s="4">
        <v>14887.2634781987</v>
      </c>
      <c r="CS125" s="4">
        <v>14263.8434012573</v>
      </c>
      <c r="CT125" s="4">
        <v>13782.2048118369</v>
      </c>
      <c r="CU125" s="4">
        <v>13001.725377586299</v>
      </c>
      <c r="CV125" s="4">
        <v>9871.48870552675</v>
      </c>
      <c r="CW125" s="4">
        <v>3711.4589830682999</v>
      </c>
      <c r="CX125" s="4">
        <v>3577.9769980186302</v>
      </c>
      <c r="CY125" s="4">
        <v>3804.6469501985598</v>
      </c>
      <c r="CZ125" s="4">
        <v>5254.2267156977896</v>
      </c>
      <c r="DA125" s="4">
        <v>5727.2427281698401</v>
      </c>
      <c r="DB125" s="4">
        <v>6734.7078702713397</v>
      </c>
      <c r="DC125" s="4">
        <v>7921.2083054184304</v>
      </c>
      <c r="DD125" s="4">
        <v>8552.9376812993596</v>
      </c>
      <c r="DE125" s="4">
        <v>18146.222855631699</v>
      </c>
      <c r="DF125" s="4">
        <v>11162.148176979401</v>
      </c>
      <c r="DG125" s="4">
        <v>10236.190765591</v>
      </c>
      <c r="DH125" s="4">
        <v>1634.0168202090799</v>
      </c>
      <c r="DI125" s="4">
        <v>2626.2142866498798</v>
      </c>
      <c r="DJ125" s="4">
        <v>3551.6052222431799</v>
      </c>
      <c r="DK125" s="4">
        <v>5365.1989220767</v>
      </c>
      <c r="DL125" s="4">
        <v>5659.4823718342004</v>
      </c>
      <c r="DM125" s="4">
        <v>6592.1199305351602</v>
      </c>
      <c r="DN125" s="4">
        <v>8902.9308139066197</v>
      </c>
      <c r="DO125" s="4">
        <v>14136.675969845601</v>
      </c>
      <c r="DP125" s="4">
        <v>14196.4350699322</v>
      </c>
      <c r="DQ125" s="4">
        <v>16382.846340546501</v>
      </c>
      <c r="DR125" s="4">
        <v>0</v>
      </c>
      <c r="DS125" s="4">
        <v>384.13698586917502</v>
      </c>
      <c r="DT125" s="4">
        <v>1169.0346730958699</v>
      </c>
      <c r="DU125" s="4">
        <v>1169.0346730958699</v>
      </c>
      <c r="DV125" s="4">
        <v>6362.6666504395798</v>
      </c>
      <c r="DW125" s="4">
        <v>6633.13996564845</v>
      </c>
      <c r="DX125" s="4">
        <v>9679.10479309123</v>
      </c>
      <c r="DY125" s="4">
        <v>16506.423520466898</v>
      </c>
      <c r="DZ125" s="4">
        <v>15608.419823779601</v>
      </c>
      <c r="EA125" s="4">
        <v>15425.4312944215</v>
      </c>
      <c r="EB125" s="4">
        <v>16417.7851715875</v>
      </c>
      <c r="EC125" s="4">
        <v>16486.4215762395</v>
      </c>
      <c r="ED125" s="4">
        <v>1535.1781109635299</v>
      </c>
      <c r="EE125" s="4">
        <v>1739.34647160074</v>
      </c>
      <c r="EF125" s="4">
        <v>7359.3374018223903</v>
      </c>
      <c r="EG125" s="4">
        <v>7565.3052611830899</v>
      </c>
      <c r="EH125" s="4">
        <v>16029.3368418791</v>
      </c>
      <c r="EI125" s="4">
        <v>2758.5299213983199</v>
      </c>
      <c r="EJ125" s="4">
        <v>8557.4299352731596</v>
      </c>
      <c r="EK125" s="4"/>
      <c r="EL125" s="4">
        <v>1756836.8350743621</v>
      </c>
    </row>
    <row r="126" spans="1:142" x14ac:dyDescent="0.25">
      <c r="A126" s="3">
        <v>7852</v>
      </c>
      <c r="B126" s="4">
        <v>9049.3224425622102</v>
      </c>
      <c r="C126" s="4">
        <v>22590.376589346601</v>
      </c>
      <c r="D126" s="4">
        <v>21020.084813510501</v>
      </c>
      <c r="E126" s="4">
        <v>21694.046166354801</v>
      </c>
      <c r="F126" s="4">
        <v>20685.5373074249</v>
      </c>
      <c r="G126" s="4">
        <v>22272.650545216798</v>
      </c>
      <c r="H126" s="4">
        <v>21918.8010622119</v>
      </c>
      <c r="I126" s="4">
        <v>15735.7529050426</v>
      </c>
      <c r="J126" s="4">
        <v>19070.132173428599</v>
      </c>
      <c r="K126" s="4">
        <v>20588.522380505601</v>
      </c>
      <c r="L126" s="4">
        <v>21586.917752093599</v>
      </c>
      <c r="M126" s="4">
        <v>20938.237177007199</v>
      </c>
      <c r="N126" s="4">
        <v>14977.7328783543</v>
      </c>
      <c r="O126" s="4">
        <v>16546.142871295699</v>
      </c>
      <c r="P126" s="4">
        <v>16851.113444001701</v>
      </c>
      <c r="Q126" s="4">
        <v>17295.724238589701</v>
      </c>
      <c r="R126" s="4">
        <v>18435.605082550399</v>
      </c>
      <c r="S126" s="4">
        <v>19382.045106891499</v>
      </c>
      <c r="T126" s="4">
        <v>20541.9031180356</v>
      </c>
      <c r="U126" s="4">
        <v>15144.7360807399</v>
      </c>
      <c r="V126" s="4">
        <v>14275.467669280601</v>
      </c>
      <c r="W126" s="4">
        <v>13637.158298775499</v>
      </c>
      <c r="X126" s="4">
        <v>15636.563358429101</v>
      </c>
      <c r="Y126" s="4">
        <v>15733.241777798001</v>
      </c>
      <c r="Z126" s="4">
        <v>17601.697623562501</v>
      </c>
      <c r="AA126" s="4">
        <v>18224.4753924939</v>
      </c>
      <c r="AB126" s="4">
        <v>18241.182488423099</v>
      </c>
      <c r="AC126" s="4">
        <v>18994.406347591801</v>
      </c>
      <c r="AD126" s="4">
        <v>16555.392977955798</v>
      </c>
      <c r="AE126" s="4">
        <v>16412.609824307201</v>
      </c>
      <c r="AF126" s="4">
        <v>15501.328171879401</v>
      </c>
      <c r="AG126" s="4">
        <v>14558.674377894</v>
      </c>
      <c r="AH126" s="4">
        <v>13799.3601615714</v>
      </c>
      <c r="AI126" s="4">
        <v>16675.4755989437</v>
      </c>
      <c r="AJ126" s="4">
        <v>17471.520753679499</v>
      </c>
      <c r="AK126" s="4">
        <v>17699.302384061299</v>
      </c>
      <c r="AL126" s="4">
        <v>16555.392977955798</v>
      </c>
      <c r="AM126" s="4">
        <v>16555.392977955798</v>
      </c>
      <c r="AN126" s="4">
        <v>12112.4669341067</v>
      </c>
      <c r="AO126" s="4">
        <v>11127.5604771121</v>
      </c>
      <c r="AP126" s="4">
        <v>16667.948167180399</v>
      </c>
      <c r="AQ126" s="4">
        <v>17662.913061442901</v>
      </c>
      <c r="AR126" s="4">
        <v>18801.924478876699</v>
      </c>
      <c r="AS126" s="4">
        <v>11212.685662187399</v>
      </c>
      <c r="AT126" s="4">
        <v>11212.685662187399</v>
      </c>
      <c r="AU126" s="4">
        <v>16555.392977955798</v>
      </c>
      <c r="AV126" s="4">
        <v>16555.392977955798</v>
      </c>
      <c r="AW126" s="4">
        <v>12985.652418284</v>
      </c>
      <c r="AX126" s="4">
        <v>10395.7143087888</v>
      </c>
      <c r="AY126" s="4">
        <v>15500.391890450601</v>
      </c>
      <c r="AZ126" s="4">
        <v>16948.792363951699</v>
      </c>
      <c r="BA126" s="4">
        <v>16118.179458099699</v>
      </c>
      <c r="BB126" s="4">
        <v>15651.524163794</v>
      </c>
      <c r="BC126" s="4">
        <v>11212.685662187399</v>
      </c>
      <c r="BD126" s="4">
        <v>11212.685662187399</v>
      </c>
      <c r="BE126" s="4">
        <v>11212.685662187399</v>
      </c>
      <c r="BF126" s="4">
        <v>8762.9791435551906</v>
      </c>
      <c r="BG126" s="4">
        <v>7914.0541336483702</v>
      </c>
      <c r="BH126" s="4">
        <v>6905.3266614808899</v>
      </c>
      <c r="BI126" s="4">
        <v>7891.1592947242898</v>
      </c>
      <c r="BJ126" s="4">
        <v>10840.234408100299</v>
      </c>
      <c r="BK126" s="4">
        <v>14000.056366123399</v>
      </c>
      <c r="BL126" s="4">
        <v>17315.386335488001</v>
      </c>
      <c r="BM126" s="4">
        <v>16447.216668180401</v>
      </c>
      <c r="BN126" s="4">
        <v>12803.3991213959</v>
      </c>
      <c r="BO126" s="4">
        <v>11880.541053516899</v>
      </c>
      <c r="BP126" s="4">
        <v>11152.2369851782</v>
      </c>
      <c r="BQ126" s="4">
        <v>6516.3300317570902</v>
      </c>
      <c r="BR126" s="4">
        <v>6444.2767176372599</v>
      </c>
      <c r="BS126" s="4">
        <v>7300.5357778134603</v>
      </c>
      <c r="BT126" s="4">
        <v>8633.1896092057905</v>
      </c>
      <c r="BU126" s="4">
        <v>9592.0706202548608</v>
      </c>
      <c r="BV126" s="4">
        <v>10358.0440658509</v>
      </c>
      <c r="BW126" s="4">
        <v>11154.900360420301</v>
      </c>
      <c r="BX126" s="4">
        <v>12746.533639755</v>
      </c>
      <c r="BY126" s="4">
        <v>17226.128502457901</v>
      </c>
      <c r="BZ126" s="4">
        <v>17110.933395181299</v>
      </c>
      <c r="CA126" s="4">
        <v>15909.306573968801</v>
      </c>
      <c r="CB126" s="4">
        <v>15177.175861731401</v>
      </c>
      <c r="CC126" s="4">
        <v>13616.287910352101</v>
      </c>
      <c r="CD126" s="4">
        <v>12254.073745993101</v>
      </c>
      <c r="CE126" s="4">
        <v>11345.134763608799</v>
      </c>
      <c r="CF126" s="4">
        <v>10728.966526722699</v>
      </c>
      <c r="CG126" s="4">
        <v>10134.441528155399</v>
      </c>
      <c r="CH126" s="4">
        <v>7257.7558610035703</v>
      </c>
      <c r="CI126" s="4">
        <v>6319.03210108639</v>
      </c>
      <c r="CJ126" s="4">
        <v>5442.9490169682904</v>
      </c>
      <c r="CK126" s="4">
        <v>6419.5475857627898</v>
      </c>
      <c r="CL126" s="4">
        <v>8331.9778150759903</v>
      </c>
      <c r="CM126" s="4">
        <v>8014.2926186331497</v>
      </c>
      <c r="CN126" s="4">
        <v>8728.3986842800496</v>
      </c>
      <c r="CO126" s="4">
        <v>9742.9715843266295</v>
      </c>
      <c r="CP126" s="4">
        <v>17263.6100517542</v>
      </c>
      <c r="CQ126" s="4">
        <v>16376.111370467301</v>
      </c>
      <c r="CR126" s="4">
        <v>14503.1264923295</v>
      </c>
      <c r="CS126" s="4">
        <v>13879.7064153881</v>
      </c>
      <c r="CT126" s="4">
        <v>13398.067825967701</v>
      </c>
      <c r="CU126" s="4">
        <v>12617.5883917171</v>
      </c>
      <c r="CV126" s="4">
        <v>9487.3517196575795</v>
      </c>
      <c r="CW126" s="4">
        <v>3327.3219971991198</v>
      </c>
      <c r="CX126" s="4">
        <v>3193.8400121494601</v>
      </c>
      <c r="CY126" s="4">
        <v>3420.5099643293902</v>
      </c>
      <c r="CZ126" s="4">
        <v>4870.08972982861</v>
      </c>
      <c r="DA126" s="4">
        <v>5343.1057423006696</v>
      </c>
      <c r="DB126" s="4">
        <v>6350.5708844021701</v>
      </c>
      <c r="DC126" s="4">
        <v>7537.0713195492499</v>
      </c>
      <c r="DD126" s="4">
        <v>8168.80069543019</v>
      </c>
      <c r="DE126" s="4">
        <v>17762.085869762599</v>
      </c>
      <c r="DF126" s="4">
        <v>10778.011191110199</v>
      </c>
      <c r="DG126" s="4">
        <v>9852.0537797218694</v>
      </c>
      <c r="DH126" s="4">
        <v>1249.8798343399101</v>
      </c>
      <c r="DI126" s="4">
        <v>2242.0773007807102</v>
      </c>
      <c r="DJ126" s="4">
        <v>3167.4682363739998</v>
      </c>
      <c r="DK126" s="4">
        <v>4981.0619362075204</v>
      </c>
      <c r="DL126" s="4">
        <v>5275.3453859650299</v>
      </c>
      <c r="DM126" s="4">
        <v>6207.9829446659796</v>
      </c>
      <c r="DN126" s="4">
        <v>8518.7938280374401</v>
      </c>
      <c r="DO126" s="4">
        <v>13752.538983976399</v>
      </c>
      <c r="DP126" s="4">
        <v>13812.298084063101</v>
      </c>
      <c r="DQ126" s="4">
        <v>15998.709354677399</v>
      </c>
      <c r="DR126" s="4">
        <v>384.13698586917502</v>
      </c>
      <c r="DS126" s="4">
        <v>0</v>
      </c>
      <c r="DT126" s="4">
        <v>784.89768722669396</v>
      </c>
      <c r="DU126" s="4">
        <v>784.89768722669396</v>
      </c>
      <c r="DV126" s="4">
        <v>5978.5296645704002</v>
      </c>
      <c r="DW126" s="4">
        <v>6249.0029797792804</v>
      </c>
      <c r="DX126" s="4">
        <v>9294.9678072220595</v>
      </c>
      <c r="DY126" s="4">
        <v>16122.286534597801</v>
      </c>
      <c r="DZ126" s="4">
        <v>15224.282837910399</v>
      </c>
      <c r="EA126" s="4">
        <v>15041.2943085523</v>
      </c>
      <c r="EB126" s="4">
        <v>16033.648185718401</v>
      </c>
      <c r="EC126" s="4">
        <v>16102.2845903704</v>
      </c>
      <c r="ED126" s="4">
        <v>1151.04112509436</v>
      </c>
      <c r="EE126" s="4">
        <v>1355.2094857315601</v>
      </c>
      <c r="EF126" s="4">
        <v>6975.2004159532098</v>
      </c>
      <c r="EG126" s="4">
        <v>7181.1682753139103</v>
      </c>
      <c r="EH126" s="4">
        <v>15645.1998560099</v>
      </c>
      <c r="EI126" s="4">
        <v>2374.3929355291398</v>
      </c>
      <c r="EJ126" s="4">
        <v>8173.29294940399</v>
      </c>
      <c r="EK126" s="4"/>
      <c r="EL126" s="4">
        <v>1704210.0680102853</v>
      </c>
    </row>
    <row r="127" spans="1:142" x14ac:dyDescent="0.25">
      <c r="A127" s="3">
        <v>7853</v>
      </c>
      <c r="B127" s="4">
        <v>8264.4247553355199</v>
      </c>
      <c r="C127" s="4">
        <v>21805.478902119899</v>
      </c>
      <c r="D127" s="4">
        <v>20235.187126283799</v>
      </c>
      <c r="E127" s="4">
        <v>20909.1484791281</v>
      </c>
      <c r="F127" s="4">
        <v>19900.639620198199</v>
      </c>
      <c r="G127" s="4">
        <v>21487.752857990101</v>
      </c>
      <c r="H127" s="4">
        <v>21133.903374985199</v>
      </c>
      <c r="I127" s="4">
        <v>14950.855217815901</v>
      </c>
      <c r="J127" s="4">
        <v>18285.234486201902</v>
      </c>
      <c r="K127" s="4">
        <v>19803.6246932789</v>
      </c>
      <c r="L127" s="4">
        <v>20802.020064866902</v>
      </c>
      <c r="M127" s="4">
        <v>20153.339489780501</v>
      </c>
      <c r="N127" s="4">
        <v>14192.8351911276</v>
      </c>
      <c r="O127" s="4">
        <v>15761.245184068999</v>
      </c>
      <c r="P127" s="4">
        <v>16066.215756775</v>
      </c>
      <c r="Q127" s="4">
        <v>16510.826551363101</v>
      </c>
      <c r="R127" s="4">
        <v>17650.707395323701</v>
      </c>
      <c r="S127" s="4">
        <v>18597.147419664801</v>
      </c>
      <c r="T127" s="4">
        <v>19757.005430808898</v>
      </c>
      <c r="U127" s="4">
        <v>14359.838393513301</v>
      </c>
      <c r="V127" s="4">
        <v>13490.569982053899</v>
      </c>
      <c r="W127" s="4">
        <v>12852.2606115488</v>
      </c>
      <c r="X127" s="4">
        <v>14851.6656712024</v>
      </c>
      <c r="Y127" s="4">
        <v>14948.3440905714</v>
      </c>
      <c r="Z127" s="4">
        <v>16816.799936335799</v>
      </c>
      <c r="AA127" s="4">
        <v>17439.577705267198</v>
      </c>
      <c r="AB127" s="4">
        <v>17456.284801196402</v>
      </c>
      <c r="AC127" s="4">
        <v>18209.5086603651</v>
      </c>
      <c r="AD127" s="4">
        <v>15770.495290729101</v>
      </c>
      <c r="AE127" s="4">
        <v>15627.7121370805</v>
      </c>
      <c r="AF127" s="4">
        <v>14716.430484652699</v>
      </c>
      <c r="AG127" s="4">
        <v>13773.7766906673</v>
      </c>
      <c r="AH127" s="4">
        <v>13014.4624743447</v>
      </c>
      <c r="AI127" s="4">
        <v>15890.577911717</v>
      </c>
      <c r="AJ127" s="4">
        <v>16686.623066452801</v>
      </c>
      <c r="AK127" s="4">
        <v>16914.404696834601</v>
      </c>
      <c r="AL127" s="4">
        <v>15770.495290729101</v>
      </c>
      <c r="AM127" s="4">
        <v>15770.495290729101</v>
      </c>
      <c r="AN127" s="4">
        <v>11327.569246880001</v>
      </c>
      <c r="AO127" s="4">
        <v>10342.6627898854</v>
      </c>
      <c r="AP127" s="4">
        <v>15883.050479953699</v>
      </c>
      <c r="AQ127" s="4">
        <v>16878.0153742162</v>
      </c>
      <c r="AR127" s="4">
        <v>18017.026791650002</v>
      </c>
      <c r="AS127" s="4">
        <v>10427.7879749607</v>
      </c>
      <c r="AT127" s="4">
        <v>10427.7879749607</v>
      </c>
      <c r="AU127" s="4">
        <v>15770.495290729101</v>
      </c>
      <c r="AV127" s="4">
        <v>15770.495290729101</v>
      </c>
      <c r="AW127" s="4">
        <v>12200.754731057301</v>
      </c>
      <c r="AX127" s="4">
        <v>9610.8166215620804</v>
      </c>
      <c r="AY127" s="4">
        <v>14715.4942032239</v>
      </c>
      <c r="AZ127" s="4">
        <v>16163.894676725</v>
      </c>
      <c r="BA127" s="4">
        <v>15333.281770873</v>
      </c>
      <c r="BB127" s="4">
        <v>14866.6264765673</v>
      </c>
      <c r="BC127" s="4">
        <v>10427.7879749607</v>
      </c>
      <c r="BD127" s="4">
        <v>10427.7879749607</v>
      </c>
      <c r="BE127" s="4">
        <v>10427.7879749607</v>
      </c>
      <c r="BF127" s="4">
        <v>7978.0814563285003</v>
      </c>
      <c r="BG127" s="4">
        <v>7129.1564464216799</v>
      </c>
      <c r="BH127" s="4">
        <v>6120.4289742541896</v>
      </c>
      <c r="BI127" s="4">
        <v>7106.2616074975904</v>
      </c>
      <c r="BJ127" s="4">
        <v>10055.3367208736</v>
      </c>
      <c r="BK127" s="4">
        <v>13215.1586788967</v>
      </c>
      <c r="BL127" s="4">
        <v>16530.488648261398</v>
      </c>
      <c r="BM127" s="4">
        <v>15662.3189809538</v>
      </c>
      <c r="BN127" s="4">
        <v>12018.5014341692</v>
      </c>
      <c r="BO127" s="4">
        <v>11095.6433662902</v>
      </c>
      <c r="BP127" s="4">
        <v>10367.339297951499</v>
      </c>
      <c r="BQ127" s="4">
        <v>5731.4323445303999</v>
      </c>
      <c r="BR127" s="4">
        <v>5659.3790304105696</v>
      </c>
      <c r="BS127" s="4">
        <v>6515.63809058677</v>
      </c>
      <c r="BT127" s="4">
        <v>7848.2919219791002</v>
      </c>
      <c r="BU127" s="4">
        <v>8807.1729330281705</v>
      </c>
      <c r="BV127" s="4">
        <v>9573.1463786241802</v>
      </c>
      <c r="BW127" s="4">
        <v>10370.0026731937</v>
      </c>
      <c r="BX127" s="4">
        <v>11961.635952528301</v>
      </c>
      <c r="BY127" s="4">
        <v>16441.2308152312</v>
      </c>
      <c r="BZ127" s="4">
        <v>16326.035707954599</v>
      </c>
      <c r="CA127" s="4">
        <v>15124.4088867421</v>
      </c>
      <c r="CB127" s="4">
        <v>14392.2781745047</v>
      </c>
      <c r="CC127" s="4">
        <v>12831.3902231254</v>
      </c>
      <c r="CD127" s="4">
        <v>11469.176058766399</v>
      </c>
      <c r="CE127" s="4">
        <v>10560.2370763821</v>
      </c>
      <c r="CF127" s="4">
        <v>9944.0688394960198</v>
      </c>
      <c r="CG127" s="4">
        <v>9349.5438409287399</v>
      </c>
      <c r="CH127" s="4">
        <v>6472.85817377688</v>
      </c>
      <c r="CI127" s="4">
        <v>5534.1344138596896</v>
      </c>
      <c r="CJ127" s="4">
        <v>4658.0513297416001</v>
      </c>
      <c r="CK127" s="4">
        <v>5634.6498985361004</v>
      </c>
      <c r="CL127" s="4">
        <v>7547.0801278493</v>
      </c>
      <c r="CM127" s="4">
        <v>7229.3949314064503</v>
      </c>
      <c r="CN127" s="4">
        <v>7943.5009970533501</v>
      </c>
      <c r="CO127" s="4">
        <v>8958.0738970999391</v>
      </c>
      <c r="CP127" s="4">
        <v>16478.712364527499</v>
      </c>
      <c r="CQ127" s="4">
        <v>15591.213683240599</v>
      </c>
      <c r="CR127" s="4">
        <v>13718.228805102801</v>
      </c>
      <c r="CS127" s="4">
        <v>13094.808728161401</v>
      </c>
      <c r="CT127" s="4">
        <v>12613.170138740999</v>
      </c>
      <c r="CU127" s="4">
        <v>11832.6907044904</v>
      </c>
      <c r="CV127" s="4">
        <v>8702.45403243088</v>
      </c>
      <c r="CW127" s="4">
        <v>2542.4243099724299</v>
      </c>
      <c r="CX127" s="4">
        <v>2408.9423249227598</v>
      </c>
      <c r="CY127" s="4">
        <v>2635.6122771026899</v>
      </c>
      <c r="CZ127" s="4">
        <v>4085.1920426019201</v>
      </c>
      <c r="DA127" s="4">
        <v>4558.2080550739802</v>
      </c>
      <c r="DB127" s="4">
        <v>5565.6731971754698</v>
      </c>
      <c r="DC127" s="4">
        <v>6752.1736323225596</v>
      </c>
      <c r="DD127" s="4">
        <v>7383.9030082034897</v>
      </c>
      <c r="DE127" s="4">
        <v>16977.188182535901</v>
      </c>
      <c r="DF127" s="4">
        <v>9993.1135038835291</v>
      </c>
      <c r="DG127" s="4">
        <v>9067.15609249517</v>
      </c>
      <c r="DH127" s="4">
        <v>1569.76906805974</v>
      </c>
      <c r="DI127" s="4">
        <v>1457.1796135540101</v>
      </c>
      <c r="DJ127" s="4">
        <v>2382.57054914731</v>
      </c>
      <c r="DK127" s="4">
        <v>4196.1642489808301</v>
      </c>
      <c r="DL127" s="4">
        <v>4490.4476987383296</v>
      </c>
      <c r="DM127" s="4">
        <v>5423.0852574392902</v>
      </c>
      <c r="DN127" s="4">
        <v>7733.8961408107498</v>
      </c>
      <c r="DO127" s="4">
        <v>12967.6412967497</v>
      </c>
      <c r="DP127" s="4">
        <v>13027.4003968364</v>
      </c>
      <c r="DQ127" s="4">
        <v>15213.8116674507</v>
      </c>
      <c r="DR127" s="4">
        <v>1169.0346730958699</v>
      </c>
      <c r="DS127" s="4">
        <v>784.89768722669396</v>
      </c>
      <c r="DT127" s="4">
        <v>0</v>
      </c>
      <c r="DU127" s="4">
        <v>0</v>
      </c>
      <c r="DV127" s="4">
        <v>5193.6319773437099</v>
      </c>
      <c r="DW127" s="4">
        <v>5464.1052925525801</v>
      </c>
      <c r="DX127" s="4">
        <v>8510.0701199953601</v>
      </c>
      <c r="DY127" s="4">
        <v>15337.388847371099</v>
      </c>
      <c r="DZ127" s="4">
        <v>14439.3851506837</v>
      </c>
      <c r="EA127" s="4">
        <v>14256.396621325601</v>
      </c>
      <c r="EB127" s="4">
        <v>15248.7504984917</v>
      </c>
      <c r="EC127" s="4">
        <v>15317.386903143701</v>
      </c>
      <c r="ED127" s="4">
        <v>1499.0760051596101</v>
      </c>
      <c r="EE127" s="4">
        <v>1675.0987194514</v>
      </c>
      <c r="EF127" s="4">
        <v>6190.3027287265204</v>
      </c>
      <c r="EG127" s="4">
        <v>6396.2705880872199</v>
      </c>
      <c r="EH127" s="4">
        <v>14860.302168783201</v>
      </c>
      <c r="EI127" s="4">
        <v>2694.2821692489802</v>
      </c>
      <c r="EJ127" s="4">
        <v>7388.3952621772896</v>
      </c>
      <c r="EK127" s="4"/>
      <c r="EL127" s="4">
        <v>1602696.1735648138</v>
      </c>
    </row>
    <row r="128" spans="1:142" x14ac:dyDescent="0.25">
      <c r="A128" s="3">
        <v>7854</v>
      </c>
      <c r="B128" s="4">
        <v>8264.4247553355199</v>
      </c>
      <c r="C128" s="4">
        <v>21805.478902119899</v>
      </c>
      <c r="D128" s="4">
        <v>20235.187126283799</v>
      </c>
      <c r="E128" s="4">
        <v>20909.1484791281</v>
      </c>
      <c r="F128" s="4">
        <v>19900.639620198199</v>
      </c>
      <c r="G128" s="4">
        <v>21487.752857990101</v>
      </c>
      <c r="H128" s="4">
        <v>21133.903374985199</v>
      </c>
      <c r="I128" s="4">
        <v>14950.855217815901</v>
      </c>
      <c r="J128" s="4">
        <v>18285.234486201902</v>
      </c>
      <c r="K128" s="4">
        <v>19803.6246932789</v>
      </c>
      <c r="L128" s="4">
        <v>20802.020064866902</v>
      </c>
      <c r="M128" s="4">
        <v>20153.339489780501</v>
      </c>
      <c r="N128" s="4">
        <v>14192.8351911276</v>
      </c>
      <c r="O128" s="4">
        <v>15761.245184068999</v>
      </c>
      <c r="P128" s="4">
        <v>16066.215756775</v>
      </c>
      <c r="Q128" s="4">
        <v>16510.826551363101</v>
      </c>
      <c r="R128" s="4">
        <v>17650.707395323701</v>
      </c>
      <c r="S128" s="4">
        <v>18597.147419664801</v>
      </c>
      <c r="T128" s="4">
        <v>19757.005430808898</v>
      </c>
      <c r="U128" s="4">
        <v>14359.838393513301</v>
      </c>
      <c r="V128" s="4">
        <v>13490.569982053899</v>
      </c>
      <c r="W128" s="4">
        <v>12852.2606115488</v>
      </c>
      <c r="X128" s="4">
        <v>14851.6656712024</v>
      </c>
      <c r="Y128" s="4">
        <v>14948.3440905714</v>
      </c>
      <c r="Z128" s="4">
        <v>16816.799936335799</v>
      </c>
      <c r="AA128" s="4">
        <v>17439.577705267198</v>
      </c>
      <c r="AB128" s="4">
        <v>17456.284801196402</v>
      </c>
      <c r="AC128" s="4">
        <v>18209.5086603651</v>
      </c>
      <c r="AD128" s="4">
        <v>15770.495290729101</v>
      </c>
      <c r="AE128" s="4">
        <v>15627.7121370805</v>
      </c>
      <c r="AF128" s="4">
        <v>14716.430484652699</v>
      </c>
      <c r="AG128" s="4">
        <v>13773.7766906673</v>
      </c>
      <c r="AH128" s="4">
        <v>13014.4624743447</v>
      </c>
      <c r="AI128" s="4">
        <v>15890.577911717</v>
      </c>
      <c r="AJ128" s="4">
        <v>16686.623066452801</v>
      </c>
      <c r="AK128" s="4">
        <v>16914.404696834601</v>
      </c>
      <c r="AL128" s="4">
        <v>15770.495290729101</v>
      </c>
      <c r="AM128" s="4">
        <v>15770.495290729101</v>
      </c>
      <c r="AN128" s="4">
        <v>11327.569246880001</v>
      </c>
      <c r="AO128" s="4">
        <v>10342.6627898854</v>
      </c>
      <c r="AP128" s="4">
        <v>15883.050479953699</v>
      </c>
      <c r="AQ128" s="4">
        <v>16878.0153742162</v>
      </c>
      <c r="AR128" s="4">
        <v>18017.026791650002</v>
      </c>
      <c r="AS128" s="4">
        <v>10427.7879749607</v>
      </c>
      <c r="AT128" s="4">
        <v>10427.7879749607</v>
      </c>
      <c r="AU128" s="4">
        <v>15770.495290729101</v>
      </c>
      <c r="AV128" s="4">
        <v>15770.495290729101</v>
      </c>
      <c r="AW128" s="4">
        <v>12200.754731057301</v>
      </c>
      <c r="AX128" s="4">
        <v>9610.8166215620804</v>
      </c>
      <c r="AY128" s="4">
        <v>14715.4942032239</v>
      </c>
      <c r="AZ128" s="4">
        <v>16163.894676725</v>
      </c>
      <c r="BA128" s="4">
        <v>15333.281770873</v>
      </c>
      <c r="BB128" s="4">
        <v>14866.6264765673</v>
      </c>
      <c r="BC128" s="4">
        <v>10427.7879749607</v>
      </c>
      <c r="BD128" s="4">
        <v>10427.7879749607</v>
      </c>
      <c r="BE128" s="4">
        <v>10427.7879749607</v>
      </c>
      <c r="BF128" s="4">
        <v>7978.0814563285003</v>
      </c>
      <c r="BG128" s="4">
        <v>7129.1564464216799</v>
      </c>
      <c r="BH128" s="4">
        <v>6120.4289742541896</v>
      </c>
      <c r="BI128" s="4">
        <v>7106.2616074975904</v>
      </c>
      <c r="BJ128" s="4">
        <v>10055.3367208736</v>
      </c>
      <c r="BK128" s="4">
        <v>13215.1586788967</v>
      </c>
      <c r="BL128" s="4">
        <v>16530.488648261398</v>
      </c>
      <c r="BM128" s="4">
        <v>15662.3189809538</v>
      </c>
      <c r="BN128" s="4">
        <v>12018.5014341692</v>
      </c>
      <c r="BO128" s="4">
        <v>11095.6433662902</v>
      </c>
      <c r="BP128" s="4">
        <v>10367.339297951499</v>
      </c>
      <c r="BQ128" s="4">
        <v>5731.4323445303999</v>
      </c>
      <c r="BR128" s="4">
        <v>5659.3790304105696</v>
      </c>
      <c r="BS128" s="4">
        <v>6515.63809058677</v>
      </c>
      <c r="BT128" s="4">
        <v>7848.2919219791002</v>
      </c>
      <c r="BU128" s="4">
        <v>8807.1729330281705</v>
      </c>
      <c r="BV128" s="4">
        <v>9573.1463786241802</v>
      </c>
      <c r="BW128" s="4">
        <v>10370.0026731937</v>
      </c>
      <c r="BX128" s="4">
        <v>11961.635952528301</v>
      </c>
      <c r="BY128" s="4">
        <v>16441.2308152312</v>
      </c>
      <c r="BZ128" s="4">
        <v>16326.035707954599</v>
      </c>
      <c r="CA128" s="4">
        <v>15124.4088867421</v>
      </c>
      <c r="CB128" s="4">
        <v>14392.2781745047</v>
      </c>
      <c r="CC128" s="4">
        <v>12831.3902231254</v>
      </c>
      <c r="CD128" s="4">
        <v>11469.176058766399</v>
      </c>
      <c r="CE128" s="4">
        <v>10560.2370763821</v>
      </c>
      <c r="CF128" s="4">
        <v>9944.0688394960198</v>
      </c>
      <c r="CG128" s="4">
        <v>9349.5438409287399</v>
      </c>
      <c r="CH128" s="4">
        <v>6472.85817377688</v>
      </c>
      <c r="CI128" s="4">
        <v>5534.1344138596896</v>
      </c>
      <c r="CJ128" s="4">
        <v>4658.0513297416001</v>
      </c>
      <c r="CK128" s="4">
        <v>5634.6498985361004</v>
      </c>
      <c r="CL128" s="4">
        <v>7547.0801278493</v>
      </c>
      <c r="CM128" s="4">
        <v>7229.3949314064503</v>
      </c>
      <c r="CN128" s="4">
        <v>7943.5009970533501</v>
      </c>
      <c r="CO128" s="4">
        <v>8958.0738970999391</v>
      </c>
      <c r="CP128" s="4">
        <v>16478.712364527499</v>
      </c>
      <c r="CQ128" s="4">
        <v>15591.213683240599</v>
      </c>
      <c r="CR128" s="4">
        <v>13718.228805102801</v>
      </c>
      <c r="CS128" s="4">
        <v>13094.808728161401</v>
      </c>
      <c r="CT128" s="4">
        <v>12613.170138740999</v>
      </c>
      <c r="CU128" s="4">
        <v>11832.6907044904</v>
      </c>
      <c r="CV128" s="4">
        <v>8702.45403243088</v>
      </c>
      <c r="CW128" s="4">
        <v>2542.4243099724299</v>
      </c>
      <c r="CX128" s="4">
        <v>2408.9423249227598</v>
      </c>
      <c r="CY128" s="4">
        <v>2635.6122771026899</v>
      </c>
      <c r="CZ128" s="4">
        <v>4085.1920426019201</v>
      </c>
      <c r="DA128" s="4">
        <v>4558.2080550739802</v>
      </c>
      <c r="DB128" s="4">
        <v>5565.6731971754698</v>
      </c>
      <c r="DC128" s="4">
        <v>6752.1736323225596</v>
      </c>
      <c r="DD128" s="4">
        <v>7383.9030082034897</v>
      </c>
      <c r="DE128" s="4">
        <v>16977.188182535901</v>
      </c>
      <c r="DF128" s="4">
        <v>9993.1135038835291</v>
      </c>
      <c r="DG128" s="4">
        <v>9067.15609249517</v>
      </c>
      <c r="DH128" s="4">
        <v>1569.76906805974</v>
      </c>
      <c r="DI128" s="4">
        <v>1457.1796135540101</v>
      </c>
      <c r="DJ128" s="4">
        <v>2382.57054914731</v>
      </c>
      <c r="DK128" s="4">
        <v>4196.1642489808301</v>
      </c>
      <c r="DL128" s="4">
        <v>4490.4476987383296</v>
      </c>
      <c r="DM128" s="4">
        <v>5423.0852574392902</v>
      </c>
      <c r="DN128" s="4">
        <v>7733.8961408107498</v>
      </c>
      <c r="DO128" s="4">
        <v>12967.6412967497</v>
      </c>
      <c r="DP128" s="4">
        <v>13027.4003968364</v>
      </c>
      <c r="DQ128" s="4">
        <v>15213.8116674507</v>
      </c>
      <c r="DR128" s="4">
        <v>1169.0346730958699</v>
      </c>
      <c r="DS128" s="4">
        <v>784.89768722669396</v>
      </c>
      <c r="DT128" s="4">
        <v>0</v>
      </c>
      <c r="DU128" s="4">
        <v>0</v>
      </c>
      <c r="DV128" s="4">
        <v>5193.6319773437099</v>
      </c>
      <c r="DW128" s="4">
        <v>5464.1052925525801</v>
      </c>
      <c r="DX128" s="4">
        <v>8510.0701199953601</v>
      </c>
      <c r="DY128" s="4">
        <v>15337.388847371099</v>
      </c>
      <c r="DZ128" s="4">
        <v>14439.3851506837</v>
      </c>
      <c r="EA128" s="4">
        <v>14256.396621325601</v>
      </c>
      <c r="EB128" s="4">
        <v>15248.7504984917</v>
      </c>
      <c r="EC128" s="4">
        <v>15317.386903143701</v>
      </c>
      <c r="ED128" s="4">
        <v>1499.0760051596101</v>
      </c>
      <c r="EE128" s="4">
        <v>1675.0987194514</v>
      </c>
      <c r="EF128" s="4">
        <v>6190.3027287265204</v>
      </c>
      <c r="EG128" s="4">
        <v>6396.2705880872199</v>
      </c>
      <c r="EH128" s="4">
        <v>14860.302168783201</v>
      </c>
      <c r="EI128" s="4">
        <v>2694.2821692489802</v>
      </c>
      <c r="EJ128" s="4">
        <v>7388.3952621772896</v>
      </c>
      <c r="EK128" s="4"/>
      <c r="EL128" s="4">
        <v>1602696.1735648138</v>
      </c>
    </row>
    <row r="129" spans="1:142" x14ac:dyDescent="0.25">
      <c r="A129" s="3">
        <v>7855</v>
      </c>
      <c r="B129" s="4">
        <v>6728.8232071410202</v>
      </c>
      <c r="C129" s="4">
        <v>20269.8773539254</v>
      </c>
      <c r="D129" s="4">
        <v>18699.5855780893</v>
      </c>
      <c r="E129" s="4">
        <v>19373.5469309336</v>
      </c>
      <c r="F129" s="4">
        <v>18365.038072003801</v>
      </c>
      <c r="G129" s="4">
        <v>19952.151309795601</v>
      </c>
      <c r="H129" s="4">
        <v>19598.301826790699</v>
      </c>
      <c r="I129" s="4">
        <v>13415.253669621399</v>
      </c>
      <c r="J129" s="4">
        <v>16749.632938007398</v>
      </c>
      <c r="K129" s="4">
        <v>18268.0231450844</v>
      </c>
      <c r="L129" s="4">
        <v>19266.418516672398</v>
      </c>
      <c r="M129" s="4">
        <v>18617.737941586001</v>
      </c>
      <c r="N129" s="4">
        <v>12657.233642933101</v>
      </c>
      <c r="O129" s="4">
        <v>14225.6436358745</v>
      </c>
      <c r="P129" s="4">
        <v>14530.6142085805</v>
      </c>
      <c r="Q129" s="4">
        <v>14975.2250031686</v>
      </c>
      <c r="R129" s="4">
        <v>16115.1058471292</v>
      </c>
      <c r="S129" s="4">
        <v>17061.545871470302</v>
      </c>
      <c r="T129" s="4">
        <v>18221.403882614399</v>
      </c>
      <c r="U129" s="4">
        <v>12824.236845318799</v>
      </c>
      <c r="V129" s="4">
        <v>11954.9684338594</v>
      </c>
      <c r="W129" s="4">
        <v>11316.6590633543</v>
      </c>
      <c r="X129" s="4">
        <v>13316.0641230079</v>
      </c>
      <c r="Y129" s="4">
        <v>13412.7425423769</v>
      </c>
      <c r="Z129" s="4">
        <v>15281.1983881413</v>
      </c>
      <c r="AA129" s="4">
        <v>15903.976157072701</v>
      </c>
      <c r="AB129" s="4">
        <v>15920.6832530019</v>
      </c>
      <c r="AC129" s="4">
        <v>16673.9071121706</v>
      </c>
      <c r="AD129" s="4">
        <v>14234.893742534599</v>
      </c>
      <c r="AE129" s="4">
        <v>14092.110588886</v>
      </c>
      <c r="AF129" s="4">
        <v>13180.8289364582</v>
      </c>
      <c r="AG129" s="4">
        <v>12238.175142472801</v>
      </c>
      <c r="AH129" s="4">
        <v>11478.860926150201</v>
      </c>
      <c r="AI129" s="4">
        <v>14354.976363522501</v>
      </c>
      <c r="AJ129" s="4">
        <v>15151.0215182583</v>
      </c>
      <c r="AK129" s="4">
        <v>15378.8031486401</v>
      </c>
      <c r="AL129" s="4">
        <v>14234.893742534599</v>
      </c>
      <c r="AM129" s="4">
        <v>14234.893742534599</v>
      </c>
      <c r="AN129" s="4">
        <v>9791.9676986854793</v>
      </c>
      <c r="AO129" s="4">
        <v>8807.0612416909207</v>
      </c>
      <c r="AP129" s="4">
        <v>14084.4243757248</v>
      </c>
      <c r="AQ129" s="4">
        <v>14743.4243549764</v>
      </c>
      <c r="AR129" s="4">
        <v>15882.435772410099</v>
      </c>
      <c r="AS129" s="4">
        <v>8892.1864267661895</v>
      </c>
      <c r="AT129" s="4">
        <v>8892.1864267661895</v>
      </c>
      <c r="AU129" s="4">
        <v>14234.893742534599</v>
      </c>
      <c r="AV129" s="4">
        <v>14234.893742534599</v>
      </c>
      <c r="AW129" s="4">
        <v>10665.153182862799</v>
      </c>
      <c r="AX129" s="4">
        <v>8075.2150733675799</v>
      </c>
      <c r="AY129" s="4">
        <v>12580.903183984101</v>
      </c>
      <c r="AZ129" s="4">
        <v>14029.303657485199</v>
      </c>
      <c r="BA129" s="4">
        <v>13797.6802226785</v>
      </c>
      <c r="BB129" s="4">
        <v>13331.024928372801</v>
      </c>
      <c r="BC129" s="4">
        <v>8892.1864267661895</v>
      </c>
      <c r="BD129" s="4">
        <v>8892.1864267661895</v>
      </c>
      <c r="BE129" s="4">
        <v>8892.1864267661895</v>
      </c>
      <c r="BF129" s="4">
        <v>6442.4799081340097</v>
      </c>
      <c r="BG129" s="4">
        <v>5593.5548982271803</v>
      </c>
      <c r="BH129" s="4">
        <v>4584.8274260597</v>
      </c>
      <c r="BI129" s="4">
        <v>5570.6600593030998</v>
      </c>
      <c r="BJ129" s="4">
        <v>8519.7351726791294</v>
      </c>
      <c r="BK129" s="4">
        <v>11080.567659656899</v>
      </c>
      <c r="BL129" s="4">
        <v>14994.887100066901</v>
      </c>
      <c r="BM129" s="4">
        <v>14126.7174327593</v>
      </c>
      <c r="BN129" s="4">
        <v>10482.899885974701</v>
      </c>
      <c r="BO129" s="4">
        <v>9560.0418180957204</v>
      </c>
      <c r="BP129" s="4">
        <v>8831.7377497570396</v>
      </c>
      <c r="BQ129" s="4">
        <v>4195.8307963359002</v>
      </c>
      <c r="BR129" s="4">
        <v>4123.77748221607</v>
      </c>
      <c r="BS129" s="4">
        <v>4980.0365423922703</v>
      </c>
      <c r="BT129" s="4">
        <v>6312.6903737845996</v>
      </c>
      <c r="BU129" s="4">
        <v>6721.60248419869</v>
      </c>
      <c r="BV129" s="4">
        <v>7438.5553593843597</v>
      </c>
      <c r="BW129" s="4">
        <v>8235.41165395383</v>
      </c>
      <c r="BX129" s="4">
        <v>9827.0449332884491</v>
      </c>
      <c r="BY129" s="4">
        <v>14905.6292670367</v>
      </c>
      <c r="BZ129" s="4">
        <v>14790.4341597601</v>
      </c>
      <c r="CA129" s="4">
        <v>13588.8073385476</v>
      </c>
      <c r="CB129" s="4">
        <v>12856.6766263103</v>
      </c>
      <c r="CC129" s="4">
        <v>11295.7886749309</v>
      </c>
      <c r="CD129" s="4">
        <v>9933.5745105718997</v>
      </c>
      <c r="CE129" s="4">
        <v>9024.6355281875803</v>
      </c>
      <c r="CF129" s="4">
        <v>8408.4672913015293</v>
      </c>
      <c r="CG129" s="4">
        <v>7813.9422927342403</v>
      </c>
      <c r="CH129" s="4">
        <v>4937.2566255823804</v>
      </c>
      <c r="CI129" s="4">
        <v>3998.5328656652</v>
      </c>
      <c r="CJ129" s="4">
        <v>3122.4497815471</v>
      </c>
      <c r="CK129" s="4">
        <v>4099.0483503415999</v>
      </c>
      <c r="CL129" s="4">
        <v>5621.8850370144901</v>
      </c>
      <c r="CM129" s="4">
        <v>5094.8039121666197</v>
      </c>
      <c r="CN129" s="4">
        <v>5808.9099778135296</v>
      </c>
      <c r="CO129" s="4">
        <v>6823.4828778601104</v>
      </c>
      <c r="CP129" s="4">
        <v>14943.110816332999</v>
      </c>
      <c r="CQ129" s="4">
        <v>14055.6121350461</v>
      </c>
      <c r="CR129" s="4">
        <v>12182.627256908299</v>
      </c>
      <c r="CS129" s="4">
        <v>11559.207179966899</v>
      </c>
      <c r="CT129" s="4">
        <v>11077.5685905465</v>
      </c>
      <c r="CU129" s="4">
        <v>10297.0891562959</v>
      </c>
      <c r="CV129" s="4">
        <v>7166.8524842363904</v>
      </c>
      <c r="CW129" s="4">
        <v>5535.5461015237497</v>
      </c>
      <c r="CX129" s="4">
        <v>4760.565700739</v>
      </c>
      <c r="CY129" s="4">
        <v>2586.7978271462398</v>
      </c>
      <c r="CZ129" s="4">
        <v>1952.2378858199199</v>
      </c>
      <c r="DA129" s="4">
        <v>2423.6170358341501</v>
      </c>
      <c r="DB129" s="4">
        <v>3431.0821779356502</v>
      </c>
      <c r="DC129" s="4">
        <v>4617.5826130827299</v>
      </c>
      <c r="DD129" s="4">
        <v>5249.31198896366</v>
      </c>
      <c r="DE129" s="4">
        <v>15441.5866343414</v>
      </c>
      <c r="DF129" s="4">
        <v>8457.5119556890404</v>
      </c>
      <c r="DG129" s="4">
        <v>7531.5545443006804</v>
      </c>
      <c r="DH129" s="4">
        <v>5005.7660410777598</v>
      </c>
      <c r="DI129" s="4">
        <v>3736.4523637897</v>
      </c>
      <c r="DJ129" s="4">
        <v>2811.0614281963899</v>
      </c>
      <c r="DK129" s="4">
        <v>997.46772836287801</v>
      </c>
      <c r="DL129" s="4">
        <v>703.18427860537395</v>
      </c>
      <c r="DM129" s="4">
        <v>3288.4942381994601</v>
      </c>
      <c r="DN129" s="4">
        <v>5599.3051215709202</v>
      </c>
      <c r="DO129" s="4">
        <v>11432.0397485552</v>
      </c>
      <c r="DP129" s="4">
        <v>11491.7988486419</v>
      </c>
      <c r="DQ129" s="4">
        <v>13678.2101192562</v>
      </c>
      <c r="DR129" s="4">
        <v>6362.6666504395798</v>
      </c>
      <c r="DS129" s="4">
        <v>5978.5296645704002</v>
      </c>
      <c r="DT129" s="4">
        <v>5193.6319773437099</v>
      </c>
      <c r="DU129" s="4">
        <v>5193.6319773437099</v>
      </c>
      <c r="DV129" s="4">
        <v>0</v>
      </c>
      <c r="DW129" s="4">
        <v>270.47331520887701</v>
      </c>
      <c r="DX129" s="4">
        <v>6069.7845738661499</v>
      </c>
      <c r="DY129" s="4">
        <v>13801.7872991766</v>
      </c>
      <c r="DZ129" s="4">
        <v>12903.7836024892</v>
      </c>
      <c r="EA129" s="4">
        <v>12720.795073131099</v>
      </c>
      <c r="EB129" s="4">
        <v>13713.1489502972</v>
      </c>
      <c r="EC129" s="4">
        <v>13781.785354949199</v>
      </c>
      <c r="ED129" s="4">
        <v>6692.7079825033097</v>
      </c>
      <c r="EE129" s="4">
        <v>6868.7306967951099</v>
      </c>
      <c r="EF129" s="4">
        <v>996.67075138280995</v>
      </c>
      <c r="EG129" s="4">
        <v>1202.6386107435101</v>
      </c>
      <c r="EH129" s="4">
        <v>13324.700620588699</v>
      </c>
      <c r="EI129" s="4">
        <v>7887.9141465926896</v>
      </c>
      <c r="EJ129" s="4">
        <v>2194.7632848335902</v>
      </c>
      <c r="EK129" s="4"/>
      <c r="EL129" s="4">
        <v>1421913.1400497162</v>
      </c>
    </row>
    <row r="130" spans="1:142" x14ac:dyDescent="0.25">
      <c r="A130" s="3">
        <v>7856</v>
      </c>
      <c r="B130" s="4">
        <v>6999.2965223499004</v>
      </c>
      <c r="C130" s="4">
        <v>20540.350669134299</v>
      </c>
      <c r="D130" s="4">
        <v>18970.058893298199</v>
      </c>
      <c r="E130" s="4">
        <v>19644.020246142401</v>
      </c>
      <c r="F130" s="4">
        <v>18635.511387212598</v>
      </c>
      <c r="G130" s="4">
        <v>20222.624625004501</v>
      </c>
      <c r="H130" s="4">
        <v>19868.775141999598</v>
      </c>
      <c r="I130" s="4">
        <v>13685.7269848303</v>
      </c>
      <c r="J130" s="4">
        <v>17020.106253216301</v>
      </c>
      <c r="K130" s="4">
        <v>18538.4964602933</v>
      </c>
      <c r="L130" s="4">
        <v>19536.891831881301</v>
      </c>
      <c r="M130" s="4">
        <v>18888.211256794901</v>
      </c>
      <c r="N130" s="4">
        <v>12927.706958142</v>
      </c>
      <c r="O130" s="4">
        <v>14496.116951083301</v>
      </c>
      <c r="P130" s="4">
        <v>14801.0875237894</v>
      </c>
      <c r="Q130" s="4">
        <v>15245.698318377399</v>
      </c>
      <c r="R130" s="4">
        <v>16385.579162338101</v>
      </c>
      <c r="S130" s="4">
        <v>17332.019186679201</v>
      </c>
      <c r="T130" s="4">
        <v>18491.877197823302</v>
      </c>
      <c r="U130" s="4">
        <v>13094.7101605276</v>
      </c>
      <c r="V130" s="4">
        <v>12225.441749068301</v>
      </c>
      <c r="W130" s="4">
        <v>11587.132378563199</v>
      </c>
      <c r="X130" s="4">
        <v>13586.537438216799</v>
      </c>
      <c r="Y130" s="4">
        <v>13683.215857585699</v>
      </c>
      <c r="Z130" s="4">
        <v>15551.671703350199</v>
      </c>
      <c r="AA130" s="4">
        <v>16174.4494722816</v>
      </c>
      <c r="AB130" s="4">
        <v>16191.156568210799</v>
      </c>
      <c r="AC130" s="4">
        <v>16944.380427379499</v>
      </c>
      <c r="AD130" s="4">
        <v>14505.3670577434</v>
      </c>
      <c r="AE130" s="4">
        <v>14362.583904094899</v>
      </c>
      <c r="AF130" s="4">
        <v>13451.302251667101</v>
      </c>
      <c r="AG130" s="4">
        <v>12508.6484576817</v>
      </c>
      <c r="AH130" s="4">
        <v>11749.3342413591</v>
      </c>
      <c r="AI130" s="4">
        <v>14625.4496787314</v>
      </c>
      <c r="AJ130" s="4">
        <v>15421.494833467101</v>
      </c>
      <c r="AK130" s="4">
        <v>15649.276463849001</v>
      </c>
      <c r="AL130" s="4">
        <v>14505.3670577434</v>
      </c>
      <c r="AM130" s="4">
        <v>14505.3670577434</v>
      </c>
      <c r="AN130" s="4">
        <v>10062.4410138943</v>
      </c>
      <c r="AO130" s="4">
        <v>9077.5345568998</v>
      </c>
      <c r="AP130" s="4">
        <v>14354.8976909337</v>
      </c>
      <c r="AQ130" s="4">
        <v>15013.897670185201</v>
      </c>
      <c r="AR130" s="4">
        <v>16152.909087619</v>
      </c>
      <c r="AS130" s="4">
        <v>9162.6597419750706</v>
      </c>
      <c r="AT130" s="4">
        <v>9162.6597419750706</v>
      </c>
      <c r="AU130" s="4">
        <v>14505.3670577434</v>
      </c>
      <c r="AV130" s="4">
        <v>14505.3670577434</v>
      </c>
      <c r="AW130" s="4">
        <v>10935.626498071701</v>
      </c>
      <c r="AX130" s="4">
        <v>8345.6883885764601</v>
      </c>
      <c r="AY130" s="4">
        <v>12851.3764991929</v>
      </c>
      <c r="AZ130" s="4">
        <v>14299.776972694101</v>
      </c>
      <c r="BA130" s="4">
        <v>14068.1535378874</v>
      </c>
      <c r="BB130" s="4">
        <v>13601.4982435817</v>
      </c>
      <c r="BC130" s="4">
        <v>9162.6597419750706</v>
      </c>
      <c r="BD130" s="4">
        <v>9162.6597419750706</v>
      </c>
      <c r="BE130" s="4">
        <v>9162.6597419750706</v>
      </c>
      <c r="BF130" s="4">
        <v>6712.9532233428799</v>
      </c>
      <c r="BG130" s="4">
        <v>5864.0282134360596</v>
      </c>
      <c r="BH130" s="4">
        <v>4855.3007412685702</v>
      </c>
      <c r="BI130" s="4">
        <v>5841.13337451197</v>
      </c>
      <c r="BJ130" s="4">
        <v>8790.2084878880105</v>
      </c>
      <c r="BK130" s="4">
        <v>11351.0409748658</v>
      </c>
      <c r="BL130" s="4">
        <v>15265.3604152757</v>
      </c>
      <c r="BM130" s="4">
        <v>14397.190747968099</v>
      </c>
      <c r="BN130" s="4">
        <v>10753.3732011836</v>
      </c>
      <c r="BO130" s="4">
        <v>9830.5151333045997</v>
      </c>
      <c r="BP130" s="4">
        <v>9102.2110649659207</v>
      </c>
      <c r="BQ130" s="4">
        <v>4466.3041115447804</v>
      </c>
      <c r="BR130" s="4">
        <v>4394.2507974249502</v>
      </c>
      <c r="BS130" s="4">
        <v>5250.5098576011496</v>
      </c>
      <c r="BT130" s="4">
        <v>6583.1636889934798</v>
      </c>
      <c r="BU130" s="4">
        <v>6992.0757994075702</v>
      </c>
      <c r="BV130" s="4">
        <v>7709.0286745932299</v>
      </c>
      <c r="BW130" s="4">
        <v>8505.8849691627001</v>
      </c>
      <c r="BX130" s="4">
        <v>10097.518248497299</v>
      </c>
      <c r="BY130" s="4">
        <v>15176.102582245599</v>
      </c>
      <c r="BZ130" s="4">
        <v>15060.907474969001</v>
      </c>
      <c r="CA130" s="4">
        <v>13859.280653756499</v>
      </c>
      <c r="CB130" s="4">
        <v>13127.149941519099</v>
      </c>
      <c r="CC130" s="4">
        <v>11566.261990139799</v>
      </c>
      <c r="CD130" s="4">
        <v>10204.047825780801</v>
      </c>
      <c r="CE130" s="4">
        <v>9295.1088433964596</v>
      </c>
      <c r="CF130" s="4">
        <v>8678.9406065103994</v>
      </c>
      <c r="CG130" s="4">
        <v>8084.4156079431204</v>
      </c>
      <c r="CH130" s="4">
        <v>5207.7299407912597</v>
      </c>
      <c r="CI130" s="4">
        <v>4269.0061808740702</v>
      </c>
      <c r="CJ130" s="4">
        <v>3392.9230967559802</v>
      </c>
      <c r="CK130" s="4">
        <v>4369.5216655504801</v>
      </c>
      <c r="CL130" s="4">
        <v>5892.3583522233703</v>
      </c>
      <c r="CM130" s="4">
        <v>5365.2772273754999</v>
      </c>
      <c r="CN130" s="4">
        <v>6079.3832930223998</v>
      </c>
      <c r="CO130" s="4">
        <v>7093.9561930689897</v>
      </c>
      <c r="CP130" s="4">
        <v>15213.5841315419</v>
      </c>
      <c r="CQ130" s="4">
        <v>14326.085450254999</v>
      </c>
      <c r="CR130" s="4">
        <v>12453.1005721172</v>
      </c>
      <c r="CS130" s="4">
        <v>11829.6804951758</v>
      </c>
      <c r="CT130" s="4">
        <v>11348.041905755401</v>
      </c>
      <c r="CU130" s="4">
        <v>10567.5624715048</v>
      </c>
      <c r="CV130" s="4">
        <v>7437.3257994452597</v>
      </c>
      <c r="CW130" s="4">
        <v>5806.0194167326299</v>
      </c>
      <c r="CX130" s="4">
        <v>5031.0390159478802</v>
      </c>
      <c r="CY130" s="4">
        <v>2857.27114235512</v>
      </c>
      <c r="CZ130" s="4">
        <v>2222.7112010288001</v>
      </c>
      <c r="DA130" s="4">
        <v>2694.0903510430198</v>
      </c>
      <c r="DB130" s="4">
        <v>3701.5554931445199</v>
      </c>
      <c r="DC130" s="4">
        <v>4888.0559282916101</v>
      </c>
      <c r="DD130" s="4">
        <v>5519.7853041725402</v>
      </c>
      <c r="DE130" s="4">
        <v>15712.059949550299</v>
      </c>
      <c r="DF130" s="4">
        <v>8727.9852708979197</v>
      </c>
      <c r="DG130" s="4">
        <v>7802.0278595095497</v>
      </c>
      <c r="DH130" s="4">
        <v>5276.23935628664</v>
      </c>
      <c r="DI130" s="4">
        <v>4006.9256789985702</v>
      </c>
      <c r="DJ130" s="4">
        <v>3081.5347434052701</v>
      </c>
      <c r="DK130" s="4">
        <v>1267.94104357176</v>
      </c>
      <c r="DL130" s="4">
        <v>973.65759381425096</v>
      </c>
      <c r="DM130" s="4">
        <v>3558.9675534083399</v>
      </c>
      <c r="DN130" s="4">
        <v>5869.7784367798004</v>
      </c>
      <c r="DO130" s="4">
        <v>11702.5130637641</v>
      </c>
      <c r="DP130" s="4">
        <v>11762.272163850799</v>
      </c>
      <c r="DQ130" s="4">
        <v>13948.6834344651</v>
      </c>
      <c r="DR130" s="4">
        <v>6633.13996564845</v>
      </c>
      <c r="DS130" s="4">
        <v>6249.0029797792804</v>
      </c>
      <c r="DT130" s="4">
        <v>5464.1052925525801</v>
      </c>
      <c r="DU130" s="4">
        <v>5464.1052925525801</v>
      </c>
      <c r="DV130" s="4">
        <v>270.47331520887701</v>
      </c>
      <c r="DW130" s="4">
        <v>0</v>
      </c>
      <c r="DX130" s="4">
        <v>5799.3112586572697</v>
      </c>
      <c r="DY130" s="4">
        <v>14072.260614385399</v>
      </c>
      <c r="DZ130" s="4">
        <v>13174.2569176981</v>
      </c>
      <c r="EA130" s="4">
        <v>12991.26838834</v>
      </c>
      <c r="EB130" s="4">
        <v>13983.622265506099</v>
      </c>
      <c r="EC130" s="4">
        <v>14052.258670158</v>
      </c>
      <c r="ED130" s="4">
        <v>6963.1812977121899</v>
      </c>
      <c r="EE130" s="4">
        <v>7139.2040120039801</v>
      </c>
      <c r="EF130" s="4">
        <v>726.19743617393306</v>
      </c>
      <c r="EG130" s="4">
        <v>932.16529553463499</v>
      </c>
      <c r="EH130" s="4">
        <v>13595.1739357976</v>
      </c>
      <c r="EI130" s="4">
        <v>8158.3874618015698</v>
      </c>
      <c r="EJ130" s="4">
        <v>1924.28996962471</v>
      </c>
      <c r="EK130" s="4"/>
      <c r="EL130" s="4">
        <v>1456804.1977116608</v>
      </c>
    </row>
    <row r="131" spans="1:142" x14ac:dyDescent="0.25">
      <c r="A131" s="3">
        <v>7858</v>
      </c>
      <c r="B131" s="4">
        <v>5356.9918483873698</v>
      </c>
      <c r="C131" s="4">
        <v>18171.880107902602</v>
      </c>
      <c r="D131" s="4">
        <v>16601.588332066502</v>
      </c>
      <c r="E131" s="4">
        <v>17275.5496849107</v>
      </c>
      <c r="F131" s="4">
        <v>16141.2595641311</v>
      </c>
      <c r="G131" s="4">
        <v>17708.396738204599</v>
      </c>
      <c r="H131" s="4">
        <v>17354.547255199701</v>
      </c>
      <c r="I131" s="4">
        <v>12043.4223108678</v>
      </c>
      <c r="J131" s="4">
        <v>14657.077617471299</v>
      </c>
      <c r="K131" s="4">
        <v>16044.244637211799</v>
      </c>
      <c r="L131" s="4">
        <v>17042.640008799801</v>
      </c>
      <c r="M131" s="4">
        <v>16373.983369995</v>
      </c>
      <c r="N131" s="4">
        <v>11285.402284179499</v>
      </c>
      <c r="O131" s="4">
        <v>12238.004436155999</v>
      </c>
      <c r="P131" s="4">
        <v>12438.058888044399</v>
      </c>
      <c r="Q131" s="4">
        <v>12866.072312870499</v>
      </c>
      <c r="R131" s="4">
        <v>13871.3512755383</v>
      </c>
      <c r="S131" s="4">
        <v>14817.7912998794</v>
      </c>
      <c r="T131" s="4">
        <v>15977.649311023501</v>
      </c>
      <c r="U131" s="4">
        <v>11452.4054865651</v>
      </c>
      <c r="V131" s="4">
        <v>10583.1370751058</v>
      </c>
      <c r="W131" s="4">
        <v>9944.8277046006606</v>
      </c>
      <c r="X131" s="4">
        <v>11328.4249232894</v>
      </c>
      <c r="Y131" s="4">
        <v>11425.1033426583</v>
      </c>
      <c r="Z131" s="4">
        <v>13082.1928913703</v>
      </c>
      <c r="AA131" s="4">
        <v>13660.2215854817</v>
      </c>
      <c r="AB131" s="4">
        <v>13676.9286814109</v>
      </c>
      <c r="AC131" s="4">
        <v>14430.1525405796</v>
      </c>
      <c r="AD131" s="4">
        <v>12863.0623837809</v>
      </c>
      <c r="AE131" s="4">
        <v>12720.279230132301</v>
      </c>
      <c r="AF131" s="4">
        <v>11808.9975777045</v>
      </c>
      <c r="AG131" s="4">
        <v>10866.3437837191</v>
      </c>
      <c r="AH131" s="4">
        <v>10107.029567396499</v>
      </c>
      <c r="AI131" s="4">
        <v>12111.221791931601</v>
      </c>
      <c r="AJ131" s="4">
        <v>12907.2669466673</v>
      </c>
      <c r="AK131" s="4">
        <v>12767.0144237807</v>
      </c>
      <c r="AL131" s="4">
        <v>12863.0623837809</v>
      </c>
      <c r="AM131" s="4">
        <v>12863.0623837809</v>
      </c>
      <c r="AN131" s="4">
        <v>8420.1363399318197</v>
      </c>
      <c r="AO131" s="4">
        <v>7435.2298829372703</v>
      </c>
      <c r="AP131" s="4">
        <v>11268.000056868799</v>
      </c>
      <c r="AQ131" s="4">
        <v>11927.0000361204</v>
      </c>
      <c r="AR131" s="4">
        <v>13066.0114535542</v>
      </c>
      <c r="AS131" s="4">
        <v>11864.1830043467</v>
      </c>
      <c r="AT131" s="4">
        <v>11864.1830043467</v>
      </c>
      <c r="AU131" s="4">
        <v>12863.0623837809</v>
      </c>
      <c r="AV131" s="4">
        <v>12863.0623837809</v>
      </c>
      <c r="AW131" s="4">
        <v>9293.3218241091799</v>
      </c>
      <c r="AX131" s="4">
        <v>6703.3837146139304</v>
      </c>
      <c r="AY131" s="4">
        <v>9764.4788651281506</v>
      </c>
      <c r="AZ131" s="4">
        <v>11212.8793386293</v>
      </c>
      <c r="BA131" s="4">
        <v>16993.262109829</v>
      </c>
      <c r="BB131" s="4">
        <v>16526.606815523301</v>
      </c>
      <c r="BC131" s="4">
        <v>11864.1830043467</v>
      </c>
      <c r="BD131" s="4">
        <v>11864.1830043467</v>
      </c>
      <c r="BE131" s="4">
        <v>11864.1830043467</v>
      </c>
      <c r="BF131" s="4">
        <v>9414.4764857145492</v>
      </c>
      <c r="BG131" s="4">
        <v>8565.5514758077297</v>
      </c>
      <c r="BH131" s="4">
        <v>7556.8240036402403</v>
      </c>
      <c r="BI131" s="4">
        <v>6542.9604197467997</v>
      </c>
      <c r="BJ131" s="4">
        <v>6532.0959729606102</v>
      </c>
      <c r="BK131" s="4">
        <v>8264.1433408009598</v>
      </c>
      <c r="BL131" s="4">
        <v>18190.468987217399</v>
      </c>
      <c r="BM131" s="4">
        <v>17322.299319909798</v>
      </c>
      <c r="BN131" s="4">
        <v>13454.8964635552</v>
      </c>
      <c r="BO131" s="4">
        <v>12532.0383956763</v>
      </c>
      <c r="BP131" s="4">
        <v>11803.734327337599</v>
      </c>
      <c r="BQ131" s="4">
        <v>7298.5982683943002</v>
      </c>
      <c r="BR131" s="4">
        <v>6024.2040613797199</v>
      </c>
      <c r="BS131" s="4">
        <v>5077.2669257383895</v>
      </c>
      <c r="BT131" s="4">
        <v>4940.8590150309501</v>
      </c>
      <c r="BU131" s="4">
        <v>4234.5187083723404</v>
      </c>
      <c r="BV131" s="4">
        <v>4831.8713452392403</v>
      </c>
      <c r="BW131" s="4">
        <v>5418.9873350978996</v>
      </c>
      <c r="BX131" s="4">
        <v>7010.6206144325197</v>
      </c>
      <c r="BY131" s="4">
        <v>18101.2111541872</v>
      </c>
      <c r="BZ131" s="4">
        <v>17986.0160469107</v>
      </c>
      <c r="CA131" s="4">
        <v>16784.3892256982</v>
      </c>
      <c r="CB131" s="4">
        <v>16052.2585134608</v>
      </c>
      <c r="CC131" s="4">
        <v>14267.785252511499</v>
      </c>
      <c r="CD131" s="4">
        <v>12905.571088152499</v>
      </c>
      <c r="CE131" s="4">
        <v>11996.6321057681</v>
      </c>
      <c r="CF131" s="4">
        <v>11380.4638688821</v>
      </c>
      <c r="CG131" s="4">
        <v>10785.9388703148</v>
      </c>
      <c r="CH131" s="4">
        <v>8232.7924096283605</v>
      </c>
      <c r="CI131" s="4">
        <v>7297.3820094421299</v>
      </c>
      <c r="CJ131" s="4">
        <v>6023.8300592958403</v>
      </c>
      <c r="CK131" s="4">
        <v>5047.23149050134</v>
      </c>
      <c r="CL131" s="4">
        <v>3134.80126118814</v>
      </c>
      <c r="CM131" s="4">
        <v>2607.7201363402701</v>
      </c>
      <c r="CN131" s="4">
        <v>3321.82620198717</v>
      </c>
      <c r="CO131" s="4">
        <v>3895.1322779626698</v>
      </c>
      <c r="CP131" s="4">
        <v>18138.692703483499</v>
      </c>
      <c r="CQ131" s="4">
        <v>17251.194022196702</v>
      </c>
      <c r="CR131" s="4">
        <v>15378.209144058899</v>
      </c>
      <c r="CS131" s="4">
        <v>14531.203757547501</v>
      </c>
      <c r="CT131" s="4">
        <v>14049.565168127099</v>
      </c>
      <c r="CU131" s="4">
        <v>13269.0857338765</v>
      </c>
      <c r="CV131" s="4">
        <v>10462.388268282401</v>
      </c>
      <c r="CW131" s="4">
        <v>8851.9842441754099</v>
      </c>
      <c r="CX131" s="4">
        <v>8077.0038433906602</v>
      </c>
      <c r="CY131" s="4">
        <v>5903.2359697979</v>
      </c>
      <c r="CZ131" s="4">
        <v>5268.6760284715801</v>
      </c>
      <c r="DA131" s="4">
        <v>3951.8620649213899</v>
      </c>
      <c r="DB131" s="4">
        <v>2944.3969228198898</v>
      </c>
      <c r="DC131" s="4">
        <v>1757.8964876728</v>
      </c>
      <c r="DD131" s="4">
        <v>2762.2282131373099</v>
      </c>
      <c r="DE131" s="4">
        <v>18637.168521491902</v>
      </c>
      <c r="DF131" s="4">
        <v>11756.361099465999</v>
      </c>
      <c r="DG131" s="4">
        <v>10830.4036880776</v>
      </c>
      <c r="DH131" s="4">
        <v>8322.20418372942</v>
      </c>
      <c r="DI131" s="4">
        <v>7052.8905064413502</v>
      </c>
      <c r="DJ131" s="4">
        <v>6127.4995708480501</v>
      </c>
      <c r="DK131" s="4">
        <v>5378.0113723926597</v>
      </c>
      <c r="DL131" s="4">
        <v>5672.2948221501601</v>
      </c>
      <c r="DM131" s="4">
        <v>3086.9848625560799</v>
      </c>
      <c r="DN131" s="4">
        <v>776.17397918461404</v>
      </c>
      <c r="DO131" s="4">
        <v>14730.888892332099</v>
      </c>
      <c r="DP131" s="4">
        <v>14790.647992418801</v>
      </c>
      <c r="DQ131" s="4">
        <v>16977.059263033101</v>
      </c>
      <c r="DR131" s="4">
        <v>9679.10479309123</v>
      </c>
      <c r="DS131" s="4">
        <v>9294.9678072220595</v>
      </c>
      <c r="DT131" s="4">
        <v>8510.0701199953601</v>
      </c>
      <c r="DU131" s="4">
        <v>8510.0701199953601</v>
      </c>
      <c r="DV131" s="4">
        <v>6069.7845738661499</v>
      </c>
      <c r="DW131" s="4">
        <v>5799.3112586572797</v>
      </c>
      <c r="DX131" s="4">
        <v>0</v>
      </c>
      <c r="DY131" s="4">
        <v>17100.636442953499</v>
      </c>
      <c r="DZ131" s="4">
        <v>16202.632746266099</v>
      </c>
      <c r="EA131" s="4">
        <v>16019.644216908</v>
      </c>
      <c r="EB131" s="4">
        <v>17011.998094074101</v>
      </c>
      <c r="EC131" s="4">
        <v>17080.6344987261</v>
      </c>
      <c r="ED131" s="4">
        <v>10009.146125155001</v>
      </c>
      <c r="EE131" s="4">
        <v>10185.1688394468</v>
      </c>
      <c r="EF131" s="4">
        <v>5073.1138224833403</v>
      </c>
      <c r="EG131" s="4">
        <v>4867.1459631226398</v>
      </c>
      <c r="EH131" s="4">
        <v>16623.5497643657</v>
      </c>
      <c r="EI131" s="4">
        <v>11204.3522892443</v>
      </c>
      <c r="EJ131" s="4">
        <v>4893.0806894512898</v>
      </c>
      <c r="EK131" s="4"/>
      <c r="EL131" s="4">
        <v>1513092.0171425065</v>
      </c>
    </row>
    <row r="132" spans="1:142" x14ac:dyDescent="0.25">
      <c r="A132" s="3">
        <v>7911</v>
      </c>
      <c r="B132" s="4">
        <v>13821.1352763507</v>
      </c>
      <c r="C132" s="4">
        <v>27345.8558493866</v>
      </c>
      <c r="D132" s="4">
        <v>25775.5640735505</v>
      </c>
      <c r="E132" s="4">
        <v>26449.525426394699</v>
      </c>
      <c r="F132" s="4">
        <v>25441.0165674649</v>
      </c>
      <c r="G132" s="4">
        <v>27294.713928232701</v>
      </c>
      <c r="H132" s="4">
        <v>26940.864445227799</v>
      </c>
      <c r="I132" s="4">
        <v>20482.565599114001</v>
      </c>
      <c r="J132" s="4">
        <v>23820.917566698899</v>
      </c>
      <c r="K132" s="4">
        <v>25344.001640545601</v>
      </c>
      <c r="L132" s="4">
        <v>26342.397012133599</v>
      </c>
      <c r="M132" s="4">
        <v>25960.300560023101</v>
      </c>
      <c r="N132" s="4">
        <v>19724.545572425799</v>
      </c>
      <c r="O132" s="4">
        <v>21301.6221313356</v>
      </c>
      <c r="P132" s="4">
        <v>21606.592704041599</v>
      </c>
      <c r="Q132" s="4">
        <v>22052.297317556</v>
      </c>
      <c r="R132" s="4">
        <v>23457.668465566301</v>
      </c>
      <c r="S132" s="4">
        <v>24404.108489907401</v>
      </c>
      <c r="T132" s="4">
        <v>25563.9665010516</v>
      </c>
      <c r="U132" s="4">
        <v>19891.548774811399</v>
      </c>
      <c r="V132" s="4">
        <v>19022.280363352002</v>
      </c>
      <c r="W132" s="4">
        <v>18383.970992846898</v>
      </c>
      <c r="X132" s="4">
        <v>20392.042618469099</v>
      </c>
      <c r="Y132" s="4">
        <v>20488.721037838</v>
      </c>
      <c r="Z132" s="4">
        <v>22514.885603884399</v>
      </c>
      <c r="AA132" s="4">
        <v>23246.538775509802</v>
      </c>
      <c r="AB132" s="4">
        <v>23263.245871439001</v>
      </c>
      <c r="AC132" s="4">
        <v>24016.4697306077</v>
      </c>
      <c r="AD132" s="4">
        <v>21302.205672027201</v>
      </c>
      <c r="AE132" s="4">
        <v>21159.4225183786</v>
      </c>
      <c r="AF132" s="4">
        <v>20248.140865950802</v>
      </c>
      <c r="AG132" s="4">
        <v>19305.487071965399</v>
      </c>
      <c r="AH132" s="4">
        <v>18546.172855642799</v>
      </c>
      <c r="AI132" s="4">
        <v>21697.538981959598</v>
      </c>
      <c r="AJ132" s="4">
        <v>22493.584136695401</v>
      </c>
      <c r="AK132" s="4">
        <v>22724.416949812901</v>
      </c>
      <c r="AL132" s="4">
        <v>21302.205672027201</v>
      </c>
      <c r="AM132" s="4">
        <v>21302.205672027201</v>
      </c>
      <c r="AN132" s="4">
        <v>16809.790740382399</v>
      </c>
      <c r="AO132" s="4">
        <v>15824.884283387801</v>
      </c>
      <c r="AP132" s="4">
        <v>21696.520415390001</v>
      </c>
      <c r="AQ132" s="4">
        <v>23208.2367350436</v>
      </c>
      <c r="AR132" s="4">
        <v>23983.400247493399</v>
      </c>
      <c r="AS132" s="4">
        <v>8983.1214703490805</v>
      </c>
      <c r="AT132" s="4">
        <v>8983.1214703490805</v>
      </c>
      <c r="AU132" s="4">
        <v>21302.205672027201</v>
      </c>
      <c r="AV132" s="4">
        <v>21302.205672027201</v>
      </c>
      <c r="AW132" s="4">
        <v>17682.976224559701</v>
      </c>
      <c r="AX132" s="4">
        <v>15093.038115064501</v>
      </c>
      <c r="AY132" s="4">
        <v>21288.960495555599</v>
      </c>
      <c r="AZ132" s="4">
        <v>22568.951554330099</v>
      </c>
      <c r="BA132" s="4">
        <v>6112.4715775941604</v>
      </c>
      <c r="BB132" s="4">
        <v>5645.81628328845</v>
      </c>
      <c r="BC132" s="4">
        <v>8983.1214703490805</v>
      </c>
      <c r="BD132" s="4">
        <v>8983.1214703490805</v>
      </c>
      <c r="BE132" s="4">
        <v>8983.1214703490805</v>
      </c>
      <c r="BF132" s="4">
        <v>9624.1390308616992</v>
      </c>
      <c r="BG132" s="4">
        <v>10473.0640407685</v>
      </c>
      <c r="BH132" s="4">
        <v>11481.791512936001</v>
      </c>
      <c r="BI132" s="4">
        <v>12495.6550968295</v>
      </c>
      <c r="BJ132" s="4">
        <v>16474.0917747897</v>
      </c>
      <c r="BK132" s="4">
        <v>21805.725001854898</v>
      </c>
      <c r="BL132" s="4">
        <v>5652.1979464463602</v>
      </c>
      <c r="BM132" s="4">
        <v>6441.5087876749303</v>
      </c>
      <c r="BN132" s="4">
        <v>5583.719053021</v>
      </c>
      <c r="BO132" s="4">
        <v>6506.5771208999804</v>
      </c>
      <c r="BP132" s="4">
        <v>8922.6727933399306</v>
      </c>
      <c r="BQ132" s="4">
        <v>11259.3404969151</v>
      </c>
      <c r="BR132" s="4">
        <v>11189.575261862399</v>
      </c>
      <c r="BS132" s="4">
        <v>12045.8343220386</v>
      </c>
      <c r="BT132" s="4">
        <v>14267.0469758952</v>
      </c>
      <c r="BU132" s="4">
        <v>15225.9279869443</v>
      </c>
      <c r="BV132" s="4">
        <v>16844.901281566501</v>
      </c>
      <c r="BW132" s="4">
        <v>18350.307231683899</v>
      </c>
      <c r="BX132" s="4">
        <v>20552.202275486401</v>
      </c>
      <c r="BY132" s="4">
        <v>4781.5682068536598</v>
      </c>
      <c r="BZ132" s="4">
        <v>4666.3730995770902</v>
      </c>
      <c r="CA132" s="4">
        <v>5874.0746256065304</v>
      </c>
      <c r="CB132" s="4">
        <v>5171.4679812259201</v>
      </c>
      <c r="CC132" s="4">
        <v>5282.0750722784996</v>
      </c>
      <c r="CD132" s="4">
        <v>6133.0444284238001</v>
      </c>
      <c r="CE132" s="4">
        <v>7041.9834108081204</v>
      </c>
      <c r="CF132" s="4">
        <v>8455.9067012714095</v>
      </c>
      <c r="CG132" s="4">
        <v>9297.4824690864407</v>
      </c>
      <c r="CH132" s="4">
        <v>8893.8709649451703</v>
      </c>
      <c r="CI132" s="4">
        <v>9803.2544335113798</v>
      </c>
      <c r="CJ132" s="4">
        <v>11290.3306032564</v>
      </c>
      <c r="CK132" s="4">
        <v>12266.929172050901</v>
      </c>
      <c r="CL132" s="4">
        <v>13965.8351817654</v>
      </c>
      <c r="CM132" s="4">
        <v>14492.916306613201</v>
      </c>
      <c r="CN132" s="4">
        <v>16138.620493329399</v>
      </c>
      <c r="CO132" s="4">
        <v>17548.6402200581</v>
      </c>
      <c r="CP132" s="4">
        <v>3353.17128033264</v>
      </c>
      <c r="CQ132" s="4">
        <v>3073.4598614071801</v>
      </c>
      <c r="CR132" s="4">
        <v>4467.8945439672498</v>
      </c>
      <c r="CS132" s="4">
        <v>4507.4117590287897</v>
      </c>
      <c r="CT132" s="4">
        <v>5572.5649284845404</v>
      </c>
      <c r="CU132" s="4">
        <v>6567.2848362769901</v>
      </c>
      <c r="CV132" s="4">
        <v>6664.2751062911702</v>
      </c>
      <c r="CW132" s="4">
        <v>13864.8855263927</v>
      </c>
      <c r="CX132" s="4">
        <v>12928.446522448299</v>
      </c>
      <c r="CY132" s="4">
        <v>13299.129178855899</v>
      </c>
      <c r="CZ132" s="4">
        <v>11849.549413356601</v>
      </c>
      <c r="DA132" s="4">
        <v>13166.3633769068</v>
      </c>
      <c r="DB132" s="4">
        <v>14173.828519008301</v>
      </c>
      <c r="DC132" s="4">
        <v>15342.7399552807</v>
      </c>
      <c r="DD132" s="4">
        <v>15974.469331161599</v>
      </c>
      <c r="DE132" s="4">
        <v>3251.9953787156801</v>
      </c>
      <c r="DF132" s="4">
        <v>5344.2753434875303</v>
      </c>
      <c r="DG132" s="4">
        <v>6270.2327548759004</v>
      </c>
      <c r="DH132" s="4">
        <v>15149.522911105099</v>
      </c>
      <c r="DI132" s="4">
        <v>14479.1987048624</v>
      </c>
      <c r="DJ132" s="4">
        <v>13553.8077692691</v>
      </c>
      <c r="DK132" s="4">
        <v>12804.319570813699</v>
      </c>
      <c r="DL132" s="4">
        <v>13098.6030205712</v>
      </c>
      <c r="DM132" s="4">
        <v>14031.2405792721</v>
      </c>
      <c r="DN132" s="4">
        <v>16324.462463768899</v>
      </c>
      <c r="DO132" s="4">
        <v>3625.7867855446798</v>
      </c>
      <c r="DP132" s="4">
        <v>4152.9340282837402</v>
      </c>
      <c r="DQ132" s="4">
        <v>5168.4723270986296</v>
      </c>
      <c r="DR132" s="4">
        <v>16506.423520466898</v>
      </c>
      <c r="DS132" s="4">
        <v>16122.286534597801</v>
      </c>
      <c r="DT132" s="4">
        <v>15337.388847371099</v>
      </c>
      <c r="DU132" s="4">
        <v>15337.388847371099</v>
      </c>
      <c r="DV132" s="4">
        <v>13801.7872991766</v>
      </c>
      <c r="DW132" s="4">
        <v>14072.260614385399</v>
      </c>
      <c r="DX132" s="4">
        <v>17100.636442953499</v>
      </c>
      <c r="DY132" s="4">
        <v>0</v>
      </c>
      <c r="DZ132" s="4">
        <v>3271.9163238363899</v>
      </c>
      <c r="EA132" s="4">
        <v>4211.0572809735604</v>
      </c>
      <c r="EB132" s="4">
        <v>5203.4111581396301</v>
      </c>
      <c r="EC132" s="4">
        <v>5272.0475627916303</v>
      </c>
      <c r="ED132" s="4">
        <v>16836.464852530698</v>
      </c>
      <c r="EE132" s="4">
        <v>17012.4875668225</v>
      </c>
      <c r="EF132" s="4">
        <v>14798.4580505594</v>
      </c>
      <c r="EG132" s="4">
        <v>15004.425909920101</v>
      </c>
      <c r="EH132" s="4">
        <v>4779.2251449492496</v>
      </c>
      <c r="EI132" s="4">
        <v>18031.671016620101</v>
      </c>
      <c r="EJ132" s="4">
        <v>15996.5505840102</v>
      </c>
      <c r="EK132" s="4"/>
      <c r="EL132" s="4">
        <v>2028922.6733569619</v>
      </c>
    </row>
    <row r="133" spans="1:142" x14ac:dyDescent="0.25">
      <c r="A133" s="3">
        <v>7912</v>
      </c>
      <c r="B133" s="4">
        <v>12923.131579663301</v>
      </c>
      <c r="C133" s="4">
        <v>26472.852292416301</v>
      </c>
      <c r="D133" s="4">
        <v>24902.560516580201</v>
      </c>
      <c r="E133" s="4">
        <v>25576.521869424399</v>
      </c>
      <c r="F133" s="4">
        <v>24568.0130104946</v>
      </c>
      <c r="G133" s="4">
        <v>26396.710231545301</v>
      </c>
      <c r="H133" s="4">
        <v>26042.860748540399</v>
      </c>
      <c r="I133" s="4">
        <v>19609.562042143702</v>
      </c>
      <c r="J133" s="4">
        <v>22947.9140097286</v>
      </c>
      <c r="K133" s="4">
        <v>24470.998083575301</v>
      </c>
      <c r="L133" s="4">
        <v>25469.393455163299</v>
      </c>
      <c r="M133" s="4">
        <v>25062.296863335701</v>
      </c>
      <c r="N133" s="4">
        <v>18851.542015455499</v>
      </c>
      <c r="O133" s="4">
        <v>20428.6185743653</v>
      </c>
      <c r="P133" s="4">
        <v>20733.589147071401</v>
      </c>
      <c r="Q133" s="4">
        <v>21179.293760585701</v>
      </c>
      <c r="R133" s="4">
        <v>22559.664768879</v>
      </c>
      <c r="S133" s="4">
        <v>23506.1047932201</v>
      </c>
      <c r="T133" s="4">
        <v>24665.962804364201</v>
      </c>
      <c r="U133" s="4">
        <v>19018.5452178411</v>
      </c>
      <c r="V133" s="4">
        <v>18149.276806381698</v>
      </c>
      <c r="W133" s="4">
        <v>17510.967435876599</v>
      </c>
      <c r="X133" s="4">
        <v>19519.039061498799</v>
      </c>
      <c r="Y133" s="4">
        <v>19615.717480867701</v>
      </c>
      <c r="Z133" s="4">
        <v>21616.881907196999</v>
      </c>
      <c r="AA133" s="4">
        <v>22348.535078822399</v>
      </c>
      <c r="AB133" s="4">
        <v>22365.242174751598</v>
      </c>
      <c r="AC133" s="4">
        <v>23118.4660339203</v>
      </c>
      <c r="AD133" s="4">
        <v>20429.202115056902</v>
      </c>
      <c r="AE133" s="4">
        <v>20286.418961408301</v>
      </c>
      <c r="AF133" s="4">
        <v>19375.137308980498</v>
      </c>
      <c r="AG133" s="4">
        <v>18432.4835149951</v>
      </c>
      <c r="AH133" s="4">
        <v>17673.169298672499</v>
      </c>
      <c r="AI133" s="4">
        <v>20799.535285272199</v>
      </c>
      <c r="AJ133" s="4">
        <v>21595.580440008001</v>
      </c>
      <c r="AK133" s="4">
        <v>21826.413253125502</v>
      </c>
      <c r="AL133" s="4">
        <v>20429.202115056902</v>
      </c>
      <c r="AM133" s="4">
        <v>20429.202115056902</v>
      </c>
      <c r="AN133" s="4">
        <v>15986.2760712078</v>
      </c>
      <c r="AO133" s="4">
        <v>15001.369614213199</v>
      </c>
      <c r="AP133" s="4">
        <v>20798.516718702602</v>
      </c>
      <c r="AQ133" s="4">
        <v>22310.2330383562</v>
      </c>
      <c r="AR133" s="4">
        <v>23085.396550805999</v>
      </c>
      <c r="AS133" s="4">
        <v>8712.8427729846499</v>
      </c>
      <c r="AT133" s="4">
        <v>8712.8427729846499</v>
      </c>
      <c r="AU133" s="4">
        <v>20429.202115056902</v>
      </c>
      <c r="AV133" s="4">
        <v>20429.202115056902</v>
      </c>
      <c r="AW133" s="4">
        <v>16859.461555385202</v>
      </c>
      <c r="AX133" s="4">
        <v>14269.523445889899</v>
      </c>
      <c r="AY133" s="4">
        <v>20390.956798868199</v>
      </c>
      <c r="AZ133" s="4">
        <v>21670.947857642699</v>
      </c>
      <c r="BA133" s="4">
        <v>5842.1928802297298</v>
      </c>
      <c r="BB133" s="4">
        <v>5375.5375859240203</v>
      </c>
      <c r="BC133" s="4">
        <v>8712.8427729846499</v>
      </c>
      <c r="BD133" s="4">
        <v>8712.8427729846499</v>
      </c>
      <c r="BE133" s="4">
        <v>8712.8427729846499</v>
      </c>
      <c r="BF133" s="4">
        <v>9353.8603334972704</v>
      </c>
      <c r="BG133" s="4">
        <v>10202.785343404101</v>
      </c>
      <c r="BH133" s="4">
        <v>10752.6215090187</v>
      </c>
      <c r="BI133" s="4">
        <v>11738.454142262101</v>
      </c>
      <c r="BJ133" s="4">
        <v>15576.088078102301</v>
      </c>
      <c r="BK133" s="4">
        <v>20907.721305167499</v>
      </c>
      <c r="BL133" s="4">
        <v>6505.5478291584895</v>
      </c>
      <c r="BM133" s="4">
        <v>6171.2300903104997</v>
      </c>
      <c r="BN133" s="4">
        <v>5313.4403556565703</v>
      </c>
      <c r="BO133" s="4">
        <v>6236.2984235355598</v>
      </c>
      <c r="BP133" s="4">
        <v>8652.3940959755</v>
      </c>
      <c r="BQ133" s="4">
        <v>10363.624879294901</v>
      </c>
      <c r="BR133" s="4">
        <v>10291.5715651751</v>
      </c>
      <c r="BS133" s="4">
        <v>11147.8306253512</v>
      </c>
      <c r="BT133" s="4">
        <v>13369.043279207801</v>
      </c>
      <c r="BU133" s="4">
        <v>14327.9242902569</v>
      </c>
      <c r="BV133" s="4">
        <v>15946.8975848791</v>
      </c>
      <c r="BW133" s="4">
        <v>17452.303534996499</v>
      </c>
      <c r="BX133" s="4">
        <v>19654.198578799002</v>
      </c>
      <c r="BY133" s="4">
        <v>5634.9180895657901</v>
      </c>
      <c r="BZ133" s="4">
        <v>5519.7229822892205</v>
      </c>
      <c r="CA133" s="4">
        <v>5605.4449117865097</v>
      </c>
      <c r="CB133" s="4">
        <v>4901.1892838614904</v>
      </c>
      <c r="CC133" s="4">
        <v>5011.7963749140699</v>
      </c>
      <c r="CD133" s="4">
        <v>5862.7657310593804</v>
      </c>
      <c r="CE133" s="4">
        <v>6771.7047134436998</v>
      </c>
      <c r="CF133" s="4">
        <v>8185.6280039069798</v>
      </c>
      <c r="CG133" s="4">
        <v>9027.2037717220192</v>
      </c>
      <c r="CH133" s="4">
        <v>8082.9705480823004</v>
      </c>
      <c r="CI133" s="4">
        <v>8905.2507368239894</v>
      </c>
      <c r="CJ133" s="4">
        <v>10392.326906569</v>
      </c>
      <c r="CK133" s="4">
        <v>11368.9254753635</v>
      </c>
      <c r="CL133" s="4">
        <v>13067.831485078001</v>
      </c>
      <c r="CM133" s="4">
        <v>13594.912609925899</v>
      </c>
      <c r="CN133" s="4">
        <v>15240.616796642</v>
      </c>
      <c r="CO133" s="4">
        <v>16650.6365233707</v>
      </c>
      <c r="CP133" s="4">
        <v>5579.4397137229498</v>
      </c>
      <c r="CQ133" s="4">
        <v>4784.9009575752198</v>
      </c>
      <c r="CR133" s="4">
        <v>4199.26483014723</v>
      </c>
      <c r="CS133" s="4">
        <v>4237.13306166436</v>
      </c>
      <c r="CT133" s="4">
        <v>5302.2862311201197</v>
      </c>
      <c r="CU133" s="4">
        <v>6297.0061389125603</v>
      </c>
      <c r="CV133" s="4">
        <v>5853.3746894283004</v>
      </c>
      <c r="CW133" s="4">
        <v>12966.8818297053</v>
      </c>
      <c r="CX133" s="4">
        <v>12030.4428257609</v>
      </c>
      <c r="CY133" s="4">
        <v>12401.1254821685</v>
      </c>
      <c r="CZ133" s="4">
        <v>10951.5457166693</v>
      </c>
      <c r="DA133" s="4">
        <v>12268.359680219501</v>
      </c>
      <c r="DB133" s="4">
        <v>13275.824822320999</v>
      </c>
      <c r="DC133" s="4">
        <v>14444.736258593301</v>
      </c>
      <c r="DD133" s="4">
        <v>15076.4656344743</v>
      </c>
      <c r="DE133" s="4">
        <v>6075.4631100470096</v>
      </c>
      <c r="DF133" s="4">
        <v>4446.2716468001499</v>
      </c>
      <c r="DG133" s="4">
        <v>5372.22905818851</v>
      </c>
      <c r="DH133" s="4">
        <v>14251.5192144178</v>
      </c>
      <c r="DI133" s="4">
        <v>13581.195008175</v>
      </c>
      <c r="DJ133" s="4">
        <v>12655.804072581701</v>
      </c>
      <c r="DK133" s="4">
        <v>11906.3158741263</v>
      </c>
      <c r="DL133" s="4">
        <v>12200.5993238838</v>
      </c>
      <c r="DM133" s="4">
        <v>13133.236882584801</v>
      </c>
      <c r="DN133" s="4">
        <v>15426.4587670815</v>
      </c>
      <c r="DO133" s="4">
        <v>1818.56318208623</v>
      </c>
      <c r="DP133" s="4">
        <v>1411.98475384732</v>
      </c>
      <c r="DQ133" s="4">
        <v>1896.55600326224</v>
      </c>
      <c r="DR133" s="4">
        <v>15608.419823779501</v>
      </c>
      <c r="DS133" s="4">
        <v>15224.282837910399</v>
      </c>
      <c r="DT133" s="4">
        <v>14439.3851506837</v>
      </c>
      <c r="DU133" s="4">
        <v>14439.3851506837</v>
      </c>
      <c r="DV133" s="4">
        <v>12903.7836024892</v>
      </c>
      <c r="DW133" s="4">
        <v>13174.2569176981</v>
      </c>
      <c r="DX133" s="4">
        <v>16202.632746266099</v>
      </c>
      <c r="DY133" s="4">
        <v>3271.9163238363899</v>
      </c>
      <c r="DZ133" s="4">
        <v>0</v>
      </c>
      <c r="EA133" s="4">
        <v>939.14095713717597</v>
      </c>
      <c r="EB133" s="4">
        <v>1931.4948343032399</v>
      </c>
      <c r="EC133" s="4">
        <v>2000.13123895524</v>
      </c>
      <c r="ED133" s="4">
        <v>15938.461155843301</v>
      </c>
      <c r="EE133" s="4">
        <v>16114.4838701351</v>
      </c>
      <c r="EF133" s="4">
        <v>13900.454353872001</v>
      </c>
      <c r="EG133" s="4">
        <v>14106.4222132327</v>
      </c>
      <c r="EH133" s="4">
        <v>1507.30882111287</v>
      </c>
      <c r="EI133" s="4">
        <v>17133.667319932702</v>
      </c>
      <c r="EJ133" s="4">
        <v>15098.5468873228</v>
      </c>
      <c r="EK133" s="4"/>
      <c r="EL133" s="4">
        <v>1922486.4761468195</v>
      </c>
    </row>
    <row r="134" spans="1:142" x14ac:dyDescent="0.25">
      <c r="A134" s="3">
        <v>7913</v>
      </c>
      <c r="B134" s="4">
        <v>12740.1430503053</v>
      </c>
      <c r="C134" s="4">
        <v>26289.863763058202</v>
      </c>
      <c r="D134" s="4">
        <v>24719.571987222102</v>
      </c>
      <c r="E134" s="4">
        <v>25393.533340066399</v>
      </c>
      <c r="F134" s="4">
        <v>24385.024481136501</v>
      </c>
      <c r="G134" s="4">
        <v>26213.721702187198</v>
      </c>
      <c r="H134" s="4">
        <v>25859.8722191823</v>
      </c>
      <c r="I134" s="4">
        <v>19426.573512785599</v>
      </c>
      <c r="J134" s="4">
        <v>22764.925480370501</v>
      </c>
      <c r="K134" s="4">
        <v>24288.009554217198</v>
      </c>
      <c r="L134" s="4">
        <v>25286.4049258052</v>
      </c>
      <c r="M134" s="4">
        <v>24879.308333977599</v>
      </c>
      <c r="N134" s="4">
        <v>18668.5534860974</v>
      </c>
      <c r="O134" s="4">
        <v>20245.630045007299</v>
      </c>
      <c r="P134" s="4">
        <v>20550.600617713299</v>
      </c>
      <c r="Q134" s="4">
        <v>20996.305231227601</v>
      </c>
      <c r="R134" s="4">
        <v>22376.676239520901</v>
      </c>
      <c r="S134" s="4">
        <v>23323.116263862001</v>
      </c>
      <c r="T134" s="4">
        <v>24482.974275006101</v>
      </c>
      <c r="U134" s="4">
        <v>18835.556688483</v>
      </c>
      <c r="V134" s="4">
        <v>17966.288277023701</v>
      </c>
      <c r="W134" s="4">
        <v>17327.978906518601</v>
      </c>
      <c r="X134" s="4">
        <v>19336.0505321407</v>
      </c>
      <c r="Y134" s="4">
        <v>19432.728951509602</v>
      </c>
      <c r="Z134" s="4">
        <v>21433.8933778389</v>
      </c>
      <c r="AA134" s="4">
        <v>22165.546549464299</v>
      </c>
      <c r="AB134" s="4">
        <v>22182.253645393499</v>
      </c>
      <c r="AC134" s="4">
        <v>22935.477504562299</v>
      </c>
      <c r="AD134" s="4">
        <v>20246.213585698799</v>
      </c>
      <c r="AE134" s="4">
        <v>20103.430432050201</v>
      </c>
      <c r="AF134" s="4">
        <v>19192.148779622399</v>
      </c>
      <c r="AG134" s="4">
        <v>18249.494985637</v>
      </c>
      <c r="AH134" s="4">
        <v>17490.1807693144</v>
      </c>
      <c r="AI134" s="4">
        <v>20616.546755914202</v>
      </c>
      <c r="AJ134" s="4">
        <v>21412.591910649899</v>
      </c>
      <c r="AK134" s="4">
        <v>21643.424723767399</v>
      </c>
      <c r="AL134" s="4">
        <v>20246.213585698799</v>
      </c>
      <c r="AM134" s="4">
        <v>20246.213585698799</v>
      </c>
      <c r="AN134" s="4">
        <v>15803.287541849701</v>
      </c>
      <c r="AO134" s="4">
        <v>14818.3810848552</v>
      </c>
      <c r="AP134" s="4">
        <v>20615.528189344499</v>
      </c>
      <c r="AQ134" s="4">
        <v>22127.244508998199</v>
      </c>
      <c r="AR134" s="4">
        <v>22902.408021447998</v>
      </c>
      <c r="AS134" s="4">
        <v>8537.1290017517804</v>
      </c>
      <c r="AT134" s="4">
        <v>8537.1290017517804</v>
      </c>
      <c r="AU134" s="4">
        <v>20246.213585698799</v>
      </c>
      <c r="AV134" s="4">
        <v>20246.213585698799</v>
      </c>
      <c r="AW134" s="4">
        <v>16676.473026027099</v>
      </c>
      <c r="AX134" s="4">
        <v>14086.5349165318</v>
      </c>
      <c r="AY134" s="4">
        <v>20207.9682695101</v>
      </c>
      <c r="AZ134" s="4">
        <v>21487.9593282846</v>
      </c>
      <c r="BA134" s="4">
        <v>5666.4791089968603</v>
      </c>
      <c r="BB134" s="4">
        <v>5199.8238146911499</v>
      </c>
      <c r="BC134" s="4">
        <v>8537.1290017517804</v>
      </c>
      <c r="BD134" s="4">
        <v>8537.1290017517804</v>
      </c>
      <c r="BE134" s="4">
        <v>8537.1290017517804</v>
      </c>
      <c r="BF134" s="4">
        <v>9178.1465622643991</v>
      </c>
      <c r="BG134" s="4">
        <v>10027.0715721712</v>
      </c>
      <c r="BH134" s="4">
        <v>10569.632979660601</v>
      </c>
      <c r="BI134" s="4">
        <v>11555.465612903999</v>
      </c>
      <c r="BJ134" s="4">
        <v>15393.0995487442</v>
      </c>
      <c r="BK134" s="4">
        <v>20724.7327758094</v>
      </c>
      <c r="BL134" s="4">
        <v>6863.6859863852296</v>
      </c>
      <c r="BM134" s="4">
        <v>5995.5163190776302</v>
      </c>
      <c r="BN134" s="4">
        <v>5137.7265844236999</v>
      </c>
      <c r="BO134" s="4">
        <v>6060.5846523026903</v>
      </c>
      <c r="BP134" s="4">
        <v>8476.6803247426305</v>
      </c>
      <c r="BQ134" s="4">
        <v>10180.6363499368</v>
      </c>
      <c r="BR134" s="4">
        <v>10108.583035817001</v>
      </c>
      <c r="BS134" s="4">
        <v>10964.842095993199</v>
      </c>
      <c r="BT134" s="4">
        <v>13186.0547498497</v>
      </c>
      <c r="BU134" s="4">
        <v>14144.935760898799</v>
      </c>
      <c r="BV134" s="4">
        <v>15763.909055521</v>
      </c>
      <c r="BW134" s="4">
        <v>17269.3150056384</v>
      </c>
      <c r="BX134" s="4">
        <v>19471.210049441001</v>
      </c>
      <c r="BY134" s="4">
        <v>6574.0590467029697</v>
      </c>
      <c r="BZ134" s="4">
        <v>6458.8639394263901</v>
      </c>
      <c r="CA134" s="4">
        <v>5457.60622486598</v>
      </c>
      <c r="CB134" s="4">
        <v>4725.47551262862</v>
      </c>
      <c r="CC134" s="4">
        <v>4836.0826036812005</v>
      </c>
      <c r="CD134" s="4">
        <v>5687.05195982651</v>
      </c>
      <c r="CE134" s="4">
        <v>6595.9909422108303</v>
      </c>
      <c r="CF134" s="4">
        <v>8009.9142326741103</v>
      </c>
      <c r="CG134" s="4">
        <v>8851.4900004891497</v>
      </c>
      <c r="CH134" s="4">
        <v>7906.6047768810204</v>
      </c>
      <c r="CI134" s="4">
        <v>8722.2622074659103</v>
      </c>
      <c r="CJ134" s="4">
        <v>10209.338377210899</v>
      </c>
      <c r="CK134" s="4">
        <v>11185.9369460054</v>
      </c>
      <c r="CL134" s="4">
        <v>12884.8429557199</v>
      </c>
      <c r="CM134" s="4">
        <v>13411.9240805678</v>
      </c>
      <c r="CN134" s="4">
        <v>15057.628267284001</v>
      </c>
      <c r="CO134" s="4">
        <v>16467.647994012601</v>
      </c>
      <c r="CP134" s="4">
        <v>6518.5806708601303</v>
      </c>
      <c r="CQ134" s="4">
        <v>5724.0419147124003</v>
      </c>
      <c r="CR134" s="4">
        <v>4051.4261432266999</v>
      </c>
      <c r="CS134" s="4">
        <v>4061.41929043149</v>
      </c>
      <c r="CT134" s="4">
        <v>5126.5724598872503</v>
      </c>
      <c r="CU134" s="4">
        <v>6121.29236767969</v>
      </c>
      <c r="CV134" s="4">
        <v>5677.0089182270203</v>
      </c>
      <c r="CW134" s="4">
        <v>12783.893300347199</v>
      </c>
      <c r="CX134" s="4">
        <v>11847.454296402801</v>
      </c>
      <c r="CY134" s="4">
        <v>12218.136952810401</v>
      </c>
      <c r="CZ134" s="4">
        <v>10768.5571873112</v>
      </c>
      <c r="DA134" s="4">
        <v>12085.3711508614</v>
      </c>
      <c r="DB134" s="4">
        <v>13092.8362929629</v>
      </c>
      <c r="DC134" s="4">
        <v>14261.7477292353</v>
      </c>
      <c r="DD134" s="4">
        <v>14893.477105116201</v>
      </c>
      <c r="DE134" s="4">
        <v>7014.6040671841902</v>
      </c>
      <c r="DF134" s="4">
        <v>4263.2831174420699</v>
      </c>
      <c r="DG134" s="4">
        <v>5189.2405288304299</v>
      </c>
      <c r="DH134" s="4">
        <v>14068.530685059701</v>
      </c>
      <c r="DI134" s="4">
        <v>13398.206478816899</v>
      </c>
      <c r="DJ134" s="4">
        <v>12472.8155432236</v>
      </c>
      <c r="DK134" s="4">
        <v>11723.3273447682</v>
      </c>
      <c r="DL134" s="4">
        <v>12017.610794525701</v>
      </c>
      <c r="DM134" s="4">
        <v>12950.2483532267</v>
      </c>
      <c r="DN134" s="4">
        <v>15243.470237723401</v>
      </c>
      <c r="DO134" s="4">
        <v>1671.31233621008</v>
      </c>
      <c r="DP134" s="4">
        <v>1228.9962244892399</v>
      </c>
      <c r="DQ134" s="4">
        <v>957.41504612506799</v>
      </c>
      <c r="DR134" s="4">
        <v>15425.4312944215</v>
      </c>
      <c r="DS134" s="4">
        <v>15041.2943085523</v>
      </c>
      <c r="DT134" s="4">
        <v>14256.396621325601</v>
      </c>
      <c r="DU134" s="4">
        <v>14256.396621325601</v>
      </c>
      <c r="DV134" s="4">
        <v>12720.795073131099</v>
      </c>
      <c r="DW134" s="4">
        <v>12991.26838834</v>
      </c>
      <c r="DX134" s="4">
        <v>16019.644216908</v>
      </c>
      <c r="DY134" s="4">
        <v>4211.0572809735604</v>
      </c>
      <c r="DZ134" s="4">
        <v>939.14095713717597</v>
      </c>
      <c r="EA134" s="4">
        <v>0</v>
      </c>
      <c r="EB134" s="4">
        <v>992.35387716606897</v>
      </c>
      <c r="EC134" s="4">
        <v>1060.9902818180601</v>
      </c>
      <c r="ED134" s="4">
        <v>15755.4726264852</v>
      </c>
      <c r="EE134" s="4">
        <v>15931.495340777001</v>
      </c>
      <c r="EF134" s="4">
        <v>13717.4658245139</v>
      </c>
      <c r="EG134" s="4">
        <v>13923.4336838746</v>
      </c>
      <c r="EH134" s="4">
        <v>1360.05797523672</v>
      </c>
      <c r="EI134" s="4">
        <v>16950.678790574599</v>
      </c>
      <c r="EJ134" s="4">
        <v>14915.558357964699</v>
      </c>
      <c r="EK134" s="4"/>
      <c r="EL134" s="4">
        <v>1902737.5591938868</v>
      </c>
    </row>
    <row r="135" spans="1:142" x14ac:dyDescent="0.25">
      <c r="A135" s="3">
        <v>7914</v>
      </c>
      <c r="B135" s="4">
        <v>13732.4969274713</v>
      </c>
      <c r="C135" s="4">
        <v>27282.217640224299</v>
      </c>
      <c r="D135" s="4">
        <v>25711.925864388199</v>
      </c>
      <c r="E135" s="4">
        <v>26385.887217232401</v>
      </c>
      <c r="F135" s="4">
        <v>25377.378358302602</v>
      </c>
      <c r="G135" s="4">
        <v>27206.075579353299</v>
      </c>
      <c r="H135" s="4">
        <v>26852.2260963484</v>
      </c>
      <c r="I135" s="4">
        <v>20418.927389951699</v>
      </c>
      <c r="J135" s="4">
        <v>23757.279357536601</v>
      </c>
      <c r="K135" s="4">
        <v>25280.363431383299</v>
      </c>
      <c r="L135" s="4">
        <v>26278.758802971301</v>
      </c>
      <c r="M135" s="4">
        <v>25871.662211143699</v>
      </c>
      <c r="N135" s="4">
        <v>19660.907363263399</v>
      </c>
      <c r="O135" s="4">
        <v>21237.983922173298</v>
      </c>
      <c r="P135" s="4">
        <v>21542.954494879301</v>
      </c>
      <c r="Q135" s="4">
        <v>21988.659108393698</v>
      </c>
      <c r="R135" s="4">
        <v>23369.030116687001</v>
      </c>
      <c r="S135" s="4">
        <v>24315.470141028101</v>
      </c>
      <c r="T135" s="4">
        <v>25475.328152172198</v>
      </c>
      <c r="U135" s="4">
        <v>19827.910565649101</v>
      </c>
      <c r="V135" s="4">
        <v>18958.6421541897</v>
      </c>
      <c r="W135" s="4">
        <v>18320.3327836846</v>
      </c>
      <c r="X135" s="4">
        <v>20328.404409306801</v>
      </c>
      <c r="Y135" s="4">
        <v>20425.082828675699</v>
      </c>
      <c r="Z135" s="4">
        <v>22426.247255005001</v>
      </c>
      <c r="AA135" s="4">
        <v>23157.9004266304</v>
      </c>
      <c r="AB135" s="4">
        <v>23174.6075225596</v>
      </c>
      <c r="AC135" s="4">
        <v>23927.831381728301</v>
      </c>
      <c r="AD135" s="4">
        <v>21238.567462864899</v>
      </c>
      <c r="AE135" s="4">
        <v>21095.784309216298</v>
      </c>
      <c r="AF135" s="4">
        <v>20184.5026567885</v>
      </c>
      <c r="AG135" s="4">
        <v>19241.848862803101</v>
      </c>
      <c r="AH135" s="4">
        <v>18482.534646480501</v>
      </c>
      <c r="AI135" s="4">
        <v>21608.9006330802</v>
      </c>
      <c r="AJ135" s="4">
        <v>22404.945787815999</v>
      </c>
      <c r="AK135" s="4">
        <v>22635.7786009335</v>
      </c>
      <c r="AL135" s="4">
        <v>21238.567462864899</v>
      </c>
      <c r="AM135" s="4">
        <v>21238.567462864899</v>
      </c>
      <c r="AN135" s="4">
        <v>16795.641419015799</v>
      </c>
      <c r="AO135" s="4">
        <v>15810.734962021201</v>
      </c>
      <c r="AP135" s="4">
        <v>21607.8820665106</v>
      </c>
      <c r="AQ135" s="4">
        <v>23119.598386164202</v>
      </c>
      <c r="AR135" s="4">
        <v>23894.761898614001</v>
      </c>
      <c r="AS135" s="4">
        <v>9529.48287891785</v>
      </c>
      <c r="AT135" s="4">
        <v>9529.48287891785</v>
      </c>
      <c r="AU135" s="4">
        <v>21238.567462864899</v>
      </c>
      <c r="AV135" s="4">
        <v>21238.567462864899</v>
      </c>
      <c r="AW135" s="4">
        <v>17668.826903193101</v>
      </c>
      <c r="AX135" s="4">
        <v>15078.888793697901</v>
      </c>
      <c r="AY135" s="4">
        <v>21200.322146676201</v>
      </c>
      <c r="AZ135" s="4">
        <v>22480.3132054507</v>
      </c>
      <c r="BA135" s="4">
        <v>6658.83298616293</v>
      </c>
      <c r="BB135" s="4">
        <v>6192.1776918572205</v>
      </c>
      <c r="BC135" s="4">
        <v>9529.48287891785</v>
      </c>
      <c r="BD135" s="4">
        <v>9529.48287891785</v>
      </c>
      <c r="BE135" s="4">
        <v>9529.48287891785</v>
      </c>
      <c r="BF135" s="4">
        <v>10170.5004394305</v>
      </c>
      <c r="BG135" s="4">
        <v>11019.425449337299</v>
      </c>
      <c r="BH135" s="4">
        <v>11561.986856826699</v>
      </c>
      <c r="BI135" s="4">
        <v>12547.8194900701</v>
      </c>
      <c r="BJ135" s="4">
        <v>16385.453425910298</v>
      </c>
      <c r="BK135" s="4">
        <v>21717.0866529755</v>
      </c>
      <c r="BL135" s="4">
        <v>7856.0398635513002</v>
      </c>
      <c r="BM135" s="4">
        <v>6987.8701962436999</v>
      </c>
      <c r="BN135" s="4">
        <v>6130.0804615897696</v>
      </c>
      <c r="BO135" s="4">
        <v>7052.93852946876</v>
      </c>
      <c r="BP135" s="4">
        <v>9469.0342019087002</v>
      </c>
      <c r="BQ135" s="4">
        <v>11172.9902271029</v>
      </c>
      <c r="BR135" s="4">
        <v>11100.936912982999</v>
      </c>
      <c r="BS135" s="4">
        <v>11957.1959731592</v>
      </c>
      <c r="BT135" s="4">
        <v>14178.4086270158</v>
      </c>
      <c r="BU135" s="4">
        <v>15137.2896380649</v>
      </c>
      <c r="BV135" s="4">
        <v>16756.262932687099</v>
      </c>
      <c r="BW135" s="4">
        <v>18261.668882804501</v>
      </c>
      <c r="BX135" s="4">
        <v>20463.563926606999</v>
      </c>
      <c r="BY135" s="4">
        <v>7566.4129238690302</v>
      </c>
      <c r="BZ135" s="4">
        <v>7451.2178165924597</v>
      </c>
      <c r="CA135" s="4">
        <v>6449.9601020320497</v>
      </c>
      <c r="CB135" s="4">
        <v>5717.8293897946896</v>
      </c>
      <c r="CC135" s="4">
        <v>5828.4364808472701</v>
      </c>
      <c r="CD135" s="4">
        <v>6679.4058369925797</v>
      </c>
      <c r="CE135" s="4">
        <v>7588.3448193769</v>
      </c>
      <c r="CF135" s="4">
        <v>9002.2681098401808</v>
      </c>
      <c r="CG135" s="4">
        <v>9843.8438776552193</v>
      </c>
      <c r="CH135" s="4">
        <v>8898.95865404709</v>
      </c>
      <c r="CI135" s="4">
        <v>9714.6160846319799</v>
      </c>
      <c r="CJ135" s="4">
        <v>11201.692254377</v>
      </c>
      <c r="CK135" s="4">
        <v>12178.290823171499</v>
      </c>
      <c r="CL135" s="4">
        <v>13877.196832886</v>
      </c>
      <c r="CM135" s="4">
        <v>14404.277957733801</v>
      </c>
      <c r="CN135" s="4">
        <v>16049.982144449999</v>
      </c>
      <c r="CO135" s="4">
        <v>17460.001871178702</v>
      </c>
      <c r="CP135" s="4">
        <v>7510.9345480262</v>
      </c>
      <c r="CQ135" s="4">
        <v>6716.3957918784699</v>
      </c>
      <c r="CR135" s="4">
        <v>5043.78002039277</v>
      </c>
      <c r="CS135" s="4">
        <v>5053.7731675975601</v>
      </c>
      <c r="CT135" s="4">
        <v>6118.9263370533199</v>
      </c>
      <c r="CU135" s="4">
        <v>7113.6462448457596</v>
      </c>
      <c r="CV135" s="4">
        <v>6669.36279539309</v>
      </c>
      <c r="CW135" s="4">
        <v>13776.2471775133</v>
      </c>
      <c r="CX135" s="4">
        <v>12839.808173568899</v>
      </c>
      <c r="CY135" s="4">
        <v>13210.490829976499</v>
      </c>
      <c r="CZ135" s="4">
        <v>11760.911064477301</v>
      </c>
      <c r="DA135" s="4">
        <v>13077.7250280274</v>
      </c>
      <c r="DB135" s="4">
        <v>14085.190170128901</v>
      </c>
      <c r="DC135" s="4">
        <v>15254.1016064013</v>
      </c>
      <c r="DD135" s="4">
        <v>15885.830982282299</v>
      </c>
      <c r="DE135" s="4">
        <v>8006.9579443502598</v>
      </c>
      <c r="DF135" s="4">
        <v>5255.6369946081404</v>
      </c>
      <c r="DG135" s="4">
        <v>6181.5944059965004</v>
      </c>
      <c r="DH135" s="4">
        <v>15060.884562225699</v>
      </c>
      <c r="DI135" s="4">
        <v>14390.560355983</v>
      </c>
      <c r="DJ135" s="4">
        <v>13465.1694203897</v>
      </c>
      <c r="DK135" s="4">
        <v>12715.681221934299</v>
      </c>
      <c r="DL135" s="4">
        <v>13009.9646716918</v>
      </c>
      <c r="DM135" s="4">
        <v>13942.6022303928</v>
      </c>
      <c r="DN135" s="4">
        <v>16235.824114889499</v>
      </c>
      <c r="DO135" s="4">
        <v>2663.6662133761502</v>
      </c>
      <c r="DP135" s="4">
        <v>2221.35010165531</v>
      </c>
      <c r="DQ135" s="4">
        <v>34.938831041001201</v>
      </c>
      <c r="DR135" s="4">
        <v>16417.7851715875</v>
      </c>
      <c r="DS135" s="4">
        <v>16033.648185718401</v>
      </c>
      <c r="DT135" s="4">
        <v>15248.7504984917</v>
      </c>
      <c r="DU135" s="4">
        <v>15248.7504984917</v>
      </c>
      <c r="DV135" s="4">
        <v>13713.1489502972</v>
      </c>
      <c r="DW135" s="4">
        <v>13983.622265506099</v>
      </c>
      <c r="DX135" s="4">
        <v>17011.998094074101</v>
      </c>
      <c r="DY135" s="4">
        <v>5203.4111581396301</v>
      </c>
      <c r="DZ135" s="4">
        <v>1931.4948343032399</v>
      </c>
      <c r="EA135" s="4">
        <v>992.35387716606897</v>
      </c>
      <c r="EB135" s="4">
        <v>0</v>
      </c>
      <c r="EC135" s="4">
        <v>68.636404651994795</v>
      </c>
      <c r="ED135" s="4">
        <v>16747.8265036513</v>
      </c>
      <c r="EE135" s="4">
        <v>16923.849217943101</v>
      </c>
      <c r="EF135" s="4">
        <v>14709.81970168</v>
      </c>
      <c r="EG135" s="4">
        <v>14915.787561040701</v>
      </c>
      <c r="EH135" s="4">
        <v>2352.4118524027899</v>
      </c>
      <c r="EI135" s="4">
        <v>17943.032667740601</v>
      </c>
      <c r="EJ135" s="4">
        <v>15907.9122351308</v>
      </c>
      <c r="EK135" s="4"/>
      <c r="EL135" s="4">
        <v>2034790.5025190574</v>
      </c>
    </row>
    <row r="136" spans="1:142" x14ac:dyDescent="0.25">
      <c r="A136" s="3">
        <v>7915</v>
      </c>
      <c r="B136" s="4">
        <v>13801.1333321233</v>
      </c>
      <c r="C136" s="4">
        <v>27350.854044876301</v>
      </c>
      <c r="D136" s="4">
        <v>25780.562269040201</v>
      </c>
      <c r="E136" s="4">
        <v>26454.5236218844</v>
      </c>
      <c r="F136" s="4">
        <v>25446.014762954601</v>
      </c>
      <c r="G136" s="4">
        <v>27274.711984005298</v>
      </c>
      <c r="H136" s="4">
        <v>26920.8625010004</v>
      </c>
      <c r="I136" s="4">
        <v>20487.563794603699</v>
      </c>
      <c r="J136" s="4">
        <v>23825.915762188601</v>
      </c>
      <c r="K136" s="4">
        <v>25348.999836035298</v>
      </c>
      <c r="L136" s="4">
        <v>26347.3952076233</v>
      </c>
      <c r="M136" s="4">
        <v>25940.298615795698</v>
      </c>
      <c r="N136" s="4">
        <v>19729.543767915398</v>
      </c>
      <c r="O136" s="4">
        <v>21306.620326825301</v>
      </c>
      <c r="P136" s="4">
        <v>21611.5908995313</v>
      </c>
      <c r="Q136" s="4">
        <v>22057.295513045701</v>
      </c>
      <c r="R136" s="4">
        <v>23437.666521338899</v>
      </c>
      <c r="S136" s="4">
        <v>24384.106545679999</v>
      </c>
      <c r="T136" s="4">
        <v>25543.964556824201</v>
      </c>
      <c r="U136" s="4">
        <v>19896.5469703011</v>
      </c>
      <c r="V136" s="4">
        <v>19027.278558841699</v>
      </c>
      <c r="W136" s="4">
        <v>18388.969188336599</v>
      </c>
      <c r="X136" s="4">
        <v>20397.040813958702</v>
      </c>
      <c r="Y136" s="4">
        <v>20493.719233327702</v>
      </c>
      <c r="Z136" s="4">
        <v>22494.883659657</v>
      </c>
      <c r="AA136" s="4">
        <v>23226.536831282399</v>
      </c>
      <c r="AB136" s="4">
        <v>23243.243927211599</v>
      </c>
      <c r="AC136" s="4">
        <v>23996.467786380301</v>
      </c>
      <c r="AD136" s="4">
        <v>21307.203867516899</v>
      </c>
      <c r="AE136" s="4">
        <v>21164.420713868301</v>
      </c>
      <c r="AF136" s="4">
        <v>20253.139061440499</v>
      </c>
      <c r="AG136" s="4">
        <v>19310.4852674551</v>
      </c>
      <c r="AH136" s="4">
        <v>18551.1710511325</v>
      </c>
      <c r="AI136" s="4">
        <v>21677.5370377322</v>
      </c>
      <c r="AJ136" s="4">
        <v>22473.582192467999</v>
      </c>
      <c r="AK136" s="4">
        <v>22704.415005585499</v>
      </c>
      <c r="AL136" s="4">
        <v>21307.203867516899</v>
      </c>
      <c r="AM136" s="4">
        <v>21307.203867516899</v>
      </c>
      <c r="AN136" s="4">
        <v>16864.277823667799</v>
      </c>
      <c r="AO136" s="4">
        <v>15879.3713666732</v>
      </c>
      <c r="AP136" s="4">
        <v>21676.518471162599</v>
      </c>
      <c r="AQ136" s="4">
        <v>23188.234790816201</v>
      </c>
      <c r="AR136" s="4">
        <v>23963.398303266</v>
      </c>
      <c r="AS136" s="4">
        <v>9598.1192835698403</v>
      </c>
      <c r="AT136" s="4">
        <v>9598.1192835698403</v>
      </c>
      <c r="AU136" s="4">
        <v>21307.203867516899</v>
      </c>
      <c r="AV136" s="4">
        <v>21307.203867516899</v>
      </c>
      <c r="AW136" s="4">
        <v>17737.463307845101</v>
      </c>
      <c r="AX136" s="4">
        <v>15147.5251983499</v>
      </c>
      <c r="AY136" s="4">
        <v>21268.9585513282</v>
      </c>
      <c r="AZ136" s="4">
        <v>22548.9496101027</v>
      </c>
      <c r="BA136" s="4">
        <v>6727.4693908149202</v>
      </c>
      <c r="BB136" s="4">
        <v>6260.8140965092098</v>
      </c>
      <c r="BC136" s="4">
        <v>9598.1192835698403</v>
      </c>
      <c r="BD136" s="4">
        <v>9598.1192835698403</v>
      </c>
      <c r="BE136" s="4">
        <v>9598.1192835698403</v>
      </c>
      <c r="BF136" s="4">
        <v>10239.136844082501</v>
      </c>
      <c r="BG136" s="4">
        <v>11088.0618539893</v>
      </c>
      <c r="BH136" s="4">
        <v>11630.6232614787</v>
      </c>
      <c r="BI136" s="4">
        <v>12616.455894722099</v>
      </c>
      <c r="BJ136" s="4">
        <v>16454.089830562301</v>
      </c>
      <c r="BK136" s="4">
        <v>21785.7230576275</v>
      </c>
      <c r="BL136" s="4">
        <v>7924.6762682032904</v>
      </c>
      <c r="BM136" s="4">
        <v>7056.5066008956901</v>
      </c>
      <c r="BN136" s="4">
        <v>6198.7168662417698</v>
      </c>
      <c r="BO136" s="4">
        <v>7121.5749341207502</v>
      </c>
      <c r="BP136" s="4">
        <v>9537.6706065606995</v>
      </c>
      <c r="BQ136" s="4">
        <v>11241.6266317549</v>
      </c>
      <c r="BR136" s="4">
        <v>11169.573317635</v>
      </c>
      <c r="BS136" s="4">
        <v>12025.832377811201</v>
      </c>
      <c r="BT136" s="4">
        <v>14247.0450316678</v>
      </c>
      <c r="BU136" s="4">
        <v>15205.926042716899</v>
      </c>
      <c r="BV136" s="4">
        <v>16824.899337339099</v>
      </c>
      <c r="BW136" s="4">
        <v>18330.305287456398</v>
      </c>
      <c r="BX136" s="4">
        <v>20532.200331258999</v>
      </c>
      <c r="BY136" s="4">
        <v>7635.0493285210296</v>
      </c>
      <c r="BZ136" s="4">
        <v>7519.8542212444599</v>
      </c>
      <c r="CA136" s="4">
        <v>6518.5965066840499</v>
      </c>
      <c r="CB136" s="4">
        <v>5786.4657944466799</v>
      </c>
      <c r="CC136" s="4">
        <v>5897.0728854992603</v>
      </c>
      <c r="CD136" s="4">
        <v>6748.0422416445699</v>
      </c>
      <c r="CE136" s="4">
        <v>7656.9812240288902</v>
      </c>
      <c r="CF136" s="4">
        <v>9070.9045144921693</v>
      </c>
      <c r="CG136" s="4">
        <v>9912.4802823072096</v>
      </c>
      <c r="CH136" s="4">
        <v>8967.5950586990803</v>
      </c>
      <c r="CI136" s="4">
        <v>9783.2524892839792</v>
      </c>
      <c r="CJ136" s="4">
        <v>11270.328659029001</v>
      </c>
      <c r="CK136" s="4">
        <v>12246.9272278235</v>
      </c>
      <c r="CL136" s="4">
        <v>13945.833237538</v>
      </c>
      <c r="CM136" s="4">
        <v>14472.9143623859</v>
      </c>
      <c r="CN136" s="4">
        <v>16118.618549102001</v>
      </c>
      <c r="CO136" s="4">
        <v>17528.638275830701</v>
      </c>
      <c r="CP136" s="4">
        <v>7579.5709526781902</v>
      </c>
      <c r="CQ136" s="4">
        <v>6785.0321965304602</v>
      </c>
      <c r="CR136" s="4">
        <v>5112.4164250447702</v>
      </c>
      <c r="CS136" s="4">
        <v>5122.4095722495604</v>
      </c>
      <c r="CT136" s="4">
        <v>6187.5627417053101</v>
      </c>
      <c r="CU136" s="4">
        <v>7182.2826494977598</v>
      </c>
      <c r="CV136" s="4">
        <v>6737.9992000450802</v>
      </c>
      <c r="CW136" s="4">
        <v>13844.883582165299</v>
      </c>
      <c r="CX136" s="4">
        <v>12908.4445782209</v>
      </c>
      <c r="CY136" s="4">
        <v>13279.1272346285</v>
      </c>
      <c r="CZ136" s="4">
        <v>11829.5474691292</v>
      </c>
      <c r="DA136" s="4">
        <v>13146.3614326794</v>
      </c>
      <c r="DB136" s="4">
        <v>14153.8265747809</v>
      </c>
      <c r="DC136" s="4">
        <v>15322.738011053299</v>
      </c>
      <c r="DD136" s="4">
        <v>15954.4673869342</v>
      </c>
      <c r="DE136" s="4">
        <v>8075.5943490022501</v>
      </c>
      <c r="DF136" s="4">
        <v>5324.2733992601297</v>
      </c>
      <c r="DG136" s="4">
        <v>6250.2308106484998</v>
      </c>
      <c r="DH136" s="4">
        <v>15129.520966877701</v>
      </c>
      <c r="DI136" s="4">
        <v>14459.196760635001</v>
      </c>
      <c r="DJ136" s="4">
        <v>13533.8058250417</v>
      </c>
      <c r="DK136" s="4">
        <v>12784.3176265863</v>
      </c>
      <c r="DL136" s="4">
        <v>13078.601076343801</v>
      </c>
      <c r="DM136" s="4">
        <v>14011.2386350448</v>
      </c>
      <c r="DN136" s="4">
        <v>16304.460519541501</v>
      </c>
      <c r="DO136" s="4">
        <v>2732.3026180281499</v>
      </c>
      <c r="DP136" s="4">
        <v>2289.9865063072998</v>
      </c>
      <c r="DQ136" s="4">
        <v>103.575235692996</v>
      </c>
      <c r="DR136" s="4">
        <v>16486.4215762395</v>
      </c>
      <c r="DS136" s="4">
        <v>16102.2845903704</v>
      </c>
      <c r="DT136" s="4">
        <v>15317.386903143701</v>
      </c>
      <c r="DU136" s="4">
        <v>15317.386903143701</v>
      </c>
      <c r="DV136" s="4">
        <v>13781.785354949199</v>
      </c>
      <c r="DW136" s="4">
        <v>14052.258670158</v>
      </c>
      <c r="DX136" s="4">
        <v>17080.6344987261</v>
      </c>
      <c r="DY136" s="4">
        <v>5272.0475627916303</v>
      </c>
      <c r="DZ136" s="4">
        <v>2000.13123895524</v>
      </c>
      <c r="EA136" s="4">
        <v>1060.9902818180601</v>
      </c>
      <c r="EB136" s="4">
        <v>68.636404651994795</v>
      </c>
      <c r="EC136" s="4">
        <v>0</v>
      </c>
      <c r="ED136" s="4">
        <v>16816.4629083033</v>
      </c>
      <c r="EE136" s="4">
        <v>16992.485622595101</v>
      </c>
      <c r="EF136" s="4">
        <v>14778.456106332</v>
      </c>
      <c r="EG136" s="4">
        <v>14984.4239656927</v>
      </c>
      <c r="EH136" s="4">
        <v>2421.0482570547902</v>
      </c>
      <c r="EI136" s="4">
        <v>18011.669072392699</v>
      </c>
      <c r="EJ136" s="4">
        <v>15976.548639782801</v>
      </c>
      <c r="EK136" s="4"/>
      <c r="EL136" s="4">
        <v>2044193.6899563794</v>
      </c>
    </row>
    <row r="137" spans="1:142" x14ac:dyDescent="0.25">
      <c r="A137" s="3">
        <v>7916</v>
      </c>
      <c r="B137" s="4">
        <v>9763.5007604951206</v>
      </c>
      <c r="C137" s="4">
        <v>23304.5549072795</v>
      </c>
      <c r="D137" s="4">
        <v>21734.2631314434</v>
      </c>
      <c r="E137" s="4">
        <v>22408.224484287701</v>
      </c>
      <c r="F137" s="4">
        <v>21399.7156253578</v>
      </c>
      <c r="G137" s="4">
        <v>22986.828863149702</v>
      </c>
      <c r="H137" s="4">
        <v>22632.9793801448</v>
      </c>
      <c r="I137" s="4">
        <v>16449.931222975501</v>
      </c>
      <c r="J137" s="4">
        <v>19784.310491361499</v>
      </c>
      <c r="K137" s="4">
        <v>21302.700698438501</v>
      </c>
      <c r="L137" s="4">
        <v>22301.096070026499</v>
      </c>
      <c r="M137" s="4">
        <v>21652.415494940102</v>
      </c>
      <c r="N137" s="4">
        <v>15691.911196287299</v>
      </c>
      <c r="O137" s="4">
        <v>17260.321189228602</v>
      </c>
      <c r="P137" s="4">
        <v>17565.291761934601</v>
      </c>
      <c r="Q137" s="4">
        <v>18009.902556522698</v>
      </c>
      <c r="R137" s="4">
        <v>19149.783400483298</v>
      </c>
      <c r="S137" s="4">
        <v>20096.223424824399</v>
      </c>
      <c r="T137" s="4">
        <v>21256.081435968601</v>
      </c>
      <c r="U137" s="4">
        <v>15858.9143986729</v>
      </c>
      <c r="V137" s="4">
        <v>14989.6459872135</v>
      </c>
      <c r="W137" s="4">
        <v>14351.3366167084</v>
      </c>
      <c r="X137" s="4">
        <v>16350.741676362</v>
      </c>
      <c r="Y137" s="4">
        <v>16447.420095730999</v>
      </c>
      <c r="Z137" s="4">
        <v>18315.8759414954</v>
      </c>
      <c r="AA137" s="4">
        <v>18938.653710426799</v>
      </c>
      <c r="AB137" s="4">
        <v>18955.360806355999</v>
      </c>
      <c r="AC137" s="4">
        <v>19708.584665524701</v>
      </c>
      <c r="AD137" s="4">
        <v>17269.571295888702</v>
      </c>
      <c r="AE137" s="4">
        <v>17126.788142240101</v>
      </c>
      <c r="AF137" s="4">
        <v>16215.5064898123</v>
      </c>
      <c r="AG137" s="4">
        <v>15272.852695826899</v>
      </c>
      <c r="AH137" s="4">
        <v>14513.538479504299</v>
      </c>
      <c r="AI137" s="4">
        <v>17389.653916876599</v>
      </c>
      <c r="AJ137" s="4">
        <v>18185.699071612398</v>
      </c>
      <c r="AK137" s="4">
        <v>18413.480701994202</v>
      </c>
      <c r="AL137" s="4">
        <v>17269.571295888702</v>
      </c>
      <c r="AM137" s="4">
        <v>17269.571295888702</v>
      </c>
      <c r="AN137" s="4">
        <v>12826.6452520396</v>
      </c>
      <c r="AO137" s="4">
        <v>11841.738795044999</v>
      </c>
      <c r="AP137" s="4">
        <v>17382.126485113298</v>
      </c>
      <c r="AQ137" s="4">
        <v>18377.091379375801</v>
      </c>
      <c r="AR137" s="4">
        <v>19516.102796809599</v>
      </c>
      <c r="AS137" s="4">
        <v>11926.863980120301</v>
      </c>
      <c r="AT137" s="4">
        <v>11926.863980120301</v>
      </c>
      <c r="AU137" s="4">
        <v>17269.571295888702</v>
      </c>
      <c r="AV137" s="4">
        <v>17269.571295888702</v>
      </c>
      <c r="AW137" s="4">
        <v>13699.8307362169</v>
      </c>
      <c r="AX137" s="4">
        <v>11109.892626721699</v>
      </c>
      <c r="AY137" s="4">
        <v>16214.5702083835</v>
      </c>
      <c r="AZ137" s="4">
        <v>17662.970681884599</v>
      </c>
      <c r="BA137" s="4">
        <v>16832.357776032601</v>
      </c>
      <c r="BB137" s="4">
        <v>16365.702481726899</v>
      </c>
      <c r="BC137" s="4">
        <v>11926.863980120301</v>
      </c>
      <c r="BD137" s="4">
        <v>11926.863980120301</v>
      </c>
      <c r="BE137" s="4">
        <v>11926.863980120301</v>
      </c>
      <c r="BF137" s="4">
        <v>9477.1574614881101</v>
      </c>
      <c r="BG137" s="4">
        <v>8628.2324515812797</v>
      </c>
      <c r="BH137" s="4">
        <v>7619.5049794138004</v>
      </c>
      <c r="BI137" s="4">
        <v>8605.3376126572002</v>
      </c>
      <c r="BJ137" s="4">
        <v>11554.412726033201</v>
      </c>
      <c r="BK137" s="4">
        <v>14714.2346840563</v>
      </c>
      <c r="BL137" s="4">
        <v>18029.564653420999</v>
      </c>
      <c r="BM137" s="4">
        <v>17161.394986113399</v>
      </c>
      <c r="BN137" s="4">
        <v>13517.577439328799</v>
      </c>
      <c r="BO137" s="4">
        <v>12594.719371449801</v>
      </c>
      <c r="BP137" s="4">
        <v>11866.4153031111</v>
      </c>
      <c r="BQ137" s="4">
        <v>7230.5083496899997</v>
      </c>
      <c r="BR137" s="4">
        <v>7158.4550355701704</v>
      </c>
      <c r="BS137" s="4">
        <v>8014.7140957463698</v>
      </c>
      <c r="BT137" s="4">
        <v>9347.3679271387009</v>
      </c>
      <c r="BU137" s="4">
        <v>10306.2489381878</v>
      </c>
      <c r="BV137" s="4">
        <v>11072.222383783799</v>
      </c>
      <c r="BW137" s="4">
        <v>11869.0786783533</v>
      </c>
      <c r="BX137" s="4">
        <v>13460.711957687899</v>
      </c>
      <c r="BY137" s="4">
        <v>17940.306820390801</v>
      </c>
      <c r="BZ137" s="4">
        <v>17825.111713114198</v>
      </c>
      <c r="CA137" s="4">
        <v>16623.484891901699</v>
      </c>
      <c r="CB137" s="4">
        <v>15891.3541796643</v>
      </c>
      <c r="CC137" s="4">
        <v>14330.466228285</v>
      </c>
      <c r="CD137" s="4">
        <v>12968.252063926</v>
      </c>
      <c r="CE137" s="4">
        <v>12059.313081541701</v>
      </c>
      <c r="CF137" s="4">
        <v>11443.144844655601</v>
      </c>
      <c r="CG137" s="4">
        <v>10848.619846088301</v>
      </c>
      <c r="CH137" s="4">
        <v>7971.9341789364798</v>
      </c>
      <c r="CI137" s="4">
        <v>7033.2104190192904</v>
      </c>
      <c r="CJ137" s="4">
        <v>6157.1273349011999</v>
      </c>
      <c r="CK137" s="4">
        <v>7133.7259036957003</v>
      </c>
      <c r="CL137" s="4">
        <v>9046.1561330089007</v>
      </c>
      <c r="CM137" s="4">
        <v>8728.4709365660601</v>
      </c>
      <c r="CN137" s="4">
        <v>9442.57700221296</v>
      </c>
      <c r="CO137" s="4">
        <v>10457.1499022596</v>
      </c>
      <c r="CP137" s="4">
        <v>17977.788369687099</v>
      </c>
      <c r="CQ137" s="4">
        <v>17090.2896884002</v>
      </c>
      <c r="CR137" s="4">
        <v>15217.3048102624</v>
      </c>
      <c r="CS137" s="4">
        <v>14593.884733321</v>
      </c>
      <c r="CT137" s="4">
        <v>14112.2461439006</v>
      </c>
      <c r="CU137" s="4">
        <v>13331.766709650001</v>
      </c>
      <c r="CV137" s="4">
        <v>10201.530037590501</v>
      </c>
      <c r="CW137" s="4">
        <v>4041.5003151320402</v>
      </c>
      <c r="CX137" s="4">
        <v>3908.0183300823701</v>
      </c>
      <c r="CY137" s="4">
        <v>4134.6882822623002</v>
      </c>
      <c r="CZ137" s="4">
        <v>5584.2680477615204</v>
      </c>
      <c r="DA137" s="4">
        <v>6057.28406023358</v>
      </c>
      <c r="DB137" s="4">
        <v>7064.7492023350796</v>
      </c>
      <c r="DC137" s="4">
        <v>8251.2496374821603</v>
      </c>
      <c r="DD137" s="4">
        <v>8882.9790133630995</v>
      </c>
      <c r="DE137" s="4">
        <v>18476.264187695499</v>
      </c>
      <c r="DF137" s="4">
        <v>11492.189509043101</v>
      </c>
      <c r="DG137" s="4">
        <v>10566.2320976548</v>
      </c>
      <c r="DH137" s="4">
        <v>1964.0581522728201</v>
      </c>
      <c r="DI137" s="4">
        <v>2956.2556187136202</v>
      </c>
      <c r="DJ137" s="4">
        <v>3881.6465543069198</v>
      </c>
      <c r="DK137" s="4">
        <v>5695.2402541404299</v>
      </c>
      <c r="DL137" s="4">
        <v>5989.5237038979403</v>
      </c>
      <c r="DM137" s="4">
        <v>6922.1612625988901</v>
      </c>
      <c r="DN137" s="4">
        <v>9232.9721459703505</v>
      </c>
      <c r="DO137" s="4">
        <v>14466.717301909301</v>
      </c>
      <c r="DP137" s="4">
        <v>14526.476401996</v>
      </c>
      <c r="DQ137" s="4">
        <v>16712.887672610301</v>
      </c>
      <c r="DR137" s="4">
        <v>1535.1781109635299</v>
      </c>
      <c r="DS137" s="4">
        <v>1151.04112509436</v>
      </c>
      <c r="DT137" s="4">
        <v>1499.0760051596101</v>
      </c>
      <c r="DU137" s="4">
        <v>1499.0760051596101</v>
      </c>
      <c r="DV137" s="4">
        <v>6692.7079825033097</v>
      </c>
      <c r="DW137" s="4">
        <v>6963.1812977121899</v>
      </c>
      <c r="DX137" s="4">
        <v>10009.146125155001</v>
      </c>
      <c r="DY137" s="4">
        <v>16836.464852530698</v>
      </c>
      <c r="DZ137" s="4">
        <v>15938.461155843301</v>
      </c>
      <c r="EA137" s="4">
        <v>15755.4726264852</v>
      </c>
      <c r="EB137" s="4">
        <v>16747.8265036513</v>
      </c>
      <c r="EC137" s="4">
        <v>16816.4629083033</v>
      </c>
      <c r="ED137" s="4">
        <v>0</v>
      </c>
      <c r="EE137" s="4">
        <v>2069.3878036644801</v>
      </c>
      <c r="EF137" s="4">
        <v>7689.3787338861202</v>
      </c>
      <c r="EG137" s="4">
        <v>7895.3465932468198</v>
      </c>
      <c r="EH137" s="4">
        <v>16359.3781739428</v>
      </c>
      <c r="EI137" s="4">
        <v>3088.5712534620602</v>
      </c>
      <c r="EJ137" s="4">
        <v>8887.4712673368995</v>
      </c>
      <c r="EK137" s="4"/>
      <c r="EL137" s="4">
        <v>1802489.3603742558</v>
      </c>
    </row>
    <row r="138" spans="1:142" x14ac:dyDescent="0.25">
      <c r="A138" s="3">
        <v>7917</v>
      </c>
      <c r="B138" s="4">
        <v>9939.5234747869199</v>
      </c>
      <c r="C138" s="4">
        <v>23480.577621571301</v>
      </c>
      <c r="D138" s="4">
        <v>21910.285845735201</v>
      </c>
      <c r="E138" s="4">
        <v>22584.247198579498</v>
      </c>
      <c r="F138" s="4">
        <v>21575.738339649601</v>
      </c>
      <c r="G138" s="4">
        <v>23162.851577441499</v>
      </c>
      <c r="H138" s="4">
        <v>22809.002094436601</v>
      </c>
      <c r="I138" s="4">
        <v>16625.953937267299</v>
      </c>
      <c r="J138" s="4">
        <v>19960.3332056533</v>
      </c>
      <c r="K138" s="4">
        <v>21478.723412730302</v>
      </c>
      <c r="L138" s="4">
        <v>22477.1187843183</v>
      </c>
      <c r="M138" s="4">
        <v>21828.438209231899</v>
      </c>
      <c r="N138" s="4">
        <v>15867.933910579</v>
      </c>
      <c r="O138" s="4">
        <v>17436.343903520399</v>
      </c>
      <c r="P138" s="4">
        <v>17741.314476226398</v>
      </c>
      <c r="Q138" s="4">
        <v>18185.925270814401</v>
      </c>
      <c r="R138" s="4">
        <v>19325.8061147751</v>
      </c>
      <c r="S138" s="4">
        <v>20272.2461391162</v>
      </c>
      <c r="T138" s="4">
        <v>21432.1041502603</v>
      </c>
      <c r="U138" s="4">
        <v>16034.937112964601</v>
      </c>
      <c r="V138" s="4">
        <v>15165.668701505299</v>
      </c>
      <c r="W138" s="4">
        <v>14527.3593310002</v>
      </c>
      <c r="X138" s="4">
        <v>16526.7643906538</v>
      </c>
      <c r="Y138" s="4">
        <v>16623.442810022701</v>
      </c>
      <c r="Z138" s="4">
        <v>18491.898655787201</v>
      </c>
      <c r="AA138" s="4">
        <v>19114.6764247186</v>
      </c>
      <c r="AB138" s="4">
        <v>19131.3835206478</v>
      </c>
      <c r="AC138" s="4">
        <v>19884.607379816502</v>
      </c>
      <c r="AD138" s="4">
        <v>17445.594010180499</v>
      </c>
      <c r="AE138" s="4">
        <v>17302.810856531902</v>
      </c>
      <c r="AF138" s="4">
        <v>16391.529204104099</v>
      </c>
      <c r="AG138" s="4">
        <v>15448.875410118701</v>
      </c>
      <c r="AH138" s="4">
        <v>14689.5611937961</v>
      </c>
      <c r="AI138" s="4">
        <v>17565.6766311684</v>
      </c>
      <c r="AJ138" s="4">
        <v>18361.721785904199</v>
      </c>
      <c r="AK138" s="4">
        <v>18589.503416285999</v>
      </c>
      <c r="AL138" s="4">
        <v>17445.594010180499</v>
      </c>
      <c r="AM138" s="4">
        <v>17445.594010180499</v>
      </c>
      <c r="AN138" s="4">
        <v>13002.667966331401</v>
      </c>
      <c r="AO138" s="4">
        <v>12017.7615093368</v>
      </c>
      <c r="AP138" s="4">
        <v>17558.149199405099</v>
      </c>
      <c r="AQ138" s="4">
        <v>18553.114093667598</v>
      </c>
      <c r="AR138" s="4">
        <v>19692.1255111014</v>
      </c>
      <c r="AS138" s="4">
        <v>12102.8866944121</v>
      </c>
      <c r="AT138" s="4">
        <v>12102.8866944121</v>
      </c>
      <c r="AU138" s="4">
        <v>17445.594010180499</v>
      </c>
      <c r="AV138" s="4">
        <v>17445.594010180499</v>
      </c>
      <c r="AW138" s="4">
        <v>13875.853450508699</v>
      </c>
      <c r="AX138" s="4">
        <v>11285.9153410135</v>
      </c>
      <c r="AY138" s="4">
        <v>16390.5929226753</v>
      </c>
      <c r="AZ138" s="4">
        <v>17838.9933961764</v>
      </c>
      <c r="BA138" s="4">
        <v>17008.380490324402</v>
      </c>
      <c r="BB138" s="4">
        <v>16541.725196018699</v>
      </c>
      <c r="BC138" s="4">
        <v>12102.8866944121</v>
      </c>
      <c r="BD138" s="4">
        <v>12102.8866944121</v>
      </c>
      <c r="BE138" s="4">
        <v>12102.8866944121</v>
      </c>
      <c r="BF138" s="4">
        <v>9653.1801757799003</v>
      </c>
      <c r="BG138" s="4">
        <v>8804.2551658730808</v>
      </c>
      <c r="BH138" s="4">
        <v>7795.5276937055896</v>
      </c>
      <c r="BI138" s="4">
        <v>8781.3603269489904</v>
      </c>
      <c r="BJ138" s="4">
        <v>11730.435440325</v>
      </c>
      <c r="BK138" s="4">
        <v>14890.2573983481</v>
      </c>
      <c r="BL138" s="4">
        <v>18205.587367712698</v>
      </c>
      <c r="BM138" s="4">
        <v>17337.417700405102</v>
      </c>
      <c r="BN138" s="4">
        <v>13693.6001536206</v>
      </c>
      <c r="BO138" s="4">
        <v>12770.7420857416</v>
      </c>
      <c r="BP138" s="4">
        <v>12042.438017402899</v>
      </c>
      <c r="BQ138" s="4">
        <v>7406.5310639817999</v>
      </c>
      <c r="BR138" s="4">
        <v>7334.4777498619596</v>
      </c>
      <c r="BS138" s="4">
        <v>8190.73681003817</v>
      </c>
      <c r="BT138" s="4">
        <v>9523.3906414304893</v>
      </c>
      <c r="BU138" s="4">
        <v>10482.2716524796</v>
      </c>
      <c r="BV138" s="4">
        <v>11248.2450980756</v>
      </c>
      <c r="BW138" s="4">
        <v>12045.1013926451</v>
      </c>
      <c r="BX138" s="4">
        <v>13636.734671979701</v>
      </c>
      <c r="BY138" s="4">
        <v>18116.329534682602</v>
      </c>
      <c r="BZ138" s="4">
        <v>18001.134427405999</v>
      </c>
      <c r="CA138" s="4">
        <v>16799.5076061935</v>
      </c>
      <c r="CB138" s="4">
        <v>16067.3768939561</v>
      </c>
      <c r="CC138" s="4">
        <v>14506.4889425768</v>
      </c>
      <c r="CD138" s="4">
        <v>13144.274778217799</v>
      </c>
      <c r="CE138" s="4">
        <v>12235.3357958335</v>
      </c>
      <c r="CF138" s="4">
        <v>11619.1675589474</v>
      </c>
      <c r="CG138" s="4">
        <v>11024.6425603801</v>
      </c>
      <c r="CH138" s="4">
        <v>8147.95689322828</v>
      </c>
      <c r="CI138" s="4">
        <v>7209.2331333110897</v>
      </c>
      <c r="CJ138" s="4">
        <v>6333.1500491929901</v>
      </c>
      <c r="CK138" s="4">
        <v>7309.7486179875004</v>
      </c>
      <c r="CL138" s="4">
        <v>9222.1788473006909</v>
      </c>
      <c r="CM138" s="4">
        <v>8904.4936508578503</v>
      </c>
      <c r="CN138" s="4">
        <v>9618.5997165047502</v>
      </c>
      <c r="CO138" s="4">
        <v>10633.172616551299</v>
      </c>
      <c r="CP138" s="4">
        <v>18153.811083978901</v>
      </c>
      <c r="CQ138" s="4">
        <v>17266.312402692001</v>
      </c>
      <c r="CR138" s="4">
        <v>15393.327524554201</v>
      </c>
      <c r="CS138" s="4">
        <v>14769.907447612801</v>
      </c>
      <c r="CT138" s="4">
        <v>14288.268858192399</v>
      </c>
      <c r="CU138" s="4">
        <v>13507.7894239418</v>
      </c>
      <c r="CV138" s="4">
        <v>10377.5527518823</v>
      </c>
      <c r="CW138" s="4">
        <v>4217.5230294238299</v>
      </c>
      <c r="CX138" s="4">
        <v>4084.0410443741598</v>
      </c>
      <c r="CY138" s="4">
        <v>4310.7109965540903</v>
      </c>
      <c r="CZ138" s="4">
        <v>5760.2907620533197</v>
      </c>
      <c r="DA138" s="4">
        <v>6233.3067745253802</v>
      </c>
      <c r="DB138" s="4">
        <v>7240.7719166268698</v>
      </c>
      <c r="DC138" s="4">
        <v>8427.2723517739596</v>
      </c>
      <c r="DD138" s="4">
        <v>9059.0017276548897</v>
      </c>
      <c r="DE138" s="4">
        <v>18652.2869019873</v>
      </c>
      <c r="DF138" s="4">
        <v>11668.2122233349</v>
      </c>
      <c r="DG138" s="4">
        <v>10742.254811946599</v>
      </c>
      <c r="DH138" s="4">
        <v>2140.08086656461</v>
      </c>
      <c r="DI138" s="4">
        <v>3132.2783330054099</v>
      </c>
      <c r="DJ138" s="4">
        <v>4057.66926859871</v>
      </c>
      <c r="DK138" s="4">
        <v>5871.2629684322301</v>
      </c>
      <c r="DL138" s="4">
        <v>6165.5464181897296</v>
      </c>
      <c r="DM138" s="4">
        <v>7098.1839768906902</v>
      </c>
      <c r="DN138" s="4">
        <v>9408.9948602621498</v>
      </c>
      <c r="DO138" s="4">
        <v>14642.7400162011</v>
      </c>
      <c r="DP138" s="4">
        <v>14702.4991162878</v>
      </c>
      <c r="DQ138" s="4">
        <v>16888.910386902098</v>
      </c>
      <c r="DR138" s="4">
        <v>1739.34647160074</v>
      </c>
      <c r="DS138" s="4">
        <v>1355.2094857315601</v>
      </c>
      <c r="DT138" s="4">
        <v>1675.0987194514</v>
      </c>
      <c r="DU138" s="4">
        <v>1675.0987194514</v>
      </c>
      <c r="DV138" s="4">
        <v>6868.7306967951099</v>
      </c>
      <c r="DW138" s="4">
        <v>7139.2040120039801</v>
      </c>
      <c r="DX138" s="4">
        <v>10185.1688394468</v>
      </c>
      <c r="DY138" s="4">
        <v>17012.4875668225</v>
      </c>
      <c r="DZ138" s="4">
        <v>16114.4838701351</v>
      </c>
      <c r="EA138" s="4">
        <v>15931.495340777001</v>
      </c>
      <c r="EB138" s="4">
        <v>16923.849217943101</v>
      </c>
      <c r="EC138" s="4">
        <v>16992.485622595101</v>
      </c>
      <c r="ED138" s="4">
        <v>2069.3878036644801</v>
      </c>
      <c r="EE138" s="4">
        <v>0</v>
      </c>
      <c r="EF138" s="4">
        <v>7865.4014481779204</v>
      </c>
      <c r="EG138" s="4">
        <v>8071.36930753862</v>
      </c>
      <c r="EH138" s="4">
        <v>16535.400888234599</v>
      </c>
      <c r="EI138" s="4">
        <v>1019.18344979758</v>
      </c>
      <c r="EJ138" s="4">
        <v>9063.4939816286897</v>
      </c>
      <c r="EK138" s="4"/>
      <c r="EL138" s="4">
        <v>1824415.3530069657</v>
      </c>
    </row>
    <row r="139" spans="1:142" x14ac:dyDescent="0.25">
      <c r="A139" s="3">
        <v>7919</v>
      </c>
      <c r="B139" s="4">
        <v>7725.4939585238299</v>
      </c>
      <c r="C139" s="4">
        <v>21266.5481053082</v>
      </c>
      <c r="D139" s="4">
        <v>19696.2563294721</v>
      </c>
      <c r="E139" s="4">
        <v>20370.217682316401</v>
      </c>
      <c r="F139" s="4">
        <v>19361.708823386602</v>
      </c>
      <c r="G139" s="4">
        <v>20948.822061178402</v>
      </c>
      <c r="H139" s="4">
        <v>20594.9725781735</v>
      </c>
      <c r="I139" s="4">
        <v>14411.9244210042</v>
      </c>
      <c r="J139" s="4">
        <v>17746.303689390301</v>
      </c>
      <c r="K139" s="4">
        <v>19264.693896467201</v>
      </c>
      <c r="L139" s="4">
        <v>20263.089268055301</v>
      </c>
      <c r="M139" s="4">
        <v>19614.408692968798</v>
      </c>
      <c r="N139" s="4">
        <v>13653.904394316</v>
      </c>
      <c r="O139" s="4">
        <v>15222.3143872573</v>
      </c>
      <c r="P139" s="4">
        <v>15527.284959963299</v>
      </c>
      <c r="Q139" s="4">
        <v>15971.8957545514</v>
      </c>
      <c r="R139" s="4">
        <v>17111.776598511999</v>
      </c>
      <c r="S139" s="4">
        <v>18058.216622853099</v>
      </c>
      <c r="T139" s="4">
        <v>19218.074633997301</v>
      </c>
      <c r="U139" s="4">
        <v>13820.9075967016</v>
      </c>
      <c r="V139" s="4">
        <v>12951.6391852422</v>
      </c>
      <c r="W139" s="4">
        <v>12313.329814737101</v>
      </c>
      <c r="X139" s="4">
        <v>14312.7348743907</v>
      </c>
      <c r="Y139" s="4">
        <v>14409.413293759701</v>
      </c>
      <c r="Z139" s="4">
        <v>16277.8691395241</v>
      </c>
      <c r="AA139" s="4">
        <v>16900.646908455499</v>
      </c>
      <c r="AB139" s="4">
        <v>16917.354004384699</v>
      </c>
      <c r="AC139" s="4">
        <v>17670.577863553401</v>
      </c>
      <c r="AD139" s="4">
        <v>15231.5644939174</v>
      </c>
      <c r="AE139" s="4">
        <v>15088.781340268801</v>
      </c>
      <c r="AF139" s="4">
        <v>14177.499687841</v>
      </c>
      <c r="AG139" s="4">
        <v>13234.8458938556</v>
      </c>
      <c r="AH139" s="4">
        <v>12475.531677532999</v>
      </c>
      <c r="AI139" s="4">
        <v>15351.6471149053</v>
      </c>
      <c r="AJ139" s="4">
        <v>16147.6922696411</v>
      </c>
      <c r="AK139" s="4">
        <v>16375.4739000229</v>
      </c>
      <c r="AL139" s="4">
        <v>15231.5644939174</v>
      </c>
      <c r="AM139" s="4">
        <v>15231.5644939174</v>
      </c>
      <c r="AN139" s="4">
        <v>10788.6384500683</v>
      </c>
      <c r="AO139" s="4">
        <v>9803.7319930737303</v>
      </c>
      <c r="AP139" s="4">
        <v>15081.095127107599</v>
      </c>
      <c r="AQ139" s="4">
        <v>15740.0951063592</v>
      </c>
      <c r="AR139" s="4">
        <v>16879.106523793002</v>
      </c>
      <c r="AS139" s="4">
        <v>9888.8571781490009</v>
      </c>
      <c r="AT139" s="4">
        <v>9888.8571781490009</v>
      </c>
      <c r="AU139" s="4">
        <v>15231.5644939174</v>
      </c>
      <c r="AV139" s="4">
        <v>15231.5644939174</v>
      </c>
      <c r="AW139" s="4">
        <v>11661.8239342457</v>
      </c>
      <c r="AX139" s="4">
        <v>9071.8858247503904</v>
      </c>
      <c r="AY139" s="4">
        <v>13577.5739353669</v>
      </c>
      <c r="AZ139" s="4">
        <v>15025.974408868</v>
      </c>
      <c r="BA139" s="4">
        <v>14794.350974061301</v>
      </c>
      <c r="BB139" s="4">
        <v>14327.695679755599</v>
      </c>
      <c r="BC139" s="4">
        <v>9888.8571781490009</v>
      </c>
      <c r="BD139" s="4">
        <v>9888.8571781490009</v>
      </c>
      <c r="BE139" s="4">
        <v>9888.8571781490009</v>
      </c>
      <c r="BF139" s="4">
        <v>7439.1506595168203</v>
      </c>
      <c r="BG139" s="4">
        <v>6590.2256496099899</v>
      </c>
      <c r="BH139" s="4">
        <v>5581.4981774425096</v>
      </c>
      <c r="BI139" s="4">
        <v>6567.3308106859104</v>
      </c>
      <c r="BJ139" s="4">
        <v>9516.4059240619408</v>
      </c>
      <c r="BK139" s="4">
        <v>12077.2384110397</v>
      </c>
      <c r="BL139" s="4">
        <v>15991.557851449699</v>
      </c>
      <c r="BM139" s="4">
        <v>15123.388184142101</v>
      </c>
      <c r="BN139" s="4">
        <v>11479.570637357499</v>
      </c>
      <c r="BO139" s="4">
        <v>10556.712569478501</v>
      </c>
      <c r="BP139" s="4">
        <v>9828.4085011398492</v>
      </c>
      <c r="BQ139" s="4">
        <v>5192.5015477187098</v>
      </c>
      <c r="BR139" s="4">
        <v>5120.4482335988796</v>
      </c>
      <c r="BS139" s="4">
        <v>5976.70729377508</v>
      </c>
      <c r="BT139" s="4">
        <v>7309.3611251674101</v>
      </c>
      <c r="BU139" s="4">
        <v>7718.2732355815097</v>
      </c>
      <c r="BV139" s="4">
        <v>8435.2261107671693</v>
      </c>
      <c r="BW139" s="4">
        <v>9232.0824053366396</v>
      </c>
      <c r="BX139" s="4">
        <v>10823.715684671301</v>
      </c>
      <c r="BY139" s="4">
        <v>15902.300018419501</v>
      </c>
      <c r="BZ139" s="4">
        <v>15787.1049111429</v>
      </c>
      <c r="CA139" s="4">
        <v>14585.478089930401</v>
      </c>
      <c r="CB139" s="4">
        <v>13853.3473776931</v>
      </c>
      <c r="CC139" s="4">
        <v>12292.459426313701</v>
      </c>
      <c r="CD139" s="4">
        <v>10930.2452619547</v>
      </c>
      <c r="CE139" s="4">
        <v>10021.306279570401</v>
      </c>
      <c r="CF139" s="4">
        <v>9405.1380426843407</v>
      </c>
      <c r="CG139" s="4">
        <v>8810.6130441170499</v>
      </c>
      <c r="CH139" s="4">
        <v>5933.9273769652</v>
      </c>
      <c r="CI139" s="4">
        <v>4995.2036170480096</v>
      </c>
      <c r="CJ139" s="4">
        <v>4119.12053292991</v>
      </c>
      <c r="CK139" s="4">
        <v>5095.7191017244104</v>
      </c>
      <c r="CL139" s="4">
        <v>6618.5557883972997</v>
      </c>
      <c r="CM139" s="4">
        <v>6091.4746635494303</v>
      </c>
      <c r="CN139" s="4">
        <v>6805.5807291963401</v>
      </c>
      <c r="CO139" s="4">
        <v>7820.15362924292</v>
      </c>
      <c r="CP139" s="4">
        <v>15939.7815677158</v>
      </c>
      <c r="CQ139" s="4">
        <v>15052.2828864289</v>
      </c>
      <c r="CR139" s="4">
        <v>13179.2980082912</v>
      </c>
      <c r="CS139" s="4">
        <v>12555.8779313497</v>
      </c>
      <c r="CT139" s="4">
        <v>12074.2393419293</v>
      </c>
      <c r="CU139" s="4">
        <v>11293.759907678799</v>
      </c>
      <c r="CV139" s="4">
        <v>8163.5232356192</v>
      </c>
      <c r="CW139" s="4">
        <v>6532.2168529065602</v>
      </c>
      <c r="CX139" s="4">
        <v>5757.2364521218196</v>
      </c>
      <c r="CY139" s="4">
        <v>3583.4685785290499</v>
      </c>
      <c r="CZ139" s="4">
        <v>2948.90863720273</v>
      </c>
      <c r="DA139" s="4">
        <v>3420.2877872169602</v>
      </c>
      <c r="DB139" s="4">
        <v>4427.7529293184598</v>
      </c>
      <c r="DC139" s="4">
        <v>5614.2533644655396</v>
      </c>
      <c r="DD139" s="4">
        <v>6245.9827403464797</v>
      </c>
      <c r="DE139" s="4">
        <v>16438.257385724199</v>
      </c>
      <c r="DF139" s="4">
        <v>9454.18270707185</v>
      </c>
      <c r="DG139" s="4">
        <v>8528.2252956834891</v>
      </c>
      <c r="DH139" s="4">
        <v>6002.4367924605704</v>
      </c>
      <c r="DI139" s="4">
        <v>4733.1231151725096</v>
      </c>
      <c r="DJ139" s="4">
        <v>3807.7321795792</v>
      </c>
      <c r="DK139" s="4">
        <v>1994.1384797456899</v>
      </c>
      <c r="DL139" s="4">
        <v>1699.8550299881799</v>
      </c>
      <c r="DM139" s="4">
        <v>4285.1649895822702</v>
      </c>
      <c r="DN139" s="4">
        <v>5849.2878016679597</v>
      </c>
      <c r="DO139" s="4">
        <v>12428.710499938001</v>
      </c>
      <c r="DP139" s="4">
        <v>12488.4696000247</v>
      </c>
      <c r="DQ139" s="4">
        <v>14674.880870638999</v>
      </c>
      <c r="DR139" s="4">
        <v>7359.3374018223903</v>
      </c>
      <c r="DS139" s="4">
        <v>6975.2004159532098</v>
      </c>
      <c r="DT139" s="4">
        <v>6190.3027287265204</v>
      </c>
      <c r="DU139" s="4">
        <v>6190.3027287265204</v>
      </c>
      <c r="DV139" s="4">
        <v>996.67075138280995</v>
      </c>
      <c r="DW139" s="4">
        <v>726.19743617393306</v>
      </c>
      <c r="DX139" s="4">
        <v>5073.1138224833403</v>
      </c>
      <c r="DY139" s="4">
        <v>14798.4580505594</v>
      </c>
      <c r="DZ139" s="4">
        <v>13900.454353872001</v>
      </c>
      <c r="EA139" s="4">
        <v>13717.4658245139</v>
      </c>
      <c r="EB139" s="4">
        <v>14709.81970168</v>
      </c>
      <c r="EC139" s="4">
        <v>14778.456106332</v>
      </c>
      <c r="ED139" s="4">
        <v>7689.3787338861202</v>
      </c>
      <c r="EE139" s="4">
        <v>7865.4014481779204</v>
      </c>
      <c r="EF139" s="4">
        <v>0</v>
      </c>
      <c r="EG139" s="4">
        <v>205.96785936070199</v>
      </c>
      <c r="EH139" s="4">
        <v>14321.3713719716</v>
      </c>
      <c r="EI139" s="4">
        <v>8884.5848979754992</v>
      </c>
      <c r="EJ139" s="4">
        <v>1198.0925334507799</v>
      </c>
      <c r="EK139" s="4"/>
      <c r="EL139" s="4">
        <v>1551189.3737791618</v>
      </c>
    </row>
    <row r="140" spans="1:142" x14ac:dyDescent="0.25">
      <c r="A140" s="3">
        <v>7920</v>
      </c>
      <c r="B140" s="4">
        <v>7931.4618178845403</v>
      </c>
      <c r="C140" s="4">
        <v>21472.515964668899</v>
      </c>
      <c r="D140" s="4">
        <v>19902.224188832799</v>
      </c>
      <c r="E140" s="4">
        <v>20576.1855416771</v>
      </c>
      <c r="F140" s="4">
        <v>19567.6766827473</v>
      </c>
      <c r="G140" s="4">
        <v>21154.7899205391</v>
      </c>
      <c r="H140" s="4">
        <v>20800.940437534198</v>
      </c>
      <c r="I140" s="4">
        <v>14617.8922803649</v>
      </c>
      <c r="J140" s="4">
        <v>17952.271548751</v>
      </c>
      <c r="K140" s="4">
        <v>19470.661755827899</v>
      </c>
      <c r="L140" s="4">
        <v>20469.057127415999</v>
      </c>
      <c r="M140" s="4">
        <v>19820.376552329501</v>
      </c>
      <c r="N140" s="4">
        <v>13859.8722536767</v>
      </c>
      <c r="O140" s="4">
        <v>15428.282246618</v>
      </c>
      <c r="P140" s="4">
        <v>15733.252819324</v>
      </c>
      <c r="Q140" s="4">
        <v>16177.863613912101</v>
      </c>
      <c r="R140" s="4">
        <v>17317.744457872799</v>
      </c>
      <c r="S140" s="4">
        <v>18264.184482213899</v>
      </c>
      <c r="T140" s="4">
        <v>19424.042493358</v>
      </c>
      <c r="U140" s="4">
        <v>14026.8754560623</v>
      </c>
      <c r="V140" s="4">
        <v>13157.607044602901</v>
      </c>
      <c r="W140" s="4">
        <v>12519.297674097799</v>
      </c>
      <c r="X140" s="4">
        <v>14518.702733751399</v>
      </c>
      <c r="Y140" s="4">
        <v>14615.381153120399</v>
      </c>
      <c r="Z140" s="4">
        <v>16483.836998884799</v>
      </c>
      <c r="AA140" s="4">
        <v>17106.614767816201</v>
      </c>
      <c r="AB140" s="4">
        <v>17123.321863745401</v>
      </c>
      <c r="AC140" s="4">
        <v>17876.545722914099</v>
      </c>
      <c r="AD140" s="4">
        <v>15437.5323532781</v>
      </c>
      <c r="AE140" s="4">
        <v>15294.749199629499</v>
      </c>
      <c r="AF140" s="4">
        <v>14383.467547201701</v>
      </c>
      <c r="AG140" s="4">
        <v>13440.8137532163</v>
      </c>
      <c r="AH140" s="4">
        <v>12681.4995368937</v>
      </c>
      <c r="AI140" s="4">
        <v>15557.614974266</v>
      </c>
      <c r="AJ140" s="4">
        <v>16353.660129001801</v>
      </c>
      <c r="AK140" s="4">
        <v>16581.441759383601</v>
      </c>
      <c r="AL140" s="4">
        <v>15437.5323532781</v>
      </c>
      <c r="AM140" s="4">
        <v>15437.5323532781</v>
      </c>
      <c r="AN140" s="4">
        <v>10994.606309429</v>
      </c>
      <c r="AO140" s="4">
        <v>10009.6998524344</v>
      </c>
      <c r="AP140" s="4">
        <v>15287.0629864683</v>
      </c>
      <c r="AQ140" s="4">
        <v>15946.062965719901</v>
      </c>
      <c r="AR140" s="4">
        <v>17085.074383153598</v>
      </c>
      <c r="AS140" s="4">
        <v>10094.8250375097</v>
      </c>
      <c r="AT140" s="4">
        <v>10094.8250375097</v>
      </c>
      <c r="AU140" s="4">
        <v>15437.5323532781</v>
      </c>
      <c r="AV140" s="4">
        <v>15437.5323532781</v>
      </c>
      <c r="AW140" s="4">
        <v>11867.7917936063</v>
      </c>
      <c r="AX140" s="4">
        <v>9277.8536841110908</v>
      </c>
      <c r="AY140" s="4">
        <v>13783.5417947276</v>
      </c>
      <c r="AZ140" s="4">
        <v>15231.9422682287</v>
      </c>
      <c r="BA140" s="4">
        <v>15000.318833421999</v>
      </c>
      <c r="BB140" s="4">
        <v>14533.6635391163</v>
      </c>
      <c r="BC140" s="4">
        <v>10094.8250375097</v>
      </c>
      <c r="BD140" s="4">
        <v>10094.8250375097</v>
      </c>
      <c r="BE140" s="4">
        <v>10094.8250375097</v>
      </c>
      <c r="BF140" s="4">
        <v>7645.1185188775198</v>
      </c>
      <c r="BG140" s="4">
        <v>6796.1935089706903</v>
      </c>
      <c r="BH140" s="4">
        <v>5787.46603680321</v>
      </c>
      <c r="BI140" s="4">
        <v>6773.2986700466099</v>
      </c>
      <c r="BJ140" s="4">
        <v>9722.3737834226395</v>
      </c>
      <c r="BK140" s="4">
        <v>12283.2062704004</v>
      </c>
      <c r="BL140" s="4">
        <v>16197.5257108104</v>
      </c>
      <c r="BM140" s="4">
        <v>15329.356043502799</v>
      </c>
      <c r="BN140" s="4">
        <v>11685.5384967182</v>
      </c>
      <c r="BO140" s="4">
        <v>10762.6804288392</v>
      </c>
      <c r="BP140" s="4">
        <v>10034.376360500501</v>
      </c>
      <c r="BQ140" s="4">
        <v>5398.4694070794103</v>
      </c>
      <c r="BR140" s="4">
        <v>5326.4160929595801</v>
      </c>
      <c r="BS140" s="4">
        <v>6182.6751531357904</v>
      </c>
      <c r="BT140" s="4">
        <v>7515.3289845281097</v>
      </c>
      <c r="BU140" s="4">
        <v>7924.2410949422101</v>
      </c>
      <c r="BV140" s="4">
        <v>8641.1939701278698</v>
      </c>
      <c r="BW140" s="4">
        <v>9438.05026469734</v>
      </c>
      <c r="BX140" s="4">
        <v>11029.683544031999</v>
      </c>
      <c r="BY140" s="4">
        <v>16108.267877780199</v>
      </c>
      <c r="BZ140" s="4">
        <v>15993.072770503601</v>
      </c>
      <c r="CA140" s="4">
        <v>14791.445949291099</v>
      </c>
      <c r="CB140" s="4">
        <v>14059.315237053799</v>
      </c>
      <c r="CC140" s="4">
        <v>12498.427285674399</v>
      </c>
      <c r="CD140" s="4">
        <v>11136.213121315401</v>
      </c>
      <c r="CE140" s="4">
        <v>10227.2741389311</v>
      </c>
      <c r="CF140" s="4">
        <v>9611.1059020450393</v>
      </c>
      <c r="CG140" s="4">
        <v>9016.5809034777503</v>
      </c>
      <c r="CH140" s="4">
        <v>6139.8952363259004</v>
      </c>
      <c r="CI140" s="4">
        <v>5201.1714764087101</v>
      </c>
      <c r="CJ140" s="4">
        <v>4325.0883922906096</v>
      </c>
      <c r="CK140" s="4">
        <v>5301.6869610851199</v>
      </c>
      <c r="CL140" s="4">
        <v>6824.5236477580002</v>
      </c>
      <c r="CM140" s="4">
        <v>6297.4425229101398</v>
      </c>
      <c r="CN140" s="4">
        <v>7011.5485885570397</v>
      </c>
      <c r="CO140" s="4">
        <v>8026.1214886036196</v>
      </c>
      <c r="CP140" s="4">
        <v>16145.7494270765</v>
      </c>
      <c r="CQ140" s="4">
        <v>15258.250745789601</v>
      </c>
      <c r="CR140" s="4">
        <v>13385.2658676518</v>
      </c>
      <c r="CS140" s="4">
        <v>12761.8457907104</v>
      </c>
      <c r="CT140" s="4">
        <v>12280.207201290001</v>
      </c>
      <c r="CU140" s="4">
        <v>11499.7277670395</v>
      </c>
      <c r="CV140" s="4">
        <v>8369.4910949798996</v>
      </c>
      <c r="CW140" s="4">
        <v>6738.1847122672698</v>
      </c>
      <c r="CX140" s="4">
        <v>5963.2043114825201</v>
      </c>
      <c r="CY140" s="4">
        <v>3789.4364378897499</v>
      </c>
      <c r="CZ140" s="4">
        <v>3154.87649656343</v>
      </c>
      <c r="DA140" s="4">
        <v>3626.2556465776602</v>
      </c>
      <c r="DB140" s="4">
        <v>4633.7207886791603</v>
      </c>
      <c r="DC140" s="4">
        <v>5820.22122382624</v>
      </c>
      <c r="DD140" s="4">
        <v>6451.9505997071801</v>
      </c>
      <c r="DE140" s="4">
        <v>16644.225245084901</v>
      </c>
      <c r="DF140" s="4">
        <v>9660.1505664325505</v>
      </c>
      <c r="DG140" s="4">
        <v>8734.1931550441896</v>
      </c>
      <c r="DH140" s="4">
        <v>6208.4046518212799</v>
      </c>
      <c r="DI140" s="4">
        <v>4939.0909745332101</v>
      </c>
      <c r="DJ140" s="4">
        <v>4013.70003893991</v>
      </c>
      <c r="DK140" s="4">
        <v>2200.1063391063899</v>
      </c>
      <c r="DL140" s="4">
        <v>1905.8228893488899</v>
      </c>
      <c r="DM140" s="4">
        <v>4491.1328489429698</v>
      </c>
      <c r="DN140" s="4">
        <v>5643.3199423072501</v>
      </c>
      <c r="DO140" s="4">
        <v>12634.678359298699</v>
      </c>
      <c r="DP140" s="4">
        <v>12694.437459385401</v>
      </c>
      <c r="DQ140" s="4">
        <v>14880.8487299997</v>
      </c>
      <c r="DR140" s="4">
        <v>7565.3052611830899</v>
      </c>
      <c r="DS140" s="4">
        <v>7181.1682753139103</v>
      </c>
      <c r="DT140" s="4">
        <v>6396.2705880872199</v>
      </c>
      <c r="DU140" s="4">
        <v>6396.2705880872199</v>
      </c>
      <c r="DV140" s="4">
        <v>1202.6386107435101</v>
      </c>
      <c r="DW140" s="4">
        <v>932.16529553463499</v>
      </c>
      <c r="DX140" s="4">
        <v>4867.1459631226398</v>
      </c>
      <c r="DY140" s="4">
        <v>15004.425909920101</v>
      </c>
      <c r="DZ140" s="4">
        <v>14106.4222132327</v>
      </c>
      <c r="EA140" s="4">
        <v>13923.4336838746</v>
      </c>
      <c r="EB140" s="4">
        <v>14915.787561040701</v>
      </c>
      <c r="EC140" s="4">
        <v>14984.4239656927</v>
      </c>
      <c r="ED140" s="4">
        <v>7895.3465932468198</v>
      </c>
      <c r="EE140" s="4">
        <v>8071.36930753862</v>
      </c>
      <c r="EF140" s="4">
        <v>205.96785936070199</v>
      </c>
      <c r="EG140" s="4">
        <v>0</v>
      </c>
      <c r="EH140" s="4">
        <v>14527.3392313322</v>
      </c>
      <c r="EI140" s="4">
        <v>9090.5527573361996</v>
      </c>
      <c r="EJ140" s="4">
        <v>992.12467409007604</v>
      </c>
      <c r="EK140" s="4"/>
      <c r="EL140" s="4">
        <v>1578171.1633554127</v>
      </c>
    </row>
    <row r="141" spans="1:142" x14ac:dyDescent="0.25">
      <c r="A141" s="3">
        <v>7975</v>
      </c>
      <c r="B141" s="4">
        <v>13344.0485977629</v>
      </c>
      <c r="C141" s="4">
        <v>26893.7693105158</v>
      </c>
      <c r="D141" s="4">
        <v>25323.4775346797</v>
      </c>
      <c r="E141" s="4">
        <v>25997.438887524</v>
      </c>
      <c r="F141" s="4">
        <v>24988.930028594201</v>
      </c>
      <c r="G141" s="4">
        <v>26817.627249644898</v>
      </c>
      <c r="H141" s="4">
        <v>26463.77776664</v>
      </c>
      <c r="I141" s="4">
        <v>20030.479060243299</v>
      </c>
      <c r="J141" s="4">
        <v>23368.831027828099</v>
      </c>
      <c r="K141" s="4">
        <v>24891.9151016748</v>
      </c>
      <c r="L141" s="4">
        <v>25890.3104732629</v>
      </c>
      <c r="M141" s="4">
        <v>25483.213881435298</v>
      </c>
      <c r="N141" s="4">
        <v>19272.459033554998</v>
      </c>
      <c r="O141" s="4">
        <v>20849.535592464901</v>
      </c>
      <c r="P141" s="4">
        <v>21154.5061651709</v>
      </c>
      <c r="Q141" s="4">
        <v>21600.210778685301</v>
      </c>
      <c r="R141" s="4">
        <v>22980.581786978499</v>
      </c>
      <c r="S141" s="4">
        <v>23927.021811319599</v>
      </c>
      <c r="T141" s="4">
        <v>25086.879822463699</v>
      </c>
      <c r="U141" s="4">
        <v>19439.462235940598</v>
      </c>
      <c r="V141" s="4">
        <v>18570.193824481299</v>
      </c>
      <c r="W141" s="4">
        <v>17931.884453976199</v>
      </c>
      <c r="X141" s="4">
        <v>19939.956079598302</v>
      </c>
      <c r="Y141" s="4">
        <v>20036.634498967302</v>
      </c>
      <c r="Z141" s="4">
        <v>22037.798925296502</v>
      </c>
      <c r="AA141" s="4">
        <v>22769.452096921999</v>
      </c>
      <c r="AB141" s="4">
        <v>22786.159192851199</v>
      </c>
      <c r="AC141" s="4">
        <v>23539.383052019901</v>
      </c>
      <c r="AD141" s="4">
        <v>20850.1191331564</v>
      </c>
      <c r="AE141" s="4">
        <v>20707.335979507901</v>
      </c>
      <c r="AF141" s="4">
        <v>19796.054327080001</v>
      </c>
      <c r="AG141" s="4">
        <v>18853.4005330947</v>
      </c>
      <c r="AH141" s="4">
        <v>18094.086316772002</v>
      </c>
      <c r="AI141" s="4">
        <v>21220.4523033718</v>
      </c>
      <c r="AJ141" s="4">
        <v>22016.4974581075</v>
      </c>
      <c r="AK141" s="4">
        <v>22247.330271225099</v>
      </c>
      <c r="AL141" s="4">
        <v>20850.1191331564</v>
      </c>
      <c r="AM141" s="4">
        <v>20850.1191331564</v>
      </c>
      <c r="AN141" s="4">
        <v>16407.1930893073</v>
      </c>
      <c r="AO141" s="4">
        <v>15422.2866323128</v>
      </c>
      <c r="AP141" s="4">
        <v>21219.433736802101</v>
      </c>
      <c r="AQ141" s="4">
        <v>22731.150056455801</v>
      </c>
      <c r="AR141" s="4">
        <v>23506.3135689056</v>
      </c>
      <c r="AS141" s="4">
        <v>9133.7597910841996</v>
      </c>
      <c r="AT141" s="4">
        <v>9133.7597910841996</v>
      </c>
      <c r="AU141" s="4">
        <v>20850.1191331564</v>
      </c>
      <c r="AV141" s="4">
        <v>20850.1191331564</v>
      </c>
      <c r="AW141" s="4">
        <v>17280.378573484701</v>
      </c>
      <c r="AX141" s="4">
        <v>14690.4404639894</v>
      </c>
      <c r="AY141" s="4">
        <v>20811.8738169678</v>
      </c>
      <c r="AZ141" s="4">
        <v>22091.8648757423</v>
      </c>
      <c r="BA141" s="4">
        <v>6263.1098983292804</v>
      </c>
      <c r="BB141" s="4">
        <v>5796.45460402357</v>
      </c>
      <c r="BC141" s="4">
        <v>9133.7597910841996</v>
      </c>
      <c r="BD141" s="4">
        <v>9133.7597910841996</v>
      </c>
      <c r="BE141" s="4">
        <v>9133.7597910841996</v>
      </c>
      <c r="BF141" s="4">
        <v>9774.7773515968202</v>
      </c>
      <c r="BG141" s="4">
        <v>10623.7023615037</v>
      </c>
      <c r="BH141" s="4">
        <v>11173.5385271182</v>
      </c>
      <c r="BI141" s="4">
        <v>12159.371160361599</v>
      </c>
      <c r="BJ141" s="4">
        <v>15997.0050962019</v>
      </c>
      <c r="BK141" s="4">
        <v>21328.638323267001</v>
      </c>
      <c r="BL141" s="4">
        <v>7432.4416914052999</v>
      </c>
      <c r="BM141" s="4">
        <v>6592.1471084100504</v>
      </c>
      <c r="BN141" s="4">
        <v>5734.3573737561201</v>
      </c>
      <c r="BO141" s="4">
        <v>6657.2154416351104</v>
      </c>
      <c r="BP141" s="4">
        <v>9073.3111140750498</v>
      </c>
      <c r="BQ141" s="4">
        <v>10784.5418973944</v>
      </c>
      <c r="BR141" s="4">
        <v>10712.4885832746</v>
      </c>
      <c r="BS141" s="4">
        <v>11568.747643450801</v>
      </c>
      <c r="BT141" s="4">
        <v>13789.9602973073</v>
      </c>
      <c r="BU141" s="4">
        <v>14748.841308356399</v>
      </c>
      <c r="BV141" s="4">
        <v>16367.8146029786</v>
      </c>
      <c r="BW141" s="4">
        <v>17873.220553095998</v>
      </c>
      <c r="BX141" s="4">
        <v>20075.115596898599</v>
      </c>
      <c r="BY141" s="4">
        <v>7142.2269106786598</v>
      </c>
      <c r="BZ141" s="4">
        <v>7027.0318034020902</v>
      </c>
      <c r="CA141" s="4">
        <v>6026.3619298860503</v>
      </c>
      <c r="CB141" s="4">
        <v>5322.1063019610401</v>
      </c>
      <c r="CC141" s="4">
        <v>5432.7133930136197</v>
      </c>
      <c r="CD141" s="4">
        <v>6283.6827491589302</v>
      </c>
      <c r="CE141" s="4">
        <v>7192.6217315432496</v>
      </c>
      <c r="CF141" s="4">
        <v>8606.5450220065304</v>
      </c>
      <c r="CG141" s="4">
        <v>9448.1207898215598</v>
      </c>
      <c r="CH141" s="4">
        <v>8503.8875661818493</v>
      </c>
      <c r="CI141" s="4">
        <v>9326.1677549235392</v>
      </c>
      <c r="CJ141" s="4">
        <v>10813.243924668601</v>
      </c>
      <c r="CK141" s="4">
        <v>11789.8424934631</v>
      </c>
      <c r="CL141" s="4">
        <v>13488.7485031775</v>
      </c>
      <c r="CM141" s="4">
        <v>14015.8296280254</v>
      </c>
      <c r="CN141" s="4">
        <v>15661.533814741601</v>
      </c>
      <c r="CO141" s="4">
        <v>17071.553541470199</v>
      </c>
      <c r="CP141" s="4">
        <v>7086.7485348358196</v>
      </c>
      <c r="CQ141" s="4">
        <v>6292.2097786880904</v>
      </c>
      <c r="CR141" s="4">
        <v>4620.1818482467797</v>
      </c>
      <c r="CS141" s="4">
        <v>4658.0500797639097</v>
      </c>
      <c r="CT141" s="4">
        <v>5723.2032492196604</v>
      </c>
      <c r="CU141" s="4">
        <v>6717.9231570121101</v>
      </c>
      <c r="CV141" s="4">
        <v>6274.2917075278501</v>
      </c>
      <c r="CW141" s="4">
        <v>13387.798847804799</v>
      </c>
      <c r="CX141" s="4">
        <v>12451.3598438605</v>
      </c>
      <c r="CY141" s="4">
        <v>12822.042500268</v>
      </c>
      <c r="CZ141" s="4">
        <v>11372.4627347688</v>
      </c>
      <c r="DA141" s="4">
        <v>12689.276698318999</v>
      </c>
      <c r="DB141" s="4">
        <v>13696.7418404205</v>
      </c>
      <c r="DC141" s="4">
        <v>14865.653276692899</v>
      </c>
      <c r="DD141" s="4">
        <v>15497.3826525738</v>
      </c>
      <c r="DE141" s="4">
        <v>7582.7719311598803</v>
      </c>
      <c r="DF141" s="4">
        <v>4867.1886648996997</v>
      </c>
      <c r="DG141" s="4">
        <v>5793.1460762880597</v>
      </c>
      <c r="DH141" s="4">
        <v>14672.436232517301</v>
      </c>
      <c r="DI141" s="4">
        <v>14002.112026274501</v>
      </c>
      <c r="DJ141" s="4">
        <v>13076.7210906813</v>
      </c>
      <c r="DK141" s="4">
        <v>12327.2328922259</v>
      </c>
      <c r="DL141" s="4">
        <v>12621.516341983401</v>
      </c>
      <c r="DM141" s="4">
        <v>13554.1539006843</v>
      </c>
      <c r="DN141" s="4">
        <v>15847.375785181101</v>
      </c>
      <c r="DO141" s="4">
        <v>2239.4802001857702</v>
      </c>
      <c r="DP141" s="4">
        <v>1832.90177194687</v>
      </c>
      <c r="DQ141" s="4">
        <v>2317.47302136179</v>
      </c>
      <c r="DR141" s="4">
        <v>16029.3368418791</v>
      </c>
      <c r="DS141" s="4">
        <v>15645.1998560099</v>
      </c>
      <c r="DT141" s="4">
        <v>14860.302168783201</v>
      </c>
      <c r="DU141" s="4">
        <v>14860.302168783201</v>
      </c>
      <c r="DV141" s="4">
        <v>13324.700620588699</v>
      </c>
      <c r="DW141" s="4">
        <v>13595.1739357976</v>
      </c>
      <c r="DX141" s="4">
        <v>16623.5497643657</v>
      </c>
      <c r="DY141" s="4">
        <v>4779.2251449492496</v>
      </c>
      <c r="DZ141" s="4">
        <v>1507.30882111287</v>
      </c>
      <c r="EA141" s="4">
        <v>1360.05797523672</v>
      </c>
      <c r="EB141" s="4">
        <v>2352.4118524027899</v>
      </c>
      <c r="EC141" s="4">
        <v>2421.0482570547902</v>
      </c>
      <c r="ED141" s="4">
        <v>16359.3781739428</v>
      </c>
      <c r="EE141" s="4">
        <v>16535.400888234599</v>
      </c>
      <c r="EF141" s="4">
        <v>14321.3713719716</v>
      </c>
      <c r="EG141" s="4">
        <v>14527.3392313322</v>
      </c>
      <c r="EH141" s="4">
        <v>0</v>
      </c>
      <c r="EI141" s="4">
        <v>17554.5843380322</v>
      </c>
      <c r="EJ141" s="4">
        <v>15461.4162825862</v>
      </c>
      <c r="EK141" s="4"/>
      <c r="EL141" s="4">
        <v>1987118.3876658455</v>
      </c>
    </row>
    <row r="142" spans="1:142" x14ac:dyDescent="0.25">
      <c r="A142" s="3">
        <v>7977</v>
      </c>
      <c r="B142" s="4">
        <v>10958.7069245845</v>
      </c>
      <c r="C142" s="4">
        <v>24499.761071368899</v>
      </c>
      <c r="D142" s="4">
        <v>22929.469295532799</v>
      </c>
      <c r="E142" s="4">
        <v>23603.430648377001</v>
      </c>
      <c r="F142" s="4">
        <v>22594.921789447199</v>
      </c>
      <c r="G142" s="4">
        <v>24182.035027239101</v>
      </c>
      <c r="H142" s="4">
        <v>23828.185544234198</v>
      </c>
      <c r="I142" s="4">
        <v>17645.1373870649</v>
      </c>
      <c r="J142" s="4">
        <v>20979.516655450901</v>
      </c>
      <c r="K142" s="4">
        <v>22497.9068625279</v>
      </c>
      <c r="L142" s="4">
        <v>23496.302234115901</v>
      </c>
      <c r="M142" s="4">
        <v>22847.621659029501</v>
      </c>
      <c r="N142" s="4">
        <v>16887.1173603766</v>
      </c>
      <c r="O142" s="4">
        <v>18455.527353317899</v>
      </c>
      <c r="P142" s="4">
        <v>18760.497926024</v>
      </c>
      <c r="Q142" s="4">
        <v>19205.108720611999</v>
      </c>
      <c r="R142" s="4">
        <v>20344.989564572701</v>
      </c>
      <c r="S142" s="4">
        <v>21291.429588913801</v>
      </c>
      <c r="T142" s="4">
        <v>22451.287600057902</v>
      </c>
      <c r="U142" s="4">
        <v>17054.1205627622</v>
      </c>
      <c r="V142" s="4">
        <v>16184.852151302901</v>
      </c>
      <c r="W142" s="4">
        <v>15546.542780797799</v>
      </c>
      <c r="X142" s="4">
        <v>17545.947840451401</v>
      </c>
      <c r="Y142" s="4">
        <v>17642.626259820299</v>
      </c>
      <c r="Z142" s="4">
        <v>19511.082105584701</v>
      </c>
      <c r="AA142" s="4">
        <v>20133.859874516202</v>
      </c>
      <c r="AB142" s="4">
        <v>20150.566970445401</v>
      </c>
      <c r="AC142" s="4">
        <v>20903.790829614099</v>
      </c>
      <c r="AD142" s="4">
        <v>18464.777459977999</v>
      </c>
      <c r="AE142" s="4">
        <v>18321.9943063295</v>
      </c>
      <c r="AF142" s="4">
        <v>17410.712653901599</v>
      </c>
      <c r="AG142" s="4">
        <v>16468.058859916298</v>
      </c>
      <c r="AH142" s="4">
        <v>15708.7446435937</v>
      </c>
      <c r="AI142" s="4">
        <v>18584.860080965998</v>
      </c>
      <c r="AJ142" s="4">
        <v>19380.905235701699</v>
      </c>
      <c r="AK142" s="4">
        <v>19608.686866083601</v>
      </c>
      <c r="AL142" s="4">
        <v>18464.777459977999</v>
      </c>
      <c r="AM142" s="4">
        <v>18464.777459977999</v>
      </c>
      <c r="AN142" s="4">
        <v>14021.8514161289</v>
      </c>
      <c r="AO142" s="4">
        <v>13036.9449591344</v>
      </c>
      <c r="AP142" s="4">
        <v>18577.332649202599</v>
      </c>
      <c r="AQ142" s="4">
        <v>19572.2975434652</v>
      </c>
      <c r="AR142" s="4">
        <v>20711.308960899001</v>
      </c>
      <c r="AS142" s="4">
        <v>13122.0701442097</v>
      </c>
      <c r="AT142" s="4">
        <v>13122.0701442097</v>
      </c>
      <c r="AU142" s="4">
        <v>18464.777459977999</v>
      </c>
      <c r="AV142" s="4">
        <v>18464.777459977999</v>
      </c>
      <c r="AW142" s="4">
        <v>14895.036900306301</v>
      </c>
      <c r="AX142" s="4">
        <v>12305.0987908111</v>
      </c>
      <c r="AY142" s="4">
        <v>17409.776372472901</v>
      </c>
      <c r="AZ142" s="4">
        <v>18858.176845974001</v>
      </c>
      <c r="BA142" s="4">
        <v>18027.563940122</v>
      </c>
      <c r="BB142" s="4">
        <v>17560.908645816198</v>
      </c>
      <c r="BC142" s="4">
        <v>13122.0701442097</v>
      </c>
      <c r="BD142" s="4">
        <v>13122.0701442097</v>
      </c>
      <c r="BE142" s="4">
        <v>13122.0701442097</v>
      </c>
      <c r="BF142" s="4">
        <v>10672.3636255775</v>
      </c>
      <c r="BG142" s="4">
        <v>9823.4386156706605</v>
      </c>
      <c r="BH142" s="4">
        <v>8814.7111435031693</v>
      </c>
      <c r="BI142" s="4">
        <v>9800.5437767465701</v>
      </c>
      <c r="BJ142" s="4">
        <v>12749.6188901226</v>
      </c>
      <c r="BK142" s="4">
        <v>15909.440848145699</v>
      </c>
      <c r="BL142" s="4">
        <v>19224.7708175103</v>
      </c>
      <c r="BM142" s="4">
        <v>18356.6011502027</v>
      </c>
      <c r="BN142" s="4">
        <v>14712.7836034182</v>
      </c>
      <c r="BO142" s="4">
        <v>13789.9255355392</v>
      </c>
      <c r="BP142" s="4">
        <v>13061.621467200501</v>
      </c>
      <c r="BQ142" s="4">
        <v>8425.7145137793796</v>
      </c>
      <c r="BR142" s="4">
        <v>8353.6611996595493</v>
      </c>
      <c r="BS142" s="4">
        <v>9209.9202598357497</v>
      </c>
      <c r="BT142" s="4">
        <v>10542.5740912281</v>
      </c>
      <c r="BU142" s="4">
        <v>11501.455102277199</v>
      </c>
      <c r="BV142" s="4">
        <v>12267.4285478732</v>
      </c>
      <c r="BW142" s="4">
        <v>13064.284842442599</v>
      </c>
      <c r="BX142" s="4">
        <v>14655.9181217773</v>
      </c>
      <c r="BY142" s="4">
        <v>19135.512984480101</v>
      </c>
      <c r="BZ142" s="4">
        <v>19020.317877203601</v>
      </c>
      <c r="CA142" s="4">
        <v>17818.691055991101</v>
      </c>
      <c r="CB142" s="4">
        <v>17086.560343753699</v>
      </c>
      <c r="CC142" s="4">
        <v>15525.672392374399</v>
      </c>
      <c r="CD142" s="4">
        <v>14163.458228015401</v>
      </c>
      <c r="CE142" s="4">
        <v>13254.5192456311</v>
      </c>
      <c r="CF142" s="4">
        <v>12638.351008744999</v>
      </c>
      <c r="CG142" s="4">
        <v>12043.8260101777</v>
      </c>
      <c r="CH142" s="4">
        <v>9167.1403430258597</v>
      </c>
      <c r="CI142" s="4">
        <v>8228.4165831086702</v>
      </c>
      <c r="CJ142" s="4">
        <v>7352.3334989905798</v>
      </c>
      <c r="CK142" s="4">
        <v>8328.9320677850792</v>
      </c>
      <c r="CL142" s="4">
        <v>10241.3622970983</v>
      </c>
      <c r="CM142" s="4">
        <v>9923.67710065543</v>
      </c>
      <c r="CN142" s="4">
        <v>10637.783166302301</v>
      </c>
      <c r="CO142" s="4">
        <v>11652.356066348901</v>
      </c>
      <c r="CP142" s="4">
        <v>19172.994533776498</v>
      </c>
      <c r="CQ142" s="4">
        <v>18285.495852489599</v>
      </c>
      <c r="CR142" s="4">
        <v>16412.510974351801</v>
      </c>
      <c r="CS142" s="4">
        <v>15789.0908974104</v>
      </c>
      <c r="CT142" s="4">
        <v>15307.452307989999</v>
      </c>
      <c r="CU142" s="4">
        <v>14526.9728737394</v>
      </c>
      <c r="CV142" s="4">
        <v>11396.7362016799</v>
      </c>
      <c r="CW142" s="4">
        <v>5236.7064792214096</v>
      </c>
      <c r="CX142" s="4">
        <v>5103.2244941717399</v>
      </c>
      <c r="CY142" s="4">
        <v>5329.89444635167</v>
      </c>
      <c r="CZ142" s="4">
        <v>6779.4742118509002</v>
      </c>
      <c r="DA142" s="4">
        <v>7252.4902243229599</v>
      </c>
      <c r="DB142" s="4">
        <v>8259.9553664244504</v>
      </c>
      <c r="DC142" s="4">
        <v>9446.4558015715393</v>
      </c>
      <c r="DD142" s="4">
        <v>10078.1851774525</v>
      </c>
      <c r="DE142" s="4">
        <v>19671.470351784799</v>
      </c>
      <c r="DF142" s="4">
        <v>12687.3956731325</v>
      </c>
      <c r="DG142" s="4">
        <v>11761.438261744101</v>
      </c>
      <c r="DH142" s="4">
        <v>3159.2643163622001</v>
      </c>
      <c r="DI142" s="4">
        <v>4151.4617828029895</v>
      </c>
      <c r="DJ142" s="4">
        <v>5076.8527183962897</v>
      </c>
      <c r="DK142" s="4">
        <v>6890.4464182298098</v>
      </c>
      <c r="DL142" s="4">
        <v>7184.7298679873102</v>
      </c>
      <c r="DM142" s="4">
        <v>8117.3674266882699</v>
      </c>
      <c r="DN142" s="4">
        <v>10428.1783100597</v>
      </c>
      <c r="DO142" s="4">
        <v>15661.9234659987</v>
      </c>
      <c r="DP142" s="4">
        <v>15721.682566085299</v>
      </c>
      <c r="DQ142" s="4">
        <v>17908.093836699602</v>
      </c>
      <c r="DR142" s="4">
        <v>2758.5299213983199</v>
      </c>
      <c r="DS142" s="4">
        <v>2374.3929355291398</v>
      </c>
      <c r="DT142" s="4">
        <v>2694.2821692489802</v>
      </c>
      <c r="DU142" s="4">
        <v>2694.2821692489802</v>
      </c>
      <c r="DV142" s="4">
        <v>7887.9141465926896</v>
      </c>
      <c r="DW142" s="4">
        <v>8158.3874618015598</v>
      </c>
      <c r="DX142" s="4">
        <v>11204.3522892443</v>
      </c>
      <c r="DY142" s="4">
        <v>18031.671016620101</v>
      </c>
      <c r="DZ142" s="4">
        <v>17133.667319932702</v>
      </c>
      <c r="EA142" s="4">
        <v>16950.678790574599</v>
      </c>
      <c r="EB142" s="4">
        <v>17943.032667740601</v>
      </c>
      <c r="EC142" s="4">
        <v>18011.669072392699</v>
      </c>
      <c r="ED142" s="4">
        <v>3088.5712534620602</v>
      </c>
      <c r="EE142" s="4">
        <v>1019.18344979758</v>
      </c>
      <c r="EF142" s="4">
        <v>8884.5848979754992</v>
      </c>
      <c r="EG142" s="4">
        <v>9090.5527573361996</v>
      </c>
      <c r="EH142" s="4">
        <v>17554.5843380322</v>
      </c>
      <c r="EI142" s="4">
        <v>0</v>
      </c>
      <c r="EJ142" s="4">
        <v>10082.6774314263</v>
      </c>
      <c r="EK142" s="4"/>
      <c r="EL142" s="4">
        <v>1964043.4856292335</v>
      </c>
    </row>
    <row r="143" spans="1:142" x14ac:dyDescent="0.25">
      <c r="A143" s="3">
        <v>7981</v>
      </c>
      <c r="B143" s="4">
        <v>8923.5864919746109</v>
      </c>
      <c r="C143" s="4">
        <v>22464.640638759</v>
      </c>
      <c r="D143" s="4">
        <v>20894.3488629229</v>
      </c>
      <c r="E143" s="4">
        <v>21568.310215767098</v>
      </c>
      <c r="F143" s="4">
        <v>20546.024323915899</v>
      </c>
      <c r="G143" s="4">
        <v>22113.1614979894</v>
      </c>
      <c r="H143" s="4">
        <v>21759.312014984502</v>
      </c>
      <c r="I143" s="4">
        <v>15610.016954455001</v>
      </c>
      <c r="J143" s="4">
        <v>18944.396222840998</v>
      </c>
      <c r="K143" s="4">
        <v>20449.0093969966</v>
      </c>
      <c r="L143" s="4">
        <v>21447.404768584602</v>
      </c>
      <c r="M143" s="4">
        <v>20778.748129779899</v>
      </c>
      <c r="N143" s="4">
        <v>14851.996927766701</v>
      </c>
      <c r="O143" s="4">
        <v>16420.406920708101</v>
      </c>
      <c r="P143" s="4">
        <v>16725.3774934141</v>
      </c>
      <c r="Q143" s="4">
        <v>17169.9882880021</v>
      </c>
      <c r="R143" s="4">
        <v>18276.116035323099</v>
      </c>
      <c r="S143" s="4">
        <v>19222.556059664199</v>
      </c>
      <c r="T143" s="4">
        <v>20382.4140708083</v>
      </c>
      <c r="U143" s="4">
        <v>15019.000130152301</v>
      </c>
      <c r="V143" s="4">
        <v>14149.731718692999</v>
      </c>
      <c r="W143" s="4">
        <v>13511.4223481879</v>
      </c>
      <c r="X143" s="4">
        <v>15510.8274078415</v>
      </c>
      <c r="Y143" s="4">
        <v>15607.5058272105</v>
      </c>
      <c r="Z143" s="4">
        <v>17475.9616729749</v>
      </c>
      <c r="AA143" s="4">
        <v>18064.986345266501</v>
      </c>
      <c r="AB143" s="4">
        <v>18081.693441195701</v>
      </c>
      <c r="AC143" s="4">
        <v>18834.917300364501</v>
      </c>
      <c r="AD143" s="4">
        <v>16429.657027368201</v>
      </c>
      <c r="AE143" s="4">
        <v>16286.8738737196</v>
      </c>
      <c r="AF143" s="4">
        <v>15375.592221291799</v>
      </c>
      <c r="AG143" s="4">
        <v>14432.938427306401</v>
      </c>
      <c r="AH143" s="4">
        <v>13673.6242109838</v>
      </c>
      <c r="AI143" s="4">
        <v>16515.9865517164</v>
      </c>
      <c r="AJ143" s="4">
        <v>17312.0317064521</v>
      </c>
      <c r="AK143" s="4">
        <v>17171.779183565399</v>
      </c>
      <c r="AL143" s="4">
        <v>16429.657027368201</v>
      </c>
      <c r="AM143" s="4">
        <v>16429.657027368201</v>
      </c>
      <c r="AN143" s="4">
        <v>11986.730983519101</v>
      </c>
      <c r="AO143" s="4">
        <v>11001.8245265245</v>
      </c>
      <c r="AP143" s="4">
        <v>15672.7648166536</v>
      </c>
      <c r="AQ143" s="4">
        <v>16331.764795905199</v>
      </c>
      <c r="AR143" s="4">
        <v>17470.776213338999</v>
      </c>
      <c r="AS143" s="4">
        <v>11086.9497115998</v>
      </c>
      <c r="AT143" s="4">
        <v>11086.9497115998</v>
      </c>
      <c r="AU143" s="4">
        <v>16429.657027368201</v>
      </c>
      <c r="AV143" s="4">
        <v>16429.657027368201</v>
      </c>
      <c r="AW143" s="4">
        <v>12859.916467696399</v>
      </c>
      <c r="AX143" s="4">
        <v>10269.978358201201</v>
      </c>
      <c r="AY143" s="4">
        <v>14169.243624913001</v>
      </c>
      <c r="AZ143" s="4">
        <v>15617.644098414101</v>
      </c>
      <c r="BA143" s="4">
        <v>15992.4435075121</v>
      </c>
      <c r="BB143" s="4">
        <v>15525.788213206401</v>
      </c>
      <c r="BC143" s="4">
        <v>11086.9497115998</v>
      </c>
      <c r="BD143" s="4">
        <v>11086.9497115998</v>
      </c>
      <c r="BE143" s="4">
        <v>11086.9497115998</v>
      </c>
      <c r="BF143" s="4">
        <v>8637.2431929675895</v>
      </c>
      <c r="BG143" s="4">
        <v>7788.31818306077</v>
      </c>
      <c r="BH143" s="4">
        <v>6779.5907108932797</v>
      </c>
      <c r="BI143" s="4">
        <v>7765.4233441366896</v>
      </c>
      <c r="BJ143" s="4">
        <v>10714.4984575127</v>
      </c>
      <c r="BK143" s="4">
        <v>12668.908100585801</v>
      </c>
      <c r="BL143" s="4">
        <v>17189.6503849004</v>
      </c>
      <c r="BM143" s="4">
        <v>16321.4807175929</v>
      </c>
      <c r="BN143" s="4">
        <v>12677.6631708083</v>
      </c>
      <c r="BO143" s="4">
        <v>11754.8051029293</v>
      </c>
      <c r="BP143" s="4">
        <v>11026.501034590599</v>
      </c>
      <c r="BQ143" s="4">
        <v>6390.59408116949</v>
      </c>
      <c r="BR143" s="4">
        <v>6318.5407670496597</v>
      </c>
      <c r="BS143" s="4">
        <v>7174.7998272258601</v>
      </c>
      <c r="BT143" s="4">
        <v>8507.4536586181894</v>
      </c>
      <c r="BU143" s="4">
        <v>8916.3657690322798</v>
      </c>
      <c r="BV143" s="4">
        <v>9236.6361050240394</v>
      </c>
      <c r="BW143" s="4">
        <v>9823.7520948827096</v>
      </c>
      <c r="BX143" s="4">
        <v>11415.3853742173</v>
      </c>
      <c r="BY143" s="4">
        <v>17100.3925518703</v>
      </c>
      <c r="BZ143" s="4">
        <v>16985.197444593701</v>
      </c>
      <c r="CA143" s="4">
        <v>15783.5706233812</v>
      </c>
      <c r="CB143" s="4">
        <v>15051.4399111438</v>
      </c>
      <c r="CC143" s="4">
        <v>13490.5519597645</v>
      </c>
      <c r="CD143" s="4">
        <v>12128.337795405499</v>
      </c>
      <c r="CE143" s="4">
        <v>11219.3988130212</v>
      </c>
      <c r="CF143" s="4">
        <v>10603.2305761351</v>
      </c>
      <c r="CG143" s="4">
        <v>10008.7055775678</v>
      </c>
      <c r="CH143" s="4">
        <v>7132.0199104159701</v>
      </c>
      <c r="CI143" s="4">
        <v>6193.2961504987798</v>
      </c>
      <c r="CJ143" s="4">
        <v>5317.2130663806902</v>
      </c>
      <c r="CK143" s="4">
        <v>6293.8116351751896</v>
      </c>
      <c r="CL143" s="4">
        <v>7816.6483218480798</v>
      </c>
      <c r="CM143" s="4">
        <v>7289.5671970002104</v>
      </c>
      <c r="CN143" s="4">
        <v>8003.6732626471103</v>
      </c>
      <c r="CO143" s="4">
        <v>8299.8970377474798</v>
      </c>
      <c r="CP143" s="4">
        <v>17137.874101166599</v>
      </c>
      <c r="CQ143" s="4">
        <v>16250.3754198797</v>
      </c>
      <c r="CR143" s="4">
        <v>14377.390541741899</v>
      </c>
      <c r="CS143" s="4">
        <v>13753.970464800501</v>
      </c>
      <c r="CT143" s="4">
        <v>13272.3318753801</v>
      </c>
      <c r="CU143" s="4">
        <v>12491.8524411295</v>
      </c>
      <c r="CV143" s="4">
        <v>9361.6157690699692</v>
      </c>
      <c r="CW143" s="4">
        <v>7730.3093863573404</v>
      </c>
      <c r="CX143" s="4">
        <v>6955.3289855725898</v>
      </c>
      <c r="CY143" s="4">
        <v>4781.5611119798295</v>
      </c>
      <c r="CZ143" s="4">
        <v>4147.0011706535097</v>
      </c>
      <c r="DA143" s="4">
        <v>4618.3803206677303</v>
      </c>
      <c r="DB143" s="4">
        <v>5625.8454627692299</v>
      </c>
      <c r="DC143" s="4">
        <v>6650.9771771240903</v>
      </c>
      <c r="DD143" s="4">
        <v>7444.0752737972498</v>
      </c>
      <c r="DE143" s="4">
        <v>17636.349919175002</v>
      </c>
      <c r="DF143" s="4">
        <v>10652.2752405226</v>
      </c>
      <c r="DG143" s="4">
        <v>9726.3178291342592</v>
      </c>
      <c r="DH143" s="4">
        <v>7200.5293259113496</v>
      </c>
      <c r="DI143" s="4">
        <v>5931.2156486232798</v>
      </c>
      <c r="DJ143" s="4">
        <v>5005.8247130299796</v>
      </c>
      <c r="DK143" s="4">
        <v>3192.23101319647</v>
      </c>
      <c r="DL143" s="4">
        <v>2897.9475634389601</v>
      </c>
      <c r="DM143" s="4">
        <v>5483.2575230330503</v>
      </c>
      <c r="DN143" s="4">
        <v>5669.2546686359001</v>
      </c>
      <c r="DO143" s="4">
        <v>13626.8030333888</v>
      </c>
      <c r="DP143" s="4">
        <v>13686.5621334755</v>
      </c>
      <c r="DQ143" s="4">
        <v>15872.9734040898</v>
      </c>
      <c r="DR143" s="4">
        <v>8557.4299352731596</v>
      </c>
      <c r="DS143" s="4">
        <v>8173.29294940399</v>
      </c>
      <c r="DT143" s="4">
        <v>7388.3952621772896</v>
      </c>
      <c r="DU143" s="4">
        <v>7388.3952621772896</v>
      </c>
      <c r="DV143" s="4">
        <v>2194.7632848335902</v>
      </c>
      <c r="DW143" s="4">
        <v>1924.28996962471</v>
      </c>
      <c r="DX143" s="4">
        <v>4893.0806894512898</v>
      </c>
      <c r="DY143" s="4">
        <v>15996.5505840102</v>
      </c>
      <c r="DZ143" s="4">
        <v>15098.5468873228</v>
      </c>
      <c r="EA143" s="4">
        <v>14915.558357964699</v>
      </c>
      <c r="EB143" s="4">
        <v>15907.9122351308</v>
      </c>
      <c r="EC143" s="4">
        <v>15976.548639782801</v>
      </c>
      <c r="ED143" s="4">
        <v>8887.4712673368995</v>
      </c>
      <c r="EE143" s="4">
        <v>9063.4939816286897</v>
      </c>
      <c r="EF143" s="4">
        <v>1198.0925334507799</v>
      </c>
      <c r="EG143" s="4">
        <v>992.12467409007604</v>
      </c>
      <c r="EH143" s="4">
        <v>15461.4162825862</v>
      </c>
      <c r="EI143" s="4">
        <v>10082.6774314263</v>
      </c>
      <c r="EJ143" s="4">
        <v>0</v>
      </c>
      <c r="EK143" s="4"/>
      <c r="EL143" s="4">
        <v>1705159.6306395156</v>
      </c>
    </row>
    <row r="144" spans="1:142" x14ac:dyDescent="0.25">
      <c r="A144" s="3" t="s">
        <v>19332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</row>
    <row r="145" spans="1:142" x14ac:dyDescent="0.25">
      <c r="A145" s="3" t="s">
        <v>19333</v>
      </c>
      <c r="B145" s="4">
        <v>1116688.7350591901</v>
      </c>
      <c r="C145" s="4">
        <v>2268367.6276029372</v>
      </c>
      <c r="D145" s="4">
        <v>2073342.6434389628</v>
      </c>
      <c r="E145" s="4">
        <v>2160618.7362847468</v>
      </c>
      <c r="F145" s="4">
        <v>2029693.6027428545</v>
      </c>
      <c r="G145" s="4">
        <v>2265070.4484072207</v>
      </c>
      <c r="H145" s="4">
        <v>2219423.8650995865</v>
      </c>
      <c r="I145" s="4">
        <v>1739279.1031592337</v>
      </c>
      <c r="J145" s="4">
        <v>1861050.090532755</v>
      </c>
      <c r="K145" s="4">
        <v>2018536.8861471328</v>
      </c>
      <c r="L145" s="4">
        <v>2130774.8207822316</v>
      </c>
      <c r="M145" s="4">
        <v>2115944.2005779967</v>
      </c>
      <c r="N145" s="4">
        <v>1656800.9508268929</v>
      </c>
      <c r="O145" s="4">
        <v>1644759.1402163543</v>
      </c>
      <c r="P145" s="4">
        <v>1664311.0777927996</v>
      </c>
      <c r="Q145" s="4">
        <v>1707772.3809722371</v>
      </c>
      <c r="R145" s="4">
        <v>1871801.1765772828</v>
      </c>
      <c r="S145" s="4">
        <v>1977483.6867615627</v>
      </c>
      <c r="T145" s="4">
        <v>2137199.9331072606</v>
      </c>
      <c r="U145" s="4">
        <v>1659798.0630232291</v>
      </c>
      <c r="V145" s="4">
        <v>1571589.4107622472</v>
      </c>
      <c r="W145" s="4">
        <v>1484141.0270030471</v>
      </c>
      <c r="X145" s="4">
        <v>1557383.2810864667</v>
      </c>
      <c r="Y145" s="4">
        <v>1550560.6563015694</v>
      </c>
      <c r="Z145" s="4">
        <v>1759883.9777803989</v>
      </c>
      <c r="AA145" s="4">
        <v>1846730.3152509942</v>
      </c>
      <c r="AB145" s="4">
        <v>1868394.9148970954</v>
      </c>
      <c r="AC145" s="4">
        <v>1956457.0515969826</v>
      </c>
      <c r="AD145" s="4">
        <v>1838523.8710946557</v>
      </c>
      <c r="AE145" s="4">
        <v>1820104.8442739896</v>
      </c>
      <c r="AF145" s="4">
        <v>1704372.0744156565</v>
      </c>
      <c r="AG145" s="4">
        <v>1587712.4735731755</v>
      </c>
      <c r="AH145" s="4">
        <v>1502157.8185601761</v>
      </c>
      <c r="AI145" s="4">
        <v>1690241.6513015218</v>
      </c>
      <c r="AJ145" s="4">
        <v>1782297.8555611372</v>
      </c>
      <c r="AK145" s="4">
        <v>1913902.4483901118</v>
      </c>
      <c r="AL145" s="4">
        <v>1838523.8710946557</v>
      </c>
      <c r="AM145" s="4">
        <v>1838523.8710946557</v>
      </c>
      <c r="AN145" s="4">
        <v>1402544.2253831781</v>
      </c>
      <c r="AO145" s="4">
        <v>1267612.0407749235</v>
      </c>
      <c r="AP145" s="4">
        <v>1782271.0097687112</v>
      </c>
      <c r="AQ145" s="4">
        <v>1945448.3241311843</v>
      </c>
      <c r="AR145" s="4">
        <v>2042788.1242213866</v>
      </c>
      <c r="AS145" s="4">
        <v>1427656.7659064319</v>
      </c>
      <c r="AT145" s="4">
        <v>1427656.7659064319</v>
      </c>
      <c r="AU145" s="4">
        <v>1838523.8710946557</v>
      </c>
      <c r="AV145" s="4">
        <v>1838523.8710946557</v>
      </c>
      <c r="AW145" s="4">
        <v>1522898.2227606792</v>
      </c>
      <c r="AX145" s="4">
        <v>1210765.1728417913</v>
      </c>
      <c r="AY145" s="4">
        <v>1721826.1725685475</v>
      </c>
      <c r="AZ145" s="4">
        <v>1872491.7517345217</v>
      </c>
      <c r="BA145" s="4">
        <v>1882619.6767096005</v>
      </c>
      <c r="BB145" s="4">
        <v>1824621.0484990247</v>
      </c>
      <c r="BC145" s="4">
        <v>1427656.7659064319</v>
      </c>
      <c r="BD145" s="4">
        <v>1427656.7659064319</v>
      </c>
      <c r="BE145" s="4">
        <v>1427656.7659064319</v>
      </c>
      <c r="BF145" s="4">
        <v>1213356.203687412</v>
      </c>
      <c r="BG145" s="4">
        <v>1159873.9280632816</v>
      </c>
      <c r="BH145" s="4">
        <v>1094714.5349491087</v>
      </c>
      <c r="BI145" s="4">
        <v>1101404.7550493563</v>
      </c>
      <c r="BJ145" s="4">
        <v>1321524.3977668409</v>
      </c>
      <c r="BK145" s="4">
        <v>1748897.8013913971</v>
      </c>
      <c r="BL145" s="4">
        <v>2024879.4514454871</v>
      </c>
      <c r="BM145" s="4">
        <v>1922133.9768011717</v>
      </c>
      <c r="BN145" s="4">
        <v>1507338.7490871819</v>
      </c>
      <c r="BO145" s="4">
        <v>1433655.1785230227</v>
      </c>
      <c r="BP145" s="4">
        <v>1419858.8865722532</v>
      </c>
      <c r="BQ145" s="4">
        <v>1101122.7722545352</v>
      </c>
      <c r="BR145" s="4">
        <v>1107654.5267226084</v>
      </c>
      <c r="BS145" s="4">
        <v>1108297.5717950005</v>
      </c>
      <c r="BT145" s="4">
        <v>1188577.6769536147</v>
      </c>
      <c r="BU145" s="4">
        <v>1261577.9667125186</v>
      </c>
      <c r="BV145" s="4">
        <v>1367227.6403013507</v>
      </c>
      <c r="BW145" s="4">
        <v>1475285.3229613428</v>
      </c>
      <c r="BX145" s="4">
        <v>1640247.2661064346</v>
      </c>
      <c r="BY145" s="4">
        <v>2013187.9571087952</v>
      </c>
      <c r="BZ145" s="4">
        <v>1999249.3491283304</v>
      </c>
      <c r="CA145" s="4">
        <v>1862157.8872207711</v>
      </c>
      <c r="CB145" s="4">
        <v>1765327.5107412068</v>
      </c>
      <c r="CC145" s="4">
        <v>1582994.7243994356</v>
      </c>
      <c r="CD145" s="4">
        <v>1463164.261228641</v>
      </c>
      <c r="CE145" s="4">
        <v>1392428.8942000964</v>
      </c>
      <c r="CF145" s="4">
        <v>1367478.3325929677</v>
      </c>
      <c r="CG145" s="4">
        <v>1340438.3087894642</v>
      </c>
      <c r="CH145" s="4">
        <v>1243375.7898096659</v>
      </c>
      <c r="CI145" s="4">
        <v>1161681.6646730816</v>
      </c>
      <c r="CJ145" s="4">
        <v>1134713.1126368004</v>
      </c>
      <c r="CK145" s="4">
        <v>1141736.775686726</v>
      </c>
      <c r="CL145" s="4">
        <v>1205525.195971946</v>
      </c>
      <c r="CM145" s="4">
        <v>1242266.7234299006</v>
      </c>
      <c r="CN145" s="4">
        <v>1322312.835863936</v>
      </c>
      <c r="CO145" s="4">
        <v>1421856.47001971</v>
      </c>
      <c r="CP145" s="4">
        <v>2032368.3056791683</v>
      </c>
      <c r="CQ145" s="4">
        <v>1913773.4857619836</v>
      </c>
      <c r="CR145" s="4">
        <v>1679631.4426954223</v>
      </c>
      <c r="CS145" s="4">
        <v>1606284.5217566392</v>
      </c>
      <c r="CT145" s="4">
        <v>1570885.2147521158</v>
      </c>
      <c r="CU145" s="4">
        <v>1517713.7219521878</v>
      </c>
      <c r="CV145" s="4">
        <v>1419838.6409891821</v>
      </c>
      <c r="CW145" s="4">
        <v>1472013.1979639393</v>
      </c>
      <c r="CX145" s="4">
        <v>1355358.0689279253</v>
      </c>
      <c r="CY145" s="4">
        <v>1347851.4189229088</v>
      </c>
      <c r="CZ145" s="4">
        <v>1200532.3983190816</v>
      </c>
      <c r="DA145" s="4">
        <v>1269492.8090197537</v>
      </c>
      <c r="DB145" s="4">
        <v>1274899.8359120619</v>
      </c>
      <c r="DC145" s="4">
        <v>1294225.242135297</v>
      </c>
      <c r="DD145" s="4">
        <v>1318124.897802863</v>
      </c>
      <c r="DE145" s="4">
        <v>2100131.0961909895</v>
      </c>
      <c r="DF145" s="4">
        <v>1503021.2732510844</v>
      </c>
      <c r="DG145" s="4">
        <v>1445584.7278087686</v>
      </c>
      <c r="DH145" s="4">
        <v>1581980.4157176008</v>
      </c>
      <c r="DI145" s="4">
        <v>1482544.9901849725</v>
      </c>
      <c r="DJ145" s="4">
        <v>1375646.178248524</v>
      </c>
      <c r="DK145" s="4">
        <v>1294134.0645173094</v>
      </c>
      <c r="DL145" s="4">
        <v>1331508.0626365116</v>
      </c>
      <c r="DM145" s="4">
        <v>1274472.0720928537</v>
      </c>
      <c r="DN145" s="4">
        <v>1422889.0239029329</v>
      </c>
      <c r="DO145" s="4">
        <v>1738812.1407869509</v>
      </c>
      <c r="DP145" s="4">
        <v>1748832.3296100765</v>
      </c>
      <c r="DQ145" s="4">
        <v>2030073.7603285224</v>
      </c>
      <c r="DR145" s="4">
        <v>1756836.8350743621</v>
      </c>
      <c r="DS145" s="4">
        <v>1704210.068010285</v>
      </c>
      <c r="DT145" s="4">
        <v>1602696.173564814</v>
      </c>
      <c r="DU145" s="4">
        <v>1602696.173564814</v>
      </c>
      <c r="DV145" s="4">
        <v>1421913.1400497162</v>
      </c>
      <c r="DW145" s="4">
        <v>1456804.1977116608</v>
      </c>
      <c r="DX145" s="4">
        <v>1513092.0171425063</v>
      </c>
      <c r="DY145" s="4">
        <v>2028922.6733569619</v>
      </c>
      <c r="DZ145" s="4">
        <v>1922486.4761468195</v>
      </c>
      <c r="EA145" s="4">
        <v>1902737.5591938868</v>
      </c>
      <c r="EB145" s="4">
        <v>2034790.5025190574</v>
      </c>
      <c r="EC145" s="4">
        <v>2044193.6899563798</v>
      </c>
      <c r="ED145" s="4">
        <v>1802489.360374256</v>
      </c>
      <c r="EE145" s="4">
        <v>1824415.3530069662</v>
      </c>
      <c r="EF145" s="4">
        <v>1551189.3737791618</v>
      </c>
      <c r="EG145" s="4">
        <v>1578171.1633554127</v>
      </c>
      <c r="EH145" s="4">
        <v>1987118.3876658455</v>
      </c>
      <c r="EI145" s="4">
        <v>1964043.4856292342</v>
      </c>
      <c r="EJ145" s="4">
        <v>1705159.6306395156</v>
      </c>
      <c r="EK145" s="4"/>
      <c r="EL145" s="4">
        <v>225585549.92352071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322"/>
  <sheetViews>
    <sheetView workbookViewId="0">
      <selection activeCell="H13" sqref="H13"/>
    </sheetView>
  </sheetViews>
  <sheetFormatPr defaultColWidth="9"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19329</v>
      </c>
      <c r="J1" t="s">
        <v>19330</v>
      </c>
    </row>
    <row r="2" spans="1:10" x14ac:dyDescent="0.25">
      <c r="A2">
        <v>1</v>
      </c>
      <c r="B2" t="s">
        <v>8</v>
      </c>
      <c r="C2">
        <v>12767</v>
      </c>
      <c r="D2">
        <v>12767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12767</v>
      </c>
      <c r="D3">
        <v>12836</v>
      </c>
      <c r="E3">
        <v>2</v>
      </c>
      <c r="F3">
        <v>1775.30095431208</v>
      </c>
      <c r="G3">
        <v>1.3671774178928</v>
      </c>
      <c r="H3">
        <v>1218.40266924957</v>
      </c>
      <c r="I3">
        <v>0</v>
      </c>
      <c r="J3">
        <v>7609</v>
      </c>
    </row>
    <row r="4" spans="1:10" x14ac:dyDescent="0.25">
      <c r="A4">
        <v>3</v>
      </c>
      <c r="B4" t="s">
        <v>10</v>
      </c>
      <c r="C4">
        <v>12767</v>
      </c>
      <c r="D4">
        <v>12826</v>
      </c>
      <c r="E4">
        <v>3</v>
      </c>
      <c r="F4">
        <v>1947.05246391174</v>
      </c>
      <c r="G4">
        <v>1.5411109009472499</v>
      </c>
      <c r="H4">
        <v>1655.84029404322</v>
      </c>
      <c r="I4">
        <v>0</v>
      </c>
      <c r="J4">
        <v>7553</v>
      </c>
    </row>
    <row r="5" spans="1:10" x14ac:dyDescent="0.25">
      <c r="A5">
        <v>4</v>
      </c>
      <c r="B5" t="s">
        <v>11</v>
      </c>
      <c r="C5">
        <v>12767</v>
      </c>
      <c r="D5">
        <v>12815</v>
      </c>
      <c r="E5">
        <v>4</v>
      </c>
      <c r="F5">
        <v>2105.8653557274902</v>
      </c>
      <c r="G5">
        <v>2.0066943078061499</v>
      </c>
      <c r="H5">
        <v>1766.7687234878399</v>
      </c>
      <c r="I5">
        <v>0</v>
      </c>
      <c r="J5">
        <v>7493</v>
      </c>
    </row>
    <row r="6" spans="1:10" x14ac:dyDescent="0.25">
      <c r="A6">
        <v>5</v>
      </c>
      <c r="B6" t="s">
        <v>12</v>
      </c>
      <c r="C6">
        <v>12767</v>
      </c>
      <c r="D6">
        <v>12855</v>
      </c>
      <c r="E6">
        <v>5</v>
      </c>
      <c r="F6">
        <v>2222.1905871992299</v>
      </c>
      <c r="G6">
        <v>1.81451284493289</v>
      </c>
      <c r="H6">
        <v>1875.42452836084</v>
      </c>
      <c r="I6">
        <v>0</v>
      </c>
      <c r="J6">
        <v>7677</v>
      </c>
    </row>
    <row r="7" spans="1:10" x14ac:dyDescent="0.25">
      <c r="A7">
        <v>6</v>
      </c>
      <c r="B7" t="s">
        <v>13</v>
      </c>
      <c r="C7">
        <v>12767</v>
      </c>
      <c r="D7">
        <v>12837</v>
      </c>
      <c r="E7">
        <v>6</v>
      </c>
      <c r="F7">
        <v>2523.40238132903</v>
      </c>
      <c r="G7">
        <v>2.3038303840268202</v>
      </c>
      <c r="H7">
        <v>1442.18089583396</v>
      </c>
      <c r="I7">
        <v>0</v>
      </c>
      <c r="J7">
        <v>7610</v>
      </c>
    </row>
    <row r="8" spans="1:10" x14ac:dyDescent="0.25">
      <c r="A8">
        <v>7</v>
      </c>
      <c r="B8" t="s">
        <v>14</v>
      </c>
      <c r="C8">
        <v>12767</v>
      </c>
      <c r="D8">
        <v>12854</v>
      </c>
      <c r="E8">
        <v>7</v>
      </c>
      <c r="F8">
        <v>2629.7748567994199</v>
      </c>
      <c r="G8">
        <v>2.4102028594972</v>
      </c>
      <c r="H8">
        <v>1773.8776310600599</v>
      </c>
      <c r="I8">
        <v>0</v>
      </c>
      <c r="J8">
        <v>7676</v>
      </c>
    </row>
    <row r="9" spans="1:10" x14ac:dyDescent="0.25">
      <c r="A9">
        <v>8</v>
      </c>
      <c r="B9" t="s">
        <v>15</v>
      </c>
      <c r="C9">
        <v>12767</v>
      </c>
      <c r="D9">
        <v>12835</v>
      </c>
      <c r="E9">
        <v>8</v>
      </c>
      <c r="F9">
        <v>2722.2380899534201</v>
      </c>
      <c r="G9">
        <v>1.9534753143706201</v>
      </c>
      <c r="H9">
        <v>2065.84463452194</v>
      </c>
      <c r="I9">
        <v>0</v>
      </c>
      <c r="J9">
        <v>7608</v>
      </c>
    </row>
    <row r="10" spans="1:10" x14ac:dyDescent="0.25">
      <c r="A10">
        <v>9</v>
      </c>
      <c r="B10" t="s">
        <v>16</v>
      </c>
      <c r="C10">
        <v>12767</v>
      </c>
      <c r="D10">
        <v>12856</v>
      </c>
      <c r="E10">
        <v>9</v>
      </c>
      <c r="F10">
        <v>2749.2717120471002</v>
      </c>
      <c r="G10">
        <v>2.2098236885687901</v>
      </c>
      <c r="H10">
        <v>2394.5670789634701</v>
      </c>
      <c r="I10">
        <v>0</v>
      </c>
      <c r="J10">
        <v>7678</v>
      </c>
    </row>
    <row r="11" spans="1:10" x14ac:dyDescent="0.25">
      <c r="A11">
        <v>10</v>
      </c>
      <c r="B11" t="s">
        <v>17</v>
      </c>
      <c r="C11">
        <v>12767</v>
      </c>
      <c r="D11">
        <v>12806</v>
      </c>
      <c r="E11">
        <v>10</v>
      </c>
      <c r="F11">
        <v>2835.9194533773102</v>
      </c>
      <c r="G11">
        <v>2.7367484054559599</v>
      </c>
      <c r="H11">
        <v>2436.1713586359001</v>
      </c>
      <c r="I11">
        <v>0</v>
      </c>
      <c r="J11">
        <v>7428</v>
      </c>
    </row>
    <row r="12" spans="1:10" x14ac:dyDescent="0.25">
      <c r="A12">
        <v>11</v>
      </c>
      <c r="B12" t="s">
        <v>18</v>
      </c>
      <c r="C12">
        <v>12767</v>
      </c>
      <c r="D12">
        <v>12825</v>
      </c>
      <c r="E12">
        <v>11</v>
      </c>
      <c r="F12">
        <v>2960.9160478051799</v>
      </c>
      <c r="G12">
        <v>2.3015085888673301</v>
      </c>
      <c r="H12">
        <v>2668.9634044951899</v>
      </c>
      <c r="I12">
        <v>0</v>
      </c>
      <c r="J12">
        <v>7552</v>
      </c>
    </row>
    <row r="13" spans="1:10" x14ac:dyDescent="0.25">
      <c r="A13">
        <v>12</v>
      </c>
      <c r="B13" t="s">
        <v>19</v>
      </c>
      <c r="C13">
        <v>12767</v>
      </c>
      <c r="D13">
        <v>12838</v>
      </c>
      <c r="E13">
        <v>12</v>
      </c>
      <c r="F13">
        <v>2996.7281030767199</v>
      </c>
      <c r="G13">
        <v>2.9967281030767201</v>
      </c>
      <c r="H13">
        <v>2178.4309612677998</v>
      </c>
      <c r="I13">
        <v>0</v>
      </c>
      <c r="J13">
        <v>7611</v>
      </c>
    </row>
    <row r="14" spans="1:10" x14ac:dyDescent="0.25">
      <c r="A14">
        <v>13</v>
      </c>
      <c r="B14" t="s">
        <v>20</v>
      </c>
      <c r="C14">
        <v>12767</v>
      </c>
      <c r="D14">
        <v>12834</v>
      </c>
      <c r="E14">
        <v>13</v>
      </c>
      <c r="F14">
        <v>3321.8817268789298</v>
      </c>
      <c r="G14">
        <v>2.57223284817265</v>
      </c>
      <c r="H14">
        <v>2609.03373747452</v>
      </c>
      <c r="I14">
        <v>0</v>
      </c>
      <c r="J14">
        <v>7607</v>
      </c>
    </row>
    <row r="15" spans="1:10" x14ac:dyDescent="0.25">
      <c r="A15">
        <v>14</v>
      </c>
      <c r="B15" t="s">
        <v>21</v>
      </c>
      <c r="C15">
        <v>12767</v>
      </c>
      <c r="D15">
        <v>12872</v>
      </c>
      <c r="E15">
        <v>14</v>
      </c>
      <c r="F15">
        <v>3599.0953607145598</v>
      </c>
      <c r="G15">
        <v>2.8471914250693899</v>
      </c>
      <c r="H15">
        <v>3237.0016587383998</v>
      </c>
      <c r="I15">
        <v>0</v>
      </c>
      <c r="J15">
        <v>7745</v>
      </c>
    </row>
    <row r="16" spans="1:10" x14ac:dyDescent="0.25">
      <c r="A16">
        <v>15</v>
      </c>
      <c r="B16" t="s">
        <v>22</v>
      </c>
      <c r="C16">
        <v>12767</v>
      </c>
      <c r="D16">
        <v>12853</v>
      </c>
      <c r="E16">
        <v>15</v>
      </c>
      <c r="F16">
        <v>3606.3734255939198</v>
      </c>
      <c r="G16">
        <v>3.3868014282917001</v>
      </c>
      <c r="H16">
        <v>2628.7777258180799</v>
      </c>
      <c r="I16">
        <v>0</v>
      </c>
      <c r="J16">
        <v>7675</v>
      </c>
    </row>
    <row r="17" spans="1:10" x14ac:dyDescent="0.25">
      <c r="A17">
        <v>16</v>
      </c>
      <c r="B17" t="s">
        <v>23</v>
      </c>
      <c r="C17">
        <v>12767</v>
      </c>
      <c r="D17">
        <v>12805</v>
      </c>
      <c r="E17">
        <v>16</v>
      </c>
      <c r="F17">
        <v>3820.8259103718601</v>
      </c>
      <c r="G17">
        <v>3.7216548624505199</v>
      </c>
      <c r="H17">
        <v>2904.2530168768899</v>
      </c>
      <c r="I17">
        <v>0</v>
      </c>
      <c r="J17">
        <v>7427</v>
      </c>
    </row>
    <row r="18" spans="1:10" x14ac:dyDescent="0.25">
      <c r="A18">
        <v>17</v>
      </c>
      <c r="B18" t="s">
        <v>24</v>
      </c>
      <c r="C18">
        <v>12767</v>
      </c>
      <c r="D18">
        <v>12857</v>
      </c>
      <c r="E18">
        <v>17</v>
      </c>
      <c r="F18">
        <v>3909.4206094618899</v>
      </c>
      <c r="G18">
        <v>3.9094206094618902</v>
      </c>
      <c r="H18">
        <v>2986.5679907154599</v>
      </c>
      <c r="I18">
        <v>0</v>
      </c>
      <c r="J18">
        <v>7679</v>
      </c>
    </row>
    <row r="19" spans="1:10" x14ac:dyDescent="0.25">
      <c r="A19">
        <v>18</v>
      </c>
      <c r="B19" t="s">
        <v>25</v>
      </c>
      <c r="C19">
        <v>12767</v>
      </c>
      <c r="D19">
        <v>12824</v>
      </c>
      <c r="E19">
        <v>18</v>
      </c>
      <c r="F19">
        <v>3969.6435199726602</v>
      </c>
      <c r="G19">
        <v>3.0580541929929499</v>
      </c>
      <c r="H19">
        <v>3675.6409565016202</v>
      </c>
      <c r="I19">
        <v>0</v>
      </c>
      <c r="J19">
        <v>7551</v>
      </c>
    </row>
    <row r="20" spans="1:10" x14ac:dyDescent="0.25">
      <c r="A20">
        <v>19</v>
      </c>
      <c r="B20" t="s">
        <v>26</v>
      </c>
      <c r="C20">
        <v>12767</v>
      </c>
      <c r="D20">
        <v>12852</v>
      </c>
      <c r="E20">
        <v>19</v>
      </c>
      <c r="F20">
        <v>4017.88084283935</v>
      </c>
      <c r="G20">
        <v>2.7146587133507398</v>
      </c>
      <c r="H20">
        <v>3305.8586951831498</v>
      </c>
      <c r="I20">
        <v>0</v>
      </c>
      <c r="J20">
        <v>7674</v>
      </c>
    </row>
    <row r="21" spans="1:10" x14ac:dyDescent="0.25">
      <c r="A21">
        <v>20</v>
      </c>
      <c r="B21" t="s">
        <v>27</v>
      </c>
      <c r="C21">
        <v>12767</v>
      </c>
      <c r="D21">
        <v>12827</v>
      </c>
      <c r="E21">
        <v>20</v>
      </c>
      <c r="F21">
        <v>4216.1406870896399</v>
      </c>
      <c r="G21">
        <v>4.2161406870896396</v>
      </c>
      <c r="H21">
        <v>3252.2953822544</v>
      </c>
      <c r="I21">
        <v>0</v>
      </c>
      <c r="J21">
        <v>7554</v>
      </c>
    </row>
    <row r="22" spans="1:10" x14ac:dyDescent="0.25">
      <c r="A22">
        <v>21</v>
      </c>
      <c r="B22" t="s">
        <v>28</v>
      </c>
      <c r="C22">
        <v>12767</v>
      </c>
      <c r="D22">
        <v>12873</v>
      </c>
      <c r="E22">
        <v>21</v>
      </c>
      <c r="F22">
        <v>4230.8247365955003</v>
      </c>
      <c r="G22">
        <v>3.5254960946482701</v>
      </c>
      <c r="H22">
        <v>3120.3307712204901</v>
      </c>
      <c r="I22">
        <v>0</v>
      </c>
      <c r="J22">
        <v>7746</v>
      </c>
    </row>
    <row r="23" spans="1:10" x14ac:dyDescent="0.25">
      <c r="A23">
        <v>22</v>
      </c>
      <c r="B23" t="s">
        <v>29</v>
      </c>
      <c r="C23">
        <v>12767</v>
      </c>
      <c r="D23">
        <v>12871</v>
      </c>
      <c r="E23">
        <v>22</v>
      </c>
      <c r="F23">
        <v>4412.9934462780802</v>
      </c>
      <c r="G23">
        <v>3.7076648043308502</v>
      </c>
      <c r="H23">
        <v>3135.2114086194101</v>
      </c>
      <c r="I23">
        <v>0</v>
      </c>
      <c r="J23">
        <v>7744</v>
      </c>
    </row>
    <row r="24" spans="1:10" x14ac:dyDescent="0.25">
      <c r="A24">
        <v>23</v>
      </c>
      <c r="B24" t="s">
        <v>30</v>
      </c>
      <c r="C24">
        <v>12767</v>
      </c>
      <c r="D24">
        <v>12882</v>
      </c>
      <c r="E24">
        <v>23</v>
      </c>
      <c r="F24">
        <v>4555.5813860142598</v>
      </c>
      <c r="G24">
        <v>3.8502527440670402</v>
      </c>
      <c r="H24">
        <v>3145.5224853846598</v>
      </c>
      <c r="I24">
        <v>0</v>
      </c>
      <c r="J24">
        <v>7806</v>
      </c>
    </row>
    <row r="25" spans="1:10" x14ac:dyDescent="0.25">
      <c r="A25">
        <v>24</v>
      </c>
      <c r="B25" t="s">
        <v>31</v>
      </c>
      <c r="C25">
        <v>12767</v>
      </c>
      <c r="D25">
        <v>12883</v>
      </c>
      <c r="E25">
        <v>24</v>
      </c>
      <c r="F25">
        <v>4580.8178692027504</v>
      </c>
      <c r="G25">
        <v>3.58348330643553</v>
      </c>
      <c r="H25">
        <v>4212.2853886389103</v>
      </c>
      <c r="I25">
        <v>0</v>
      </c>
      <c r="J25">
        <v>7807</v>
      </c>
    </row>
    <row r="26" spans="1:10" x14ac:dyDescent="0.25">
      <c r="A26">
        <v>25</v>
      </c>
      <c r="B26" t="s">
        <v>32</v>
      </c>
      <c r="C26">
        <v>12767</v>
      </c>
      <c r="D26">
        <v>12839</v>
      </c>
      <c r="E26">
        <v>25</v>
      </c>
      <c r="F26">
        <v>4586.9501938663998</v>
      </c>
      <c r="G26">
        <v>4.5869501938664001</v>
      </c>
      <c r="H26">
        <v>3208.0283041449102</v>
      </c>
      <c r="I26">
        <v>0</v>
      </c>
      <c r="J26">
        <v>7612</v>
      </c>
    </row>
    <row r="27" spans="1:10" x14ac:dyDescent="0.25">
      <c r="A27">
        <v>26</v>
      </c>
      <c r="B27" t="s">
        <v>33</v>
      </c>
      <c r="C27">
        <v>12767</v>
      </c>
      <c r="D27">
        <v>12788</v>
      </c>
      <c r="E27">
        <v>26</v>
      </c>
      <c r="F27">
        <v>4587.8358562132898</v>
      </c>
      <c r="G27">
        <v>4.5878358562132897</v>
      </c>
      <c r="H27">
        <v>4285.9631933992996</v>
      </c>
      <c r="I27">
        <v>0</v>
      </c>
      <c r="J27">
        <v>7306</v>
      </c>
    </row>
    <row r="28" spans="1:10" x14ac:dyDescent="0.25">
      <c r="A28">
        <v>27</v>
      </c>
      <c r="B28" t="s">
        <v>34</v>
      </c>
      <c r="C28">
        <v>12767</v>
      </c>
      <c r="D28">
        <v>12814</v>
      </c>
      <c r="E28">
        <v>27</v>
      </c>
      <c r="F28">
        <v>4694.0113945492203</v>
      </c>
      <c r="G28">
        <v>4.5948403466278798</v>
      </c>
      <c r="H28">
        <v>3536.8662672733799</v>
      </c>
      <c r="I28">
        <v>0</v>
      </c>
      <c r="J28">
        <v>7492</v>
      </c>
    </row>
    <row r="29" spans="1:10" x14ac:dyDescent="0.25">
      <c r="A29">
        <v>28</v>
      </c>
      <c r="B29" t="s">
        <v>35</v>
      </c>
      <c r="C29">
        <v>12767</v>
      </c>
      <c r="D29">
        <v>12799</v>
      </c>
      <c r="E29">
        <v>28</v>
      </c>
      <c r="F29">
        <v>4750.0377190091604</v>
      </c>
      <c r="G29">
        <v>4.6497742971383698</v>
      </c>
      <c r="H29">
        <v>3463.2641510182102</v>
      </c>
      <c r="I29">
        <v>0</v>
      </c>
      <c r="J29">
        <v>7368</v>
      </c>
    </row>
    <row r="30" spans="1:10" x14ac:dyDescent="0.25">
      <c r="A30">
        <v>29</v>
      </c>
      <c r="B30" t="s">
        <v>36</v>
      </c>
      <c r="C30">
        <v>12767</v>
      </c>
      <c r="D30">
        <v>12869</v>
      </c>
      <c r="E30">
        <v>29</v>
      </c>
      <c r="F30">
        <v>4776.5853213211003</v>
      </c>
      <c r="G30">
        <v>4.3408344857904604</v>
      </c>
      <c r="H30">
        <v>3367.58130977167</v>
      </c>
      <c r="I30">
        <v>0</v>
      </c>
      <c r="J30">
        <v>7742</v>
      </c>
    </row>
    <row r="31" spans="1:10" x14ac:dyDescent="0.25">
      <c r="A31">
        <v>30</v>
      </c>
      <c r="B31" t="s">
        <v>37</v>
      </c>
      <c r="C31">
        <v>12767</v>
      </c>
      <c r="D31">
        <v>12823</v>
      </c>
      <c r="E31">
        <v>30</v>
      </c>
      <c r="F31">
        <v>4818.5685298794897</v>
      </c>
      <c r="G31">
        <v>3.69474795042307</v>
      </c>
      <c r="H31">
        <v>4522.0488406483</v>
      </c>
      <c r="I31">
        <v>0</v>
      </c>
      <c r="J31">
        <v>7550</v>
      </c>
    </row>
    <row r="32" spans="1:10" x14ac:dyDescent="0.25">
      <c r="A32">
        <v>31</v>
      </c>
      <c r="B32" t="s">
        <v>38</v>
      </c>
      <c r="C32">
        <v>12767</v>
      </c>
      <c r="D32">
        <v>12851</v>
      </c>
      <c r="E32">
        <v>31</v>
      </c>
      <c r="F32">
        <v>4930.8264382020598</v>
      </c>
      <c r="G32">
        <v>3.2604927082267801</v>
      </c>
      <c r="H32">
        <v>4213.0370183653104</v>
      </c>
      <c r="I32">
        <v>0</v>
      </c>
      <c r="J32">
        <v>7673</v>
      </c>
    </row>
    <row r="33" spans="1:10" x14ac:dyDescent="0.25">
      <c r="A33">
        <v>32</v>
      </c>
      <c r="B33" t="s">
        <v>39</v>
      </c>
      <c r="C33">
        <v>12767</v>
      </c>
      <c r="D33">
        <v>12787</v>
      </c>
      <c r="E33">
        <v>32</v>
      </c>
      <c r="F33">
        <v>5226.1452267184004</v>
      </c>
      <c r="G33">
        <v>5.2261452267184003</v>
      </c>
      <c r="H33">
        <v>4284.6578739691704</v>
      </c>
      <c r="I33">
        <v>0</v>
      </c>
      <c r="J33">
        <v>7305</v>
      </c>
    </row>
    <row r="34" spans="1:10" x14ac:dyDescent="0.25">
      <c r="A34">
        <v>33</v>
      </c>
      <c r="B34" t="s">
        <v>40</v>
      </c>
      <c r="C34">
        <v>12767</v>
      </c>
      <c r="D34">
        <v>12893</v>
      </c>
      <c r="E34">
        <v>33</v>
      </c>
      <c r="F34">
        <v>5356.9918483873698</v>
      </c>
      <c r="G34">
        <v>4.1656137908239899</v>
      </c>
      <c r="H34">
        <v>4983.7859904960396</v>
      </c>
      <c r="I34">
        <v>0</v>
      </c>
      <c r="J34">
        <v>7858</v>
      </c>
    </row>
    <row r="35" spans="1:10" x14ac:dyDescent="0.25">
      <c r="A35">
        <v>34</v>
      </c>
      <c r="B35" t="s">
        <v>41</v>
      </c>
      <c r="C35">
        <v>12767</v>
      </c>
      <c r="D35">
        <v>12858</v>
      </c>
      <c r="E35">
        <v>34</v>
      </c>
      <c r="F35">
        <v>5396.7051738518303</v>
      </c>
      <c r="G35">
        <v>5.3967051738518199</v>
      </c>
      <c r="H35">
        <v>3875.43950773079</v>
      </c>
      <c r="I35">
        <v>0</v>
      </c>
      <c r="J35">
        <v>7680</v>
      </c>
    </row>
    <row r="36" spans="1:10" x14ac:dyDescent="0.25">
      <c r="A36">
        <v>35</v>
      </c>
      <c r="B36" t="s">
        <v>42</v>
      </c>
      <c r="C36">
        <v>12767</v>
      </c>
      <c r="D36">
        <v>12870</v>
      </c>
      <c r="E36">
        <v>35</v>
      </c>
      <c r="F36">
        <v>5420.4585883795799</v>
      </c>
      <c r="G36">
        <v>4.7151299464323504</v>
      </c>
      <c r="H36">
        <v>3312.2414347432</v>
      </c>
      <c r="I36">
        <v>0</v>
      </c>
      <c r="J36">
        <v>7743</v>
      </c>
    </row>
    <row r="37" spans="1:10" x14ac:dyDescent="0.25">
      <c r="A37">
        <v>36</v>
      </c>
      <c r="B37" t="s">
        <v>43</v>
      </c>
      <c r="C37">
        <v>12767</v>
      </c>
      <c r="D37">
        <v>12798</v>
      </c>
      <c r="E37">
        <v>36</v>
      </c>
      <c r="F37">
        <v>5509.3519353317697</v>
      </c>
      <c r="G37">
        <v>5.12047300372351</v>
      </c>
      <c r="H37">
        <v>4008.4389148118298</v>
      </c>
      <c r="I37">
        <v>0</v>
      </c>
      <c r="J37">
        <v>7367</v>
      </c>
    </row>
    <row r="38" spans="1:10" x14ac:dyDescent="0.25">
      <c r="A38">
        <v>37</v>
      </c>
      <c r="B38" t="s">
        <v>44</v>
      </c>
      <c r="C38">
        <v>12767</v>
      </c>
      <c r="D38">
        <v>12880</v>
      </c>
      <c r="E38">
        <v>37</v>
      </c>
      <c r="F38">
        <v>5731.3554787781404</v>
      </c>
      <c r="G38">
        <v>5.0569121038832403</v>
      </c>
      <c r="H38">
        <v>4132.41765463098</v>
      </c>
      <c r="I38">
        <v>0</v>
      </c>
      <c r="J38">
        <v>7804</v>
      </c>
    </row>
    <row r="39" spans="1:10" x14ac:dyDescent="0.25">
      <c r="A39">
        <v>38</v>
      </c>
      <c r="B39" t="s">
        <v>45</v>
      </c>
      <c r="C39">
        <v>12767</v>
      </c>
      <c r="D39">
        <v>12867</v>
      </c>
      <c r="E39">
        <v>38</v>
      </c>
      <c r="F39">
        <v>5855.4824304127596</v>
      </c>
      <c r="G39">
        <v>5.6359104331105403</v>
      </c>
      <c r="H39">
        <v>4654.5037869487496</v>
      </c>
      <c r="I39">
        <v>0</v>
      </c>
      <c r="J39">
        <v>7740</v>
      </c>
    </row>
    <row r="40" spans="1:10" x14ac:dyDescent="0.25">
      <c r="A40">
        <v>39</v>
      </c>
      <c r="B40" t="s">
        <v>46</v>
      </c>
      <c r="C40">
        <v>12767</v>
      </c>
      <c r="D40">
        <v>12779</v>
      </c>
      <c r="E40">
        <v>39</v>
      </c>
      <c r="F40">
        <v>5928.4104357921196</v>
      </c>
      <c r="G40">
        <v>5.9284104357921299</v>
      </c>
      <c r="H40">
        <v>5637.0956366688297</v>
      </c>
      <c r="I40">
        <v>0</v>
      </c>
      <c r="J40">
        <v>7251</v>
      </c>
    </row>
    <row r="41" spans="1:10" x14ac:dyDescent="0.25">
      <c r="A41">
        <v>40</v>
      </c>
      <c r="B41" t="s">
        <v>47</v>
      </c>
      <c r="C41">
        <v>12767</v>
      </c>
      <c r="D41">
        <v>12840</v>
      </c>
      <c r="E41">
        <v>40</v>
      </c>
      <c r="F41">
        <v>6008.7758662977903</v>
      </c>
      <c r="G41">
        <v>5.14526060984611</v>
      </c>
      <c r="H41">
        <v>4401.1996981480697</v>
      </c>
      <c r="I41">
        <v>0</v>
      </c>
      <c r="J41">
        <v>7613</v>
      </c>
    </row>
    <row r="42" spans="1:10" x14ac:dyDescent="0.25">
      <c r="A42">
        <v>41</v>
      </c>
      <c r="B42" t="s">
        <v>48</v>
      </c>
      <c r="C42">
        <v>12767</v>
      </c>
      <c r="D42">
        <v>12881</v>
      </c>
      <c r="E42">
        <v>41</v>
      </c>
      <c r="F42">
        <v>6025.6389285356499</v>
      </c>
      <c r="G42">
        <v>5.2776246912013702</v>
      </c>
      <c r="H42">
        <v>4369.39181731191</v>
      </c>
      <c r="I42">
        <v>0</v>
      </c>
      <c r="J42">
        <v>7805</v>
      </c>
    </row>
    <row r="43" spans="1:10" x14ac:dyDescent="0.25">
      <c r="A43">
        <v>42</v>
      </c>
      <c r="B43" t="s">
        <v>49</v>
      </c>
      <c r="C43">
        <v>12767</v>
      </c>
      <c r="D43">
        <v>12786</v>
      </c>
      <c r="E43">
        <v>42</v>
      </c>
      <c r="F43">
        <v>6095.4136381777398</v>
      </c>
      <c r="G43">
        <v>5.56001928085798</v>
      </c>
      <c r="H43">
        <v>4250.8188602929604</v>
      </c>
      <c r="I43">
        <v>0</v>
      </c>
      <c r="J43">
        <v>7304</v>
      </c>
    </row>
    <row r="44" spans="1:10" x14ac:dyDescent="0.25">
      <c r="A44">
        <v>43</v>
      </c>
      <c r="B44" t="s">
        <v>50</v>
      </c>
      <c r="C44">
        <v>12767</v>
      </c>
      <c r="D44">
        <v>12850</v>
      </c>
      <c r="E44">
        <v>43</v>
      </c>
      <c r="F44">
        <v>6190.0309144797202</v>
      </c>
      <c r="G44">
        <v>5.0447403140327696</v>
      </c>
      <c r="H44">
        <v>5030.8691951441297</v>
      </c>
      <c r="I44">
        <v>0</v>
      </c>
      <c r="J44">
        <v>7672</v>
      </c>
    </row>
    <row r="45" spans="1:10" x14ac:dyDescent="0.25">
      <c r="A45">
        <v>44</v>
      </c>
      <c r="B45" t="s">
        <v>51</v>
      </c>
      <c r="C45">
        <v>12767</v>
      </c>
      <c r="D45">
        <v>12868</v>
      </c>
      <c r="E45">
        <v>44</v>
      </c>
      <c r="F45">
        <v>6226.1650868203296</v>
      </c>
      <c r="G45">
        <v>5.6885367732680701</v>
      </c>
      <c r="H45">
        <v>4336.4747667423499</v>
      </c>
      <c r="I45">
        <v>0</v>
      </c>
      <c r="J45">
        <v>7741</v>
      </c>
    </row>
    <row r="46" spans="1:10" x14ac:dyDescent="0.25">
      <c r="A46">
        <v>45</v>
      </c>
      <c r="B46" t="s">
        <v>52</v>
      </c>
      <c r="C46">
        <v>12767</v>
      </c>
      <c r="D46">
        <v>12797</v>
      </c>
      <c r="E46">
        <v>45</v>
      </c>
      <c r="F46">
        <v>6452.0057293171503</v>
      </c>
      <c r="G46">
        <v>5.8274633492125396</v>
      </c>
      <c r="H46">
        <v>4433.79329815646</v>
      </c>
      <c r="I46">
        <v>0</v>
      </c>
      <c r="J46">
        <v>7366</v>
      </c>
    </row>
    <row r="47" spans="1:10" x14ac:dyDescent="0.25">
      <c r="A47">
        <v>46</v>
      </c>
      <c r="B47" t="s">
        <v>53</v>
      </c>
      <c r="C47">
        <v>12767</v>
      </c>
      <c r="D47">
        <v>12879</v>
      </c>
      <c r="E47">
        <v>46</v>
      </c>
      <c r="F47">
        <v>6480.8436772335399</v>
      </c>
      <c r="G47">
        <v>5.9394134900109004</v>
      </c>
      <c r="H47">
        <v>4532.6806773057897</v>
      </c>
      <c r="I47">
        <v>0</v>
      </c>
      <c r="J47">
        <v>7803</v>
      </c>
    </row>
    <row r="48" spans="1:10" x14ac:dyDescent="0.25">
      <c r="A48">
        <v>47</v>
      </c>
      <c r="B48" t="s">
        <v>54</v>
      </c>
      <c r="C48">
        <v>12767</v>
      </c>
      <c r="D48">
        <v>12789</v>
      </c>
      <c r="E48">
        <v>47</v>
      </c>
      <c r="F48">
        <v>6595.9074818354402</v>
      </c>
      <c r="G48">
        <v>5.2481119317124696</v>
      </c>
      <c r="H48">
        <v>4897.9439570201203</v>
      </c>
      <c r="I48">
        <v>0</v>
      </c>
      <c r="J48">
        <v>7307</v>
      </c>
    </row>
    <row r="49" spans="1:10" x14ac:dyDescent="0.25">
      <c r="A49">
        <v>48</v>
      </c>
      <c r="B49" t="s">
        <v>55</v>
      </c>
      <c r="C49">
        <v>12767</v>
      </c>
      <c r="D49">
        <v>12774</v>
      </c>
      <c r="E49">
        <v>48</v>
      </c>
      <c r="F49">
        <v>6686.4304624803799</v>
      </c>
      <c r="G49">
        <v>6.6864304624803896</v>
      </c>
      <c r="H49">
        <v>6612.2569858031202</v>
      </c>
      <c r="I49">
        <v>0</v>
      </c>
      <c r="J49">
        <v>7190</v>
      </c>
    </row>
    <row r="50" spans="1:10" x14ac:dyDescent="0.25">
      <c r="A50">
        <v>49</v>
      </c>
      <c r="B50" t="s">
        <v>56</v>
      </c>
      <c r="C50">
        <v>12767</v>
      </c>
      <c r="D50">
        <v>12790</v>
      </c>
      <c r="E50">
        <v>49</v>
      </c>
      <c r="F50">
        <v>6692.5859012044002</v>
      </c>
      <c r="G50">
        <v>5.3447903510814303</v>
      </c>
      <c r="H50">
        <v>5218.7809343005501</v>
      </c>
      <c r="I50">
        <v>0</v>
      </c>
      <c r="J50">
        <v>7308</v>
      </c>
    </row>
    <row r="51" spans="1:10" x14ac:dyDescent="0.25">
      <c r="A51">
        <v>50</v>
      </c>
      <c r="B51" t="s">
        <v>57</v>
      </c>
      <c r="C51">
        <v>12767</v>
      </c>
      <c r="D51">
        <v>12891</v>
      </c>
      <c r="E51">
        <v>50</v>
      </c>
      <c r="F51">
        <v>6728.8232071410202</v>
      </c>
      <c r="G51">
        <v>5.8050129001553996</v>
      </c>
      <c r="H51">
        <v>4980.8918371742502</v>
      </c>
      <c r="I51">
        <v>0</v>
      </c>
      <c r="J51">
        <v>7855</v>
      </c>
    </row>
    <row r="52" spans="1:10" x14ac:dyDescent="0.25">
      <c r="A52">
        <v>51</v>
      </c>
      <c r="B52" t="s">
        <v>58</v>
      </c>
      <c r="C52">
        <v>12767</v>
      </c>
      <c r="D52">
        <v>12849</v>
      </c>
      <c r="E52">
        <v>51</v>
      </c>
      <c r="F52">
        <v>6784.5559130470101</v>
      </c>
      <c r="G52">
        <v>5.1692384877987099</v>
      </c>
      <c r="H52">
        <v>5950.9289410635602</v>
      </c>
      <c r="I52">
        <v>0</v>
      </c>
      <c r="J52">
        <v>7671</v>
      </c>
    </row>
    <row r="53" spans="1:10" x14ac:dyDescent="0.25">
      <c r="A53">
        <v>52</v>
      </c>
      <c r="B53" t="s">
        <v>59</v>
      </c>
      <c r="C53">
        <v>12767</v>
      </c>
      <c r="D53">
        <v>12866</v>
      </c>
      <c r="E53">
        <v>52</v>
      </c>
      <c r="F53">
        <v>6791.9214343571202</v>
      </c>
      <c r="G53">
        <v>6.5723494370549096</v>
      </c>
      <c r="H53">
        <v>5521.16263556186</v>
      </c>
      <c r="I53">
        <v>0</v>
      </c>
      <c r="J53">
        <v>7739</v>
      </c>
    </row>
    <row r="54" spans="1:10" x14ac:dyDescent="0.25">
      <c r="A54">
        <v>53</v>
      </c>
      <c r="B54" t="s">
        <v>60</v>
      </c>
      <c r="C54">
        <v>12767</v>
      </c>
      <c r="D54">
        <v>12892</v>
      </c>
      <c r="E54">
        <v>53</v>
      </c>
      <c r="F54">
        <v>6999.2965223499004</v>
      </c>
      <c r="G54">
        <v>6.0078678865620603</v>
      </c>
      <c r="H54">
        <v>5214.1579343605999</v>
      </c>
      <c r="I54">
        <v>0</v>
      </c>
      <c r="J54">
        <v>7856</v>
      </c>
    </row>
    <row r="55" spans="1:10" x14ac:dyDescent="0.25">
      <c r="A55">
        <v>54</v>
      </c>
      <c r="B55" t="s">
        <v>61</v>
      </c>
      <c r="C55">
        <v>12767</v>
      </c>
      <c r="D55">
        <v>12865</v>
      </c>
      <c r="E55">
        <v>54</v>
      </c>
      <c r="F55">
        <v>7160.4222968560598</v>
      </c>
      <c r="G55">
        <v>4.5982502234191802</v>
      </c>
      <c r="H55">
        <v>6422.5047774375598</v>
      </c>
      <c r="I55">
        <v>0</v>
      </c>
      <c r="J55">
        <v>7738</v>
      </c>
    </row>
    <row r="56" spans="1:10" x14ac:dyDescent="0.25">
      <c r="A56">
        <v>55</v>
      </c>
      <c r="B56" t="s">
        <v>62</v>
      </c>
      <c r="C56">
        <v>12767</v>
      </c>
      <c r="D56">
        <v>12833</v>
      </c>
      <c r="E56">
        <v>55</v>
      </c>
      <c r="F56">
        <v>7207.8263715025196</v>
      </c>
      <c r="G56">
        <v>5.6976652821530003</v>
      </c>
      <c r="H56">
        <v>6077.5098602235803</v>
      </c>
      <c r="I56">
        <v>0</v>
      </c>
      <c r="J56">
        <v>7606</v>
      </c>
    </row>
    <row r="57" spans="1:10" x14ac:dyDescent="0.25">
      <c r="A57">
        <v>56</v>
      </c>
      <c r="B57" t="s">
        <v>63</v>
      </c>
      <c r="C57">
        <v>12767</v>
      </c>
      <c r="D57">
        <v>12810</v>
      </c>
      <c r="E57">
        <v>56</v>
      </c>
      <c r="F57">
        <v>7268.2750485116703</v>
      </c>
      <c r="G57">
        <v>5.7581139591621504</v>
      </c>
      <c r="H57">
        <v>6089.6894112234104</v>
      </c>
      <c r="I57">
        <v>0</v>
      </c>
      <c r="J57">
        <v>7488</v>
      </c>
    </row>
    <row r="58" spans="1:10" x14ac:dyDescent="0.25">
      <c r="A58">
        <v>57</v>
      </c>
      <c r="B58" t="s">
        <v>64</v>
      </c>
      <c r="C58">
        <v>12767</v>
      </c>
      <c r="D58">
        <v>12811</v>
      </c>
      <c r="E58">
        <v>57</v>
      </c>
      <c r="F58">
        <v>7268.2750485116703</v>
      </c>
      <c r="G58">
        <v>5.7581139591621504</v>
      </c>
      <c r="H58">
        <v>6089.6894112234104</v>
      </c>
      <c r="I58">
        <v>0</v>
      </c>
      <c r="J58">
        <v>7489</v>
      </c>
    </row>
    <row r="59" spans="1:10" x14ac:dyDescent="0.25">
      <c r="A59">
        <v>58</v>
      </c>
      <c r="B59" t="s">
        <v>65</v>
      </c>
      <c r="C59">
        <v>12767</v>
      </c>
      <c r="D59">
        <v>12820</v>
      </c>
      <c r="E59">
        <v>58</v>
      </c>
      <c r="F59">
        <v>7268.2750485116703</v>
      </c>
      <c r="G59">
        <v>5.7581139591621504</v>
      </c>
      <c r="H59">
        <v>6089.6894112234104</v>
      </c>
      <c r="I59">
        <v>0</v>
      </c>
      <c r="J59">
        <v>7547</v>
      </c>
    </row>
    <row r="60" spans="1:10" x14ac:dyDescent="0.25">
      <c r="A60">
        <v>59</v>
      </c>
      <c r="B60" t="s">
        <v>66</v>
      </c>
      <c r="C60">
        <v>12767</v>
      </c>
      <c r="D60">
        <v>12821</v>
      </c>
      <c r="E60">
        <v>59</v>
      </c>
      <c r="F60">
        <v>7268.2750485116703</v>
      </c>
      <c r="G60">
        <v>5.7581139591621504</v>
      </c>
      <c r="H60">
        <v>6089.6894112234104</v>
      </c>
      <c r="I60">
        <v>0</v>
      </c>
      <c r="J60">
        <v>7548</v>
      </c>
    </row>
    <row r="61" spans="1:10" x14ac:dyDescent="0.25">
      <c r="A61">
        <v>60</v>
      </c>
      <c r="B61" t="s">
        <v>67</v>
      </c>
      <c r="C61">
        <v>12767</v>
      </c>
      <c r="D61">
        <v>12822</v>
      </c>
      <c r="E61">
        <v>60</v>
      </c>
      <c r="F61">
        <v>7268.2750485116703</v>
      </c>
      <c r="G61">
        <v>5.7581139591621504</v>
      </c>
      <c r="H61">
        <v>6089.6894112234104</v>
      </c>
      <c r="I61">
        <v>0</v>
      </c>
      <c r="J61">
        <v>7549</v>
      </c>
    </row>
    <row r="62" spans="1:10" x14ac:dyDescent="0.25">
      <c r="A62">
        <v>61</v>
      </c>
      <c r="B62" t="s">
        <v>68</v>
      </c>
      <c r="C62">
        <v>12767</v>
      </c>
      <c r="D62">
        <v>12796</v>
      </c>
      <c r="E62">
        <v>61</v>
      </c>
      <c r="F62">
        <v>7363.2873817449799</v>
      </c>
      <c r="G62">
        <v>6.5109245885334204</v>
      </c>
      <c r="H62">
        <v>4988.7734467187402</v>
      </c>
      <c r="I62">
        <v>0</v>
      </c>
      <c r="J62">
        <v>7365</v>
      </c>
    </row>
    <row r="63" spans="1:10" x14ac:dyDescent="0.25">
      <c r="A63">
        <v>62</v>
      </c>
      <c r="B63" t="s">
        <v>69</v>
      </c>
      <c r="C63">
        <v>12767</v>
      </c>
      <c r="D63">
        <v>12848</v>
      </c>
      <c r="E63">
        <v>62</v>
      </c>
      <c r="F63">
        <v>7400.7241499330603</v>
      </c>
      <c r="G63">
        <v>5.8905630605835402</v>
      </c>
      <c r="H63">
        <v>6962.4871818008596</v>
      </c>
      <c r="I63">
        <v>0</v>
      </c>
      <c r="J63">
        <v>7670</v>
      </c>
    </row>
    <row r="64" spans="1:10" x14ac:dyDescent="0.25">
      <c r="A64">
        <v>63</v>
      </c>
      <c r="B64" t="s">
        <v>70</v>
      </c>
      <c r="C64">
        <v>12767</v>
      </c>
      <c r="D64">
        <v>12878</v>
      </c>
      <c r="E64">
        <v>63</v>
      </c>
      <c r="F64">
        <v>7406.23461282684</v>
      </c>
      <c r="G64">
        <v>6.86480442560421</v>
      </c>
      <c r="H64">
        <v>5237.9706906966203</v>
      </c>
      <c r="I64">
        <v>0</v>
      </c>
      <c r="J64">
        <v>7802</v>
      </c>
    </row>
    <row r="65" spans="1:10" x14ac:dyDescent="0.25">
      <c r="A65">
        <v>64</v>
      </c>
      <c r="B65" t="s">
        <v>71</v>
      </c>
      <c r="C65">
        <v>12767</v>
      </c>
      <c r="D65">
        <v>12780</v>
      </c>
      <c r="E65">
        <v>64</v>
      </c>
      <c r="F65">
        <v>7505.4869947020097</v>
      </c>
      <c r="G65">
        <v>6.1576914445790401</v>
      </c>
      <c r="H65">
        <v>5455.52640232047</v>
      </c>
      <c r="I65">
        <v>0</v>
      </c>
      <c r="J65">
        <v>7252</v>
      </c>
    </row>
    <row r="66" spans="1:10" x14ac:dyDescent="0.25">
      <c r="A66">
        <v>65</v>
      </c>
      <c r="B66" t="s">
        <v>72</v>
      </c>
      <c r="C66">
        <v>12767</v>
      </c>
      <c r="D66">
        <v>12795</v>
      </c>
      <c r="E66">
        <v>65</v>
      </c>
      <c r="F66">
        <v>7506.07053539354</v>
      </c>
      <c r="G66">
        <v>6.6180119537698401</v>
      </c>
      <c r="H66">
        <v>5081.6338475215598</v>
      </c>
      <c r="I66">
        <v>0</v>
      </c>
      <c r="J66">
        <v>7364</v>
      </c>
    </row>
    <row r="67" spans="1:10" x14ac:dyDescent="0.25">
      <c r="A67">
        <v>66</v>
      </c>
      <c r="B67" t="s">
        <v>73</v>
      </c>
      <c r="C67">
        <v>12767</v>
      </c>
      <c r="D67">
        <v>12803</v>
      </c>
      <c r="E67">
        <v>66</v>
      </c>
      <c r="F67">
        <v>7506.07053539354</v>
      </c>
      <c r="G67">
        <v>6.6180119537698401</v>
      </c>
      <c r="H67">
        <v>5081.6338475215598</v>
      </c>
      <c r="I67">
        <v>0</v>
      </c>
      <c r="J67">
        <v>7425</v>
      </c>
    </row>
    <row r="68" spans="1:10" x14ac:dyDescent="0.25">
      <c r="A68">
        <v>67</v>
      </c>
      <c r="B68" t="s">
        <v>74</v>
      </c>
      <c r="C68">
        <v>12767</v>
      </c>
      <c r="D68">
        <v>12804</v>
      </c>
      <c r="E68">
        <v>67</v>
      </c>
      <c r="F68">
        <v>7506.07053539354</v>
      </c>
      <c r="G68">
        <v>6.6180119537698401</v>
      </c>
      <c r="H68">
        <v>5081.6338475215598</v>
      </c>
      <c r="I68">
        <v>0</v>
      </c>
      <c r="J68">
        <v>7426</v>
      </c>
    </row>
    <row r="69" spans="1:10" x14ac:dyDescent="0.25">
      <c r="A69">
        <v>68</v>
      </c>
      <c r="B69" t="s">
        <v>75</v>
      </c>
      <c r="C69">
        <v>12767</v>
      </c>
      <c r="D69">
        <v>12812</v>
      </c>
      <c r="E69">
        <v>68</v>
      </c>
      <c r="F69">
        <v>7506.07053539354</v>
      </c>
      <c r="G69">
        <v>6.6180119537698401</v>
      </c>
      <c r="H69">
        <v>5081.6338475215598</v>
      </c>
      <c r="I69">
        <v>0</v>
      </c>
      <c r="J69">
        <v>7490</v>
      </c>
    </row>
    <row r="70" spans="1:10" x14ac:dyDescent="0.25">
      <c r="A70">
        <v>69</v>
      </c>
      <c r="B70" t="s">
        <v>76</v>
      </c>
      <c r="C70">
        <v>12767</v>
      </c>
      <c r="D70">
        <v>12813</v>
      </c>
      <c r="E70">
        <v>69</v>
      </c>
      <c r="F70">
        <v>7506.07053539354</v>
      </c>
      <c r="G70">
        <v>6.6180119537698401</v>
      </c>
      <c r="H70">
        <v>5081.6338475215598</v>
      </c>
      <c r="I70">
        <v>0</v>
      </c>
      <c r="J70">
        <v>7491</v>
      </c>
    </row>
    <row r="71" spans="1:10" x14ac:dyDescent="0.25">
      <c r="A71">
        <v>70</v>
      </c>
      <c r="B71" t="s">
        <v>77</v>
      </c>
      <c r="C71">
        <v>12767</v>
      </c>
      <c r="D71">
        <v>12876</v>
      </c>
      <c r="E71">
        <v>70</v>
      </c>
      <c r="F71">
        <v>7550.9025214748299</v>
      </c>
      <c r="G71">
        <v>4.8344717205320302</v>
      </c>
      <c r="H71">
        <v>6799.10547074649</v>
      </c>
      <c r="I71">
        <v>0</v>
      </c>
      <c r="J71">
        <v>7800</v>
      </c>
    </row>
    <row r="72" spans="1:10" x14ac:dyDescent="0.25">
      <c r="A72">
        <v>71</v>
      </c>
      <c r="B72" t="s">
        <v>78</v>
      </c>
      <c r="C72">
        <v>12767</v>
      </c>
      <c r="D72">
        <v>12901</v>
      </c>
      <c r="E72">
        <v>71</v>
      </c>
      <c r="F72">
        <v>7725.4939585238299</v>
      </c>
      <c r="G72">
        <v>6.5525159636925103</v>
      </c>
      <c r="H72">
        <v>5854.0723517520601</v>
      </c>
      <c r="I72">
        <v>0</v>
      </c>
      <c r="J72">
        <v>7919</v>
      </c>
    </row>
    <row r="73" spans="1:10" x14ac:dyDescent="0.25">
      <c r="A73">
        <v>72</v>
      </c>
      <c r="B73" t="s">
        <v>79</v>
      </c>
      <c r="C73">
        <v>12767</v>
      </c>
      <c r="D73">
        <v>12781</v>
      </c>
      <c r="E73">
        <v>72</v>
      </c>
      <c r="F73">
        <v>7810.4575674080297</v>
      </c>
      <c r="G73">
        <v>6.2459631065462098</v>
      </c>
      <c r="H73">
        <v>5919.7061400436996</v>
      </c>
      <c r="I73">
        <v>0</v>
      </c>
      <c r="J73">
        <v>7253</v>
      </c>
    </row>
    <row r="74" spans="1:10" x14ac:dyDescent="0.25">
      <c r="A74">
        <v>73</v>
      </c>
      <c r="B74" t="s">
        <v>80</v>
      </c>
      <c r="C74">
        <v>12767</v>
      </c>
      <c r="D74">
        <v>12902</v>
      </c>
      <c r="E74">
        <v>73</v>
      </c>
      <c r="F74">
        <v>7931.4618178845303</v>
      </c>
      <c r="G74">
        <v>6.7069918582130299</v>
      </c>
      <c r="H74">
        <v>6047.7611329193296</v>
      </c>
      <c r="I74">
        <v>0</v>
      </c>
      <c r="J74">
        <v>7920</v>
      </c>
    </row>
    <row r="75" spans="1:10" x14ac:dyDescent="0.25">
      <c r="A75">
        <v>74</v>
      </c>
      <c r="B75" t="s">
        <v>81</v>
      </c>
      <c r="C75">
        <v>12767</v>
      </c>
      <c r="D75">
        <v>12832</v>
      </c>
      <c r="E75">
        <v>74</v>
      </c>
      <c r="F75">
        <v>7936.1304398412003</v>
      </c>
      <c r="G75">
        <v>6.4259693504916804</v>
      </c>
      <c r="H75">
        <v>7494.1721561546701</v>
      </c>
      <c r="I75">
        <v>0</v>
      </c>
      <c r="J75">
        <v>7605</v>
      </c>
    </row>
    <row r="76" spans="1:10" x14ac:dyDescent="0.25">
      <c r="A76">
        <v>75</v>
      </c>
      <c r="B76" t="s">
        <v>82</v>
      </c>
      <c r="C76">
        <v>12767</v>
      </c>
      <c r="D76">
        <v>12877</v>
      </c>
      <c r="E76">
        <v>75</v>
      </c>
      <c r="F76">
        <v>8076.5588190695798</v>
      </c>
      <c r="G76">
        <v>7.85698682176736</v>
      </c>
      <c r="H76">
        <v>6233.2153592043896</v>
      </c>
      <c r="I76">
        <v>0</v>
      </c>
      <c r="J76">
        <v>7801</v>
      </c>
    </row>
    <row r="77" spans="1:10" x14ac:dyDescent="0.25">
      <c r="A77">
        <v>76</v>
      </c>
      <c r="B77" t="s">
        <v>83</v>
      </c>
      <c r="C77">
        <v>12767</v>
      </c>
      <c r="D77">
        <v>12841</v>
      </c>
      <c r="E77">
        <v>76</v>
      </c>
      <c r="F77">
        <v>8249.2689438674606</v>
      </c>
      <c r="G77">
        <v>7.4456547128332504</v>
      </c>
      <c r="H77">
        <v>6161.9441222495097</v>
      </c>
      <c r="I77">
        <v>0</v>
      </c>
      <c r="J77">
        <v>7614</v>
      </c>
    </row>
    <row r="78" spans="1:10" x14ac:dyDescent="0.25">
      <c r="A78">
        <v>77</v>
      </c>
      <c r="B78" t="s">
        <v>84</v>
      </c>
      <c r="C78">
        <v>12767</v>
      </c>
      <c r="D78">
        <v>12782</v>
      </c>
      <c r="E78">
        <v>77</v>
      </c>
      <c r="F78">
        <v>8256.1621809223707</v>
      </c>
      <c r="G78">
        <v>6.9083666307993896</v>
      </c>
      <c r="H78">
        <v>6686.2418144265903</v>
      </c>
      <c r="I78">
        <v>0</v>
      </c>
      <c r="J78">
        <v>7254</v>
      </c>
    </row>
    <row r="79" spans="1:10" x14ac:dyDescent="0.25">
      <c r="A79">
        <v>78</v>
      </c>
      <c r="B79" t="s">
        <v>85</v>
      </c>
      <c r="C79">
        <v>12767</v>
      </c>
      <c r="D79">
        <v>12889</v>
      </c>
      <c r="E79">
        <v>78</v>
      </c>
      <c r="F79">
        <v>8264.4247553355199</v>
      </c>
      <c r="G79">
        <v>8.0448527580333096</v>
      </c>
      <c r="H79">
        <v>6228.3919332432797</v>
      </c>
      <c r="I79">
        <v>0</v>
      </c>
      <c r="J79">
        <v>7853</v>
      </c>
    </row>
    <row r="80" spans="1:10" x14ac:dyDescent="0.25">
      <c r="A80">
        <v>79</v>
      </c>
      <c r="B80" t="s">
        <v>86</v>
      </c>
      <c r="C80">
        <v>12767</v>
      </c>
      <c r="D80">
        <v>12890</v>
      </c>
      <c r="E80">
        <v>79</v>
      </c>
      <c r="F80">
        <v>8264.4247553355199</v>
      </c>
      <c r="G80">
        <v>8.0448527580333096</v>
      </c>
      <c r="H80">
        <v>6228.3919332432797</v>
      </c>
      <c r="I80">
        <v>0</v>
      </c>
      <c r="J80">
        <v>7854</v>
      </c>
    </row>
    <row r="81" spans="1:10" x14ac:dyDescent="0.25">
      <c r="A81">
        <v>80</v>
      </c>
      <c r="B81" t="s">
        <v>87</v>
      </c>
      <c r="C81">
        <v>12767</v>
      </c>
      <c r="D81">
        <v>12847</v>
      </c>
      <c r="E81">
        <v>80</v>
      </c>
      <c r="F81">
        <v>8309.6631323173806</v>
      </c>
      <c r="G81">
        <v>6.7995020429678599</v>
      </c>
      <c r="H81">
        <v>7865.6648698020299</v>
      </c>
      <c r="I81">
        <v>0</v>
      </c>
      <c r="J81">
        <v>7669</v>
      </c>
    </row>
    <row r="82" spans="1:10" x14ac:dyDescent="0.25">
      <c r="A82">
        <v>81</v>
      </c>
      <c r="B82" t="s">
        <v>88</v>
      </c>
      <c r="C82">
        <v>12767</v>
      </c>
      <c r="D82">
        <v>12800</v>
      </c>
      <c r="E82">
        <v>81</v>
      </c>
      <c r="F82">
        <v>8361.5133810256393</v>
      </c>
      <c r="G82">
        <v>6.3519565887826799</v>
      </c>
      <c r="H82">
        <v>7928.4699270598703</v>
      </c>
      <c r="I82">
        <v>0</v>
      </c>
      <c r="J82">
        <v>7369</v>
      </c>
    </row>
    <row r="83" spans="1:10" x14ac:dyDescent="0.25">
      <c r="A83">
        <v>82</v>
      </c>
      <c r="B83" t="s">
        <v>89</v>
      </c>
      <c r="C83">
        <v>12767</v>
      </c>
      <c r="D83">
        <v>12875</v>
      </c>
      <c r="E83">
        <v>82</v>
      </c>
      <c r="F83">
        <v>8476.8599328631899</v>
      </c>
      <c r="G83">
        <v>5.3900461673650399</v>
      </c>
      <c r="H83">
        <v>7720.6070212628601</v>
      </c>
      <c r="I83">
        <v>0</v>
      </c>
      <c r="J83">
        <v>7799</v>
      </c>
    </row>
    <row r="84" spans="1:10" x14ac:dyDescent="0.25">
      <c r="A84">
        <v>83</v>
      </c>
      <c r="B84" t="s">
        <v>90</v>
      </c>
      <c r="C84">
        <v>12767</v>
      </c>
      <c r="D84">
        <v>12864</v>
      </c>
      <c r="E84">
        <v>83</v>
      </c>
      <c r="F84">
        <v>8673.1777780414195</v>
      </c>
      <c r="G84">
        <v>6.5857048865445202</v>
      </c>
      <c r="H84">
        <v>7212.08450432684</v>
      </c>
      <c r="I84">
        <v>0</v>
      </c>
      <c r="J84">
        <v>7737</v>
      </c>
    </row>
    <row r="85" spans="1:10" x14ac:dyDescent="0.25">
      <c r="A85">
        <v>84</v>
      </c>
      <c r="B85" t="s">
        <v>91</v>
      </c>
      <c r="C85">
        <v>12767</v>
      </c>
      <c r="D85">
        <v>12791</v>
      </c>
      <c r="E85">
        <v>84</v>
      </c>
      <c r="F85">
        <v>8791.8479650934096</v>
      </c>
      <c r="G85">
        <v>7.0376032074806698</v>
      </c>
      <c r="H85">
        <v>7542.5708505394696</v>
      </c>
      <c r="I85">
        <v>0</v>
      </c>
      <c r="J85">
        <v>7309</v>
      </c>
    </row>
    <row r="86" spans="1:10" x14ac:dyDescent="0.25">
      <c r="A86">
        <v>85</v>
      </c>
      <c r="B86" t="s">
        <v>92</v>
      </c>
      <c r="C86">
        <v>12767</v>
      </c>
      <c r="D86">
        <v>12816</v>
      </c>
      <c r="E86">
        <v>85</v>
      </c>
      <c r="F86">
        <v>8807.6781850603293</v>
      </c>
      <c r="G86">
        <v>7.8751058733223998</v>
      </c>
      <c r="H86">
        <v>7531.53349923919</v>
      </c>
      <c r="I86">
        <v>0</v>
      </c>
      <c r="J86">
        <v>7494</v>
      </c>
    </row>
    <row r="87" spans="1:10" x14ac:dyDescent="0.25">
      <c r="A87">
        <v>86</v>
      </c>
      <c r="B87" t="s">
        <v>93</v>
      </c>
      <c r="C87">
        <v>12767</v>
      </c>
      <c r="D87">
        <v>12831</v>
      </c>
      <c r="E87">
        <v>86</v>
      </c>
      <c r="F87">
        <v>8858.9885077201907</v>
      </c>
      <c r="G87">
        <v>7.3488274183706599</v>
      </c>
      <c r="H87">
        <v>8302.33417012877</v>
      </c>
      <c r="I87">
        <v>0</v>
      </c>
      <c r="J87">
        <v>7604</v>
      </c>
    </row>
    <row r="88" spans="1:10" x14ac:dyDescent="0.25">
      <c r="A88">
        <v>87</v>
      </c>
      <c r="B88" t="s">
        <v>94</v>
      </c>
      <c r="C88">
        <v>12767</v>
      </c>
      <c r="D88">
        <v>12905</v>
      </c>
      <c r="E88">
        <v>87</v>
      </c>
      <c r="F88">
        <v>8923.5864919746109</v>
      </c>
      <c r="G88">
        <v>7.4510853637805896</v>
      </c>
      <c r="H88">
        <v>6975.1174673273099</v>
      </c>
      <c r="I88">
        <v>0</v>
      </c>
      <c r="J88">
        <v>7981</v>
      </c>
    </row>
    <row r="89" spans="1:10" x14ac:dyDescent="0.25">
      <c r="A89">
        <v>88</v>
      </c>
      <c r="B89" t="s">
        <v>95</v>
      </c>
      <c r="C89">
        <v>12767</v>
      </c>
      <c r="D89">
        <v>12888</v>
      </c>
      <c r="E89">
        <v>88</v>
      </c>
      <c r="F89">
        <v>9049.3224425622102</v>
      </c>
      <c r="G89">
        <v>8.8297504452600108</v>
      </c>
      <c r="H89">
        <v>6850.8018304503303</v>
      </c>
      <c r="I89">
        <v>0</v>
      </c>
      <c r="J89">
        <v>7852</v>
      </c>
    </row>
    <row r="90" spans="1:10" x14ac:dyDescent="0.25">
      <c r="A90">
        <v>89</v>
      </c>
      <c r="B90" t="s">
        <v>96</v>
      </c>
      <c r="C90">
        <v>12767</v>
      </c>
      <c r="D90">
        <v>12801</v>
      </c>
      <c r="E90">
        <v>89</v>
      </c>
      <c r="F90">
        <v>9157.5585357613709</v>
      </c>
      <c r="G90">
        <v>6.9489904548344796</v>
      </c>
      <c r="H90">
        <v>8707.94237612094</v>
      </c>
      <c r="I90">
        <v>0</v>
      </c>
      <c r="J90">
        <v>7370</v>
      </c>
    </row>
    <row r="91" spans="1:10" x14ac:dyDescent="0.25">
      <c r="A91">
        <v>90</v>
      </c>
      <c r="B91" t="s">
        <v>97</v>
      </c>
      <c r="C91">
        <v>12767</v>
      </c>
      <c r="D91">
        <v>12807</v>
      </c>
      <c r="E91">
        <v>90</v>
      </c>
      <c r="F91">
        <v>9212.1713222105209</v>
      </c>
      <c r="G91">
        <v>7.5190836540302</v>
      </c>
      <c r="H91">
        <v>8462.6054997707306</v>
      </c>
      <c r="I91">
        <v>0</v>
      </c>
      <c r="J91">
        <v>7429</v>
      </c>
    </row>
    <row r="92" spans="1:10" x14ac:dyDescent="0.25">
      <c r="A92">
        <v>91</v>
      </c>
      <c r="B92" t="s">
        <v>98</v>
      </c>
      <c r="C92">
        <v>12767</v>
      </c>
      <c r="D92">
        <v>12887</v>
      </c>
      <c r="E92">
        <v>91</v>
      </c>
      <c r="F92">
        <v>9433.4594284313807</v>
      </c>
      <c r="G92">
        <v>9.2138874311291801</v>
      </c>
      <c r="H92">
        <v>7165.42406188935</v>
      </c>
      <c r="I92">
        <v>0</v>
      </c>
      <c r="J92">
        <v>7851</v>
      </c>
    </row>
    <row r="93" spans="1:10" x14ac:dyDescent="0.25">
      <c r="A93">
        <v>92</v>
      </c>
      <c r="B93" t="s">
        <v>99</v>
      </c>
      <c r="C93">
        <v>12767</v>
      </c>
      <c r="D93">
        <v>12863</v>
      </c>
      <c r="E93">
        <v>92</v>
      </c>
      <c r="F93">
        <v>9453.6572122919897</v>
      </c>
      <c r="G93">
        <v>7.87055680043804</v>
      </c>
      <c r="H93">
        <v>8172.0616134894799</v>
      </c>
      <c r="I93">
        <v>0</v>
      </c>
      <c r="J93">
        <v>7736</v>
      </c>
    </row>
    <row r="94" spans="1:10" x14ac:dyDescent="0.25">
      <c r="A94">
        <v>93</v>
      </c>
      <c r="B94" t="s">
        <v>100</v>
      </c>
      <c r="C94">
        <v>12767</v>
      </c>
      <c r="D94">
        <v>12828</v>
      </c>
      <c r="E94">
        <v>93</v>
      </c>
      <c r="F94">
        <v>9462.9156060128698</v>
      </c>
      <c r="G94">
        <v>8.5589980489614597</v>
      </c>
      <c r="H94">
        <v>7354.7412297815999</v>
      </c>
      <c r="I94">
        <v>0</v>
      </c>
      <c r="J94">
        <v>7555</v>
      </c>
    </row>
    <row r="95" spans="1:10" x14ac:dyDescent="0.25">
      <c r="A95">
        <v>94</v>
      </c>
      <c r="B95" t="s">
        <v>101</v>
      </c>
      <c r="C95">
        <v>12767</v>
      </c>
      <c r="D95">
        <v>12846</v>
      </c>
      <c r="E95">
        <v>94</v>
      </c>
      <c r="F95">
        <v>9671.87729667639</v>
      </c>
      <c r="G95">
        <v>8.0987450384990805</v>
      </c>
      <c r="H95">
        <v>9031.5162775420995</v>
      </c>
      <c r="I95">
        <v>0</v>
      </c>
      <c r="J95">
        <v>7668</v>
      </c>
    </row>
    <row r="96" spans="1:10" x14ac:dyDescent="0.25">
      <c r="A96">
        <v>95</v>
      </c>
      <c r="B96" t="s">
        <v>102</v>
      </c>
      <c r="C96">
        <v>12767</v>
      </c>
      <c r="D96">
        <v>12899</v>
      </c>
      <c r="E96">
        <v>95</v>
      </c>
      <c r="F96">
        <v>9763.5007604951206</v>
      </c>
      <c r="G96">
        <v>9.5439287631929197</v>
      </c>
      <c r="H96">
        <v>7285.1302263422203</v>
      </c>
      <c r="I96">
        <v>0</v>
      </c>
      <c r="J96">
        <v>7916</v>
      </c>
    </row>
    <row r="97" spans="1:10" x14ac:dyDescent="0.25">
      <c r="A97">
        <v>96</v>
      </c>
      <c r="B97" t="s">
        <v>103</v>
      </c>
      <c r="C97">
        <v>12767</v>
      </c>
      <c r="D97">
        <v>12792</v>
      </c>
      <c r="E97">
        <v>96</v>
      </c>
      <c r="F97">
        <v>9773.3874175102901</v>
      </c>
      <c r="G97">
        <v>8.0191426598975593</v>
      </c>
      <c r="H97">
        <v>8471.4254612482</v>
      </c>
      <c r="I97">
        <v>0</v>
      </c>
      <c r="J97">
        <v>7310</v>
      </c>
    </row>
    <row r="98" spans="1:10" x14ac:dyDescent="0.25">
      <c r="A98">
        <v>97</v>
      </c>
      <c r="B98" t="s">
        <v>104</v>
      </c>
      <c r="C98">
        <v>12767</v>
      </c>
      <c r="D98">
        <v>12793</v>
      </c>
      <c r="E98">
        <v>97</v>
      </c>
      <c r="F98">
        <v>9927.2202705050004</v>
      </c>
      <c r="G98">
        <v>7.5262367558922003</v>
      </c>
      <c r="H98">
        <v>9394.00655484464</v>
      </c>
      <c r="I98">
        <v>0</v>
      </c>
      <c r="J98">
        <v>7311</v>
      </c>
    </row>
    <row r="99" spans="1:10" x14ac:dyDescent="0.25">
      <c r="A99">
        <v>98</v>
      </c>
      <c r="B99" t="s">
        <v>105</v>
      </c>
      <c r="C99">
        <v>12767</v>
      </c>
      <c r="D99">
        <v>12862</v>
      </c>
      <c r="E99">
        <v>98</v>
      </c>
      <c r="F99">
        <v>9935.2958017124092</v>
      </c>
      <c r="G99">
        <v>8.4251347123628708</v>
      </c>
      <c r="H99">
        <v>9172.1384719637299</v>
      </c>
      <c r="I99">
        <v>0</v>
      </c>
      <c r="J99">
        <v>7735</v>
      </c>
    </row>
    <row r="100" spans="1:10" x14ac:dyDescent="0.25">
      <c r="A100">
        <v>99</v>
      </c>
      <c r="B100" t="s">
        <v>106</v>
      </c>
      <c r="C100">
        <v>12767</v>
      </c>
      <c r="D100">
        <v>12900</v>
      </c>
      <c r="E100">
        <v>99</v>
      </c>
      <c r="F100">
        <v>9939.5234747869199</v>
      </c>
      <c r="G100">
        <v>9.7199514774847096</v>
      </c>
      <c r="H100">
        <v>7407.1874200933798</v>
      </c>
      <c r="I100">
        <v>0</v>
      </c>
      <c r="J100">
        <v>7917</v>
      </c>
    </row>
    <row r="101" spans="1:10" x14ac:dyDescent="0.25">
      <c r="A101">
        <v>100</v>
      </c>
      <c r="B101" t="s">
        <v>107</v>
      </c>
      <c r="C101">
        <v>12767</v>
      </c>
      <c r="D101">
        <v>12783</v>
      </c>
      <c r="E101">
        <v>100</v>
      </c>
      <c r="F101">
        <v>9984.5171075668295</v>
      </c>
      <c r="G101">
        <v>8.2302723499541006</v>
      </c>
      <c r="H101">
        <v>8670.8882189460001</v>
      </c>
      <c r="I101">
        <v>0</v>
      </c>
      <c r="J101">
        <v>7255</v>
      </c>
    </row>
    <row r="102" spans="1:10" x14ac:dyDescent="0.25">
      <c r="A102">
        <v>101</v>
      </c>
      <c r="B102" t="s">
        <v>108</v>
      </c>
      <c r="C102">
        <v>12767</v>
      </c>
      <c r="D102">
        <v>12775</v>
      </c>
      <c r="E102">
        <v>101</v>
      </c>
      <c r="F102">
        <v>10024.782430065299</v>
      </c>
      <c r="G102">
        <v>8.5070458747736204</v>
      </c>
      <c r="H102">
        <v>7673.39649508411</v>
      </c>
      <c r="I102">
        <v>0</v>
      </c>
      <c r="J102">
        <v>7191</v>
      </c>
    </row>
    <row r="103" spans="1:10" x14ac:dyDescent="0.25">
      <c r="A103">
        <v>102</v>
      </c>
      <c r="B103" t="s">
        <v>109</v>
      </c>
      <c r="C103">
        <v>12767</v>
      </c>
      <c r="D103">
        <v>12817</v>
      </c>
      <c r="E103">
        <v>102</v>
      </c>
      <c r="F103">
        <v>10084.6024611506</v>
      </c>
      <c r="G103">
        <v>8.3915147929703195</v>
      </c>
      <c r="H103">
        <v>8432.9388858749207</v>
      </c>
      <c r="I103">
        <v>0</v>
      </c>
      <c r="J103">
        <v>7495</v>
      </c>
    </row>
    <row r="104" spans="1:10" x14ac:dyDescent="0.25">
      <c r="A104">
        <v>103</v>
      </c>
      <c r="B104" t="s">
        <v>110</v>
      </c>
      <c r="C104">
        <v>12767</v>
      </c>
      <c r="D104">
        <v>12802</v>
      </c>
      <c r="E104">
        <v>103</v>
      </c>
      <c r="F104">
        <v>10228.979501661999</v>
      </c>
      <c r="G104">
        <v>8.0141688630987193</v>
      </c>
      <c r="H104">
        <v>9714.7073228148893</v>
      </c>
      <c r="I104">
        <v>0</v>
      </c>
      <c r="J104">
        <v>7371</v>
      </c>
    </row>
    <row r="105" spans="1:10" x14ac:dyDescent="0.25">
      <c r="A105">
        <v>104</v>
      </c>
      <c r="B105" t="s">
        <v>111</v>
      </c>
      <c r="C105">
        <v>12767</v>
      </c>
      <c r="D105">
        <v>12794</v>
      </c>
      <c r="E105">
        <v>104</v>
      </c>
      <c r="F105">
        <v>10680.4441296737</v>
      </c>
      <c r="G105">
        <v>8.28406563416201</v>
      </c>
      <c r="H105">
        <v>10155.419319078601</v>
      </c>
      <c r="I105">
        <v>0</v>
      </c>
      <c r="J105">
        <v>7312</v>
      </c>
    </row>
    <row r="106" spans="1:10" x14ac:dyDescent="0.25">
      <c r="A106">
        <v>105</v>
      </c>
      <c r="B106" t="s">
        <v>112</v>
      </c>
      <c r="C106">
        <v>12767</v>
      </c>
      <c r="D106">
        <v>12808</v>
      </c>
      <c r="E106">
        <v>105</v>
      </c>
      <c r="F106">
        <v>10723.887641864199</v>
      </c>
      <c r="G106">
        <v>9.0307999736838607</v>
      </c>
      <c r="H106">
        <v>9562.0563448302091</v>
      </c>
      <c r="I106">
        <v>0</v>
      </c>
      <c r="J106">
        <v>7430</v>
      </c>
    </row>
    <row r="107" spans="1:10" x14ac:dyDescent="0.25">
      <c r="A107">
        <v>106</v>
      </c>
      <c r="B107" t="s">
        <v>113</v>
      </c>
      <c r="C107">
        <v>12767</v>
      </c>
      <c r="D107">
        <v>12861</v>
      </c>
      <c r="E107">
        <v>106</v>
      </c>
      <c r="F107">
        <v>10782.301188223801</v>
      </c>
      <c r="G107">
        <v>8.9315629571596507</v>
      </c>
      <c r="H107">
        <v>10117.9751195109</v>
      </c>
      <c r="I107">
        <v>0</v>
      </c>
      <c r="J107">
        <v>7734</v>
      </c>
    </row>
    <row r="108" spans="1:10" x14ac:dyDescent="0.25">
      <c r="A108">
        <v>107</v>
      </c>
      <c r="B108" t="s">
        <v>114</v>
      </c>
      <c r="C108">
        <v>12767</v>
      </c>
      <c r="D108">
        <v>12784</v>
      </c>
      <c r="E108">
        <v>107</v>
      </c>
      <c r="F108">
        <v>10930.9571319079</v>
      </c>
      <c r="G108">
        <v>9.1767123742951995</v>
      </c>
      <c r="H108">
        <v>9566.4601921536505</v>
      </c>
      <c r="I108">
        <v>0</v>
      </c>
      <c r="J108">
        <v>7256</v>
      </c>
    </row>
    <row r="109" spans="1:10" x14ac:dyDescent="0.25">
      <c r="A109">
        <v>108</v>
      </c>
      <c r="B109" t="s">
        <v>115</v>
      </c>
      <c r="C109">
        <v>12767</v>
      </c>
      <c r="D109">
        <v>12904</v>
      </c>
      <c r="E109">
        <v>108</v>
      </c>
      <c r="F109">
        <v>10958.7069245845</v>
      </c>
      <c r="G109">
        <v>10.739134927282301</v>
      </c>
      <c r="H109">
        <v>8373.3392834741298</v>
      </c>
      <c r="I109">
        <v>0</v>
      </c>
      <c r="J109">
        <v>7977</v>
      </c>
    </row>
    <row r="110" spans="1:10" x14ac:dyDescent="0.25">
      <c r="A110">
        <v>109</v>
      </c>
      <c r="B110" t="s">
        <v>116</v>
      </c>
      <c r="C110">
        <v>12767</v>
      </c>
      <c r="D110">
        <v>12884</v>
      </c>
      <c r="E110">
        <v>109</v>
      </c>
      <c r="F110">
        <v>11451.387725729401</v>
      </c>
      <c r="G110">
        <v>7.50125894778719</v>
      </c>
      <c r="H110">
        <v>9930.3228504671897</v>
      </c>
      <c r="I110">
        <v>0</v>
      </c>
      <c r="J110">
        <v>7848</v>
      </c>
    </row>
    <row r="111" spans="1:10" x14ac:dyDescent="0.25">
      <c r="A111">
        <v>110</v>
      </c>
      <c r="B111" t="s">
        <v>117</v>
      </c>
      <c r="C111">
        <v>12767</v>
      </c>
      <c r="D111">
        <v>12845</v>
      </c>
      <c r="E111">
        <v>110</v>
      </c>
      <c r="F111">
        <v>11456.350557625699</v>
      </c>
      <c r="G111">
        <v>9.3115600214688197</v>
      </c>
      <c r="H111">
        <v>10177.239449246001</v>
      </c>
      <c r="I111">
        <v>0</v>
      </c>
      <c r="J111">
        <v>7667</v>
      </c>
    </row>
    <row r="112" spans="1:10" x14ac:dyDescent="0.25">
      <c r="A112">
        <v>111</v>
      </c>
      <c r="B112" t="s">
        <v>118</v>
      </c>
      <c r="C112">
        <v>12767</v>
      </c>
      <c r="D112">
        <v>12809</v>
      </c>
      <c r="E112">
        <v>111</v>
      </c>
      <c r="F112">
        <v>11499.051154314</v>
      </c>
      <c r="G112">
        <v>8.9851462534064996</v>
      </c>
      <c r="H112">
        <v>10573.7184354609</v>
      </c>
      <c r="I112">
        <v>0</v>
      </c>
      <c r="J112">
        <v>7431</v>
      </c>
    </row>
    <row r="113" spans="1:10" x14ac:dyDescent="0.25">
      <c r="A113">
        <v>112</v>
      </c>
      <c r="B113" t="s">
        <v>119</v>
      </c>
      <c r="C113">
        <v>12767</v>
      </c>
      <c r="D113">
        <v>12885</v>
      </c>
      <c r="E113">
        <v>112</v>
      </c>
      <c r="F113">
        <v>11511.146825816</v>
      </c>
      <c r="G113">
        <v>7.6821083828219496</v>
      </c>
      <c r="H113">
        <v>9950.8752222087496</v>
      </c>
      <c r="I113">
        <v>0</v>
      </c>
      <c r="J113">
        <v>7849</v>
      </c>
    </row>
    <row r="114" spans="1:10" x14ac:dyDescent="0.25">
      <c r="A114">
        <v>113</v>
      </c>
      <c r="B114" t="s">
        <v>120</v>
      </c>
      <c r="C114">
        <v>12767</v>
      </c>
      <c r="D114">
        <v>12776</v>
      </c>
      <c r="E114">
        <v>113</v>
      </c>
      <c r="F114">
        <v>11547.866503912001</v>
      </c>
      <c r="G114">
        <v>10.200070953789</v>
      </c>
      <c r="H114">
        <v>9609.2597209658798</v>
      </c>
      <c r="I114">
        <v>0</v>
      </c>
      <c r="J114">
        <v>7192</v>
      </c>
    </row>
    <row r="115" spans="1:10" x14ac:dyDescent="0.25">
      <c r="A115">
        <v>114</v>
      </c>
      <c r="B115" t="s">
        <v>121</v>
      </c>
      <c r="C115">
        <v>12767</v>
      </c>
      <c r="D115">
        <v>12771</v>
      </c>
      <c r="E115">
        <v>114</v>
      </c>
      <c r="F115">
        <v>11644.881430831299</v>
      </c>
      <c r="G115">
        <v>10.2970858807083</v>
      </c>
      <c r="H115">
        <v>9688.8378088715508</v>
      </c>
      <c r="I115">
        <v>0</v>
      </c>
      <c r="J115">
        <v>7129</v>
      </c>
    </row>
    <row r="116" spans="1:10" x14ac:dyDescent="0.25">
      <c r="A116">
        <v>115</v>
      </c>
      <c r="B116" t="s">
        <v>122</v>
      </c>
      <c r="C116">
        <v>12767</v>
      </c>
      <c r="D116">
        <v>12819</v>
      </c>
      <c r="E116">
        <v>115</v>
      </c>
      <c r="F116">
        <v>11930.6988596883</v>
      </c>
      <c r="G116">
        <v>9.5961690027063398</v>
      </c>
      <c r="H116">
        <v>10429.5913063303</v>
      </c>
      <c r="I116">
        <v>0</v>
      </c>
      <c r="J116">
        <v>7546</v>
      </c>
    </row>
    <row r="117" spans="1:10" x14ac:dyDescent="0.25">
      <c r="A117">
        <v>116</v>
      </c>
      <c r="B117" t="s">
        <v>123</v>
      </c>
      <c r="C117">
        <v>12767</v>
      </c>
      <c r="D117">
        <v>12769</v>
      </c>
      <c r="E117">
        <v>116</v>
      </c>
      <c r="F117">
        <v>11979.4289369168</v>
      </c>
      <c r="G117">
        <v>10.2450298100784</v>
      </c>
      <c r="H117">
        <v>10096.0157758593</v>
      </c>
      <c r="I117">
        <v>0</v>
      </c>
      <c r="J117">
        <v>7065</v>
      </c>
    </row>
    <row r="118" spans="1:10" x14ac:dyDescent="0.25">
      <c r="A118">
        <v>117</v>
      </c>
      <c r="B118" t="s">
        <v>124</v>
      </c>
      <c r="C118">
        <v>12767</v>
      </c>
      <c r="D118">
        <v>12844</v>
      </c>
      <c r="E118">
        <v>117</v>
      </c>
      <c r="F118">
        <v>12188.481269863099</v>
      </c>
      <c r="G118">
        <v>9.7536253477548005</v>
      </c>
      <c r="H118">
        <v>10605.7845228444</v>
      </c>
      <c r="I118">
        <v>0</v>
      </c>
      <c r="J118">
        <v>7666</v>
      </c>
    </row>
    <row r="119" spans="1:10" x14ac:dyDescent="0.25">
      <c r="A119">
        <v>118</v>
      </c>
      <c r="B119" t="s">
        <v>125</v>
      </c>
      <c r="C119">
        <v>12767</v>
      </c>
      <c r="D119">
        <v>12785</v>
      </c>
      <c r="E119">
        <v>118</v>
      </c>
      <c r="F119">
        <v>12227.940900117601</v>
      </c>
      <c r="G119">
        <v>9.25177722810162</v>
      </c>
      <c r="H119">
        <v>11467.573326567899</v>
      </c>
      <c r="I119">
        <v>0</v>
      </c>
      <c r="J119">
        <v>7257</v>
      </c>
    </row>
    <row r="120" spans="1:10" x14ac:dyDescent="0.25">
      <c r="A120">
        <v>119</v>
      </c>
      <c r="B120" t="s">
        <v>126</v>
      </c>
      <c r="C120">
        <v>12767</v>
      </c>
      <c r="D120">
        <v>12818</v>
      </c>
      <c r="E120">
        <v>119</v>
      </c>
      <c r="F120">
        <v>12397.354153994</v>
      </c>
      <c r="G120">
        <v>9.8761621792897696</v>
      </c>
      <c r="H120">
        <v>10751.1157054962</v>
      </c>
      <c r="I120">
        <v>0</v>
      </c>
      <c r="J120">
        <v>7545</v>
      </c>
    </row>
    <row r="121" spans="1:10" x14ac:dyDescent="0.25">
      <c r="A121">
        <v>120</v>
      </c>
      <c r="B121" t="s">
        <v>127</v>
      </c>
      <c r="C121">
        <v>12767</v>
      </c>
      <c r="D121">
        <v>12777</v>
      </c>
      <c r="E121">
        <v>120</v>
      </c>
      <c r="F121">
        <v>12546.2618755</v>
      </c>
      <c r="G121">
        <v>11.198466325377</v>
      </c>
      <c r="H121">
        <v>10439.2862113669</v>
      </c>
      <c r="I121">
        <v>0</v>
      </c>
      <c r="J121">
        <v>7193</v>
      </c>
    </row>
    <row r="122" spans="1:10" x14ac:dyDescent="0.25">
      <c r="A122">
        <v>121</v>
      </c>
      <c r="B122" t="s">
        <v>128</v>
      </c>
      <c r="C122">
        <v>12767</v>
      </c>
      <c r="D122">
        <v>12778</v>
      </c>
      <c r="E122">
        <v>121</v>
      </c>
      <c r="F122">
        <v>12624.2749590891</v>
      </c>
      <c r="G122">
        <v>9.8587774376534707</v>
      </c>
      <c r="H122">
        <v>10907.9623381698</v>
      </c>
      <c r="I122">
        <v>0</v>
      </c>
      <c r="J122">
        <v>7194</v>
      </c>
    </row>
    <row r="123" spans="1:10" x14ac:dyDescent="0.25">
      <c r="A123">
        <v>122</v>
      </c>
      <c r="B123" t="s">
        <v>129</v>
      </c>
      <c r="C123">
        <v>12767</v>
      </c>
      <c r="D123">
        <v>12770</v>
      </c>
      <c r="E123">
        <v>122</v>
      </c>
      <c r="F123">
        <v>12653.390289761101</v>
      </c>
      <c r="G123">
        <v>10.750500824711599</v>
      </c>
      <c r="H123">
        <v>10741.847158122901</v>
      </c>
      <c r="I123">
        <v>0</v>
      </c>
      <c r="J123">
        <v>7066</v>
      </c>
    </row>
    <row r="124" spans="1:10" x14ac:dyDescent="0.25">
      <c r="A124">
        <v>123</v>
      </c>
      <c r="B124" t="s">
        <v>130</v>
      </c>
      <c r="C124">
        <v>12767</v>
      </c>
      <c r="D124">
        <v>12860</v>
      </c>
      <c r="E124">
        <v>123</v>
      </c>
      <c r="F124">
        <v>12655.286066361599</v>
      </c>
      <c r="G124">
        <v>10.3381083544907</v>
      </c>
      <c r="H124">
        <v>11960.954107658001</v>
      </c>
      <c r="I124">
        <v>0</v>
      </c>
      <c r="J124">
        <v>7733</v>
      </c>
    </row>
    <row r="125" spans="1:10" x14ac:dyDescent="0.25">
      <c r="A125">
        <v>124</v>
      </c>
      <c r="B125" t="s">
        <v>131</v>
      </c>
      <c r="C125">
        <v>12767</v>
      </c>
      <c r="D125">
        <v>12830</v>
      </c>
      <c r="E125">
        <v>124</v>
      </c>
      <c r="F125">
        <v>12726.3913640748</v>
      </c>
      <c r="G125">
        <v>10.0735845053382</v>
      </c>
      <c r="H125">
        <v>11011.043051258999</v>
      </c>
      <c r="I125">
        <v>0</v>
      </c>
      <c r="J125">
        <v>7603</v>
      </c>
    </row>
    <row r="126" spans="1:10" x14ac:dyDescent="0.25">
      <c r="A126">
        <v>125</v>
      </c>
      <c r="B126" t="s">
        <v>132</v>
      </c>
      <c r="C126">
        <v>12767</v>
      </c>
      <c r="D126">
        <v>12896</v>
      </c>
      <c r="E126">
        <v>125</v>
      </c>
      <c r="F126">
        <v>12740.1430503053</v>
      </c>
      <c r="G126">
        <v>8.5707366030713192</v>
      </c>
      <c r="H126">
        <v>9775.1501312979708</v>
      </c>
      <c r="I126">
        <v>0</v>
      </c>
      <c r="J126">
        <v>7913</v>
      </c>
    </row>
    <row r="127" spans="1:10" x14ac:dyDescent="0.25">
      <c r="A127">
        <v>126</v>
      </c>
      <c r="B127" t="s">
        <v>133</v>
      </c>
      <c r="C127">
        <v>12767</v>
      </c>
      <c r="D127">
        <v>12895</v>
      </c>
      <c r="E127">
        <v>126</v>
      </c>
      <c r="F127">
        <v>12923.131579663301</v>
      </c>
      <c r="G127">
        <v>8.7537251324294001</v>
      </c>
      <c r="H127">
        <v>10616.7174029573</v>
      </c>
      <c r="I127">
        <v>0</v>
      </c>
      <c r="J127">
        <v>7912</v>
      </c>
    </row>
    <row r="128" spans="1:10" x14ac:dyDescent="0.25">
      <c r="A128">
        <v>127</v>
      </c>
      <c r="B128" t="s">
        <v>134</v>
      </c>
      <c r="C128">
        <v>12767</v>
      </c>
      <c r="D128">
        <v>12903</v>
      </c>
      <c r="E128">
        <v>127</v>
      </c>
      <c r="F128">
        <v>13344.0485977629</v>
      </c>
      <c r="G128">
        <v>8.7889969826864593</v>
      </c>
      <c r="H128">
        <v>10359.5095248043</v>
      </c>
      <c r="I128">
        <v>0</v>
      </c>
      <c r="J128">
        <v>7975</v>
      </c>
    </row>
    <row r="129" spans="1:10" x14ac:dyDescent="0.25">
      <c r="A129">
        <v>128</v>
      </c>
      <c r="B129" t="s">
        <v>135</v>
      </c>
      <c r="C129">
        <v>12767</v>
      </c>
      <c r="D129">
        <v>12843</v>
      </c>
      <c r="E129">
        <v>128</v>
      </c>
      <c r="F129">
        <v>13390.108091075601</v>
      </c>
      <c r="G129">
        <v>10.8874181342985</v>
      </c>
      <c r="H129">
        <v>11689.396824368499</v>
      </c>
      <c r="I129">
        <v>0</v>
      </c>
      <c r="J129">
        <v>7665</v>
      </c>
    </row>
    <row r="130" spans="1:10" x14ac:dyDescent="0.25">
      <c r="A130">
        <v>129</v>
      </c>
      <c r="B130" t="s">
        <v>136</v>
      </c>
      <c r="C130">
        <v>12767</v>
      </c>
      <c r="D130">
        <v>12842</v>
      </c>
      <c r="E130">
        <v>129</v>
      </c>
      <c r="F130">
        <v>13505.3031983522</v>
      </c>
      <c r="G130">
        <v>10.9738144647559</v>
      </c>
      <c r="H130">
        <v>11703.8295695451</v>
      </c>
      <c r="I130">
        <v>0</v>
      </c>
      <c r="J130">
        <v>7664</v>
      </c>
    </row>
    <row r="131" spans="1:10" x14ac:dyDescent="0.25">
      <c r="A131">
        <v>130</v>
      </c>
      <c r="B131" t="s">
        <v>137</v>
      </c>
      <c r="C131">
        <v>12767</v>
      </c>
      <c r="D131">
        <v>12859</v>
      </c>
      <c r="E131">
        <v>130</v>
      </c>
      <c r="F131">
        <v>13542.7847476485</v>
      </c>
      <c r="G131">
        <v>11.0037323654558</v>
      </c>
      <c r="H131">
        <v>12829.380705347799</v>
      </c>
      <c r="I131">
        <v>0</v>
      </c>
      <c r="J131">
        <v>7732</v>
      </c>
    </row>
    <row r="132" spans="1:10" x14ac:dyDescent="0.25">
      <c r="A132">
        <v>131</v>
      </c>
      <c r="B132" t="s">
        <v>138</v>
      </c>
      <c r="C132">
        <v>12767</v>
      </c>
      <c r="D132">
        <v>12768</v>
      </c>
      <c r="E132">
        <v>131</v>
      </c>
      <c r="F132">
        <v>13549.720712753</v>
      </c>
      <c r="G132">
        <v>11.422748641955501</v>
      </c>
      <c r="H132">
        <v>11617.2084873943</v>
      </c>
      <c r="I132">
        <v>0</v>
      </c>
      <c r="J132">
        <v>6996</v>
      </c>
    </row>
    <row r="133" spans="1:10" x14ac:dyDescent="0.25">
      <c r="A133">
        <v>132</v>
      </c>
      <c r="B133" t="s">
        <v>139</v>
      </c>
      <c r="C133">
        <v>12767</v>
      </c>
      <c r="D133">
        <v>12829</v>
      </c>
      <c r="E133">
        <v>132</v>
      </c>
      <c r="F133">
        <v>13594.5610313823</v>
      </c>
      <c r="G133">
        <v>10.597273204666299</v>
      </c>
      <c r="H133">
        <v>11722.1107421657</v>
      </c>
      <c r="I133">
        <v>0</v>
      </c>
      <c r="J133">
        <v>7602</v>
      </c>
    </row>
    <row r="134" spans="1:10" x14ac:dyDescent="0.25">
      <c r="A134">
        <v>133</v>
      </c>
      <c r="B134" t="s">
        <v>140</v>
      </c>
      <c r="C134">
        <v>12767</v>
      </c>
      <c r="D134">
        <v>12773</v>
      </c>
      <c r="E134">
        <v>133</v>
      </c>
      <c r="F134">
        <v>13604.838844293799</v>
      </c>
      <c r="G134">
        <v>10.8393413228581</v>
      </c>
      <c r="H134">
        <v>11264.405727175301</v>
      </c>
      <c r="I134">
        <v>0</v>
      </c>
      <c r="J134">
        <v>7131</v>
      </c>
    </row>
    <row r="135" spans="1:10" x14ac:dyDescent="0.25">
      <c r="A135">
        <v>134</v>
      </c>
      <c r="B135" t="s">
        <v>141</v>
      </c>
      <c r="C135">
        <v>12767</v>
      </c>
      <c r="D135">
        <v>12886</v>
      </c>
      <c r="E135">
        <v>134</v>
      </c>
      <c r="F135">
        <v>13697.558096430301</v>
      </c>
      <c r="G135">
        <v>9.5281516491963902</v>
      </c>
      <c r="H135">
        <v>9065.5379846152991</v>
      </c>
      <c r="I135">
        <v>0</v>
      </c>
      <c r="J135">
        <v>7850</v>
      </c>
    </row>
    <row r="136" spans="1:10" x14ac:dyDescent="0.25">
      <c r="A136">
        <v>135</v>
      </c>
      <c r="B136" t="s">
        <v>142</v>
      </c>
      <c r="C136">
        <v>12767</v>
      </c>
      <c r="D136">
        <v>12897</v>
      </c>
      <c r="E136">
        <v>135</v>
      </c>
      <c r="F136">
        <v>13732.4969274713</v>
      </c>
      <c r="G136">
        <v>9.5630904802373902</v>
      </c>
      <c r="H136">
        <v>9040.4938297340104</v>
      </c>
      <c r="I136">
        <v>0</v>
      </c>
      <c r="J136">
        <v>7914</v>
      </c>
    </row>
    <row r="137" spans="1:10" x14ac:dyDescent="0.25">
      <c r="A137">
        <v>136</v>
      </c>
      <c r="B137" t="s">
        <v>143</v>
      </c>
      <c r="C137">
        <v>12767</v>
      </c>
      <c r="D137">
        <v>12898</v>
      </c>
      <c r="E137">
        <v>136</v>
      </c>
      <c r="F137">
        <v>13801.1333321233</v>
      </c>
      <c r="G137">
        <v>9.6317268848893907</v>
      </c>
      <c r="H137">
        <v>8995.6414548020894</v>
      </c>
      <c r="I137">
        <v>0</v>
      </c>
      <c r="J137">
        <v>7915</v>
      </c>
    </row>
    <row r="138" spans="1:10" x14ac:dyDescent="0.25">
      <c r="A138">
        <v>137</v>
      </c>
      <c r="B138" t="s">
        <v>144</v>
      </c>
      <c r="C138">
        <v>12767</v>
      </c>
      <c r="D138">
        <v>12894</v>
      </c>
      <c r="E138">
        <v>137</v>
      </c>
      <c r="F138">
        <v>13821.1352763507</v>
      </c>
      <c r="G138">
        <v>10.108965999715201</v>
      </c>
      <c r="H138">
        <v>12711.5554396396</v>
      </c>
      <c r="I138">
        <v>0</v>
      </c>
      <c r="J138">
        <v>7911</v>
      </c>
    </row>
    <row r="139" spans="1:10" x14ac:dyDescent="0.25">
      <c r="A139">
        <v>138</v>
      </c>
      <c r="B139" t="s">
        <v>145</v>
      </c>
      <c r="C139">
        <v>12767</v>
      </c>
      <c r="D139">
        <v>12772</v>
      </c>
      <c r="E139">
        <v>138</v>
      </c>
      <c r="F139">
        <v>13958.6883272987</v>
      </c>
      <c r="G139">
        <v>11.1931908058631</v>
      </c>
      <c r="H139">
        <v>11343.349462852</v>
      </c>
      <c r="I139">
        <v>0</v>
      </c>
      <c r="J139">
        <v>7130</v>
      </c>
    </row>
    <row r="140" spans="1:10" x14ac:dyDescent="0.25">
      <c r="A140">
        <v>139</v>
      </c>
      <c r="B140" t="s">
        <v>146</v>
      </c>
      <c r="C140">
        <v>12767</v>
      </c>
      <c r="D140">
        <v>12874</v>
      </c>
      <c r="E140">
        <v>139</v>
      </c>
      <c r="F140">
        <v>14041.260565656899</v>
      </c>
      <c r="G140">
        <v>11.4142763982353</v>
      </c>
      <c r="H140">
        <v>13262.554290726701</v>
      </c>
      <c r="I140">
        <v>0</v>
      </c>
      <c r="J140">
        <v>7798</v>
      </c>
    </row>
    <row r="141" spans="1:10" x14ac:dyDescent="0.25">
      <c r="A141">
        <v>140</v>
      </c>
      <c r="B141" t="s">
        <v>147</v>
      </c>
      <c r="C141">
        <v>12768</v>
      </c>
      <c r="D141">
        <v>12768</v>
      </c>
      <c r="E141">
        <v>1</v>
      </c>
      <c r="F141">
        <v>0</v>
      </c>
      <c r="G141">
        <v>0</v>
      </c>
      <c r="H141">
        <v>0</v>
      </c>
      <c r="I141">
        <v>6996</v>
      </c>
      <c r="J141">
        <v>6996</v>
      </c>
    </row>
    <row r="142" spans="1:10" x14ac:dyDescent="0.25">
      <c r="A142">
        <v>141</v>
      </c>
      <c r="B142" t="s">
        <v>148</v>
      </c>
      <c r="C142">
        <v>12768</v>
      </c>
      <c r="D142">
        <v>12770</v>
      </c>
      <c r="E142">
        <v>2</v>
      </c>
      <c r="F142">
        <v>896.33042299185502</v>
      </c>
      <c r="G142">
        <v>0.67224781724389004</v>
      </c>
      <c r="H142">
        <v>896.07706287019903</v>
      </c>
      <c r="I142">
        <v>6996</v>
      </c>
      <c r="J142">
        <v>7066</v>
      </c>
    </row>
    <row r="143" spans="1:10" x14ac:dyDescent="0.25">
      <c r="A143">
        <v>142</v>
      </c>
      <c r="B143" t="s">
        <v>149</v>
      </c>
      <c r="C143">
        <v>12768</v>
      </c>
      <c r="D143">
        <v>12769</v>
      </c>
      <c r="E143">
        <v>3</v>
      </c>
      <c r="F143">
        <v>1570.29177583611</v>
      </c>
      <c r="G143">
        <v>1.1777188318770799</v>
      </c>
      <c r="H143">
        <v>1527.8659505405701</v>
      </c>
      <c r="I143">
        <v>6996</v>
      </c>
      <c r="J143">
        <v>7065</v>
      </c>
    </row>
    <row r="144" spans="1:10" x14ac:dyDescent="0.25">
      <c r="A144">
        <v>143</v>
      </c>
      <c r="B144" t="s">
        <v>150</v>
      </c>
      <c r="C144">
        <v>12768</v>
      </c>
      <c r="D144">
        <v>12772</v>
      </c>
      <c r="E144">
        <v>4</v>
      </c>
      <c r="F144">
        <v>3328.92213292922</v>
      </c>
      <c r="G144">
        <v>3.1525353478334202</v>
      </c>
      <c r="H144">
        <v>2284.69256053051</v>
      </c>
      <c r="I144">
        <v>6996</v>
      </c>
      <c r="J144">
        <v>7130</v>
      </c>
    </row>
    <row r="145" spans="1:10" x14ac:dyDescent="0.25">
      <c r="A145">
        <v>144</v>
      </c>
      <c r="B145" t="s">
        <v>151</v>
      </c>
      <c r="C145">
        <v>12768</v>
      </c>
      <c r="D145">
        <v>12773</v>
      </c>
      <c r="E145">
        <v>5</v>
      </c>
      <c r="F145">
        <v>3682.7716159341398</v>
      </c>
      <c r="G145">
        <v>3.5063848308383401</v>
      </c>
      <c r="H145">
        <v>2628.6563912299598</v>
      </c>
      <c r="I145">
        <v>6996</v>
      </c>
      <c r="J145">
        <v>7131</v>
      </c>
    </row>
    <row r="146" spans="1:10" x14ac:dyDescent="0.25">
      <c r="A146">
        <v>145</v>
      </c>
      <c r="B146" t="s">
        <v>152</v>
      </c>
      <c r="C146">
        <v>12768</v>
      </c>
      <c r="D146">
        <v>12775</v>
      </c>
      <c r="E146">
        <v>6</v>
      </c>
      <c r="F146">
        <v>4262.0720315133403</v>
      </c>
      <c r="G146">
        <v>3.1965540236350098</v>
      </c>
      <c r="H146">
        <v>4090.9302633137299</v>
      </c>
      <c r="I146">
        <v>6996</v>
      </c>
      <c r="J146">
        <v>7191</v>
      </c>
    </row>
    <row r="147" spans="1:10" x14ac:dyDescent="0.25">
      <c r="A147">
        <v>146</v>
      </c>
      <c r="B147" t="s">
        <v>153</v>
      </c>
      <c r="C147">
        <v>12768</v>
      </c>
      <c r="D147">
        <v>12776</v>
      </c>
      <c r="E147">
        <v>7</v>
      </c>
      <c r="F147">
        <v>4562.4871592394302</v>
      </c>
      <c r="G147">
        <v>3.6832643255997901</v>
      </c>
      <c r="H147">
        <v>2787.8037556426898</v>
      </c>
      <c r="I147">
        <v>6996</v>
      </c>
      <c r="J147">
        <v>7192</v>
      </c>
    </row>
    <row r="148" spans="1:10" x14ac:dyDescent="0.25">
      <c r="A148">
        <v>147</v>
      </c>
      <c r="B148" t="s">
        <v>154</v>
      </c>
      <c r="C148">
        <v>12768</v>
      </c>
      <c r="D148">
        <v>12771</v>
      </c>
      <c r="E148">
        <v>8</v>
      </c>
      <c r="F148">
        <v>4659.50208615875</v>
      </c>
      <c r="G148">
        <v>3.78027925251912</v>
      </c>
      <c r="H148">
        <v>2780.1450380695201</v>
      </c>
      <c r="I148">
        <v>6996</v>
      </c>
      <c r="J148">
        <v>7129</v>
      </c>
    </row>
    <row r="149" spans="1:10" x14ac:dyDescent="0.25">
      <c r="A149">
        <v>148</v>
      </c>
      <c r="B149" t="s">
        <v>155</v>
      </c>
      <c r="C149">
        <v>12768</v>
      </c>
      <c r="D149">
        <v>12778</v>
      </c>
      <c r="E149">
        <v>9</v>
      </c>
      <c r="F149">
        <v>4663.3355011388103</v>
      </c>
      <c r="G149">
        <v>4.4869487160430097</v>
      </c>
      <c r="H149">
        <v>3553.6629826694598</v>
      </c>
      <c r="I149">
        <v>6996</v>
      </c>
      <c r="J149">
        <v>7194</v>
      </c>
    </row>
    <row r="150" spans="1:10" x14ac:dyDescent="0.25">
      <c r="A150">
        <v>149</v>
      </c>
      <c r="B150" t="s">
        <v>156</v>
      </c>
      <c r="C150">
        <v>12768</v>
      </c>
      <c r="D150">
        <v>12777</v>
      </c>
      <c r="E150">
        <v>10</v>
      </c>
      <c r="F150">
        <v>4946.2530770475196</v>
      </c>
      <c r="G150">
        <v>4.7698662919517201</v>
      </c>
      <c r="H150">
        <v>2874.8035684368701</v>
      </c>
      <c r="I150">
        <v>6996</v>
      </c>
      <c r="J150">
        <v>7193</v>
      </c>
    </row>
    <row r="151" spans="1:10" x14ac:dyDescent="0.25">
      <c r="A151">
        <v>150</v>
      </c>
      <c r="B151" t="s">
        <v>157</v>
      </c>
      <c r="C151">
        <v>12768</v>
      </c>
      <c r="D151">
        <v>12782</v>
      </c>
      <c r="E151">
        <v>11</v>
      </c>
      <c r="F151">
        <v>5478.5780524745296</v>
      </c>
      <c r="G151">
        <v>4.6994015318000404</v>
      </c>
      <c r="H151">
        <v>4939.52238764512</v>
      </c>
      <c r="I151">
        <v>6996</v>
      </c>
      <c r="J151">
        <v>7254</v>
      </c>
    </row>
    <row r="152" spans="1:10" x14ac:dyDescent="0.25">
      <c r="A152">
        <v>151</v>
      </c>
      <c r="B152" t="s">
        <v>158</v>
      </c>
      <c r="C152">
        <v>12768</v>
      </c>
      <c r="D152">
        <v>12791</v>
      </c>
      <c r="E152">
        <v>12</v>
      </c>
      <c r="F152">
        <v>5827.4067200659001</v>
      </c>
      <c r="G152">
        <v>4.4672195522970997</v>
      </c>
      <c r="H152">
        <v>4965.3968101583696</v>
      </c>
      <c r="I152">
        <v>6996</v>
      </c>
      <c r="J152">
        <v>7309</v>
      </c>
    </row>
    <row r="153" spans="1:10" x14ac:dyDescent="0.25">
      <c r="A153">
        <v>152</v>
      </c>
      <c r="B153" t="s">
        <v>159</v>
      </c>
      <c r="C153">
        <v>12768</v>
      </c>
      <c r="D153">
        <v>12792</v>
      </c>
      <c r="E153">
        <v>13</v>
      </c>
      <c r="F153">
        <v>6016.4244447573701</v>
      </c>
      <c r="G153">
        <v>4.6574565689617398</v>
      </c>
      <c r="H153">
        <v>4628.8150995567103</v>
      </c>
      <c r="I153">
        <v>6996</v>
      </c>
      <c r="J153">
        <v>7310</v>
      </c>
    </row>
    <row r="154" spans="1:10" x14ac:dyDescent="0.25">
      <c r="A154">
        <v>153</v>
      </c>
      <c r="B154" t="s">
        <v>160</v>
      </c>
      <c r="C154">
        <v>12768</v>
      </c>
      <c r="D154">
        <v>12783</v>
      </c>
      <c r="E154">
        <v>14</v>
      </c>
      <c r="F154">
        <v>6227.5541348139104</v>
      </c>
      <c r="G154">
        <v>4.8685862590182802</v>
      </c>
      <c r="H154">
        <v>4586.6138550576397</v>
      </c>
      <c r="I154">
        <v>6996</v>
      </c>
      <c r="J154">
        <v>7255</v>
      </c>
    </row>
    <row r="155" spans="1:10" x14ac:dyDescent="0.25">
      <c r="A155">
        <v>154</v>
      </c>
      <c r="B155" t="s">
        <v>161</v>
      </c>
      <c r="C155">
        <v>12768</v>
      </c>
      <c r="D155">
        <v>12781</v>
      </c>
      <c r="E155">
        <v>15</v>
      </c>
      <c r="F155">
        <v>6481.0907609403002</v>
      </c>
      <c r="G155">
        <v>4.8608180707052204</v>
      </c>
      <c r="H155">
        <v>5769.0347218479701</v>
      </c>
      <c r="I155">
        <v>6996</v>
      </c>
      <c r="J155">
        <v>7253</v>
      </c>
    </row>
    <row r="156" spans="1:10" x14ac:dyDescent="0.25">
      <c r="A156">
        <v>155</v>
      </c>
      <c r="B156" t="s">
        <v>162</v>
      </c>
      <c r="C156">
        <v>12768</v>
      </c>
      <c r="D156">
        <v>12785</v>
      </c>
      <c r="E156">
        <v>16</v>
      </c>
      <c r="F156">
        <v>6744.9987647526796</v>
      </c>
      <c r="G156">
        <v>6.3579458290765896</v>
      </c>
      <c r="H156">
        <v>5050.8701686186396</v>
      </c>
      <c r="I156">
        <v>6996</v>
      </c>
      <c r="J156">
        <v>7257</v>
      </c>
    </row>
    <row r="157" spans="1:10" x14ac:dyDescent="0.25">
      <c r="A157">
        <v>156</v>
      </c>
      <c r="B157" t="s">
        <v>163</v>
      </c>
      <c r="C157">
        <v>12768</v>
      </c>
      <c r="D157">
        <v>12790</v>
      </c>
      <c r="E157">
        <v>17</v>
      </c>
      <c r="F157">
        <v>6857.3323354539798</v>
      </c>
      <c r="G157">
        <v>6.0781558147794899</v>
      </c>
      <c r="H157">
        <v>6400.3607891485199</v>
      </c>
      <c r="I157">
        <v>6996</v>
      </c>
      <c r="J157">
        <v>7308</v>
      </c>
    </row>
    <row r="158" spans="1:10" x14ac:dyDescent="0.25">
      <c r="A158">
        <v>157</v>
      </c>
      <c r="B158" t="s">
        <v>164</v>
      </c>
      <c r="C158">
        <v>12768</v>
      </c>
      <c r="D158">
        <v>12794</v>
      </c>
      <c r="E158">
        <v>18</v>
      </c>
      <c r="F158">
        <v>6886.4481294452598</v>
      </c>
      <c r="G158">
        <v>6.7100613443494597</v>
      </c>
      <c r="H158">
        <v>5175.7132614446</v>
      </c>
      <c r="I158">
        <v>6996</v>
      </c>
      <c r="J158">
        <v>7312</v>
      </c>
    </row>
    <row r="159" spans="1:10" x14ac:dyDescent="0.25">
      <c r="A159">
        <v>158</v>
      </c>
      <c r="B159" t="s">
        <v>165</v>
      </c>
      <c r="C159">
        <v>12768</v>
      </c>
      <c r="D159">
        <v>12780</v>
      </c>
      <c r="E159">
        <v>19</v>
      </c>
      <c r="F159">
        <v>7007.6132365882504</v>
      </c>
      <c r="G159">
        <v>5.35295302539103</v>
      </c>
      <c r="H159">
        <v>6498.2464468955504</v>
      </c>
      <c r="I159">
        <v>6996</v>
      </c>
      <c r="J159">
        <v>7252</v>
      </c>
    </row>
    <row r="160" spans="1:10" x14ac:dyDescent="0.25">
      <c r="A160">
        <v>159</v>
      </c>
      <c r="B160" t="s">
        <v>166</v>
      </c>
      <c r="C160">
        <v>12768</v>
      </c>
      <c r="D160">
        <v>12800</v>
      </c>
      <c r="E160">
        <v>20</v>
      </c>
      <c r="F160">
        <v>7053.7702208684796</v>
      </c>
      <c r="G160">
        <v>5.2903276656513496</v>
      </c>
      <c r="H160">
        <v>5958.29151984702</v>
      </c>
      <c r="I160">
        <v>6996</v>
      </c>
      <c r="J160">
        <v>7369</v>
      </c>
    </row>
    <row r="161" spans="1:10" x14ac:dyDescent="0.25">
      <c r="A161">
        <v>160</v>
      </c>
      <c r="B161" t="s">
        <v>167</v>
      </c>
      <c r="C161">
        <v>12768</v>
      </c>
      <c r="D161">
        <v>12784</v>
      </c>
      <c r="E161">
        <v>21</v>
      </c>
      <c r="F161">
        <v>7064.6913221694704</v>
      </c>
      <c r="G161">
        <v>6.7197812405784401</v>
      </c>
      <c r="H161">
        <v>4529.8453708468396</v>
      </c>
      <c r="I161">
        <v>6996</v>
      </c>
      <c r="J161">
        <v>7256</v>
      </c>
    </row>
    <row r="162" spans="1:10" x14ac:dyDescent="0.25">
      <c r="A162">
        <v>161</v>
      </c>
      <c r="B162" t="s">
        <v>168</v>
      </c>
      <c r="C162">
        <v>12768</v>
      </c>
      <c r="D162">
        <v>12793</v>
      </c>
      <c r="E162">
        <v>22</v>
      </c>
      <c r="F162">
        <v>7360.3901897229298</v>
      </c>
      <c r="G162">
        <v>6.8194893978042801</v>
      </c>
      <c r="H162">
        <v>5230.1747717000299</v>
      </c>
      <c r="I162">
        <v>6996</v>
      </c>
      <c r="J162">
        <v>7311</v>
      </c>
    </row>
    <row r="163" spans="1:10" x14ac:dyDescent="0.25">
      <c r="A163">
        <v>162</v>
      </c>
      <c r="B163" t="s">
        <v>169</v>
      </c>
      <c r="C163">
        <v>12768</v>
      </c>
      <c r="D163">
        <v>12801</v>
      </c>
      <c r="E163">
        <v>23</v>
      </c>
      <c r="F163">
        <v>7849.8153756042102</v>
      </c>
      <c r="G163">
        <v>5.8873615317031502</v>
      </c>
      <c r="H163">
        <v>5703.4677077586502</v>
      </c>
      <c r="I163">
        <v>6996</v>
      </c>
      <c r="J163">
        <v>7370</v>
      </c>
    </row>
    <row r="164" spans="1:10" x14ac:dyDescent="0.25">
      <c r="A164">
        <v>163</v>
      </c>
      <c r="B164" t="s">
        <v>170</v>
      </c>
      <c r="C164">
        <v>12768</v>
      </c>
      <c r="D164">
        <v>12789</v>
      </c>
      <c r="E164">
        <v>24</v>
      </c>
      <c r="F164">
        <v>7917.1927494548199</v>
      </c>
      <c r="G164">
        <v>6.2625325382576102</v>
      </c>
      <c r="H164">
        <v>6780.7839952054201</v>
      </c>
      <c r="I164">
        <v>6996</v>
      </c>
      <c r="J164">
        <v>7307</v>
      </c>
    </row>
    <row r="165" spans="1:10" x14ac:dyDescent="0.25">
      <c r="A165">
        <v>164</v>
      </c>
      <c r="B165" t="s">
        <v>171</v>
      </c>
      <c r="C165">
        <v>12768</v>
      </c>
      <c r="D165">
        <v>12816</v>
      </c>
      <c r="E165">
        <v>25</v>
      </c>
      <c r="F165">
        <v>8751.0612819611997</v>
      </c>
      <c r="G165">
        <v>6.5632959614709003</v>
      </c>
      <c r="H165">
        <v>7980.4651749825998</v>
      </c>
      <c r="I165">
        <v>6996</v>
      </c>
      <c r="J165">
        <v>7494</v>
      </c>
    </row>
    <row r="166" spans="1:10" x14ac:dyDescent="0.25">
      <c r="A166">
        <v>165</v>
      </c>
      <c r="B166" t="s">
        <v>172</v>
      </c>
      <c r="C166">
        <v>12768</v>
      </c>
      <c r="D166">
        <v>12807</v>
      </c>
      <c r="E166">
        <v>26</v>
      </c>
      <c r="F166">
        <v>8796.8275291388509</v>
      </c>
      <c r="G166">
        <v>6.9143912597484896</v>
      </c>
      <c r="H166">
        <v>7128.4618976186002</v>
      </c>
      <c r="I166">
        <v>6996</v>
      </c>
      <c r="J166">
        <v>7429</v>
      </c>
    </row>
    <row r="167" spans="1:10" x14ac:dyDescent="0.25">
      <c r="A167">
        <v>166</v>
      </c>
      <c r="B167" t="s">
        <v>173</v>
      </c>
      <c r="C167">
        <v>12768</v>
      </c>
      <c r="D167">
        <v>12809</v>
      </c>
      <c r="E167">
        <v>27</v>
      </c>
      <c r="F167">
        <v>8823.2194006812406</v>
      </c>
      <c r="G167">
        <v>8.6468326155854296</v>
      </c>
      <c r="H167">
        <v>7626.6585641720803</v>
      </c>
      <c r="I167">
        <v>6996</v>
      </c>
      <c r="J167">
        <v>7431</v>
      </c>
    </row>
    <row r="168" spans="1:10" x14ac:dyDescent="0.25">
      <c r="A168">
        <v>167</v>
      </c>
      <c r="B168" t="s">
        <v>174</v>
      </c>
      <c r="C168">
        <v>12768</v>
      </c>
      <c r="D168">
        <v>12802</v>
      </c>
      <c r="E168">
        <v>28</v>
      </c>
      <c r="F168">
        <v>9054.7775903382608</v>
      </c>
      <c r="G168">
        <v>8.5772662261111794</v>
      </c>
      <c r="H168">
        <v>6948.88911213745</v>
      </c>
      <c r="I168">
        <v>6996</v>
      </c>
      <c r="J168">
        <v>7371</v>
      </c>
    </row>
    <row r="169" spans="1:10" x14ac:dyDescent="0.25">
      <c r="A169">
        <v>168</v>
      </c>
      <c r="B169" t="s">
        <v>175</v>
      </c>
      <c r="C169">
        <v>12768</v>
      </c>
      <c r="D169">
        <v>12808</v>
      </c>
      <c r="E169">
        <v>29</v>
      </c>
      <c r="F169">
        <v>9621.8581235616293</v>
      </c>
      <c r="G169">
        <v>9.4454713384658309</v>
      </c>
      <c r="H169">
        <v>7411.7243214206901</v>
      </c>
      <c r="I169">
        <v>6996</v>
      </c>
      <c r="J169">
        <v>7430</v>
      </c>
    </row>
    <row r="170" spans="1:10" x14ac:dyDescent="0.25">
      <c r="A170">
        <v>169</v>
      </c>
      <c r="B170" t="s">
        <v>176</v>
      </c>
      <c r="C170">
        <v>12768</v>
      </c>
      <c r="D170">
        <v>12817</v>
      </c>
      <c r="E170">
        <v>30</v>
      </c>
      <c r="F170">
        <v>9669.25866807897</v>
      </c>
      <c r="G170">
        <v>7.78682239868861</v>
      </c>
      <c r="H170">
        <v>7989.5183801688299</v>
      </c>
      <c r="I170">
        <v>6996</v>
      </c>
      <c r="J170">
        <v>7495</v>
      </c>
    </row>
    <row r="171" spans="1:10" x14ac:dyDescent="0.25">
      <c r="A171">
        <v>170</v>
      </c>
      <c r="B171" t="s">
        <v>177</v>
      </c>
      <c r="C171">
        <v>12768</v>
      </c>
      <c r="D171">
        <v>12828</v>
      </c>
      <c r="E171">
        <v>31</v>
      </c>
      <c r="F171">
        <v>10251.3968062884</v>
      </c>
      <c r="G171">
        <v>7.7847013398513001</v>
      </c>
      <c r="H171">
        <v>9158.7717624446504</v>
      </c>
      <c r="I171">
        <v>6996</v>
      </c>
      <c r="J171">
        <v>7555</v>
      </c>
    </row>
    <row r="172" spans="1:10" x14ac:dyDescent="0.25">
      <c r="A172">
        <v>171</v>
      </c>
      <c r="B172" t="s">
        <v>178</v>
      </c>
      <c r="C172">
        <v>12768</v>
      </c>
      <c r="D172">
        <v>12788</v>
      </c>
      <c r="E172">
        <v>32</v>
      </c>
      <c r="F172">
        <v>10967.0178999945</v>
      </c>
      <c r="G172">
        <v>8.3837633368245204</v>
      </c>
      <c r="H172">
        <v>10286.4001931601</v>
      </c>
      <c r="I172">
        <v>6996</v>
      </c>
      <c r="J172">
        <v>7306</v>
      </c>
    </row>
    <row r="173" spans="1:10" x14ac:dyDescent="0.25">
      <c r="A173">
        <v>172</v>
      </c>
      <c r="B173" t="s">
        <v>179</v>
      </c>
      <c r="C173">
        <v>12768</v>
      </c>
      <c r="D173">
        <v>12799</v>
      </c>
      <c r="E173">
        <v>33</v>
      </c>
      <c r="F173">
        <v>11129.219762790401</v>
      </c>
      <c r="G173">
        <v>8.4457017777495906</v>
      </c>
      <c r="H173">
        <v>10559.521503497799</v>
      </c>
      <c r="I173">
        <v>6996</v>
      </c>
      <c r="J173">
        <v>7368</v>
      </c>
    </row>
    <row r="174" spans="1:10" x14ac:dyDescent="0.25">
      <c r="A174">
        <v>173</v>
      </c>
      <c r="B174" t="s">
        <v>180</v>
      </c>
      <c r="C174">
        <v>12768</v>
      </c>
      <c r="D174">
        <v>12841</v>
      </c>
      <c r="E174">
        <v>34</v>
      </c>
      <c r="F174">
        <v>11504.919532656801</v>
      </c>
      <c r="G174">
        <v>9.0382240662197404</v>
      </c>
      <c r="H174">
        <v>9560.4154643930706</v>
      </c>
      <c r="I174">
        <v>6996</v>
      </c>
      <c r="J174">
        <v>7614</v>
      </c>
    </row>
    <row r="175" spans="1:10" x14ac:dyDescent="0.25">
      <c r="A175">
        <v>174</v>
      </c>
      <c r="B175" t="s">
        <v>181</v>
      </c>
      <c r="C175">
        <v>12768</v>
      </c>
      <c r="D175">
        <v>12787</v>
      </c>
      <c r="E175">
        <v>35</v>
      </c>
      <c r="F175">
        <v>11605.3272704996</v>
      </c>
      <c r="G175">
        <v>9.0220727073296292</v>
      </c>
      <c r="H175">
        <v>10924.047211696899</v>
      </c>
      <c r="I175">
        <v>6996</v>
      </c>
      <c r="J175">
        <v>7305</v>
      </c>
    </row>
    <row r="176" spans="1:10" x14ac:dyDescent="0.25">
      <c r="A176">
        <v>175</v>
      </c>
      <c r="B176" t="s">
        <v>182</v>
      </c>
      <c r="C176">
        <v>12768</v>
      </c>
      <c r="D176">
        <v>12827</v>
      </c>
      <c r="E176">
        <v>36</v>
      </c>
      <c r="F176">
        <v>11751.461595595099</v>
      </c>
      <c r="G176">
        <v>9.9644750883308504</v>
      </c>
      <c r="H176">
        <v>9744.9284486002398</v>
      </c>
      <c r="I176">
        <v>6996</v>
      </c>
      <c r="J176">
        <v>7554</v>
      </c>
    </row>
    <row r="177" spans="1:10" x14ac:dyDescent="0.25">
      <c r="A177">
        <v>176</v>
      </c>
      <c r="B177" t="s">
        <v>183</v>
      </c>
      <c r="C177">
        <v>12768</v>
      </c>
      <c r="D177">
        <v>12774</v>
      </c>
      <c r="E177">
        <v>37</v>
      </c>
      <c r="F177">
        <v>11810.241226647</v>
      </c>
      <c r="G177">
        <v>8.9373392866581103</v>
      </c>
      <c r="H177">
        <v>10133.7771521043</v>
      </c>
      <c r="I177">
        <v>6996</v>
      </c>
      <c r="J177">
        <v>7190</v>
      </c>
    </row>
    <row r="178" spans="1:10" x14ac:dyDescent="0.25">
      <c r="A178">
        <v>177</v>
      </c>
      <c r="B178" t="s">
        <v>184</v>
      </c>
      <c r="C178">
        <v>12768</v>
      </c>
      <c r="D178">
        <v>12798</v>
      </c>
      <c r="E178">
        <v>38</v>
      </c>
      <c r="F178">
        <v>11888.533979113001</v>
      </c>
      <c r="G178">
        <v>8.91640048433473</v>
      </c>
      <c r="H178">
        <v>11655.161092615001</v>
      </c>
      <c r="I178">
        <v>6996</v>
      </c>
      <c r="J178">
        <v>7367</v>
      </c>
    </row>
    <row r="179" spans="1:10" x14ac:dyDescent="0.25">
      <c r="A179">
        <v>178</v>
      </c>
      <c r="B179" t="s">
        <v>185</v>
      </c>
      <c r="C179">
        <v>12768</v>
      </c>
      <c r="D179">
        <v>12779</v>
      </c>
      <c r="E179">
        <v>39</v>
      </c>
      <c r="F179">
        <v>12286.079186766499</v>
      </c>
      <c r="G179">
        <v>10.1948634576262</v>
      </c>
      <c r="H179">
        <v>10245.375296772499</v>
      </c>
      <c r="I179">
        <v>6996</v>
      </c>
      <c r="J179">
        <v>7251</v>
      </c>
    </row>
    <row r="180" spans="1:10" x14ac:dyDescent="0.25">
      <c r="A180">
        <v>179</v>
      </c>
      <c r="B180" t="s">
        <v>186</v>
      </c>
      <c r="C180">
        <v>12768</v>
      </c>
      <c r="D180">
        <v>12806</v>
      </c>
      <c r="E180">
        <v>40</v>
      </c>
      <c r="F180">
        <v>12309.5601548794</v>
      </c>
      <c r="G180">
        <v>11.530383634204901</v>
      </c>
      <c r="H180">
        <v>11423.0613628023</v>
      </c>
      <c r="I180">
        <v>6996</v>
      </c>
      <c r="J180">
        <v>7428</v>
      </c>
    </row>
    <row r="181" spans="1:10" x14ac:dyDescent="0.25">
      <c r="A181">
        <v>180</v>
      </c>
      <c r="B181" t="s">
        <v>187</v>
      </c>
      <c r="C181">
        <v>12768</v>
      </c>
      <c r="D181">
        <v>12786</v>
      </c>
      <c r="E181">
        <v>41</v>
      </c>
      <c r="F181">
        <v>12474.595681958899</v>
      </c>
      <c r="G181">
        <v>9.3559467614692</v>
      </c>
      <c r="H181">
        <v>12232.3599061606</v>
      </c>
      <c r="I181">
        <v>6996</v>
      </c>
      <c r="J181">
        <v>7304</v>
      </c>
    </row>
    <row r="182" spans="1:10" x14ac:dyDescent="0.25">
      <c r="A182">
        <v>181</v>
      </c>
      <c r="B182" t="s">
        <v>188</v>
      </c>
      <c r="C182">
        <v>12768</v>
      </c>
      <c r="D182">
        <v>12815</v>
      </c>
      <c r="E182">
        <v>42</v>
      </c>
      <c r="F182">
        <v>12820.6174024337</v>
      </c>
      <c r="G182">
        <v>12.0414408817592</v>
      </c>
      <c r="H182">
        <v>11523.322649857</v>
      </c>
      <c r="I182">
        <v>6996</v>
      </c>
      <c r="J182">
        <v>7493</v>
      </c>
    </row>
    <row r="183" spans="1:10" x14ac:dyDescent="0.25">
      <c r="A183">
        <v>182</v>
      </c>
      <c r="B183" t="s">
        <v>189</v>
      </c>
      <c r="C183">
        <v>12768</v>
      </c>
      <c r="D183">
        <v>12840</v>
      </c>
      <c r="E183">
        <v>43</v>
      </c>
      <c r="F183">
        <v>12826.1648083256</v>
      </c>
      <c r="G183">
        <v>10.4022242263328</v>
      </c>
      <c r="H183">
        <v>10458.348301137899</v>
      </c>
      <c r="I183">
        <v>6996</v>
      </c>
      <c r="J183">
        <v>7613</v>
      </c>
    </row>
    <row r="184" spans="1:10" x14ac:dyDescent="0.25">
      <c r="A184">
        <v>183</v>
      </c>
      <c r="B184" t="s">
        <v>190</v>
      </c>
      <c r="C184">
        <v>12768</v>
      </c>
      <c r="D184">
        <v>12797</v>
      </c>
      <c r="E184">
        <v>44</v>
      </c>
      <c r="F184">
        <v>12831.1877730984</v>
      </c>
      <c r="G184">
        <v>9.6233908298237694</v>
      </c>
      <c r="H184">
        <v>12583.162756895301</v>
      </c>
      <c r="I184">
        <v>6996</v>
      </c>
      <c r="J184">
        <v>7366</v>
      </c>
    </row>
    <row r="185" spans="1:10" x14ac:dyDescent="0.25">
      <c r="A185">
        <v>184</v>
      </c>
      <c r="B185" t="s">
        <v>191</v>
      </c>
      <c r="C185">
        <v>12768</v>
      </c>
      <c r="D185">
        <v>12805</v>
      </c>
      <c r="E185">
        <v>45</v>
      </c>
      <c r="F185">
        <v>13294.466611874001</v>
      </c>
      <c r="G185">
        <v>12.5152900911995</v>
      </c>
      <c r="H185">
        <v>12364.123458759999</v>
      </c>
      <c r="I185">
        <v>6996</v>
      </c>
      <c r="J185">
        <v>7427</v>
      </c>
    </row>
    <row r="186" spans="1:10" x14ac:dyDescent="0.25">
      <c r="A186">
        <v>185</v>
      </c>
      <c r="B186" t="s">
        <v>192</v>
      </c>
      <c r="C186">
        <v>12768</v>
      </c>
      <c r="D186">
        <v>12839</v>
      </c>
      <c r="E186">
        <v>46</v>
      </c>
      <c r="F186">
        <v>13450.366808967699</v>
      </c>
      <c r="G186">
        <v>11.6587601621993</v>
      </c>
      <c r="H186">
        <v>10989.5196579609</v>
      </c>
      <c r="I186">
        <v>6996</v>
      </c>
      <c r="J186">
        <v>7612</v>
      </c>
    </row>
    <row r="187" spans="1:10" x14ac:dyDescent="0.25">
      <c r="A187">
        <v>186</v>
      </c>
      <c r="B187" t="s">
        <v>193</v>
      </c>
      <c r="C187">
        <v>12768</v>
      </c>
      <c r="D187">
        <v>12767</v>
      </c>
      <c r="E187">
        <v>47</v>
      </c>
      <c r="F187">
        <v>13549.720712753</v>
      </c>
      <c r="G187">
        <v>11.422748641955501</v>
      </c>
      <c r="H187">
        <v>11617.2084873943</v>
      </c>
      <c r="I187">
        <v>6996</v>
      </c>
      <c r="J187">
        <v>0</v>
      </c>
    </row>
    <row r="188" spans="1:10" x14ac:dyDescent="0.25">
      <c r="A188">
        <v>187</v>
      </c>
      <c r="B188" t="s">
        <v>194</v>
      </c>
      <c r="C188">
        <v>12768</v>
      </c>
      <c r="D188">
        <v>12796</v>
      </c>
      <c r="E188">
        <v>48</v>
      </c>
      <c r="F188">
        <v>13742.4694255262</v>
      </c>
      <c r="G188">
        <v>10.3068520691446</v>
      </c>
      <c r="H188">
        <v>13480.6190481783</v>
      </c>
      <c r="I188">
        <v>6996</v>
      </c>
      <c r="J188">
        <v>7365</v>
      </c>
    </row>
    <row r="189" spans="1:10" x14ac:dyDescent="0.25">
      <c r="A189">
        <v>188</v>
      </c>
      <c r="B189" t="s">
        <v>195</v>
      </c>
      <c r="C189">
        <v>12768</v>
      </c>
      <c r="D189">
        <v>12795</v>
      </c>
      <c r="E189">
        <v>49</v>
      </c>
      <c r="F189">
        <v>13885.252579174799</v>
      </c>
      <c r="G189">
        <v>10.413939434381099</v>
      </c>
      <c r="H189">
        <v>13622.1089647307</v>
      </c>
      <c r="I189">
        <v>6996</v>
      </c>
      <c r="J189">
        <v>7364</v>
      </c>
    </row>
    <row r="190" spans="1:10" x14ac:dyDescent="0.25">
      <c r="A190">
        <v>189</v>
      </c>
      <c r="B190" t="s">
        <v>196</v>
      </c>
      <c r="C190">
        <v>12768</v>
      </c>
      <c r="D190">
        <v>12803</v>
      </c>
      <c r="E190">
        <v>50</v>
      </c>
      <c r="F190">
        <v>13885.252579174799</v>
      </c>
      <c r="G190">
        <v>10.413939434381099</v>
      </c>
      <c r="H190">
        <v>13622.1089647307</v>
      </c>
      <c r="I190">
        <v>6996</v>
      </c>
      <c r="J190">
        <v>7425</v>
      </c>
    </row>
    <row r="191" spans="1:10" x14ac:dyDescent="0.25">
      <c r="A191">
        <v>190</v>
      </c>
      <c r="B191" t="s">
        <v>197</v>
      </c>
      <c r="C191">
        <v>12768</v>
      </c>
      <c r="D191">
        <v>12804</v>
      </c>
      <c r="E191">
        <v>51</v>
      </c>
      <c r="F191">
        <v>13885.252579174799</v>
      </c>
      <c r="G191">
        <v>10.413939434381099</v>
      </c>
      <c r="H191">
        <v>13622.1089647307</v>
      </c>
      <c r="I191">
        <v>6996</v>
      </c>
      <c r="J191">
        <v>7426</v>
      </c>
    </row>
    <row r="192" spans="1:10" x14ac:dyDescent="0.25">
      <c r="A192">
        <v>191</v>
      </c>
      <c r="B192" t="s">
        <v>198</v>
      </c>
      <c r="C192">
        <v>12768</v>
      </c>
      <c r="D192">
        <v>12812</v>
      </c>
      <c r="E192">
        <v>52</v>
      </c>
      <c r="F192">
        <v>13885.252579174799</v>
      </c>
      <c r="G192">
        <v>10.413939434381099</v>
      </c>
      <c r="H192">
        <v>13622.1089647307</v>
      </c>
      <c r="I192">
        <v>6996</v>
      </c>
      <c r="J192">
        <v>7490</v>
      </c>
    </row>
    <row r="193" spans="1:10" x14ac:dyDescent="0.25">
      <c r="A193">
        <v>192</v>
      </c>
      <c r="B193" t="s">
        <v>199</v>
      </c>
      <c r="C193">
        <v>12768</v>
      </c>
      <c r="D193">
        <v>12813</v>
      </c>
      <c r="E193">
        <v>53</v>
      </c>
      <c r="F193">
        <v>13885.252579174799</v>
      </c>
      <c r="G193">
        <v>10.413939434381099</v>
      </c>
      <c r="H193">
        <v>13622.1089647307</v>
      </c>
      <c r="I193">
        <v>6996</v>
      </c>
      <c r="J193">
        <v>7491</v>
      </c>
    </row>
    <row r="194" spans="1:10" x14ac:dyDescent="0.25">
      <c r="A194">
        <v>193</v>
      </c>
      <c r="B194" t="s">
        <v>200</v>
      </c>
      <c r="C194">
        <v>12768</v>
      </c>
      <c r="D194">
        <v>12837</v>
      </c>
      <c r="E194">
        <v>54</v>
      </c>
      <c r="F194">
        <v>13957.186980140799</v>
      </c>
      <c r="G194">
        <v>12.1655803333724</v>
      </c>
      <c r="H194">
        <v>11497.6684334901</v>
      </c>
      <c r="I194">
        <v>6996</v>
      </c>
      <c r="J194">
        <v>7610</v>
      </c>
    </row>
    <row r="195" spans="1:10" x14ac:dyDescent="0.25">
      <c r="A195">
        <v>194</v>
      </c>
      <c r="B195" t="s">
        <v>201</v>
      </c>
      <c r="C195">
        <v>12768</v>
      </c>
      <c r="D195">
        <v>12814</v>
      </c>
      <c r="E195">
        <v>55</v>
      </c>
      <c r="F195">
        <v>14184.9009456695</v>
      </c>
      <c r="G195">
        <v>13.405724424995</v>
      </c>
      <c r="H195">
        <v>13209.286027088299</v>
      </c>
      <c r="I195">
        <v>6996</v>
      </c>
      <c r="J195">
        <v>7492</v>
      </c>
    </row>
    <row r="196" spans="1:10" x14ac:dyDescent="0.25">
      <c r="A196">
        <v>195</v>
      </c>
      <c r="B196" t="s">
        <v>202</v>
      </c>
      <c r="C196">
        <v>12768</v>
      </c>
      <c r="D196">
        <v>12838</v>
      </c>
      <c r="E196">
        <v>56</v>
      </c>
      <c r="F196">
        <v>14214.834894982199</v>
      </c>
      <c r="G196">
        <v>12.4232282482138</v>
      </c>
      <c r="H196">
        <v>11599.931123145199</v>
      </c>
      <c r="I196">
        <v>6996</v>
      </c>
      <c r="J196">
        <v>7611</v>
      </c>
    </row>
    <row r="197" spans="1:10" x14ac:dyDescent="0.25">
      <c r="A197">
        <v>196</v>
      </c>
      <c r="B197" t="s">
        <v>203</v>
      </c>
      <c r="C197">
        <v>12768</v>
      </c>
      <c r="D197">
        <v>12858</v>
      </c>
      <c r="E197">
        <v>57</v>
      </c>
      <c r="F197">
        <v>14387.105876244201</v>
      </c>
      <c r="G197">
        <v>12.5954992294758</v>
      </c>
      <c r="H197">
        <v>11691.3958227408</v>
      </c>
      <c r="I197">
        <v>6996</v>
      </c>
      <c r="J197">
        <v>7680</v>
      </c>
    </row>
    <row r="198" spans="1:10" x14ac:dyDescent="0.25">
      <c r="A198">
        <v>197</v>
      </c>
      <c r="B198" t="s">
        <v>204</v>
      </c>
      <c r="C198">
        <v>12768</v>
      </c>
      <c r="D198">
        <v>12826</v>
      </c>
      <c r="E198">
        <v>58</v>
      </c>
      <c r="F198">
        <v>14850.200752557101</v>
      </c>
      <c r="G198">
        <v>12.3172871187952</v>
      </c>
      <c r="H198">
        <v>12950.692453576699</v>
      </c>
      <c r="I198">
        <v>6996</v>
      </c>
      <c r="J198">
        <v>7553</v>
      </c>
    </row>
    <row r="199" spans="1:10" x14ac:dyDescent="0.25">
      <c r="A199">
        <v>198</v>
      </c>
      <c r="B199" t="s">
        <v>205</v>
      </c>
      <c r="C199">
        <v>12768</v>
      </c>
      <c r="D199">
        <v>12857</v>
      </c>
      <c r="E199">
        <v>59</v>
      </c>
      <c r="F199">
        <v>15127.527401367401</v>
      </c>
      <c r="G199">
        <v>13.335920754599</v>
      </c>
      <c r="H199">
        <v>12180.3402227519</v>
      </c>
      <c r="I199">
        <v>6996</v>
      </c>
      <c r="J199">
        <v>7679</v>
      </c>
    </row>
    <row r="200" spans="1:10" x14ac:dyDescent="0.25">
      <c r="A200">
        <v>199</v>
      </c>
      <c r="B200" t="s">
        <v>206</v>
      </c>
      <c r="C200">
        <v>12768</v>
      </c>
      <c r="D200">
        <v>12836</v>
      </c>
      <c r="E200">
        <v>60</v>
      </c>
      <c r="F200">
        <v>15325.021667065001</v>
      </c>
      <c r="G200">
        <v>12.7899260598483</v>
      </c>
      <c r="H200">
        <v>12829.668144978001</v>
      </c>
      <c r="I200">
        <v>6996</v>
      </c>
      <c r="J200">
        <v>7609</v>
      </c>
    </row>
    <row r="201" spans="1:10" x14ac:dyDescent="0.25">
      <c r="A201">
        <v>200</v>
      </c>
      <c r="B201" t="s">
        <v>207</v>
      </c>
      <c r="C201">
        <v>12768</v>
      </c>
      <c r="D201">
        <v>12873</v>
      </c>
      <c r="E201">
        <v>61</v>
      </c>
      <c r="F201">
        <v>15639.610179388301</v>
      </c>
      <c r="G201">
        <v>13.8480035326199</v>
      </c>
      <c r="H201">
        <v>12592.2661293408</v>
      </c>
      <c r="I201">
        <v>6996</v>
      </c>
      <c r="J201">
        <v>7746</v>
      </c>
    </row>
    <row r="202" spans="1:10" x14ac:dyDescent="0.25">
      <c r="A202">
        <v>201</v>
      </c>
      <c r="B202" t="s">
        <v>208</v>
      </c>
      <c r="C202">
        <v>12768</v>
      </c>
      <c r="D202">
        <v>12855</v>
      </c>
      <c r="E202">
        <v>62</v>
      </c>
      <c r="F202">
        <v>15763.2447339836</v>
      </c>
      <c r="G202">
        <v>13.7835323422511</v>
      </c>
      <c r="H202">
        <v>12674.517733787899</v>
      </c>
      <c r="I202">
        <v>6996</v>
      </c>
      <c r="J202">
        <v>7677</v>
      </c>
    </row>
    <row r="203" spans="1:10" x14ac:dyDescent="0.25">
      <c r="A203">
        <v>202</v>
      </c>
      <c r="B203" t="s">
        <v>209</v>
      </c>
      <c r="C203">
        <v>12768</v>
      </c>
      <c r="D203">
        <v>12825</v>
      </c>
      <c r="E203">
        <v>63</v>
      </c>
      <c r="F203">
        <v>15864.0643364506</v>
      </c>
      <c r="G203">
        <v>13.0776848067153</v>
      </c>
      <c r="H203">
        <v>13776.438316252401</v>
      </c>
      <c r="I203">
        <v>6996</v>
      </c>
      <c r="J203">
        <v>7552</v>
      </c>
    </row>
    <row r="204" spans="1:10" x14ac:dyDescent="0.25">
      <c r="A204">
        <v>203</v>
      </c>
      <c r="B204" t="s">
        <v>210</v>
      </c>
      <c r="C204">
        <v>12768</v>
      </c>
      <c r="D204">
        <v>12854</v>
      </c>
      <c r="E204">
        <v>64</v>
      </c>
      <c r="F204">
        <v>16170.8290035838</v>
      </c>
      <c r="G204">
        <v>14.379222356815401</v>
      </c>
      <c r="H204">
        <v>13356.931844127999</v>
      </c>
      <c r="I204">
        <v>6996</v>
      </c>
      <c r="J204">
        <v>7676</v>
      </c>
    </row>
    <row r="205" spans="1:10" x14ac:dyDescent="0.25">
      <c r="A205">
        <v>204</v>
      </c>
      <c r="B205" t="s">
        <v>211</v>
      </c>
      <c r="C205">
        <v>12768</v>
      </c>
      <c r="D205">
        <v>12834</v>
      </c>
      <c r="E205">
        <v>65</v>
      </c>
      <c r="F205">
        <v>16225.0300155243</v>
      </c>
      <c r="G205">
        <v>13.348409066020601</v>
      </c>
      <c r="H205">
        <v>13907.609978501599</v>
      </c>
      <c r="I205">
        <v>6996</v>
      </c>
      <c r="J205">
        <v>7607</v>
      </c>
    </row>
    <row r="206" spans="1:10" x14ac:dyDescent="0.25">
      <c r="A206">
        <v>205</v>
      </c>
      <c r="B206" t="s">
        <v>212</v>
      </c>
      <c r="C206">
        <v>12768</v>
      </c>
      <c r="D206">
        <v>12835</v>
      </c>
      <c r="E206">
        <v>66</v>
      </c>
      <c r="F206">
        <v>16271.9588027064</v>
      </c>
      <c r="G206">
        <v>13.376223956326101</v>
      </c>
      <c r="H206">
        <v>13659.748045652001</v>
      </c>
      <c r="I206">
        <v>6996</v>
      </c>
      <c r="J206">
        <v>7608</v>
      </c>
    </row>
    <row r="207" spans="1:10" x14ac:dyDescent="0.25">
      <c r="A207">
        <v>206</v>
      </c>
      <c r="B207" t="s">
        <v>213</v>
      </c>
      <c r="C207">
        <v>12768</v>
      </c>
      <c r="D207">
        <v>12856</v>
      </c>
      <c r="E207">
        <v>67</v>
      </c>
      <c r="F207">
        <v>16290.3258588315</v>
      </c>
      <c r="G207">
        <v>14.178843185887001</v>
      </c>
      <c r="H207">
        <v>12919.3861263251</v>
      </c>
      <c r="I207">
        <v>6996</v>
      </c>
      <c r="J207">
        <v>7678</v>
      </c>
    </row>
    <row r="208" spans="1:10" x14ac:dyDescent="0.25">
      <c r="A208">
        <v>207</v>
      </c>
      <c r="B208" t="s">
        <v>214</v>
      </c>
      <c r="C208">
        <v>12768</v>
      </c>
      <c r="D208">
        <v>12872</v>
      </c>
      <c r="E208">
        <v>68</v>
      </c>
      <c r="F208">
        <v>16643.941904852902</v>
      </c>
      <c r="G208">
        <v>14.8057599643865</v>
      </c>
      <c r="H208">
        <v>13348.625182637599</v>
      </c>
      <c r="I208">
        <v>6996</v>
      </c>
      <c r="J208">
        <v>7745</v>
      </c>
    </row>
    <row r="209" spans="1:10" x14ac:dyDescent="0.25">
      <c r="A209">
        <v>208</v>
      </c>
      <c r="B209" t="s">
        <v>215</v>
      </c>
      <c r="C209">
        <v>12768</v>
      </c>
      <c r="D209">
        <v>12824</v>
      </c>
      <c r="E209">
        <v>69</v>
      </c>
      <c r="F209">
        <v>16872.791808618102</v>
      </c>
      <c r="G209">
        <v>13.834230410840901</v>
      </c>
      <c r="H209">
        <v>14597.344247273601</v>
      </c>
      <c r="I209">
        <v>6996</v>
      </c>
      <c r="J209">
        <v>7551</v>
      </c>
    </row>
    <row r="210" spans="1:10" x14ac:dyDescent="0.25">
      <c r="A210">
        <v>209</v>
      </c>
      <c r="B210" t="s">
        <v>216</v>
      </c>
      <c r="C210">
        <v>12768</v>
      </c>
      <c r="D210">
        <v>12853</v>
      </c>
      <c r="E210">
        <v>70</v>
      </c>
      <c r="F210">
        <v>17147.427572378299</v>
      </c>
      <c r="G210">
        <v>15.355820925609899</v>
      </c>
      <c r="H210">
        <v>14245.9460042008</v>
      </c>
      <c r="I210">
        <v>6996</v>
      </c>
      <c r="J210">
        <v>7675</v>
      </c>
    </row>
    <row r="211" spans="1:10" x14ac:dyDescent="0.25">
      <c r="A211">
        <v>210</v>
      </c>
      <c r="B211" t="s">
        <v>217</v>
      </c>
      <c r="C211">
        <v>12768</v>
      </c>
      <c r="D211">
        <v>12871</v>
      </c>
      <c r="E211">
        <v>71</v>
      </c>
      <c r="F211">
        <v>17457.8399904164</v>
      </c>
      <c r="G211">
        <v>15.666233343648001</v>
      </c>
      <c r="H211">
        <v>14000.610148645001</v>
      </c>
      <c r="I211">
        <v>6996</v>
      </c>
      <c r="J211">
        <v>7744</v>
      </c>
    </row>
    <row r="212" spans="1:10" x14ac:dyDescent="0.25">
      <c r="A212">
        <v>211</v>
      </c>
      <c r="B212" t="s">
        <v>218</v>
      </c>
      <c r="C212">
        <v>12768</v>
      </c>
      <c r="D212">
        <v>12852</v>
      </c>
      <c r="E212">
        <v>72</v>
      </c>
      <c r="F212">
        <v>17567.6015555923</v>
      </c>
      <c r="G212">
        <v>14.1374073553062</v>
      </c>
      <c r="H212">
        <v>14815.962170782999</v>
      </c>
      <c r="I212">
        <v>6996</v>
      </c>
      <c r="J212">
        <v>7674</v>
      </c>
    </row>
    <row r="213" spans="1:10" x14ac:dyDescent="0.25">
      <c r="A213">
        <v>212</v>
      </c>
      <c r="B213" t="s">
        <v>219</v>
      </c>
      <c r="C213">
        <v>12768</v>
      </c>
      <c r="D213">
        <v>12882</v>
      </c>
      <c r="E213">
        <v>73</v>
      </c>
      <c r="F213">
        <v>17600.427930152498</v>
      </c>
      <c r="G213">
        <v>15.8088212833841</v>
      </c>
      <c r="H213">
        <v>14090.6664755937</v>
      </c>
      <c r="I213">
        <v>6996</v>
      </c>
      <c r="J213">
        <v>7806</v>
      </c>
    </row>
    <row r="214" spans="1:10" x14ac:dyDescent="0.25">
      <c r="A214">
        <v>213</v>
      </c>
      <c r="B214" t="s">
        <v>220</v>
      </c>
      <c r="C214">
        <v>12768</v>
      </c>
      <c r="D214">
        <v>12883</v>
      </c>
      <c r="E214">
        <v>74</v>
      </c>
      <c r="F214">
        <v>17625.664413341001</v>
      </c>
      <c r="G214">
        <v>15.542051845752599</v>
      </c>
      <c r="H214">
        <v>14017.0687650093</v>
      </c>
      <c r="I214">
        <v>6996</v>
      </c>
      <c r="J214">
        <v>7807</v>
      </c>
    </row>
    <row r="215" spans="1:10" x14ac:dyDescent="0.25">
      <c r="A215">
        <v>214</v>
      </c>
      <c r="B215" t="s">
        <v>221</v>
      </c>
      <c r="C215">
        <v>12768</v>
      </c>
      <c r="D215">
        <v>12823</v>
      </c>
      <c r="E215">
        <v>75</v>
      </c>
      <c r="F215">
        <v>17721.716818524899</v>
      </c>
      <c r="G215">
        <v>14.470924168271001</v>
      </c>
      <c r="H215">
        <v>15316.792524419499</v>
      </c>
      <c r="I215">
        <v>6996</v>
      </c>
      <c r="J215">
        <v>7550</v>
      </c>
    </row>
    <row r="216" spans="1:10" x14ac:dyDescent="0.25">
      <c r="A216">
        <v>215</v>
      </c>
      <c r="B216" t="s">
        <v>222</v>
      </c>
      <c r="C216">
        <v>12768</v>
      </c>
      <c r="D216">
        <v>12893</v>
      </c>
      <c r="E216">
        <v>76</v>
      </c>
      <c r="F216">
        <v>18171.880107902602</v>
      </c>
      <c r="G216">
        <v>15.3214741852046</v>
      </c>
      <c r="H216">
        <v>14610.6176278657</v>
      </c>
      <c r="I216">
        <v>6996</v>
      </c>
      <c r="J216">
        <v>7858</v>
      </c>
    </row>
    <row r="217" spans="1:10" x14ac:dyDescent="0.25">
      <c r="A217">
        <v>216</v>
      </c>
      <c r="B217" t="s">
        <v>223</v>
      </c>
      <c r="C217">
        <v>12768</v>
      </c>
      <c r="D217">
        <v>12869</v>
      </c>
      <c r="E217">
        <v>77</v>
      </c>
      <c r="F217">
        <v>18317.639468105499</v>
      </c>
      <c r="G217">
        <v>16.309853983108699</v>
      </c>
      <c r="H217">
        <v>14943.943105609</v>
      </c>
      <c r="I217">
        <v>6996</v>
      </c>
      <c r="J217">
        <v>7742</v>
      </c>
    </row>
    <row r="218" spans="1:10" x14ac:dyDescent="0.25">
      <c r="A218">
        <v>217</v>
      </c>
      <c r="B218" t="s">
        <v>224</v>
      </c>
      <c r="C218">
        <v>12768</v>
      </c>
      <c r="D218">
        <v>12870</v>
      </c>
      <c r="E218">
        <v>78</v>
      </c>
      <c r="F218">
        <v>18465.3051325179</v>
      </c>
      <c r="G218">
        <v>16.673698485749501</v>
      </c>
      <c r="H218">
        <v>14632.944878758801</v>
      </c>
      <c r="I218">
        <v>6996</v>
      </c>
      <c r="J218">
        <v>7743</v>
      </c>
    </row>
    <row r="219" spans="1:10" x14ac:dyDescent="0.25">
      <c r="A219">
        <v>218</v>
      </c>
      <c r="B219" t="s">
        <v>225</v>
      </c>
      <c r="C219">
        <v>12768</v>
      </c>
      <c r="D219">
        <v>12851</v>
      </c>
      <c r="E219">
        <v>79</v>
      </c>
      <c r="F219">
        <v>18480.547150955001</v>
      </c>
      <c r="G219">
        <v>14.6832413501823</v>
      </c>
      <c r="H219">
        <v>15653.618059987901</v>
      </c>
      <c r="I219">
        <v>6996</v>
      </c>
      <c r="J219">
        <v>7673</v>
      </c>
    </row>
    <row r="220" spans="1:10" x14ac:dyDescent="0.25">
      <c r="A220">
        <v>219</v>
      </c>
      <c r="B220" t="s">
        <v>226</v>
      </c>
      <c r="C220">
        <v>12768</v>
      </c>
      <c r="D220">
        <v>12850</v>
      </c>
      <c r="E220">
        <v>80</v>
      </c>
      <c r="F220">
        <v>19093.179203125099</v>
      </c>
      <c r="G220">
        <v>15.8209165318807</v>
      </c>
      <c r="H220">
        <v>16155.8770878738</v>
      </c>
      <c r="I220">
        <v>6996</v>
      </c>
      <c r="J220">
        <v>7672</v>
      </c>
    </row>
    <row r="221" spans="1:10" x14ac:dyDescent="0.25">
      <c r="A221">
        <v>220</v>
      </c>
      <c r="B221" t="s">
        <v>227</v>
      </c>
      <c r="C221">
        <v>12768</v>
      </c>
      <c r="D221">
        <v>12880</v>
      </c>
      <c r="E221">
        <v>81</v>
      </c>
      <c r="F221">
        <v>19272.409625562501</v>
      </c>
      <c r="G221">
        <v>17.0259316012014</v>
      </c>
      <c r="H221">
        <v>15585.0350986508</v>
      </c>
      <c r="I221">
        <v>6996</v>
      </c>
      <c r="J221">
        <v>7804</v>
      </c>
    </row>
    <row r="222" spans="1:10" x14ac:dyDescent="0.25">
      <c r="A222">
        <v>221</v>
      </c>
      <c r="B222" t="s">
        <v>228</v>
      </c>
      <c r="C222">
        <v>12768</v>
      </c>
      <c r="D222">
        <v>12867</v>
      </c>
      <c r="E222">
        <v>82</v>
      </c>
      <c r="F222">
        <v>19396.536577197101</v>
      </c>
      <c r="G222">
        <v>17.6049299304287</v>
      </c>
      <c r="H222">
        <v>16150.226487514699</v>
      </c>
      <c r="I222">
        <v>6996</v>
      </c>
      <c r="J222">
        <v>7740</v>
      </c>
    </row>
    <row r="223" spans="1:10" x14ac:dyDescent="0.25">
      <c r="A223">
        <v>222</v>
      </c>
      <c r="B223" t="s">
        <v>229</v>
      </c>
      <c r="C223">
        <v>12768</v>
      </c>
      <c r="D223">
        <v>12881</v>
      </c>
      <c r="E223">
        <v>83</v>
      </c>
      <c r="F223">
        <v>19566.693075320101</v>
      </c>
      <c r="G223">
        <v>17.2466441885196</v>
      </c>
      <c r="H223">
        <v>15769.897002703001</v>
      </c>
      <c r="I223">
        <v>6996</v>
      </c>
      <c r="J223">
        <v>7805</v>
      </c>
    </row>
    <row r="224" spans="1:10" x14ac:dyDescent="0.25">
      <c r="A224">
        <v>223</v>
      </c>
      <c r="B224" t="s">
        <v>230</v>
      </c>
      <c r="C224">
        <v>12768</v>
      </c>
      <c r="D224">
        <v>12849</v>
      </c>
      <c r="E224">
        <v>84</v>
      </c>
      <c r="F224">
        <v>19687.704201692399</v>
      </c>
      <c r="G224">
        <v>15.9454147056466</v>
      </c>
      <c r="H224">
        <v>16958.876149695101</v>
      </c>
      <c r="I224">
        <v>6996</v>
      </c>
      <c r="J224">
        <v>7671</v>
      </c>
    </row>
    <row r="225" spans="1:10" x14ac:dyDescent="0.25">
      <c r="A225">
        <v>224</v>
      </c>
      <c r="B225" t="s">
        <v>231</v>
      </c>
      <c r="C225">
        <v>12768</v>
      </c>
      <c r="D225">
        <v>12868</v>
      </c>
      <c r="E225">
        <v>85</v>
      </c>
      <c r="F225">
        <v>19767.219233604701</v>
      </c>
      <c r="G225">
        <v>17.657556270586301</v>
      </c>
      <c r="H225">
        <v>15950.518431078401</v>
      </c>
      <c r="I225">
        <v>6996</v>
      </c>
      <c r="J225">
        <v>7741</v>
      </c>
    </row>
    <row r="226" spans="1:10" x14ac:dyDescent="0.25">
      <c r="A226">
        <v>225</v>
      </c>
      <c r="B226" t="s">
        <v>232</v>
      </c>
      <c r="C226">
        <v>12768</v>
      </c>
      <c r="D226">
        <v>12879</v>
      </c>
      <c r="E226">
        <v>86</v>
      </c>
      <c r="F226">
        <v>20021.897824017899</v>
      </c>
      <c r="G226">
        <v>17.9084329873291</v>
      </c>
      <c r="H226">
        <v>16149.5934913003</v>
      </c>
      <c r="I226">
        <v>6996</v>
      </c>
      <c r="J226">
        <v>7803</v>
      </c>
    </row>
    <row r="227" spans="1:10" x14ac:dyDescent="0.25">
      <c r="A227">
        <v>226</v>
      </c>
      <c r="B227" t="s">
        <v>233</v>
      </c>
      <c r="C227">
        <v>12768</v>
      </c>
      <c r="D227">
        <v>12833</v>
      </c>
      <c r="E227">
        <v>87</v>
      </c>
      <c r="F227">
        <v>20110.974660147898</v>
      </c>
      <c r="G227">
        <v>16.473841500000901</v>
      </c>
      <c r="H227">
        <v>16535.5687302404</v>
      </c>
      <c r="I227">
        <v>6996</v>
      </c>
      <c r="J227">
        <v>7606</v>
      </c>
    </row>
    <row r="228" spans="1:10" x14ac:dyDescent="0.25">
      <c r="A228">
        <v>227</v>
      </c>
      <c r="B228" t="s">
        <v>234</v>
      </c>
      <c r="C228">
        <v>12768</v>
      </c>
      <c r="D228">
        <v>12810</v>
      </c>
      <c r="E228">
        <v>88</v>
      </c>
      <c r="F228">
        <v>20171.423337157099</v>
      </c>
      <c r="G228">
        <v>16.534290177010099</v>
      </c>
      <c r="H228">
        <v>16517.1070598285</v>
      </c>
      <c r="I228">
        <v>6996</v>
      </c>
      <c r="J228">
        <v>7488</v>
      </c>
    </row>
    <row r="229" spans="1:10" x14ac:dyDescent="0.25">
      <c r="A229">
        <v>228</v>
      </c>
      <c r="B229" t="s">
        <v>235</v>
      </c>
      <c r="C229">
        <v>12768</v>
      </c>
      <c r="D229">
        <v>12811</v>
      </c>
      <c r="E229">
        <v>89</v>
      </c>
      <c r="F229">
        <v>20171.423337157099</v>
      </c>
      <c r="G229">
        <v>16.534290177010099</v>
      </c>
      <c r="H229">
        <v>16517.1070598285</v>
      </c>
      <c r="I229">
        <v>6996</v>
      </c>
      <c r="J229">
        <v>7489</v>
      </c>
    </row>
    <row r="230" spans="1:10" x14ac:dyDescent="0.25">
      <c r="A230">
        <v>229</v>
      </c>
      <c r="B230" t="s">
        <v>236</v>
      </c>
      <c r="C230">
        <v>12768</v>
      </c>
      <c r="D230">
        <v>12820</v>
      </c>
      <c r="E230">
        <v>90</v>
      </c>
      <c r="F230">
        <v>20171.423337157099</v>
      </c>
      <c r="G230">
        <v>16.534290177010099</v>
      </c>
      <c r="H230">
        <v>16517.1070598285</v>
      </c>
      <c r="I230">
        <v>6996</v>
      </c>
      <c r="J230">
        <v>7547</v>
      </c>
    </row>
    <row r="231" spans="1:10" x14ac:dyDescent="0.25">
      <c r="A231">
        <v>230</v>
      </c>
      <c r="B231" t="s">
        <v>237</v>
      </c>
      <c r="C231">
        <v>12768</v>
      </c>
      <c r="D231">
        <v>12821</v>
      </c>
      <c r="E231">
        <v>91</v>
      </c>
      <c r="F231">
        <v>20171.423337157099</v>
      </c>
      <c r="G231">
        <v>16.534290177010099</v>
      </c>
      <c r="H231">
        <v>16517.1070598285</v>
      </c>
      <c r="I231">
        <v>6996</v>
      </c>
      <c r="J231">
        <v>7548</v>
      </c>
    </row>
    <row r="232" spans="1:10" x14ac:dyDescent="0.25">
      <c r="A232">
        <v>231</v>
      </c>
      <c r="B232" t="s">
        <v>238</v>
      </c>
      <c r="C232">
        <v>12768</v>
      </c>
      <c r="D232">
        <v>12822</v>
      </c>
      <c r="E232">
        <v>92</v>
      </c>
      <c r="F232">
        <v>20171.423337157099</v>
      </c>
      <c r="G232">
        <v>16.534290177010099</v>
      </c>
      <c r="H232">
        <v>16517.1070598285</v>
      </c>
      <c r="I232">
        <v>6996</v>
      </c>
      <c r="J232">
        <v>7549</v>
      </c>
    </row>
    <row r="233" spans="1:10" x14ac:dyDescent="0.25">
      <c r="A233">
        <v>232</v>
      </c>
      <c r="B233" t="s">
        <v>239</v>
      </c>
      <c r="C233">
        <v>12768</v>
      </c>
      <c r="D233">
        <v>12891</v>
      </c>
      <c r="E233">
        <v>93</v>
      </c>
      <c r="F233">
        <v>20269.8773539254</v>
      </c>
      <c r="G233">
        <v>17.774032397473601</v>
      </c>
      <c r="H233">
        <v>16255.565326865501</v>
      </c>
      <c r="I233">
        <v>6996</v>
      </c>
      <c r="J233">
        <v>7855</v>
      </c>
    </row>
    <row r="234" spans="1:10" x14ac:dyDescent="0.25">
      <c r="A234">
        <v>233</v>
      </c>
      <c r="B234" t="s">
        <v>240</v>
      </c>
      <c r="C234">
        <v>12768</v>
      </c>
      <c r="D234">
        <v>12848</v>
      </c>
      <c r="E234">
        <v>94</v>
      </c>
      <c r="F234">
        <v>20303.872438578499</v>
      </c>
      <c r="G234">
        <v>16.6667392784315</v>
      </c>
      <c r="H234">
        <v>17819.839833579601</v>
      </c>
      <c r="I234">
        <v>6996</v>
      </c>
      <c r="J234">
        <v>7670</v>
      </c>
    </row>
    <row r="235" spans="1:10" x14ac:dyDescent="0.25">
      <c r="A235">
        <v>234</v>
      </c>
      <c r="B235" t="s">
        <v>241</v>
      </c>
      <c r="C235">
        <v>12768</v>
      </c>
      <c r="D235">
        <v>12866</v>
      </c>
      <c r="E235">
        <v>95</v>
      </c>
      <c r="F235">
        <v>20332.975581141502</v>
      </c>
      <c r="G235">
        <v>18.5413689343731</v>
      </c>
      <c r="H235">
        <v>16926.812983837801</v>
      </c>
      <c r="I235">
        <v>6996</v>
      </c>
      <c r="J235">
        <v>7739</v>
      </c>
    </row>
    <row r="236" spans="1:10" x14ac:dyDescent="0.25">
      <c r="A236">
        <v>235</v>
      </c>
      <c r="B236" t="s">
        <v>242</v>
      </c>
      <c r="C236">
        <v>12768</v>
      </c>
      <c r="D236">
        <v>12892</v>
      </c>
      <c r="E236">
        <v>96</v>
      </c>
      <c r="F236">
        <v>20540.350669134299</v>
      </c>
      <c r="G236">
        <v>17.9768873838803</v>
      </c>
      <c r="H236">
        <v>16434.047161819599</v>
      </c>
      <c r="I236">
        <v>6996</v>
      </c>
      <c r="J236">
        <v>7856</v>
      </c>
    </row>
    <row r="237" spans="1:10" x14ac:dyDescent="0.25">
      <c r="A237">
        <v>236</v>
      </c>
      <c r="B237" t="s">
        <v>243</v>
      </c>
      <c r="C237">
        <v>12768</v>
      </c>
      <c r="D237">
        <v>12865</v>
      </c>
      <c r="E237">
        <v>97</v>
      </c>
      <c r="F237">
        <v>20710.143009609001</v>
      </c>
      <c r="G237">
        <v>16.0209988653747</v>
      </c>
      <c r="H237">
        <v>17716.482125710099</v>
      </c>
      <c r="I237">
        <v>6996</v>
      </c>
      <c r="J237">
        <v>7738</v>
      </c>
    </row>
    <row r="238" spans="1:10" x14ac:dyDescent="0.25">
      <c r="A238">
        <v>237</v>
      </c>
      <c r="B238" t="s">
        <v>244</v>
      </c>
      <c r="C238">
        <v>12768</v>
      </c>
      <c r="D238">
        <v>12832</v>
      </c>
      <c r="E238">
        <v>98</v>
      </c>
      <c r="F238">
        <v>20839.278728486599</v>
      </c>
      <c r="G238">
        <v>17.202145568339599</v>
      </c>
      <c r="H238">
        <v>18337.834380670301</v>
      </c>
      <c r="I238">
        <v>6996</v>
      </c>
      <c r="J238">
        <v>7605</v>
      </c>
    </row>
    <row r="239" spans="1:10" x14ac:dyDescent="0.25">
      <c r="A239">
        <v>238</v>
      </c>
      <c r="B239" t="s">
        <v>245</v>
      </c>
      <c r="C239">
        <v>12768</v>
      </c>
      <c r="D239">
        <v>12878</v>
      </c>
      <c r="E239">
        <v>99</v>
      </c>
      <c r="F239">
        <v>20947.288759611201</v>
      </c>
      <c r="G239">
        <v>18.833823922922399</v>
      </c>
      <c r="H239">
        <v>16833.893319234801</v>
      </c>
      <c r="I239">
        <v>6996</v>
      </c>
      <c r="J239">
        <v>7802</v>
      </c>
    </row>
    <row r="240" spans="1:10" x14ac:dyDescent="0.25">
      <c r="A240">
        <v>239</v>
      </c>
      <c r="B240" t="s">
        <v>246</v>
      </c>
      <c r="C240">
        <v>12768</v>
      </c>
      <c r="D240">
        <v>12876</v>
      </c>
      <c r="E240">
        <v>100</v>
      </c>
      <c r="F240">
        <v>21100.623234227802</v>
      </c>
      <c r="G240">
        <v>16.257220362487502</v>
      </c>
      <c r="H240">
        <v>18073.629135800798</v>
      </c>
      <c r="I240">
        <v>6996</v>
      </c>
      <c r="J240">
        <v>7800</v>
      </c>
    </row>
    <row r="241" spans="1:10" x14ac:dyDescent="0.25">
      <c r="A241">
        <v>240</v>
      </c>
      <c r="B241" t="s">
        <v>247</v>
      </c>
      <c r="C241">
        <v>12768</v>
      </c>
      <c r="D241">
        <v>12847</v>
      </c>
      <c r="E241">
        <v>101</v>
      </c>
      <c r="F241">
        <v>21212.8114209628</v>
      </c>
      <c r="G241">
        <v>17.575678260815799</v>
      </c>
      <c r="H241">
        <v>18699.898778694998</v>
      </c>
      <c r="I241">
        <v>6996</v>
      </c>
      <c r="J241">
        <v>7669</v>
      </c>
    </row>
    <row r="242" spans="1:10" x14ac:dyDescent="0.25">
      <c r="A242">
        <v>241</v>
      </c>
      <c r="B242" t="s">
        <v>248</v>
      </c>
      <c r="C242">
        <v>12768</v>
      </c>
      <c r="D242">
        <v>12901</v>
      </c>
      <c r="E242">
        <v>102</v>
      </c>
      <c r="F242">
        <v>21266.5481053082</v>
      </c>
      <c r="G242">
        <v>18.5215354610107</v>
      </c>
      <c r="H242">
        <v>16921.844365424698</v>
      </c>
      <c r="I242">
        <v>6996</v>
      </c>
      <c r="J242">
        <v>7919</v>
      </c>
    </row>
    <row r="243" spans="1:10" x14ac:dyDescent="0.25">
      <c r="A243">
        <v>242</v>
      </c>
      <c r="B243" t="s">
        <v>249</v>
      </c>
      <c r="C243">
        <v>12768</v>
      </c>
      <c r="D243">
        <v>12902</v>
      </c>
      <c r="E243">
        <v>103</v>
      </c>
      <c r="F243">
        <v>21472.515964668899</v>
      </c>
      <c r="G243">
        <v>18.676011355531202</v>
      </c>
      <c r="H243">
        <v>17078.6272829482</v>
      </c>
      <c r="I243">
        <v>6996</v>
      </c>
      <c r="J243">
        <v>7920</v>
      </c>
    </row>
    <row r="244" spans="1:10" x14ac:dyDescent="0.25">
      <c r="A244">
        <v>243</v>
      </c>
      <c r="B244" t="s">
        <v>250</v>
      </c>
      <c r="C244">
        <v>12768</v>
      </c>
      <c r="D244">
        <v>12864</v>
      </c>
      <c r="E244">
        <v>104</v>
      </c>
      <c r="F244">
        <v>21576.326066686801</v>
      </c>
      <c r="G244">
        <v>17.361881104392399</v>
      </c>
      <c r="H244">
        <v>18233.942133283101</v>
      </c>
      <c r="I244">
        <v>6996</v>
      </c>
      <c r="J244">
        <v>7737</v>
      </c>
    </row>
    <row r="245" spans="1:10" x14ac:dyDescent="0.25">
      <c r="A245">
        <v>244</v>
      </c>
      <c r="B245" t="s">
        <v>251</v>
      </c>
      <c r="C245">
        <v>12768</v>
      </c>
      <c r="D245">
        <v>12877</v>
      </c>
      <c r="E245">
        <v>105</v>
      </c>
      <c r="F245">
        <v>21617.612965854001</v>
      </c>
      <c r="G245">
        <v>19.8260063190856</v>
      </c>
      <c r="H245">
        <v>17774.8964407065</v>
      </c>
      <c r="I245">
        <v>6996</v>
      </c>
      <c r="J245">
        <v>7801</v>
      </c>
    </row>
    <row r="246" spans="1:10" x14ac:dyDescent="0.25">
      <c r="A246">
        <v>245</v>
      </c>
      <c r="B246" t="s">
        <v>252</v>
      </c>
      <c r="C246">
        <v>12768</v>
      </c>
      <c r="D246">
        <v>12831</v>
      </c>
      <c r="E246">
        <v>106</v>
      </c>
      <c r="F246">
        <v>21762.136796365601</v>
      </c>
      <c r="G246">
        <v>18.125003636218601</v>
      </c>
      <c r="H246">
        <v>19101.977507440501</v>
      </c>
      <c r="I246">
        <v>6996</v>
      </c>
      <c r="J246">
        <v>7604</v>
      </c>
    </row>
    <row r="247" spans="1:10" x14ac:dyDescent="0.25">
      <c r="A247">
        <v>246</v>
      </c>
      <c r="B247" t="s">
        <v>253</v>
      </c>
      <c r="C247">
        <v>12768</v>
      </c>
      <c r="D247">
        <v>12889</v>
      </c>
      <c r="E247">
        <v>107</v>
      </c>
      <c r="F247">
        <v>21805.478902119899</v>
      </c>
      <c r="G247">
        <v>20.013872255351501</v>
      </c>
      <c r="H247">
        <v>17845.589177751801</v>
      </c>
      <c r="I247">
        <v>6996</v>
      </c>
      <c r="J247">
        <v>7853</v>
      </c>
    </row>
    <row r="248" spans="1:10" x14ac:dyDescent="0.25">
      <c r="A248">
        <v>247</v>
      </c>
      <c r="B248" t="s">
        <v>254</v>
      </c>
      <c r="C248">
        <v>12768</v>
      </c>
      <c r="D248">
        <v>12890</v>
      </c>
      <c r="E248">
        <v>108</v>
      </c>
      <c r="F248">
        <v>21805.478902119899</v>
      </c>
      <c r="G248">
        <v>20.013872255351501</v>
      </c>
      <c r="H248">
        <v>17845.589177751801</v>
      </c>
      <c r="I248">
        <v>6996</v>
      </c>
      <c r="J248">
        <v>7854</v>
      </c>
    </row>
    <row r="249" spans="1:10" x14ac:dyDescent="0.25">
      <c r="A249">
        <v>248</v>
      </c>
      <c r="B249" t="s">
        <v>255</v>
      </c>
      <c r="C249">
        <v>12768</v>
      </c>
      <c r="D249">
        <v>12875</v>
      </c>
      <c r="E249">
        <v>109</v>
      </c>
      <c r="F249">
        <v>22026.580645616101</v>
      </c>
      <c r="G249">
        <v>16.812794809320501</v>
      </c>
      <c r="H249">
        <v>18943.677320253599</v>
      </c>
      <c r="I249">
        <v>6996</v>
      </c>
      <c r="J249">
        <v>7799</v>
      </c>
    </row>
    <row r="250" spans="1:10" x14ac:dyDescent="0.25">
      <c r="A250">
        <v>249</v>
      </c>
      <c r="B250" t="s">
        <v>256</v>
      </c>
      <c r="C250">
        <v>12768</v>
      </c>
      <c r="D250">
        <v>12863</v>
      </c>
      <c r="E250">
        <v>110</v>
      </c>
      <c r="F250">
        <v>22356.8055009374</v>
      </c>
      <c r="G250">
        <v>18.646733018286</v>
      </c>
      <c r="H250">
        <v>19060.985307973398</v>
      </c>
      <c r="I250">
        <v>6996</v>
      </c>
      <c r="J250">
        <v>7736</v>
      </c>
    </row>
    <row r="251" spans="1:10" x14ac:dyDescent="0.25">
      <c r="A251">
        <v>250</v>
      </c>
      <c r="B251" t="s">
        <v>257</v>
      </c>
      <c r="C251">
        <v>12768</v>
      </c>
      <c r="D251">
        <v>12905</v>
      </c>
      <c r="E251">
        <v>111</v>
      </c>
      <c r="F251">
        <v>22464.640638759</v>
      </c>
      <c r="G251">
        <v>19.4201048610988</v>
      </c>
      <c r="H251">
        <v>17820.018437327501</v>
      </c>
      <c r="I251">
        <v>6996</v>
      </c>
      <c r="J251">
        <v>7981</v>
      </c>
    </row>
    <row r="252" spans="1:10" x14ac:dyDescent="0.25">
      <c r="A252">
        <v>251</v>
      </c>
      <c r="B252" t="s">
        <v>258</v>
      </c>
      <c r="C252">
        <v>12768</v>
      </c>
      <c r="D252">
        <v>12846</v>
      </c>
      <c r="E252">
        <v>112</v>
      </c>
      <c r="F252">
        <v>22575.0255853218</v>
      </c>
      <c r="G252">
        <v>18.874921256347001</v>
      </c>
      <c r="H252">
        <v>19811.079488222</v>
      </c>
      <c r="I252">
        <v>6996</v>
      </c>
      <c r="J252">
        <v>7668</v>
      </c>
    </row>
    <row r="253" spans="1:10" x14ac:dyDescent="0.25">
      <c r="A253">
        <v>252</v>
      </c>
      <c r="B253" t="s">
        <v>259</v>
      </c>
      <c r="C253">
        <v>12768</v>
      </c>
      <c r="D253">
        <v>12888</v>
      </c>
      <c r="E253">
        <v>113</v>
      </c>
      <c r="F253">
        <v>22590.376589346601</v>
      </c>
      <c r="G253">
        <v>20.7987699425782</v>
      </c>
      <c r="H253">
        <v>18456.479175094799</v>
      </c>
      <c r="I253">
        <v>6996</v>
      </c>
      <c r="J253">
        <v>7852</v>
      </c>
    </row>
    <row r="254" spans="1:10" x14ac:dyDescent="0.25">
      <c r="A254">
        <v>253</v>
      </c>
      <c r="B254" t="s">
        <v>260</v>
      </c>
      <c r="C254">
        <v>12768</v>
      </c>
      <c r="D254">
        <v>12862</v>
      </c>
      <c r="E254">
        <v>114</v>
      </c>
      <c r="F254">
        <v>22838.4440903578</v>
      </c>
      <c r="G254">
        <v>19.201310930210798</v>
      </c>
      <c r="H254">
        <v>19988.647666653502</v>
      </c>
      <c r="I254">
        <v>6996</v>
      </c>
      <c r="J254">
        <v>7735</v>
      </c>
    </row>
    <row r="255" spans="1:10" x14ac:dyDescent="0.25">
      <c r="A255">
        <v>254</v>
      </c>
      <c r="B255" t="s">
        <v>261</v>
      </c>
      <c r="C255">
        <v>12768</v>
      </c>
      <c r="D255">
        <v>12887</v>
      </c>
      <c r="E255">
        <v>115</v>
      </c>
      <c r="F255">
        <v>22974.513575215798</v>
      </c>
      <c r="G255">
        <v>21.182906928447402</v>
      </c>
      <c r="H255">
        <v>18758.388192123599</v>
      </c>
      <c r="I255">
        <v>6996</v>
      </c>
      <c r="J255">
        <v>7851</v>
      </c>
    </row>
    <row r="256" spans="1:10" x14ac:dyDescent="0.25">
      <c r="A256">
        <v>255</v>
      </c>
      <c r="B256" t="s">
        <v>262</v>
      </c>
      <c r="C256">
        <v>12768</v>
      </c>
      <c r="D256">
        <v>12899</v>
      </c>
      <c r="E256">
        <v>116</v>
      </c>
      <c r="F256">
        <v>23304.5549072795</v>
      </c>
      <c r="G256">
        <v>21.512948260511099</v>
      </c>
      <c r="H256">
        <v>18896.860186125799</v>
      </c>
      <c r="I256">
        <v>6996</v>
      </c>
      <c r="J256">
        <v>7916</v>
      </c>
    </row>
    <row r="257" spans="1:10" x14ac:dyDescent="0.25">
      <c r="A257">
        <v>256</v>
      </c>
      <c r="B257" t="s">
        <v>263</v>
      </c>
      <c r="C257">
        <v>12768</v>
      </c>
      <c r="D257">
        <v>12900</v>
      </c>
      <c r="E257">
        <v>117</v>
      </c>
      <c r="F257">
        <v>23480.577621571301</v>
      </c>
      <c r="G257">
        <v>21.688970974802899</v>
      </c>
      <c r="H257">
        <v>19013.5458953659</v>
      </c>
      <c r="I257">
        <v>6996</v>
      </c>
      <c r="J257">
        <v>7917</v>
      </c>
    </row>
    <row r="258" spans="1:10" x14ac:dyDescent="0.25">
      <c r="A258">
        <v>257</v>
      </c>
      <c r="B258" t="s">
        <v>264</v>
      </c>
      <c r="C258">
        <v>12768</v>
      </c>
      <c r="D258">
        <v>12861</v>
      </c>
      <c r="E258">
        <v>118</v>
      </c>
      <c r="F258">
        <v>23685.449476869198</v>
      </c>
      <c r="G258">
        <v>19.7077391750076</v>
      </c>
      <c r="H258">
        <v>20768.307179867101</v>
      </c>
      <c r="I258">
        <v>6996</v>
      </c>
      <c r="J258">
        <v>7734</v>
      </c>
    </row>
    <row r="259" spans="1:10" x14ac:dyDescent="0.25">
      <c r="A259">
        <v>258</v>
      </c>
      <c r="B259" t="s">
        <v>265</v>
      </c>
      <c r="C259">
        <v>12768</v>
      </c>
      <c r="D259">
        <v>12845</v>
      </c>
      <c r="E259">
        <v>119</v>
      </c>
      <c r="F259">
        <v>24359.498846271101</v>
      </c>
      <c r="G259">
        <v>20.087736239316801</v>
      </c>
      <c r="H259">
        <v>20562.889631567901</v>
      </c>
      <c r="I259">
        <v>6996</v>
      </c>
      <c r="J259">
        <v>7667</v>
      </c>
    </row>
    <row r="260" spans="1:10" x14ac:dyDescent="0.25">
      <c r="A260">
        <v>259</v>
      </c>
      <c r="B260" t="s">
        <v>266</v>
      </c>
      <c r="C260">
        <v>12768</v>
      </c>
      <c r="D260">
        <v>12904</v>
      </c>
      <c r="E260">
        <v>120</v>
      </c>
      <c r="F260">
        <v>24499.761071368899</v>
      </c>
      <c r="G260">
        <v>22.708154424600501</v>
      </c>
      <c r="H260">
        <v>19977.863838195601</v>
      </c>
      <c r="I260">
        <v>6996</v>
      </c>
      <c r="J260">
        <v>7977</v>
      </c>
    </row>
    <row r="261" spans="1:10" x14ac:dyDescent="0.25">
      <c r="A261">
        <v>260</v>
      </c>
      <c r="B261" t="s">
        <v>267</v>
      </c>
      <c r="C261">
        <v>12768</v>
      </c>
      <c r="D261">
        <v>12819</v>
      </c>
      <c r="E261">
        <v>121</v>
      </c>
      <c r="F261">
        <v>24833.847148333702</v>
      </c>
      <c r="G261">
        <v>20.372345220554301</v>
      </c>
      <c r="H261">
        <v>20653.195315057099</v>
      </c>
      <c r="I261">
        <v>6996</v>
      </c>
      <c r="J261">
        <v>7546</v>
      </c>
    </row>
    <row r="262" spans="1:10" x14ac:dyDescent="0.25">
      <c r="A262">
        <v>261</v>
      </c>
      <c r="B262" t="s">
        <v>268</v>
      </c>
      <c r="C262">
        <v>12768</v>
      </c>
      <c r="D262">
        <v>12884</v>
      </c>
      <c r="E262">
        <v>122</v>
      </c>
      <c r="F262">
        <v>25001.108438482301</v>
      </c>
      <c r="G262">
        <v>18.9240075897427</v>
      </c>
      <c r="H262">
        <v>21177.467767905498</v>
      </c>
      <c r="I262">
        <v>6996</v>
      </c>
      <c r="J262">
        <v>7848</v>
      </c>
    </row>
    <row r="263" spans="1:10" x14ac:dyDescent="0.25">
      <c r="A263">
        <v>262</v>
      </c>
      <c r="B263" t="s">
        <v>269</v>
      </c>
      <c r="C263">
        <v>12768</v>
      </c>
      <c r="D263">
        <v>12885</v>
      </c>
      <c r="E263">
        <v>123</v>
      </c>
      <c r="F263">
        <v>25060.867538569</v>
      </c>
      <c r="G263">
        <v>19.104857024777399</v>
      </c>
      <c r="H263">
        <v>21278.385399873099</v>
      </c>
      <c r="I263">
        <v>6996</v>
      </c>
      <c r="J263">
        <v>7849</v>
      </c>
    </row>
    <row r="264" spans="1:10" x14ac:dyDescent="0.25">
      <c r="A264">
        <v>263</v>
      </c>
      <c r="B264" t="s">
        <v>270</v>
      </c>
      <c r="C264">
        <v>12768</v>
      </c>
      <c r="D264">
        <v>12844</v>
      </c>
      <c r="E264">
        <v>124</v>
      </c>
      <c r="F264">
        <v>25091.629558508499</v>
      </c>
      <c r="G264">
        <v>20.5298015656027</v>
      </c>
      <c r="H264">
        <v>20749.371515743998</v>
      </c>
      <c r="I264">
        <v>6996</v>
      </c>
      <c r="J264">
        <v>7666</v>
      </c>
    </row>
    <row r="265" spans="1:10" x14ac:dyDescent="0.25">
      <c r="A265">
        <v>264</v>
      </c>
      <c r="B265" t="s">
        <v>271</v>
      </c>
      <c r="C265">
        <v>12768</v>
      </c>
      <c r="D265">
        <v>12818</v>
      </c>
      <c r="E265">
        <v>125</v>
      </c>
      <c r="F265">
        <v>25300.502442639401</v>
      </c>
      <c r="G265">
        <v>20.652338397137701</v>
      </c>
      <c r="H265">
        <v>20825.083451197301</v>
      </c>
      <c r="I265">
        <v>6996</v>
      </c>
      <c r="J265">
        <v>7545</v>
      </c>
    </row>
    <row r="266" spans="1:10" x14ac:dyDescent="0.25">
      <c r="A266">
        <v>265</v>
      </c>
      <c r="B266" t="s">
        <v>272</v>
      </c>
      <c r="C266">
        <v>12768</v>
      </c>
      <c r="D266">
        <v>12860</v>
      </c>
      <c r="E266">
        <v>126</v>
      </c>
      <c r="F266">
        <v>25558.434355007001</v>
      </c>
      <c r="G266">
        <v>21.114284572338601</v>
      </c>
      <c r="H266">
        <v>22483.306639733099</v>
      </c>
      <c r="I266">
        <v>6996</v>
      </c>
      <c r="J266">
        <v>7733</v>
      </c>
    </row>
    <row r="267" spans="1:10" x14ac:dyDescent="0.25">
      <c r="A267">
        <v>266</v>
      </c>
      <c r="B267" t="s">
        <v>273</v>
      </c>
      <c r="C267">
        <v>12768</v>
      </c>
      <c r="D267">
        <v>12830</v>
      </c>
      <c r="E267">
        <v>127</v>
      </c>
      <c r="F267">
        <v>25629.539652720101</v>
      </c>
      <c r="G267">
        <v>20.849760723186201</v>
      </c>
      <c r="H267">
        <v>20988.3327092035</v>
      </c>
      <c r="I267">
        <v>6996</v>
      </c>
      <c r="J267">
        <v>7603</v>
      </c>
    </row>
    <row r="268" spans="1:10" x14ac:dyDescent="0.25">
      <c r="A268">
        <v>267</v>
      </c>
      <c r="B268" t="s">
        <v>274</v>
      </c>
      <c r="C268">
        <v>12768</v>
      </c>
      <c r="D268">
        <v>12829</v>
      </c>
      <c r="E268">
        <v>128</v>
      </c>
      <c r="F268">
        <v>26097.168795977399</v>
      </c>
      <c r="G268">
        <v>19.567054088266701</v>
      </c>
      <c r="H268">
        <v>21452.063049592402</v>
      </c>
      <c r="I268">
        <v>6996</v>
      </c>
      <c r="J268">
        <v>7602</v>
      </c>
    </row>
    <row r="269" spans="1:10" x14ac:dyDescent="0.25">
      <c r="A269">
        <v>268</v>
      </c>
      <c r="B269" t="s">
        <v>275</v>
      </c>
      <c r="C269">
        <v>12768</v>
      </c>
      <c r="D269">
        <v>12896</v>
      </c>
      <c r="E269">
        <v>129</v>
      </c>
      <c r="F269">
        <v>26289.863763058202</v>
      </c>
      <c r="G269">
        <v>19.9934852450268</v>
      </c>
      <c r="H269">
        <v>21257.896615351499</v>
      </c>
      <c r="I269">
        <v>6996</v>
      </c>
      <c r="J269">
        <v>7913</v>
      </c>
    </row>
    <row r="270" spans="1:10" x14ac:dyDescent="0.25">
      <c r="A270">
        <v>269</v>
      </c>
      <c r="B270" t="s">
        <v>276</v>
      </c>
      <c r="C270">
        <v>12768</v>
      </c>
      <c r="D270">
        <v>12843</v>
      </c>
      <c r="E270">
        <v>130</v>
      </c>
      <c r="F270">
        <v>26293.256379720999</v>
      </c>
      <c r="G270">
        <v>21.663594352146401</v>
      </c>
      <c r="H270">
        <v>21783.791934274399</v>
      </c>
      <c r="I270">
        <v>6996</v>
      </c>
      <c r="J270">
        <v>7665</v>
      </c>
    </row>
    <row r="271" spans="1:10" x14ac:dyDescent="0.25">
      <c r="A271">
        <v>270</v>
      </c>
      <c r="B271" t="s">
        <v>277</v>
      </c>
      <c r="C271">
        <v>12768</v>
      </c>
      <c r="D271">
        <v>12842</v>
      </c>
      <c r="E271">
        <v>131</v>
      </c>
      <c r="F271">
        <v>26408.451486997601</v>
      </c>
      <c r="G271">
        <v>21.749990682603801</v>
      </c>
      <c r="H271">
        <v>21756.520414842002</v>
      </c>
      <c r="I271">
        <v>6996</v>
      </c>
      <c r="J271">
        <v>7664</v>
      </c>
    </row>
    <row r="272" spans="1:10" x14ac:dyDescent="0.25">
      <c r="A272">
        <v>271</v>
      </c>
      <c r="B272" t="s">
        <v>278</v>
      </c>
      <c r="C272">
        <v>12768</v>
      </c>
      <c r="D272">
        <v>12859</v>
      </c>
      <c r="E272">
        <v>132</v>
      </c>
      <c r="F272">
        <v>26445.9330362939</v>
      </c>
      <c r="G272">
        <v>21.779908583303801</v>
      </c>
      <c r="H272">
        <v>23367.5663208396</v>
      </c>
      <c r="I272">
        <v>6996</v>
      </c>
      <c r="J272">
        <v>7732</v>
      </c>
    </row>
    <row r="273" spans="1:10" x14ac:dyDescent="0.25">
      <c r="A273">
        <v>272</v>
      </c>
      <c r="B273" t="s">
        <v>279</v>
      </c>
      <c r="C273">
        <v>12768</v>
      </c>
      <c r="D273">
        <v>12895</v>
      </c>
      <c r="E273">
        <v>133</v>
      </c>
      <c r="F273">
        <v>26472.852292416301</v>
      </c>
      <c r="G273">
        <v>20.176473774384899</v>
      </c>
      <c r="H273">
        <v>22039.2283795562</v>
      </c>
      <c r="I273">
        <v>6996</v>
      </c>
      <c r="J273">
        <v>7912</v>
      </c>
    </row>
    <row r="274" spans="1:10" x14ac:dyDescent="0.25">
      <c r="A274">
        <v>273</v>
      </c>
      <c r="B274" t="s">
        <v>280</v>
      </c>
      <c r="C274">
        <v>12768</v>
      </c>
      <c r="D274">
        <v>12903</v>
      </c>
      <c r="E274">
        <v>134</v>
      </c>
      <c r="F274">
        <v>26893.7693105158</v>
      </c>
      <c r="G274">
        <v>20.211745624641999</v>
      </c>
      <c r="H274">
        <v>21910.760578497098</v>
      </c>
      <c r="I274">
        <v>6996</v>
      </c>
      <c r="J274">
        <v>7975</v>
      </c>
    </row>
    <row r="275" spans="1:10" x14ac:dyDescent="0.25">
      <c r="A275">
        <v>274</v>
      </c>
      <c r="B275" t="s">
        <v>281</v>
      </c>
      <c r="C275">
        <v>12768</v>
      </c>
      <c r="D275">
        <v>12874</v>
      </c>
      <c r="E275">
        <v>135</v>
      </c>
      <c r="F275">
        <v>26944.408854302299</v>
      </c>
      <c r="G275">
        <v>22.190452616083199</v>
      </c>
      <c r="H275">
        <v>23808.585729396302</v>
      </c>
      <c r="I275">
        <v>6996</v>
      </c>
      <c r="J275">
        <v>7798</v>
      </c>
    </row>
    <row r="276" spans="1:10" x14ac:dyDescent="0.25">
      <c r="A276">
        <v>275</v>
      </c>
      <c r="B276" t="s">
        <v>282</v>
      </c>
      <c r="C276">
        <v>12768</v>
      </c>
      <c r="D276">
        <v>12886</v>
      </c>
      <c r="E276">
        <v>136</v>
      </c>
      <c r="F276">
        <v>27247.278809183299</v>
      </c>
      <c r="G276">
        <v>20.9509002911519</v>
      </c>
      <c r="H276">
        <v>20620.057243714498</v>
      </c>
      <c r="I276">
        <v>6996</v>
      </c>
      <c r="J276">
        <v>7850</v>
      </c>
    </row>
    <row r="277" spans="1:10" x14ac:dyDescent="0.25">
      <c r="A277">
        <v>276</v>
      </c>
      <c r="B277" t="s">
        <v>283</v>
      </c>
      <c r="C277">
        <v>12768</v>
      </c>
      <c r="D277">
        <v>12897</v>
      </c>
      <c r="E277">
        <v>137</v>
      </c>
      <c r="F277">
        <v>27282.217640224299</v>
      </c>
      <c r="G277">
        <v>20.9858391221929</v>
      </c>
      <c r="H277">
        <v>20597.2372841861</v>
      </c>
      <c r="I277">
        <v>6996</v>
      </c>
      <c r="J277">
        <v>7914</v>
      </c>
    </row>
    <row r="278" spans="1:10" x14ac:dyDescent="0.25">
      <c r="A278">
        <v>277</v>
      </c>
      <c r="B278" t="s">
        <v>284</v>
      </c>
      <c r="C278">
        <v>12768</v>
      </c>
      <c r="D278">
        <v>12894</v>
      </c>
      <c r="E278">
        <v>138</v>
      </c>
      <c r="F278">
        <v>27345.8558493866</v>
      </c>
      <c r="G278">
        <v>23.7087226892396</v>
      </c>
      <c r="H278">
        <v>23816.957749395398</v>
      </c>
      <c r="I278">
        <v>6996</v>
      </c>
      <c r="J278">
        <v>7911</v>
      </c>
    </row>
    <row r="279" spans="1:10" x14ac:dyDescent="0.25">
      <c r="A279">
        <v>278</v>
      </c>
      <c r="B279" t="s">
        <v>285</v>
      </c>
      <c r="C279">
        <v>12768</v>
      </c>
      <c r="D279">
        <v>12898</v>
      </c>
      <c r="E279">
        <v>139</v>
      </c>
      <c r="F279">
        <v>27350.854044876301</v>
      </c>
      <c r="G279">
        <v>21.0544755268449</v>
      </c>
      <c r="H279">
        <v>20556.958900998801</v>
      </c>
      <c r="I279">
        <v>6996</v>
      </c>
      <c r="J279">
        <v>7915</v>
      </c>
    </row>
    <row r="280" spans="1:10" x14ac:dyDescent="0.25">
      <c r="A280">
        <v>279</v>
      </c>
      <c r="B280" t="s">
        <v>286</v>
      </c>
      <c r="C280">
        <v>12769</v>
      </c>
      <c r="D280">
        <v>12769</v>
      </c>
      <c r="E280">
        <v>1</v>
      </c>
      <c r="F280">
        <v>0</v>
      </c>
      <c r="G280">
        <v>0</v>
      </c>
      <c r="H280">
        <v>0</v>
      </c>
      <c r="I280">
        <v>7065</v>
      </c>
      <c r="J280">
        <v>7065</v>
      </c>
    </row>
    <row r="281" spans="1:10" x14ac:dyDescent="0.25">
      <c r="A281">
        <v>280</v>
      </c>
      <c r="B281" t="s">
        <v>287</v>
      </c>
      <c r="C281">
        <v>12769</v>
      </c>
      <c r="D281">
        <v>12770</v>
      </c>
      <c r="E281">
        <v>2</v>
      </c>
      <c r="F281">
        <v>673.96135284425804</v>
      </c>
      <c r="G281">
        <v>0.50547101463319299</v>
      </c>
      <c r="H281">
        <v>647.15818573086801</v>
      </c>
      <c r="I281">
        <v>7065</v>
      </c>
      <c r="J281">
        <v>7066</v>
      </c>
    </row>
    <row r="282" spans="1:10" x14ac:dyDescent="0.25">
      <c r="A282">
        <v>281</v>
      </c>
      <c r="B282" t="s">
        <v>288</v>
      </c>
      <c r="C282">
        <v>12769</v>
      </c>
      <c r="D282">
        <v>12768</v>
      </c>
      <c r="E282">
        <v>3</v>
      </c>
      <c r="F282">
        <v>1570.29177583611</v>
      </c>
      <c r="G282">
        <v>1.1777188318770799</v>
      </c>
      <c r="H282">
        <v>1527.8659505405701</v>
      </c>
      <c r="I282">
        <v>7065</v>
      </c>
      <c r="J282">
        <v>6996</v>
      </c>
    </row>
    <row r="283" spans="1:10" x14ac:dyDescent="0.25">
      <c r="A283">
        <v>282</v>
      </c>
      <c r="B283" t="s">
        <v>289</v>
      </c>
      <c r="C283">
        <v>12769</v>
      </c>
      <c r="D283">
        <v>12775</v>
      </c>
      <c r="E283">
        <v>4</v>
      </c>
      <c r="F283">
        <v>2691.7802556772299</v>
      </c>
      <c r="G283">
        <v>2.0188351917579199</v>
      </c>
      <c r="H283">
        <v>2672.88511310076</v>
      </c>
      <c r="I283">
        <v>7065</v>
      </c>
      <c r="J283">
        <v>7191</v>
      </c>
    </row>
    <row r="284" spans="1:10" x14ac:dyDescent="0.25">
      <c r="A284">
        <v>283</v>
      </c>
      <c r="B284" t="s">
        <v>290</v>
      </c>
      <c r="C284">
        <v>12769</v>
      </c>
      <c r="D284">
        <v>12776</v>
      </c>
      <c r="E284">
        <v>5</v>
      </c>
      <c r="F284">
        <v>2992.1953834033102</v>
      </c>
      <c r="G284">
        <v>2.50554549372271</v>
      </c>
      <c r="H284">
        <v>1742.9704645843001</v>
      </c>
      <c r="I284">
        <v>7065</v>
      </c>
      <c r="J284">
        <v>7192</v>
      </c>
    </row>
    <row r="285" spans="1:10" x14ac:dyDescent="0.25">
      <c r="A285">
        <v>284</v>
      </c>
      <c r="B285" t="s">
        <v>291</v>
      </c>
      <c r="C285">
        <v>12769</v>
      </c>
      <c r="D285">
        <v>12771</v>
      </c>
      <c r="E285">
        <v>6</v>
      </c>
      <c r="F285">
        <v>3089.21031032264</v>
      </c>
      <c r="G285">
        <v>2.6025604206420301</v>
      </c>
      <c r="H285">
        <v>1784.28570881172</v>
      </c>
      <c r="I285">
        <v>7065</v>
      </c>
      <c r="J285">
        <v>7129</v>
      </c>
    </row>
    <row r="286" spans="1:10" x14ac:dyDescent="0.25">
      <c r="A286">
        <v>285</v>
      </c>
      <c r="B286" t="s">
        <v>292</v>
      </c>
      <c r="C286">
        <v>12769</v>
      </c>
      <c r="D286">
        <v>12782</v>
      </c>
      <c r="E286">
        <v>7</v>
      </c>
      <c r="F286">
        <v>3908.2862766384101</v>
      </c>
      <c r="G286">
        <v>3.52168269992295</v>
      </c>
      <c r="H286">
        <v>3413.6534666826901</v>
      </c>
      <c r="I286">
        <v>7065</v>
      </c>
      <c r="J286">
        <v>7254</v>
      </c>
    </row>
    <row r="287" spans="1:10" x14ac:dyDescent="0.25">
      <c r="A287">
        <v>286</v>
      </c>
      <c r="B287" t="s">
        <v>293</v>
      </c>
      <c r="C287">
        <v>12769</v>
      </c>
      <c r="D287">
        <v>12777</v>
      </c>
      <c r="E287">
        <v>8</v>
      </c>
      <c r="F287">
        <v>3990.59075499134</v>
      </c>
      <c r="G287">
        <v>3.50394086531074</v>
      </c>
      <c r="H287">
        <v>2335.7405399455902</v>
      </c>
      <c r="I287">
        <v>7065</v>
      </c>
      <c r="J287">
        <v>7193</v>
      </c>
    </row>
    <row r="288" spans="1:10" x14ac:dyDescent="0.25">
      <c r="A288">
        <v>287</v>
      </c>
      <c r="B288" t="s">
        <v>294</v>
      </c>
      <c r="C288">
        <v>12769</v>
      </c>
      <c r="D288">
        <v>12791</v>
      </c>
      <c r="E288">
        <v>9</v>
      </c>
      <c r="F288">
        <v>4257.1149442297901</v>
      </c>
      <c r="G288">
        <v>3.28950072042002</v>
      </c>
      <c r="H288">
        <v>3595.78824399003</v>
      </c>
      <c r="I288">
        <v>7065</v>
      </c>
      <c r="J288">
        <v>7309</v>
      </c>
    </row>
    <row r="289" spans="1:10" x14ac:dyDescent="0.25">
      <c r="A289">
        <v>288</v>
      </c>
      <c r="B289" t="s">
        <v>295</v>
      </c>
      <c r="C289">
        <v>12769</v>
      </c>
      <c r="D289">
        <v>12792</v>
      </c>
      <c r="E289">
        <v>10</v>
      </c>
      <c r="F289">
        <v>4446.1326689212501</v>
      </c>
      <c r="G289">
        <v>3.4797377370846498</v>
      </c>
      <c r="H289">
        <v>3451.6227014317901</v>
      </c>
      <c r="I289">
        <v>7065</v>
      </c>
      <c r="J289">
        <v>7310</v>
      </c>
    </row>
    <row r="290" spans="1:10" x14ac:dyDescent="0.25">
      <c r="A290">
        <v>289</v>
      </c>
      <c r="B290" t="s">
        <v>296</v>
      </c>
      <c r="C290">
        <v>12769</v>
      </c>
      <c r="D290">
        <v>12783</v>
      </c>
      <c r="E290">
        <v>11</v>
      </c>
      <c r="F290">
        <v>4657.2623589778004</v>
      </c>
      <c r="G290">
        <v>3.6908674271412001</v>
      </c>
      <c r="H290">
        <v>3462.4185748203899</v>
      </c>
      <c r="I290">
        <v>7065</v>
      </c>
      <c r="J290">
        <v>7255</v>
      </c>
    </row>
    <row r="291" spans="1:10" x14ac:dyDescent="0.25">
      <c r="A291">
        <v>290</v>
      </c>
      <c r="B291" t="s">
        <v>297</v>
      </c>
      <c r="C291">
        <v>12769</v>
      </c>
      <c r="D291">
        <v>12772</v>
      </c>
      <c r="E291">
        <v>12</v>
      </c>
      <c r="F291">
        <v>4899.2139087653304</v>
      </c>
      <c r="G291">
        <v>4.3302541797104999</v>
      </c>
      <c r="H291">
        <v>2335.2312231400401</v>
      </c>
      <c r="I291">
        <v>7065</v>
      </c>
      <c r="J291">
        <v>7130</v>
      </c>
    </row>
    <row r="292" spans="1:10" x14ac:dyDescent="0.25">
      <c r="A292">
        <v>291</v>
      </c>
      <c r="B292" t="s">
        <v>298</v>
      </c>
      <c r="C292">
        <v>12769</v>
      </c>
      <c r="D292">
        <v>12781</v>
      </c>
      <c r="E292">
        <v>13</v>
      </c>
      <c r="F292">
        <v>4910.7989851041903</v>
      </c>
      <c r="G292">
        <v>3.6830992388281398</v>
      </c>
      <c r="H292">
        <v>4282.0989784865196</v>
      </c>
      <c r="I292">
        <v>7065</v>
      </c>
      <c r="J292">
        <v>7253</v>
      </c>
    </row>
    <row r="293" spans="1:10" x14ac:dyDescent="0.25">
      <c r="A293">
        <v>292</v>
      </c>
      <c r="B293" t="s">
        <v>299</v>
      </c>
      <c r="C293">
        <v>12769</v>
      </c>
      <c r="D293">
        <v>12778</v>
      </c>
      <c r="E293">
        <v>14</v>
      </c>
      <c r="F293">
        <v>5138.9156654897797</v>
      </c>
      <c r="G293">
        <v>4.6522657758091803</v>
      </c>
      <c r="H293">
        <v>3213.8183600525899</v>
      </c>
      <c r="I293">
        <v>7065</v>
      </c>
      <c r="J293">
        <v>7194</v>
      </c>
    </row>
    <row r="294" spans="1:10" x14ac:dyDescent="0.25">
      <c r="A294">
        <v>293</v>
      </c>
      <c r="B294" t="s">
        <v>300</v>
      </c>
      <c r="C294">
        <v>12769</v>
      </c>
      <c r="D294">
        <v>12773</v>
      </c>
      <c r="E294">
        <v>15</v>
      </c>
      <c r="F294">
        <v>5253.0633917702498</v>
      </c>
      <c r="G294">
        <v>4.6841036627154198</v>
      </c>
      <c r="H294">
        <v>2569.7271484661201</v>
      </c>
      <c r="I294">
        <v>7065</v>
      </c>
      <c r="J294">
        <v>7131</v>
      </c>
    </row>
    <row r="295" spans="1:10" x14ac:dyDescent="0.25">
      <c r="A295">
        <v>294</v>
      </c>
      <c r="B295" t="s">
        <v>301</v>
      </c>
      <c r="C295">
        <v>12769</v>
      </c>
      <c r="D295">
        <v>12790</v>
      </c>
      <c r="E295">
        <v>16</v>
      </c>
      <c r="F295">
        <v>5287.0405596178698</v>
      </c>
      <c r="G295">
        <v>4.9004369829024101</v>
      </c>
      <c r="H295">
        <v>4877.5018501246605</v>
      </c>
      <c r="I295">
        <v>7065</v>
      </c>
      <c r="J295">
        <v>7308</v>
      </c>
    </row>
    <row r="296" spans="1:10" x14ac:dyDescent="0.25">
      <c r="A296">
        <v>295</v>
      </c>
      <c r="B296" t="s">
        <v>302</v>
      </c>
      <c r="C296">
        <v>12769</v>
      </c>
      <c r="D296">
        <v>12780</v>
      </c>
      <c r="E296">
        <v>17</v>
      </c>
      <c r="F296">
        <v>5437.3214607521404</v>
      </c>
      <c r="G296">
        <v>4.1752341935139503</v>
      </c>
      <c r="H296">
        <v>5061.5554747086499</v>
      </c>
      <c r="I296">
        <v>7065</v>
      </c>
      <c r="J296">
        <v>7252</v>
      </c>
    </row>
    <row r="297" spans="1:10" x14ac:dyDescent="0.25">
      <c r="A297">
        <v>296</v>
      </c>
      <c r="B297" t="s">
        <v>303</v>
      </c>
      <c r="C297">
        <v>12769</v>
      </c>
      <c r="D297">
        <v>12800</v>
      </c>
      <c r="E297">
        <v>18</v>
      </c>
      <c r="F297">
        <v>5483.4784450323596</v>
      </c>
      <c r="G297">
        <v>4.1126088337742699</v>
      </c>
      <c r="H297">
        <v>4768.7517408978301</v>
      </c>
      <c r="I297">
        <v>7065</v>
      </c>
      <c r="J297">
        <v>7369</v>
      </c>
    </row>
    <row r="298" spans="1:10" x14ac:dyDescent="0.25">
      <c r="A298">
        <v>297</v>
      </c>
      <c r="B298" t="s">
        <v>304</v>
      </c>
      <c r="C298">
        <v>12769</v>
      </c>
      <c r="D298">
        <v>12784</v>
      </c>
      <c r="E298">
        <v>19</v>
      </c>
      <c r="F298">
        <v>5603.7023833188996</v>
      </c>
      <c r="G298">
        <v>4.6373074514823003</v>
      </c>
      <c r="H298">
        <v>3676.54423233958</v>
      </c>
      <c r="I298">
        <v>7065</v>
      </c>
      <c r="J298">
        <v>7256</v>
      </c>
    </row>
    <row r="299" spans="1:10" x14ac:dyDescent="0.25">
      <c r="A299">
        <v>298</v>
      </c>
      <c r="B299" t="s">
        <v>305</v>
      </c>
      <c r="C299">
        <v>12769</v>
      </c>
      <c r="D299">
        <v>12801</v>
      </c>
      <c r="E299">
        <v>20</v>
      </c>
      <c r="F299">
        <v>6279.5235997680902</v>
      </c>
      <c r="G299">
        <v>4.7096426998260696</v>
      </c>
      <c r="H299">
        <v>4664.6783234070799</v>
      </c>
      <c r="I299">
        <v>7065</v>
      </c>
      <c r="J299">
        <v>7370</v>
      </c>
    </row>
    <row r="300" spans="1:10" x14ac:dyDescent="0.25">
      <c r="A300">
        <v>299</v>
      </c>
      <c r="B300" t="s">
        <v>306</v>
      </c>
      <c r="C300">
        <v>12769</v>
      </c>
      <c r="D300">
        <v>12789</v>
      </c>
      <c r="E300">
        <v>21</v>
      </c>
      <c r="F300">
        <v>6346.9009736187099</v>
      </c>
      <c r="G300">
        <v>5.0848137063805297</v>
      </c>
      <c r="H300">
        <v>5282.7375595889398</v>
      </c>
      <c r="I300">
        <v>7065</v>
      </c>
      <c r="J300">
        <v>7307</v>
      </c>
    </row>
    <row r="301" spans="1:10" x14ac:dyDescent="0.25">
      <c r="A301">
        <v>300</v>
      </c>
      <c r="B301" t="s">
        <v>307</v>
      </c>
      <c r="C301">
        <v>12769</v>
      </c>
      <c r="D301">
        <v>12793</v>
      </c>
      <c r="E301">
        <v>22</v>
      </c>
      <c r="F301">
        <v>6875.9291983864296</v>
      </c>
      <c r="G301">
        <v>5.7135435562222101</v>
      </c>
      <c r="H301">
        <v>4345.3710466290204</v>
      </c>
      <c r="I301">
        <v>7065</v>
      </c>
      <c r="J301">
        <v>7311</v>
      </c>
    </row>
    <row r="302" spans="1:10" x14ac:dyDescent="0.25">
      <c r="A302">
        <v>301</v>
      </c>
      <c r="B302" t="s">
        <v>308</v>
      </c>
      <c r="C302">
        <v>12769</v>
      </c>
      <c r="D302">
        <v>12816</v>
      </c>
      <c r="E302">
        <v>23</v>
      </c>
      <c r="F302">
        <v>7180.7695061250897</v>
      </c>
      <c r="G302">
        <v>5.38557712959381</v>
      </c>
      <c r="H302">
        <v>6786.8826234527996</v>
      </c>
      <c r="I302">
        <v>7065</v>
      </c>
      <c r="J302">
        <v>7494</v>
      </c>
    </row>
    <row r="303" spans="1:10" x14ac:dyDescent="0.25">
      <c r="A303">
        <v>302</v>
      </c>
      <c r="B303" t="s">
        <v>309</v>
      </c>
      <c r="C303">
        <v>12769</v>
      </c>
      <c r="D303">
        <v>12785</v>
      </c>
      <c r="E303">
        <v>24</v>
      </c>
      <c r="F303">
        <v>7220.5789291036499</v>
      </c>
      <c r="G303">
        <v>6.5232628888427602</v>
      </c>
      <c r="H303">
        <v>4769.5840115958199</v>
      </c>
      <c r="I303">
        <v>7065</v>
      </c>
      <c r="J303">
        <v>7257</v>
      </c>
    </row>
    <row r="304" spans="1:10" x14ac:dyDescent="0.25">
      <c r="A304">
        <v>303</v>
      </c>
      <c r="B304" t="s">
        <v>310</v>
      </c>
      <c r="C304">
        <v>12769</v>
      </c>
      <c r="D304">
        <v>12807</v>
      </c>
      <c r="E304">
        <v>25</v>
      </c>
      <c r="F304">
        <v>7226.53575330274</v>
      </c>
      <c r="G304">
        <v>5.7366724278714099</v>
      </c>
      <c r="H304">
        <v>6067.8579478878901</v>
      </c>
      <c r="I304">
        <v>7065</v>
      </c>
      <c r="J304">
        <v>7429</v>
      </c>
    </row>
    <row r="305" spans="1:10" x14ac:dyDescent="0.25">
      <c r="A305">
        <v>304</v>
      </c>
      <c r="B305" t="s">
        <v>311</v>
      </c>
      <c r="C305">
        <v>12769</v>
      </c>
      <c r="D305">
        <v>12794</v>
      </c>
      <c r="E305">
        <v>26</v>
      </c>
      <c r="F305">
        <v>7362.0282937962202</v>
      </c>
      <c r="G305">
        <v>6.8753784041156196</v>
      </c>
      <c r="H305">
        <v>4498.9834865574903</v>
      </c>
      <c r="I305">
        <v>7065</v>
      </c>
      <c r="J305">
        <v>7312</v>
      </c>
    </row>
    <row r="306" spans="1:10" x14ac:dyDescent="0.25">
      <c r="A306">
        <v>305</v>
      </c>
      <c r="B306" t="s">
        <v>312</v>
      </c>
      <c r="C306">
        <v>12769</v>
      </c>
      <c r="D306">
        <v>12817</v>
      </c>
      <c r="E306">
        <v>27</v>
      </c>
      <c r="F306">
        <v>8098.96689224286</v>
      </c>
      <c r="G306">
        <v>6.6091035668115197</v>
      </c>
      <c r="H306">
        <v>6920.7143432297198</v>
      </c>
      <c r="I306">
        <v>7065</v>
      </c>
      <c r="J306">
        <v>7495</v>
      </c>
    </row>
    <row r="307" spans="1:10" x14ac:dyDescent="0.25">
      <c r="A307">
        <v>306</v>
      </c>
      <c r="B307" t="s">
        <v>313</v>
      </c>
      <c r="C307">
        <v>12769</v>
      </c>
      <c r="D307">
        <v>12802</v>
      </c>
      <c r="E307">
        <v>28</v>
      </c>
      <c r="F307">
        <v>8238.7167657550708</v>
      </c>
      <c r="G307">
        <v>6.2293779989678697</v>
      </c>
      <c r="H307">
        <v>6118.3994039203499</v>
      </c>
      <c r="I307">
        <v>7065</v>
      </c>
      <c r="J307">
        <v>7371</v>
      </c>
    </row>
    <row r="308" spans="1:10" x14ac:dyDescent="0.25">
      <c r="A308">
        <v>307</v>
      </c>
      <c r="B308" t="s">
        <v>314</v>
      </c>
      <c r="C308">
        <v>12769</v>
      </c>
      <c r="D308">
        <v>12828</v>
      </c>
      <c r="E308">
        <v>29</v>
      </c>
      <c r="F308">
        <v>8681.1050304522796</v>
      </c>
      <c r="G308">
        <v>6.6069825079742204</v>
      </c>
      <c r="H308">
        <v>7942.9508876209002</v>
      </c>
      <c r="I308">
        <v>7065</v>
      </c>
      <c r="J308">
        <v>7555</v>
      </c>
    </row>
    <row r="309" spans="1:10" x14ac:dyDescent="0.25">
      <c r="A309">
        <v>308</v>
      </c>
      <c r="B309" t="s">
        <v>315</v>
      </c>
      <c r="C309">
        <v>12769</v>
      </c>
      <c r="D309">
        <v>12808</v>
      </c>
      <c r="E309">
        <v>30</v>
      </c>
      <c r="F309">
        <v>8738.2520729563894</v>
      </c>
      <c r="G309">
        <v>7.2483887475250599</v>
      </c>
      <c r="H309">
        <v>6538.40644721032</v>
      </c>
      <c r="I309">
        <v>7065</v>
      </c>
      <c r="J309">
        <v>7430</v>
      </c>
    </row>
    <row r="310" spans="1:10" x14ac:dyDescent="0.25">
      <c r="A310">
        <v>309</v>
      </c>
      <c r="B310" t="s">
        <v>316</v>
      </c>
      <c r="C310">
        <v>12769</v>
      </c>
      <c r="D310">
        <v>12809</v>
      </c>
      <c r="E310">
        <v>31</v>
      </c>
      <c r="F310">
        <v>9298.7995650321991</v>
      </c>
      <c r="G310">
        <v>8.8121496753516002</v>
      </c>
      <c r="H310">
        <v>6931.3445512835697</v>
      </c>
      <c r="I310">
        <v>7065</v>
      </c>
      <c r="J310">
        <v>7431</v>
      </c>
    </row>
    <row r="311" spans="1:10" x14ac:dyDescent="0.25">
      <c r="A311">
        <v>310</v>
      </c>
      <c r="B311" t="s">
        <v>317</v>
      </c>
      <c r="C311">
        <v>12769</v>
      </c>
      <c r="D311">
        <v>12788</v>
      </c>
      <c r="E311">
        <v>32</v>
      </c>
      <c r="F311">
        <v>9396.7261241583801</v>
      </c>
      <c r="G311">
        <v>7.20604450494743</v>
      </c>
      <c r="H311">
        <v>8944.6961345906093</v>
      </c>
      <c r="I311">
        <v>7065</v>
      </c>
      <c r="J311">
        <v>7306</v>
      </c>
    </row>
    <row r="312" spans="1:10" x14ac:dyDescent="0.25">
      <c r="A312">
        <v>311</v>
      </c>
      <c r="B312" t="s">
        <v>318</v>
      </c>
      <c r="C312">
        <v>12769</v>
      </c>
      <c r="D312">
        <v>12799</v>
      </c>
      <c r="E312">
        <v>33</v>
      </c>
      <c r="F312">
        <v>9558.9279869542606</v>
      </c>
      <c r="G312">
        <v>7.26798294587251</v>
      </c>
      <c r="H312">
        <v>9162.1491294263396</v>
      </c>
      <c r="I312">
        <v>7065</v>
      </c>
      <c r="J312">
        <v>7368</v>
      </c>
    </row>
    <row r="313" spans="1:10" x14ac:dyDescent="0.25">
      <c r="A313">
        <v>312</v>
      </c>
      <c r="B313" t="s">
        <v>319</v>
      </c>
      <c r="C313">
        <v>12769</v>
      </c>
      <c r="D313">
        <v>12841</v>
      </c>
      <c r="E313">
        <v>34</v>
      </c>
      <c r="F313">
        <v>9934.6277568207206</v>
      </c>
      <c r="G313">
        <v>7.86050523434265</v>
      </c>
      <c r="H313">
        <v>8228.3690479522593</v>
      </c>
      <c r="I313">
        <v>7065</v>
      </c>
      <c r="J313">
        <v>7614</v>
      </c>
    </row>
    <row r="314" spans="1:10" x14ac:dyDescent="0.25">
      <c r="A314">
        <v>313</v>
      </c>
      <c r="B314" t="s">
        <v>320</v>
      </c>
      <c r="C314">
        <v>12769</v>
      </c>
      <c r="D314">
        <v>12787</v>
      </c>
      <c r="E314">
        <v>35</v>
      </c>
      <c r="F314">
        <v>10035.0354946635</v>
      </c>
      <c r="G314">
        <v>7.8443538754525504</v>
      </c>
      <c r="H314">
        <v>9582.7061958446702</v>
      </c>
      <c r="I314">
        <v>7065</v>
      </c>
      <c r="J314">
        <v>7305</v>
      </c>
    </row>
    <row r="315" spans="1:10" x14ac:dyDescent="0.25">
      <c r="A315">
        <v>314</v>
      </c>
      <c r="B315" t="s">
        <v>321</v>
      </c>
      <c r="C315">
        <v>12769</v>
      </c>
      <c r="D315">
        <v>12827</v>
      </c>
      <c r="E315">
        <v>36</v>
      </c>
      <c r="F315">
        <v>10181.169819758999</v>
      </c>
      <c r="G315">
        <v>8.7867562564537707</v>
      </c>
      <c r="H315">
        <v>8241.1771728199401</v>
      </c>
      <c r="I315">
        <v>7065</v>
      </c>
      <c r="J315">
        <v>7554</v>
      </c>
    </row>
    <row r="316" spans="1:10" x14ac:dyDescent="0.25">
      <c r="A316">
        <v>315</v>
      </c>
      <c r="B316" t="s">
        <v>322</v>
      </c>
      <c r="C316">
        <v>12769</v>
      </c>
      <c r="D316">
        <v>12798</v>
      </c>
      <c r="E316">
        <v>37</v>
      </c>
      <c r="F316">
        <v>10318.242203276901</v>
      </c>
      <c r="G316">
        <v>7.7386816524576503</v>
      </c>
      <c r="H316">
        <v>10288.5363398191</v>
      </c>
      <c r="I316">
        <v>7065</v>
      </c>
      <c r="J316">
        <v>7367</v>
      </c>
    </row>
    <row r="317" spans="1:10" x14ac:dyDescent="0.25">
      <c r="A317">
        <v>316</v>
      </c>
      <c r="B317" t="s">
        <v>323</v>
      </c>
      <c r="C317">
        <v>12769</v>
      </c>
      <c r="D317">
        <v>12779</v>
      </c>
      <c r="E317">
        <v>38</v>
      </c>
      <c r="F317">
        <v>10715.787410930399</v>
      </c>
      <c r="G317">
        <v>9.0171446257490704</v>
      </c>
      <c r="H317">
        <v>9019.5638583882192</v>
      </c>
      <c r="I317">
        <v>7065</v>
      </c>
      <c r="J317">
        <v>7251</v>
      </c>
    </row>
    <row r="318" spans="1:10" x14ac:dyDescent="0.25">
      <c r="A318">
        <v>317</v>
      </c>
      <c r="B318" t="s">
        <v>324</v>
      </c>
      <c r="C318">
        <v>12769</v>
      </c>
      <c r="D318">
        <v>12806</v>
      </c>
      <c r="E318">
        <v>39</v>
      </c>
      <c r="F318">
        <v>10739.2683790433</v>
      </c>
      <c r="G318">
        <v>10.3526648023278</v>
      </c>
      <c r="H318">
        <v>9972.8048218630793</v>
      </c>
      <c r="I318">
        <v>7065</v>
      </c>
      <c r="J318">
        <v>7428</v>
      </c>
    </row>
    <row r="319" spans="1:10" x14ac:dyDescent="0.25">
      <c r="A319">
        <v>318</v>
      </c>
      <c r="B319" t="s">
        <v>325</v>
      </c>
      <c r="C319">
        <v>12769</v>
      </c>
      <c r="D319">
        <v>12774</v>
      </c>
      <c r="E319">
        <v>40</v>
      </c>
      <c r="F319">
        <v>10881.140730803399</v>
      </c>
      <c r="G319">
        <v>8.2433195427319994</v>
      </c>
      <c r="H319">
        <v>9008.1975788701602</v>
      </c>
      <c r="I319">
        <v>7065</v>
      </c>
      <c r="J319">
        <v>7190</v>
      </c>
    </row>
    <row r="320" spans="1:10" x14ac:dyDescent="0.25">
      <c r="A320">
        <v>319</v>
      </c>
      <c r="B320" t="s">
        <v>326</v>
      </c>
      <c r="C320">
        <v>12769</v>
      </c>
      <c r="D320">
        <v>12786</v>
      </c>
      <c r="E320">
        <v>41</v>
      </c>
      <c r="F320">
        <v>10904.303906122799</v>
      </c>
      <c r="G320">
        <v>8.1782279295921203</v>
      </c>
      <c r="H320">
        <v>10870.864920509101</v>
      </c>
      <c r="I320">
        <v>7065</v>
      </c>
      <c r="J320">
        <v>7304</v>
      </c>
    </row>
    <row r="321" spans="1:10" x14ac:dyDescent="0.25">
      <c r="A321">
        <v>320</v>
      </c>
      <c r="B321" t="s">
        <v>327</v>
      </c>
      <c r="C321">
        <v>12769</v>
      </c>
      <c r="D321">
        <v>12815</v>
      </c>
      <c r="E321">
        <v>42</v>
      </c>
      <c r="F321">
        <v>11250.3256265976</v>
      </c>
      <c r="G321">
        <v>10.863722049882099</v>
      </c>
      <c r="H321">
        <v>10045.721829530599</v>
      </c>
      <c r="I321">
        <v>7065</v>
      </c>
      <c r="J321">
        <v>7493</v>
      </c>
    </row>
    <row r="322" spans="1:10" x14ac:dyDescent="0.25">
      <c r="A322">
        <v>321</v>
      </c>
      <c r="B322" t="s">
        <v>328</v>
      </c>
      <c r="C322">
        <v>12769</v>
      </c>
      <c r="D322">
        <v>12840</v>
      </c>
      <c r="E322">
        <v>43</v>
      </c>
      <c r="F322">
        <v>11255.8730324895</v>
      </c>
      <c r="G322">
        <v>9.2245053944557291</v>
      </c>
      <c r="H322">
        <v>9010.2942264141602</v>
      </c>
      <c r="I322">
        <v>7065</v>
      </c>
      <c r="J322">
        <v>7613</v>
      </c>
    </row>
    <row r="323" spans="1:10" x14ac:dyDescent="0.25">
      <c r="A323">
        <v>322</v>
      </c>
      <c r="B323" t="s">
        <v>329</v>
      </c>
      <c r="C323">
        <v>12769</v>
      </c>
      <c r="D323">
        <v>12797</v>
      </c>
      <c r="E323">
        <v>44</v>
      </c>
      <c r="F323">
        <v>11260.8959972623</v>
      </c>
      <c r="G323">
        <v>8.4456719979466808</v>
      </c>
      <c r="H323">
        <v>11224.849992019601</v>
      </c>
      <c r="I323">
        <v>7065</v>
      </c>
      <c r="J323">
        <v>7366</v>
      </c>
    </row>
    <row r="324" spans="1:10" x14ac:dyDescent="0.25">
      <c r="A324">
        <v>323</v>
      </c>
      <c r="B324" t="s">
        <v>330</v>
      </c>
      <c r="C324">
        <v>12769</v>
      </c>
      <c r="D324">
        <v>12805</v>
      </c>
      <c r="E324">
        <v>45</v>
      </c>
      <c r="F324">
        <v>11724.174836037801</v>
      </c>
      <c r="G324">
        <v>11.337571259322401</v>
      </c>
      <c r="H324">
        <v>10925.409300544099</v>
      </c>
      <c r="I324">
        <v>7065</v>
      </c>
      <c r="J324">
        <v>7427</v>
      </c>
    </row>
    <row r="325" spans="1:10" x14ac:dyDescent="0.25">
      <c r="A325">
        <v>324</v>
      </c>
      <c r="B325" t="s">
        <v>331</v>
      </c>
      <c r="C325">
        <v>12769</v>
      </c>
      <c r="D325">
        <v>12839</v>
      </c>
      <c r="E325">
        <v>46</v>
      </c>
      <c r="F325">
        <v>11880.075033131499</v>
      </c>
      <c r="G325">
        <v>10.481041330322199</v>
      </c>
      <c r="H325">
        <v>9494.2734381159207</v>
      </c>
      <c r="I325">
        <v>7065</v>
      </c>
      <c r="J325">
        <v>7612</v>
      </c>
    </row>
    <row r="326" spans="1:10" x14ac:dyDescent="0.25">
      <c r="A326">
        <v>325</v>
      </c>
      <c r="B326" t="s">
        <v>332</v>
      </c>
      <c r="C326">
        <v>12769</v>
      </c>
      <c r="D326">
        <v>12767</v>
      </c>
      <c r="E326">
        <v>47</v>
      </c>
      <c r="F326">
        <v>11979.4289369168</v>
      </c>
      <c r="G326">
        <v>10.2450298100784</v>
      </c>
      <c r="H326">
        <v>10096.0157758593</v>
      </c>
      <c r="I326">
        <v>7065</v>
      </c>
      <c r="J326">
        <v>0</v>
      </c>
    </row>
    <row r="327" spans="1:10" x14ac:dyDescent="0.25">
      <c r="A327">
        <v>326</v>
      </c>
      <c r="B327" t="s">
        <v>333</v>
      </c>
      <c r="C327">
        <v>12769</v>
      </c>
      <c r="D327">
        <v>12796</v>
      </c>
      <c r="E327">
        <v>48</v>
      </c>
      <c r="F327">
        <v>12172.1776496901</v>
      </c>
      <c r="G327">
        <v>9.1291332372675598</v>
      </c>
      <c r="H327">
        <v>12129.853604030701</v>
      </c>
      <c r="I327">
        <v>7065</v>
      </c>
      <c r="J327">
        <v>7365</v>
      </c>
    </row>
    <row r="328" spans="1:10" x14ac:dyDescent="0.25">
      <c r="A328">
        <v>327</v>
      </c>
      <c r="B328" t="s">
        <v>334</v>
      </c>
      <c r="C328">
        <v>12769</v>
      </c>
      <c r="D328">
        <v>12795</v>
      </c>
      <c r="E328">
        <v>49</v>
      </c>
      <c r="F328">
        <v>12314.960803338599</v>
      </c>
      <c r="G328">
        <v>9.2362206025039804</v>
      </c>
      <c r="H328">
        <v>12272.1903716619</v>
      </c>
      <c r="I328">
        <v>7065</v>
      </c>
      <c r="J328">
        <v>7364</v>
      </c>
    </row>
    <row r="329" spans="1:10" x14ac:dyDescent="0.25">
      <c r="A329">
        <v>328</v>
      </c>
      <c r="B329" t="s">
        <v>335</v>
      </c>
      <c r="C329">
        <v>12769</v>
      </c>
      <c r="D329">
        <v>12803</v>
      </c>
      <c r="E329">
        <v>50</v>
      </c>
      <c r="F329">
        <v>12314.960803338599</v>
      </c>
      <c r="G329">
        <v>9.2362206025039804</v>
      </c>
      <c r="H329">
        <v>12272.1903716619</v>
      </c>
      <c r="I329">
        <v>7065</v>
      </c>
      <c r="J329">
        <v>7425</v>
      </c>
    </row>
    <row r="330" spans="1:10" x14ac:dyDescent="0.25">
      <c r="A330">
        <v>329</v>
      </c>
      <c r="B330" t="s">
        <v>336</v>
      </c>
      <c r="C330">
        <v>12769</v>
      </c>
      <c r="D330">
        <v>12804</v>
      </c>
      <c r="E330">
        <v>51</v>
      </c>
      <c r="F330">
        <v>12314.960803338599</v>
      </c>
      <c r="G330">
        <v>9.2362206025039804</v>
      </c>
      <c r="H330">
        <v>12272.1903716619</v>
      </c>
      <c r="I330">
        <v>7065</v>
      </c>
      <c r="J330">
        <v>7426</v>
      </c>
    </row>
    <row r="331" spans="1:10" x14ac:dyDescent="0.25">
      <c r="A331">
        <v>330</v>
      </c>
      <c r="B331" t="s">
        <v>337</v>
      </c>
      <c r="C331">
        <v>12769</v>
      </c>
      <c r="D331">
        <v>12812</v>
      </c>
      <c r="E331">
        <v>52</v>
      </c>
      <c r="F331">
        <v>12314.960803338599</v>
      </c>
      <c r="G331">
        <v>9.2362206025039804</v>
      </c>
      <c r="H331">
        <v>12272.1903716619</v>
      </c>
      <c r="I331">
        <v>7065</v>
      </c>
      <c r="J331">
        <v>7490</v>
      </c>
    </row>
    <row r="332" spans="1:10" x14ac:dyDescent="0.25">
      <c r="A332">
        <v>331</v>
      </c>
      <c r="B332" t="s">
        <v>338</v>
      </c>
      <c r="C332">
        <v>12769</v>
      </c>
      <c r="D332">
        <v>12813</v>
      </c>
      <c r="E332">
        <v>53</v>
      </c>
      <c r="F332">
        <v>12314.960803338599</v>
      </c>
      <c r="G332">
        <v>9.2362206025039804</v>
      </c>
      <c r="H332">
        <v>12272.1903716619</v>
      </c>
      <c r="I332">
        <v>7065</v>
      </c>
      <c r="J332">
        <v>7491</v>
      </c>
    </row>
    <row r="333" spans="1:10" x14ac:dyDescent="0.25">
      <c r="A333">
        <v>332</v>
      </c>
      <c r="B333" t="s">
        <v>339</v>
      </c>
      <c r="C333">
        <v>12769</v>
      </c>
      <c r="D333">
        <v>12837</v>
      </c>
      <c r="E333">
        <v>54</v>
      </c>
      <c r="F333">
        <v>12386.895204304699</v>
      </c>
      <c r="G333">
        <v>10.987861501495299</v>
      </c>
      <c r="H333">
        <v>9971.0275867720793</v>
      </c>
      <c r="I333">
        <v>7065</v>
      </c>
      <c r="J333">
        <v>7610</v>
      </c>
    </row>
    <row r="334" spans="1:10" x14ac:dyDescent="0.25">
      <c r="A334">
        <v>333</v>
      </c>
      <c r="B334" t="s">
        <v>340</v>
      </c>
      <c r="C334">
        <v>12769</v>
      </c>
      <c r="D334">
        <v>12814</v>
      </c>
      <c r="E334">
        <v>55</v>
      </c>
      <c r="F334">
        <v>12614.6091698333</v>
      </c>
      <c r="G334">
        <v>12.228005593117899</v>
      </c>
      <c r="H334">
        <v>11781.508559383199</v>
      </c>
      <c r="I334">
        <v>7065</v>
      </c>
      <c r="J334">
        <v>7492</v>
      </c>
    </row>
    <row r="335" spans="1:10" x14ac:dyDescent="0.25">
      <c r="A335">
        <v>334</v>
      </c>
      <c r="B335" t="s">
        <v>341</v>
      </c>
      <c r="C335">
        <v>12769</v>
      </c>
      <c r="D335">
        <v>12838</v>
      </c>
      <c r="E335">
        <v>56</v>
      </c>
      <c r="F335">
        <v>12644.543119146099</v>
      </c>
      <c r="G335">
        <v>11.2455094163367</v>
      </c>
      <c r="H335">
        <v>10080.9905149677</v>
      </c>
      <c r="I335">
        <v>7065</v>
      </c>
      <c r="J335">
        <v>7611</v>
      </c>
    </row>
    <row r="336" spans="1:10" x14ac:dyDescent="0.25">
      <c r="A336">
        <v>335</v>
      </c>
      <c r="B336" t="s">
        <v>342</v>
      </c>
      <c r="C336">
        <v>12769</v>
      </c>
      <c r="D336">
        <v>12858</v>
      </c>
      <c r="E336">
        <v>57</v>
      </c>
      <c r="F336">
        <v>12816.814100408101</v>
      </c>
      <c r="G336">
        <v>11.417780397598699</v>
      </c>
      <c r="H336">
        <v>10216.681185166801</v>
      </c>
      <c r="I336">
        <v>7065</v>
      </c>
      <c r="J336">
        <v>7680</v>
      </c>
    </row>
    <row r="337" spans="1:10" x14ac:dyDescent="0.25">
      <c r="A337">
        <v>336</v>
      </c>
      <c r="B337" t="s">
        <v>343</v>
      </c>
      <c r="C337">
        <v>12769</v>
      </c>
      <c r="D337">
        <v>12826</v>
      </c>
      <c r="E337">
        <v>58</v>
      </c>
      <c r="F337">
        <v>13279.908976721001</v>
      </c>
      <c r="G337">
        <v>11.139568286918101</v>
      </c>
      <c r="H337">
        <v>11446.956079552599</v>
      </c>
      <c r="I337">
        <v>7065</v>
      </c>
      <c r="J337">
        <v>7553</v>
      </c>
    </row>
    <row r="338" spans="1:10" x14ac:dyDescent="0.25">
      <c r="A338">
        <v>337</v>
      </c>
      <c r="B338" t="s">
        <v>344</v>
      </c>
      <c r="C338">
        <v>12769</v>
      </c>
      <c r="D338">
        <v>12857</v>
      </c>
      <c r="E338">
        <v>59</v>
      </c>
      <c r="F338">
        <v>13557.235625531301</v>
      </c>
      <c r="G338">
        <v>12.158201922721901</v>
      </c>
      <c r="H338">
        <v>10674.779132846201</v>
      </c>
      <c r="I338">
        <v>7065</v>
      </c>
      <c r="J338">
        <v>7679</v>
      </c>
    </row>
    <row r="339" spans="1:10" x14ac:dyDescent="0.25">
      <c r="A339">
        <v>338</v>
      </c>
      <c r="B339" t="s">
        <v>345</v>
      </c>
      <c r="C339">
        <v>12769</v>
      </c>
      <c r="D339">
        <v>12836</v>
      </c>
      <c r="E339">
        <v>60</v>
      </c>
      <c r="F339">
        <v>13754.729891228901</v>
      </c>
      <c r="G339">
        <v>11.612207227971201</v>
      </c>
      <c r="H339">
        <v>11306.979888895899</v>
      </c>
      <c r="I339">
        <v>7065</v>
      </c>
      <c r="J339">
        <v>7609</v>
      </c>
    </row>
    <row r="340" spans="1:10" x14ac:dyDescent="0.25">
      <c r="A340">
        <v>339</v>
      </c>
      <c r="B340" t="s">
        <v>346</v>
      </c>
      <c r="C340">
        <v>12769</v>
      </c>
      <c r="D340">
        <v>12873</v>
      </c>
      <c r="E340">
        <v>61</v>
      </c>
      <c r="F340">
        <v>14069.318403552201</v>
      </c>
      <c r="G340">
        <v>12.670284700742901</v>
      </c>
      <c r="H340">
        <v>11086.1865802675</v>
      </c>
      <c r="I340">
        <v>7065</v>
      </c>
      <c r="J340">
        <v>7746</v>
      </c>
    </row>
    <row r="341" spans="1:10" x14ac:dyDescent="0.25">
      <c r="A341">
        <v>340</v>
      </c>
      <c r="B341" t="s">
        <v>347</v>
      </c>
      <c r="C341">
        <v>12769</v>
      </c>
      <c r="D341">
        <v>12855</v>
      </c>
      <c r="E341">
        <v>62</v>
      </c>
      <c r="F341">
        <v>14192.9529581475</v>
      </c>
      <c r="G341">
        <v>12.605813510374</v>
      </c>
      <c r="H341">
        <v>11148.083055053001</v>
      </c>
      <c r="I341">
        <v>7065</v>
      </c>
      <c r="J341">
        <v>7677</v>
      </c>
    </row>
    <row r="342" spans="1:10" x14ac:dyDescent="0.25">
      <c r="A342">
        <v>341</v>
      </c>
      <c r="B342" t="s">
        <v>348</v>
      </c>
      <c r="C342">
        <v>12769</v>
      </c>
      <c r="D342">
        <v>12825</v>
      </c>
      <c r="E342">
        <v>63</v>
      </c>
      <c r="F342">
        <v>14293.7725606145</v>
      </c>
      <c r="G342">
        <v>11.899965974838199</v>
      </c>
      <c r="H342">
        <v>12286.707191666001</v>
      </c>
      <c r="I342">
        <v>7065</v>
      </c>
      <c r="J342">
        <v>7552</v>
      </c>
    </row>
    <row r="343" spans="1:10" x14ac:dyDescent="0.25">
      <c r="A343">
        <v>342</v>
      </c>
      <c r="B343" t="s">
        <v>349</v>
      </c>
      <c r="C343">
        <v>12769</v>
      </c>
      <c r="D343">
        <v>12854</v>
      </c>
      <c r="E343">
        <v>64</v>
      </c>
      <c r="F343">
        <v>14600.5372277477</v>
      </c>
      <c r="G343">
        <v>13.2015035249383</v>
      </c>
      <c r="H343">
        <v>11832.1012381827</v>
      </c>
      <c r="I343">
        <v>7065</v>
      </c>
      <c r="J343">
        <v>7676</v>
      </c>
    </row>
    <row r="344" spans="1:10" x14ac:dyDescent="0.25">
      <c r="A344">
        <v>343</v>
      </c>
      <c r="B344" t="s">
        <v>350</v>
      </c>
      <c r="C344">
        <v>12769</v>
      </c>
      <c r="D344">
        <v>12834</v>
      </c>
      <c r="E344">
        <v>65</v>
      </c>
      <c r="F344">
        <v>14654.7382396882</v>
      </c>
      <c r="G344">
        <v>12.1706902341435</v>
      </c>
      <c r="H344">
        <v>12409.149364639799</v>
      </c>
      <c r="I344">
        <v>7065</v>
      </c>
      <c r="J344">
        <v>7607</v>
      </c>
    </row>
    <row r="345" spans="1:10" x14ac:dyDescent="0.25">
      <c r="A345">
        <v>344</v>
      </c>
      <c r="B345" t="s">
        <v>351</v>
      </c>
      <c r="C345">
        <v>12769</v>
      </c>
      <c r="D345">
        <v>12835</v>
      </c>
      <c r="E345">
        <v>66</v>
      </c>
      <c r="F345">
        <v>14701.6670268703</v>
      </c>
      <c r="G345">
        <v>12.198505124448999</v>
      </c>
      <c r="H345">
        <v>12142.599363436</v>
      </c>
      <c r="I345">
        <v>7065</v>
      </c>
      <c r="J345">
        <v>7608</v>
      </c>
    </row>
    <row r="346" spans="1:10" x14ac:dyDescent="0.25">
      <c r="A346">
        <v>345</v>
      </c>
      <c r="B346" t="s">
        <v>352</v>
      </c>
      <c r="C346">
        <v>12769</v>
      </c>
      <c r="D346">
        <v>12856</v>
      </c>
      <c r="E346">
        <v>67</v>
      </c>
      <c r="F346">
        <v>14720.0340829954</v>
      </c>
      <c r="G346">
        <v>13.0011243540099</v>
      </c>
      <c r="H346">
        <v>11396.6630798929</v>
      </c>
      <c r="I346">
        <v>7065</v>
      </c>
      <c r="J346">
        <v>7678</v>
      </c>
    </row>
    <row r="347" spans="1:10" x14ac:dyDescent="0.25">
      <c r="A347">
        <v>346</v>
      </c>
      <c r="B347" t="s">
        <v>353</v>
      </c>
      <c r="C347">
        <v>12769</v>
      </c>
      <c r="D347">
        <v>12872</v>
      </c>
      <c r="E347">
        <v>68</v>
      </c>
      <c r="F347">
        <v>15073.6501290167</v>
      </c>
      <c r="G347">
        <v>13.6280411325094</v>
      </c>
      <c r="H347">
        <v>11835.9711719182</v>
      </c>
      <c r="I347">
        <v>7065</v>
      </c>
      <c r="J347">
        <v>7745</v>
      </c>
    </row>
    <row r="348" spans="1:10" x14ac:dyDescent="0.25">
      <c r="A348">
        <v>347</v>
      </c>
      <c r="B348" t="s">
        <v>354</v>
      </c>
      <c r="C348">
        <v>12769</v>
      </c>
      <c r="D348">
        <v>12824</v>
      </c>
      <c r="E348">
        <v>69</v>
      </c>
      <c r="F348">
        <v>15302.500032782</v>
      </c>
      <c r="G348">
        <v>12.6565115789638</v>
      </c>
      <c r="H348">
        <v>13123.4992224295</v>
      </c>
      <c r="I348">
        <v>7065</v>
      </c>
      <c r="J348">
        <v>7551</v>
      </c>
    </row>
    <row r="349" spans="1:10" x14ac:dyDescent="0.25">
      <c r="A349">
        <v>348</v>
      </c>
      <c r="B349" t="s">
        <v>355</v>
      </c>
      <c r="C349">
        <v>12769</v>
      </c>
      <c r="D349">
        <v>12853</v>
      </c>
      <c r="E349">
        <v>70</v>
      </c>
      <c r="F349">
        <v>15577.135796542199</v>
      </c>
      <c r="G349">
        <v>14.1781020937328</v>
      </c>
      <c r="H349">
        <v>12724.405210589301</v>
      </c>
      <c r="I349">
        <v>7065</v>
      </c>
      <c r="J349">
        <v>7675</v>
      </c>
    </row>
    <row r="350" spans="1:10" x14ac:dyDescent="0.25">
      <c r="A350">
        <v>349</v>
      </c>
      <c r="B350" t="s">
        <v>356</v>
      </c>
      <c r="C350">
        <v>12769</v>
      </c>
      <c r="D350">
        <v>12871</v>
      </c>
      <c r="E350">
        <v>71</v>
      </c>
      <c r="F350">
        <v>15887.5482145803</v>
      </c>
      <c r="G350">
        <v>14.4885145117709</v>
      </c>
      <c r="H350">
        <v>12477.2788404696</v>
      </c>
      <c r="I350">
        <v>7065</v>
      </c>
      <c r="J350">
        <v>7744</v>
      </c>
    </row>
    <row r="351" spans="1:10" x14ac:dyDescent="0.25">
      <c r="A351">
        <v>350</v>
      </c>
      <c r="B351" t="s">
        <v>357</v>
      </c>
      <c r="C351">
        <v>12769</v>
      </c>
      <c r="D351">
        <v>12852</v>
      </c>
      <c r="E351">
        <v>72</v>
      </c>
      <c r="F351">
        <v>15997.3097797562</v>
      </c>
      <c r="G351">
        <v>12.9596885234292</v>
      </c>
      <c r="H351">
        <v>13307.408706621</v>
      </c>
      <c r="I351">
        <v>7065</v>
      </c>
      <c r="J351">
        <v>7674</v>
      </c>
    </row>
    <row r="352" spans="1:10" x14ac:dyDescent="0.25">
      <c r="A352">
        <v>351</v>
      </c>
      <c r="B352" t="s">
        <v>358</v>
      </c>
      <c r="C352">
        <v>12769</v>
      </c>
      <c r="D352">
        <v>12882</v>
      </c>
      <c r="E352">
        <v>73</v>
      </c>
      <c r="F352">
        <v>16030.1361543164</v>
      </c>
      <c r="G352">
        <v>14.6311024515071</v>
      </c>
      <c r="H352">
        <v>12566.4066227029</v>
      </c>
      <c r="I352">
        <v>7065</v>
      </c>
      <c r="J352">
        <v>7806</v>
      </c>
    </row>
    <row r="353" spans="1:10" x14ac:dyDescent="0.25">
      <c r="A353">
        <v>352</v>
      </c>
      <c r="B353" t="s">
        <v>359</v>
      </c>
      <c r="C353">
        <v>12769</v>
      </c>
      <c r="D353">
        <v>12883</v>
      </c>
      <c r="E353">
        <v>74</v>
      </c>
      <c r="F353">
        <v>16055.372637504899</v>
      </c>
      <c r="G353">
        <v>14.3643330138756</v>
      </c>
      <c r="H353">
        <v>12518.422452069701</v>
      </c>
      <c r="I353">
        <v>7065</v>
      </c>
      <c r="J353">
        <v>7807</v>
      </c>
    </row>
    <row r="354" spans="1:10" x14ac:dyDescent="0.25">
      <c r="A354">
        <v>353</v>
      </c>
      <c r="B354" t="s">
        <v>360</v>
      </c>
      <c r="C354">
        <v>12769</v>
      </c>
      <c r="D354">
        <v>12823</v>
      </c>
      <c r="E354">
        <v>75</v>
      </c>
      <c r="F354">
        <v>16151.425042688799</v>
      </c>
      <c r="G354">
        <v>13.2932053363939</v>
      </c>
      <c r="H354">
        <v>13855.9858875221</v>
      </c>
      <c r="I354">
        <v>7065</v>
      </c>
      <c r="J354">
        <v>7550</v>
      </c>
    </row>
    <row r="355" spans="1:10" x14ac:dyDescent="0.25">
      <c r="A355">
        <v>354</v>
      </c>
      <c r="B355" t="s">
        <v>361</v>
      </c>
      <c r="C355">
        <v>12769</v>
      </c>
      <c r="D355">
        <v>12893</v>
      </c>
      <c r="E355">
        <v>76</v>
      </c>
      <c r="F355">
        <v>16601.588332066502</v>
      </c>
      <c r="G355">
        <v>14.143755353327499</v>
      </c>
      <c r="H355">
        <v>13123.780548233501</v>
      </c>
      <c r="I355">
        <v>7065</v>
      </c>
      <c r="J355">
        <v>7858</v>
      </c>
    </row>
    <row r="356" spans="1:10" x14ac:dyDescent="0.25">
      <c r="A356">
        <v>355</v>
      </c>
      <c r="B356" t="s">
        <v>362</v>
      </c>
      <c r="C356">
        <v>12769</v>
      </c>
      <c r="D356">
        <v>12869</v>
      </c>
      <c r="E356">
        <v>77</v>
      </c>
      <c r="F356">
        <v>16747.347692269399</v>
      </c>
      <c r="G356">
        <v>15.1321351512316</v>
      </c>
      <c r="H356">
        <v>13417.992777461601</v>
      </c>
      <c r="I356">
        <v>7065</v>
      </c>
      <c r="J356">
        <v>7742</v>
      </c>
    </row>
    <row r="357" spans="1:10" x14ac:dyDescent="0.25">
      <c r="A357">
        <v>356</v>
      </c>
      <c r="B357" t="s">
        <v>363</v>
      </c>
      <c r="C357">
        <v>12769</v>
      </c>
      <c r="D357">
        <v>12870</v>
      </c>
      <c r="E357">
        <v>78</v>
      </c>
      <c r="F357">
        <v>16895.013356681698</v>
      </c>
      <c r="G357">
        <v>15.4959796538724</v>
      </c>
      <c r="H357">
        <v>13105.3541972983</v>
      </c>
      <c r="I357">
        <v>7065</v>
      </c>
      <c r="J357">
        <v>7743</v>
      </c>
    </row>
    <row r="358" spans="1:10" x14ac:dyDescent="0.25">
      <c r="A358">
        <v>357</v>
      </c>
      <c r="B358" t="s">
        <v>364</v>
      </c>
      <c r="C358">
        <v>12769</v>
      </c>
      <c r="D358">
        <v>12851</v>
      </c>
      <c r="E358">
        <v>79</v>
      </c>
      <c r="F358">
        <v>16910.255375118901</v>
      </c>
      <c r="G358">
        <v>13.505522518305201</v>
      </c>
      <c r="H358">
        <v>14152.0864598565</v>
      </c>
      <c r="I358">
        <v>7065</v>
      </c>
      <c r="J358">
        <v>7673</v>
      </c>
    </row>
    <row r="359" spans="1:10" x14ac:dyDescent="0.25">
      <c r="A359">
        <v>358</v>
      </c>
      <c r="B359" t="s">
        <v>365</v>
      </c>
      <c r="C359">
        <v>12769</v>
      </c>
      <c r="D359">
        <v>12850</v>
      </c>
      <c r="E359">
        <v>80</v>
      </c>
      <c r="F359">
        <v>17522.887427288999</v>
      </c>
      <c r="G359">
        <v>14.643197700003601</v>
      </c>
      <c r="H359">
        <v>14678.61259719</v>
      </c>
      <c r="I359">
        <v>7065</v>
      </c>
      <c r="J359">
        <v>7672</v>
      </c>
    </row>
    <row r="360" spans="1:10" x14ac:dyDescent="0.25">
      <c r="A360">
        <v>359</v>
      </c>
      <c r="B360" t="s">
        <v>366</v>
      </c>
      <c r="C360">
        <v>12769</v>
      </c>
      <c r="D360">
        <v>12880</v>
      </c>
      <c r="E360">
        <v>81</v>
      </c>
      <c r="F360">
        <v>17702.117849726401</v>
      </c>
      <c r="G360">
        <v>15.8482127693244</v>
      </c>
      <c r="H360">
        <v>14057.1705891208</v>
      </c>
      <c r="I360">
        <v>7065</v>
      </c>
      <c r="J360">
        <v>7804</v>
      </c>
    </row>
    <row r="361" spans="1:10" x14ac:dyDescent="0.25">
      <c r="A361">
        <v>360</v>
      </c>
      <c r="B361" t="s">
        <v>367</v>
      </c>
      <c r="C361">
        <v>12769</v>
      </c>
      <c r="D361">
        <v>12867</v>
      </c>
      <c r="E361">
        <v>82</v>
      </c>
      <c r="F361">
        <v>17826.244801361001</v>
      </c>
      <c r="G361">
        <v>16.427211098551702</v>
      </c>
      <c r="H361">
        <v>14645.066091700101</v>
      </c>
      <c r="I361">
        <v>7065</v>
      </c>
      <c r="J361">
        <v>7740</v>
      </c>
    </row>
    <row r="362" spans="1:10" x14ac:dyDescent="0.25">
      <c r="A362">
        <v>361</v>
      </c>
      <c r="B362" t="s">
        <v>368</v>
      </c>
      <c r="C362">
        <v>12769</v>
      </c>
      <c r="D362">
        <v>12881</v>
      </c>
      <c r="E362">
        <v>83</v>
      </c>
      <c r="F362">
        <v>17996.401299483899</v>
      </c>
      <c r="G362">
        <v>16.068925356642499</v>
      </c>
      <c r="H362">
        <v>14242.180703682099</v>
      </c>
      <c r="I362">
        <v>7065</v>
      </c>
      <c r="J362">
        <v>7805</v>
      </c>
    </row>
    <row r="363" spans="1:10" x14ac:dyDescent="0.25">
      <c r="A363">
        <v>362</v>
      </c>
      <c r="B363" t="s">
        <v>369</v>
      </c>
      <c r="C363">
        <v>12769</v>
      </c>
      <c r="D363">
        <v>12849</v>
      </c>
      <c r="E363">
        <v>84</v>
      </c>
      <c r="F363">
        <v>18117.412425856299</v>
      </c>
      <c r="G363">
        <v>14.7676958737696</v>
      </c>
      <c r="H363">
        <v>15493.6531130395</v>
      </c>
      <c r="I363">
        <v>7065</v>
      </c>
      <c r="J363">
        <v>7671</v>
      </c>
    </row>
    <row r="364" spans="1:10" x14ac:dyDescent="0.25">
      <c r="A364">
        <v>363</v>
      </c>
      <c r="B364" t="s">
        <v>370</v>
      </c>
      <c r="C364">
        <v>12769</v>
      </c>
      <c r="D364">
        <v>12868</v>
      </c>
      <c r="E364">
        <v>85</v>
      </c>
      <c r="F364">
        <v>18196.927457768601</v>
      </c>
      <c r="G364">
        <v>16.4798374387092</v>
      </c>
      <c r="H364">
        <v>14427.3985101953</v>
      </c>
      <c r="I364">
        <v>7065</v>
      </c>
      <c r="J364">
        <v>7741</v>
      </c>
    </row>
    <row r="365" spans="1:10" x14ac:dyDescent="0.25">
      <c r="A365">
        <v>364</v>
      </c>
      <c r="B365" t="s">
        <v>371</v>
      </c>
      <c r="C365">
        <v>12769</v>
      </c>
      <c r="D365">
        <v>12879</v>
      </c>
      <c r="E365">
        <v>86</v>
      </c>
      <c r="F365">
        <v>18451.606048181799</v>
      </c>
      <c r="G365">
        <v>16.730714155451999</v>
      </c>
      <c r="H365">
        <v>14627.5865601474</v>
      </c>
      <c r="I365">
        <v>7065</v>
      </c>
      <c r="J365">
        <v>7803</v>
      </c>
    </row>
    <row r="366" spans="1:10" x14ac:dyDescent="0.25">
      <c r="A366">
        <v>365</v>
      </c>
      <c r="B366" t="s">
        <v>372</v>
      </c>
      <c r="C366">
        <v>12769</v>
      </c>
      <c r="D366">
        <v>12833</v>
      </c>
      <c r="E366">
        <v>87</v>
      </c>
      <c r="F366">
        <v>18540.682884311798</v>
      </c>
      <c r="G366">
        <v>15.2961226681238</v>
      </c>
      <c r="H366">
        <v>15106.8244272716</v>
      </c>
      <c r="I366">
        <v>7065</v>
      </c>
      <c r="J366">
        <v>7606</v>
      </c>
    </row>
    <row r="367" spans="1:10" x14ac:dyDescent="0.25">
      <c r="A367">
        <v>366</v>
      </c>
      <c r="B367" t="s">
        <v>373</v>
      </c>
      <c r="C367">
        <v>12769</v>
      </c>
      <c r="D367">
        <v>12810</v>
      </c>
      <c r="E367">
        <v>88</v>
      </c>
      <c r="F367">
        <v>18601.131561320999</v>
      </c>
      <c r="G367">
        <v>15.356571345133</v>
      </c>
      <c r="H367">
        <v>15090.355589356899</v>
      </c>
      <c r="I367">
        <v>7065</v>
      </c>
      <c r="J367">
        <v>7488</v>
      </c>
    </row>
    <row r="368" spans="1:10" x14ac:dyDescent="0.25">
      <c r="A368">
        <v>367</v>
      </c>
      <c r="B368" t="s">
        <v>374</v>
      </c>
      <c r="C368">
        <v>12769</v>
      </c>
      <c r="D368">
        <v>12811</v>
      </c>
      <c r="E368">
        <v>89</v>
      </c>
      <c r="F368">
        <v>18601.131561320999</v>
      </c>
      <c r="G368">
        <v>15.356571345133</v>
      </c>
      <c r="H368">
        <v>15090.355589356899</v>
      </c>
      <c r="I368">
        <v>7065</v>
      </c>
      <c r="J368">
        <v>7489</v>
      </c>
    </row>
    <row r="369" spans="1:10" x14ac:dyDescent="0.25">
      <c r="A369">
        <v>368</v>
      </c>
      <c r="B369" t="s">
        <v>375</v>
      </c>
      <c r="C369">
        <v>12769</v>
      </c>
      <c r="D369">
        <v>12820</v>
      </c>
      <c r="E369">
        <v>90</v>
      </c>
      <c r="F369">
        <v>18601.131561320999</v>
      </c>
      <c r="G369">
        <v>15.356571345133</v>
      </c>
      <c r="H369">
        <v>15090.355589356899</v>
      </c>
      <c r="I369">
        <v>7065</v>
      </c>
      <c r="J369">
        <v>7547</v>
      </c>
    </row>
    <row r="370" spans="1:10" x14ac:dyDescent="0.25">
      <c r="A370">
        <v>369</v>
      </c>
      <c r="B370" t="s">
        <v>376</v>
      </c>
      <c r="C370">
        <v>12769</v>
      </c>
      <c r="D370">
        <v>12821</v>
      </c>
      <c r="E370">
        <v>91</v>
      </c>
      <c r="F370">
        <v>18601.131561320999</v>
      </c>
      <c r="G370">
        <v>15.356571345133</v>
      </c>
      <c r="H370">
        <v>15090.355589356899</v>
      </c>
      <c r="I370">
        <v>7065</v>
      </c>
      <c r="J370">
        <v>7548</v>
      </c>
    </row>
    <row r="371" spans="1:10" x14ac:dyDescent="0.25">
      <c r="A371">
        <v>370</v>
      </c>
      <c r="B371" t="s">
        <v>377</v>
      </c>
      <c r="C371">
        <v>12769</v>
      </c>
      <c r="D371">
        <v>12822</v>
      </c>
      <c r="E371">
        <v>92</v>
      </c>
      <c r="F371">
        <v>18601.131561320999</v>
      </c>
      <c r="G371">
        <v>15.356571345133</v>
      </c>
      <c r="H371">
        <v>15090.355589356899</v>
      </c>
      <c r="I371">
        <v>7065</v>
      </c>
      <c r="J371">
        <v>7549</v>
      </c>
    </row>
    <row r="372" spans="1:10" x14ac:dyDescent="0.25">
      <c r="A372">
        <v>371</v>
      </c>
      <c r="B372" t="s">
        <v>378</v>
      </c>
      <c r="C372">
        <v>12769</v>
      </c>
      <c r="D372">
        <v>12891</v>
      </c>
      <c r="E372">
        <v>93</v>
      </c>
      <c r="F372">
        <v>18699.5855780893</v>
      </c>
      <c r="G372">
        <v>16.5963135655965</v>
      </c>
      <c r="H372">
        <v>14729.4097750863</v>
      </c>
      <c r="I372">
        <v>7065</v>
      </c>
      <c r="J372">
        <v>7855</v>
      </c>
    </row>
    <row r="373" spans="1:10" x14ac:dyDescent="0.25">
      <c r="A373">
        <v>372</v>
      </c>
      <c r="B373" t="s">
        <v>379</v>
      </c>
      <c r="C373">
        <v>12769</v>
      </c>
      <c r="D373">
        <v>12848</v>
      </c>
      <c r="E373">
        <v>94</v>
      </c>
      <c r="F373">
        <v>18733.580662742399</v>
      </c>
      <c r="G373">
        <v>15.489020446554401</v>
      </c>
      <c r="H373">
        <v>16370.129958957201</v>
      </c>
      <c r="I373">
        <v>7065</v>
      </c>
      <c r="J373">
        <v>7670</v>
      </c>
    </row>
    <row r="374" spans="1:10" x14ac:dyDescent="0.25">
      <c r="A374">
        <v>373</v>
      </c>
      <c r="B374" t="s">
        <v>380</v>
      </c>
      <c r="C374">
        <v>12769</v>
      </c>
      <c r="D374">
        <v>12866</v>
      </c>
      <c r="E374">
        <v>95</v>
      </c>
      <c r="F374">
        <v>18762.683805305402</v>
      </c>
      <c r="G374">
        <v>17.363650102495999</v>
      </c>
      <c r="H374">
        <v>15430.7896519716</v>
      </c>
      <c r="I374">
        <v>7065</v>
      </c>
      <c r="J374">
        <v>7739</v>
      </c>
    </row>
    <row r="375" spans="1:10" x14ac:dyDescent="0.25">
      <c r="A375">
        <v>374</v>
      </c>
      <c r="B375" t="s">
        <v>381</v>
      </c>
      <c r="C375">
        <v>12769</v>
      </c>
      <c r="D375">
        <v>12892</v>
      </c>
      <c r="E375">
        <v>96</v>
      </c>
      <c r="F375">
        <v>18970.058893298199</v>
      </c>
      <c r="G375">
        <v>16.799168552003199</v>
      </c>
      <c r="H375">
        <v>14908.961633668099</v>
      </c>
      <c r="I375">
        <v>7065</v>
      </c>
      <c r="J375">
        <v>7856</v>
      </c>
    </row>
    <row r="376" spans="1:10" x14ac:dyDescent="0.25">
      <c r="A376">
        <v>375</v>
      </c>
      <c r="B376" t="s">
        <v>382</v>
      </c>
      <c r="C376">
        <v>12769</v>
      </c>
      <c r="D376">
        <v>12865</v>
      </c>
      <c r="E376">
        <v>97</v>
      </c>
      <c r="F376">
        <v>19139.851233772901</v>
      </c>
      <c r="G376">
        <v>14.843280033497599</v>
      </c>
      <c r="H376">
        <v>16231.6390783689</v>
      </c>
      <c r="I376">
        <v>7065</v>
      </c>
      <c r="J376">
        <v>7738</v>
      </c>
    </row>
    <row r="377" spans="1:10" x14ac:dyDescent="0.25">
      <c r="A377">
        <v>376</v>
      </c>
      <c r="B377" t="s">
        <v>383</v>
      </c>
      <c r="C377">
        <v>12769</v>
      </c>
      <c r="D377">
        <v>12832</v>
      </c>
      <c r="E377">
        <v>98</v>
      </c>
      <c r="F377">
        <v>19268.986952650499</v>
      </c>
      <c r="G377">
        <v>16.024426736462502</v>
      </c>
      <c r="H377">
        <v>16891.688160549598</v>
      </c>
      <c r="I377">
        <v>7065</v>
      </c>
      <c r="J377">
        <v>7605</v>
      </c>
    </row>
    <row r="378" spans="1:10" x14ac:dyDescent="0.25">
      <c r="A378">
        <v>377</v>
      </c>
      <c r="B378" t="s">
        <v>384</v>
      </c>
      <c r="C378">
        <v>12769</v>
      </c>
      <c r="D378">
        <v>12878</v>
      </c>
      <c r="E378">
        <v>99</v>
      </c>
      <c r="F378">
        <v>19376.996983775101</v>
      </c>
      <c r="G378">
        <v>17.656105091045301</v>
      </c>
      <c r="H378">
        <v>15318.2838171772</v>
      </c>
      <c r="I378">
        <v>7065</v>
      </c>
      <c r="J378">
        <v>7802</v>
      </c>
    </row>
    <row r="379" spans="1:10" x14ac:dyDescent="0.25">
      <c r="A379">
        <v>378</v>
      </c>
      <c r="B379" t="s">
        <v>385</v>
      </c>
      <c r="C379">
        <v>12769</v>
      </c>
      <c r="D379">
        <v>12876</v>
      </c>
      <c r="E379">
        <v>100</v>
      </c>
      <c r="F379">
        <v>19530.331458391702</v>
      </c>
      <c r="G379">
        <v>15.079501530610401</v>
      </c>
      <c r="H379">
        <v>16591.3250369085</v>
      </c>
      <c r="I379">
        <v>7065</v>
      </c>
      <c r="J379">
        <v>7800</v>
      </c>
    </row>
    <row r="380" spans="1:10" x14ac:dyDescent="0.25">
      <c r="A380">
        <v>379</v>
      </c>
      <c r="B380" t="s">
        <v>386</v>
      </c>
      <c r="C380">
        <v>12769</v>
      </c>
      <c r="D380">
        <v>12847</v>
      </c>
      <c r="E380">
        <v>101</v>
      </c>
      <c r="F380">
        <v>19642.5196451267</v>
      </c>
      <c r="G380">
        <v>16.397959428938702</v>
      </c>
      <c r="H380">
        <v>17256.174088080301</v>
      </c>
      <c r="I380">
        <v>7065</v>
      </c>
      <c r="J380">
        <v>7669</v>
      </c>
    </row>
    <row r="381" spans="1:10" x14ac:dyDescent="0.25">
      <c r="A381">
        <v>380</v>
      </c>
      <c r="B381" t="s">
        <v>387</v>
      </c>
      <c r="C381">
        <v>12769</v>
      </c>
      <c r="D381">
        <v>12901</v>
      </c>
      <c r="E381">
        <v>102</v>
      </c>
      <c r="F381">
        <v>19696.2563294721</v>
      </c>
      <c r="G381">
        <v>17.343816629133599</v>
      </c>
      <c r="H381">
        <v>15400.7273090773</v>
      </c>
      <c r="I381">
        <v>7065</v>
      </c>
      <c r="J381">
        <v>7919</v>
      </c>
    </row>
    <row r="382" spans="1:10" x14ac:dyDescent="0.25">
      <c r="A382">
        <v>381</v>
      </c>
      <c r="B382" t="s">
        <v>388</v>
      </c>
      <c r="C382">
        <v>12769</v>
      </c>
      <c r="D382">
        <v>12902</v>
      </c>
      <c r="E382">
        <v>103</v>
      </c>
      <c r="F382">
        <v>19902.224188832799</v>
      </c>
      <c r="G382">
        <v>17.4982925236542</v>
      </c>
      <c r="H382">
        <v>15558.7359773956</v>
      </c>
      <c r="I382">
        <v>7065</v>
      </c>
      <c r="J382">
        <v>7920</v>
      </c>
    </row>
    <row r="383" spans="1:10" x14ac:dyDescent="0.25">
      <c r="A383">
        <v>382</v>
      </c>
      <c r="B383" t="s">
        <v>389</v>
      </c>
      <c r="C383">
        <v>12769</v>
      </c>
      <c r="D383">
        <v>12864</v>
      </c>
      <c r="E383">
        <v>104</v>
      </c>
      <c r="F383">
        <v>20006.034290850701</v>
      </c>
      <c r="G383">
        <v>16.184162272515401</v>
      </c>
      <c r="H383">
        <v>16773.027070748001</v>
      </c>
      <c r="I383">
        <v>7065</v>
      </c>
      <c r="J383">
        <v>7737</v>
      </c>
    </row>
    <row r="384" spans="1:10" x14ac:dyDescent="0.25">
      <c r="A384">
        <v>383</v>
      </c>
      <c r="B384" t="s">
        <v>390</v>
      </c>
      <c r="C384">
        <v>12769</v>
      </c>
      <c r="D384">
        <v>12877</v>
      </c>
      <c r="E384">
        <v>105</v>
      </c>
      <c r="F384">
        <v>20047.321190017901</v>
      </c>
      <c r="G384">
        <v>18.648287487208499</v>
      </c>
      <c r="H384">
        <v>16266.922628825399</v>
      </c>
      <c r="I384">
        <v>7065</v>
      </c>
      <c r="J384">
        <v>7801</v>
      </c>
    </row>
    <row r="385" spans="1:10" x14ac:dyDescent="0.25">
      <c r="A385">
        <v>384</v>
      </c>
      <c r="B385" t="s">
        <v>391</v>
      </c>
      <c r="C385">
        <v>12769</v>
      </c>
      <c r="D385">
        <v>12831</v>
      </c>
      <c r="E385">
        <v>106</v>
      </c>
      <c r="F385">
        <v>20191.845020529501</v>
      </c>
      <c r="G385">
        <v>16.9472848043415</v>
      </c>
      <c r="H385">
        <v>17662.9037373518</v>
      </c>
      <c r="I385">
        <v>7065</v>
      </c>
      <c r="J385">
        <v>7604</v>
      </c>
    </row>
    <row r="386" spans="1:10" x14ac:dyDescent="0.25">
      <c r="A386">
        <v>385</v>
      </c>
      <c r="B386" t="s">
        <v>392</v>
      </c>
      <c r="C386">
        <v>12769</v>
      </c>
      <c r="D386">
        <v>12889</v>
      </c>
      <c r="E386">
        <v>107</v>
      </c>
      <c r="F386">
        <v>20235.187126283799</v>
      </c>
      <c r="G386">
        <v>18.8361534234744</v>
      </c>
      <c r="H386">
        <v>16324.1823792261</v>
      </c>
      <c r="I386">
        <v>7065</v>
      </c>
      <c r="J386">
        <v>7853</v>
      </c>
    </row>
    <row r="387" spans="1:10" x14ac:dyDescent="0.25">
      <c r="A387">
        <v>386</v>
      </c>
      <c r="B387" t="s">
        <v>393</v>
      </c>
      <c r="C387">
        <v>12769</v>
      </c>
      <c r="D387">
        <v>12890</v>
      </c>
      <c r="E387">
        <v>108</v>
      </c>
      <c r="F387">
        <v>20235.187126283799</v>
      </c>
      <c r="G387">
        <v>18.8361534234744</v>
      </c>
      <c r="H387">
        <v>16324.1823792261</v>
      </c>
      <c r="I387">
        <v>7065</v>
      </c>
      <c r="J387">
        <v>7854</v>
      </c>
    </row>
    <row r="388" spans="1:10" x14ac:dyDescent="0.25">
      <c r="A388">
        <v>387</v>
      </c>
      <c r="B388" t="s">
        <v>394</v>
      </c>
      <c r="C388">
        <v>12769</v>
      </c>
      <c r="D388">
        <v>12875</v>
      </c>
      <c r="E388">
        <v>109</v>
      </c>
      <c r="F388">
        <v>20456.288869780001</v>
      </c>
      <c r="G388">
        <v>15.6350759774434</v>
      </c>
      <c r="H388">
        <v>17468.0110659456</v>
      </c>
      <c r="I388">
        <v>7065</v>
      </c>
      <c r="J388">
        <v>7799</v>
      </c>
    </row>
    <row r="389" spans="1:10" x14ac:dyDescent="0.25">
      <c r="A389">
        <v>388</v>
      </c>
      <c r="B389" t="s">
        <v>395</v>
      </c>
      <c r="C389">
        <v>12769</v>
      </c>
      <c r="D389">
        <v>12863</v>
      </c>
      <c r="E389">
        <v>110</v>
      </c>
      <c r="F389">
        <v>20786.5137251013</v>
      </c>
      <c r="G389">
        <v>17.469014186408899</v>
      </c>
      <c r="H389">
        <v>17614.2768382256</v>
      </c>
      <c r="I389">
        <v>7065</v>
      </c>
      <c r="J389">
        <v>7736</v>
      </c>
    </row>
    <row r="390" spans="1:10" x14ac:dyDescent="0.25">
      <c r="A390">
        <v>389</v>
      </c>
      <c r="B390" t="s">
        <v>396</v>
      </c>
      <c r="C390">
        <v>12769</v>
      </c>
      <c r="D390">
        <v>12905</v>
      </c>
      <c r="E390">
        <v>111</v>
      </c>
      <c r="F390">
        <v>20894.3488629229</v>
      </c>
      <c r="G390">
        <v>18.242386029221699</v>
      </c>
      <c r="H390">
        <v>16307.359304585199</v>
      </c>
      <c r="I390">
        <v>7065</v>
      </c>
      <c r="J390">
        <v>7981</v>
      </c>
    </row>
    <row r="391" spans="1:10" x14ac:dyDescent="0.25">
      <c r="A391">
        <v>390</v>
      </c>
      <c r="B391" t="s">
        <v>397</v>
      </c>
      <c r="C391">
        <v>12769</v>
      </c>
      <c r="D391">
        <v>12846</v>
      </c>
      <c r="E391">
        <v>112</v>
      </c>
      <c r="F391">
        <v>21004.7338094857</v>
      </c>
      <c r="G391">
        <v>17.6972024244699</v>
      </c>
      <c r="H391">
        <v>18376.748117000301</v>
      </c>
      <c r="I391">
        <v>7065</v>
      </c>
      <c r="J391">
        <v>7668</v>
      </c>
    </row>
    <row r="392" spans="1:10" x14ac:dyDescent="0.25">
      <c r="A392">
        <v>391</v>
      </c>
      <c r="B392" t="s">
        <v>398</v>
      </c>
      <c r="C392">
        <v>12769</v>
      </c>
      <c r="D392">
        <v>12888</v>
      </c>
      <c r="E392">
        <v>113</v>
      </c>
      <c r="F392">
        <v>21020.084813510501</v>
      </c>
      <c r="G392">
        <v>19.621051110701099</v>
      </c>
      <c r="H392">
        <v>16939.474769279001</v>
      </c>
      <c r="I392">
        <v>7065</v>
      </c>
      <c r="J392">
        <v>7852</v>
      </c>
    </row>
    <row r="393" spans="1:10" x14ac:dyDescent="0.25">
      <c r="A393">
        <v>392</v>
      </c>
      <c r="B393" t="s">
        <v>399</v>
      </c>
      <c r="C393">
        <v>12769</v>
      </c>
      <c r="D393">
        <v>12862</v>
      </c>
      <c r="E393">
        <v>114</v>
      </c>
      <c r="F393">
        <v>21268.1523145217</v>
      </c>
      <c r="G393">
        <v>18.023592098333701</v>
      </c>
      <c r="H393">
        <v>18551.824856114501</v>
      </c>
      <c r="I393">
        <v>7065</v>
      </c>
      <c r="J393">
        <v>7735</v>
      </c>
    </row>
    <row r="394" spans="1:10" x14ac:dyDescent="0.25">
      <c r="A394">
        <v>393</v>
      </c>
      <c r="B394" t="s">
        <v>400</v>
      </c>
      <c r="C394">
        <v>12769</v>
      </c>
      <c r="D394">
        <v>12887</v>
      </c>
      <c r="E394">
        <v>115</v>
      </c>
      <c r="F394">
        <v>21404.221799379698</v>
      </c>
      <c r="G394">
        <v>20.005188096570301</v>
      </c>
      <c r="H394">
        <v>17243.9216616054</v>
      </c>
      <c r="I394">
        <v>7065</v>
      </c>
      <c r="J394">
        <v>7851</v>
      </c>
    </row>
    <row r="395" spans="1:10" x14ac:dyDescent="0.25">
      <c r="A395">
        <v>394</v>
      </c>
      <c r="B395" t="s">
        <v>401</v>
      </c>
      <c r="C395">
        <v>12769</v>
      </c>
      <c r="D395">
        <v>12899</v>
      </c>
      <c r="E395">
        <v>116</v>
      </c>
      <c r="F395">
        <v>21734.2631314434</v>
      </c>
      <c r="G395">
        <v>20.335229428634001</v>
      </c>
      <c r="H395">
        <v>17372.844213923199</v>
      </c>
      <c r="I395">
        <v>7065</v>
      </c>
      <c r="J395">
        <v>7916</v>
      </c>
    </row>
    <row r="396" spans="1:10" x14ac:dyDescent="0.25">
      <c r="A396">
        <v>395</v>
      </c>
      <c r="B396" t="s">
        <v>402</v>
      </c>
      <c r="C396">
        <v>12769</v>
      </c>
      <c r="D396">
        <v>12900</v>
      </c>
      <c r="E396">
        <v>117</v>
      </c>
      <c r="F396">
        <v>21910.285845735201</v>
      </c>
      <c r="G396">
        <v>20.511252142925802</v>
      </c>
      <c r="H396">
        <v>17488.686796544502</v>
      </c>
      <c r="I396">
        <v>7065</v>
      </c>
      <c r="J396">
        <v>7917</v>
      </c>
    </row>
    <row r="397" spans="1:10" x14ac:dyDescent="0.25">
      <c r="A397">
        <v>396</v>
      </c>
      <c r="B397" t="s">
        <v>403</v>
      </c>
      <c r="C397">
        <v>12769</v>
      </c>
      <c r="D397">
        <v>12861</v>
      </c>
      <c r="E397">
        <v>118</v>
      </c>
      <c r="F397">
        <v>22115.157701033098</v>
      </c>
      <c r="G397">
        <v>18.530020343130499</v>
      </c>
      <c r="H397">
        <v>19349.3233633329</v>
      </c>
      <c r="I397">
        <v>7065</v>
      </c>
      <c r="J397">
        <v>7734</v>
      </c>
    </row>
    <row r="398" spans="1:10" x14ac:dyDescent="0.25">
      <c r="A398">
        <v>397</v>
      </c>
      <c r="B398" t="s">
        <v>404</v>
      </c>
      <c r="C398">
        <v>12769</v>
      </c>
      <c r="D398">
        <v>12845</v>
      </c>
      <c r="E398">
        <v>119</v>
      </c>
      <c r="F398">
        <v>22789.207070435001</v>
      </c>
      <c r="G398">
        <v>18.9100174074397</v>
      </c>
      <c r="H398">
        <v>19166.427934292002</v>
      </c>
      <c r="I398">
        <v>7065</v>
      </c>
      <c r="J398">
        <v>7667</v>
      </c>
    </row>
    <row r="399" spans="1:10" x14ac:dyDescent="0.25">
      <c r="A399">
        <v>398</v>
      </c>
      <c r="B399" t="s">
        <v>405</v>
      </c>
      <c r="C399">
        <v>12769</v>
      </c>
      <c r="D399">
        <v>12904</v>
      </c>
      <c r="E399">
        <v>120</v>
      </c>
      <c r="F399">
        <v>22929.469295532799</v>
      </c>
      <c r="G399">
        <v>21.5304355927234</v>
      </c>
      <c r="H399">
        <v>18452.6751135175</v>
      </c>
      <c r="I399">
        <v>7065</v>
      </c>
      <c r="J399">
        <v>7977</v>
      </c>
    </row>
    <row r="400" spans="1:10" x14ac:dyDescent="0.25">
      <c r="A400">
        <v>399</v>
      </c>
      <c r="B400" t="s">
        <v>406</v>
      </c>
      <c r="C400">
        <v>12769</v>
      </c>
      <c r="D400">
        <v>12819</v>
      </c>
      <c r="E400">
        <v>121</v>
      </c>
      <c r="F400">
        <v>23263.555372497602</v>
      </c>
      <c r="G400">
        <v>19.1946263886772</v>
      </c>
      <c r="H400">
        <v>19271.545904877399</v>
      </c>
      <c r="I400">
        <v>7065</v>
      </c>
      <c r="J400">
        <v>7546</v>
      </c>
    </row>
    <row r="401" spans="1:10" x14ac:dyDescent="0.25">
      <c r="A401">
        <v>400</v>
      </c>
      <c r="B401" t="s">
        <v>407</v>
      </c>
      <c r="C401">
        <v>12769</v>
      </c>
      <c r="D401">
        <v>12884</v>
      </c>
      <c r="E401">
        <v>122</v>
      </c>
      <c r="F401">
        <v>23430.816662646201</v>
      </c>
      <c r="G401">
        <v>17.746288757865599</v>
      </c>
      <c r="H401">
        <v>19704.268911673498</v>
      </c>
      <c r="I401">
        <v>7065</v>
      </c>
      <c r="J401">
        <v>7848</v>
      </c>
    </row>
    <row r="402" spans="1:10" x14ac:dyDescent="0.25">
      <c r="A402">
        <v>401</v>
      </c>
      <c r="B402" t="s">
        <v>408</v>
      </c>
      <c r="C402">
        <v>12769</v>
      </c>
      <c r="D402">
        <v>12885</v>
      </c>
      <c r="E402">
        <v>123</v>
      </c>
      <c r="F402">
        <v>23490.5757627329</v>
      </c>
      <c r="G402">
        <v>17.927138192900401</v>
      </c>
      <c r="H402">
        <v>19797.2116458456</v>
      </c>
      <c r="I402">
        <v>7065</v>
      </c>
      <c r="J402">
        <v>7849</v>
      </c>
    </row>
    <row r="403" spans="1:10" x14ac:dyDescent="0.25">
      <c r="A403">
        <v>402</v>
      </c>
      <c r="B403" t="s">
        <v>409</v>
      </c>
      <c r="C403">
        <v>12769</v>
      </c>
      <c r="D403">
        <v>12844</v>
      </c>
      <c r="E403">
        <v>124</v>
      </c>
      <c r="F403">
        <v>23521.337782672399</v>
      </c>
      <c r="G403">
        <v>19.352082733725599</v>
      </c>
      <c r="H403">
        <v>19375.382144484702</v>
      </c>
      <c r="I403">
        <v>7065</v>
      </c>
      <c r="J403">
        <v>7666</v>
      </c>
    </row>
    <row r="404" spans="1:10" x14ac:dyDescent="0.25">
      <c r="A404">
        <v>403</v>
      </c>
      <c r="B404" t="s">
        <v>410</v>
      </c>
      <c r="C404">
        <v>12769</v>
      </c>
      <c r="D404">
        <v>12818</v>
      </c>
      <c r="E404">
        <v>125</v>
      </c>
      <c r="F404">
        <v>23730.210666803301</v>
      </c>
      <c r="G404">
        <v>19.4746195652606</v>
      </c>
      <c r="H404">
        <v>19457.751802867399</v>
      </c>
      <c r="I404">
        <v>7065</v>
      </c>
      <c r="J404">
        <v>7545</v>
      </c>
    </row>
    <row r="405" spans="1:10" x14ac:dyDescent="0.25">
      <c r="A405">
        <v>404</v>
      </c>
      <c r="B405" t="s">
        <v>411</v>
      </c>
      <c r="C405">
        <v>12769</v>
      </c>
      <c r="D405">
        <v>12860</v>
      </c>
      <c r="E405">
        <v>126</v>
      </c>
      <c r="F405">
        <v>23988.142579170901</v>
      </c>
      <c r="G405">
        <v>19.9365657404615</v>
      </c>
      <c r="H405">
        <v>21083.002440578701</v>
      </c>
      <c r="I405">
        <v>7065</v>
      </c>
      <c r="J405">
        <v>7733</v>
      </c>
    </row>
    <row r="406" spans="1:10" x14ac:dyDescent="0.25">
      <c r="A406">
        <v>405</v>
      </c>
      <c r="B406" t="s">
        <v>412</v>
      </c>
      <c r="C406">
        <v>12769</v>
      </c>
      <c r="D406">
        <v>12830</v>
      </c>
      <c r="E406">
        <v>127</v>
      </c>
      <c r="F406">
        <v>24059.247876884001</v>
      </c>
      <c r="G406">
        <v>19.6720418913091</v>
      </c>
      <c r="H406">
        <v>19630.674324150899</v>
      </c>
      <c r="I406">
        <v>7065</v>
      </c>
      <c r="J406">
        <v>7603</v>
      </c>
    </row>
    <row r="407" spans="1:10" x14ac:dyDescent="0.25">
      <c r="A407">
        <v>406</v>
      </c>
      <c r="B407" t="s">
        <v>413</v>
      </c>
      <c r="C407">
        <v>12769</v>
      </c>
      <c r="D407">
        <v>12896</v>
      </c>
      <c r="E407">
        <v>128</v>
      </c>
      <c r="F407">
        <v>24719.571987222102</v>
      </c>
      <c r="G407">
        <v>18.815766413149699</v>
      </c>
      <c r="H407">
        <v>19759.634429160498</v>
      </c>
      <c r="I407">
        <v>7065</v>
      </c>
      <c r="J407">
        <v>7913</v>
      </c>
    </row>
    <row r="408" spans="1:10" x14ac:dyDescent="0.25">
      <c r="A408">
        <v>407</v>
      </c>
      <c r="B408" t="s">
        <v>414</v>
      </c>
      <c r="C408">
        <v>12769</v>
      </c>
      <c r="D408">
        <v>12843</v>
      </c>
      <c r="E408">
        <v>129</v>
      </c>
      <c r="F408">
        <v>24722.964603884899</v>
      </c>
      <c r="G408">
        <v>20.4858755202693</v>
      </c>
      <c r="H408">
        <v>20420.134582118601</v>
      </c>
      <c r="I408">
        <v>7065</v>
      </c>
      <c r="J408">
        <v>7665</v>
      </c>
    </row>
    <row r="409" spans="1:10" x14ac:dyDescent="0.25">
      <c r="A409">
        <v>408</v>
      </c>
      <c r="B409" t="s">
        <v>415</v>
      </c>
      <c r="C409">
        <v>12769</v>
      </c>
      <c r="D409">
        <v>12842</v>
      </c>
      <c r="E409">
        <v>130</v>
      </c>
      <c r="F409">
        <v>24838.159711161501</v>
      </c>
      <c r="G409">
        <v>20.5722718507268</v>
      </c>
      <c r="H409">
        <v>20396.5553544781</v>
      </c>
      <c r="I409">
        <v>7065</v>
      </c>
      <c r="J409">
        <v>7664</v>
      </c>
    </row>
    <row r="410" spans="1:10" x14ac:dyDescent="0.25">
      <c r="A410">
        <v>409</v>
      </c>
      <c r="B410" t="s">
        <v>416</v>
      </c>
      <c r="C410">
        <v>12769</v>
      </c>
      <c r="D410">
        <v>12859</v>
      </c>
      <c r="E410">
        <v>131</v>
      </c>
      <c r="F410">
        <v>24875.6412604578</v>
      </c>
      <c r="G410">
        <v>20.6021897514267</v>
      </c>
      <c r="H410">
        <v>21968.999768222999</v>
      </c>
      <c r="I410">
        <v>7065</v>
      </c>
      <c r="J410">
        <v>7732</v>
      </c>
    </row>
    <row r="411" spans="1:10" x14ac:dyDescent="0.25">
      <c r="A411">
        <v>410</v>
      </c>
      <c r="B411" t="s">
        <v>417</v>
      </c>
      <c r="C411">
        <v>12769</v>
      </c>
      <c r="D411">
        <v>12895</v>
      </c>
      <c r="E411">
        <v>132</v>
      </c>
      <c r="F411">
        <v>24902.560516580201</v>
      </c>
      <c r="G411">
        <v>18.998754942507802</v>
      </c>
      <c r="H411">
        <v>20548.6761908671</v>
      </c>
      <c r="I411">
        <v>7065</v>
      </c>
      <c r="J411">
        <v>7912</v>
      </c>
    </row>
    <row r="412" spans="1:10" x14ac:dyDescent="0.25">
      <c r="A412">
        <v>411</v>
      </c>
      <c r="B412" t="s">
        <v>418</v>
      </c>
      <c r="C412">
        <v>12769</v>
      </c>
      <c r="D412">
        <v>12829</v>
      </c>
      <c r="E412">
        <v>133</v>
      </c>
      <c r="F412">
        <v>24927.417544191601</v>
      </c>
      <c r="G412">
        <v>20.195730590637201</v>
      </c>
      <c r="H412">
        <v>20119.896239923801</v>
      </c>
      <c r="I412">
        <v>7065</v>
      </c>
      <c r="J412">
        <v>7602</v>
      </c>
    </row>
    <row r="413" spans="1:10" x14ac:dyDescent="0.25">
      <c r="A413">
        <v>412</v>
      </c>
      <c r="B413" t="s">
        <v>419</v>
      </c>
      <c r="C413">
        <v>12769</v>
      </c>
      <c r="D413">
        <v>12903</v>
      </c>
      <c r="E413">
        <v>134</v>
      </c>
      <c r="F413">
        <v>25323.4775346797</v>
      </c>
      <c r="G413">
        <v>19.034026792764902</v>
      </c>
      <c r="H413">
        <v>20403.943808411801</v>
      </c>
      <c r="I413">
        <v>7065</v>
      </c>
      <c r="J413">
        <v>7975</v>
      </c>
    </row>
    <row r="414" spans="1:10" x14ac:dyDescent="0.25">
      <c r="A414">
        <v>413</v>
      </c>
      <c r="B414" t="s">
        <v>420</v>
      </c>
      <c r="C414">
        <v>12769</v>
      </c>
      <c r="D414">
        <v>12874</v>
      </c>
      <c r="E414">
        <v>135</v>
      </c>
      <c r="F414">
        <v>25374.117078466101</v>
      </c>
      <c r="G414">
        <v>21.012733784206102</v>
      </c>
      <c r="H414">
        <v>22410.7609463267</v>
      </c>
      <c r="I414">
        <v>7065</v>
      </c>
      <c r="J414">
        <v>7798</v>
      </c>
    </row>
    <row r="415" spans="1:10" x14ac:dyDescent="0.25">
      <c r="A415">
        <v>414</v>
      </c>
      <c r="B415" t="s">
        <v>421</v>
      </c>
      <c r="C415">
        <v>12769</v>
      </c>
      <c r="D415">
        <v>12886</v>
      </c>
      <c r="E415">
        <v>136</v>
      </c>
      <c r="F415">
        <v>25676.987033347199</v>
      </c>
      <c r="G415">
        <v>19.773181459274799</v>
      </c>
      <c r="H415">
        <v>19112.198459920299</v>
      </c>
      <c r="I415">
        <v>7065</v>
      </c>
      <c r="J415">
        <v>7850</v>
      </c>
    </row>
    <row r="416" spans="1:10" x14ac:dyDescent="0.25">
      <c r="A416">
        <v>415</v>
      </c>
      <c r="B416" t="s">
        <v>422</v>
      </c>
      <c r="C416">
        <v>12769</v>
      </c>
      <c r="D416">
        <v>12897</v>
      </c>
      <c r="E416">
        <v>137</v>
      </c>
      <c r="F416">
        <v>25711.925864388199</v>
      </c>
      <c r="G416">
        <v>19.808120290315799</v>
      </c>
      <c r="H416">
        <v>19089.052950038102</v>
      </c>
      <c r="I416">
        <v>7065</v>
      </c>
      <c r="J416">
        <v>7914</v>
      </c>
    </row>
    <row r="417" spans="1:10" x14ac:dyDescent="0.25">
      <c r="A417">
        <v>416</v>
      </c>
      <c r="B417" t="s">
        <v>423</v>
      </c>
      <c r="C417">
        <v>12769</v>
      </c>
      <c r="D417">
        <v>12894</v>
      </c>
      <c r="E417">
        <v>138</v>
      </c>
      <c r="F417">
        <v>25775.5640735505</v>
      </c>
      <c r="G417">
        <v>22.531003857362499</v>
      </c>
      <c r="H417">
        <v>22362.961743829499</v>
      </c>
      <c r="I417">
        <v>7065</v>
      </c>
      <c r="J417">
        <v>7911</v>
      </c>
    </row>
    <row r="418" spans="1:10" x14ac:dyDescent="0.25">
      <c r="A418">
        <v>417</v>
      </c>
      <c r="B418" t="s">
        <v>424</v>
      </c>
      <c r="C418">
        <v>12769</v>
      </c>
      <c r="D418">
        <v>12898</v>
      </c>
      <c r="E418">
        <v>139</v>
      </c>
      <c r="F418">
        <v>25780.562269040201</v>
      </c>
      <c r="G418">
        <v>19.876756694967799</v>
      </c>
      <c r="H418">
        <v>19048.0993644437</v>
      </c>
      <c r="I418">
        <v>7065</v>
      </c>
      <c r="J418">
        <v>7915</v>
      </c>
    </row>
    <row r="419" spans="1:10" x14ac:dyDescent="0.25">
      <c r="A419">
        <v>418</v>
      </c>
      <c r="B419" t="s">
        <v>425</v>
      </c>
      <c r="C419">
        <v>12770</v>
      </c>
      <c r="D419">
        <v>12770</v>
      </c>
      <c r="E419">
        <v>1</v>
      </c>
      <c r="F419">
        <v>0</v>
      </c>
      <c r="G419">
        <v>0</v>
      </c>
      <c r="H419">
        <v>0</v>
      </c>
      <c r="I419">
        <v>7066</v>
      </c>
      <c r="J419">
        <v>7066</v>
      </c>
    </row>
    <row r="420" spans="1:10" x14ac:dyDescent="0.25">
      <c r="A420">
        <v>419</v>
      </c>
      <c r="B420" t="s">
        <v>426</v>
      </c>
      <c r="C420">
        <v>12770</v>
      </c>
      <c r="D420">
        <v>12769</v>
      </c>
      <c r="E420">
        <v>2</v>
      </c>
      <c r="F420">
        <v>673.96135284425804</v>
      </c>
      <c r="G420">
        <v>0.50547101463319299</v>
      </c>
      <c r="H420">
        <v>647.15818573086801</v>
      </c>
      <c r="I420">
        <v>7066</v>
      </c>
      <c r="J420">
        <v>7065</v>
      </c>
    </row>
    <row r="421" spans="1:10" x14ac:dyDescent="0.25">
      <c r="A421">
        <v>420</v>
      </c>
      <c r="B421" t="s">
        <v>427</v>
      </c>
      <c r="C421">
        <v>12770</v>
      </c>
      <c r="D421">
        <v>12768</v>
      </c>
      <c r="E421">
        <v>3</v>
      </c>
      <c r="F421">
        <v>896.33042299185502</v>
      </c>
      <c r="G421">
        <v>0.67224781724389004</v>
      </c>
      <c r="H421">
        <v>896.07706287019903</v>
      </c>
      <c r="I421">
        <v>7066</v>
      </c>
      <c r="J421">
        <v>6996</v>
      </c>
    </row>
    <row r="422" spans="1:10" x14ac:dyDescent="0.25">
      <c r="A422">
        <v>421</v>
      </c>
      <c r="B422" t="s">
        <v>428</v>
      </c>
      <c r="C422">
        <v>12770</v>
      </c>
      <c r="D422">
        <v>12775</v>
      </c>
      <c r="E422">
        <v>4</v>
      </c>
      <c r="F422">
        <v>3365.74160852149</v>
      </c>
      <c r="G422">
        <v>2.5243062063911199</v>
      </c>
      <c r="H422">
        <v>3295.06248315004</v>
      </c>
      <c r="I422">
        <v>7066</v>
      </c>
      <c r="J422">
        <v>7191</v>
      </c>
    </row>
    <row r="423" spans="1:10" x14ac:dyDescent="0.25">
      <c r="A423">
        <v>422</v>
      </c>
      <c r="B423" t="s">
        <v>429</v>
      </c>
      <c r="C423">
        <v>12770</v>
      </c>
      <c r="D423">
        <v>12776</v>
      </c>
      <c r="E423">
        <v>5</v>
      </c>
      <c r="F423">
        <v>3666.1567362475698</v>
      </c>
      <c r="G423">
        <v>3.0110165083559002</v>
      </c>
      <c r="H423">
        <v>2031.1437953739901</v>
      </c>
      <c r="I423">
        <v>7066</v>
      </c>
      <c r="J423">
        <v>7192</v>
      </c>
    </row>
    <row r="424" spans="1:10" x14ac:dyDescent="0.25">
      <c r="A424">
        <v>423</v>
      </c>
      <c r="B424" t="s">
        <v>430</v>
      </c>
      <c r="C424">
        <v>12770</v>
      </c>
      <c r="D424">
        <v>12771</v>
      </c>
      <c r="E424">
        <v>6</v>
      </c>
      <c r="F424">
        <v>3763.1716631668901</v>
      </c>
      <c r="G424">
        <v>3.1080314352752301</v>
      </c>
      <c r="H424">
        <v>2043.6559744428</v>
      </c>
      <c r="I424">
        <v>7066</v>
      </c>
      <c r="J424">
        <v>7129</v>
      </c>
    </row>
    <row r="425" spans="1:10" x14ac:dyDescent="0.25">
      <c r="A425">
        <v>424</v>
      </c>
      <c r="B425" t="s">
        <v>431</v>
      </c>
      <c r="C425">
        <v>12770</v>
      </c>
      <c r="D425">
        <v>12772</v>
      </c>
      <c r="E425">
        <v>7</v>
      </c>
      <c r="F425">
        <v>4225.2525559210699</v>
      </c>
      <c r="G425">
        <v>3.8247831650773101</v>
      </c>
      <c r="H425">
        <v>2081.4505826180198</v>
      </c>
      <c r="I425">
        <v>7066</v>
      </c>
      <c r="J425">
        <v>7130</v>
      </c>
    </row>
    <row r="426" spans="1:10" x14ac:dyDescent="0.25">
      <c r="A426">
        <v>425</v>
      </c>
      <c r="B426" t="s">
        <v>432</v>
      </c>
      <c r="C426">
        <v>12770</v>
      </c>
      <c r="D426">
        <v>12773</v>
      </c>
      <c r="E426">
        <v>8</v>
      </c>
      <c r="F426">
        <v>4579.1020389259902</v>
      </c>
      <c r="G426">
        <v>4.17863264808223</v>
      </c>
      <c r="H426">
        <v>2375.5027567924599</v>
      </c>
      <c r="I426">
        <v>7066</v>
      </c>
      <c r="J426">
        <v>7131</v>
      </c>
    </row>
    <row r="427" spans="1:10" x14ac:dyDescent="0.25">
      <c r="A427">
        <v>426</v>
      </c>
      <c r="B427" t="s">
        <v>433</v>
      </c>
      <c r="C427">
        <v>12770</v>
      </c>
      <c r="D427">
        <v>12782</v>
      </c>
      <c r="E427">
        <v>9</v>
      </c>
      <c r="F427">
        <v>4582.2476294826702</v>
      </c>
      <c r="G427">
        <v>4.0271537145561496</v>
      </c>
      <c r="H427">
        <v>4057.8223817417802</v>
      </c>
      <c r="I427">
        <v>7066</v>
      </c>
      <c r="J427">
        <v>7254</v>
      </c>
    </row>
    <row r="428" spans="1:10" x14ac:dyDescent="0.25">
      <c r="A428">
        <v>427</v>
      </c>
      <c r="B428" t="s">
        <v>434</v>
      </c>
      <c r="C428">
        <v>12770</v>
      </c>
      <c r="D428">
        <v>12777</v>
      </c>
      <c r="E428">
        <v>10</v>
      </c>
      <c r="F428">
        <v>4664.5521078355996</v>
      </c>
      <c r="G428">
        <v>4.0094118799439302</v>
      </c>
      <c r="H428">
        <v>2360.7437216677499</v>
      </c>
      <c r="I428">
        <v>7066</v>
      </c>
      <c r="J428">
        <v>7193</v>
      </c>
    </row>
    <row r="429" spans="1:10" x14ac:dyDescent="0.25">
      <c r="A429">
        <v>428</v>
      </c>
      <c r="B429" t="s">
        <v>435</v>
      </c>
      <c r="C429">
        <v>12770</v>
      </c>
      <c r="D429">
        <v>12791</v>
      </c>
      <c r="E429">
        <v>11</v>
      </c>
      <c r="F429">
        <v>4931.0762970740498</v>
      </c>
      <c r="G429">
        <v>3.7949717350532102</v>
      </c>
      <c r="H429">
        <v>4107.4593850046704</v>
      </c>
      <c r="I429">
        <v>7066</v>
      </c>
      <c r="J429">
        <v>7309</v>
      </c>
    </row>
    <row r="430" spans="1:10" x14ac:dyDescent="0.25">
      <c r="A430">
        <v>429</v>
      </c>
      <c r="B430" t="s">
        <v>436</v>
      </c>
      <c r="C430">
        <v>12770</v>
      </c>
      <c r="D430">
        <v>12792</v>
      </c>
      <c r="E430">
        <v>12</v>
      </c>
      <c r="F430">
        <v>5120.0940217655098</v>
      </c>
      <c r="G430">
        <v>3.9852087517178498</v>
      </c>
      <c r="H430">
        <v>3845.6136946728798</v>
      </c>
      <c r="I430">
        <v>7066</v>
      </c>
      <c r="J430">
        <v>7310</v>
      </c>
    </row>
    <row r="431" spans="1:10" x14ac:dyDescent="0.25">
      <c r="A431">
        <v>430</v>
      </c>
      <c r="B431" t="s">
        <v>437</v>
      </c>
      <c r="C431">
        <v>12770</v>
      </c>
      <c r="D431">
        <v>12783</v>
      </c>
      <c r="E431">
        <v>13</v>
      </c>
      <c r="F431">
        <v>5331.2237118220601</v>
      </c>
      <c r="G431">
        <v>4.1963384417743903</v>
      </c>
      <c r="H431">
        <v>3826.0003692881601</v>
      </c>
      <c r="I431">
        <v>7066</v>
      </c>
      <c r="J431">
        <v>7255</v>
      </c>
    </row>
    <row r="432" spans="1:10" x14ac:dyDescent="0.25">
      <c r="A432">
        <v>431</v>
      </c>
      <c r="B432" t="s">
        <v>438</v>
      </c>
      <c r="C432">
        <v>12770</v>
      </c>
      <c r="D432">
        <v>12778</v>
      </c>
      <c r="E432">
        <v>14</v>
      </c>
      <c r="F432">
        <v>5559.6659241306697</v>
      </c>
      <c r="G432">
        <v>5.1591965332868996</v>
      </c>
      <c r="H432">
        <v>3169.2500940390601</v>
      </c>
      <c r="I432">
        <v>7066</v>
      </c>
      <c r="J432">
        <v>7194</v>
      </c>
    </row>
    <row r="433" spans="1:10" x14ac:dyDescent="0.25">
      <c r="A433">
        <v>432</v>
      </c>
      <c r="B433" t="s">
        <v>439</v>
      </c>
      <c r="C433">
        <v>12770</v>
      </c>
      <c r="D433">
        <v>12781</v>
      </c>
      <c r="E433">
        <v>15</v>
      </c>
      <c r="F433">
        <v>5584.7603379484499</v>
      </c>
      <c r="G433">
        <v>4.1885702534613296</v>
      </c>
      <c r="H433">
        <v>4926.2427828703703</v>
      </c>
      <c r="I433">
        <v>7066</v>
      </c>
      <c r="J433">
        <v>7253</v>
      </c>
    </row>
    <row r="434" spans="1:10" x14ac:dyDescent="0.25">
      <c r="A434">
        <v>433</v>
      </c>
      <c r="B434" t="s">
        <v>440</v>
      </c>
      <c r="C434">
        <v>12770</v>
      </c>
      <c r="D434">
        <v>12790</v>
      </c>
      <c r="E434">
        <v>16</v>
      </c>
      <c r="F434">
        <v>5961.0019124621203</v>
      </c>
      <c r="G434">
        <v>5.4059079975355999</v>
      </c>
      <c r="H434">
        <v>5523.1135463721102</v>
      </c>
      <c r="I434">
        <v>7066</v>
      </c>
      <c r="J434">
        <v>7308</v>
      </c>
    </row>
    <row r="435" spans="1:10" x14ac:dyDescent="0.25">
      <c r="A435">
        <v>434</v>
      </c>
      <c r="B435" t="s">
        <v>441</v>
      </c>
      <c r="C435">
        <v>12770</v>
      </c>
      <c r="D435">
        <v>12780</v>
      </c>
      <c r="E435">
        <v>17</v>
      </c>
      <c r="F435">
        <v>6111.28281359639</v>
      </c>
      <c r="G435">
        <v>4.6807052081471401</v>
      </c>
      <c r="H435">
        <v>5693.7139846897899</v>
      </c>
      <c r="I435">
        <v>7066</v>
      </c>
      <c r="J435">
        <v>7252</v>
      </c>
    </row>
    <row r="436" spans="1:10" x14ac:dyDescent="0.25">
      <c r="A436">
        <v>435</v>
      </c>
      <c r="B436" t="s">
        <v>442</v>
      </c>
      <c r="C436">
        <v>12770</v>
      </c>
      <c r="D436">
        <v>12800</v>
      </c>
      <c r="E436">
        <v>18</v>
      </c>
      <c r="F436">
        <v>6157.4397978766201</v>
      </c>
      <c r="G436">
        <v>4.6180798484074597</v>
      </c>
      <c r="H436">
        <v>5176.9447502862104</v>
      </c>
      <c r="I436">
        <v>7066</v>
      </c>
      <c r="J436">
        <v>7369</v>
      </c>
    </row>
    <row r="437" spans="1:10" x14ac:dyDescent="0.25">
      <c r="A437">
        <v>436</v>
      </c>
      <c r="B437" t="s">
        <v>443</v>
      </c>
      <c r="C437">
        <v>12770</v>
      </c>
      <c r="D437">
        <v>12784</v>
      </c>
      <c r="E437">
        <v>19</v>
      </c>
      <c r="F437">
        <v>6277.6637361631601</v>
      </c>
      <c r="G437">
        <v>5.1427784661154901</v>
      </c>
      <c r="H437">
        <v>3894.7329514377202</v>
      </c>
      <c r="I437">
        <v>7066</v>
      </c>
      <c r="J437">
        <v>7256</v>
      </c>
    </row>
    <row r="438" spans="1:10" x14ac:dyDescent="0.25">
      <c r="A438">
        <v>437</v>
      </c>
      <c r="B438" t="s">
        <v>444</v>
      </c>
      <c r="C438">
        <v>12770</v>
      </c>
      <c r="D438">
        <v>12801</v>
      </c>
      <c r="E438">
        <v>20</v>
      </c>
      <c r="F438">
        <v>6953.4849526123498</v>
      </c>
      <c r="G438">
        <v>5.2151137144592603</v>
      </c>
      <c r="H438">
        <v>4989.5821952283804</v>
      </c>
      <c r="I438">
        <v>7066</v>
      </c>
      <c r="J438">
        <v>7370</v>
      </c>
    </row>
    <row r="439" spans="1:10" x14ac:dyDescent="0.25">
      <c r="A439">
        <v>438</v>
      </c>
      <c r="B439" t="s">
        <v>445</v>
      </c>
      <c r="C439">
        <v>12770</v>
      </c>
      <c r="D439">
        <v>12789</v>
      </c>
      <c r="E439">
        <v>21</v>
      </c>
      <c r="F439">
        <v>7020.8623264629696</v>
      </c>
      <c r="G439">
        <v>5.5902847210137203</v>
      </c>
      <c r="H439">
        <v>5928.9203071674501</v>
      </c>
      <c r="I439">
        <v>7066</v>
      </c>
      <c r="J439">
        <v>7307</v>
      </c>
    </row>
    <row r="440" spans="1:10" x14ac:dyDescent="0.25">
      <c r="A440">
        <v>439</v>
      </c>
      <c r="B440" t="s">
        <v>446</v>
      </c>
      <c r="C440">
        <v>12770</v>
      </c>
      <c r="D440">
        <v>12793</v>
      </c>
      <c r="E440">
        <v>22</v>
      </c>
      <c r="F440">
        <v>7549.8905512306901</v>
      </c>
      <c r="G440">
        <v>6.2190145708553999</v>
      </c>
      <c r="H440">
        <v>4586.8423723046599</v>
      </c>
      <c r="I440">
        <v>7066</v>
      </c>
      <c r="J440">
        <v>7311</v>
      </c>
    </row>
    <row r="441" spans="1:10" x14ac:dyDescent="0.25">
      <c r="A441">
        <v>440</v>
      </c>
      <c r="B441" t="s">
        <v>447</v>
      </c>
      <c r="C441">
        <v>12770</v>
      </c>
      <c r="D441">
        <v>12785</v>
      </c>
      <c r="E441">
        <v>23</v>
      </c>
      <c r="F441">
        <v>7641.3291877445299</v>
      </c>
      <c r="G441">
        <v>7.0301936463204804</v>
      </c>
      <c r="H441">
        <v>4724.88965731397</v>
      </c>
      <c r="I441">
        <v>7066</v>
      </c>
      <c r="J441">
        <v>7257</v>
      </c>
    </row>
    <row r="442" spans="1:10" x14ac:dyDescent="0.25">
      <c r="A442">
        <v>441</v>
      </c>
      <c r="B442" t="s">
        <v>448</v>
      </c>
      <c r="C442">
        <v>12770</v>
      </c>
      <c r="D442">
        <v>12794</v>
      </c>
      <c r="E442">
        <v>24</v>
      </c>
      <c r="F442">
        <v>7782.7785524371102</v>
      </c>
      <c r="G442">
        <v>7.3823091615933496</v>
      </c>
      <c r="H442">
        <v>4636.9656567237298</v>
      </c>
      <c r="I442">
        <v>7066</v>
      </c>
      <c r="J442">
        <v>7312</v>
      </c>
    </row>
    <row r="443" spans="1:10" x14ac:dyDescent="0.25">
      <c r="A443">
        <v>442</v>
      </c>
      <c r="B443" t="s">
        <v>449</v>
      </c>
      <c r="C443">
        <v>12770</v>
      </c>
      <c r="D443">
        <v>12816</v>
      </c>
      <c r="E443">
        <v>25</v>
      </c>
      <c r="F443">
        <v>7854.7308589693503</v>
      </c>
      <c r="G443">
        <v>5.8910481442270104</v>
      </c>
      <c r="H443">
        <v>7203.1588827369596</v>
      </c>
      <c r="I443">
        <v>7066</v>
      </c>
      <c r="J443">
        <v>7494</v>
      </c>
    </row>
    <row r="444" spans="1:10" x14ac:dyDescent="0.25">
      <c r="A444">
        <v>443</v>
      </c>
      <c r="B444" t="s">
        <v>450</v>
      </c>
      <c r="C444">
        <v>12770</v>
      </c>
      <c r="D444">
        <v>12807</v>
      </c>
      <c r="E444">
        <v>26</v>
      </c>
      <c r="F444">
        <v>7900.4971061469996</v>
      </c>
      <c r="G444">
        <v>6.2421434425045996</v>
      </c>
      <c r="H444">
        <v>6410.75950609135</v>
      </c>
      <c r="I444">
        <v>7066</v>
      </c>
      <c r="J444">
        <v>7429</v>
      </c>
    </row>
    <row r="445" spans="1:10" x14ac:dyDescent="0.25">
      <c r="A445">
        <v>444</v>
      </c>
      <c r="B445" t="s">
        <v>451</v>
      </c>
      <c r="C445">
        <v>12770</v>
      </c>
      <c r="D445">
        <v>12817</v>
      </c>
      <c r="E445">
        <v>27</v>
      </c>
      <c r="F445">
        <v>8772.9282450871196</v>
      </c>
      <c r="G445">
        <v>7.1145745814447201</v>
      </c>
      <c r="H445">
        <v>7270.5500390232801</v>
      </c>
      <c r="I445">
        <v>7066</v>
      </c>
      <c r="J445">
        <v>7495</v>
      </c>
    </row>
    <row r="446" spans="1:10" x14ac:dyDescent="0.25">
      <c r="A446">
        <v>445</v>
      </c>
      <c r="B446" t="s">
        <v>452</v>
      </c>
      <c r="C446">
        <v>12770</v>
      </c>
      <c r="D446">
        <v>12802</v>
      </c>
      <c r="E446">
        <v>28</v>
      </c>
      <c r="F446">
        <v>8912.6781185993295</v>
      </c>
      <c r="G446">
        <v>6.7348490136010604</v>
      </c>
      <c r="H446">
        <v>6343.83422054517</v>
      </c>
      <c r="I446">
        <v>7066</v>
      </c>
      <c r="J446">
        <v>7371</v>
      </c>
    </row>
    <row r="447" spans="1:10" x14ac:dyDescent="0.25">
      <c r="A447">
        <v>446</v>
      </c>
      <c r="B447" t="s">
        <v>453</v>
      </c>
      <c r="C447">
        <v>12770</v>
      </c>
      <c r="D447">
        <v>12828</v>
      </c>
      <c r="E447">
        <v>29</v>
      </c>
      <c r="F447">
        <v>9355.0663832965292</v>
      </c>
      <c r="G447">
        <v>7.1124535226074102</v>
      </c>
      <c r="H447">
        <v>8373.4159963704606</v>
      </c>
      <c r="I447">
        <v>7066</v>
      </c>
      <c r="J447">
        <v>7555</v>
      </c>
    </row>
    <row r="448" spans="1:10" x14ac:dyDescent="0.25">
      <c r="A448">
        <v>447</v>
      </c>
      <c r="B448" t="s">
        <v>454</v>
      </c>
      <c r="C448">
        <v>12770</v>
      </c>
      <c r="D448">
        <v>12808</v>
      </c>
      <c r="E448">
        <v>30</v>
      </c>
      <c r="F448">
        <v>9412.2134258006499</v>
      </c>
      <c r="G448">
        <v>7.7538597621582497</v>
      </c>
      <c r="H448">
        <v>6787.0518227739803</v>
      </c>
      <c r="I448">
        <v>7066</v>
      </c>
      <c r="J448">
        <v>7430</v>
      </c>
    </row>
    <row r="449" spans="1:10" x14ac:dyDescent="0.25">
      <c r="A449">
        <v>448</v>
      </c>
      <c r="B449" t="s">
        <v>455</v>
      </c>
      <c r="C449">
        <v>12770</v>
      </c>
      <c r="D449">
        <v>12809</v>
      </c>
      <c r="E449">
        <v>31</v>
      </c>
      <c r="F449">
        <v>9719.5498236730891</v>
      </c>
      <c r="G449">
        <v>9.3190804328293204</v>
      </c>
      <c r="H449">
        <v>7094.6378871352999</v>
      </c>
      <c r="I449">
        <v>7066</v>
      </c>
      <c r="J449">
        <v>7431</v>
      </c>
    </row>
    <row r="450" spans="1:10" x14ac:dyDescent="0.25">
      <c r="A450">
        <v>449</v>
      </c>
      <c r="B450" t="s">
        <v>456</v>
      </c>
      <c r="C450">
        <v>12770</v>
      </c>
      <c r="D450">
        <v>12788</v>
      </c>
      <c r="E450">
        <v>32</v>
      </c>
      <c r="F450">
        <v>10070.687477002601</v>
      </c>
      <c r="G450">
        <v>7.7115155195806198</v>
      </c>
      <c r="H450">
        <v>9550.5174572752494</v>
      </c>
      <c r="I450">
        <v>7066</v>
      </c>
      <c r="J450">
        <v>7306</v>
      </c>
    </row>
    <row r="451" spans="1:10" x14ac:dyDescent="0.25">
      <c r="A451">
        <v>450</v>
      </c>
      <c r="B451" t="s">
        <v>457</v>
      </c>
      <c r="C451">
        <v>12770</v>
      </c>
      <c r="D451">
        <v>12799</v>
      </c>
      <c r="E451">
        <v>33</v>
      </c>
      <c r="F451">
        <v>10232.889339798499</v>
      </c>
      <c r="G451">
        <v>7.7734539605056998</v>
      </c>
      <c r="H451">
        <v>9785.3266642503495</v>
      </c>
      <c r="I451">
        <v>7066</v>
      </c>
      <c r="J451">
        <v>7368</v>
      </c>
    </row>
    <row r="452" spans="1:10" x14ac:dyDescent="0.25">
      <c r="A452">
        <v>451</v>
      </c>
      <c r="B452" t="s">
        <v>458</v>
      </c>
      <c r="C452">
        <v>12770</v>
      </c>
      <c r="D452">
        <v>12841</v>
      </c>
      <c r="E452">
        <v>34</v>
      </c>
      <c r="F452">
        <v>10608.589109664999</v>
      </c>
      <c r="G452">
        <v>8.3659762489758496</v>
      </c>
      <c r="H452">
        <v>8724.5329269174199</v>
      </c>
      <c r="I452">
        <v>7066</v>
      </c>
      <c r="J452">
        <v>7614</v>
      </c>
    </row>
    <row r="453" spans="1:10" x14ac:dyDescent="0.25">
      <c r="A453">
        <v>452</v>
      </c>
      <c r="B453" t="s">
        <v>459</v>
      </c>
      <c r="C453">
        <v>12770</v>
      </c>
      <c r="D453">
        <v>12787</v>
      </c>
      <c r="E453">
        <v>35</v>
      </c>
      <c r="F453">
        <v>10708.9968475077</v>
      </c>
      <c r="G453">
        <v>8.3498248900857401</v>
      </c>
      <c r="H453">
        <v>10188.790357707199</v>
      </c>
      <c r="I453">
        <v>7066</v>
      </c>
      <c r="J453">
        <v>7305</v>
      </c>
    </row>
    <row r="454" spans="1:10" x14ac:dyDescent="0.25">
      <c r="A454">
        <v>453</v>
      </c>
      <c r="B454" t="s">
        <v>460</v>
      </c>
      <c r="C454">
        <v>12770</v>
      </c>
      <c r="D454">
        <v>12827</v>
      </c>
      <c r="E454">
        <v>36</v>
      </c>
      <c r="F454">
        <v>10855.1311726033</v>
      </c>
      <c r="G454">
        <v>9.2922272710869596</v>
      </c>
      <c r="H454">
        <v>8849.7872236004696</v>
      </c>
      <c r="I454">
        <v>7066</v>
      </c>
      <c r="J454">
        <v>7554</v>
      </c>
    </row>
    <row r="455" spans="1:10" x14ac:dyDescent="0.25">
      <c r="A455">
        <v>454</v>
      </c>
      <c r="B455" t="s">
        <v>461</v>
      </c>
      <c r="C455">
        <v>12770</v>
      </c>
      <c r="D455">
        <v>12798</v>
      </c>
      <c r="E455">
        <v>37</v>
      </c>
      <c r="F455">
        <v>10992.2035561211</v>
      </c>
      <c r="G455">
        <v>8.2441526670908392</v>
      </c>
      <c r="H455">
        <v>10902.920481258499</v>
      </c>
      <c r="I455">
        <v>7066</v>
      </c>
      <c r="J455">
        <v>7367</v>
      </c>
    </row>
    <row r="456" spans="1:10" x14ac:dyDescent="0.25">
      <c r="A456">
        <v>455</v>
      </c>
      <c r="B456" t="s">
        <v>462</v>
      </c>
      <c r="C456">
        <v>12770</v>
      </c>
      <c r="D456">
        <v>12779</v>
      </c>
      <c r="E456">
        <v>38</v>
      </c>
      <c r="F456">
        <v>11389.7487637746</v>
      </c>
      <c r="G456">
        <v>9.5226156403822593</v>
      </c>
      <c r="H456">
        <v>9585.8956016540396</v>
      </c>
      <c r="I456">
        <v>7066</v>
      </c>
      <c r="J456">
        <v>7251</v>
      </c>
    </row>
    <row r="457" spans="1:10" x14ac:dyDescent="0.25">
      <c r="A457">
        <v>456</v>
      </c>
      <c r="B457" t="s">
        <v>463</v>
      </c>
      <c r="C457">
        <v>12770</v>
      </c>
      <c r="D457">
        <v>12806</v>
      </c>
      <c r="E457">
        <v>39</v>
      </c>
      <c r="F457">
        <v>11413.229731887501</v>
      </c>
      <c r="G457">
        <v>10.858135816960999</v>
      </c>
      <c r="H457">
        <v>10610.462989125401</v>
      </c>
      <c r="I457">
        <v>7066</v>
      </c>
      <c r="J457">
        <v>7428</v>
      </c>
    </row>
    <row r="458" spans="1:10" x14ac:dyDescent="0.25">
      <c r="A458">
        <v>457</v>
      </c>
      <c r="B458" t="s">
        <v>464</v>
      </c>
      <c r="C458">
        <v>12770</v>
      </c>
      <c r="D458">
        <v>12774</v>
      </c>
      <c r="E458">
        <v>40</v>
      </c>
      <c r="F458">
        <v>11555.1020836476</v>
      </c>
      <c r="G458">
        <v>8.7487905573652007</v>
      </c>
      <c r="H458">
        <v>9538.0476149294609</v>
      </c>
      <c r="I458">
        <v>7066</v>
      </c>
      <c r="J458">
        <v>7190</v>
      </c>
    </row>
    <row r="459" spans="1:10" x14ac:dyDescent="0.25">
      <c r="A459">
        <v>458</v>
      </c>
      <c r="B459" t="s">
        <v>465</v>
      </c>
      <c r="C459">
        <v>12770</v>
      </c>
      <c r="D459">
        <v>12786</v>
      </c>
      <c r="E459">
        <v>41</v>
      </c>
      <c r="F459">
        <v>11578.2652589671</v>
      </c>
      <c r="G459">
        <v>8.6836989442253092</v>
      </c>
      <c r="H459">
        <v>11483.9003404496</v>
      </c>
      <c r="I459">
        <v>7066</v>
      </c>
      <c r="J459">
        <v>7304</v>
      </c>
    </row>
    <row r="460" spans="1:10" x14ac:dyDescent="0.25">
      <c r="A460">
        <v>459</v>
      </c>
      <c r="B460" t="s">
        <v>466</v>
      </c>
      <c r="C460">
        <v>12770</v>
      </c>
      <c r="D460">
        <v>12815</v>
      </c>
      <c r="E460">
        <v>42</v>
      </c>
      <c r="F460">
        <v>11924.2869794419</v>
      </c>
      <c r="G460">
        <v>11.369193064515301</v>
      </c>
      <c r="H460">
        <v>10689.2364765486</v>
      </c>
      <c r="I460">
        <v>7066</v>
      </c>
      <c r="J460">
        <v>7493</v>
      </c>
    </row>
    <row r="461" spans="1:10" x14ac:dyDescent="0.25">
      <c r="A461">
        <v>460</v>
      </c>
      <c r="B461" t="s">
        <v>467</v>
      </c>
      <c r="C461">
        <v>12770</v>
      </c>
      <c r="D461">
        <v>12840</v>
      </c>
      <c r="E461">
        <v>43</v>
      </c>
      <c r="F461">
        <v>11929.834385333799</v>
      </c>
      <c r="G461">
        <v>9.7299764090889198</v>
      </c>
      <c r="H461">
        <v>9578.1948493311193</v>
      </c>
      <c r="I461">
        <v>7066</v>
      </c>
      <c r="J461">
        <v>7613</v>
      </c>
    </row>
    <row r="462" spans="1:10" x14ac:dyDescent="0.25">
      <c r="A462">
        <v>461</v>
      </c>
      <c r="B462" t="s">
        <v>468</v>
      </c>
      <c r="C462">
        <v>12770</v>
      </c>
      <c r="D462">
        <v>12797</v>
      </c>
      <c r="E462">
        <v>44</v>
      </c>
      <c r="F462">
        <v>11934.8573501065</v>
      </c>
      <c r="G462">
        <v>8.9511430125798803</v>
      </c>
      <c r="H462">
        <v>11837.035540229601</v>
      </c>
      <c r="I462">
        <v>7066</v>
      </c>
      <c r="J462">
        <v>7366</v>
      </c>
    </row>
    <row r="463" spans="1:10" x14ac:dyDescent="0.25">
      <c r="A463">
        <v>462</v>
      </c>
      <c r="B463" t="s">
        <v>469</v>
      </c>
      <c r="C463">
        <v>12770</v>
      </c>
      <c r="D463">
        <v>12805</v>
      </c>
      <c r="E463">
        <v>45</v>
      </c>
      <c r="F463">
        <v>12398.136188882099</v>
      </c>
      <c r="G463">
        <v>11.8430422739556</v>
      </c>
      <c r="H463">
        <v>11560.415189466899</v>
      </c>
      <c r="I463">
        <v>7066</v>
      </c>
      <c r="J463">
        <v>7427</v>
      </c>
    </row>
    <row r="464" spans="1:10" x14ac:dyDescent="0.25">
      <c r="A464">
        <v>463</v>
      </c>
      <c r="B464" t="s">
        <v>470</v>
      </c>
      <c r="C464">
        <v>12770</v>
      </c>
      <c r="D464">
        <v>12839</v>
      </c>
      <c r="E464">
        <v>46</v>
      </c>
      <c r="F464">
        <v>12554.0363859758</v>
      </c>
      <c r="G464">
        <v>10.986512344955401</v>
      </c>
      <c r="H464">
        <v>10095.9913953469</v>
      </c>
      <c r="I464">
        <v>7066</v>
      </c>
      <c r="J464">
        <v>7612</v>
      </c>
    </row>
    <row r="465" spans="1:10" x14ac:dyDescent="0.25">
      <c r="A465">
        <v>464</v>
      </c>
      <c r="B465" t="s">
        <v>471</v>
      </c>
      <c r="C465">
        <v>12770</v>
      </c>
      <c r="D465">
        <v>12767</v>
      </c>
      <c r="E465">
        <v>47</v>
      </c>
      <c r="F465">
        <v>12653.390289761101</v>
      </c>
      <c r="G465">
        <v>10.750500824711599</v>
      </c>
      <c r="H465">
        <v>10741.847158122901</v>
      </c>
      <c r="I465">
        <v>7066</v>
      </c>
      <c r="J465">
        <v>0</v>
      </c>
    </row>
    <row r="466" spans="1:10" x14ac:dyDescent="0.25">
      <c r="A466">
        <v>465</v>
      </c>
      <c r="B466" t="s">
        <v>472</v>
      </c>
      <c r="C466">
        <v>12770</v>
      </c>
      <c r="D466">
        <v>12796</v>
      </c>
      <c r="E466">
        <v>48</v>
      </c>
      <c r="F466">
        <v>12846.139002534301</v>
      </c>
      <c r="G466">
        <v>9.6346042519007504</v>
      </c>
      <c r="H466">
        <v>12740.0167692021</v>
      </c>
      <c r="I466">
        <v>7066</v>
      </c>
      <c r="J466">
        <v>7365</v>
      </c>
    </row>
    <row r="467" spans="1:10" x14ac:dyDescent="0.25">
      <c r="A467">
        <v>466</v>
      </c>
      <c r="B467" t="s">
        <v>473</v>
      </c>
      <c r="C467">
        <v>12770</v>
      </c>
      <c r="D467">
        <v>12795</v>
      </c>
      <c r="E467">
        <v>49</v>
      </c>
      <c r="F467">
        <v>12988.9221561829</v>
      </c>
      <c r="G467">
        <v>9.7416916171371692</v>
      </c>
      <c r="H467">
        <v>12882.1374128476</v>
      </c>
      <c r="I467">
        <v>7066</v>
      </c>
      <c r="J467">
        <v>7364</v>
      </c>
    </row>
    <row r="468" spans="1:10" x14ac:dyDescent="0.25">
      <c r="A468">
        <v>467</v>
      </c>
      <c r="B468" t="s">
        <v>474</v>
      </c>
      <c r="C468">
        <v>12770</v>
      </c>
      <c r="D468">
        <v>12803</v>
      </c>
      <c r="E468">
        <v>50</v>
      </c>
      <c r="F468">
        <v>12988.9221561829</v>
      </c>
      <c r="G468">
        <v>9.7416916171371692</v>
      </c>
      <c r="H468">
        <v>12882.1374128476</v>
      </c>
      <c r="I468">
        <v>7066</v>
      </c>
      <c r="J468">
        <v>7425</v>
      </c>
    </row>
    <row r="469" spans="1:10" x14ac:dyDescent="0.25">
      <c r="A469">
        <v>468</v>
      </c>
      <c r="B469" t="s">
        <v>475</v>
      </c>
      <c r="C469">
        <v>12770</v>
      </c>
      <c r="D469">
        <v>12804</v>
      </c>
      <c r="E469">
        <v>51</v>
      </c>
      <c r="F469">
        <v>12988.9221561829</v>
      </c>
      <c r="G469">
        <v>9.7416916171371692</v>
      </c>
      <c r="H469">
        <v>12882.1374128476</v>
      </c>
      <c r="I469">
        <v>7066</v>
      </c>
      <c r="J469">
        <v>7426</v>
      </c>
    </row>
    <row r="470" spans="1:10" x14ac:dyDescent="0.25">
      <c r="A470">
        <v>469</v>
      </c>
      <c r="B470" t="s">
        <v>476</v>
      </c>
      <c r="C470">
        <v>12770</v>
      </c>
      <c r="D470">
        <v>12812</v>
      </c>
      <c r="E470">
        <v>52</v>
      </c>
      <c r="F470">
        <v>12988.9221561829</v>
      </c>
      <c r="G470">
        <v>9.7416916171371692</v>
      </c>
      <c r="H470">
        <v>12882.1374128476</v>
      </c>
      <c r="I470">
        <v>7066</v>
      </c>
      <c r="J470">
        <v>7490</v>
      </c>
    </row>
    <row r="471" spans="1:10" x14ac:dyDescent="0.25">
      <c r="A471">
        <v>470</v>
      </c>
      <c r="B471" t="s">
        <v>477</v>
      </c>
      <c r="C471">
        <v>12770</v>
      </c>
      <c r="D471">
        <v>12813</v>
      </c>
      <c r="E471">
        <v>53</v>
      </c>
      <c r="F471">
        <v>12988.9221561829</v>
      </c>
      <c r="G471">
        <v>9.7416916171371692</v>
      </c>
      <c r="H471">
        <v>12882.1374128476</v>
      </c>
      <c r="I471">
        <v>7066</v>
      </c>
      <c r="J471">
        <v>7491</v>
      </c>
    </row>
    <row r="472" spans="1:10" x14ac:dyDescent="0.25">
      <c r="A472">
        <v>471</v>
      </c>
      <c r="B472" t="s">
        <v>478</v>
      </c>
      <c r="C472">
        <v>12770</v>
      </c>
      <c r="D472">
        <v>12837</v>
      </c>
      <c r="E472">
        <v>54</v>
      </c>
      <c r="F472">
        <v>13060.856557149</v>
      </c>
      <c r="G472">
        <v>11.4933325161285</v>
      </c>
      <c r="H472">
        <v>10604.9042402175</v>
      </c>
      <c r="I472">
        <v>7066</v>
      </c>
      <c r="J472">
        <v>7610</v>
      </c>
    </row>
    <row r="473" spans="1:10" x14ac:dyDescent="0.25">
      <c r="A473">
        <v>472</v>
      </c>
      <c r="B473" t="s">
        <v>479</v>
      </c>
      <c r="C473">
        <v>12770</v>
      </c>
      <c r="D473">
        <v>12814</v>
      </c>
      <c r="E473">
        <v>55</v>
      </c>
      <c r="F473">
        <v>13288.570522677601</v>
      </c>
      <c r="G473">
        <v>12.733476607751101</v>
      </c>
      <c r="H473">
        <v>12413.8699808002</v>
      </c>
      <c r="I473">
        <v>7066</v>
      </c>
      <c r="J473">
        <v>7492</v>
      </c>
    </row>
    <row r="474" spans="1:10" x14ac:dyDescent="0.25">
      <c r="A474">
        <v>473</v>
      </c>
      <c r="B474" t="s">
        <v>480</v>
      </c>
      <c r="C474">
        <v>12770</v>
      </c>
      <c r="D474">
        <v>12838</v>
      </c>
      <c r="E474">
        <v>56</v>
      </c>
      <c r="F474">
        <v>13318.5044719904</v>
      </c>
      <c r="G474">
        <v>11.7509804309699</v>
      </c>
      <c r="H474">
        <v>10704.0313539691</v>
      </c>
      <c r="I474">
        <v>7066</v>
      </c>
      <c r="J474">
        <v>7611</v>
      </c>
    </row>
    <row r="475" spans="1:10" x14ac:dyDescent="0.25">
      <c r="A475">
        <v>474</v>
      </c>
      <c r="B475" t="s">
        <v>481</v>
      </c>
      <c r="C475">
        <v>12770</v>
      </c>
      <c r="D475">
        <v>12858</v>
      </c>
      <c r="E475">
        <v>57</v>
      </c>
      <c r="F475">
        <v>13490.7754532524</v>
      </c>
      <c r="G475">
        <v>11.923251412231901</v>
      </c>
      <c r="H475">
        <v>10803.130143568</v>
      </c>
      <c r="I475">
        <v>7066</v>
      </c>
      <c r="J475">
        <v>7680</v>
      </c>
    </row>
    <row r="476" spans="1:10" x14ac:dyDescent="0.25">
      <c r="A476">
        <v>475</v>
      </c>
      <c r="B476" t="s">
        <v>482</v>
      </c>
      <c r="C476">
        <v>12770</v>
      </c>
      <c r="D476">
        <v>12826</v>
      </c>
      <c r="E476">
        <v>58</v>
      </c>
      <c r="F476">
        <v>13953.870329565299</v>
      </c>
      <c r="G476">
        <v>11.6450393015513</v>
      </c>
      <c r="H476">
        <v>12093.9518317689</v>
      </c>
      <c r="I476">
        <v>7066</v>
      </c>
      <c r="J476">
        <v>7553</v>
      </c>
    </row>
    <row r="477" spans="1:10" x14ac:dyDescent="0.25">
      <c r="A477">
        <v>476</v>
      </c>
      <c r="B477" t="s">
        <v>483</v>
      </c>
      <c r="C477">
        <v>12770</v>
      </c>
      <c r="D477">
        <v>12857</v>
      </c>
      <c r="E477">
        <v>59</v>
      </c>
      <c r="F477">
        <v>14231.196978375499</v>
      </c>
      <c r="G477">
        <v>12.6636729373551</v>
      </c>
      <c r="H477">
        <v>11285.0428960267</v>
      </c>
      <c r="I477">
        <v>7066</v>
      </c>
      <c r="J477">
        <v>7679</v>
      </c>
    </row>
    <row r="478" spans="1:10" x14ac:dyDescent="0.25">
      <c r="A478">
        <v>477</v>
      </c>
      <c r="B478" t="s">
        <v>484</v>
      </c>
      <c r="C478">
        <v>12770</v>
      </c>
      <c r="D478">
        <v>12836</v>
      </c>
      <c r="E478">
        <v>60</v>
      </c>
      <c r="F478">
        <v>14428.691244073199</v>
      </c>
      <c r="G478">
        <v>12.1176782426044</v>
      </c>
      <c r="H478">
        <v>11952.245819239801</v>
      </c>
      <c r="I478">
        <v>7066</v>
      </c>
      <c r="J478">
        <v>7609</v>
      </c>
    </row>
    <row r="479" spans="1:10" x14ac:dyDescent="0.25">
      <c r="A479">
        <v>478</v>
      </c>
      <c r="B479" t="s">
        <v>485</v>
      </c>
      <c r="C479">
        <v>12770</v>
      </c>
      <c r="D479">
        <v>12873</v>
      </c>
      <c r="E479">
        <v>61</v>
      </c>
      <c r="F479">
        <v>14743.2797563965</v>
      </c>
      <c r="G479">
        <v>13.1757557153761</v>
      </c>
      <c r="H479">
        <v>11696.9094581795</v>
      </c>
      <c r="I479">
        <v>7066</v>
      </c>
      <c r="J479">
        <v>7746</v>
      </c>
    </row>
    <row r="480" spans="1:10" x14ac:dyDescent="0.25">
      <c r="A480">
        <v>479</v>
      </c>
      <c r="B480" t="s">
        <v>486</v>
      </c>
      <c r="C480">
        <v>12770</v>
      </c>
      <c r="D480">
        <v>12855</v>
      </c>
      <c r="E480">
        <v>62</v>
      </c>
      <c r="F480">
        <v>14866.9143109918</v>
      </c>
      <c r="G480">
        <v>13.1112845250072</v>
      </c>
      <c r="H480">
        <v>11781.4703852564</v>
      </c>
      <c r="I480">
        <v>7066</v>
      </c>
      <c r="J480">
        <v>7677</v>
      </c>
    </row>
    <row r="481" spans="1:10" x14ac:dyDescent="0.25">
      <c r="A481">
        <v>480</v>
      </c>
      <c r="B481" t="s">
        <v>487</v>
      </c>
      <c r="C481">
        <v>12770</v>
      </c>
      <c r="D481">
        <v>12825</v>
      </c>
      <c r="E481">
        <v>63</v>
      </c>
      <c r="F481">
        <v>14967.7339134587</v>
      </c>
      <c r="G481">
        <v>12.405436989471401</v>
      </c>
      <c r="H481">
        <v>12932.3196745266</v>
      </c>
      <c r="I481">
        <v>7066</v>
      </c>
      <c r="J481">
        <v>7552</v>
      </c>
    </row>
    <row r="482" spans="1:10" x14ac:dyDescent="0.25">
      <c r="A482">
        <v>481</v>
      </c>
      <c r="B482" t="s">
        <v>488</v>
      </c>
      <c r="C482">
        <v>12770</v>
      </c>
      <c r="D482">
        <v>12854</v>
      </c>
      <c r="E482">
        <v>64</v>
      </c>
      <c r="F482">
        <v>15274.498580592001</v>
      </c>
      <c r="G482">
        <v>13.706974539571499</v>
      </c>
      <c r="H482">
        <v>12476.2309104999</v>
      </c>
      <c r="I482">
        <v>7066</v>
      </c>
      <c r="J482">
        <v>7676</v>
      </c>
    </row>
    <row r="483" spans="1:10" x14ac:dyDescent="0.25">
      <c r="A483">
        <v>482</v>
      </c>
      <c r="B483" t="s">
        <v>489</v>
      </c>
      <c r="C483">
        <v>12770</v>
      </c>
      <c r="D483">
        <v>12834</v>
      </c>
      <c r="E483">
        <v>65</v>
      </c>
      <c r="F483">
        <v>15328.699592532501</v>
      </c>
      <c r="G483">
        <v>12.676161248776699</v>
      </c>
      <c r="H483">
        <v>13055.770042645599</v>
      </c>
      <c r="I483">
        <v>7066</v>
      </c>
      <c r="J483">
        <v>7607</v>
      </c>
    </row>
    <row r="484" spans="1:10" x14ac:dyDescent="0.25">
      <c r="A484">
        <v>483</v>
      </c>
      <c r="B484" t="s">
        <v>490</v>
      </c>
      <c r="C484">
        <v>12770</v>
      </c>
      <c r="D484">
        <v>12835</v>
      </c>
      <c r="E484">
        <v>66</v>
      </c>
      <c r="F484">
        <v>15375.628379714501</v>
      </c>
      <c r="G484">
        <v>12.703976139082201</v>
      </c>
      <c r="H484">
        <v>12789.2500971313</v>
      </c>
      <c r="I484">
        <v>7066</v>
      </c>
      <c r="J484">
        <v>7608</v>
      </c>
    </row>
    <row r="485" spans="1:10" x14ac:dyDescent="0.25">
      <c r="A485">
        <v>484</v>
      </c>
      <c r="B485" t="s">
        <v>491</v>
      </c>
      <c r="C485">
        <v>12770</v>
      </c>
      <c r="D485">
        <v>12856</v>
      </c>
      <c r="E485">
        <v>67</v>
      </c>
      <c r="F485">
        <v>15393.995435839601</v>
      </c>
      <c r="G485">
        <v>13.506595368643101</v>
      </c>
      <c r="H485">
        <v>12024.191667249301</v>
      </c>
      <c r="I485">
        <v>7066</v>
      </c>
      <c r="J485">
        <v>7678</v>
      </c>
    </row>
    <row r="486" spans="1:10" x14ac:dyDescent="0.25">
      <c r="A486">
        <v>485</v>
      </c>
      <c r="B486" t="s">
        <v>492</v>
      </c>
      <c r="C486">
        <v>12770</v>
      </c>
      <c r="D486">
        <v>12872</v>
      </c>
      <c r="E486">
        <v>68</v>
      </c>
      <c r="F486">
        <v>15747.611481861</v>
      </c>
      <c r="G486">
        <v>14.1335121471426</v>
      </c>
      <c r="H486">
        <v>12452.6297546231</v>
      </c>
      <c r="I486">
        <v>7066</v>
      </c>
      <c r="J486">
        <v>7745</v>
      </c>
    </row>
    <row r="487" spans="1:10" x14ac:dyDescent="0.25">
      <c r="A487">
        <v>486</v>
      </c>
      <c r="B487" t="s">
        <v>493</v>
      </c>
      <c r="C487">
        <v>12770</v>
      </c>
      <c r="D487">
        <v>12824</v>
      </c>
      <c r="E487">
        <v>69</v>
      </c>
      <c r="F487">
        <v>15976.4613856262</v>
      </c>
      <c r="G487">
        <v>13.161982593596999</v>
      </c>
      <c r="H487">
        <v>13766.5641404818</v>
      </c>
      <c r="I487">
        <v>7066</v>
      </c>
      <c r="J487">
        <v>7551</v>
      </c>
    </row>
    <row r="488" spans="1:10" x14ac:dyDescent="0.25">
      <c r="A488">
        <v>487</v>
      </c>
      <c r="B488" t="s">
        <v>494</v>
      </c>
      <c r="C488">
        <v>12770</v>
      </c>
      <c r="D488">
        <v>12853</v>
      </c>
      <c r="E488">
        <v>70</v>
      </c>
      <c r="F488">
        <v>16251.0971493865</v>
      </c>
      <c r="G488">
        <v>14.683573108366</v>
      </c>
      <c r="H488">
        <v>13370.052929306799</v>
      </c>
      <c r="I488">
        <v>7066</v>
      </c>
      <c r="J488">
        <v>7675</v>
      </c>
    </row>
    <row r="489" spans="1:10" x14ac:dyDescent="0.25">
      <c r="A489">
        <v>488</v>
      </c>
      <c r="B489" t="s">
        <v>495</v>
      </c>
      <c r="C489">
        <v>12770</v>
      </c>
      <c r="D489">
        <v>12871</v>
      </c>
      <c r="E489">
        <v>71</v>
      </c>
      <c r="F489">
        <v>16561.509567424499</v>
      </c>
      <c r="G489">
        <v>14.993985526404099</v>
      </c>
      <c r="H489">
        <v>13105.597086957399</v>
      </c>
      <c r="I489">
        <v>7066</v>
      </c>
      <c r="J489">
        <v>7744</v>
      </c>
    </row>
    <row r="490" spans="1:10" x14ac:dyDescent="0.25">
      <c r="A490">
        <v>489</v>
      </c>
      <c r="B490" t="s">
        <v>496</v>
      </c>
      <c r="C490">
        <v>12770</v>
      </c>
      <c r="D490">
        <v>12852</v>
      </c>
      <c r="E490">
        <v>72</v>
      </c>
      <c r="F490">
        <v>16671.271132600501</v>
      </c>
      <c r="G490">
        <v>13.4651595380623</v>
      </c>
      <c r="H490">
        <v>13954.5660606171</v>
      </c>
      <c r="I490">
        <v>7066</v>
      </c>
      <c r="J490">
        <v>7674</v>
      </c>
    </row>
    <row r="491" spans="1:10" x14ac:dyDescent="0.25">
      <c r="A491">
        <v>490</v>
      </c>
      <c r="B491" t="s">
        <v>497</v>
      </c>
      <c r="C491">
        <v>12770</v>
      </c>
      <c r="D491">
        <v>12882</v>
      </c>
      <c r="E491">
        <v>73</v>
      </c>
      <c r="F491">
        <v>16704.097507160699</v>
      </c>
      <c r="G491">
        <v>15.1365734661403</v>
      </c>
      <c r="H491">
        <v>13196.036562940501</v>
      </c>
      <c r="I491">
        <v>7066</v>
      </c>
      <c r="J491">
        <v>7806</v>
      </c>
    </row>
    <row r="492" spans="1:10" x14ac:dyDescent="0.25">
      <c r="A492">
        <v>491</v>
      </c>
      <c r="B492" t="s">
        <v>498</v>
      </c>
      <c r="C492">
        <v>12770</v>
      </c>
      <c r="D492">
        <v>12883</v>
      </c>
      <c r="E492">
        <v>74</v>
      </c>
      <c r="F492">
        <v>16729.333990349201</v>
      </c>
      <c r="G492">
        <v>14.8698040285087</v>
      </c>
      <c r="H492">
        <v>13123.018332587701</v>
      </c>
      <c r="I492">
        <v>7066</v>
      </c>
      <c r="J492">
        <v>7807</v>
      </c>
    </row>
    <row r="493" spans="1:10" x14ac:dyDescent="0.25">
      <c r="A493">
        <v>492</v>
      </c>
      <c r="B493" t="s">
        <v>499</v>
      </c>
      <c r="C493">
        <v>12770</v>
      </c>
      <c r="D493">
        <v>12823</v>
      </c>
      <c r="E493">
        <v>75</v>
      </c>
      <c r="F493">
        <v>16825.386395533002</v>
      </c>
      <c r="G493">
        <v>13.798676351027099</v>
      </c>
      <c r="H493">
        <v>14496.4973157246</v>
      </c>
      <c r="I493">
        <v>7066</v>
      </c>
      <c r="J493">
        <v>7550</v>
      </c>
    </row>
    <row r="494" spans="1:10" x14ac:dyDescent="0.25">
      <c r="A494">
        <v>493</v>
      </c>
      <c r="B494" t="s">
        <v>500</v>
      </c>
      <c r="C494">
        <v>12770</v>
      </c>
      <c r="D494">
        <v>12893</v>
      </c>
      <c r="E494">
        <v>76</v>
      </c>
      <c r="F494">
        <v>17275.5496849107</v>
      </c>
      <c r="G494">
        <v>14.649226367960701</v>
      </c>
      <c r="H494">
        <v>13719.310541266301</v>
      </c>
      <c r="I494">
        <v>7066</v>
      </c>
      <c r="J494">
        <v>7858</v>
      </c>
    </row>
    <row r="495" spans="1:10" x14ac:dyDescent="0.25">
      <c r="A495">
        <v>494</v>
      </c>
      <c r="B495" t="s">
        <v>501</v>
      </c>
      <c r="C495">
        <v>12770</v>
      </c>
      <c r="D495">
        <v>12869</v>
      </c>
      <c r="E495">
        <v>77</v>
      </c>
      <c r="F495">
        <v>17421.309045113601</v>
      </c>
      <c r="G495">
        <v>15.637606165864799</v>
      </c>
      <c r="H495">
        <v>14061.176336492301</v>
      </c>
      <c r="I495">
        <v>7066</v>
      </c>
      <c r="J495">
        <v>7742</v>
      </c>
    </row>
    <row r="496" spans="1:10" x14ac:dyDescent="0.25">
      <c r="A496">
        <v>495</v>
      </c>
      <c r="B496" t="s">
        <v>502</v>
      </c>
      <c r="C496">
        <v>12770</v>
      </c>
      <c r="D496">
        <v>12870</v>
      </c>
      <c r="E496">
        <v>78</v>
      </c>
      <c r="F496">
        <v>17568.974709525999</v>
      </c>
      <c r="G496">
        <v>16.001450668505601</v>
      </c>
      <c r="H496">
        <v>13741.8212587571</v>
      </c>
      <c r="I496">
        <v>7066</v>
      </c>
      <c r="J496">
        <v>7743</v>
      </c>
    </row>
    <row r="497" spans="1:10" x14ac:dyDescent="0.25">
      <c r="A497">
        <v>496</v>
      </c>
      <c r="B497" t="s">
        <v>503</v>
      </c>
      <c r="C497">
        <v>12770</v>
      </c>
      <c r="D497">
        <v>12851</v>
      </c>
      <c r="E497">
        <v>79</v>
      </c>
      <c r="F497">
        <v>17584.216727963201</v>
      </c>
      <c r="G497">
        <v>14.0109935329384</v>
      </c>
      <c r="H497">
        <v>14798.979323190701</v>
      </c>
      <c r="I497">
        <v>7066</v>
      </c>
      <c r="J497">
        <v>7673</v>
      </c>
    </row>
    <row r="498" spans="1:10" x14ac:dyDescent="0.25">
      <c r="A498">
        <v>497</v>
      </c>
      <c r="B498" t="s">
        <v>504</v>
      </c>
      <c r="C498">
        <v>12770</v>
      </c>
      <c r="D498">
        <v>12850</v>
      </c>
      <c r="E498">
        <v>80</v>
      </c>
      <c r="F498">
        <v>18196.848780133299</v>
      </c>
      <c r="G498">
        <v>15.1486687146368</v>
      </c>
      <c r="H498">
        <v>15322.3781550848</v>
      </c>
      <c r="I498">
        <v>7066</v>
      </c>
      <c r="J498">
        <v>7672</v>
      </c>
    </row>
    <row r="499" spans="1:10" x14ac:dyDescent="0.25">
      <c r="A499">
        <v>498</v>
      </c>
      <c r="B499" t="s">
        <v>505</v>
      </c>
      <c r="C499">
        <v>12770</v>
      </c>
      <c r="D499">
        <v>12880</v>
      </c>
      <c r="E499">
        <v>81</v>
      </c>
      <c r="F499">
        <v>18376.079202570701</v>
      </c>
      <c r="G499">
        <v>16.3536837839575</v>
      </c>
      <c r="H499">
        <v>14695.930597282901</v>
      </c>
      <c r="I499">
        <v>7066</v>
      </c>
      <c r="J499">
        <v>7804</v>
      </c>
    </row>
    <row r="500" spans="1:10" x14ac:dyDescent="0.25">
      <c r="A500">
        <v>499</v>
      </c>
      <c r="B500" t="s">
        <v>506</v>
      </c>
      <c r="C500">
        <v>12770</v>
      </c>
      <c r="D500">
        <v>12867</v>
      </c>
      <c r="E500">
        <v>82</v>
      </c>
      <c r="F500">
        <v>18500.206154205302</v>
      </c>
      <c r="G500">
        <v>16.932682113184899</v>
      </c>
      <c r="H500">
        <v>15292.1547723901</v>
      </c>
      <c r="I500">
        <v>7066</v>
      </c>
      <c r="J500">
        <v>7740</v>
      </c>
    </row>
    <row r="501" spans="1:10" x14ac:dyDescent="0.25">
      <c r="A501">
        <v>500</v>
      </c>
      <c r="B501" t="s">
        <v>507</v>
      </c>
      <c r="C501">
        <v>12770</v>
      </c>
      <c r="D501">
        <v>12881</v>
      </c>
      <c r="E501">
        <v>83</v>
      </c>
      <c r="F501">
        <v>18670.3626523282</v>
      </c>
      <c r="G501">
        <v>16.5743963712757</v>
      </c>
      <c r="H501">
        <v>14879.2111909389</v>
      </c>
      <c r="I501">
        <v>7066</v>
      </c>
      <c r="J501">
        <v>7805</v>
      </c>
    </row>
    <row r="502" spans="1:10" x14ac:dyDescent="0.25">
      <c r="A502">
        <v>501</v>
      </c>
      <c r="B502" t="s">
        <v>508</v>
      </c>
      <c r="C502">
        <v>12770</v>
      </c>
      <c r="D502">
        <v>12849</v>
      </c>
      <c r="E502">
        <v>84</v>
      </c>
      <c r="F502">
        <v>18791.373778700501</v>
      </c>
      <c r="G502">
        <v>15.2731668884028</v>
      </c>
      <c r="H502">
        <v>16135.189460944201</v>
      </c>
      <c r="I502">
        <v>7066</v>
      </c>
      <c r="J502">
        <v>7671</v>
      </c>
    </row>
    <row r="503" spans="1:10" x14ac:dyDescent="0.25">
      <c r="A503">
        <v>502</v>
      </c>
      <c r="B503" t="s">
        <v>509</v>
      </c>
      <c r="C503">
        <v>12770</v>
      </c>
      <c r="D503">
        <v>12868</v>
      </c>
      <c r="E503">
        <v>85</v>
      </c>
      <c r="F503">
        <v>18870.888810612902</v>
      </c>
      <c r="G503">
        <v>16.985308453342402</v>
      </c>
      <c r="H503">
        <v>15072.4000049719</v>
      </c>
      <c r="I503">
        <v>7066</v>
      </c>
      <c r="J503">
        <v>7741</v>
      </c>
    </row>
    <row r="504" spans="1:10" x14ac:dyDescent="0.25">
      <c r="A504">
        <v>503</v>
      </c>
      <c r="B504" t="s">
        <v>510</v>
      </c>
      <c r="C504">
        <v>12770</v>
      </c>
      <c r="D504">
        <v>12879</v>
      </c>
      <c r="E504">
        <v>86</v>
      </c>
      <c r="F504">
        <v>19125.567401026099</v>
      </c>
      <c r="G504">
        <v>17.2361851700852</v>
      </c>
      <c r="H504">
        <v>15273.033956180099</v>
      </c>
      <c r="I504">
        <v>7066</v>
      </c>
      <c r="J504">
        <v>7803</v>
      </c>
    </row>
    <row r="505" spans="1:10" x14ac:dyDescent="0.25">
      <c r="A505">
        <v>504</v>
      </c>
      <c r="B505" t="s">
        <v>511</v>
      </c>
      <c r="C505">
        <v>12770</v>
      </c>
      <c r="D505">
        <v>12833</v>
      </c>
      <c r="E505">
        <v>87</v>
      </c>
      <c r="F505">
        <v>19214.644237156099</v>
      </c>
      <c r="G505">
        <v>15.801593682757</v>
      </c>
      <c r="H505">
        <v>15739.9097786166</v>
      </c>
      <c r="I505">
        <v>7066</v>
      </c>
      <c r="J505">
        <v>7606</v>
      </c>
    </row>
    <row r="506" spans="1:10" x14ac:dyDescent="0.25">
      <c r="A506">
        <v>505</v>
      </c>
      <c r="B506" t="s">
        <v>512</v>
      </c>
      <c r="C506">
        <v>12770</v>
      </c>
      <c r="D506">
        <v>12810</v>
      </c>
      <c r="E506">
        <v>88</v>
      </c>
      <c r="F506">
        <v>19275.092914165201</v>
      </c>
      <c r="G506">
        <v>15.8620423597662</v>
      </c>
      <c r="H506">
        <v>15722.9305272396</v>
      </c>
      <c r="I506">
        <v>7066</v>
      </c>
      <c r="J506">
        <v>7488</v>
      </c>
    </row>
    <row r="507" spans="1:10" x14ac:dyDescent="0.25">
      <c r="A507">
        <v>506</v>
      </c>
      <c r="B507" t="s">
        <v>513</v>
      </c>
      <c r="C507">
        <v>12770</v>
      </c>
      <c r="D507">
        <v>12811</v>
      </c>
      <c r="E507">
        <v>89</v>
      </c>
      <c r="F507">
        <v>19275.092914165201</v>
      </c>
      <c r="G507">
        <v>15.8620423597662</v>
      </c>
      <c r="H507">
        <v>15722.9305272396</v>
      </c>
      <c r="I507">
        <v>7066</v>
      </c>
      <c r="J507">
        <v>7489</v>
      </c>
    </row>
    <row r="508" spans="1:10" x14ac:dyDescent="0.25">
      <c r="A508">
        <v>507</v>
      </c>
      <c r="B508" t="s">
        <v>514</v>
      </c>
      <c r="C508">
        <v>12770</v>
      </c>
      <c r="D508">
        <v>12820</v>
      </c>
      <c r="E508">
        <v>90</v>
      </c>
      <c r="F508">
        <v>19275.092914165201</v>
      </c>
      <c r="G508">
        <v>15.8620423597662</v>
      </c>
      <c r="H508">
        <v>15722.9305272396</v>
      </c>
      <c r="I508">
        <v>7066</v>
      </c>
      <c r="J508">
        <v>7547</v>
      </c>
    </row>
    <row r="509" spans="1:10" x14ac:dyDescent="0.25">
      <c r="A509">
        <v>508</v>
      </c>
      <c r="B509" t="s">
        <v>515</v>
      </c>
      <c r="C509">
        <v>12770</v>
      </c>
      <c r="D509">
        <v>12821</v>
      </c>
      <c r="E509">
        <v>91</v>
      </c>
      <c r="F509">
        <v>19275.092914165201</v>
      </c>
      <c r="G509">
        <v>15.8620423597662</v>
      </c>
      <c r="H509">
        <v>15722.9305272396</v>
      </c>
      <c r="I509">
        <v>7066</v>
      </c>
      <c r="J509">
        <v>7548</v>
      </c>
    </row>
    <row r="510" spans="1:10" x14ac:dyDescent="0.25">
      <c r="A510">
        <v>509</v>
      </c>
      <c r="B510" t="s">
        <v>516</v>
      </c>
      <c r="C510">
        <v>12770</v>
      </c>
      <c r="D510">
        <v>12822</v>
      </c>
      <c r="E510">
        <v>92</v>
      </c>
      <c r="F510">
        <v>19275.092914165201</v>
      </c>
      <c r="G510">
        <v>15.8620423597662</v>
      </c>
      <c r="H510">
        <v>15722.9305272396</v>
      </c>
      <c r="I510">
        <v>7066</v>
      </c>
      <c r="J510">
        <v>7549</v>
      </c>
    </row>
    <row r="511" spans="1:10" x14ac:dyDescent="0.25">
      <c r="A511">
        <v>510</v>
      </c>
      <c r="B511" t="s">
        <v>517</v>
      </c>
      <c r="C511">
        <v>12770</v>
      </c>
      <c r="D511">
        <v>12891</v>
      </c>
      <c r="E511">
        <v>93</v>
      </c>
      <c r="F511">
        <v>19373.5469309336</v>
      </c>
      <c r="G511">
        <v>17.101784580229701</v>
      </c>
      <c r="H511">
        <v>15362.1433977547</v>
      </c>
      <c r="I511">
        <v>7066</v>
      </c>
      <c r="J511">
        <v>7855</v>
      </c>
    </row>
    <row r="512" spans="1:10" x14ac:dyDescent="0.25">
      <c r="A512">
        <v>511</v>
      </c>
      <c r="B512" t="s">
        <v>518</v>
      </c>
      <c r="C512">
        <v>12770</v>
      </c>
      <c r="D512">
        <v>12848</v>
      </c>
      <c r="E512">
        <v>94</v>
      </c>
      <c r="F512">
        <v>19407.542015586601</v>
      </c>
      <c r="G512">
        <v>15.9944914611876</v>
      </c>
      <c r="H512">
        <v>17008.387486117001</v>
      </c>
      <c r="I512">
        <v>7066</v>
      </c>
      <c r="J512">
        <v>7670</v>
      </c>
    </row>
    <row r="513" spans="1:10" x14ac:dyDescent="0.25">
      <c r="A513">
        <v>512</v>
      </c>
      <c r="B513" t="s">
        <v>519</v>
      </c>
      <c r="C513">
        <v>12770</v>
      </c>
      <c r="D513">
        <v>12866</v>
      </c>
      <c r="E513">
        <v>95</v>
      </c>
      <c r="F513">
        <v>19436.645158149699</v>
      </c>
      <c r="G513">
        <v>17.8691211171292</v>
      </c>
      <c r="H513">
        <v>16077.2335507077</v>
      </c>
      <c r="I513">
        <v>7066</v>
      </c>
      <c r="J513">
        <v>7739</v>
      </c>
    </row>
    <row r="514" spans="1:10" x14ac:dyDescent="0.25">
      <c r="A514">
        <v>513</v>
      </c>
      <c r="B514" t="s">
        <v>520</v>
      </c>
      <c r="C514">
        <v>12770</v>
      </c>
      <c r="D514">
        <v>12892</v>
      </c>
      <c r="E514">
        <v>96</v>
      </c>
      <c r="F514">
        <v>19644.020246142401</v>
      </c>
      <c r="G514">
        <v>17.3046395666364</v>
      </c>
      <c r="H514">
        <v>15539.816159890701</v>
      </c>
      <c r="I514">
        <v>7066</v>
      </c>
      <c r="J514">
        <v>7856</v>
      </c>
    </row>
    <row r="515" spans="1:10" x14ac:dyDescent="0.25">
      <c r="A515">
        <v>514</v>
      </c>
      <c r="B515" t="s">
        <v>521</v>
      </c>
      <c r="C515">
        <v>12770</v>
      </c>
      <c r="D515">
        <v>12865</v>
      </c>
      <c r="E515">
        <v>97</v>
      </c>
      <c r="F515">
        <v>19813.812586617201</v>
      </c>
      <c r="G515">
        <v>15.348751048130801</v>
      </c>
      <c r="H515">
        <v>16876.688467998702</v>
      </c>
      <c r="I515">
        <v>7066</v>
      </c>
      <c r="J515">
        <v>7738</v>
      </c>
    </row>
    <row r="516" spans="1:10" x14ac:dyDescent="0.25">
      <c r="A516">
        <v>515</v>
      </c>
      <c r="B516" t="s">
        <v>522</v>
      </c>
      <c r="C516">
        <v>12770</v>
      </c>
      <c r="D516">
        <v>12832</v>
      </c>
      <c r="E516">
        <v>98</v>
      </c>
      <c r="F516">
        <v>19942.948305494701</v>
      </c>
      <c r="G516">
        <v>16.529897751095699</v>
      </c>
      <c r="H516">
        <v>17529.165318049701</v>
      </c>
      <c r="I516">
        <v>7066</v>
      </c>
      <c r="J516">
        <v>7605</v>
      </c>
    </row>
    <row r="517" spans="1:10" x14ac:dyDescent="0.25">
      <c r="A517">
        <v>516</v>
      </c>
      <c r="B517" t="s">
        <v>523</v>
      </c>
      <c r="C517">
        <v>12770</v>
      </c>
      <c r="D517">
        <v>12878</v>
      </c>
      <c r="E517">
        <v>99</v>
      </c>
      <c r="F517">
        <v>20050.958336619398</v>
      </c>
      <c r="G517">
        <v>18.161576105678499</v>
      </c>
      <c r="H517">
        <v>15965.0941580689</v>
      </c>
      <c r="I517">
        <v>7066</v>
      </c>
      <c r="J517">
        <v>7802</v>
      </c>
    </row>
    <row r="518" spans="1:10" x14ac:dyDescent="0.25">
      <c r="A518">
        <v>517</v>
      </c>
      <c r="B518" t="s">
        <v>524</v>
      </c>
      <c r="C518">
        <v>12770</v>
      </c>
      <c r="D518">
        <v>12876</v>
      </c>
      <c r="E518">
        <v>100</v>
      </c>
      <c r="F518">
        <v>20204.2928112359</v>
      </c>
      <c r="G518">
        <v>15.5849725452436</v>
      </c>
      <c r="H518">
        <v>17235.997309654598</v>
      </c>
      <c r="I518">
        <v>7066</v>
      </c>
      <c r="J518">
        <v>7800</v>
      </c>
    </row>
    <row r="519" spans="1:10" x14ac:dyDescent="0.25">
      <c r="A519">
        <v>518</v>
      </c>
      <c r="B519" t="s">
        <v>525</v>
      </c>
      <c r="C519">
        <v>12770</v>
      </c>
      <c r="D519">
        <v>12847</v>
      </c>
      <c r="E519">
        <v>101</v>
      </c>
      <c r="F519">
        <v>20316.480997970899</v>
      </c>
      <c r="G519">
        <v>16.903430443571899</v>
      </c>
      <c r="H519">
        <v>17893.1128516219</v>
      </c>
      <c r="I519">
        <v>7066</v>
      </c>
      <c r="J519">
        <v>7669</v>
      </c>
    </row>
    <row r="520" spans="1:10" x14ac:dyDescent="0.25">
      <c r="A520">
        <v>519</v>
      </c>
      <c r="B520" t="s">
        <v>526</v>
      </c>
      <c r="C520">
        <v>12770</v>
      </c>
      <c r="D520">
        <v>12901</v>
      </c>
      <c r="E520">
        <v>102</v>
      </c>
      <c r="F520">
        <v>20370.217682316401</v>
      </c>
      <c r="G520">
        <v>17.8492876437668</v>
      </c>
      <c r="H520">
        <v>16026.1989236795</v>
      </c>
      <c r="I520">
        <v>7066</v>
      </c>
      <c r="J520">
        <v>7919</v>
      </c>
    </row>
    <row r="521" spans="1:10" x14ac:dyDescent="0.25">
      <c r="A521">
        <v>520</v>
      </c>
      <c r="B521" t="s">
        <v>527</v>
      </c>
      <c r="C521">
        <v>12770</v>
      </c>
      <c r="D521">
        <v>12902</v>
      </c>
      <c r="E521">
        <v>103</v>
      </c>
      <c r="F521">
        <v>20576.1855416771</v>
      </c>
      <c r="G521">
        <v>18.003763538287298</v>
      </c>
      <c r="H521">
        <v>16182.786388364801</v>
      </c>
      <c r="I521">
        <v>7066</v>
      </c>
      <c r="J521">
        <v>7920</v>
      </c>
    </row>
    <row r="522" spans="1:10" x14ac:dyDescent="0.25">
      <c r="A522">
        <v>521</v>
      </c>
      <c r="B522" t="s">
        <v>528</v>
      </c>
      <c r="C522">
        <v>12770</v>
      </c>
      <c r="D522">
        <v>12864</v>
      </c>
      <c r="E522">
        <v>104</v>
      </c>
      <c r="F522">
        <v>20679.995643695001</v>
      </c>
      <c r="G522">
        <v>16.689633287148599</v>
      </c>
      <c r="H522">
        <v>17413.751733923</v>
      </c>
      <c r="I522">
        <v>7066</v>
      </c>
      <c r="J522">
        <v>7737</v>
      </c>
    </row>
    <row r="523" spans="1:10" x14ac:dyDescent="0.25">
      <c r="A523">
        <v>522</v>
      </c>
      <c r="B523" t="s">
        <v>529</v>
      </c>
      <c r="C523">
        <v>12770</v>
      </c>
      <c r="D523">
        <v>12877</v>
      </c>
      <c r="E523">
        <v>105</v>
      </c>
      <c r="F523">
        <v>20721.2825428621</v>
      </c>
      <c r="G523">
        <v>19.1537585018417</v>
      </c>
      <c r="H523">
        <v>16914.078791854099</v>
      </c>
      <c r="I523">
        <v>7066</v>
      </c>
      <c r="J523">
        <v>7801</v>
      </c>
    </row>
    <row r="524" spans="1:10" x14ac:dyDescent="0.25">
      <c r="A524">
        <v>523</v>
      </c>
      <c r="B524" t="s">
        <v>530</v>
      </c>
      <c r="C524">
        <v>12770</v>
      </c>
      <c r="D524">
        <v>12831</v>
      </c>
      <c r="E524">
        <v>106</v>
      </c>
      <c r="F524">
        <v>20865.8063733737</v>
      </c>
      <c r="G524">
        <v>17.452755818974701</v>
      </c>
      <c r="H524">
        <v>18298.769003459402</v>
      </c>
      <c r="I524">
        <v>7066</v>
      </c>
      <c r="J524">
        <v>7604</v>
      </c>
    </row>
    <row r="525" spans="1:10" x14ac:dyDescent="0.25">
      <c r="A525">
        <v>524</v>
      </c>
      <c r="B525" t="s">
        <v>531</v>
      </c>
      <c r="C525">
        <v>12770</v>
      </c>
      <c r="D525">
        <v>12889</v>
      </c>
      <c r="E525">
        <v>107</v>
      </c>
      <c r="F525">
        <v>20909.148479128002</v>
      </c>
      <c r="G525">
        <v>19.341624438107601</v>
      </c>
      <c r="H525">
        <v>16969.8076872317</v>
      </c>
      <c r="I525">
        <v>7066</v>
      </c>
      <c r="J525">
        <v>7853</v>
      </c>
    </row>
    <row r="526" spans="1:10" x14ac:dyDescent="0.25">
      <c r="A526">
        <v>525</v>
      </c>
      <c r="B526" t="s">
        <v>532</v>
      </c>
      <c r="C526">
        <v>12770</v>
      </c>
      <c r="D526">
        <v>12890</v>
      </c>
      <c r="E526">
        <v>108</v>
      </c>
      <c r="F526">
        <v>20909.148479128002</v>
      </c>
      <c r="G526">
        <v>19.341624438107601</v>
      </c>
      <c r="H526">
        <v>16969.8076872317</v>
      </c>
      <c r="I526">
        <v>7066</v>
      </c>
      <c r="J526">
        <v>7854</v>
      </c>
    </row>
    <row r="527" spans="1:10" x14ac:dyDescent="0.25">
      <c r="A527">
        <v>526</v>
      </c>
      <c r="B527" t="s">
        <v>533</v>
      </c>
      <c r="C527">
        <v>12770</v>
      </c>
      <c r="D527">
        <v>12875</v>
      </c>
      <c r="E527">
        <v>109</v>
      </c>
      <c r="F527">
        <v>21130.250222624301</v>
      </c>
      <c r="G527">
        <v>16.1405469920767</v>
      </c>
      <c r="H527">
        <v>18111.608251002599</v>
      </c>
      <c r="I527">
        <v>7066</v>
      </c>
      <c r="J527">
        <v>7799</v>
      </c>
    </row>
    <row r="528" spans="1:10" x14ac:dyDescent="0.25">
      <c r="A528">
        <v>527</v>
      </c>
      <c r="B528" t="s">
        <v>534</v>
      </c>
      <c r="C528">
        <v>12770</v>
      </c>
      <c r="D528">
        <v>12863</v>
      </c>
      <c r="E528">
        <v>110</v>
      </c>
      <c r="F528">
        <v>21460.475077945499</v>
      </c>
      <c r="G528">
        <v>17.9744852010421</v>
      </c>
      <c r="H528">
        <v>18251.931813808402</v>
      </c>
      <c r="I528">
        <v>7066</v>
      </c>
      <c r="J528">
        <v>7736</v>
      </c>
    </row>
    <row r="529" spans="1:10" x14ac:dyDescent="0.25">
      <c r="A529">
        <v>528</v>
      </c>
      <c r="B529" t="s">
        <v>535</v>
      </c>
      <c r="C529">
        <v>12770</v>
      </c>
      <c r="D529">
        <v>12905</v>
      </c>
      <c r="E529">
        <v>111</v>
      </c>
      <c r="F529">
        <v>21568.310215767098</v>
      </c>
      <c r="G529">
        <v>18.7478570438549</v>
      </c>
      <c r="H529">
        <v>16924.049572428699</v>
      </c>
      <c r="I529">
        <v>7066</v>
      </c>
      <c r="J529">
        <v>7981</v>
      </c>
    </row>
    <row r="530" spans="1:10" x14ac:dyDescent="0.25">
      <c r="A530">
        <v>529</v>
      </c>
      <c r="B530" t="s">
        <v>536</v>
      </c>
      <c r="C530">
        <v>12770</v>
      </c>
      <c r="D530">
        <v>12846</v>
      </c>
      <c r="E530">
        <v>112</v>
      </c>
      <c r="F530">
        <v>21678.695162329899</v>
      </c>
      <c r="G530">
        <v>18.202673439103101</v>
      </c>
      <c r="H530">
        <v>19011.515894675202</v>
      </c>
      <c r="I530">
        <v>7066</v>
      </c>
      <c r="J530">
        <v>7668</v>
      </c>
    </row>
    <row r="531" spans="1:10" x14ac:dyDescent="0.25">
      <c r="A531">
        <v>530</v>
      </c>
      <c r="B531" t="s">
        <v>537</v>
      </c>
      <c r="C531">
        <v>12770</v>
      </c>
      <c r="D531">
        <v>12888</v>
      </c>
      <c r="E531">
        <v>113</v>
      </c>
      <c r="F531">
        <v>21694.046166354699</v>
      </c>
      <c r="G531">
        <v>20.126522125334301</v>
      </c>
      <c r="H531">
        <v>17586.088039198901</v>
      </c>
      <c r="I531">
        <v>7066</v>
      </c>
      <c r="J531">
        <v>7852</v>
      </c>
    </row>
    <row r="532" spans="1:10" x14ac:dyDescent="0.25">
      <c r="A532">
        <v>531</v>
      </c>
      <c r="B532" t="s">
        <v>538</v>
      </c>
      <c r="C532">
        <v>12770</v>
      </c>
      <c r="D532">
        <v>12862</v>
      </c>
      <c r="E532">
        <v>114</v>
      </c>
      <c r="F532">
        <v>21942.113667365898</v>
      </c>
      <c r="G532">
        <v>18.529063112966899</v>
      </c>
      <c r="H532">
        <v>19187.209895912601</v>
      </c>
      <c r="I532">
        <v>7066</v>
      </c>
      <c r="J532">
        <v>7735</v>
      </c>
    </row>
    <row r="533" spans="1:10" x14ac:dyDescent="0.25">
      <c r="A533">
        <v>532</v>
      </c>
      <c r="B533" t="s">
        <v>539</v>
      </c>
      <c r="C533">
        <v>12770</v>
      </c>
      <c r="D533">
        <v>12887</v>
      </c>
      <c r="E533">
        <v>115</v>
      </c>
      <c r="F533">
        <v>22078.183152223901</v>
      </c>
      <c r="G533">
        <v>20.510659111203498</v>
      </c>
      <c r="H533">
        <v>17890.833398853902</v>
      </c>
      <c r="I533">
        <v>7066</v>
      </c>
      <c r="J533">
        <v>7851</v>
      </c>
    </row>
    <row r="534" spans="1:10" x14ac:dyDescent="0.25">
      <c r="A534">
        <v>533</v>
      </c>
      <c r="B534" t="s">
        <v>540</v>
      </c>
      <c r="C534">
        <v>12770</v>
      </c>
      <c r="D534">
        <v>12899</v>
      </c>
      <c r="E534">
        <v>116</v>
      </c>
      <c r="F534">
        <v>22408.224484287701</v>
      </c>
      <c r="G534">
        <v>20.840700443267199</v>
      </c>
      <c r="H534">
        <v>18017.345339460499</v>
      </c>
      <c r="I534">
        <v>7066</v>
      </c>
      <c r="J534">
        <v>7916</v>
      </c>
    </row>
    <row r="535" spans="1:10" x14ac:dyDescent="0.25">
      <c r="A535">
        <v>534</v>
      </c>
      <c r="B535" t="s">
        <v>541</v>
      </c>
      <c r="C535">
        <v>12770</v>
      </c>
      <c r="D535">
        <v>12900</v>
      </c>
      <c r="E535">
        <v>117</v>
      </c>
      <c r="F535">
        <v>22584.247198579498</v>
      </c>
      <c r="G535">
        <v>21.016723157558999</v>
      </c>
      <c r="H535">
        <v>18132.667585920499</v>
      </c>
      <c r="I535">
        <v>7066</v>
      </c>
      <c r="J535">
        <v>7917</v>
      </c>
    </row>
    <row r="536" spans="1:10" x14ac:dyDescent="0.25">
      <c r="A536">
        <v>535</v>
      </c>
      <c r="B536" t="s">
        <v>542</v>
      </c>
      <c r="C536">
        <v>12770</v>
      </c>
      <c r="D536">
        <v>12861</v>
      </c>
      <c r="E536">
        <v>118</v>
      </c>
      <c r="F536">
        <v>22789.119053877399</v>
      </c>
      <c r="G536">
        <v>19.0354913577637</v>
      </c>
      <c r="H536">
        <v>19980.295963565201</v>
      </c>
      <c r="I536">
        <v>7066</v>
      </c>
      <c r="J536">
        <v>7734</v>
      </c>
    </row>
    <row r="537" spans="1:10" x14ac:dyDescent="0.25">
      <c r="A537">
        <v>536</v>
      </c>
      <c r="B537" t="s">
        <v>543</v>
      </c>
      <c r="C537">
        <v>12770</v>
      </c>
      <c r="D537">
        <v>12845</v>
      </c>
      <c r="E537">
        <v>119</v>
      </c>
      <c r="F537">
        <v>23463.168423279301</v>
      </c>
      <c r="G537">
        <v>19.415488422072901</v>
      </c>
      <c r="H537">
        <v>19791.345148194599</v>
      </c>
      <c r="I537">
        <v>7066</v>
      </c>
      <c r="J537">
        <v>7667</v>
      </c>
    </row>
    <row r="538" spans="1:10" x14ac:dyDescent="0.25">
      <c r="A538">
        <v>537</v>
      </c>
      <c r="B538" t="s">
        <v>544</v>
      </c>
      <c r="C538">
        <v>12770</v>
      </c>
      <c r="D538">
        <v>12904</v>
      </c>
      <c r="E538">
        <v>120</v>
      </c>
      <c r="F538">
        <v>23603.430648377001</v>
      </c>
      <c r="G538">
        <v>22.035906607356601</v>
      </c>
      <c r="H538">
        <v>19096.404639745801</v>
      </c>
      <c r="I538">
        <v>7066</v>
      </c>
      <c r="J538">
        <v>7977</v>
      </c>
    </row>
    <row r="539" spans="1:10" x14ac:dyDescent="0.25">
      <c r="A539">
        <v>538</v>
      </c>
      <c r="B539" t="s">
        <v>545</v>
      </c>
      <c r="C539">
        <v>12770</v>
      </c>
      <c r="D539">
        <v>12819</v>
      </c>
      <c r="E539">
        <v>121</v>
      </c>
      <c r="F539">
        <v>23937.5167253418</v>
      </c>
      <c r="G539">
        <v>19.700097403310401</v>
      </c>
      <c r="H539">
        <v>19892.306610579501</v>
      </c>
      <c r="I539">
        <v>7066</v>
      </c>
      <c r="J539">
        <v>7546</v>
      </c>
    </row>
    <row r="540" spans="1:10" x14ac:dyDescent="0.25">
      <c r="A540">
        <v>539</v>
      </c>
      <c r="B540" t="s">
        <v>546</v>
      </c>
      <c r="C540">
        <v>12770</v>
      </c>
      <c r="D540">
        <v>12884</v>
      </c>
      <c r="E540">
        <v>122</v>
      </c>
      <c r="F540">
        <v>24104.778015490501</v>
      </c>
      <c r="G540">
        <v>18.251759772498801</v>
      </c>
      <c r="H540">
        <v>20347.499131611501</v>
      </c>
      <c r="I540">
        <v>7066</v>
      </c>
      <c r="J540">
        <v>7848</v>
      </c>
    </row>
    <row r="541" spans="1:10" x14ac:dyDescent="0.25">
      <c r="A541">
        <v>540</v>
      </c>
      <c r="B541" t="s">
        <v>547</v>
      </c>
      <c r="C541">
        <v>12770</v>
      </c>
      <c r="D541">
        <v>12885</v>
      </c>
      <c r="E541">
        <v>123</v>
      </c>
      <c r="F541">
        <v>24164.537115577099</v>
      </c>
      <c r="G541">
        <v>18.432609207533599</v>
      </c>
      <c r="H541">
        <v>20441.789364675798</v>
      </c>
      <c r="I541">
        <v>7066</v>
      </c>
      <c r="J541">
        <v>7849</v>
      </c>
    </row>
    <row r="542" spans="1:10" x14ac:dyDescent="0.25">
      <c r="A542">
        <v>541</v>
      </c>
      <c r="B542" t="s">
        <v>548</v>
      </c>
      <c r="C542">
        <v>12770</v>
      </c>
      <c r="D542">
        <v>12844</v>
      </c>
      <c r="E542">
        <v>124</v>
      </c>
      <c r="F542">
        <v>24195.299135516601</v>
      </c>
      <c r="G542">
        <v>19.8575537483588</v>
      </c>
      <c r="H542">
        <v>19993.948578550699</v>
      </c>
      <c r="I542">
        <v>7066</v>
      </c>
      <c r="J542">
        <v>7666</v>
      </c>
    </row>
    <row r="543" spans="1:10" x14ac:dyDescent="0.25">
      <c r="A543">
        <v>542</v>
      </c>
      <c r="B543" t="s">
        <v>549</v>
      </c>
      <c r="C543">
        <v>12770</v>
      </c>
      <c r="D543">
        <v>12818</v>
      </c>
      <c r="E543">
        <v>125</v>
      </c>
      <c r="F543">
        <v>24404.1720196475</v>
      </c>
      <c r="G543">
        <v>19.980090579893801</v>
      </c>
      <c r="H543">
        <v>20074.3852533918</v>
      </c>
      <c r="I543">
        <v>7066</v>
      </c>
      <c r="J543">
        <v>7545</v>
      </c>
    </row>
    <row r="544" spans="1:10" x14ac:dyDescent="0.25">
      <c r="A544">
        <v>543</v>
      </c>
      <c r="B544" t="s">
        <v>550</v>
      </c>
      <c r="C544">
        <v>12770</v>
      </c>
      <c r="D544">
        <v>12860</v>
      </c>
      <c r="E544">
        <v>126</v>
      </c>
      <c r="F544">
        <v>24662.103932015099</v>
      </c>
      <c r="G544">
        <v>20.442036755094701</v>
      </c>
      <c r="H544">
        <v>21709.141865172001</v>
      </c>
      <c r="I544">
        <v>7066</v>
      </c>
      <c r="J544">
        <v>7733</v>
      </c>
    </row>
    <row r="545" spans="1:10" x14ac:dyDescent="0.25">
      <c r="A545">
        <v>544</v>
      </c>
      <c r="B545" t="s">
        <v>551</v>
      </c>
      <c r="C545">
        <v>12770</v>
      </c>
      <c r="D545">
        <v>12830</v>
      </c>
      <c r="E545">
        <v>127</v>
      </c>
      <c r="F545">
        <v>24733.209229728302</v>
      </c>
      <c r="G545">
        <v>20.177512905942301</v>
      </c>
      <c r="H545">
        <v>20244.467546001</v>
      </c>
      <c r="I545">
        <v>7066</v>
      </c>
      <c r="J545">
        <v>7603</v>
      </c>
    </row>
    <row r="546" spans="1:10" x14ac:dyDescent="0.25">
      <c r="A546">
        <v>545</v>
      </c>
      <c r="B546" t="s">
        <v>552</v>
      </c>
      <c r="C546">
        <v>12770</v>
      </c>
      <c r="D546">
        <v>12896</v>
      </c>
      <c r="E546">
        <v>128</v>
      </c>
      <c r="F546">
        <v>25393.533340066399</v>
      </c>
      <c r="G546">
        <v>19.321237427782901</v>
      </c>
      <c r="H546">
        <v>20406.334724720899</v>
      </c>
      <c r="I546">
        <v>7066</v>
      </c>
      <c r="J546">
        <v>7913</v>
      </c>
    </row>
    <row r="547" spans="1:10" x14ac:dyDescent="0.25">
      <c r="A547">
        <v>546</v>
      </c>
      <c r="B547" t="s">
        <v>553</v>
      </c>
      <c r="C547">
        <v>12770</v>
      </c>
      <c r="D547">
        <v>12843</v>
      </c>
      <c r="E547">
        <v>129</v>
      </c>
      <c r="F547">
        <v>25396.925956729101</v>
      </c>
      <c r="G547">
        <v>20.991346534902501</v>
      </c>
      <c r="H547">
        <v>21035.7982550302</v>
      </c>
      <c r="I547">
        <v>7066</v>
      </c>
      <c r="J547">
        <v>7665</v>
      </c>
    </row>
    <row r="548" spans="1:10" x14ac:dyDescent="0.25">
      <c r="A548">
        <v>547</v>
      </c>
      <c r="B548" t="s">
        <v>554</v>
      </c>
      <c r="C548">
        <v>12770</v>
      </c>
      <c r="D548">
        <v>12842</v>
      </c>
      <c r="E548">
        <v>130</v>
      </c>
      <c r="F548">
        <v>25512.1210640057</v>
      </c>
      <c r="G548">
        <v>21.077742865360001</v>
      </c>
      <c r="H548">
        <v>21011.125436427501</v>
      </c>
      <c r="I548">
        <v>7066</v>
      </c>
      <c r="J548">
        <v>7664</v>
      </c>
    </row>
    <row r="549" spans="1:10" x14ac:dyDescent="0.25">
      <c r="A549">
        <v>548</v>
      </c>
      <c r="B549" t="s">
        <v>555</v>
      </c>
      <c r="C549">
        <v>12770</v>
      </c>
      <c r="D549">
        <v>12859</v>
      </c>
      <c r="E549">
        <v>131</v>
      </c>
      <c r="F549">
        <v>25549.602613301999</v>
      </c>
      <c r="G549">
        <v>21.107660766059901</v>
      </c>
      <c r="H549">
        <v>22594.732238155499</v>
      </c>
      <c r="I549">
        <v>7066</v>
      </c>
      <c r="J549">
        <v>7732</v>
      </c>
    </row>
    <row r="550" spans="1:10" x14ac:dyDescent="0.25">
      <c r="A550">
        <v>549</v>
      </c>
      <c r="B550" t="s">
        <v>556</v>
      </c>
      <c r="C550">
        <v>12770</v>
      </c>
      <c r="D550">
        <v>12895</v>
      </c>
      <c r="E550">
        <v>132</v>
      </c>
      <c r="F550">
        <v>25576.521869424399</v>
      </c>
      <c r="G550">
        <v>19.504225957140999</v>
      </c>
      <c r="H550">
        <v>21194.585558529299</v>
      </c>
      <c r="I550">
        <v>7066</v>
      </c>
      <c r="J550">
        <v>7912</v>
      </c>
    </row>
    <row r="551" spans="1:10" x14ac:dyDescent="0.25">
      <c r="A551">
        <v>550</v>
      </c>
      <c r="B551" t="s">
        <v>557</v>
      </c>
      <c r="C551">
        <v>12770</v>
      </c>
      <c r="D551">
        <v>12829</v>
      </c>
      <c r="E551">
        <v>133</v>
      </c>
      <c r="F551">
        <v>25601.378897035898</v>
      </c>
      <c r="G551">
        <v>20.701201605270398</v>
      </c>
      <c r="H551">
        <v>20726.019223983702</v>
      </c>
      <c r="I551">
        <v>7066</v>
      </c>
      <c r="J551">
        <v>7602</v>
      </c>
    </row>
    <row r="552" spans="1:10" x14ac:dyDescent="0.25">
      <c r="A552">
        <v>551</v>
      </c>
      <c r="B552" t="s">
        <v>558</v>
      </c>
      <c r="C552">
        <v>12770</v>
      </c>
      <c r="D552">
        <v>12903</v>
      </c>
      <c r="E552">
        <v>134</v>
      </c>
      <c r="F552">
        <v>25997.438887524</v>
      </c>
      <c r="G552">
        <v>19.539497807398099</v>
      </c>
      <c r="H552">
        <v>21051.091118353899</v>
      </c>
      <c r="I552">
        <v>7066</v>
      </c>
      <c r="J552">
        <v>7975</v>
      </c>
    </row>
    <row r="553" spans="1:10" x14ac:dyDescent="0.25">
      <c r="A553">
        <v>552</v>
      </c>
      <c r="B553" t="s">
        <v>559</v>
      </c>
      <c r="C553">
        <v>12770</v>
      </c>
      <c r="D553">
        <v>12874</v>
      </c>
      <c r="E553">
        <v>135</v>
      </c>
      <c r="F553">
        <v>26048.078431310401</v>
      </c>
      <c r="G553">
        <v>21.518204798839299</v>
      </c>
      <c r="H553">
        <v>23036.322588839801</v>
      </c>
      <c r="I553">
        <v>7066</v>
      </c>
      <c r="J553">
        <v>7798</v>
      </c>
    </row>
    <row r="554" spans="1:10" x14ac:dyDescent="0.25">
      <c r="A554">
        <v>553</v>
      </c>
      <c r="B554" t="s">
        <v>560</v>
      </c>
      <c r="C554">
        <v>12770</v>
      </c>
      <c r="D554">
        <v>12886</v>
      </c>
      <c r="E554">
        <v>136</v>
      </c>
      <c r="F554">
        <v>26350.948386191401</v>
      </c>
      <c r="G554">
        <v>20.278652473908</v>
      </c>
      <c r="H554">
        <v>19759.3554484704</v>
      </c>
      <c r="I554">
        <v>7066</v>
      </c>
      <c r="J554">
        <v>7850</v>
      </c>
    </row>
    <row r="555" spans="1:10" x14ac:dyDescent="0.25">
      <c r="A555">
        <v>554</v>
      </c>
      <c r="B555" t="s">
        <v>561</v>
      </c>
      <c r="C555">
        <v>12770</v>
      </c>
      <c r="D555">
        <v>12897</v>
      </c>
      <c r="E555">
        <v>137</v>
      </c>
      <c r="F555">
        <v>26385.887217232401</v>
      </c>
      <c r="G555">
        <v>20.313591304949</v>
      </c>
      <c r="H555">
        <v>19736.2110284681</v>
      </c>
      <c r="I555">
        <v>7066</v>
      </c>
      <c r="J555">
        <v>7914</v>
      </c>
    </row>
    <row r="556" spans="1:10" x14ac:dyDescent="0.25">
      <c r="A556">
        <v>555</v>
      </c>
      <c r="B556" t="s">
        <v>562</v>
      </c>
      <c r="C556">
        <v>12770</v>
      </c>
      <c r="D556">
        <v>12894</v>
      </c>
      <c r="E556">
        <v>138</v>
      </c>
      <c r="F556">
        <v>26449.525426394699</v>
      </c>
      <c r="G556">
        <v>23.036474871995701</v>
      </c>
      <c r="H556">
        <v>23002.4636437769</v>
      </c>
      <c r="I556">
        <v>7066</v>
      </c>
      <c r="J556">
        <v>7911</v>
      </c>
    </row>
    <row r="557" spans="1:10" x14ac:dyDescent="0.25">
      <c r="A557">
        <v>556</v>
      </c>
      <c r="B557" t="s">
        <v>563</v>
      </c>
      <c r="C557">
        <v>12770</v>
      </c>
      <c r="D557">
        <v>12898</v>
      </c>
      <c r="E557">
        <v>139</v>
      </c>
      <c r="F557">
        <v>26454.5236218844</v>
      </c>
      <c r="G557">
        <v>20.382227709601</v>
      </c>
      <c r="H557">
        <v>19695.255901010802</v>
      </c>
      <c r="I557">
        <v>7066</v>
      </c>
      <c r="J557">
        <v>7915</v>
      </c>
    </row>
    <row r="558" spans="1:10" x14ac:dyDescent="0.25">
      <c r="A558">
        <v>557</v>
      </c>
      <c r="B558" t="s">
        <v>564</v>
      </c>
      <c r="C558">
        <v>12771</v>
      </c>
      <c r="D558">
        <v>12771</v>
      </c>
      <c r="E558">
        <v>1</v>
      </c>
      <c r="F558">
        <v>0</v>
      </c>
      <c r="G558">
        <v>0</v>
      </c>
      <c r="H558">
        <v>0</v>
      </c>
      <c r="I558">
        <v>7129</v>
      </c>
      <c r="J558">
        <v>7129</v>
      </c>
    </row>
    <row r="559" spans="1:10" x14ac:dyDescent="0.25">
      <c r="A559">
        <v>558</v>
      </c>
      <c r="B559" t="s">
        <v>565</v>
      </c>
      <c r="C559">
        <v>12771</v>
      </c>
      <c r="D559">
        <v>12776</v>
      </c>
      <c r="E559">
        <v>2</v>
      </c>
      <c r="F559">
        <v>97.014926919323102</v>
      </c>
      <c r="G559">
        <v>9.7014926919323105E-2</v>
      </c>
      <c r="H559">
        <v>97.0149269193235</v>
      </c>
      <c r="I559">
        <v>7129</v>
      </c>
      <c r="J559">
        <v>7192</v>
      </c>
    </row>
    <row r="560" spans="1:10" x14ac:dyDescent="0.25">
      <c r="A560">
        <v>559</v>
      </c>
      <c r="B560" t="s">
        <v>566</v>
      </c>
      <c r="C560">
        <v>12771</v>
      </c>
      <c r="D560">
        <v>12777</v>
      </c>
      <c r="E560">
        <v>3</v>
      </c>
      <c r="F560">
        <v>901.38044466870201</v>
      </c>
      <c r="G560">
        <v>0.90138044466870204</v>
      </c>
      <c r="H560">
        <v>901.36858148704005</v>
      </c>
      <c r="I560">
        <v>7129</v>
      </c>
      <c r="J560">
        <v>7193</v>
      </c>
    </row>
    <row r="561" spans="1:10" x14ac:dyDescent="0.25">
      <c r="A561">
        <v>560</v>
      </c>
      <c r="B561" t="s">
        <v>567</v>
      </c>
      <c r="C561">
        <v>12771</v>
      </c>
      <c r="D561">
        <v>12778</v>
      </c>
      <c r="E561">
        <v>4</v>
      </c>
      <c r="F561">
        <v>2049.7053551671402</v>
      </c>
      <c r="G561">
        <v>2.04970535516714</v>
      </c>
      <c r="H561">
        <v>1745.1113640883</v>
      </c>
      <c r="I561">
        <v>7129</v>
      </c>
      <c r="J561">
        <v>7194</v>
      </c>
    </row>
    <row r="562" spans="1:10" x14ac:dyDescent="0.25">
      <c r="A562">
        <v>561</v>
      </c>
      <c r="B562" t="s">
        <v>568</v>
      </c>
      <c r="C562">
        <v>12771</v>
      </c>
      <c r="D562">
        <v>12773</v>
      </c>
      <c r="E562">
        <v>5</v>
      </c>
      <c r="F562">
        <v>2164.8619057820802</v>
      </c>
      <c r="G562">
        <v>2.1648619057820802</v>
      </c>
      <c r="H562">
        <v>1627.80750131685</v>
      </c>
      <c r="I562">
        <v>7129</v>
      </c>
      <c r="J562">
        <v>7131</v>
      </c>
    </row>
    <row r="563" spans="1:10" x14ac:dyDescent="0.25">
      <c r="A563">
        <v>562</v>
      </c>
      <c r="B563" t="s">
        <v>569</v>
      </c>
      <c r="C563">
        <v>12771</v>
      </c>
      <c r="D563">
        <v>12772</v>
      </c>
      <c r="E563">
        <v>6</v>
      </c>
      <c r="F563">
        <v>2518.711388787</v>
      </c>
      <c r="G563">
        <v>2.5187113887870001</v>
      </c>
      <c r="H563">
        <v>1657.1212620702399</v>
      </c>
      <c r="I563">
        <v>7129</v>
      </c>
      <c r="J563">
        <v>7130</v>
      </c>
    </row>
    <row r="564" spans="1:10" x14ac:dyDescent="0.25">
      <c r="A564">
        <v>563</v>
      </c>
      <c r="B564" t="s">
        <v>570</v>
      </c>
      <c r="C564">
        <v>12771</v>
      </c>
      <c r="D564">
        <v>12769</v>
      </c>
      <c r="E564">
        <v>7</v>
      </c>
      <c r="F564">
        <v>3089.21031032264</v>
      </c>
      <c r="G564">
        <v>2.6025604206420301</v>
      </c>
      <c r="H564">
        <v>1784.28570881172</v>
      </c>
      <c r="I564">
        <v>7129</v>
      </c>
      <c r="J564">
        <v>7065</v>
      </c>
    </row>
    <row r="565" spans="1:10" x14ac:dyDescent="0.25">
      <c r="A565">
        <v>564</v>
      </c>
      <c r="B565" t="s">
        <v>571</v>
      </c>
      <c r="C565">
        <v>12771</v>
      </c>
      <c r="D565">
        <v>12791</v>
      </c>
      <c r="E565">
        <v>8</v>
      </c>
      <c r="F565">
        <v>3462.57743106623</v>
      </c>
      <c r="G565">
        <v>2.9828323889102402</v>
      </c>
      <c r="H565">
        <v>2361.4617154919902</v>
      </c>
      <c r="I565">
        <v>7129</v>
      </c>
      <c r="J565">
        <v>7309</v>
      </c>
    </row>
    <row r="566" spans="1:10" x14ac:dyDescent="0.25">
      <c r="A566">
        <v>565</v>
      </c>
      <c r="B566" t="s">
        <v>572</v>
      </c>
      <c r="C566">
        <v>12771</v>
      </c>
      <c r="D566">
        <v>12782</v>
      </c>
      <c r="E566">
        <v>9</v>
      </c>
      <c r="F566">
        <v>3573.7387705528499</v>
      </c>
      <c r="G566">
        <v>3.5737387705528501</v>
      </c>
      <c r="H566">
        <v>3254.2799887244601</v>
      </c>
      <c r="I566">
        <v>7129</v>
      </c>
      <c r="J566">
        <v>7254</v>
      </c>
    </row>
    <row r="567" spans="1:10" x14ac:dyDescent="0.25">
      <c r="A567">
        <v>566</v>
      </c>
      <c r="B567" t="s">
        <v>573</v>
      </c>
      <c r="C567">
        <v>12771</v>
      </c>
      <c r="D567">
        <v>12792</v>
      </c>
      <c r="E567">
        <v>10</v>
      </c>
      <c r="F567">
        <v>3642.1438617990898</v>
      </c>
      <c r="G567">
        <v>3.1623988196430899</v>
      </c>
      <c r="H567">
        <v>1856.9709915763001</v>
      </c>
      <c r="I567">
        <v>7129</v>
      </c>
      <c r="J567">
        <v>7310</v>
      </c>
    </row>
    <row r="568" spans="1:10" x14ac:dyDescent="0.25">
      <c r="A568">
        <v>567</v>
      </c>
      <c r="B568" t="s">
        <v>574</v>
      </c>
      <c r="C568">
        <v>12771</v>
      </c>
      <c r="D568">
        <v>12770</v>
      </c>
      <c r="E568">
        <v>11</v>
      </c>
      <c r="F568">
        <v>3763.1716631669001</v>
      </c>
      <c r="G568">
        <v>3.1080314352752301</v>
      </c>
      <c r="H568">
        <v>2043.6559744428</v>
      </c>
      <c r="I568">
        <v>7129</v>
      </c>
      <c r="J568">
        <v>7066</v>
      </c>
    </row>
    <row r="569" spans="1:10" x14ac:dyDescent="0.25">
      <c r="A569">
        <v>568</v>
      </c>
      <c r="B569" t="s">
        <v>575</v>
      </c>
      <c r="C569">
        <v>12771</v>
      </c>
      <c r="D569">
        <v>12783</v>
      </c>
      <c r="E569">
        <v>12</v>
      </c>
      <c r="F569">
        <v>3853.2735518556401</v>
      </c>
      <c r="G569">
        <v>3.3735285096996401</v>
      </c>
      <c r="H569">
        <v>1806.5251651045101</v>
      </c>
      <c r="I569">
        <v>7129</v>
      </c>
      <c r="J569">
        <v>7255</v>
      </c>
    </row>
    <row r="570" spans="1:10" x14ac:dyDescent="0.25">
      <c r="A570">
        <v>569</v>
      </c>
      <c r="B570" t="s">
        <v>576</v>
      </c>
      <c r="C570">
        <v>12771</v>
      </c>
      <c r="D570">
        <v>12775</v>
      </c>
      <c r="E570">
        <v>13</v>
      </c>
      <c r="F570">
        <v>3931.0877688804899</v>
      </c>
      <c r="G570">
        <v>3.7860486976878498</v>
      </c>
      <c r="H570">
        <v>3300.25310323142</v>
      </c>
      <c r="I570">
        <v>7129</v>
      </c>
      <c r="J570">
        <v>7191</v>
      </c>
    </row>
    <row r="571" spans="1:10" x14ac:dyDescent="0.25">
      <c r="A571">
        <v>570</v>
      </c>
      <c r="B571" t="s">
        <v>577</v>
      </c>
      <c r="C571">
        <v>12771</v>
      </c>
      <c r="D571">
        <v>12785</v>
      </c>
      <c r="E571">
        <v>14</v>
      </c>
      <c r="F571">
        <v>4131.3686187810099</v>
      </c>
      <c r="G571">
        <v>3.9207024682007199</v>
      </c>
      <c r="H571">
        <v>3190.3790373750098</v>
      </c>
      <c r="I571">
        <v>7129</v>
      </c>
      <c r="J571">
        <v>7257</v>
      </c>
    </row>
    <row r="572" spans="1:10" x14ac:dyDescent="0.25">
      <c r="A572">
        <v>571</v>
      </c>
      <c r="B572" t="s">
        <v>578</v>
      </c>
      <c r="C572">
        <v>12771</v>
      </c>
      <c r="D572">
        <v>12794</v>
      </c>
      <c r="E572">
        <v>15</v>
      </c>
      <c r="F572">
        <v>4272.8179834735902</v>
      </c>
      <c r="G572">
        <v>4.2728179834735904</v>
      </c>
      <c r="H572">
        <v>2731.2847714015702</v>
      </c>
      <c r="I572">
        <v>7129</v>
      </c>
      <c r="J572">
        <v>7312</v>
      </c>
    </row>
    <row r="573" spans="1:10" x14ac:dyDescent="0.25">
      <c r="A573">
        <v>572</v>
      </c>
      <c r="B573" t="s">
        <v>579</v>
      </c>
      <c r="C573">
        <v>12771</v>
      </c>
      <c r="D573">
        <v>12784</v>
      </c>
      <c r="E573">
        <v>16</v>
      </c>
      <c r="F573">
        <v>4451.0611761977998</v>
      </c>
      <c r="G573">
        <v>4.2825378797025797</v>
      </c>
      <c r="H573">
        <v>1892.4658178370801</v>
      </c>
      <c r="I573">
        <v>7129</v>
      </c>
      <c r="J573">
        <v>7256</v>
      </c>
    </row>
    <row r="574" spans="1:10" x14ac:dyDescent="0.25">
      <c r="A574">
        <v>573</v>
      </c>
      <c r="B574" t="s">
        <v>580</v>
      </c>
      <c r="C574">
        <v>12771</v>
      </c>
      <c r="D574">
        <v>12768</v>
      </c>
      <c r="E574">
        <v>17</v>
      </c>
      <c r="F574">
        <v>4659.50208615875</v>
      </c>
      <c r="G574">
        <v>3.78027925251912</v>
      </c>
      <c r="H574">
        <v>2780.1450380695201</v>
      </c>
      <c r="I574">
        <v>7129</v>
      </c>
      <c r="J574">
        <v>6996</v>
      </c>
    </row>
    <row r="575" spans="1:10" x14ac:dyDescent="0.25">
      <c r="A575">
        <v>574</v>
      </c>
      <c r="B575" t="s">
        <v>581</v>
      </c>
      <c r="C575">
        <v>12771</v>
      </c>
      <c r="D575">
        <v>12800</v>
      </c>
      <c r="E575">
        <v>18</v>
      </c>
      <c r="F575">
        <v>4679.4896379102001</v>
      </c>
      <c r="G575">
        <v>3.7952699163327002</v>
      </c>
      <c r="H575">
        <v>3181.07662749364</v>
      </c>
      <c r="I575">
        <v>7129</v>
      </c>
      <c r="J575">
        <v>7369</v>
      </c>
    </row>
    <row r="576" spans="1:10" x14ac:dyDescent="0.25">
      <c r="A576">
        <v>575</v>
      </c>
      <c r="B576" t="s">
        <v>582</v>
      </c>
      <c r="C576">
        <v>12771</v>
      </c>
      <c r="D576">
        <v>12793</v>
      </c>
      <c r="E576">
        <v>19</v>
      </c>
      <c r="F576">
        <v>4746.7600437512601</v>
      </c>
      <c r="G576">
        <v>4.38224603692841</v>
      </c>
      <c r="H576">
        <v>2567.07909962751</v>
      </c>
      <c r="I576">
        <v>7129</v>
      </c>
      <c r="J576">
        <v>7311</v>
      </c>
    </row>
    <row r="577" spans="1:10" x14ac:dyDescent="0.25">
      <c r="A577">
        <v>576</v>
      </c>
      <c r="B577" t="s">
        <v>583</v>
      </c>
      <c r="C577">
        <v>12771</v>
      </c>
      <c r="D577">
        <v>12790</v>
      </c>
      <c r="E577">
        <v>20</v>
      </c>
      <c r="F577">
        <v>4963.1749609709595</v>
      </c>
      <c r="G577">
        <v>4.9631749609709699</v>
      </c>
      <c r="H577">
        <v>4628.1154279564098</v>
      </c>
      <c r="I577">
        <v>7129</v>
      </c>
      <c r="J577">
        <v>7308</v>
      </c>
    </row>
    <row r="578" spans="1:10" x14ac:dyDescent="0.25">
      <c r="A578">
        <v>577</v>
      </c>
      <c r="B578" t="s">
        <v>584</v>
      </c>
      <c r="C578">
        <v>12771</v>
      </c>
      <c r="D578">
        <v>12801</v>
      </c>
      <c r="E578">
        <v>21</v>
      </c>
      <c r="F578">
        <v>5475.5347926459299</v>
      </c>
      <c r="G578">
        <v>4.3923037823845004</v>
      </c>
      <c r="H578">
        <v>2946.6235643750501</v>
      </c>
      <c r="I578">
        <v>7129</v>
      </c>
      <c r="J578">
        <v>7370</v>
      </c>
    </row>
    <row r="579" spans="1:10" x14ac:dyDescent="0.25">
      <c r="A579">
        <v>578</v>
      </c>
      <c r="B579" t="s">
        <v>585</v>
      </c>
      <c r="C579">
        <v>12771</v>
      </c>
      <c r="D579">
        <v>12781</v>
      </c>
      <c r="E579">
        <v>22</v>
      </c>
      <c r="F579">
        <v>5578.8945806781003</v>
      </c>
      <c r="G579">
        <v>5.3621956699392603</v>
      </c>
      <c r="H579">
        <v>4390.0546669921496</v>
      </c>
      <c r="I579">
        <v>7129</v>
      </c>
      <c r="J579">
        <v>7253</v>
      </c>
    </row>
    <row r="580" spans="1:10" x14ac:dyDescent="0.25">
      <c r="A580">
        <v>579</v>
      </c>
      <c r="B580" t="s">
        <v>586</v>
      </c>
      <c r="C580">
        <v>12771</v>
      </c>
      <c r="D580">
        <v>12789</v>
      </c>
      <c r="E580">
        <v>23</v>
      </c>
      <c r="F580">
        <v>6148.1928093829201</v>
      </c>
      <c r="G580">
        <v>6.1481928093829303</v>
      </c>
      <c r="H580">
        <v>5241.6363517106402</v>
      </c>
      <c r="I580">
        <v>7129</v>
      </c>
      <c r="J580">
        <v>7307</v>
      </c>
    </row>
    <row r="581" spans="1:10" x14ac:dyDescent="0.25">
      <c r="A581">
        <v>580</v>
      </c>
      <c r="B581" t="s">
        <v>587</v>
      </c>
      <c r="C581">
        <v>12771</v>
      </c>
      <c r="D581">
        <v>12809</v>
      </c>
      <c r="E581">
        <v>24</v>
      </c>
      <c r="F581">
        <v>6209.58925470956</v>
      </c>
      <c r="G581">
        <v>6.2095892547095604</v>
      </c>
      <c r="H581">
        <v>5149.0817968111696</v>
      </c>
      <c r="I581">
        <v>7129</v>
      </c>
      <c r="J581">
        <v>7431</v>
      </c>
    </row>
    <row r="582" spans="1:10" x14ac:dyDescent="0.25">
      <c r="A582">
        <v>581</v>
      </c>
      <c r="B582" t="s">
        <v>588</v>
      </c>
      <c r="C582">
        <v>12771</v>
      </c>
      <c r="D582">
        <v>12816</v>
      </c>
      <c r="E582">
        <v>25</v>
      </c>
      <c r="F582">
        <v>6376.7806990029203</v>
      </c>
      <c r="G582">
        <v>5.0682382121522496</v>
      </c>
      <c r="H582">
        <v>5200.7961921822398</v>
      </c>
      <c r="I582">
        <v>7129</v>
      </c>
      <c r="J582">
        <v>7494</v>
      </c>
    </row>
    <row r="583" spans="1:10" x14ac:dyDescent="0.25">
      <c r="A583">
        <v>582</v>
      </c>
      <c r="B583" t="s">
        <v>589</v>
      </c>
      <c r="C583">
        <v>12771</v>
      </c>
      <c r="D583">
        <v>12807</v>
      </c>
      <c r="E583">
        <v>26</v>
      </c>
      <c r="F583">
        <v>6422.5469461805797</v>
      </c>
      <c r="G583">
        <v>5.4193335104298397</v>
      </c>
      <c r="H583">
        <v>4369.3713404241198</v>
      </c>
      <c r="I583">
        <v>7129</v>
      </c>
      <c r="J583">
        <v>7429</v>
      </c>
    </row>
    <row r="584" spans="1:10" x14ac:dyDescent="0.25">
      <c r="A584">
        <v>583</v>
      </c>
      <c r="B584" t="s">
        <v>590</v>
      </c>
      <c r="C584">
        <v>12771</v>
      </c>
      <c r="D584">
        <v>12802</v>
      </c>
      <c r="E584">
        <v>27</v>
      </c>
      <c r="F584">
        <v>6441.1474443665802</v>
      </c>
      <c r="G584">
        <v>6.1400228652353102</v>
      </c>
      <c r="H584">
        <v>4337.9852485829997</v>
      </c>
      <c r="I584">
        <v>7129</v>
      </c>
      <c r="J584">
        <v>7371</v>
      </c>
    </row>
    <row r="585" spans="1:10" x14ac:dyDescent="0.25">
      <c r="A585">
        <v>584</v>
      </c>
      <c r="B585" t="s">
        <v>591</v>
      </c>
      <c r="C585">
        <v>12771</v>
      </c>
      <c r="D585">
        <v>12780</v>
      </c>
      <c r="E585">
        <v>28</v>
      </c>
      <c r="F585">
        <v>6676.6289739553904</v>
      </c>
      <c r="G585">
        <v>5.9424476994438802</v>
      </c>
      <c r="H585">
        <v>5329.3691662170004</v>
      </c>
      <c r="I585">
        <v>7129</v>
      </c>
      <c r="J585">
        <v>7252</v>
      </c>
    </row>
    <row r="586" spans="1:10" x14ac:dyDescent="0.25">
      <c r="A586">
        <v>585</v>
      </c>
      <c r="B586" t="s">
        <v>592</v>
      </c>
      <c r="C586">
        <v>12771</v>
      </c>
      <c r="D586">
        <v>12808</v>
      </c>
      <c r="E586">
        <v>29</v>
      </c>
      <c r="F586">
        <v>7008.2279775899597</v>
      </c>
      <c r="G586">
        <v>7.0082279775899599</v>
      </c>
      <c r="H586">
        <v>4765.8511217595797</v>
      </c>
      <c r="I586">
        <v>7129</v>
      </c>
      <c r="J586">
        <v>7430</v>
      </c>
    </row>
    <row r="587" spans="1:10" x14ac:dyDescent="0.25">
      <c r="A587">
        <v>586</v>
      </c>
      <c r="B587" t="s">
        <v>593</v>
      </c>
      <c r="C587">
        <v>12771</v>
      </c>
      <c r="D587">
        <v>12817</v>
      </c>
      <c r="E587">
        <v>30</v>
      </c>
      <c r="F587">
        <v>7294.9780851206897</v>
      </c>
      <c r="G587">
        <v>6.2917646493699602</v>
      </c>
      <c r="H587">
        <v>5229.9105980717904</v>
      </c>
      <c r="I587">
        <v>7129</v>
      </c>
      <c r="J587">
        <v>7495</v>
      </c>
    </row>
    <row r="588" spans="1:10" x14ac:dyDescent="0.25">
      <c r="A588">
        <v>587</v>
      </c>
      <c r="B588" t="s">
        <v>594</v>
      </c>
      <c r="C588">
        <v>12771</v>
      </c>
      <c r="D588">
        <v>12828</v>
      </c>
      <c r="E588">
        <v>31</v>
      </c>
      <c r="F588">
        <v>7877.1162233301102</v>
      </c>
      <c r="G588">
        <v>6.2896435905326502</v>
      </c>
      <c r="H588">
        <v>6380.2731788394703</v>
      </c>
      <c r="I588">
        <v>7129</v>
      </c>
      <c r="J588">
        <v>7555</v>
      </c>
    </row>
    <row r="589" spans="1:10" x14ac:dyDescent="0.25">
      <c r="A589">
        <v>588</v>
      </c>
      <c r="B589" t="s">
        <v>595</v>
      </c>
      <c r="C589">
        <v>12771</v>
      </c>
      <c r="D589">
        <v>12841</v>
      </c>
      <c r="E589">
        <v>32</v>
      </c>
      <c r="F589">
        <v>9130.6389496985503</v>
      </c>
      <c r="G589">
        <v>7.5431663169010896</v>
      </c>
      <c r="H589">
        <v>6827.5092244356101</v>
      </c>
      <c r="I589">
        <v>7129</v>
      </c>
      <c r="J589">
        <v>7614</v>
      </c>
    </row>
    <row r="590" spans="1:10" x14ac:dyDescent="0.25">
      <c r="A590">
        <v>589</v>
      </c>
      <c r="B590" t="s">
        <v>596</v>
      </c>
      <c r="C590">
        <v>12771</v>
      </c>
      <c r="D590">
        <v>12827</v>
      </c>
      <c r="E590">
        <v>33</v>
      </c>
      <c r="F590">
        <v>9846.6223136734498</v>
      </c>
      <c r="G590">
        <v>8.8388123270836694</v>
      </c>
      <c r="H590">
        <v>7363.7098638076504</v>
      </c>
      <c r="I590">
        <v>7129</v>
      </c>
      <c r="J590">
        <v>7554</v>
      </c>
    </row>
    <row r="591" spans="1:10" x14ac:dyDescent="0.25">
      <c r="A591">
        <v>590</v>
      </c>
      <c r="B591" t="s">
        <v>597</v>
      </c>
      <c r="C591">
        <v>12771</v>
      </c>
      <c r="D591">
        <v>12806</v>
      </c>
      <c r="E591">
        <v>34</v>
      </c>
      <c r="F591">
        <v>10415.4027803964</v>
      </c>
      <c r="G591">
        <v>10.4154027803964</v>
      </c>
      <c r="H591">
        <v>10000.133401970401</v>
      </c>
      <c r="I591">
        <v>7129</v>
      </c>
      <c r="J591">
        <v>7428</v>
      </c>
    </row>
    <row r="592" spans="1:10" x14ac:dyDescent="0.25">
      <c r="A592">
        <v>591</v>
      </c>
      <c r="B592" t="s">
        <v>598</v>
      </c>
      <c r="C592">
        <v>12771</v>
      </c>
      <c r="D592">
        <v>12788</v>
      </c>
      <c r="E592">
        <v>35</v>
      </c>
      <c r="F592">
        <v>10636.033637361599</v>
      </c>
      <c r="G592">
        <v>8.9732580108773607</v>
      </c>
      <c r="H592">
        <v>9329.1787272485199</v>
      </c>
      <c r="I592">
        <v>7129</v>
      </c>
      <c r="J592">
        <v>7306</v>
      </c>
    </row>
    <row r="593" spans="1:10" x14ac:dyDescent="0.25">
      <c r="A593">
        <v>592</v>
      </c>
      <c r="B593" t="s">
        <v>599</v>
      </c>
      <c r="C593">
        <v>12771</v>
      </c>
      <c r="D593">
        <v>12799</v>
      </c>
      <c r="E593">
        <v>36</v>
      </c>
      <c r="F593">
        <v>10798.2355001575</v>
      </c>
      <c r="G593">
        <v>9.0351964518024399</v>
      </c>
      <c r="H593">
        <v>9388.8382337386793</v>
      </c>
      <c r="I593">
        <v>7129</v>
      </c>
      <c r="J593">
        <v>7368</v>
      </c>
    </row>
    <row r="594" spans="1:10" x14ac:dyDescent="0.25">
      <c r="A594">
        <v>593</v>
      </c>
      <c r="B594" t="s">
        <v>600</v>
      </c>
      <c r="C594">
        <v>12771</v>
      </c>
      <c r="D594">
        <v>12815</v>
      </c>
      <c r="E594">
        <v>37</v>
      </c>
      <c r="F594">
        <v>10915.778120512001</v>
      </c>
      <c r="G594">
        <v>10.915778120512</v>
      </c>
      <c r="H594">
        <v>9951.8010293451207</v>
      </c>
      <c r="I594">
        <v>7129</v>
      </c>
      <c r="J594">
        <v>7493</v>
      </c>
    </row>
    <row r="595" spans="1:10" x14ac:dyDescent="0.25">
      <c r="A595">
        <v>594</v>
      </c>
      <c r="B595" t="s">
        <v>601</v>
      </c>
      <c r="C595">
        <v>12771</v>
      </c>
      <c r="D595">
        <v>12840</v>
      </c>
      <c r="E595">
        <v>38</v>
      </c>
      <c r="F595">
        <v>10921.325526404</v>
      </c>
      <c r="G595">
        <v>9.2765614650856296</v>
      </c>
      <c r="H595">
        <v>7875.6398714403003</v>
      </c>
      <c r="I595">
        <v>7129</v>
      </c>
      <c r="J595">
        <v>7613</v>
      </c>
    </row>
    <row r="596" spans="1:10" x14ac:dyDescent="0.25">
      <c r="A596">
        <v>595</v>
      </c>
      <c r="B596" t="s">
        <v>602</v>
      </c>
      <c r="C596">
        <v>12771</v>
      </c>
      <c r="D596">
        <v>12787</v>
      </c>
      <c r="E596">
        <v>39</v>
      </c>
      <c r="F596">
        <v>11274.343007866701</v>
      </c>
      <c r="G596">
        <v>9.6115673813824696</v>
      </c>
      <c r="H596">
        <v>9952.8865720080503</v>
      </c>
      <c r="I596">
        <v>7129</v>
      </c>
      <c r="J596">
        <v>7305</v>
      </c>
    </row>
    <row r="597" spans="1:10" x14ac:dyDescent="0.25">
      <c r="A597">
        <v>596</v>
      </c>
      <c r="B597" t="s">
        <v>603</v>
      </c>
      <c r="C597">
        <v>12771</v>
      </c>
      <c r="D597">
        <v>12805</v>
      </c>
      <c r="E597">
        <v>40</v>
      </c>
      <c r="F597">
        <v>11400.3092373909</v>
      </c>
      <c r="G597">
        <v>11.4003092373909</v>
      </c>
      <c r="H597">
        <v>10979.185692692899</v>
      </c>
      <c r="I597">
        <v>7129</v>
      </c>
      <c r="J597">
        <v>7427</v>
      </c>
    </row>
    <row r="598" spans="1:10" x14ac:dyDescent="0.25">
      <c r="A598">
        <v>597</v>
      </c>
      <c r="B598" t="s">
        <v>604</v>
      </c>
      <c r="C598">
        <v>12771</v>
      </c>
      <c r="D598">
        <v>12839</v>
      </c>
      <c r="E598">
        <v>41</v>
      </c>
      <c r="F598">
        <v>11545.527527046001</v>
      </c>
      <c r="G598">
        <v>10.5330974009521</v>
      </c>
      <c r="H598">
        <v>8548.5230674874892</v>
      </c>
      <c r="I598">
        <v>7129</v>
      </c>
      <c r="J598">
        <v>7612</v>
      </c>
    </row>
    <row r="599" spans="1:10" x14ac:dyDescent="0.25">
      <c r="A599">
        <v>598</v>
      </c>
      <c r="B599" t="s">
        <v>605</v>
      </c>
      <c r="C599">
        <v>12771</v>
      </c>
      <c r="D599">
        <v>12798</v>
      </c>
      <c r="E599">
        <v>42</v>
      </c>
      <c r="F599">
        <v>11557.5497164801</v>
      </c>
      <c r="G599">
        <v>9.5058951583875793</v>
      </c>
      <c r="H599">
        <v>10578.4789669495</v>
      </c>
      <c r="I599">
        <v>7129</v>
      </c>
      <c r="J599">
        <v>7367</v>
      </c>
    </row>
    <row r="600" spans="1:10" x14ac:dyDescent="0.25">
      <c r="A600">
        <v>599</v>
      </c>
      <c r="B600" t="s">
        <v>606</v>
      </c>
      <c r="C600">
        <v>12771</v>
      </c>
      <c r="D600">
        <v>12767</v>
      </c>
      <c r="E600">
        <v>43</v>
      </c>
      <c r="F600">
        <v>11644.881430831299</v>
      </c>
      <c r="G600">
        <v>10.2970858807083</v>
      </c>
      <c r="H600">
        <v>9688.8378088715508</v>
      </c>
      <c r="I600">
        <v>7129</v>
      </c>
      <c r="J600">
        <v>0</v>
      </c>
    </row>
    <row r="601" spans="1:10" x14ac:dyDescent="0.25">
      <c r="A601">
        <v>600</v>
      </c>
      <c r="B601" t="s">
        <v>607</v>
      </c>
      <c r="C601">
        <v>12771</v>
      </c>
      <c r="D601">
        <v>12779</v>
      </c>
      <c r="E601">
        <v>44</v>
      </c>
      <c r="F601">
        <v>11955.0949241336</v>
      </c>
      <c r="G601">
        <v>10.784358131678999</v>
      </c>
      <c r="H601">
        <v>9651.6231389668701</v>
      </c>
      <c r="I601">
        <v>7129</v>
      </c>
      <c r="J601">
        <v>7251</v>
      </c>
    </row>
    <row r="602" spans="1:10" x14ac:dyDescent="0.25">
      <c r="A602">
        <v>601</v>
      </c>
      <c r="B602" t="s">
        <v>608</v>
      </c>
      <c r="C602">
        <v>12771</v>
      </c>
      <c r="D602">
        <v>12837</v>
      </c>
      <c r="E602">
        <v>45</v>
      </c>
      <c r="F602">
        <v>12052.3476982191</v>
      </c>
      <c r="G602">
        <v>11.0399175721252</v>
      </c>
      <c r="H602">
        <v>9316.1034357149001</v>
      </c>
      <c r="I602">
        <v>7129</v>
      </c>
      <c r="J602">
        <v>7610</v>
      </c>
    </row>
    <row r="603" spans="1:10" x14ac:dyDescent="0.25">
      <c r="A603">
        <v>602</v>
      </c>
      <c r="B603" t="s">
        <v>609</v>
      </c>
      <c r="C603">
        <v>12771</v>
      </c>
      <c r="D603">
        <v>12786</v>
      </c>
      <c r="E603">
        <v>46</v>
      </c>
      <c r="F603">
        <v>12143.6114193261</v>
      </c>
      <c r="G603">
        <v>9.9454414355220493</v>
      </c>
      <c r="H603">
        <v>11163.750176428601</v>
      </c>
      <c r="I603">
        <v>7129</v>
      </c>
      <c r="J603">
        <v>7304</v>
      </c>
    </row>
    <row r="604" spans="1:10" x14ac:dyDescent="0.25">
      <c r="A604">
        <v>603</v>
      </c>
      <c r="B604" t="s">
        <v>610</v>
      </c>
      <c r="C604">
        <v>12771</v>
      </c>
      <c r="D604">
        <v>12814</v>
      </c>
      <c r="E604">
        <v>47</v>
      </c>
      <c r="F604">
        <v>12285.7212421151</v>
      </c>
      <c r="G604">
        <v>12.2857212421151</v>
      </c>
      <c r="H604">
        <v>11860.726345606499</v>
      </c>
      <c r="I604">
        <v>7129</v>
      </c>
      <c r="J604">
        <v>7492</v>
      </c>
    </row>
    <row r="605" spans="1:10" x14ac:dyDescent="0.25">
      <c r="A605">
        <v>604</v>
      </c>
      <c r="B605" t="s">
        <v>611</v>
      </c>
      <c r="C605">
        <v>12771</v>
      </c>
      <c r="D605">
        <v>12838</v>
      </c>
      <c r="E605">
        <v>48</v>
      </c>
      <c r="F605">
        <v>12309.995613060501</v>
      </c>
      <c r="G605">
        <v>11.297565486966599</v>
      </c>
      <c r="H605">
        <v>9301.1648263162406</v>
      </c>
      <c r="I605">
        <v>7129</v>
      </c>
      <c r="J605">
        <v>7611</v>
      </c>
    </row>
    <row r="606" spans="1:10" x14ac:dyDescent="0.25">
      <c r="A606">
        <v>605</v>
      </c>
      <c r="B606" t="s">
        <v>612</v>
      </c>
      <c r="C606">
        <v>12771</v>
      </c>
      <c r="D606">
        <v>12858</v>
      </c>
      <c r="E606">
        <v>49</v>
      </c>
      <c r="F606">
        <v>12455.867590879199</v>
      </c>
      <c r="G606">
        <v>10.8683949580817</v>
      </c>
      <c r="H606">
        <v>9167.7988816275501</v>
      </c>
      <c r="I606">
        <v>7129</v>
      </c>
      <c r="J606">
        <v>7680</v>
      </c>
    </row>
    <row r="607" spans="1:10" x14ac:dyDescent="0.25">
      <c r="A607">
        <v>606</v>
      </c>
      <c r="B607" t="s">
        <v>613</v>
      </c>
      <c r="C607">
        <v>12771</v>
      </c>
      <c r="D607">
        <v>12797</v>
      </c>
      <c r="E607">
        <v>50</v>
      </c>
      <c r="F607">
        <v>12500.203510465501</v>
      </c>
      <c r="G607">
        <v>10.212885503876601</v>
      </c>
      <c r="H607">
        <v>11520.096665134301</v>
      </c>
      <c r="I607">
        <v>7129</v>
      </c>
      <c r="J607">
        <v>7366</v>
      </c>
    </row>
    <row r="608" spans="1:10" x14ac:dyDescent="0.25">
      <c r="A608">
        <v>607</v>
      </c>
      <c r="B608" t="s">
        <v>614</v>
      </c>
      <c r="C608">
        <v>12771</v>
      </c>
      <c r="D608">
        <v>12774</v>
      </c>
      <c r="E608">
        <v>51</v>
      </c>
      <c r="F608">
        <v>12713.1149508219</v>
      </c>
      <c r="G608">
        <v>11.5423781583672</v>
      </c>
      <c r="H608">
        <v>9812.0747933466391</v>
      </c>
      <c r="I608">
        <v>7129</v>
      </c>
      <c r="J608">
        <v>7190</v>
      </c>
    </row>
    <row r="609" spans="1:10" x14ac:dyDescent="0.25">
      <c r="A609">
        <v>608</v>
      </c>
      <c r="B609" t="s">
        <v>615</v>
      </c>
      <c r="C609">
        <v>12771</v>
      </c>
      <c r="D609">
        <v>12826</v>
      </c>
      <c r="E609">
        <v>52</v>
      </c>
      <c r="F609">
        <v>12945.3614706355</v>
      </c>
      <c r="G609">
        <v>11.191624357547999</v>
      </c>
      <c r="H609">
        <v>11179.2971241656</v>
      </c>
      <c r="I609">
        <v>7129</v>
      </c>
      <c r="J609">
        <v>7553</v>
      </c>
    </row>
    <row r="610" spans="1:10" x14ac:dyDescent="0.25">
      <c r="A610">
        <v>609</v>
      </c>
      <c r="B610" t="s">
        <v>616</v>
      </c>
      <c r="C610">
        <v>12771</v>
      </c>
      <c r="D610">
        <v>12857</v>
      </c>
      <c r="E610">
        <v>53</v>
      </c>
      <c r="F610">
        <v>13222.6881194457</v>
      </c>
      <c r="G610">
        <v>12.210257993351799</v>
      </c>
      <c r="H610">
        <v>9778.1110809939892</v>
      </c>
      <c r="I610">
        <v>7129</v>
      </c>
      <c r="J610">
        <v>7679</v>
      </c>
    </row>
    <row r="611" spans="1:10" x14ac:dyDescent="0.25">
      <c r="A611">
        <v>610</v>
      </c>
      <c r="B611" t="s">
        <v>617</v>
      </c>
      <c r="C611">
        <v>12771</v>
      </c>
      <c r="D611">
        <v>12796</v>
      </c>
      <c r="E611">
        <v>54</v>
      </c>
      <c r="F611">
        <v>13411.485162893299</v>
      </c>
      <c r="G611">
        <v>10.896346743197499</v>
      </c>
      <c r="H611">
        <v>12430.769633362699</v>
      </c>
      <c r="I611">
        <v>7129</v>
      </c>
      <c r="J611">
        <v>7365</v>
      </c>
    </row>
    <row r="612" spans="1:10" x14ac:dyDescent="0.25">
      <c r="A612">
        <v>611</v>
      </c>
      <c r="B612" t="s">
        <v>618</v>
      </c>
      <c r="C612">
        <v>12771</v>
      </c>
      <c r="D612">
        <v>12836</v>
      </c>
      <c r="E612">
        <v>55</v>
      </c>
      <c r="F612">
        <v>13420.1823851434</v>
      </c>
      <c r="G612">
        <v>11.664263298601099</v>
      </c>
      <c r="H612">
        <v>10861.0484145631</v>
      </c>
      <c r="I612">
        <v>7129</v>
      </c>
      <c r="J612">
        <v>7609</v>
      </c>
    </row>
    <row r="613" spans="1:10" x14ac:dyDescent="0.25">
      <c r="A613">
        <v>612</v>
      </c>
      <c r="B613" t="s">
        <v>619</v>
      </c>
      <c r="C613">
        <v>12771</v>
      </c>
      <c r="D613">
        <v>12795</v>
      </c>
      <c r="E613">
        <v>56</v>
      </c>
      <c r="F613">
        <v>13554.2683165419</v>
      </c>
      <c r="G613">
        <v>11.0034341084339</v>
      </c>
      <c r="H613">
        <v>12573.265668898801</v>
      </c>
      <c r="I613">
        <v>7129</v>
      </c>
      <c r="J613">
        <v>7364</v>
      </c>
    </row>
    <row r="614" spans="1:10" x14ac:dyDescent="0.25">
      <c r="A614">
        <v>613</v>
      </c>
      <c r="B614" t="s">
        <v>620</v>
      </c>
      <c r="C614">
        <v>12771</v>
      </c>
      <c r="D614">
        <v>12803</v>
      </c>
      <c r="E614">
        <v>57</v>
      </c>
      <c r="F614">
        <v>13554.2683165419</v>
      </c>
      <c r="G614">
        <v>11.0034341084339</v>
      </c>
      <c r="H614">
        <v>12573.265668898801</v>
      </c>
      <c r="I614">
        <v>7129</v>
      </c>
      <c r="J614">
        <v>7425</v>
      </c>
    </row>
    <row r="615" spans="1:10" x14ac:dyDescent="0.25">
      <c r="A615">
        <v>614</v>
      </c>
      <c r="B615" t="s">
        <v>621</v>
      </c>
      <c r="C615">
        <v>12771</v>
      </c>
      <c r="D615">
        <v>12804</v>
      </c>
      <c r="E615">
        <v>58</v>
      </c>
      <c r="F615">
        <v>13554.2683165419</v>
      </c>
      <c r="G615">
        <v>11.0034341084339</v>
      </c>
      <c r="H615">
        <v>12573.265668898801</v>
      </c>
      <c r="I615">
        <v>7129</v>
      </c>
      <c r="J615">
        <v>7426</v>
      </c>
    </row>
    <row r="616" spans="1:10" x14ac:dyDescent="0.25">
      <c r="A616">
        <v>615</v>
      </c>
      <c r="B616" t="s">
        <v>622</v>
      </c>
      <c r="C616">
        <v>12771</v>
      </c>
      <c r="D616">
        <v>12812</v>
      </c>
      <c r="E616">
        <v>59</v>
      </c>
      <c r="F616">
        <v>13554.2683165419</v>
      </c>
      <c r="G616">
        <v>11.0034341084339</v>
      </c>
      <c r="H616">
        <v>12573.265668898801</v>
      </c>
      <c r="I616">
        <v>7129</v>
      </c>
      <c r="J616">
        <v>7490</v>
      </c>
    </row>
    <row r="617" spans="1:10" x14ac:dyDescent="0.25">
      <c r="A617">
        <v>616</v>
      </c>
      <c r="B617" t="s">
        <v>623</v>
      </c>
      <c r="C617">
        <v>12771</v>
      </c>
      <c r="D617">
        <v>12813</v>
      </c>
      <c r="E617">
        <v>60</v>
      </c>
      <c r="F617">
        <v>13554.2683165419</v>
      </c>
      <c r="G617">
        <v>11.0034341084339</v>
      </c>
      <c r="H617">
        <v>12573.265668898801</v>
      </c>
      <c r="I617">
        <v>7129</v>
      </c>
      <c r="J617">
        <v>7491</v>
      </c>
    </row>
    <row r="618" spans="1:10" x14ac:dyDescent="0.25">
      <c r="A618">
        <v>617</v>
      </c>
      <c r="B618" t="s">
        <v>624</v>
      </c>
      <c r="C618">
        <v>12771</v>
      </c>
      <c r="D618">
        <v>12873</v>
      </c>
      <c r="E618">
        <v>61</v>
      </c>
      <c r="F618">
        <v>13708.371894023299</v>
      </c>
      <c r="G618">
        <v>12.120899261225899</v>
      </c>
      <c r="H618">
        <v>10189.123126673199</v>
      </c>
      <c r="I618">
        <v>7129</v>
      </c>
      <c r="J618">
        <v>7746</v>
      </c>
    </row>
    <row r="619" spans="1:10" x14ac:dyDescent="0.25">
      <c r="A619">
        <v>618</v>
      </c>
      <c r="B619" t="s">
        <v>625</v>
      </c>
      <c r="C619">
        <v>12771</v>
      </c>
      <c r="D619">
        <v>12855</v>
      </c>
      <c r="E619">
        <v>62</v>
      </c>
      <c r="F619">
        <v>13858.405452061999</v>
      </c>
      <c r="G619">
        <v>12.657869581003901</v>
      </c>
      <c r="H619">
        <v>10472.295618424499</v>
      </c>
      <c r="I619">
        <v>7129</v>
      </c>
      <c r="J619">
        <v>7677</v>
      </c>
    </row>
    <row r="620" spans="1:10" x14ac:dyDescent="0.25">
      <c r="A620">
        <v>619</v>
      </c>
      <c r="B620" t="s">
        <v>626</v>
      </c>
      <c r="C620">
        <v>12771</v>
      </c>
      <c r="D620">
        <v>12825</v>
      </c>
      <c r="E620">
        <v>63</v>
      </c>
      <c r="F620">
        <v>13959.225054528901</v>
      </c>
      <c r="G620">
        <v>11.9520220454681</v>
      </c>
      <c r="H620">
        <v>12094.8487303603</v>
      </c>
      <c r="I620">
        <v>7129</v>
      </c>
      <c r="J620">
        <v>7552</v>
      </c>
    </row>
    <row r="621" spans="1:10" x14ac:dyDescent="0.25">
      <c r="A621">
        <v>620</v>
      </c>
      <c r="B621" t="s">
        <v>627</v>
      </c>
      <c r="C621">
        <v>12771</v>
      </c>
      <c r="D621">
        <v>12854</v>
      </c>
      <c r="E621">
        <v>64</v>
      </c>
      <c r="F621">
        <v>14265.989721662099</v>
      </c>
      <c r="G621">
        <v>13.2535595955682</v>
      </c>
      <c r="H621">
        <v>11343.747905918301</v>
      </c>
      <c r="I621">
        <v>7129</v>
      </c>
      <c r="J621">
        <v>7676</v>
      </c>
    </row>
    <row r="622" spans="1:10" x14ac:dyDescent="0.25">
      <c r="A622">
        <v>621</v>
      </c>
      <c r="B622" t="s">
        <v>628</v>
      </c>
      <c r="C622">
        <v>12771</v>
      </c>
      <c r="D622">
        <v>12834</v>
      </c>
      <c r="E622">
        <v>65</v>
      </c>
      <c r="F622">
        <v>14320.1907336027</v>
      </c>
      <c r="G622">
        <v>12.2227463047734</v>
      </c>
      <c r="H622">
        <v>12164.1252448838</v>
      </c>
      <c r="I622">
        <v>7129</v>
      </c>
      <c r="J622">
        <v>7607</v>
      </c>
    </row>
    <row r="623" spans="1:10" x14ac:dyDescent="0.25">
      <c r="A623">
        <v>622</v>
      </c>
      <c r="B623" t="s">
        <v>629</v>
      </c>
      <c r="C623">
        <v>12771</v>
      </c>
      <c r="D623">
        <v>12835</v>
      </c>
      <c r="E623">
        <v>66</v>
      </c>
      <c r="F623">
        <v>14367.119520784699</v>
      </c>
      <c r="G623">
        <v>12.2505611950789</v>
      </c>
      <c r="H623">
        <v>11754.110608004499</v>
      </c>
      <c r="I623">
        <v>7129</v>
      </c>
      <c r="J623">
        <v>7608</v>
      </c>
    </row>
    <row r="624" spans="1:10" x14ac:dyDescent="0.25">
      <c r="A624">
        <v>623</v>
      </c>
      <c r="B624" t="s">
        <v>630</v>
      </c>
      <c r="C624">
        <v>12771</v>
      </c>
      <c r="D624">
        <v>12856</v>
      </c>
      <c r="E624">
        <v>67</v>
      </c>
      <c r="F624">
        <v>14385.4865769098</v>
      </c>
      <c r="G624">
        <v>13.0531804246398</v>
      </c>
      <c r="H624">
        <v>10648.580379819899</v>
      </c>
      <c r="I624">
        <v>7129</v>
      </c>
      <c r="J624">
        <v>7678</v>
      </c>
    </row>
    <row r="625" spans="1:10" x14ac:dyDescent="0.25">
      <c r="A625">
        <v>624</v>
      </c>
      <c r="B625" t="s">
        <v>631</v>
      </c>
      <c r="C625">
        <v>12771</v>
      </c>
      <c r="D625">
        <v>12872</v>
      </c>
      <c r="E625">
        <v>68</v>
      </c>
      <c r="F625">
        <v>14712.7036194878</v>
      </c>
      <c r="G625">
        <v>13.078655692992401</v>
      </c>
      <c r="H625">
        <v>10980.2531688368</v>
      </c>
      <c r="I625">
        <v>7129</v>
      </c>
      <c r="J625">
        <v>7745</v>
      </c>
    </row>
    <row r="626" spans="1:10" x14ac:dyDescent="0.25">
      <c r="A626">
        <v>625</v>
      </c>
      <c r="B626" t="s">
        <v>632</v>
      </c>
      <c r="C626">
        <v>12771</v>
      </c>
      <c r="D626">
        <v>12824</v>
      </c>
      <c r="E626">
        <v>69</v>
      </c>
      <c r="F626">
        <v>14967.952526696399</v>
      </c>
      <c r="G626">
        <v>12.7085676495937</v>
      </c>
      <c r="H626">
        <v>13002.445913785201</v>
      </c>
      <c r="I626">
        <v>7129</v>
      </c>
      <c r="J626">
        <v>7551</v>
      </c>
    </row>
    <row r="627" spans="1:10" x14ac:dyDescent="0.25">
      <c r="A627">
        <v>626</v>
      </c>
      <c r="B627" t="s">
        <v>633</v>
      </c>
      <c r="C627">
        <v>12771</v>
      </c>
      <c r="D627">
        <v>12853</v>
      </c>
      <c r="E627">
        <v>70</v>
      </c>
      <c r="F627">
        <v>15242.588290456601</v>
      </c>
      <c r="G627">
        <v>14.230158164362701</v>
      </c>
      <c r="H627">
        <v>12278.296065839701</v>
      </c>
      <c r="I627">
        <v>7129</v>
      </c>
      <c r="J627">
        <v>7675</v>
      </c>
    </row>
    <row r="628" spans="1:10" x14ac:dyDescent="0.25">
      <c r="A628">
        <v>627</v>
      </c>
      <c r="B628" t="s">
        <v>634</v>
      </c>
      <c r="C628">
        <v>12771</v>
      </c>
      <c r="D628">
        <v>12871</v>
      </c>
      <c r="E628">
        <v>71</v>
      </c>
      <c r="F628">
        <v>15526.6017050513</v>
      </c>
      <c r="G628">
        <v>13.9391290722539</v>
      </c>
      <c r="H628">
        <v>11728.1629591209</v>
      </c>
      <c r="I628">
        <v>7129</v>
      </c>
      <c r="J628">
        <v>7744</v>
      </c>
    </row>
    <row r="629" spans="1:10" x14ac:dyDescent="0.25">
      <c r="A629">
        <v>628</v>
      </c>
      <c r="B629" t="s">
        <v>635</v>
      </c>
      <c r="C629">
        <v>12771</v>
      </c>
      <c r="D629">
        <v>12852</v>
      </c>
      <c r="E629">
        <v>72</v>
      </c>
      <c r="F629">
        <v>15662.7622736706</v>
      </c>
      <c r="G629">
        <v>13.011744594059</v>
      </c>
      <c r="H629">
        <v>12982.3893789544</v>
      </c>
      <c r="I629">
        <v>7129</v>
      </c>
      <c r="J629">
        <v>7674</v>
      </c>
    </row>
    <row r="630" spans="1:10" x14ac:dyDescent="0.25">
      <c r="A630">
        <v>629</v>
      </c>
      <c r="B630" t="s">
        <v>636</v>
      </c>
      <c r="C630">
        <v>12771</v>
      </c>
      <c r="D630">
        <v>12882</v>
      </c>
      <c r="E630">
        <v>73</v>
      </c>
      <c r="F630">
        <v>15669.189644787501</v>
      </c>
      <c r="G630">
        <v>14.081717011990101</v>
      </c>
      <c r="H630">
        <v>11831.298173851501</v>
      </c>
      <c r="I630">
        <v>7129</v>
      </c>
      <c r="J630">
        <v>7806</v>
      </c>
    </row>
    <row r="631" spans="1:10" x14ac:dyDescent="0.25">
      <c r="A631">
        <v>630</v>
      </c>
      <c r="B631" t="s">
        <v>637</v>
      </c>
      <c r="C631">
        <v>12771</v>
      </c>
      <c r="D631">
        <v>12883</v>
      </c>
      <c r="E631">
        <v>74</v>
      </c>
      <c r="F631">
        <v>15694.426127975999</v>
      </c>
      <c r="G631">
        <v>13.8149475743586</v>
      </c>
      <c r="H631">
        <v>11565.3116361139</v>
      </c>
      <c r="I631">
        <v>7129</v>
      </c>
      <c r="J631">
        <v>7807</v>
      </c>
    </row>
    <row r="632" spans="1:10" x14ac:dyDescent="0.25">
      <c r="A632">
        <v>631</v>
      </c>
      <c r="B632" t="s">
        <v>638</v>
      </c>
      <c r="C632">
        <v>12771</v>
      </c>
      <c r="D632">
        <v>12823</v>
      </c>
      <c r="E632">
        <v>75</v>
      </c>
      <c r="F632">
        <v>15816.8775366032</v>
      </c>
      <c r="G632">
        <v>13.3452614070238</v>
      </c>
      <c r="H632">
        <v>13784.6552442471</v>
      </c>
      <c r="I632">
        <v>7129</v>
      </c>
      <c r="J632">
        <v>7550</v>
      </c>
    </row>
    <row r="633" spans="1:10" x14ac:dyDescent="0.25">
      <c r="A633">
        <v>632</v>
      </c>
      <c r="B633" t="s">
        <v>639</v>
      </c>
      <c r="C633">
        <v>12771</v>
      </c>
      <c r="D633">
        <v>12893</v>
      </c>
      <c r="E633">
        <v>76</v>
      </c>
      <c r="F633">
        <v>16141.2595641311</v>
      </c>
      <c r="G633">
        <v>13.8052609921466</v>
      </c>
      <c r="H633">
        <v>12107.7013532367</v>
      </c>
      <c r="I633">
        <v>7129</v>
      </c>
      <c r="J633">
        <v>7858</v>
      </c>
    </row>
    <row r="634" spans="1:10" x14ac:dyDescent="0.25">
      <c r="A634">
        <v>633</v>
      </c>
      <c r="B634" t="s">
        <v>640</v>
      </c>
      <c r="C634">
        <v>12771</v>
      </c>
      <c r="D634">
        <v>12869</v>
      </c>
      <c r="E634">
        <v>77</v>
      </c>
      <c r="F634">
        <v>16412.800186183798</v>
      </c>
      <c r="G634">
        <v>15.1841912218615</v>
      </c>
      <c r="H634">
        <v>12889.7959011976</v>
      </c>
      <c r="I634">
        <v>7129</v>
      </c>
      <c r="J634">
        <v>7742</v>
      </c>
    </row>
    <row r="635" spans="1:10" x14ac:dyDescent="0.25">
      <c r="A635">
        <v>634</v>
      </c>
      <c r="B635" t="s">
        <v>641</v>
      </c>
      <c r="C635">
        <v>12771</v>
      </c>
      <c r="D635">
        <v>12870</v>
      </c>
      <c r="E635">
        <v>78</v>
      </c>
      <c r="F635">
        <v>16534.066847152899</v>
      </c>
      <c r="G635">
        <v>14.9465942143554</v>
      </c>
      <c r="H635">
        <v>12454.4792927001</v>
      </c>
      <c r="I635">
        <v>7129</v>
      </c>
      <c r="J635">
        <v>7743</v>
      </c>
    </row>
    <row r="636" spans="1:10" x14ac:dyDescent="0.25">
      <c r="A636">
        <v>635</v>
      </c>
      <c r="B636" t="s">
        <v>642</v>
      </c>
      <c r="C636">
        <v>12771</v>
      </c>
      <c r="D636">
        <v>12851</v>
      </c>
      <c r="E636">
        <v>79</v>
      </c>
      <c r="F636">
        <v>16575.707869033398</v>
      </c>
      <c r="G636">
        <v>13.557578588935099</v>
      </c>
      <c r="H636">
        <v>13869.0205012959</v>
      </c>
      <c r="I636">
        <v>7129</v>
      </c>
      <c r="J636">
        <v>7673</v>
      </c>
    </row>
    <row r="637" spans="1:10" x14ac:dyDescent="0.25">
      <c r="A637">
        <v>636</v>
      </c>
      <c r="B637" t="s">
        <v>643</v>
      </c>
      <c r="C637">
        <v>12771</v>
      </c>
      <c r="D637">
        <v>12850</v>
      </c>
      <c r="E637">
        <v>80</v>
      </c>
      <c r="F637">
        <v>17188.3399212035</v>
      </c>
      <c r="G637">
        <v>14.695253770633499</v>
      </c>
      <c r="H637">
        <v>14525.750355820899</v>
      </c>
      <c r="I637">
        <v>7129</v>
      </c>
      <c r="J637">
        <v>7672</v>
      </c>
    </row>
    <row r="638" spans="1:10" x14ac:dyDescent="0.25">
      <c r="A638">
        <v>637</v>
      </c>
      <c r="B638" t="s">
        <v>644</v>
      </c>
      <c r="C638">
        <v>12771</v>
      </c>
      <c r="D638">
        <v>12880</v>
      </c>
      <c r="E638">
        <v>81</v>
      </c>
      <c r="F638">
        <v>17367.570343640898</v>
      </c>
      <c r="G638">
        <v>15.9002688399543</v>
      </c>
      <c r="H638">
        <v>13435.410256180199</v>
      </c>
      <c r="I638">
        <v>7129</v>
      </c>
      <c r="J638">
        <v>7804</v>
      </c>
    </row>
    <row r="639" spans="1:10" x14ac:dyDescent="0.25">
      <c r="A639">
        <v>638</v>
      </c>
      <c r="B639" t="s">
        <v>645</v>
      </c>
      <c r="C639">
        <v>12771</v>
      </c>
      <c r="D639">
        <v>12867</v>
      </c>
      <c r="E639">
        <v>82</v>
      </c>
      <c r="F639">
        <v>17491.697295275499</v>
      </c>
      <c r="G639">
        <v>16.4792671691816</v>
      </c>
      <c r="H639">
        <v>14332.856494641899</v>
      </c>
      <c r="I639">
        <v>7129</v>
      </c>
      <c r="J639">
        <v>7740</v>
      </c>
    </row>
    <row r="640" spans="1:10" x14ac:dyDescent="0.25">
      <c r="A640">
        <v>639</v>
      </c>
      <c r="B640" t="s">
        <v>646</v>
      </c>
      <c r="C640">
        <v>12771</v>
      </c>
      <c r="D640">
        <v>12881</v>
      </c>
      <c r="E640">
        <v>83</v>
      </c>
      <c r="F640">
        <v>17661.853793398401</v>
      </c>
      <c r="G640">
        <v>16.120981427272401</v>
      </c>
      <c r="H640">
        <v>13591.536756764999</v>
      </c>
      <c r="I640">
        <v>7129</v>
      </c>
      <c r="J640">
        <v>7805</v>
      </c>
    </row>
    <row r="641" spans="1:10" x14ac:dyDescent="0.25">
      <c r="A641">
        <v>640</v>
      </c>
      <c r="B641" t="s">
        <v>647</v>
      </c>
      <c r="C641">
        <v>12771</v>
      </c>
      <c r="D641">
        <v>12849</v>
      </c>
      <c r="E641">
        <v>84</v>
      </c>
      <c r="F641">
        <v>17782.864919770702</v>
      </c>
      <c r="G641">
        <v>14.8197519443994</v>
      </c>
      <c r="H641">
        <v>15388.5099313919</v>
      </c>
      <c r="I641">
        <v>7129</v>
      </c>
      <c r="J641">
        <v>7671</v>
      </c>
    </row>
    <row r="642" spans="1:10" x14ac:dyDescent="0.25">
      <c r="A642">
        <v>641</v>
      </c>
      <c r="B642" t="s">
        <v>648</v>
      </c>
      <c r="C642">
        <v>12771</v>
      </c>
      <c r="D642">
        <v>12868</v>
      </c>
      <c r="E642">
        <v>85</v>
      </c>
      <c r="F642">
        <v>17862.379951683099</v>
      </c>
      <c r="G642">
        <v>16.531893509339099</v>
      </c>
      <c r="H642">
        <v>13943.5586658499</v>
      </c>
      <c r="I642">
        <v>7129</v>
      </c>
      <c r="J642">
        <v>7741</v>
      </c>
    </row>
    <row r="643" spans="1:10" x14ac:dyDescent="0.25">
      <c r="A643">
        <v>642</v>
      </c>
      <c r="B643" t="s">
        <v>649</v>
      </c>
      <c r="C643">
        <v>12771</v>
      </c>
      <c r="D643">
        <v>12879</v>
      </c>
      <c r="E643">
        <v>86</v>
      </c>
      <c r="F643">
        <v>18117.0585420963</v>
      </c>
      <c r="G643">
        <v>16.782770226081901</v>
      </c>
      <c r="H643">
        <v>14158.272341886501</v>
      </c>
      <c r="I643">
        <v>7129</v>
      </c>
      <c r="J643">
        <v>7803</v>
      </c>
    </row>
    <row r="644" spans="1:10" x14ac:dyDescent="0.25">
      <c r="A644">
        <v>643</v>
      </c>
      <c r="B644" t="s">
        <v>650</v>
      </c>
      <c r="C644">
        <v>12771</v>
      </c>
      <c r="D644">
        <v>12833</v>
      </c>
      <c r="E644">
        <v>87</v>
      </c>
      <c r="F644">
        <v>18206.135378226201</v>
      </c>
      <c r="G644">
        <v>15.3481787387538</v>
      </c>
      <c r="H644">
        <v>15144.5856492317</v>
      </c>
      <c r="I644">
        <v>7129</v>
      </c>
      <c r="J644">
        <v>7606</v>
      </c>
    </row>
    <row r="645" spans="1:10" x14ac:dyDescent="0.25">
      <c r="A645">
        <v>644</v>
      </c>
      <c r="B645" t="s">
        <v>651</v>
      </c>
      <c r="C645">
        <v>12771</v>
      </c>
      <c r="D645">
        <v>12810</v>
      </c>
      <c r="E645">
        <v>88</v>
      </c>
      <c r="F645">
        <v>18266.584055235398</v>
      </c>
      <c r="G645">
        <v>15.408627415762901</v>
      </c>
      <c r="H645">
        <v>15135.0816160625</v>
      </c>
      <c r="I645">
        <v>7129</v>
      </c>
      <c r="J645">
        <v>7488</v>
      </c>
    </row>
    <row r="646" spans="1:10" x14ac:dyDescent="0.25">
      <c r="A646">
        <v>645</v>
      </c>
      <c r="B646" t="s">
        <v>652</v>
      </c>
      <c r="C646">
        <v>12771</v>
      </c>
      <c r="D646">
        <v>12811</v>
      </c>
      <c r="E646">
        <v>89</v>
      </c>
      <c r="F646">
        <v>18266.584055235398</v>
      </c>
      <c r="G646">
        <v>15.408627415762901</v>
      </c>
      <c r="H646">
        <v>15135.0816160625</v>
      </c>
      <c r="I646">
        <v>7129</v>
      </c>
      <c r="J646">
        <v>7489</v>
      </c>
    </row>
    <row r="647" spans="1:10" x14ac:dyDescent="0.25">
      <c r="A647">
        <v>646</v>
      </c>
      <c r="B647" t="s">
        <v>653</v>
      </c>
      <c r="C647">
        <v>12771</v>
      </c>
      <c r="D647">
        <v>12820</v>
      </c>
      <c r="E647">
        <v>90</v>
      </c>
      <c r="F647">
        <v>18266.584055235398</v>
      </c>
      <c r="G647">
        <v>15.408627415762901</v>
      </c>
      <c r="H647">
        <v>15135.0816160625</v>
      </c>
      <c r="I647">
        <v>7129</v>
      </c>
      <c r="J647">
        <v>7547</v>
      </c>
    </row>
    <row r="648" spans="1:10" x14ac:dyDescent="0.25">
      <c r="A648">
        <v>647</v>
      </c>
      <c r="B648" t="s">
        <v>654</v>
      </c>
      <c r="C648">
        <v>12771</v>
      </c>
      <c r="D648">
        <v>12821</v>
      </c>
      <c r="E648">
        <v>91</v>
      </c>
      <c r="F648">
        <v>18266.584055235398</v>
      </c>
      <c r="G648">
        <v>15.408627415762901</v>
      </c>
      <c r="H648">
        <v>15135.0816160625</v>
      </c>
      <c r="I648">
        <v>7129</v>
      </c>
      <c r="J648">
        <v>7548</v>
      </c>
    </row>
    <row r="649" spans="1:10" x14ac:dyDescent="0.25">
      <c r="A649">
        <v>648</v>
      </c>
      <c r="B649" t="s">
        <v>655</v>
      </c>
      <c r="C649">
        <v>12771</v>
      </c>
      <c r="D649">
        <v>12822</v>
      </c>
      <c r="E649">
        <v>92</v>
      </c>
      <c r="F649">
        <v>18266.584055235398</v>
      </c>
      <c r="G649">
        <v>15.408627415762901</v>
      </c>
      <c r="H649">
        <v>15135.0816160625</v>
      </c>
      <c r="I649">
        <v>7129</v>
      </c>
      <c r="J649">
        <v>7549</v>
      </c>
    </row>
    <row r="650" spans="1:10" x14ac:dyDescent="0.25">
      <c r="A650">
        <v>649</v>
      </c>
      <c r="B650" t="s">
        <v>656</v>
      </c>
      <c r="C650">
        <v>12771</v>
      </c>
      <c r="D650">
        <v>12891</v>
      </c>
      <c r="E650">
        <v>93</v>
      </c>
      <c r="F650">
        <v>18365.038072003801</v>
      </c>
      <c r="G650">
        <v>16.648369636226398</v>
      </c>
      <c r="H650">
        <v>14016.4620354871</v>
      </c>
      <c r="I650">
        <v>7129</v>
      </c>
      <c r="J650">
        <v>7855</v>
      </c>
    </row>
    <row r="651" spans="1:10" x14ac:dyDescent="0.25">
      <c r="A651">
        <v>650</v>
      </c>
      <c r="B651" t="s">
        <v>657</v>
      </c>
      <c r="C651">
        <v>12771</v>
      </c>
      <c r="D651">
        <v>12848</v>
      </c>
      <c r="E651">
        <v>94</v>
      </c>
      <c r="F651">
        <v>18399.033156656798</v>
      </c>
      <c r="G651">
        <v>15.541076517184299</v>
      </c>
      <c r="H651">
        <v>16321.2946750145</v>
      </c>
      <c r="I651">
        <v>7129</v>
      </c>
      <c r="J651">
        <v>7670</v>
      </c>
    </row>
    <row r="652" spans="1:10" x14ac:dyDescent="0.25">
      <c r="A652">
        <v>651</v>
      </c>
      <c r="B652" t="s">
        <v>658</v>
      </c>
      <c r="C652">
        <v>12771</v>
      </c>
      <c r="D652">
        <v>12866</v>
      </c>
      <c r="E652">
        <v>95</v>
      </c>
      <c r="F652">
        <v>18428.136299219801</v>
      </c>
      <c r="G652">
        <v>17.415706173125901</v>
      </c>
      <c r="H652">
        <v>15171.6363000197</v>
      </c>
      <c r="I652">
        <v>7129</v>
      </c>
      <c r="J652">
        <v>7739</v>
      </c>
    </row>
    <row r="653" spans="1:10" x14ac:dyDescent="0.25">
      <c r="A653">
        <v>652</v>
      </c>
      <c r="B653" t="s">
        <v>659</v>
      </c>
      <c r="C653">
        <v>12771</v>
      </c>
      <c r="D653">
        <v>12892</v>
      </c>
      <c r="E653">
        <v>96</v>
      </c>
      <c r="F653">
        <v>18635.511387212598</v>
      </c>
      <c r="G653">
        <v>16.851224622633101</v>
      </c>
      <c r="H653">
        <v>14172.107555819</v>
      </c>
      <c r="I653">
        <v>7129</v>
      </c>
      <c r="J653">
        <v>7856</v>
      </c>
    </row>
    <row r="654" spans="1:10" x14ac:dyDescent="0.25">
      <c r="A654">
        <v>653</v>
      </c>
      <c r="B654" t="s">
        <v>660</v>
      </c>
      <c r="C654">
        <v>12771</v>
      </c>
      <c r="D654">
        <v>12865</v>
      </c>
      <c r="E654">
        <v>97</v>
      </c>
      <c r="F654">
        <v>18805.303727687398</v>
      </c>
      <c r="G654">
        <v>14.8953361041275</v>
      </c>
      <c r="H654">
        <v>16028.5843540605</v>
      </c>
      <c r="I654">
        <v>7129</v>
      </c>
      <c r="J654">
        <v>7738</v>
      </c>
    </row>
    <row r="655" spans="1:10" x14ac:dyDescent="0.25">
      <c r="A655">
        <v>654</v>
      </c>
      <c r="B655" t="s">
        <v>661</v>
      </c>
      <c r="C655">
        <v>12771</v>
      </c>
      <c r="D655">
        <v>12832</v>
      </c>
      <c r="E655">
        <v>98</v>
      </c>
      <c r="F655">
        <v>18934.439446564898</v>
      </c>
      <c r="G655">
        <v>16.0764828070924</v>
      </c>
      <c r="H655">
        <v>16852.6467946257</v>
      </c>
      <c r="I655">
        <v>7129</v>
      </c>
      <c r="J655">
        <v>7605</v>
      </c>
    </row>
    <row r="656" spans="1:10" x14ac:dyDescent="0.25">
      <c r="A656">
        <v>655</v>
      </c>
      <c r="B656" t="s">
        <v>662</v>
      </c>
      <c r="C656">
        <v>12771</v>
      </c>
      <c r="D656">
        <v>12878</v>
      </c>
      <c r="E656">
        <v>99</v>
      </c>
      <c r="F656">
        <v>19042.449477689599</v>
      </c>
      <c r="G656">
        <v>17.7081611616752</v>
      </c>
      <c r="H656">
        <v>14915.812199267501</v>
      </c>
      <c r="I656">
        <v>7129</v>
      </c>
      <c r="J656">
        <v>7802</v>
      </c>
    </row>
    <row r="657" spans="1:10" x14ac:dyDescent="0.25">
      <c r="A657">
        <v>656</v>
      </c>
      <c r="B657" t="s">
        <v>663</v>
      </c>
      <c r="C657">
        <v>12771</v>
      </c>
      <c r="D657">
        <v>12876</v>
      </c>
      <c r="E657">
        <v>100</v>
      </c>
      <c r="F657">
        <v>19195.783952306101</v>
      </c>
      <c r="G657">
        <v>15.131557601240299</v>
      </c>
      <c r="H657">
        <v>16398.662753481902</v>
      </c>
      <c r="I657">
        <v>7129</v>
      </c>
      <c r="J657">
        <v>7800</v>
      </c>
    </row>
    <row r="658" spans="1:10" x14ac:dyDescent="0.25">
      <c r="A658">
        <v>657</v>
      </c>
      <c r="B658" t="s">
        <v>664</v>
      </c>
      <c r="C658">
        <v>12771</v>
      </c>
      <c r="D658">
        <v>12847</v>
      </c>
      <c r="E658">
        <v>101</v>
      </c>
      <c r="F658">
        <v>19307.9721390411</v>
      </c>
      <c r="G658">
        <v>16.4500154995686</v>
      </c>
      <c r="H658">
        <v>17223.666294909901</v>
      </c>
      <c r="I658">
        <v>7129</v>
      </c>
      <c r="J658">
        <v>7669</v>
      </c>
    </row>
    <row r="659" spans="1:10" x14ac:dyDescent="0.25">
      <c r="A659">
        <v>658</v>
      </c>
      <c r="B659" t="s">
        <v>665</v>
      </c>
      <c r="C659">
        <v>12771</v>
      </c>
      <c r="D659">
        <v>12901</v>
      </c>
      <c r="E659">
        <v>102</v>
      </c>
      <c r="F659">
        <v>19361.708823386602</v>
      </c>
      <c r="G659">
        <v>17.395872699763501</v>
      </c>
      <c r="H659">
        <v>14602.8110615566</v>
      </c>
      <c r="I659">
        <v>7129</v>
      </c>
      <c r="J659">
        <v>7919</v>
      </c>
    </row>
    <row r="660" spans="1:10" x14ac:dyDescent="0.25">
      <c r="A660">
        <v>659</v>
      </c>
      <c r="B660" t="s">
        <v>666</v>
      </c>
      <c r="C660">
        <v>12771</v>
      </c>
      <c r="D660">
        <v>12902</v>
      </c>
      <c r="E660">
        <v>103</v>
      </c>
      <c r="F660">
        <v>19567.6766827473</v>
      </c>
      <c r="G660">
        <v>17.550348594283999</v>
      </c>
      <c r="H660">
        <v>14745.999791194999</v>
      </c>
      <c r="I660">
        <v>7129</v>
      </c>
      <c r="J660">
        <v>7920</v>
      </c>
    </row>
    <row r="661" spans="1:10" x14ac:dyDescent="0.25">
      <c r="A661">
        <v>660</v>
      </c>
      <c r="B661" t="s">
        <v>667</v>
      </c>
      <c r="C661">
        <v>12771</v>
      </c>
      <c r="D661">
        <v>12864</v>
      </c>
      <c r="E661">
        <v>104</v>
      </c>
      <c r="F661">
        <v>19671.486784765199</v>
      </c>
      <c r="G661">
        <v>16.2362183431453</v>
      </c>
      <c r="H661">
        <v>16676.412129888198</v>
      </c>
      <c r="I661">
        <v>7129</v>
      </c>
      <c r="J661">
        <v>7737</v>
      </c>
    </row>
    <row r="662" spans="1:10" x14ac:dyDescent="0.25">
      <c r="A662">
        <v>661</v>
      </c>
      <c r="B662" t="s">
        <v>668</v>
      </c>
      <c r="C662">
        <v>12771</v>
      </c>
      <c r="D662">
        <v>12877</v>
      </c>
      <c r="E662">
        <v>105</v>
      </c>
      <c r="F662">
        <v>19712.773683932301</v>
      </c>
      <c r="G662">
        <v>18.700343557838401</v>
      </c>
      <c r="H662">
        <v>15922.022542868801</v>
      </c>
      <c r="I662">
        <v>7129</v>
      </c>
      <c r="J662">
        <v>7801</v>
      </c>
    </row>
    <row r="663" spans="1:10" x14ac:dyDescent="0.25">
      <c r="A663">
        <v>662</v>
      </c>
      <c r="B663" t="s">
        <v>669</v>
      </c>
      <c r="C663">
        <v>12771</v>
      </c>
      <c r="D663">
        <v>12831</v>
      </c>
      <c r="E663">
        <v>106</v>
      </c>
      <c r="F663">
        <v>19857.297514443901</v>
      </c>
      <c r="G663">
        <v>16.999340874971399</v>
      </c>
      <c r="H663">
        <v>17644.721681569099</v>
      </c>
      <c r="I663">
        <v>7129</v>
      </c>
      <c r="J663">
        <v>7604</v>
      </c>
    </row>
    <row r="664" spans="1:10" x14ac:dyDescent="0.25">
      <c r="A664">
        <v>663</v>
      </c>
      <c r="B664" t="s">
        <v>670</v>
      </c>
      <c r="C664">
        <v>12771</v>
      </c>
      <c r="D664">
        <v>12889</v>
      </c>
      <c r="E664">
        <v>107</v>
      </c>
      <c r="F664">
        <v>19900.639620198199</v>
      </c>
      <c r="G664">
        <v>18.888209494104299</v>
      </c>
      <c r="H664">
        <v>15851.2165452999</v>
      </c>
      <c r="I664">
        <v>7129</v>
      </c>
      <c r="J664">
        <v>7853</v>
      </c>
    </row>
    <row r="665" spans="1:10" x14ac:dyDescent="0.25">
      <c r="A665">
        <v>664</v>
      </c>
      <c r="B665" t="s">
        <v>671</v>
      </c>
      <c r="C665">
        <v>12771</v>
      </c>
      <c r="D665">
        <v>12890</v>
      </c>
      <c r="E665">
        <v>108</v>
      </c>
      <c r="F665">
        <v>19900.639620198199</v>
      </c>
      <c r="G665">
        <v>18.888209494104299</v>
      </c>
      <c r="H665">
        <v>15851.2165452999</v>
      </c>
      <c r="I665">
        <v>7129</v>
      </c>
      <c r="J665">
        <v>7854</v>
      </c>
    </row>
    <row r="666" spans="1:10" x14ac:dyDescent="0.25">
      <c r="A666">
        <v>665</v>
      </c>
      <c r="B666" t="s">
        <v>672</v>
      </c>
      <c r="C666">
        <v>12771</v>
      </c>
      <c r="D666">
        <v>12875</v>
      </c>
      <c r="E666">
        <v>109</v>
      </c>
      <c r="F666">
        <v>20121.741363694498</v>
      </c>
      <c r="G666">
        <v>15.6871320480733</v>
      </c>
      <c r="H666">
        <v>17301.7314283138</v>
      </c>
      <c r="I666">
        <v>7129</v>
      </c>
      <c r="J666">
        <v>7799</v>
      </c>
    </row>
    <row r="667" spans="1:10" x14ac:dyDescent="0.25">
      <c r="A667">
        <v>666</v>
      </c>
      <c r="B667" t="s">
        <v>673</v>
      </c>
      <c r="C667">
        <v>12771</v>
      </c>
      <c r="D667">
        <v>12863</v>
      </c>
      <c r="E667">
        <v>110</v>
      </c>
      <c r="F667">
        <v>20451.9662190157</v>
      </c>
      <c r="G667">
        <v>17.521070257038801</v>
      </c>
      <c r="H667">
        <v>17568.216754621099</v>
      </c>
      <c r="I667">
        <v>7129</v>
      </c>
      <c r="J667">
        <v>7736</v>
      </c>
    </row>
    <row r="668" spans="1:10" x14ac:dyDescent="0.25">
      <c r="A668">
        <v>667</v>
      </c>
      <c r="B668" t="s">
        <v>674</v>
      </c>
      <c r="C668">
        <v>12771</v>
      </c>
      <c r="D668">
        <v>12905</v>
      </c>
      <c r="E668">
        <v>111</v>
      </c>
      <c r="F668">
        <v>20546.024323915899</v>
      </c>
      <c r="G668">
        <v>18.084360624549099</v>
      </c>
      <c r="H668">
        <v>15425.4479376324</v>
      </c>
      <c r="I668">
        <v>7129</v>
      </c>
      <c r="J668">
        <v>7981</v>
      </c>
    </row>
    <row r="669" spans="1:10" x14ac:dyDescent="0.25">
      <c r="A669">
        <v>668</v>
      </c>
      <c r="B669" t="s">
        <v>675</v>
      </c>
      <c r="C669">
        <v>12771</v>
      </c>
      <c r="D669">
        <v>12846</v>
      </c>
      <c r="E669">
        <v>112</v>
      </c>
      <c r="F669">
        <v>20670.1863034001</v>
      </c>
      <c r="G669">
        <v>17.749258495099799</v>
      </c>
      <c r="H669">
        <v>18370.983403832401</v>
      </c>
      <c r="I669">
        <v>7129</v>
      </c>
      <c r="J669">
        <v>7668</v>
      </c>
    </row>
    <row r="670" spans="1:10" x14ac:dyDescent="0.25">
      <c r="A670">
        <v>669</v>
      </c>
      <c r="B670" t="s">
        <v>676</v>
      </c>
      <c r="C670">
        <v>12771</v>
      </c>
      <c r="D670">
        <v>12888</v>
      </c>
      <c r="E670">
        <v>113</v>
      </c>
      <c r="F670">
        <v>20685.5373074249</v>
      </c>
      <c r="G670">
        <v>19.673107181331002</v>
      </c>
      <c r="H670">
        <v>16512.700535756201</v>
      </c>
      <c r="I670">
        <v>7129</v>
      </c>
      <c r="J670">
        <v>7852</v>
      </c>
    </row>
    <row r="671" spans="1:10" x14ac:dyDescent="0.25">
      <c r="A671">
        <v>670</v>
      </c>
      <c r="B671" t="s">
        <v>677</v>
      </c>
      <c r="C671">
        <v>12771</v>
      </c>
      <c r="D671">
        <v>12862</v>
      </c>
      <c r="E671">
        <v>114</v>
      </c>
      <c r="F671">
        <v>20933.604808436099</v>
      </c>
      <c r="G671">
        <v>18.0756481689636</v>
      </c>
      <c r="H671">
        <v>18536.193822303499</v>
      </c>
      <c r="I671">
        <v>7129</v>
      </c>
      <c r="J671">
        <v>7735</v>
      </c>
    </row>
    <row r="672" spans="1:10" x14ac:dyDescent="0.25">
      <c r="A672">
        <v>671</v>
      </c>
      <c r="B672" t="s">
        <v>678</v>
      </c>
      <c r="C672">
        <v>12771</v>
      </c>
      <c r="D672">
        <v>12887</v>
      </c>
      <c r="E672">
        <v>115</v>
      </c>
      <c r="F672">
        <v>21069.674293294102</v>
      </c>
      <c r="G672">
        <v>20.057244167200199</v>
      </c>
      <c r="H672">
        <v>16839.582126984202</v>
      </c>
      <c r="I672">
        <v>7129</v>
      </c>
      <c r="J672">
        <v>7851</v>
      </c>
    </row>
    <row r="673" spans="1:10" x14ac:dyDescent="0.25">
      <c r="A673">
        <v>672</v>
      </c>
      <c r="B673" t="s">
        <v>679</v>
      </c>
      <c r="C673">
        <v>12771</v>
      </c>
      <c r="D673">
        <v>12899</v>
      </c>
      <c r="E673">
        <v>116</v>
      </c>
      <c r="F673">
        <v>21399.7156253578</v>
      </c>
      <c r="G673">
        <v>20.3872854992639</v>
      </c>
      <c r="H673">
        <v>16855.831992943698</v>
      </c>
      <c r="I673">
        <v>7129</v>
      </c>
      <c r="J673">
        <v>7916</v>
      </c>
    </row>
    <row r="674" spans="1:10" x14ac:dyDescent="0.25">
      <c r="A674">
        <v>673</v>
      </c>
      <c r="B674" t="s">
        <v>680</v>
      </c>
      <c r="C674">
        <v>12771</v>
      </c>
      <c r="D674">
        <v>12900</v>
      </c>
      <c r="E674">
        <v>117</v>
      </c>
      <c r="F674">
        <v>21575.738339649601</v>
      </c>
      <c r="G674">
        <v>20.5633082135557</v>
      </c>
      <c r="H674">
        <v>16956.1775856844</v>
      </c>
      <c r="I674">
        <v>7129</v>
      </c>
      <c r="J674">
        <v>7917</v>
      </c>
    </row>
    <row r="675" spans="1:10" x14ac:dyDescent="0.25">
      <c r="A675">
        <v>674</v>
      </c>
      <c r="B675" t="s">
        <v>681</v>
      </c>
      <c r="C675">
        <v>12771</v>
      </c>
      <c r="D675">
        <v>12861</v>
      </c>
      <c r="E675">
        <v>118</v>
      </c>
      <c r="F675">
        <v>21780.610194947501</v>
      </c>
      <c r="G675">
        <v>18.582076413760401</v>
      </c>
      <c r="H675">
        <v>19389.820755196899</v>
      </c>
      <c r="I675">
        <v>7129</v>
      </c>
      <c r="J675">
        <v>7734</v>
      </c>
    </row>
    <row r="676" spans="1:10" x14ac:dyDescent="0.25">
      <c r="A676">
        <v>675</v>
      </c>
      <c r="B676" t="s">
        <v>682</v>
      </c>
      <c r="C676">
        <v>12771</v>
      </c>
      <c r="D676">
        <v>12845</v>
      </c>
      <c r="E676">
        <v>119</v>
      </c>
      <c r="F676">
        <v>22454.659564349498</v>
      </c>
      <c r="G676">
        <v>18.962073478069598</v>
      </c>
      <c r="H676">
        <v>19277.855661118399</v>
      </c>
      <c r="I676">
        <v>7129</v>
      </c>
      <c r="J676">
        <v>7667</v>
      </c>
    </row>
    <row r="677" spans="1:10" x14ac:dyDescent="0.25">
      <c r="A677">
        <v>676</v>
      </c>
      <c r="B677" t="s">
        <v>683</v>
      </c>
      <c r="C677">
        <v>12771</v>
      </c>
      <c r="D677">
        <v>12904</v>
      </c>
      <c r="E677">
        <v>120</v>
      </c>
      <c r="F677">
        <v>22594.921789447199</v>
      </c>
      <c r="G677">
        <v>21.582491663353299</v>
      </c>
      <c r="H677">
        <v>17909.117322459799</v>
      </c>
      <c r="I677">
        <v>7129</v>
      </c>
      <c r="J677">
        <v>7977</v>
      </c>
    </row>
    <row r="678" spans="1:10" x14ac:dyDescent="0.25">
      <c r="A678">
        <v>677</v>
      </c>
      <c r="B678" t="s">
        <v>684</v>
      </c>
      <c r="C678">
        <v>12771</v>
      </c>
      <c r="D678">
        <v>12819</v>
      </c>
      <c r="E678">
        <v>121</v>
      </c>
      <c r="F678">
        <v>22929.007866412001</v>
      </c>
      <c r="G678">
        <v>19.246682459307099</v>
      </c>
      <c r="H678">
        <v>19425.089046325</v>
      </c>
      <c r="I678">
        <v>7129</v>
      </c>
      <c r="J678">
        <v>7546</v>
      </c>
    </row>
    <row r="679" spans="1:10" x14ac:dyDescent="0.25">
      <c r="A679">
        <v>678</v>
      </c>
      <c r="B679" t="s">
        <v>685</v>
      </c>
      <c r="C679">
        <v>12771</v>
      </c>
      <c r="D679">
        <v>12884</v>
      </c>
      <c r="E679">
        <v>122</v>
      </c>
      <c r="F679">
        <v>23096.2691565606</v>
      </c>
      <c r="G679">
        <v>17.798344828495502</v>
      </c>
      <c r="H679">
        <v>19536.822818054901</v>
      </c>
      <c r="I679">
        <v>7129</v>
      </c>
      <c r="J679">
        <v>7848</v>
      </c>
    </row>
    <row r="680" spans="1:10" x14ac:dyDescent="0.25">
      <c r="A680">
        <v>679</v>
      </c>
      <c r="B680" t="s">
        <v>686</v>
      </c>
      <c r="C680">
        <v>12771</v>
      </c>
      <c r="D680">
        <v>12885</v>
      </c>
      <c r="E680">
        <v>123</v>
      </c>
      <c r="F680">
        <v>23156.0282566473</v>
      </c>
      <c r="G680">
        <v>17.979194263530299</v>
      </c>
      <c r="H680">
        <v>19591.5424755354</v>
      </c>
      <c r="I680">
        <v>7129</v>
      </c>
      <c r="J680">
        <v>7849</v>
      </c>
    </row>
    <row r="681" spans="1:10" x14ac:dyDescent="0.25">
      <c r="A681">
        <v>680</v>
      </c>
      <c r="B681" t="s">
        <v>687</v>
      </c>
      <c r="C681">
        <v>12771</v>
      </c>
      <c r="D681">
        <v>12844</v>
      </c>
      <c r="E681">
        <v>124</v>
      </c>
      <c r="F681">
        <v>23186.790276586798</v>
      </c>
      <c r="G681">
        <v>19.404138804355501</v>
      </c>
      <c r="H681">
        <v>19549.559704412899</v>
      </c>
      <c r="I681">
        <v>7129</v>
      </c>
      <c r="J681">
        <v>7666</v>
      </c>
    </row>
    <row r="682" spans="1:10" x14ac:dyDescent="0.25">
      <c r="A682">
        <v>681</v>
      </c>
      <c r="B682" t="s">
        <v>688</v>
      </c>
      <c r="C682">
        <v>12771</v>
      </c>
      <c r="D682">
        <v>12818</v>
      </c>
      <c r="E682">
        <v>125</v>
      </c>
      <c r="F682">
        <v>23395.663160717701</v>
      </c>
      <c r="G682">
        <v>19.526675635890498</v>
      </c>
      <c r="H682">
        <v>19649.475474450199</v>
      </c>
      <c r="I682">
        <v>7129</v>
      </c>
      <c r="J682">
        <v>7545</v>
      </c>
    </row>
    <row r="683" spans="1:10" x14ac:dyDescent="0.25">
      <c r="A683">
        <v>682</v>
      </c>
      <c r="B683" t="s">
        <v>689</v>
      </c>
      <c r="C683">
        <v>12771</v>
      </c>
      <c r="D683">
        <v>12860</v>
      </c>
      <c r="E683">
        <v>126</v>
      </c>
      <c r="F683">
        <v>23653.5950730853</v>
      </c>
      <c r="G683">
        <v>19.988621811091399</v>
      </c>
      <c r="H683">
        <v>21172.973344069898</v>
      </c>
      <c r="I683">
        <v>7129</v>
      </c>
      <c r="J683">
        <v>7733</v>
      </c>
    </row>
    <row r="684" spans="1:10" x14ac:dyDescent="0.25">
      <c r="A684">
        <v>683</v>
      </c>
      <c r="B684" t="s">
        <v>690</v>
      </c>
      <c r="C684">
        <v>12771</v>
      </c>
      <c r="D684">
        <v>12830</v>
      </c>
      <c r="E684">
        <v>127</v>
      </c>
      <c r="F684">
        <v>23724.700370798499</v>
      </c>
      <c r="G684">
        <v>19.724097961938998</v>
      </c>
      <c r="H684">
        <v>19846.926207524499</v>
      </c>
      <c r="I684">
        <v>7129</v>
      </c>
      <c r="J684">
        <v>7603</v>
      </c>
    </row>
    <row r="685" spans="1:10" x14ac:dyDescent="0.25">
      <c r="A685">
        <v>684</v>
      </c>
      <c r="B685" t="s">
        <v>691</v>
      </c>
      <c r="C685">
        <v>12771</v>
      </c>
      <c r="D685">
        <v>12896</v>
      </c>
      <c r="E685">
        <v>128</v>
      </c>
      <c r="F685">
        <v>24385.024481136501</v>
      </c>
      <c r="G685">
        <v>18.867822483779602</v>
      </c>
      <c r="H685">
        <v>19460.807864608902</v>
      </c>
      <c r="I685">
        <v>7129</v>
      </c>
      <c r="J685">
        <v>7913</v>
      </c>
    </row>
    <row r="686" spans="1:10" x14ac:dyDescent="0.25">
      <c r="A686">
        <v>685</v>
      </c>
      <c r="B686" t="s">
        <v>692</v>
      </c>
      <c r="C686">
        <v>12771</v>
      </c>
      <c r="D686">
        <v>12843</v>
      </c>
      <c r="E686">
        <v>129</v>
      </c>
      <c r="F686">
        <v>24388.417097799302</v>
      </c>
      <c r="G686">
        <v>20.537931590899198</v>
      </c>
      <c r="H686">
        <v>20616.441721662301</v>
      </c>
      <c r="I686">
        <v>7129</v>
      </c>
      <c r="J686">
        <v>7665</v>
      </c>
    </row>
    <row r="687" spans="1:10" x14ac:dyDescent="0.25">
      <c r="A687">
        <v>686</v>
      </c>
      <c r="B687" t="s">
        <v>693</v>
      </c>
      <c r="C687">
        <v>12771</v>
      </c>
      <c r="D687">
        <v>12842</v>
      </c>
      <c r="E687">
        <v>130</v>
      </c>
      <c r="F687">
        <v>24503.6122050759</v>
      </c>
      <c r="G687">
        <v>20.624327921356699</v>
      </c>
      <c r="H687">
        <v>20602.688841204799</v>
      </c>
      <c r="I687">
        <v>7129</v>
      </c>
      <c r="J687">
        <v>7664</v>
      </c>
    </row>
    <row r="688" spans="1:10" x14ac:dyDescent="0.25">
      <c r="A688">
        <v>687</v>
      </c>
      <c r="B688" t="s">
        <v>694</v>
      </c>
      <c r="C688">
        <v>12771</v>
      </c>
      <c r="D688">
        <v>12859</v>
      </c>
      <c r="E688">
        <v>131</v>
      </c>
      <c r="F688">
        <v>24541.093754372199</v>
      </c>
      <c r="G688">
        <v>20.654245822056598</v>
      </c>
      <c r="H688">
        <v>22060.133368385901</v>
      </c>
      <c r="I688">
        <v>7129</v>
      </c>
      <c r="J688">
        <v>7732</v>
      </c>
    </row>
    <row r="689" spans="1:10" x14ac:dyDescent="0.25">
      <c r="A689">
        <v>688</v>
      </c>
      <c r="B689" t="s">
        <v>695</v>
      </c>
      <c r="C689">
        <v>12771</v>
      </c>
      <c r="D689">
        <v>12895</v>
      </c>
      <c r="E689">
        <v>132</v>
      </c>
      <c r="F689">
        <v>24568.0130104946</v>
      </c>
      <c r="G689">
        <v>19.0508110131377</v>
      </c>
      <c r="H689">
        <v>20290.889795118099</v>
      </c>
      <c r="I689">
        <v>7129</v>
      </c>
      <c r="J689">
        <v>7912</v>
      </c>
    </row>
    <row r="690" spans="1:10" x14ac:dyDescent="0.25">
      <c r="A690">
        <v>689</v>
      </c>
      <c r="B690" t="s">
        <v>696</v>
      </c>
      <c r="C690">
        <v>12771</v>
      </c>
      <c r="D690">
        <v>12829</v>
      </c>
      <c r="E690">
        <v>133</v>
      </c>
      <c r="F690">
        <v>24592.870038106099</v>
      </c>
      <c r="G690">
        <v>20.247786661267099</v>
      </c>
      <c r="H690">
        <v>20397.2673390686</v>
      </c>
      <c r="I690">
        <v>7129</v>
      </c>
      <c r="J690">
        <v>7602</v>
      </c>
    </row>
    <row r="691" spans="1:10" x14ac:dyDescent="0.25">
      <c r="A691">
        <v>690</v>
      </c>
      <c r="B691" t="s">
        <v>697</v>
      </c>
      <c r="C691">
        <v>12771</v>
      </c>
      <c r="D691">
        <v>12903</v>
      </c>
      <c r="E691">
        <v>134</v>
      </c>
      <c r="F691">
        <v>24988.930028594201</v>
      </c>
      <c r="G691">
        <v>19.0860828633948</v>
      </c>
      <c r="H691">
        <v>20045.487674104901</v>
      </c>
      <c r="I691">
        <v>7129</v>
      </c>
      <c r="J691">
        <v>7975</v>
      </c>
    </row>
    <row r="692" spans="1:10" x14ac:dyDescent="0.25">
      <c r="A692">
        <v>691</v>
      </c>
      <c r="B692" t="s">
        <v>698</v>
      </c>
      <c r="C692">
        <v>12771</v>
      </c>
      <c r="D692">
        <v>12874</v>
      </c>
      <c r="E692">
        <v>135</v>
      </c>
      <c r="F692">
        <v>25039.569572380598</v>
      </c>
      <c r="G692">
        <v>21.064789854836</v>
      </c>
      <c r="H692">
        <v>22502.205862536201</v>
      </c>
      <c r="I692">
        <v>7129</v>
      </c>
      <c r="J692">
        <v>7798</v>
      </c>
    </row>
    <row r="693" spans="1:10" x14ac:dyDescent="0.25">
      <c r="A693">
        <v>692</v>
      </c>
      <c r="B693" t="s">
        <v>699</v>
      </c>
      <c r="C693">
        <v>12771</v>
      </c>
      <c r="D693">
        <v>12886</v>
      </c>
      <c r="E693">
        <v>136</v>
      </c>
      <c r="F693">
        <v>25342.439527261598</v>
      </c>
      <c r="G693">
        <v>19.825237529904701</v>
      </c>
      <c r="H693">
        <v>18751.964982609701</v>
      </c>
      <c r="I693">
        <v>7129</v>
      </c>
      <c r="J693">
        <v>7850</v>
      </c>
    </row>
    <row r="694" spans="1:10" x14ac:dyDescent="0.25">
      <c r="A694">
        <v>693</v>
      </c>
      <c r="B694" t="s">
        <v>700</v>
      </c>
      <c r="C694">
        <v>12771</v>
      </c>
      <c r="D694">
        <v>12897</v>
      </c>
      <c r="E694">
        <v>137</v>
      </c>
      <c r="F694">
        <v>25377.378358302602</v>
      </c>
      <c r="G694">
        <v>19.860176360945701</v>
      </c>
      <c r="H694">
        <v>18726.503542828901</v>
      </c>
      <c r="I694">
        <v>7129</v>
      </c>
      <c r="J694">
        <v>7914</v>
      </c>
    </row>
    <row r="695" spans="1:10" x14ac:dyDescent="0.25">
      <c r="A695">
        <v>694</v>
      </c>
      <c r="B695" t="s">
        <v>701</v>
      </c>
      <c r="C695">
        <v>12771</v>
      </c>
      <c r="D695">
        <v>12894</v>
      </c>
      <c r="E695">
        <v>138</v>
      </c>
      <c r="F695">
        <v>25441.0165674649</v>
      </c>
      <c r="G695">
        <v>22.583059927992402</v>
      </c>
      <c r="H695">
        <v>22264.640624351701</v>
      </c>
      <c r="I695">
        <v>7129</v>
      </c>
      <c r="J695">
        <v>7911</v>
      </c>
    </row>
    <row r="696" spans="1:10" x14ac:dyDescent="0.25">
      <c r="A696">
        <v>695</v>
      </c>
      <c r="B696" t="s">
        <v>702</v>
      </c>
      <c r="C696">
        <v>12771</v>
      </c>
      <c r="D696">
        <v>12898</v>
      </c>
      <c r="E696">
        <v>139</v>
      </c>
      <c r="F696">
        <v>25446.014762954601</v>
      </c>
      <c r="G696">
        <v>19.928812765597701</v>
      </c>
      <c r="H696">
        <v>18680.649611530302</v>
      </c>
      <c r="I696">
        <v>7129</v>
      </c>
      <c r="J696">
        <v>7915</v>
      </c>
    </row>
    <row r="697" spans="1:10" x14ac:dyDescent="0.25">
      <c r="A697">
        <v>696</v>
      </c>
      <c r="B697" t="s">
        <v>703</v>
      </c>
      <c r="C697">
        <v>12772</v>
      </c>
      <c r="D697">
        <v>12772</v>
      </c>
      <c r="E697">
        <v>1</v>
      </c>
      <c r="F697">
        <v>0</v>
      </c>
      <c r="G697">
        <v>0</v>
      </c>
      <c r="H697">
        <v>0</v>
      </c>
      <c r="I697">
        <v>7130</v>
      </c>
      <c r="J697">
        <v>7130</v>
      </c>
    </row>
    <row r="698" spans="1:10" x14ac:dyDescent="0.25">
      <c r="A698">
        <v>697</v>
      </c>
      <c r="B698" t="s">
        <v>704</v>
      </c>
      <c r="C698">
        <v>12772</v>
      </c>
      <c r="D698">
        <v>12773</v>
      </c>
      <c r="E698">
        <v>2</v>
      </c>
      <c r="F698">
        <v>353.84948300491999</v>
      </c>
      <c r="G698">
        <v>0.35384948300491897</v>
      </c>
      <c r="H698">
        <v>351.38844625868899</v>
      </c>
      <c r="I698">
        <v>7130</v>
      </c>
      <c r="J698">
        <v>7131</v>
      </c>
    </row>
    <row r="699" spans="1:10" x14ac:dyDescent="0.25">
      <c r="A699">
        <v>698</v>
      </c>
      <c r="B699" t="s">
        <v>705</v>
      </c>
      <c r="C699">
        <v>12772</v>
      </c>
      <c r="D699">
        <v>12778</v>
      </c>
      <c r="E699">
        <v>3</v>
      </c>
      <c r="F699">
        <v>1334.4133682095901</v>
      </c>
      <c r="G699">
        <v>1.33441336820959</v>
      </c>
      <c r="H699">
        <v>1326.1133054243201</v>
      </c>
      <c r="I699">
        <v>7130</v>
      </c>
      <c r="J699">
        <v>7194</v>
      </c>
    </row>
    <row r="700" spans="1:10" x14ac:dyDescent="0.25">
      <c r="A700">
        <v>699</v>
      </c>
      <c r="B700" t="s">
        <v>706</v>
      </c>
      <c r="C700">
        <v>12772</v>
      </c>
      <c r="D700">
        <v>12777</v>
      </c>
      <c r="E700">
        <v>4</v>
      </c>
      <c r="F700">
        <v>1617.3309441183001</v>
      </c>
      <c r="G700">
        <v>1.6173309441182999</v>
      </c>
      <c r="H700">
        <v>1007.10672338912</v>
      </c>
      <c r="I700">
        <v>7130</v>
      </c>
      <c r="J700">
        <v>7193</v>
      </c>
    </row>
    <row r="701" spans="1:10" x14ac:dyDescent="0.25">
      <c r="A701">
        <v>700</v>
      </c>
      <c r="B701" t="s">
        <v>707</v>
      </c>
      <c r="C701">
        <v>12772</v>
      </c>
      <c r="D701">
        <v>12771</v>
      </c>
      <c r="E701">
        <v>5</v>
      </c>
      <c r="F701">
        <v>2518.711388787</v>
      </c>
      <c r="G701">
        <v>2.5187113887870001</v>
      </c>
      <c r="H701">
        <v>1657.1212620702399</v>
      </c>
      <c r="I701">
        <v>7130</v>
      </c>
      <c r="J701">
        <v>7129</v>
      </c>
    </row>
    <row r="702" spans="1:10" x14ac:dyDescent="0.25">
      <c r="A702">
        <v>701</v>
      </c>
      <c r="B702" t="s">
        <v>708</v>
      </c>
      <c r="C702">
        <v>12772</v>
      </c>
      <c r="D702">
        <v>12776</v>
      </c>
      <c r="E702">
        <v>6</v>
      </c>
      <c r="F702">
        <v>2615.7263157063198</v>
      </c>
      <c r="G702">
        <v>2.6157263157063202</v>
      </c>
      <c r="H702">
        <v>1740.7930572795001</v>
      </c>
      <c r="I702">
        <v>7130</v>
      </c>
      <c r="J702">
        <v>7192</v>
      </c>
    </row>
    <row r="703" spans="1:10" x14ac:dyDescent="0.25">
      <c r="A703">
        <v>702</v>
      </c>
      <c r="B703" t="s">
        <v>709</v>
      </c>
      <c r="C703">
        <v>12772</v>
      </c>
      <c r="D703">
        <v>12768</v>
      </c>
      <c r="E703">
        <v>7</v>
      </c>
      <c r="F703">
        <v>3328.92213292922</v>
      </c>
      <c r="G703">
        <v>3.1525353478334202</v>
      </c>
      <c r="H703">
        <v>2284.69256053051</v>
      </c>
      <c r="I703">
        <v>7130</v>
      </c>
      <c r="J703">
        <v>6996</v>
      </c>
    </row>
    <row r="704" spans="1:10" x14ac:dyDescent="0.25">
      <c r="A704">
        <v>703</v>
      </c>
      <c r="B704" t="s">
        <v>710</v>
      </c>
      <c r="C704">
        <v>12772</v>
      </c>
      <c r="D704">
        <v>12785</v>
      </c>
      <c r="E704">
        <v>8</v>
      </c>
      <c r="F704">
        <v>3416.07663182346</v>
      </c>
      <c r="G704">
        <v>3.2054104812431699</v>
      </c>
      <c r="H704">
        <v>2768.1655453181002</v>
      </c>
      <c r="I704">
        <v>7130</v>
      </c>
      <c r="J704">
        <v>7257</v>
      </c>
    </row>
    <row r="705" spans="1:10" x14ac:dyDescent="0.25">
      <c r="A705">
        <v>704</v>
      </c>
      <c r="B705" t="s">
        <v>711</v>
      </c>
      <c r="C705">
        <v>12772</v>
      </c>
      <c r="D705">
        <v>12794</v>
      </c>
      <c r="E705">
        <v>9</v>
      </c>
      <c r="F705">
        <v>3557.5259965160399</v>
      </c>
      <c r="G705">
        <v>3.5575259965160302</v>
      </c>
      <c r="H705">
        <v>3057.7268911363299</v>
      </c>
      <c r="I705">
        <v>7130</v>
      </c>
      <c r="J705">
        <v>7312</v>
      </c>
    </row>
    <row r="706" spans="1:10" x14ac:dyDescent="0.25">
      <c r="A706">
        <v>705</v>
      </c>
      <c r="B706" t="s">
        <v>712</v>
      </c>
      <c r="C706">
        <v>12772</v>
      </c>
      <c r="D706">
        <v>12784</v>
      </c>
      <c r="E706">
        <v>10</v>
      </c>
      <c r="F706">
        <v>3735.7691892402499</v>
      </c>
      <c r="G706">
        <v>3.5672458927450199</v>
      </c>
      <c r="H706">
        <v>2639.2214708085598</v>
      </c>
      <c r="I706">
        <v>7130</v>
      </c>
      <c r="J706">
        <v>7256</v>
      </c>
    </row>
    <row r="707" spans="1:10" x14ac:dyDescent="0.25">
      <c r="A707">
        <v>706</v>
      </c>
      <c r="B707" t="s">
        <v>713</v>
      </c>
      <c r="C707">
        <v>12772</v>
      </c>
      <c r="D707">
        <v>12793</v>
      </c>
      <c r="E707">
        <v>11</v>
      </c>
      <c r="F707">
        <v>4031.4680567937098</v>
      </c>
      <c r="G707">
        <v>3.6669540499708599</v>
      </c>
      <c r="H707">
        <v>3304.6714262271098</v>
      </c>
      <c r="I707">
        <v>7130</v>
      </c>
      <c r="J707">
        <v>7311</v>
      </c>
    </row>
    <row r="708" spans="1:10" x14ac:dyDescent="0.25">
      <c r="A708">
        <v>707</v>
      </c>
      <c r="B708" t="s">
        <v>714</v>
      </c>
      <c r="C708">
        <v>12772</v>
      </c>
      <c r="D708">
        <v>12770</v>
      </c>
      <c r="E708">
        <v>12</v>
      </c>
      <c r="F708">
        <v>4225.2525559210699</v>
      </c>
      <c r="G708">
        <v>3.8247831650773101</v>
      </c>
      <c r="H708">
        <v>2081.4505826180198</v>
      </c>
      <c r="I708">
        <v>7130</v>
      </c>
      <c r="J708">
        <v>7066</v>
      </c>
    </row>
    <row r="709" spans="1:10" x14ac:dyDescent="0.25">
      <c r="A709">
        <v>708</v>
      </c>
      <c r="B709" t="s">
        <v>715</v>
      </c>
      <c r="C709">
        <v>12772</v>
      </c>
      <c r="D709">
        <v>12783</v>
      </c>
      <c r="E709">
        <v>13</v>
      </c>
      <c r="F709">
        <v>4682.20921358135</v>
      </c>
      <c r="G709">
        <v>4.5136859170861197</v>
      </c>
      <c r="H709">
        <v>3078.0281213606199</v>
      </c>
      <c r="I709">
        <v>7130</v>
      </c>
      <c r="J709">
        <v>7255</v>
      </c>
    </row>
    <row r="710" spans="1:10" x14ac:dyDescent="0.25">
      <c r="A710">
        <v>709</v>
      </c>
      <c r="B710" t="s">
        <v>716</v>
      </c>
      <c r="C710">
        <v>12772</v>
      </c>
      <c r="D710">
        <v>12801</v>
      </c>
      <c r="E710">
        <v>14</v>
      </c>
      <c r="F710">
        <v>4801.1297915373398</v>
      </c>
      <c r="G710">
        <v>4.2442003510285797</v>
      </c>
      <c r="H710">
        <v>3932.9084722156999</v>
      </c>
      <c r="I710">
        <v>7130</v>
      </c>
      <c r="J710">
        <v>7370</v>
      </c>
    </row>
    <row r="711" spans="1:10" x14ac:dyDescent="0.25">
      <c r="A711">
        <v>710</v>
      </c>
      <c r="B711" t="s">
        <v>717</v>
      </c>
      <c r="C711">
        <v>12772</v>
      </c>
      <c r="D711">
        <v>12792</v>
      </c>
      <c r="E711">
        <v>15</v>
      </c>
      <c r="F711">
        <v>4893.3389036379003</v>
      </c>
      <c r="G711">
        <v>4.7248156071426699</v>
      </c>
      <c r="H711">
        <v>3208.4957787815601</v>
      </c>
      <c r="I711">
        <v>7130</v>
      </c>
      <c r="J711">
        <v>7310</v>
      </c>
    </row>
    <row r="712" spans="1:10" x14ac:dyDescent="0.25">
      <c r="A712">
        <v>711</v>
      </c>
      <c r="B712" t="s">
        <v>718</v>
      </c>
      <c r="C712">
        <v>12772</v>
      </c>
      <c r="D712">
        <v>12769</v>
      </c>
      <c r="E712">
        <v>16</v>
      </c>
      <c r="F712">
        <v>4899.2139087653304</v>
      </c>
      <c r="G712">
        <v>4.3302541797104999</v>
      </c>
      <c r="H712">
        <v>2335.2312231400401</v>
      </c>
      <c r="I712">
        <v>7130</v>
      </c>
      <c r="J712">
        <v>7065</v>
      </c>
    </row>
    <row r="713" spans="1:10" x14ac:dyDescent="0.25">
      <c r="A713">
        <v>712</v>
      </c>
      <c r="B713" t="s">
        <v>719</v>
      </c>
      <c r="C713">
        <v>12772</v>
      </c>
      <c r="D713">
        <v>12809</v>
      </c>
      <c r="E713">
        <v>17</v>
      </c>
      <c r="F713">
        <v>5494.2972677520202</v>
      </c>
      <c r="G713">
        <v>5.4942972677520103</v>
      </c>
      <c r="H713">
        <v>5449.0709529059504</v>
      </c>
      <c r="I713">
        <v>7130</v>
      </c>
      <c r="J713">
        <v>7431</v>
      </c>
    </row>
    <row r="714" spans="1:10" x14ac:dyDescent="0.25">
      <c r="A714">
        <v>713</v>
      </c>
      <c r="B714" t="s">
        <v>720</v>
      </c>
      <c r="C714">
        <v>12772</v>
      </c>
      <c r="D714">
        <v>12800</v>
      </c>
      <c r="E714">
        <v>18</v>
      </c>
      <c r="F714">
        <v>5597.1749462730704</v>
      </c>
      <c r="G714">
        <v>4.8412342170803804</v>
      </c>
      <c r="H714">
        <v>4405.7570215302503</v>
      </c>
      <c r="I714">
        <v>7130</v>
      </c>
      <c r="J714">
        <v>7369</v>
      </c>
    </row>
    <row r="715" spans="1:10" x14ac:dyDescent="0.25">
      <c r="A715">
        <v>714</v>
      </c>
      <c r="B715" t="s">
        <v>721</v>
      </c>
      <c r="C715">
        <v>12772</v>
      </c>
      <c r="D715">
        <v>12802</v>
      </c>
      <c r="E715">
        <v>19</v>
      </c>
      <c r="F715">
        <v>5725.8554574090404</v>
      </c>
      <c r="G715">
        <v>5.4247308782777601</v>
      </c>
      <c r="H715">
        <v>4882.5567786729098</v>
      </c>
      <c r="I715">
        <v>7130</v>
      </c>
      <c r="J715">
        <v>7371</v>
      </c>
    </row>
    <row r="716" spans="1:10" x14ac:dyDescent="0.25">
      <c r="A716">
        <v>715</v>
      </c>
      <c r="B716" t="s">
        <v>722</v>
      </c>
      <c r="C716">
        <v>12772</v>
      </c>
      <c r="D716">
        <v>12791</v>
      </c>
      <c r="E716">
        <v>20</v>
      </c>
      <c r="F716">
        <v>5874.8783560547899</v>
      </c>
      <c r="G716">
        <v>5.7063550595595496</v>
      </c>
      <c r="H716">
        <v>3926.0362726794101</v>
      </c>
      <c r="I716">
        <v>7130</v>
      </c>
      <c r="J716">
        <v>7309</v>
      </c>
    </row>
    <row r="717" spans="1:10" x14ac:dyDescent="0.25">
      <c r="A717">
        <v>716</v>
      </c>
      <c r="B717" t="s">
        <v>723</v>
      </c>
      <c r="C717">
        <v>12772</v>
      </c>
      <c r="D717">
        <v>12782</v>
      </c>
      <c r="E717">
        <v>21</v>
      </c>
      <c r="F717">
        <v>6092.45015933986</v>
      </c>
      <c r="G717">
        <v>6.0924501593398501</v>
      </c>
      <c r="H717">
        <v>4873.1190008194799</v>
      </c>
      <c r="I717">
        <v>7130</v>
      </c>
      <c r="J717">
        <v>7254</v>
      </c>
    </row>
    <row r="718" spans="1:10" x14ac:dyDescent="0.25">
      <c r="A718">
        <v>717</v>
      </c>
      <c r="B718" t="s">
        <v>724</v>
      </c>
      <c r="C718">
        <v>12772</v>
      </c>
      <c r="D718">
        <v>12808</v>
      </c>
      <c r="E718">
        <v>22</v>
      </c>
      <c r="F718">
        <v>6292.9359906324098</v>
      </c>
      <c r="G718">
        <v>6.2929359906324098</v>
      </c>
      <c r="H718">
        <v>5369.4631052918503</v>
      </c>
      <c r="I718">
        <v>7130</v>
      </c>
      <c r="J718">
        <v>7430</v>
      </c>
    </row>
    <row r="719" spans="1:10" x14ac:dyDescent="0.25">
      <c r="A719">
        <v>718</v>
      </c>
      <c r="B719" t="s">
        <v>725</v>
      </c>
      <c r="C719">
        <v>12772</v>
      </c>
      <c r="D719">
        <v>12775</v>
      </c>
      <c r="E719">
        <v>23</v>
      </c>
      <c r="F719">
        <v>6449.7991576674904</v>
      </c>
      <c r="G719">
        <v>6.3047600864748503</v>
      </c>
      <c r="H719">
        <v>4683.3199779216102</v>
      </c>
      <c r="I719">
        <v>7130</v>
      </c>
      <c r="J719">
        <v>7191</v>
      </c>
    </row>
    <row r="720" spans="1:10" x14ac:dyDescent="0.25">
      <c r="A720">
        <v>719</v>
      </c>
      <c r="B720" t="s">
        <v>726</v>
      </c>
      <c r="C720">
        <v>12772</v>
      </c>
      <c r="D720">
        <v>12807</v>
      </c>
      <c r="E720">
        <v>24</v>
      </c>
      <c r="F720">
        <v>6722.2789510996199</v>
      </c>
      <c r="G720">
        <v>6.0675372602446398</v>
      </c>
      <c r="H720">
        <v>5303.7257022112999</v>
      </c>
      <c r="I720">
        <v>7130</v>
      </c>
      <c r="J720">
        <v>7429</v>
      </c>
    </row>
    <row r="721" spans="1:10" x14ac:dyDescent="0.25">
      <c r="A721">
        <v>720</v>
      </c>
      <c r="B721" t="s">
        <v>727</v>
      </c>
      <c r="C721">
        <v>12772</v>
      </c>
      <c r="D721">
        <v>12790</v>
      </c>
      <c r="E721">
        <v>25</v>
      </c>
      <c r="F721">
        <v>7481.8863497579596</v>
      </c>
      <c r="G721">
        <v>7.4818863497579597</v>
      </c>
      <c r="H721">
        <v>6274.9471948514902</v>
      </c>
      <c r="I721">
        <v>7130</v>
      </c>
      <c r="J721">
        <v>7308</v>
      </c>
    </row>
    <row r="722" spans="1:10" x14ac:dyDescent="0.25">
      <c r="A722">
        <v>721</v>
      </c>
      <c r="B722" t="s">
        <v>728</v>
      </c>
      <c r="C722">
        <v>12772</v>
      </c>
      <c r="D722">
        <v>12817</v>
      </c>
      <c r="E722">
        <v>26</v>
      </c>
      <c r="F722">
        <v>7594.7100900397299</v>
      </c>
      <c r="G722">
        <v>6.9399683991847603</v>
      </c>
      <c r="H722">
        <v>6143.1603791587504</v>
      </c>
      <c r="I722">
        <v>7130</v>
      </c>
      <c r="J722">
        <v>7495</v>
      </c>
    </row>
    <row r="723" spans="1:10" x14ac:dyDescent="0.25">
      <c r="A723">
        <v>722</v>
      </c>
      <c r="B723" t="s">
        <v>729</v>
      </c>
      <c r="C723">
        <v>12772</v>
      </c>
      <c r="D723">
        <v>12816</v>
      </c>
      <c r="E723">
        <v>27</v>
      </c>
      <c r="F723">
        <v>7943.9178730764797</v>
      </c>
      <c r="G723">
        <v>6.60129141218294</v>
      </c>
      <c r="H723">
        <v>6320.41105228579</v>
      </c>
      <c r="I723">
        <v>7130</v>
      </c>
      <c r="J723">
        <v>7494</v>
      </c>
    </row>
    <row r="724" spans="1:10" x14ac:dyDescent="0.25">
      <c r="A724">
        <v>723</v>
      </c>
      <c r="B724" t="s">
        <v>730</v>
      </c>
      <c r="C724">
        <v>12772</v>
      </c>
      <c r="D724">
        <v>12781</v>
      </c>
      <c r="E724">
        <v>28</v>
      </c>
      <c r="F724">
        <v>8097.6059694651003</v>
      </c>
      <c r="G724">
        <v>7.88090705872626</v>
      </c>
      <c r="H724">
        <v>5975.1418494438403</v>
      </c>
      <c r="I724">
        <v>7130</v>
      </c>
      <c r="J724">
        <v>7253</v>
      </c>
    </row>
    <row r="725" spans="1:10" x14ac:dyDescent="0.25">
      <c r="A725">
        <v>724</v>
      </c>
      <c r="B725" t="s">
        <v>731</v>
      </c>
      <c r="C725">
        <v>12772</v>
      </c>
      <c r="D725">
        <v>12789</v>
      </c>
      <c r="E725">
        <v>29</v>
      </c>
      <c r="F725">
        <v>8666.9041981699193</v>
      </c>
      <c r="G725">
        <v>8.6669041981699202</v>
      </c>
      <c r="H725">
        <v>6866.0202500740697</v>
      </c>
      <c r="I725">
        <v>7130</v>
      </c>
      <c r="J725">
        <v>7307</v>
      </c>
    </row>
    <row r="726" spans="1:10" x14ac:dyDescent="0.25">
      <c r="A726">
        <v>725</v>
      </c>
      <c r="B726" t="s">
        <v>732</v>
      </c>
      <c r="C726">
        <v>12772</v>
      </c>
      <c r="D726">
        <v>12780</v>
      </c>
      <c r="E726">
        <v>30</v>
      </c>
      <c r="F726">
        <v>9195.3403627423904</v>
      </c>
      <c r="G726">
        <v>8.4611590882308807</v>
      </c>
      <c r="H726">
        <v>6886.0999448642597</v>
      </c>
      <c r="I726">
        <v>7130</v>
      </c>
      <c r="J726">
        <v>7252</v>
      </c>
    </row>
    <row r="727" spans="1:10" x14ac:dyDescent="0.25">
      <c r="A727">
        <v>726</v>
      </c>
      <c r="B727" t="s">
        <v>733</v>
      </c>
      <c r="C727">
        <v>12772</v>
      </c>
      <c r="D727">
        <v>12828</v>
      </c>
      <c r="E727">
        <v>31</v>
      </c>
      <c r="F727">
        <v>9444.2533974036705</v>
      </c>
      <c r="G727">
        <v>7.8226967905633398</v>
      </c>
      <c r="H727">
        <v>7498.0448503031503</v>
      </c>
      <c r="I727">
        <v>7130</v>
      </c>
      <c r="J727">
        <v>7555</v>
      </c>
    </row>
    <row r="728" spans="1:10" x14ac:dyDescent="0.25">
      <c r="A728">
        <v>727</v>
      </c>
      <c r="B728" t="s">
        <v>734</v>
      </c>
      <c r="C728">
        <v>12772</v>
      </c>
      <c r="D728">
        <v>12841</v>
      </c>
      <c r="E728">
        <v>32</v>
      </c>
      <c r="F728">
        <v>10697.776123772101</v>
      </c>
      <c r="G728">
        <v>9.0762195169317792</v>
      </c>
      <c r="H728">
        <v>8123.7082619845096</v>
      </c>
      <c r="I728">
        <v>7130</v>
      </c>
      <c r="J728">
        <v>7614</v>
      </c>
    </row>
    <row r="729" spans="1:10" x14ac:dyDescent="0.25">
      <c r="A729">
        <v>728</v>
      </c>
      <c r="B729" t="s">
        <v>735</v>
      </c>
      <c r="C729">
        <v>12772</v>
      </c>
      <c r="D729">
        <v>12827</v>
      </c>
      <c r="E729">
        <v>33</v>
      </c>
      <c r="F729">
        <v>11432.416137116499</v>
      </c>
      <c r="G729">
        <v>9.4322847401718093</v>
      </c>
      <c r="H729">
        <v>8947.1996229168999</v>
      </c>
      <c r="I729">
        <v>7130</v>
      </c>
      <c r="J729">
        <v>7554</v>
      </c>
    </row>
    <row r="730" spans="1:10" x14ac:dyDescent="0.25">
      <c r="A730">
        <v>729</v>
      </c>
      <c r="B730" t="s">
        <v>736</v>
      </c>
      <c r="C730">
        <v>12772</v>
      </c>
      <c r="D730">
        <v>12840</v>
      </c>
      <c r="E730">
        <v>34</v>
      </c>
      <c r="F730">
        <v>12497.2833199207</v>
      </c>
      <c r="G730">
        <v>9.9785954557520604</v>
      </c>
      <c r="H730">
        <v>9347.2887371091801</v>
      </c>
      <c r="I730">
        <v>7130</v>
      </c>
      <c r="J730">
        <v>7613</v>
      </c>
    </row>
    <row r="731" spans="1:10" x14ac:dyDescent="0.25">
      <c r="A731">
        <v>730</v>
      </c>
      <c r="B731" t="s">
        <v>737</v>
      </c>
      <c r="C731">
        <v>12772</v>
      </c>
      <c r="D731">
        <v>12806</v>
      </c>
      <c r="E731">
        <v>35</v>
      </c>
      <c r="F731">
        <v>12934.1141691834</v>
      </c>
      <c r="G731">
        <v>12.934114169183401</v>
      </c>
      <c r="H731">
        <v>11632.8801627543</v>
      </c>
      <c r="I731">
        <v>7130</v>
      </c>
      <c r="J731">
        <v>7428</v>
      </c>
    </row>
    <row r="732" spans="1:10" x14ac:dyDescent="0.25">
      <c r="A732">
        <v>731</v>
      </c>
      <c r="B732" t="s">
        <v>738</v>
      </c>
      <c r="C732">
        <v>12772</v>
      </c>
      <c r="D732">
        <v>12839</v>
      </c>
      <c r="E732">
        <v>36</v>
      </c>
      <c r="F732">
        <v>13132.640764837801</v>
      </c>
      <c r="G732">
        <v>11.132509367893199</v>
      </c>
      <c r="H732">
        <v>10099.9559497968</v>
      </c>
      <c r="I732">
        <v>7130</v>
      </c>
      <c r="J732">
        <v>7612</v>
      </c>
    </row>
    <row r="733" spans="1:10" x14ac:dyDescent="0.25">
      <c r="A733">
        <v>732</v>
      </c>
      <c r="B733" t="s">
        <v>739</v>
      </c>
      <c r="C733">
        <v>12772</v>
      </c>
      <c r="D733">
        <v>12788</v>
      </c>
      <c r="E733">
        <v>37</v>
      </c>
      <c r="F733">
        <v>13154.745026148599</v>
      </c>
      <c r="G733">
        <v>11.4919693996644</v>
      </c>
      <c r="H733">
        <v>10878.8503015068</v>
      </c>
      <c r="I733">
        <v>7130</v>
      </c>
      <c r="J733">
        <v>7306</v>
      </c>
    </row>
    <row r="734" spans="1:10" x14ac:dyDescent="0.25">
      <c r="A734">
        <v>733</v>
      </c>
      <c r="B734" t="s">
        <v>740</v>
      </c>
      <c r="C734">
        <v>12772</v>
      </c>
      <c r="D734">
        <v>12799</v>
      </c>
      <c r="E734">
        <v>38</v>
      </c>
      <c r="F734">
        <v>13316.9468889445</v>
      </c>
      <c r="G734">
        <v>11.5539078405894</v>
      </c>
      <c r="H734">
        <v>10981.601470687699</v>
      </c>
      <c r="I734">
        <v>7130</v>
      </c>
      <c r="J734">
        <v>7368</v>
      </c>
    </row>
    <row r="735" spans="1:10" x14ac:dyDescent="0.25">
      <c r="A735">
        <v>734</v>
      </c>
      <c r="B735" t="s">
        <v>741</v>
      </c>
      <c r="C735">
        <v>12772</v>
      </c>
      <c r="D735">
        <v>12815</v>
      </c>
      <c r="E735">
        <v>39</v>
      </c>
      <c r="F735">
        <v>13434.489509298999</v>
      </c>
      <c r="G735">
        <v>13.4344895092991</v>
      </c>
      <c r="H735">
        <v>11599.1363202176</v>
      </c>
      <c r="I735">
        <v>7130</v>
      </c>
      <c r="J735">
        <v>7493</v>
      </c>
    </row>
    <row r="736" spans="1:10" x14ac:dyDescent="0.25">
      <c r="A736">
        <v>735</v>
      </c>
      <c r="B736" t="s">
        <v>742</v>
      </c>
      <c r="C736">
        <v>12772</v>
      </c>
      <c r="D736">
        <v>12837</v>
      </c>
      <c r="E736">
        <v>40</v>
      </c>
      <c r="F736">
        <v>13639.460936011001</v>
      </c>
      <c r="G736">
        <v>11.6393295390664</v>
      </c>
      <c r="H736">
        <v>10943.0016017538</v>
      </c>
      <c r="I736">
        <v>7130</v>
      </c>
      <c r="J736">
        <v>7610</v>
      </c>
    </row>
    <row r="737" spans="1:10" x14ac:dyDescent="0.25">
      <c r="A737">
        <v>736</v>
      </c>
      <c r="B737" t="s">
        <v>743</v>
      </c>
      <c r="C737">
        <v>12772</v>
      </c>
      <c r="D737">
        <v>12774</v>
      </c>
      <c r="E737">
        <v>41</v>
      </c>
      <c r="F737">
        <v>13782.337126222999</v>
      </c>
      <c r="G737">
        <v>11.0722549594766</v>
      </c>
      <c r="H737">
        <v>11192.8584024013</v>
      </c>
      <c r="I737">
        <v>7130</v>
      </c>
      <c r="J737">
        <v>7190</v>
      </c>
    </row>
    <row r="738" spans="1:10" x14ac:dyDescent="0.25">
      <c r="A738">
        <v>737</v>
      </c>
      <c r="B738" t="s">
        <v>744</v>
      </c>
      <c r="C738">
        <v>12772</v>
      </c>
      <c r="D738">
        <v>12787</v>
      </c>
      <c r="E738">
        <v>42</v>
      </c>
      <c r="F738">
        <v>13793.054396653701</v>
      </c>
      <c r="G738">
        <v>12.1302787701695</v>
      </c>
      <c r="H738">
        <v>11509.1397370709</v>
      </c>
      <c r="I738">
        <v>7130</v>
      </c>
      <c r="J738">
        <v>7305</v>
      </c>
    </row>
    <row r="739" spans="1:10" x14ac:dyDescent="0.25">
      <c r="A739">
        <v>738</v>
      </c>
      <c r="B739" t="s">
        <v>745</v>
      </c>
      <c r="C739">
        <v>12772</v>
      </c>
      <c r="D739">
        <v>12838</v>
      </c>
      <c r="E739">
        <v>43</v>
      </c>
      <c r="F739">
        <v>13897.108850852401</v>
      </c>
      <c r="G739">
        <v>11.8969774539078</v>
      </c>
      <c r="H739">
        <v>10900.5901674781</v>
      </c>
      <c r="I739">
        <v>7130</v>
      </c>
      <c r="J739">
        <v>7611</v>
      </c>
    </row>
    <row r="740" spans="1:10" x14ac:dyDescent="0.25">
      <c r="A740">
        <v>739</v>
      </c>
      <c r="B740" t="s">
        <v>746</v>
      </c>
      <c r="C740">
        <v>12772</v>
      </c>
      <c r="D740">
        <v>12805</v>
      </c>
      <c r="E740">
        <v>44</v>
      </c>
      <c r="F740">
        <v>13919.0206261779</v>
      </c>
      <c r="G740">
        <v>13.9190206261779</v>
      </c>
      <c r="H740">
        <v>12609.7654485517</v>
      </c>
      <c r="I740">
        <v>7130</v>
      </c>
      <c r="J740">
        <v>7427</v>
      </c>
    </row>
    <row r="741" spans="1:10" x14ac:dyDescent="0.25">
      <c r="A741">
        <v>740</v>
      </c>
      <c r="B741" t="s">
        <v>747</v>
      </c>
      <c r="C741">
        <v>12772</v>
      </c>
      <c r="D741">
        <v>12767</v>
      </c>
      <c r="E741">
        <v>45</v>
      </c>
      <c r="F741">
        <v>13958.6883272987</v>
      </c>
      <c r="G741">
        <v>11.1931908058631</v>
      </c>
      <c r="H741">
        <v>11343.349462852</v>
      </c>
      <c r="I741">
        <v>7130</v>
      </c>
      <c r="J741">
        <v>0</v>
      </c>
    </row>
    <row r="742" spans="1:10" x14ac:dyDescent="0.25">
      <c r="A742">
        <v>741</v>
      </c>
      <c r="B742" t="s">
        <v>748</v>
      </c>
      <c r="C742">
        <v>12772</v>
      </c>
      <c r="D742">
        <v>12858</v>
      </c>
      <c r="E742">
        <v>46</v>
      </c>
      <c r="F742">
        <v>14023.004764952801</v>
      </c>
      <c r="G742">
        <v>12.4014481581124</v>
      </c>
      <c r="H742">
        <v>10670.9631496572</v>
      </c>
      <c r="I742">
        <v>7130</v>
      </c>
      <c r="J742">
        <v>7680</v>
      </c>
    </row>
    <row r="743" spans="1:10" x14ac:dyDescent="0.25">
      <c r="A743">
        <v>742</v>
      </c>
      <c r="B743" t="s">
        <v>749</v>
      </c>
      <c r="C743">
        <v>12772</v>
      </c>
      <c r="D743">
        <v>12798</v>
      </c>
      <c r="E743">
        <v>47</v>
      </c>
      <c r="F743">
        <v>14076.2611052671</v>
      </c>
      <c r="G743">
        <v>12.024606547174599</v>
      </c>
      <c r="H743">
        <v>12159.0903443521</v>
      </c>
      <c r="I743">
        <v>7130</v>
      </c>
      <c r="J743">
        <v>7367</v>
      </c>
    </row>
    <row r="744" spans="1:10" x14ac:dyDescent="0.25">
      <c r="A744">
        <v>743</v>
      </c>
      <c r="B744" t="s">
        <v>750</v>
      </c>
      <c r="C744">
        <v>12772</v>
      </c>
      <c r="D744">
        <v>12779</v>
      </c>
      <c r="E744">
        <v>48</v>
      </c>
      <c r="F744">
        <v>14473.8063129206</v>
      </c>
      <c r="G744">
        <v>13.303069520466</v>
      </c>
      <c r="H744">
        <v>11112.458637214701</v>
      </c>
      <c r="I744">
        <v>7130</v>
      </c>
      <c r="J744">
        <v>7251</v>
      </c>
    </row>
    <row r="745" spans="1:10" x14ac:dyDescent="0.25">
      <c r="A745">
        <v>744</v>
      </c>
      <c r="B745" t="s">
        <v>751</v>
      </c>
      <c r="C745">
        <v>12772</v>
      </c>
      <c r="D745">
        <v>12786</v>
      </c>
      <c r="E745">
        <v>49</v>
      </c>
      <c r="F745">
        <v>14662.3228081131</v>
      </c>
      <c r="G745">
        <v>12.464152824309</v>
      </c>
      <c r="H745">
        <v>12745.1185930183</v>
      </c>
      <c r="I745">
        <v>7130</v>
      </c>
      <c r="J745">
        <v>7304</v>
      </c>
    </row>
    <row r="746" spans="1:10" x14ac:dyDescent="0.25">
      <c r="A746">
        <v>745</v>
      </c>
      <c r="B746" t="s">
        <v>752</v>
      </c>
      <c r="C746">
        <v>12772</v>
      </c>
      <c r="D746">
        <v>12814</v>
      </c>
      <c r="E746">
        <v>50</v>
      </c>
      <c r="F746">
        <v>14804.4326309021</v>
      </c>
      <c r="G746">
        <v>14.804432630902101</v>
      </c>
      <c r="H746">
        <v>13488.716290058401</v>
      </c>
      <c r="I746">
        <v>7130</v>
      </c>
      <c r="J746">
        <v>7492</v>
      </c>
    </row>
    <row r="747" spans="1:10" x14ac:dyDescent="0.25">
      <c r="A747">
        <v>746</v>
      </c>
      <c r="B747" t="s">
        <v>753</v>
      </c>
      <c r="C747">
        <v>12772</v>
      </c>
      <c r="D747">
        <v>12857</v>
      </c>
      <c r="E747">
        <v>51</v>
      </c>
      <c r="F747">
        <v>14809.8013572376</v>
      </c>
      <c r="G747">
        <v>12.809669960292901</v>
      </c>
      <c r="H747">
        <v>11339.6309885011</v>
      </c>
      <c r="I747">
        <v>7130</v>
      </c>
      <c r="J747">
        <v>7679</v>
      </c>
    </row>
    <row r="748" spans="1:10" x14ac:dyDescent="0.25">
      <c r="A748">
        <v>747</v>
      </c>
      <c r="B748" t="s">
        <v>754</v>
      </c>
      <c r="C748">
        <v>12772</v>
      </c>
      <c r="D748">
        <v>12797</v>
      </c>
      <c r="E748">
        <v>52</v>
      </c>
      <c r="F748">
        <v>15018.914899252501</v>
      </c>
      <c r="G748">
        <v>12.7315968926636</v>
      </c>
      <c r="H748">
        <v>13101.7001917053</v>
      </c>
      <c r="I748">
        <v>7130</v>
      </c>
      <c r="J748">
        <v>7366</v>
      </c>
    </row>
    <row r="749" spans="1:10" x14ac:dyDescent="0.25">
      <c r="A749">
        <v>748</v>
      </c>
      <c r="B749" t="s">
        <v>755</v>
      </c>
      <c r="C749">
        <v>12772</v>
      </c>
      <c r="D749">
        <v>12836</v>
      </c>
      <c r="E749">
        <v>53</v>
      </c>
      <c r="F749">
        <v>15258.6568494482</v>
      </c>
      <c r="G749">
        <v>11.268474660091901</v>
      </c>
      <c r="H749">
        <v>12511.9373402776</v>
      </c>
      <c r="I749">
        <v>7130</v>
      </c>
      <c r="J749">
        <v>7609</v>
      </c>
    </row>
    <row r="750" spans="1:10" x14ac:dyDescent="0.25">
      <c r="A750">
        <v>749</v>
      </c>
      <c r="B750" t="s">
        <v>756</v>
      </c>
      <c r="C750">
        <v>12772</v>
      </c>
      <c r="D750">
        <v>12826</v>
      </c>
      <c r="E750">
        <v>54</v>
      </c>
      <c r="F750">
        <v>15259.1683671029</v>
      </c>
      <c r="G750">
        <v>12.0877292827027</v>
      </c>
      <c r="H750">
        <v>12836.3651700056</v>
      </c>
      <c r="I750">
        <v>7130</v>
      </c>
      <c r="J750">
        <v>7553</v>
      </c>
    </row>
    <row r="751" spans="1:10" x14ac:dyDescent="0.25">
      <c r="A751">
        <v>750</v>
      </c>
      <c r="B751" t="s">
        <v>757</v>
      </c>
      <c r="C751">
        <v>12772</v>
      </c>
      <c r="D751">
        <v>12873</v>
      </c>
      <c r="E751">
        <v>55</v>
      </c>
      <c r="F751">
        <v>15275.509068096901</v>
      </c>
      <c r="G751">
        <v>13.653952461256599</v>
      </c>
      <c r="H751">
        <v>11748.3636569797</v>
      </c>
      <c r="I751">
        <v>7130</v>
      </c>
      <c r="J751">
        <v>7746</v>
      </c>
    </row>
    <row r="752" spans="1:10" x14ac:dyDescent="0.25">
      <c r="A752">
        <v>751</v>
      </c>
      <c r="B752" t="s">
        <v>758</v>
      </c>
      <c r="C752">
        <v>12772</v>
      </c>
      <c r="D752">
        <v>12855</v>
      </c>
      <c r="E752">
        <v>56</v>
      </c>
      <c r="F752">
        <v>15445.5186898538</v>
      </c>
      <c r="G752">
        <v>13.257281547945</v>
      </c>
      <c r="H752">
        <v>12091.649603486499</v>
      </c>
      <c r="I752">
        <v>7130</v>
      </c>
      <c r="J752">
        <v>7677</v>
      </c>
    </row>
    <row r="753" spans="1:10" x14ac:dyDescent="0.25">
      <c r="A753">
        <v>752</v>
      </c>
      <c r="B753" t="s">
        <v>759</v>
      </c>
      <c r="C753">
        <v>12772</v>
      </c>
      <c r="D753">
        <v>12854</v>
      </c>
      <c r="E753">
        <v>57</v>
      </c>
      <c r="F753">
        <v>15853.102959454</v>
      </c>
      <c r="G753">
        <v>13.8529715625093</v>
      </c>
      <c r="H753">
        <v>12990.1761073085</v>
      </c>
      <c r="I753">
        <v>7130</v>
      </c>
      <c r="J753">
        <v>7676</v>
      </c>
    </row>
    <row r="754" spans="1:10" x14ac:dyDescent="0.25">
      <c r="A754">
        <v>753</v>
      </c>
      <c r="B754" t="s">
        <v>760</v>
      </c>
      <c r="C754">
        <v>12772</v>
      </c>
      <c r="D754">
        <v>12796</v>
      </c>
      <c r="E754">
        <v>58</v>
      </c>
      <c r="F754">
        <v>15930.196551680299</v>
      </c>
      <c r="G754">
        <v>13.4150581319845</v>
      </c>
      <c r="H754">
        <v>14012.843414840299</v>
      </c>
      <c r="I754">
        <v>7130</v>
      </c>
      <c r="J754">
        <v>7365</v>
      </c>
    </row>
    <row r="755" spans="1:10" x14ac:dyDescent="0.25">
      <c r="A755">
        <v>754</v>
      </c>
      <c r="B755" t="s">
        <v>761</v>
      </c>
      <c r="C755">
        <v>12772</v>
      </c>
      <c r="D755">
        <v>12856</v>
      </c>
      <c r="E755">
        <v>59</v>
      </c>
      <c r="F755">
        <v>15972.5998147017</v>
      </c>
      <c r="G755">
        <v>13.6525923915809</v>
      </c>
      <c r="H755">
        <v>12250.8612417493</v>
      </c>
      <c r="I755">
        <v>7130</v>
      </c>
      <c r="J755">
        <v>7678</v>
      </c>
    </row>
    <row r="756" spans="1:10" x14ac:dyDescent="0.25">
      <c r="A756">
        <v>755</v>
      </c>
      <c r="B756" t="s">
        <v>762</v>
      </c>
      <c r="C756">
        <v>12772</v>
      </c>
      <c r="D756">
        <v>12795</v>
      </c>
      <c r="E756">
        <v>60</v>
      </c>
      <c r="F756">
        <v>16072.9797053289</v>
      </c>
      <c r="G756">
        <v>13.522145497220899</v>
      </c>
      <c r="H756">
        <v>14155.5771988418</v>
      </c>
      <c r="I756">
        <v>7130</v>
      </c>
      <c r="J756">
        <v>7364</v>
      </c>
    </row>
    <row r="757" spans="1:10" x14ac:dyDescent="0.25">
      <c r="A757">
        <v>756</v>
      </c>
      <c r="B757" t="s">
        <v>763</v>
      </c>
      <c r="C757">
        <v>12772</v>
      </c>
      <c r="D757">
        <v>12803</v>
      </c>
      <c r="E757">
        <v>61</v>
      </c>
      <c r="F757">
        <v>16072.9797053289</v>
      </c>
      <c r="G757">
        <v>13.522145497220899</v>
      </c>
      <c r="H757">
        <v>14155.5771988418</v>
      </c>
      <c r="I757">
        <v>7130</v>
      </c>
      <c r="J757">
        <v>7425</v>
      </c>
    </row>
    <row r="758" spans="1:10" x14ac:dyDescent="0.25">
      <c r="A758">
        <v>757</v>
      </c>
      <c r="B758" t="s">
        <v>764</v>
      </c>
      <c r="C758">
        <v>12772</v>
      </c>
      <c r="D758">
        <v>12804</v>
      </c>
      <c r="E758">
        <v>62</v>
      </c>
      <c r="F758">
        <v>16072.9797053289</v>
      </c>
      <c r="G758">
        <v>13.522145497220899</v>
      </c>
      <c r="H758">
        <v>14155.5771988418</v>
      </c>
      <c r="I758">
        <v>7130</v>
      </c>
      <c r="J758">
        <v>7426</v>
      </c>
    </row>
    <row r="759" spans="1:10" x14ac:dyDescent="0.25">
      <c r="A759">
        <v>758</v>
      </c>
      <c r="B759" t="s">
        <v>765</v>
      </c>
      <c r="C759">
        <v>12772</v>
      </c>
      <c r="D759">
        <v>12812</v>
      </c>
      <c r="E759">
        <v>63</v>
      </c>
      <c r="F759">
        <v>16072.9797053289</v>
      </c>
      <c r="G759">
        <v>13.522145497220899</v>
      </c>
      <c r="H759">
        <v>14155.5771988418</v>
      </c>
      <c r="I759">
        <v>7130</v>
      </c>
      <c r="J759">
        <v>7490</v>
      </c>
    </row>
    <row r="760" spans="1:10" x14ac:dyDescent="0.25">
      <c r="A760">
        <v>759</v>
      </c>
      <c r="B760" t="s">
        <v>766</v>
      </c>
      <c r="C760">
        <v>12772</v>
      </c>
      <c r="D760">
        <v>12813</v>
      </c>
      <c r="E760">
        <v>64</v>
      </c>
      <c r="F760">
        <v>16072.9797053289</v>
      </c>
      <c r="G760">
        <v>13.522145497220899</v>
      </c>
      <c r="H760">
        <v>14155.5771988418</v>
      </c>
      <c r="I760">
        <v>7130</v>
      </c>
      <c r="J760">
        <v>7491</v>
      </c>
    </row>
    <row r="761" spans="1:10" x14ac:dyDescent="0.25">
      <c r="A761">
        <v>760</v>
      </c>
      <c r="B761" t="s">
        <v>767</v>
      </c>
      <c r="C761">
        <v>12772</v>
      </c>
      <c r="D761">
        <v>12835</v>
      </c>
      <c r="E761">
        <v>65</v>
      </c>
      <c r="F761">
        <v>16205.593985089499</v>
      </c>
      <c r="G761">
        <v>11.854772556569699</v>
      </c>
      <c r="H761">
        <v>13408.1369327257</v>
      </c>
      <c r="I761">
        <v>7130</v>
      </c>
      <c r="J761">
        <v>7608</v>
      </c>
    </row>
    <row r="762" spans="1:10" x14ac:dyDescent="0.25">
      <c r="A762">
        <v>761</v>
      </c>
      <c r="B762" t="s">
        <v>768</v>
      </c>
      <c r="C762">
        <v>12772</v>
      </c>
      <c r="D762">
        <v>12825</v>
      </c>
      <c r="E762">
        <v>66</v>
      </c>
      <c r="F762">
        <v>16273.031950996299</v>
      </c>
      <c r="G762">
        <v>12.848126970622801</v>
      </c>
      <c r="H762">
        <v>13750.42637148</v>
      </c>
      <c r="I762">
        <v>7130</v>
      </c>
      <c r="J762">
        <v>7552</v>
      </c>
    </row>
    <row r="763" spans="1:10" x14ac:dyDescent="0.25">
      <c r="A763">
        <v>762</v>
      </c>
      <c r="B763" t="s">
        <v>769</v>
      </c>
      <c r="C763">
        <v>12772</v>
      </c>
      <c r="D763">
        <v>12872</v>
      </c>
      <c r="E763">
        <v>67</v>
      </c>
      <c r="F763">
        <v>16279.8407935614</v>
      </c>
      <c r="G763">
        <v>14.611708893023099</v>
      </c>
      <c r="H763">
        <v>12550.018386548199</v>
      </c>
      <c r="I763">
        <v>7130</v>
      </c>
      <c r="J763">
        <v>7745</v>
      </c>
    </row>
    <row r="764" spans="1:10" x14ac:dyDescent="0.25">
      <c r="A764">
        <v>763</v>
      </c>
      <c r="B764" t="s">
        <v>770</v>
      </c>
      <c r="C764">
        <v>12772</v>
      </c>
      <c r="D764">
        <v>12834</v>
      </c>
      <c r="E764">
        <v>68</v>
      </c>
      <c r="F764">
        <v>16633.997630070098</v>
      </c>
      <c r="G764">
        <v>13.1188512299282</v>
      </c>
      <c r="H764">
        <v>13821.0771252376</v>
      </c>
      <c r="I764">
        <v>7130</v>
      </c>
      <c r="J764">
        <v>7607</v>
      </c>
    </row>
    <row r="765" spans="1:10" x14ac:dyDescent="0.25">
      <c r="A765">
        <v>764</v>
      </c>
      <c r="B765" t="s">
        <v>771</v>
      </c>
      <c r="C765">
        <v>12772</v>
      </c>
      <c r="D765">
        <v>12853</v>
      </c>
      <c r="E765">
        <v>69</v>
      </c>
      <c r="F765">
        <v>16829.701528248501</v>
      </c>
      <c r="G765">
        <v>14.8295701313038</v>
      </c>
      <c r="H765">
        <v>13927.7864114565</v>
      </c>
      <c r="I765">
        <v>7130</v>
      </c>
      <c r="J765">
        <v>7675</v>
      </c>
    </row>
    <row r="766" spans="1:10" x14ac:dyDescent="0.25">
      <c r="A766">
        <v>765</v>
      </c>
      <c r="B766" t="s">
        <v>772</v>
      </c>
      <c r="C766">
        <v>12772</v>
      </c>
      <c r="D766">
        <v>12871</v>
      </c>
      <c r="E766">
        <v>70</v>
      </c>
      <c r="F766">
        <v>17093.7388791249</v>
      </c>
      <c r="G766">
        <v>15.4721822722846</v>
      </c>
      <c r="H766">
        <v>13326.751127134101</v>
      </c>
      <c r="I766">
        <v>7130</v>
      </c>
      <c r="J766">
        <v>7744</v>
      </c>
    </row>
    <row r="767" spans="1:10" x14ac:dyDescent="0.25">
      <c r="A767">
        <v>766</v>
      </c>
      <c r="B767" t="s">
        <v>773</v>
      </c>
      <c r="C767">
        <v>12772</v>
      </c>
      <c r="D767">
        <v>12882</v>
      </c>
      <c r="E767">
        <v>71</v>
      </c>
      <c r="F767">
        <v>17236.3268188611</v>
      </c>
      <c r="G767">
        <v>15.614770212020799</v>
      </c>
      <c r="H767">
        <v>13433.1908800294</v>
      </c>
      <c r="I767">
        <v>7130</v>
      </c>
      <c r="J767">
        <v>7806</v>
      </c>
    </row>
    <row r="768" spans="1:10" x14ac:dyDescent="0.25">
      <c r="A768">
        <v>767</v>
      </c>
      <c r="B768" t="s">
        <v>774</v>
      </c>
      <c r="C768">
        <v>12772</v>
      </c>
      <c r="D768">
        <v>12883</v>
      </c>
      <c r="E768">
        <v>72</v>
      </c>
      <c r="F768">
        <v>17261.563302049599</v>
      </c>
      <c r="G768">
        <v>15.3480007743893</v>
      </c>
      <c r="H768">
        <v>13096.5044624167</v>
      </c>
      <c r="I768">
        <v>7130</v>
      </c>
      <c r="J768">
        <v>7807</v>
      </c>
    </row>
    <row r="769" spans="1:10" x14ac:dyDescent="0.25">
      <c r="A769">
        <v>768</v>
      </c>
      <c r="B769" t="s">
        <v>775</v>
      </c>
      <c r="C769">
        <v>12772</v>
      </c>
      <c r="D769">
        <v>12824</v>
      </c>
      <c r="E769">
        <v>73</v>
      </c>
      <c r="F769">
        <v>17281.7594231638</v>
      </c>
      <c r="G769">
        <v>13.6046725747485</v>
      </c>
      <c r="H769">
        <v>14654.7348138004</v>
      </c>
      <c r="I769">
        <v>7130</v>
      </c>
      <c r="J769">
        <v>7551</v>
      </c>
    </row>
    <row r="770" spans="1:10" x14ac:dyDescent="0.25">
      <c r="A770">
        <v>769</v>
      </c>
      <c r="B770" t="s">
        <v>776</v>
      </c>
      <c r="C770">
        <v>12772</v>
      </c>
      <c r="D770">
        <v>12852</v>
      </c>
      <c r="E770">
        <v>74</v>
      </c>
      <c r="F770">
        <v>17491.459494721301</v>
      </c>
      <c r="G770">
        <v>12.618322455628199</v>
      </c>
      <c r="H770">
        <v>14638.593799468999</v>
      </c>
      <c r="I770">
        <v>7130</v>
      </c>
      <c r="J770">
        <v>7674</v>
      </c>
    </row>
    <row r="771" spans="1:10" x14ac:dyDescent="0.25">
      <c r="A771">
        <v>770</v>
      </c>
      <c r="B771" t="s">
        <v>777</v>
      </c>
      <c r="C771">
        <v>12772</v>
      </c>
      <c r="D771">
        <v>12893</v>
      </c>
      <c r="E771">
        <v>75</v>
      </c>
      <c r="F771">
        <v>17708.396738204599</v>
      </c>
      <c r="G771">
        <v>15.3383141921773</v>
      </c>
      <c r="H771">
        <v>13608.6360985066</v>
      </c>
      <c r="I771">
        <v>7130</v>
      </c>
      <c r="J771">
        <v>7858</v>
      </c>
    </row>
    <row r="772" spans="1:10" x14ac:dyDescent="0.25">
      <c r="A772">
        <v>771</v>
      </c>
      <c r="B772" t="s">
        <v>778</v>
      </c>
      <c r="C772">
        <v>12772</v>
      </c>
      <c r="D772">
        <v>12869</v>
      </c>
      <c r="E772">
        <v>76</v>
      </c>
      <c r="F772">
        <v>17999.9134239757</v>
      </c>
      <c r="G772">
        <v>15.7836031888026</v>
      </c>
      <c r="H772">
        <v>14529.4424140342</v>
      </c>
      <c r="I772">
        <v>7130</v>
      </c>
      <c r="J772">
        <v>7742</v>
      </c>
    </row>
    <row r="773" spans="1:10" x14ac:dyDescent="0.25">
      <c r="A773">
        <v>772</v>
      </c>
      <c r="B773" t="s">
        <v>779</v>
      </c>
      <c r="C773">
        <v>12772</v>
      </c>
      <c r="D773">
        <v>12870</v>
      </c>
      <c r="E773">
        <v>77</v>
      </c>
      <c r="F773">
        <v>18101.2040212264</v>
      </c>
      <c r="G773">
        <v>16.4796474143861</v>
      </c>
      <c r="H773">
        <v>14074.0793394224</v>
      </c>
      <c r="I773">
        <v>7130</v>
      </c>
      <c r="J773">
        <v>7743</v>
      </c>
    </row>
    <row r="774" spans="1:10" x14ac:dyDescent="0.25">
      <c r="A774">
        <v>773</v>
      </c>
      <c r="B774" t="s">
        <v>780</v>
      </c>
      <c r="C774">
        <v>12772</v>
      </c>
      <c r="D774">
        <v>12823</v>
      </c>
      <c r="E774">
        <v>78</v>
      </c>
      <c r="F774">
        <v>18130.684433070601</v>
      </c>
      <c r="G774">
        <v>14.2413663321786</v>
      </c>
      <c r="H774">
        <v>15433.581654486699</v>
      </c>
      <c r="I774">
        <v>7130</v>
      </c>
      <c r="J774">
        <v>7550</v>
      </c>
    </row>
    <row r="775" spans="1:10" x14ac:dyDescent="0.25">
      <c r="A775">
        <v>774</v>
      </c>
      <c r="B775" t="s">
        <v>781</v>
      </c>
      <c r="C775">
        <v>12772</v>
      </c>
      <c r="D775">
        <v>12851</v>
      </c>
      <c r="E775">
        <v>79</v>
      </c>
      <c r="F775">
        <v>18414.1823333381</v>
      </c>
      <c r="G775">
        <v>13.1617899504259</v>
      </c>
      <c r="H775">
        <v>15525.965494082</v>
      </c>
      <c r="I775">
        <v>7130</v>
      </c>
      <c r="J775">
        <v>7673</v>
      </c>
    </row>
    <row r="776" spans="1:10" x14ac:dyDescent="0.25">
      <c r="A776">
        <v>775</v>
      </c>
      <c r="B776" t="s">
        <v>782</v>
      </c>
      <c r="C776">
        <v>12772</v>
      </c>
      <c r="D776">
        <v>12880</v>
      </c>
      <c r="E776">
        <v>80</v>
      </c>
      <c r="F776">
        <v>18954.683581432699</v>
      </c>
      <c r="G776">
        <v>16.499680806895402</v>
      </c>
      <c r="H776">
        <v>15058.9363487259</v>
      </c>
      <c r="I776">
        <v>7130</v>
      </c>
      <c r="J776">
        <v>7804</v>
      </c>
    </row>
    <row r="777" spans="1:10" x14ac:dyDescent="0.25">
      <c r="A777">
        <v>776</v>
      </c>
      <c r="B777" t="s">
        <v>783</v>
      </c>
      <c r="C777">
        <v>12772</v>
      </c>
      <c r="D777">
        <v>12867</v>
      </c>
      <c r="E777">
        <v>81</v>
      </c>
      <c r="F777">
        <v>19078.810533067299</v>
      </c>
      <c r="G777">
        <v>17.078679136122702</v>
      </c>
      <c r="H777">
        <v>15989.1071328424</v>
      </c>
      <c r="I777">
        <v>7130</v>
      </c>
      <c r="J777">
        <v>7740</v>
      </c>
    </row>
    <row r="778" spans="1:10" x14ac:dyDescent="0.25">
      <c r="A778">
        <v>777</v>
      </c>
      <c r="B778" t="s">
        <v>784</v>
      </c>
      <c r="C778">
        <v>12772</v>
      </c>
      <c r="D778">
        <v>12881</v>
      </c>
      <c r="E778">
        <v>82</v>
      </c>
      <c r="F778">
        <v>19248.967031190201</v>
      </c>
      <c r="G778">
        <v>16.720393394213499</v>
      </c>
      <c r="H778">
        <v>15208.9779253414</v>
      </c>
      <c r="I778">
        <v>7130</v>
      </c>
      <c r="J778">
        <v>7805</v>
      </c>
    </row>
    <row r="779" spans="1:10" x14ac:dyDescent="0.25">
      <c r="A779">
        <v>778</v>
      </c>
      <c r="B779" t="s">
        <v>785</v>
      </c>
      <c r="C779">
        <v>12772</v>
      </c>
      <c r="D779">
        <v>12868</v>
      </c>
      <c r="E779">
        <v>83</v>
      </c>
      <c r="F779">
        <v>19449.493189474899</v>
      </c>
      <c r="G779">
        <v>17.1313054762802</v>
      </c>
      <c r="H779">
        <v>15587.6223829231</v>
      </c>
      <c r="I779">
        <v>7130</v>
      </c>
      <c r="J779">
        <v>7741</v>
      </c>
    </row>
    <row r="780" spans="1:10" x14ac:dyDescent="0.25">
      <c r="A780">
        <v>779</v>
      </c>
      <c r="B780" t="s">
        <v>786</v>
      </c>
      <c r="C780">
        <v>12772</v>
      </c>
      <c r="D780">
        <v>12850</v>
      </c>
      <c r="E780">
        <v>84</v>
      </c>
      <c r="F780">
        <v>19502.146817670899</v>
      </c>
      <c r="G780">
        <v>15.591358695788299</v>
      </c>
      <c r="H780">
        <v>16180.5443385417</v>
      </c>
      <c r="I780">
        <v>7130</v>
      </c>
      <c r="J780">
        <v>7672</v>
      </c>
    </row>
    <row r="781" spans="1:10" x14ac:dyDescent="0.25">
      <c r="A781">
        <v>780</v>
      </c>
      <c r="B781" t="s">
        <v>787</v>
      </c>
      <c r="C781">
        <v>12772</v>
      </c>
      <c r="D781">
        <v>12879</v>
      </c>
      <c r="E781">
        <v>85</v>
      </c>
      <c r="F781">
        <v>19704.1717798881</v>
      </c>
      <c r="G781">
        <v>17.382182193022999</v>
      </c>
      <c r="H781">
        <v>15803.782816040401</v>
      </c>
      <c r="I781">
        <v>7130</v>
      </c>
      <c r="J781">
        <v>7803</v>
      </c>
    </row>
    <row r="782" spans="1:10" x14ac:dyDescent="0.25">
      <c r="A782">
        <v>781</v>
      </c>
      <c r="B782" t="s">
        <v>788</v>
      </c>
      <c r="C782">
        <v>12772</v>
      </c>
      <c r="D782">
        <v>12891</v>
      </c>
      <c r="E782">
        <v>86</v>
      </c>
      <c r="F782">
        <v>19952.151309795601</v>
      </c>
      <c r="G782">
        <v>17.2477816031675</v>
      </c>
      <c r="H782">
        <v>15618.709852738701</v>
      </c>
      <c r="I782">
        <v>7130</v>
      </c>
      <c r="J782">
        <v>7855</v>
      </c>
    </row>
    <row r="783" spans="1:10" x14ac:dyDescent="0.25">
      <c r="A783">
        <v>782</v>
      </c>
      <c r="B783" t="s">
        <v>789</v>
      </c>
      <c r="C783">
        <v>12772</v>
      </c>
      <c r="D783">
        <v>12866</v>
      </c>
      <c r="E783">
        <v>87</v>
      </c>
      <c r="F783">
        <v>20015.249537011699</v>
      </c>
      <c r="G783">
        <v>18.015118140066999</v>
      </c>
      <c r="H783">
        <v>16828.719479468102</v>
      </c>
      <c r="I783">
        <v>7130</v>
      </c>
      <c r="J783">
        <v>7739</v>
      </c>
    </row>
    <row r="784" spans="1:10" x14ac:dyDescent="0.25">
      <c r="A784">
        <v>783</v>
      </c>
      <c r="B784" t="s">
        <v>790</v>
      </c>
      <c r="C784">
        <v>12772</v>
      </c>
      <c r="D784">
        <v>12849</v>
      </c>
      <c r="E784">
        <v>88</v>
      </c>
      <c r="F784">
        <v>20096.671816238199</v>
      </c>
      <c r="G784">
        <v>15.7158568695542</v>
      </c>
      <c r="H784">
        <v>17040.905688509101</v>
      </c>
      <c r="I784">
        <v>7130</v>
      </c>
      <c r="J784">
        <v>7671</v>
      </c>
    </row>
    <row r="785" spans="1:10" x14ac:dyDescent="0.25">
      <c r="A785">
        <v>784</v>
      </c>
      <c r="B785" t="s">
        <v>791</v>
      </c>
      <c r="C785">
        <v>12772</v>
      </c>
      <c r="D785">
        <v>12892</v>
      </c>
      <c r="E785">
        <v>89</v>
      </c>
      <c r="F785">
        <v>20222.624625004501</v>
      </c>
      <c r="G785">
        <v>17.450636589574199</v>
      </c>
      <c r="H785">
        <v>15767.8253201649</v>
      </c>
      <c r="I785">
        <v>7130</v>
      </c>
      <c r="J785">
        <v>7856</v>
      </c>
    </row>
    <row r="786" spans="1:10" x14ac:dyDescent="0.25">
      <c r="A786">
        <v>785</v>
      </c>
      <c r="B786" t="s">
        <v>792</v>
      </c>
      <c r="C786">
        <v>12772</v>
      </c>
      <c r="D786">
        <v>12833</v>
      </c>
      <c r="E786">
        <v>90</v>
      </c>
      <c r="F786">
        <v>20519.942274693702</v>
      </c>
      <c r="G786">
        <v>16.244283663908501</v>
      </c>
      <c r="H786">
        <v>16782.430773947501</v>
      </c>
      <c r="I786">
        <v>7130</v>
      </c>
      <c r="J786">
        <v>7606</v>
      </c>
    </row>
    <row r="787" spans="1:10" x14ac:dyDescent="0.25">
      <c r="A787">
        <v>786</v>
      </c>
      <c r="B787" t="s">
        <v>793</v>
      </c>
      <c r="C787">
        <v>12772</v>
      </c>
      <c r="D787">
        <v>12810</v>
      </c>
      <c r="E787">
        <v>91</v>
      </c>
      <c r="F787">
        <v>20580.390951702801</v>
      </c>
      <c r="G787">
        <v>16.304732340917599</v>
      </c>
      <c r="H787">
        <v>16771.972527134101</v>
      </c>
      <c r="I787">
        <v>7130</v>
      </c>
      <c r="J787">
        <v>7488</v>
      </c>
    </row>
    <row r="788" spans="1:10" x14ac:dyDescent="0.25">
      <c r="A788">
        <v>787</v>
      </c>
      <c r="B788" t="s">
        <v>794</v>
      </c>
      <c r="C788">
        <v>12772</v>
      </c>
      <c r="D788">
        <v>12811</v>
      </c>
      <c r="E788">
        <v>92</v>
      </c>
      <c r="F788">
        <v>20580.390951702801</v>
      </c>
      <c r="G788">
        <v>16.304732340917599</v>
      </c>
      <c r="H788">
        <v>16771.972527134101</v>
      </c>
      <c r="I788">
        <v>7130</v>
      </c>
      <c r="J788">
        <v>7489</v>
      </c>
    </row>
    <row r="789" spans="1:10" x14ac:dyDescent="0.25">
      <c r="A789">
        <v>788</v>
      </c>
      <c r="B789" t="s">
        <v>795</v>
      </c>
      <c r="C789">
        <v>12772</v>
      </c>
      <c r="D789">
        <v>12820</v>
      </c>
      <c r="E789">
        <v>93</v>
      </c>
      <c r="F789">
        <v>20580.390951702801</v>
      </c>
      <c r="G789">
        <v>16.304732340917599</v>
      </c>
      <c r="H789">
        <v>16771.972527134101</v>
      </c>
      <c r="I789">
        <v>7130</v>
      </c>
      <c r="J789">
        <v>7547</v>
      </c>
    </row>
    <row r="790" spans="1:10" x14ac:dyDescent="0.25">
      <c r="A790">
        <v>789</v>
      </c>
      <c r="B790" t="s">
        <v>796</v>
      </c>
      <c r="C790">
        <v>12772</v>
      </c>
      <c r="D790">
        <v>12821</v>
      </c>
      <c r="E790">
        <v>94</v>
      </c>
      <c r="F790">
        <v>20580.390951702801</v>
      </c>
      <c r="G790">
        <v>16.304732340917599</v>
      </c>
      <c r="H790">
        <v>16771.972527134101</v>
      </c>
      <c r="I790">
        <v>7130</v>
      </c>
      <c r="J790">
        <v>7548</v>
      </c>
    </row>
    <row r="791" spans="1:10" x14ac:dyDescent="0.25">
      <c r="A791">
        <v>790</v>
      </c>
      <c r="B791" t="s">
        <v>797</v>
      </c>
      <c r="C791">
        <v>12772</v>
      </c>
      <c r="D791">
        <v>12822</v>
      </c>
      <c r="E791">
        <v>95</v>
      </c>
      <c r="F791">
        <v>20580.390951702801</v>
      </c>
      <c r="G791">
        <v>16.304732340917599</v>
      </c>
      <c r="H791">
        <v>16771.972527134101</v>
      </c>
      <c r="I791">
        <v>7130</v>
      </c>
      <c r="J791">
        <v>7549</v>
      </c>
    </row>
    <row r="792" spans="1:10" x14ac:dyDescent="0.25">
      <c r="A792">
        <v>791</v>
      </c>
      <c r="B792" t="s">
        <v>798</v>
      </c>
      <c r="C792">
        <v>12772</v>
      </c>
      <c r="D792">
        <v>12878</v>
      </c>
      <c r="E792">
        <v>96</v>
      </c>
      <c r="F792">
        <v>20629.562715481399</v>
      </c>
      <c r="G792">
        <v>18.307573128616301</v>
      </c>
      <c r="H792">
        <v>16567.035325611701</v>
      </c>
      <c r="I792">
        <v>7130</v>
      </c>
      <c r="J792">
        <v>7802</v>
      </c>
    </row>
    <row r="793" spans="1:10" x14ac:dyDescent="0.25">
      <c r="A793">
        <v>792</v>
      </c>
      <c r="B793" t="s">
        <v>799</v>
      </c>
      <c r="C793">
        <v>12772</v>
      </c>
      <c r="D793">
        <v>12865</v>
      </c>
      <c r="E793">
        <v>97</v>
      </c>
      <c r="F793">
        <v>20643.7781919921</v>
      </c>
      <c r="G793">
        <v>14.499547465618299</v>
      </c>
      <c r="H793">
        <v>17685.350240235301</v>
      </c>
      <c r="I793">
        <v>7130</v>
      </c>
      <c r="J793">
        <v>7738</v>
      </c>
    </row>
    <row r="794" spans="1:10" x14ac:dyDescent="0.25">
      <c r="A794">
        <v>793</v>
      </c>
      <c r="B794" t="s">
        <v>800</v>
      </c>
      <c r="C794">
        <v>12772</v>
      </c>
      <c r="D794">
        <v>12848</v>
      </c>
      <c r="E794">
        <v>98</v>
      </c>
      <c r="F794">
        <v>20712.8400531242</v>
      </c>
      <c r="G794">
        <v>16.437181442339</v>
      </c>
      <c r="H794">
        <v>17969.664063010201</v>
      </c>
      <c r="I794">
        <v>7130</v>
      </c>
      <c r="J794">
        <v>7670</v>
      </c>
    </row>
    <row r="795" spans="1:10" x14ac:dyDescent="0.25">
      <c r="A795">
        <v>794</v>
      </c>
      <c r="B795" t="s">
        <v>801</v>
      </c>
      <c r="C795">
        <v>12772</v>
      </c>
      <c r="D795">
        <v>12901</v>
      </c>
      <c r="E795">
        <v>99</v>
      </c>
      <c r="F795">
        <v>20948.822061178402</v>
      </c>
      <c r="G795">
        <v>17.995284666704599</v>
      </c>
      <c r="H795">
        <v>16179.902259911099</v>
      </c>
      <c r="I795">
        <v>7130</v>
      </c>
      <c r="J795">
        <v>7919</v>
      </c>
    </row>
    <row r="796" spans="1:10" x14ac:dyDescent="0.25">
      <c r="A796">
        <v>795</v>
      </c>
      <c r="B796" t="s">
        <v>802</v>
      </c>
      <c r="C796">
        <v>12772</v>
      </c>
      <c r="D796">
        <v>12876</v>
      </c>
      <c r="E796">
        <v>100</v>
      </c>
      <c r="F796">
        <v>21024.481173356799</v>
      </c>
      <c r="G796">
        <v>14.738135462809501</v>
      </c>
      <c r="H796">
        <v>18055.2588898225</v>
      </c>
      <c r="I796">
        <v>7130</v>
      </c>
      <c r="J796">
        <v>7800</v>
      </c>
    </row>
    <row r="797" spans="1:10" x14ac:dyDescent="0.25">
      <c r="A797">
        <v>796</v>
      </c>
      <c r="B797" t="s">
        <v>803</v>
      </c>
      <c r="C797">
        <v>12772</v>
      </c>
      <c r="D797">
        <v>12902</v>
      </c>
      <c r="E797">
        <v>101</v>
      </c>
      <c r="F797">
        <v>21154.7899205391</v>
      </c>
      <c r="G797">
        <v>18.1497605612252</v>
      </c>
      <c r="H797">
        <v>16318.0600354008</v>
      </c>
      <c r="I797">
        <v>7130</v>
      </c>
      <c r="J797">
        <v>7920</v>
      </c>
    </row>
    <row r="798" spans="1:10" x14ac:dyDescent="0.25">
      <c r="A798">
        <v>797</v>
      </c>
      <c r="B798" t="s">
        <v>804</v>
      </c>
      <c r="C798">
        <v>12772</v>
      </c>
      <c r="D798">
        <v>12832</v>
      </c>
      <c r="E798">
        <v>102</v>
      </c>
      <c r="F798">
        <v>21248.246343032399</v>
      </c>
      <c r="G798">
        <v>16.972587732247199</v>
      </c>
      <c r="H798">
        <v>18500.365035730701</v>
      </c>
      <c r="I798">
        <v>7130</v>
      </c>
      <c r="J798">
        <v>7605</v>
      </c>
    </row>
    <row r="799" spans="1:10" x14ac:dyDescent="0.25">
      <c r="A799">
        <v>798</v>
      </c>
      <c r="B799" t="s">
        <v>805</v>
      </c>
      <c r="C799">
        <v>12772</v>
      </c>
      <c r="D799">
        <v>12877</v>
      </c>
      <c r="E799">
        <v>103</v>
      </c>
      <c r="F799">
        <v>21299.886921724199</v>
      </c>
      <c r="G799">
        <v>19.299755524779499</v>
      </c>
      <c r="H799">
        <v>17576.5175281191</v>
      </c>
      <c r="I799">
        <v>7130</v>
      </c>
      <c r="J799">
        <v>7801</v>
      </c>
    </row>
    <row r="800" spans="1:10" x14ac:dyDescent="0.25">
      <c r="A800">
        <v>799</v>
      </c>
      <c r="B800" t="s">
        <v>806</v>
      </c>
      <c r="C800">
        <v>12772</v>
      </c>
      <c r="D800">
        <v>12889</v>
      </c>
      <c r="E800">
        <v>104</v>
      </c>
      <c r="F800">
        <v>21487.752857990101</v>
      </c>
      <c r="G800">
        <v>19.4876214610454</v>
      </c>
      <c r="H800">
        <v>17494.936994528602</v>
      </c>
      <c r="I800">
        <v>7130</v>
      </c>
      <c r="J800">
        <v>7853</v>
      </c>
    </row>
    <row r="801" spans="1:10" x14ac:dyDescent="0.25">
      <c r="A801">
        <v>800</v>
      </c>
      <c r="B801" t="s">
        <v>807</v>
      </c>
      <c r="C801">
        <v>12772</v>
      </c>
      <c r="D801">
        <v>12890</v>
      </c>
      <c r="E801">
        <v>105</v>
      </c>
      <c r="F801">
        <v>21487.752857990101</v>
      </c>
      <c r="G801">
        <v>19.4876214610454</v>
      </c>
      <c r="H801">
        <v>17494.936994528602</v>
      </c>
      <c r="I801">
        <v>7130</v>
      </c>
      <c r="J801">
        <v>7854</v>
      </c>
    </row>
    <row r="802" spans="1:10" x14ac:dyDescent="0.25">
      <c r="A802">
        <v>801</v>
      </c>
      <c r="B802" t="s">
        <v>808</v>
      </c>
      <c r="C802">
        <v>12772</v>
      </c>
      <c r="D802">
        <v>12847</v>
      </c>
      <c r="E802">
        <v>106</v>
      </c>
      <c r="F802">
        <v>21621.779035508502</v>
      </c>
      <c r="G802">
        <v>17.346120424723399</v>
      </c>
      <c r="H802">
        <v>18870.9349638487</v>
      </c>
      <c r="I802">
        <v>7130</v>
      </c>
      <c r="J802">
        <v>7669</v>
      </c>
    </row>
    <row r="803" spans="1:10" x14ac:dyDescent="0.25">
      <c r="A803">
        <v>802</v>
      </c>
      <c r="B803" t="s">
        <v>809</v>
      </c>
      <c r="C803">
        <v>12772</v>
      </c>
      <c r="D803">
        <v>12875</v>
      </c>
      <c r="E803">
        <v>107</v>
      </c>
      <c r="F803">
        <v>21950.438584745199</v>
      </c>
      <c r="G803">
        <v>15.2937099096425</v>
      </c>
      <c r="H803">
        <v>18957.7282726253</v>
      </c>
      <c r="I803">
        <v>7130</v>
      </c>
      <c r="J803">
        <v>7799</v>
      </c>
    </row>
    <row r="804" spans="1:10" x14ac:dyDescent="0.25">
      <c r="A804">
        <v>803</v>
      </c>
      <c r="B804" t="s">
        <v>810</v>
      </c>
      <c r="C804">
        <v>12772</v>
      </c>
      <c r="D804">
        <v>12864</v>
      </c>
      <c r="E804">
        <v>108</v>
      </c>
      <c r="F804">
        <v>21985.293681232601</v>
      </c>
      <c r="G804">
        <v>17.132323268299999</v>
      </c>
      <c r="H804">
        <v>18328.730569507199</v>
      </c>
      <c r="I804">
        <v>7130</v>
      </c>
      <c r="J804">
        <v>7737</v>
      </c>
    </row>
    <row r="805" spans="1:10" x14ac:dyDescent="0.25">
      <c r="A805">
        <v>804</v>
      </c>
      <c r="B805" t="s">
        <v>811</v>
      </c>
      <c r="C805">
        <v>12772</v>
      </c>
      <c r="D805">
        <v>12905</v>
      </c>
      <c r="E805">
        <v>109</v>
      </c>
      <c r="F805">
        <v>22113.1614979894</v>
      </c>
      <c r="G805">
        <v>19.617413824579799</v>
      </c>
      <c r="H805">
        <v>16971.6928852237</v>
      </c>
      <c r="I805">
        <v>7130</v>
      </c>
      <c r="J805">
        <v>7981</v>
      </c>
    </row>
    <row r="806" spans="1:10" x14ac:dyDescent="0.25">
      <c r="A806">
        <v>805</v>
      </c>
      <c r="B806" t="s">
        <v>812</v>
      </c>
      <c r="C806">
        <v>12772</v>
      </c>
      <c r="D806">
        <v>12831</v>
      </c>
      <c r="E806">
        <v>110</v>
      </c>
      <c r="F806">
        <v>22171.104410911299</v>
      </c>
      <c r="G806">
        <v>17.8954458001262</v>
      </c>
      <c r="H806">
        <v>19290.758542699499</v>
      </c>
      <c r="I806">
        <v>7130</v>
      </c>
      <c r="J806">
        <v>7604</v>
      </c>
    </row>
    <row r="807" spans="1:10" x14ac:dyDescent="0.25">
      <c r="A807">
        <v>806</v>
      </c>
      <c r="B807" t="s">
        <v>813</v>
      </c>
      <c r="C807">
        <v>12772</v>
      </c>
      <c r="D807">
        <v>12888</v>
      </c>
      <c r="E807">
        <v>111</v>
      </c>
      <c r="F807">
        <v>22272.650545216798</v>
      </c>
      <c r="G807">
        <v>20.272519148272099</v>
      </c>
      <c r="H807">
        <v>18160.926920671202</v>
      </c>
      <c r="I807">
        <v>7130</v>
      </c>
      <c r="J807">
        <v>7852</v>
      </c>
    </row>
    <row r="808" spans="1:10" x14ac:dyDescent="0.25">
      <c r="A808">
        <v>807</v>
      </c>
      <c r="B808" t="s">
        <v>814</v>
      </c>
      <c r="C808">
        <v>12772</v>
      </c>
      <c r="D808">
        <v>12887</v>
      </c>
      <c r="E808">
        <v>112</v>
      </c>
      <c r="F808">
        <v>22656.787531086</v>
      </c>
      <c r="G808">
        <v>20.656656134141301</v>
      </c>
      <c r="H808">
        <v>18489.6642923568</v>
      </c>
      <c r="I808">
        <v>7130</v>
      </c>
      <c r="J808">
        <v>7851</v>
      </c>
    </row>
    <row r="809" spans="1:10" x14ac:dyDescent="0.25">
      <c r="A809">
        <v>808</v>
      </c>
      <c r="B809" t="s">
        <v>815</v>
      </c>
      <c r="C809">
        <v>12772</v>
      </c>
      <c r="D809">
        <v>12863</v>
      </c>
      <c r="E809">
        <v>113</v>
      </c>
      <c r="F809">
        <v>22765.773115483102</v>
      </c>
      <c r="G809">
        <v>18.4171751821935</v>
      </c>
      <c r="H809">
        <v>19216.902780861401</v>
      </c>
      <c r="I809">
        <v>7130</v>
      </c>
      <c r="J809">
        <v>7736</v>
      </c>
    </row>
    <row r="810" spans="1:10" x14ac:dyDescent="0.25">
      <c r="A810">
        <v>809</v>
      </c>
      <c r="B810" t="s">
        <v>816</v>
      </c>
      <c r="C810">
        <v>12772</v>
      </c>
      <c r="D810">
        <v>12846</v>
      </c>
      <c r="E810">
        <v>114</v>
      </c>
      <c r="F810">
        <v>22983.993199867498</v>
      </c>
      <c r="G810">
        <v>18.645363420254601</v>
      </c>
      <c r="H810">
        <v>20016.051424053199</v>
      </c>
      <c r="I810">
        <v>7130</v>
      </c>
      <c r="J810">
        <v>7668</v>
      </c>
    </row>
    <row r="811" spans="1:10" x14ac:dyDescent="0.25">
      <c r="A811">
        <v>810</v>
      </c>
      <c r="B811" t="s">
        <v>817</v>
      </c>
      <c r="C811">
        <v>12772</v>
      </c>
      <c r="D811">
        <v>12899</v>
      </c>
      <c r="E811">
        <v>115</v>
      </c>
      <c r="F811">
        <v>22986.828863149702</v>
      </c>
      <c r="G811">
        <v>20.986697466205101</v>
      </c>
      <c r="H811">
        <v>18492.9365531939</v>
      </c>
      <c r="I811">
        <v>7130</v>
      </c>
      <c r="J811">
        <v>7916</v>
      </c>
    </row>
    <row r="812" spans="1:10" x14ac:dyDescent="0.25">
      <c r="A812">
        <v>811</v>
      </c>
      <c r="B812" t="s">
        <v>818</v>
      </c>
      <c r="C812">
        <v>12772</v>
      </c>
      <c r="D812">
        <v>12900</v>
      </c>
      <c r="E812">
        <v>116</v>
      </c>
      <c r="F812">
        <v>23162.851577441499</v>
      </c>
      <c r="G812">
        <v>21.162720180496802</v>
      </c>
      <c r="H812">
        <v>18590.865269338301</v>
      </c>
      <c r="I812">
        <v>7130</v>
      </c>
      <c r="J812">
        <v>7917</v>
      </c>
    </row>
    <row r="813" spans="1:10" x14ac:dyDescent="0.25">
      <c r="A813">
        <v>812</v>
      </c>
      <c r="B813" t="s">
        <v>819</v>
      </c>
      <c r="C813">
        <v>12772</v>
      </c>
      <c r="D813">
        <v>12862</v>
      </c>
      <c r="E813">
        <v>117</v>
      </c>
      <c r="F813">
        <v>23247.411704903501</v>
      </c>
      <c r="G813">
        <v>18.971753094118402</v>
      </c>
      <c r="H813">
        <v>20182.368071377601</v>
      </c>
      <c r="I813">
        <v>7130</v>
      </c>
      <c r="J813">
        <v>7735</v>
      </c>
    </row>
    <row r="814" spans="1:10" x14ac:dyDescent="0.25">
      <c r="A814">
        <v>813</v>
      </c>
      <c r="B814" t="s">
        <v>820</v>
      </c>
      <c r="C814">
        <v>12772</v>
      </c>
      <c r="D814">
        <v>12861</v>
      </c>
      <c r="E814">
        <v>118</v>
      </c>
      <c r="F814">
        <v>24094.417091415002</v>
      </c>
      <c r="G814">
        <v>19.4781813389151</v>
      </c>
      <c r="H814">
        <v>21029.931474616798</v>
      </c>
      <c r="I814">
        <v>7130</v>
      </c>
      <c r="J814">
        <v>7734</v>
      </c>
    </row>
    <row r="815" spans="1:10" x14ac:dyDescent="0.25">
      <c r="A815">
        <v>814</v>
      </c>
      <c r="B815" t="s">
        <v>821</v>
      </c>
      <c r="C815">
        <v>12772</v>
      </c>
      <c r="D815">
        <v>12904</v>
      </c>
      <c r="E815">
        <v>119</v>
      </c>
      <c r="F815">
        <v>24182.035027239101</v>
      </c>
      <c r="G815">
        <v>22.1819036302944</v>
      </c>
      <c r="H815">
        <v>19541.227345152402</v>
      </c>
      <c r="I815">
        <v>7130</v>
      </c>
      <c r="J815">
        <v>7977</v>
      </c>
    </row>
    <row r="816" spans="1:10" x14ac:dyDescent="0.25">
      <c r="A816">
        <v>815</v>
      </c>
      <c r="B816" t="s">
        <v>822</v>
      </c>
      <c r="C816">
        <v>12772</v>
      </c>
      <c r="D816">
        <v>12845</v>
      </c>
      <c r="E816">
        <v>120</v>
      </c>
      <c r="F816">
        <v>24768.466460816901</v>
      </c>
      <c r="G816">
        <v>19.858178403224301</v>
      </c>
      <c r="H816">
        <v>20907.6673298682</v>
      </c>
      <c r="I816">
        <v>7130</v>
      </c>
      <c r="J816">
        <v>7667</v>
      </c>
    </row>
    <row r="817" spans="1:10" x14ac:dyDescent="0.25">
      <c r="A817">
        <v>816</v>
      </c>
      <c r="B817" t="s">
        <v>823</v>
      </c>
      <c r="C817">
        <v>12772</v>
      </c>
      <c r="D817">
        <v>12884</v>
      </c>
      <c r="E817">
        <v>121</v>
      </c>
      <c r="F817">
        <v>24924.966377611301</v>
      </c>
      <c r="G817">
        <v>17.404922690064598</v>
      </c>
      <c r="H817">
        <v>21193.159568785999</v>
      </c>
      <c r="I817">
        <v>7130</v>
      </c>
      <c r="J817">
        <v>7848</v>
      </c>
    </row>
    <row r="818" spans="1:10" x14ac:dyDescent="0.25">
      <c r="A818">
        <v>817</v>
      </c>
      <c r="B818" t="s">
        <v>824</v>
      </c>
      <c r="C818">
        <v>12772</v>
      </c>
      <c r="D818">
        <v>12885</v>
      </c>
      <c r="E818">
        <v>122</v>
      </c>
      <c r="F818">
        <v>24984.725477698001</v>
      </c>
      <c r="G818">
        <v>17.5857721250994</v>
      </c>
      <c r="H818">
        <v>21248.583339112702</v>
      </c>
      <c r="I818">
        <v>7130</v>
      </c>
      <c r="J818">
        <v>7849</v>
      </c>
    </row>
    <row r="819" spans="1:10" x14ac:dyDescent="0.25">
      <c r="A819">
        <v>818</v>
      </c>
      <c r="B819" t="s">
        <v>825</v>
      </c>
      <c r="C819">
        <v>12772</v>
      </c>
      <c r="D819">
        <v>12819</v>
      </c>
      <c r="E819">
        <v>123</v>
      </c>
      <c r="F819">
        <v>25242.814762879399</v>
      </c>
      <c r="G819">
        <v>20.142787384461801</v>
      </c>
      <c r="H819">
        <v>21047.781505558502</v>
      </c>
      <c r="I819">
        <v>7130</v>
      </c>
      <c r="J819">
        <v>7546</v>
      </c>
    </row>
    <row r="820" spans="1:10" x14ac:dyDescent="0.25">
      <c r="A820">
        <v>819</v>
      </c>
      <c r="B820" t="s">
        <v>826</v>
      </c>
      <c r="C820">
        <v>12772</v>
      </c>
      <c r="D820">
        <v>12844</v>
      </c>
      <c r="E820">
        <v>124</v>
      </c>
      <c r="F820">
        <v>25500.597173054299</v>
      </c>
      <c r="G820">
        <v>20.300243729510299</v>
      </c>
      <c r="H820">
        <v>21168.4951540904</v>
      </c>
      <c r="I820">
        <v>7130</v>
      </c>
      <c r="J820">
        <v>7666</v>
      </c>
    </row>
    <row r="821" spans="1:10" x14ac:dyDescent="0.25">
      <c r="A821">
        <v>820</v>
      </c>
      <c r="B821" t="s">
        <v>827</v>
      </c>
      <c r="C821">
        <v>12772</v>
      </c>
      <c r="D821">
        <v>12818</v>
      </c>
      <c r="E821">
        <v>125</v>
      </c>
      <c r="F821">
        <v>25709.470057185099</v>
      </c>
      <c r="G821">
        <v>20.4227805610453</v>
      </c>
      <c r="H821">
        <v>21265.056465747799</v>
      </c>
      <c r="I821">
        <v>7130</v>
      </c>
      <c r="J821">
        <v>7545</v>
      </c>
    </row>
    <row r="822" spans="1:10" x14ac:dyDescent="0.25">
      <c r="A822">
        <v>821</v>
      </c>
      <c r="B822" t="s">
        <v>828</v>
      </c>
      <c r="C822">
        <v>12772</v>
      </c>
      <c r="D822">
        <v>12860</v>
      </c>
      <c r="E822">
        <v>126</v>
      </c>
      <c r="F822">
        <v>25967.401969552699</v>
      </c>
      <c r="G822">
        <v>20.884726736246201</v>
      </c>
      <c r="H822">
        <v>22807.079597870601</v>
      </c>
      <c r="I822">
        <v>7130</v>
      </c>
      <c r="J822">
        <v>7733</v>
      </c>
    </row>
    <row r="823" spans="1:10" x14ac:dyDescent="0.25">
      <c r="A823">
        <v>822</v>
      </c>
      <c r="B823" t="s">
        <v>829</v>
      </c>
      <c r="C823">
        <v>12772</v>
      </c>
      <c r="D823">
        <v>12830</v>
      </c>
      <c r="E823">
        <v>127</v>
      </c>
      <c r="F823">
        <v>26038.507267265901</v>
      </c>
      <c r="G823">
        <v>20.620202887093701</v>
      </c>
      <c r="H823">
        <v>21457.615147374701</v>
      </c>
      <c r="I823">
        <v>7130</v>
      </c>
      <c r="J823">
        <v>7603</v>
      </c>
    </row>
    <row r="824" spans="1:10" x14ac:dyDescent="0.25">
      <c r="A824">
        <v>823</v>
      </c>
      <c r="B824" t="s">
        <v>830</v>
      </c>
      <c r="C824">
        <v>12772</v>
      </c>
      <c r="D824">
        <v>12896</v>
      </c>
      <c r="E824">
        <v>128</v>
      </c>
      <c r="F824">
        <v>26213.721702187198</v>
      </c>
      <c r="G824">
        <v>18.474400345348801</v>
      </c>
      <c r="H824">
        <v>21116.544970154999</v>
      </c>
      <c r="I824">
        <v>7130</v>
      </c>
      <c r="J824">
        <v>7913</v>
      </c>
    </row>
    <row r="825" spans="1:10" x14ac:dyDescent="0.25">
      <c r="A825">
        <v>824</v>
      </c>
      <c r="B825" t="s">
        <v>831</v>
      </c>
      <c r="C825">
        <v>12772</v>
      </c>
      <c r="D825">
        <v>12895</v>
      </c>
      <c r="E825">
        <v>129</v>
      </c>
      <c r="F825">
        <v>26396.710231545301</v>
      </c>
      <c r="G825">
        <v>18.6573888747068</v>
      </c>
      <c r="H825">
        <v>21947.674896871998</v>
      </c>
      <c r="I825">
        <v>7130</v>
      </c>
      <c r="J825">
        <v>7912</v>
      </c>
    </row>
    <row r="826" spans="1:10" x14ac:dyDescent="0.25">
      <c r="A826">
        <v>825</v>
      </c>
      <c r="B826" t="s">
        <v>832</v>
      </c>
      <c r="C826">
        <v>12772</v>
      </c>
      <c r="D826">
        <v>12843</v>
      </c>
      <c r="E826">
        <v>130</v>
      </c>
      <c r="F826">
        <v>26702.223994266798</v>
      </c>
      <c r="G826">
        <v>21.434036516054</v>
      </c>
      <c r="H826">
        <v>22231.713857377501</v>
      </c>
      <c r="I826">
        <v>7130</v>
      </c>
      <c r="J826">
        <v>7665</v>
      </c>
    </row>
    <row r="827" spans="1:10" x14ac:dyDescent="0.25">
      <c r="A827">
        <v>826</v>
      </c>
      <c r="B827" t="s">
        <v>833</v>
      </c>
      <c r="C827">
        <v>12772</v>
      </c>
      <c r="D827">
        <v>12842</v>
      </c>
      <c r="E827">
        <v>131</v>
      </c>
      <c r="F827">
        <v>26817.419101543299</v>
      </c>
      <c r="G827">
        <v>21.520432846511401</v>
      </c>
      <c r="H827">
        <v>22215.962477741399</v>
      </c>
      <c r="I827">
        <v>7130</v>
      </c>
      <c r="J827">
        <v>7664</v>
      </c>
    </row>
    <row r="828" spans="1:10" x14ac:dyDescent="0.25">
      <c r="A828">
        <v>827</v>
      </c>
      <c r="B828" t="s">
        <v>834</v>
      </c>
      <c r="C828">
        <v>12772</v>
      </c>
      <c r="D828">
        <v>12903</v>
      </c>
      <c r="E828">
        <v>132</v>
      </c>
      <c r="F828">
        <v>26817.627249644898</v>
      </c>
      <c r="G828">
        <v>18.692660724963901</v>
      </c>
      <c r="H828">
        <v>21697.930613242399</v>
      </c>
      <c r="I828">
        <v>7130</v>
      </c>
      <c r="J828">
        <v>7975</v>
      </c>
    </row>
    <row r="829" spans="1:10" x14ac:dyDescent="0.25">
      <c r="A829">
        <v>828</v>
      </c>
      <c r="B829" t="s">
        <v>835</v>
      </c>
      <c r="C829">
        <v>12772</v>
      </c>
      <c r="D829">
        <v>12859</v>
      </c>
      <c r="E829">
        <v>133</v>
      </c>
      <c r="F829">
        <v>26854.900650839601</v>
      </c>
      <c r="G829">
        <v>21.550350747211301</v>
      </c>
      <c r="H829">
        <v>23694.449904433601</v>
      </c>
      <c r="I829">
        <v>7130</v>
      </c>
      <c r="J829">
        <v>7732</v>
      </c>
    </row>
    <row r="830" spans="1:10" x14ac:dyDescent="0.25">
      <c r="A830">
        <v>829</v>
      </c>
      <c r="B830" t="s">
        <v>836</v>
      </c>
      <c r="C830">
        <v>12772</v>
      </c>
      <c r="D830">
        <v>12829</v>
      </c>
      <c r="E830">
        <v>134</v>
      </c>
      <c r="F830">
        <v>26906.676934573501</v>
      </c>
      <c r="G830">
        <v>21.143891586421802</v>
      </c>
      <c r="H830">
        <v>21994.576205166199</v>
      </c>
      <c r="I830">
        <v>7130</v>
      </c>
      <c r="J830">
        <v>7602</v>
      </c>
    </row>
    <row r="831" spans="1:10" x14ac:dyDescent="0.25">
      <c r="A831">
        <v>830</v>
      </c>
      <c r="B831" t="s">
        <v>837</v>
      </c>
      <c r="C831">
        <v>12772</v>
      </c>
      <c r="D831">
        <v>12886</v>
      </c>
      <c r="E831">
        <v>135</v>
      </c>
      <c r="F831">
        <v>27171.136748312299</v>
      </c>
      <c r="G831">
        <v>19.431815391473801</v>
      </c>
      <c r="H831">
        <v>20404.662126205501</v>
      </c>
      <c r="I831">
        <v>7130</v>
      </c>
      <c r="J831">
        <v>7850</v>
      </c>
    </row>
    <row r="832" spans="1:10" x14ac:dyDescent="0.25">
      <c r="A832">
        <v>831</v>
      </c>
      <c r="B832" t="s">
        <v>838</v>
      </c>
      <c r="C832">
        <v>12772</v>
      </c>
      <c r="D832">
        <v>12897</v>
      </c>
      <c r="E832">
        <v>136</v>
      </c>
      <c r="F832">
        <v>27206.075579353299</v>
      </c>
      <c r="G832">
        <v>19.466754222514801</v>
      </c>
      <c r="H832">
        <v>20379.051842573499</v>
      </c>
      <c r="I832">
        <v>7130</v>
      </c>
      <c r="J832">
        <v>7914</v>
      </c>
    </row>
    <row r="833" spans="1:10" x14ac:dyDescent="0.25">
      <c r="A833">
        <v>832</v>
      </c>
      <c r="B833" t="s">
        <v>839</v>
      </c>
      <c r="C833">
        <v>12772</v>
      </c>
      <c r="D833">
        <v>12898</v>
      </c>
      <c r="E833">
        <v>137</v>
      </c>
      <c r="F833">
        <v>27274.711984005298</v>
      </c>
      <c r="G833">
        <v>19.535390627166802</v>
      </c>
      <c r="H833">
        <v>20332.872192094001</v>
      </c>
      <c r="I833">
        <v>7130</v>
      </c>
      <c r="J833">
        <v>7915</v>
      </c>
    </row>
    <row r="834" spans="1:10" x14ac:dyDescent="0.25">
      <c r="A834">
        <v>833</v>
      </c>
      <c r="B834" t="s">
        <v>840</v>
      </c>
      <c r="C834">
        <v>12772</v>
      </c>
      <c r="D834">
        <v>12894</v>
      </c>
      <c r="E834">
        <v>138</v>
      </c>
      <c r="F834">
        <v>27294.713928232701</v>
      </c>
      <c r="G834">
        <v>20.012629741992601</v>
      </c>
      <c r="H834">
        <v>23918.454808362701</v>
      </c>
      <c r="I834">
        <v>7130</v>
      </c>
      <c r="J834">
        <v>7911</v>
      </c>
    </row>
    <row r="835" spans="1:10" x14ac:dyDescent="0.25">
      <c r="A835">
        <v>834</v>
      </c>
      <c r="B835" t="s">
        <v>841</v>
      </c>
      <c r="C835">
        <v>12772</v>
      </c>
      <c r="D835">
        <v>12874</v>
      </c>
      <c r="E835">
        <v>139</v>
      </c>
      <c r="F835">
        <v>27353.376468848001</v>
      </c>
      <c r="G835">
        <v>21.960894779990799</v>
      </c>
      <c r="H835">
        <v>24136.655393068198</v>
      </c>
      <c r="I835">
        <v>7130</v>
      </c>
      <c r="J835">
        <v>7798</v>
      </c>
    </row>
    <row r="836" spans="1:10" x14ac:dyDescent="0.25">
      <c r="A836">
        <v>835</v>
      </c>
      <c r="B836" t="s">
        <v>842</v>
      </c>
      <c r="C836">
        <v>12773</v>
      </c>
      <c r="D836">
        <v>12773</v>
      </c>
      <c r="E836">
        <v>1</v>
      </c>
      <c r="F836">
        <v>0</v>
      </c>
      <c r="G836">
        <v>0</v>
      </c>
      <c r="H836">
        <v>0</v>
      </c>
      <c r="I836">
        <v>7131</v>
      </c>
      <c r="J836">
        <v>7131</v>
      </c>
    </row>
    <row r="837" spans="1:10" x14ac:dyDescent="0.25">
      <c r="A837">
        <v>836</v>
      </c>
      <c r="B837" t="s">
        <v>843</v>
      </c>
      <c r="C837">
        <v>12773</v>
      </c>
      <c r="D837">
        <v>12772</v>
      </c>
      <c r="E837">
        <v>2</v>
      </c>
      <c r="F837">
        <v>353.84948300491999</v>
      </c>
      <c r="G837">
        <v>0.35384948300491897</v>
      </c>
      <c r="H837">
        <v>351.38844625868899</v>
      </c>
      <c r="I837">
        <v>7131</v>
      </c>
      <c r="J837">
        <v>7130</v>
      </c>
    </row>
    <row r="838" spans="1:10" x14ac:dyDescent="0.25">
      <c r="A838">
        <v>837</v>
      </c>
      <c r="B838" t="s">
        <v>844</v>
      </c>
      <c r="C838">
        <v>12773</v>
      </c>
      <c r="D838">
        <v>12778</v>
      </c>
      <c r="E838">
        <v>3</v>
      </c>
      <c r="F838">
        <v>980.56388520467306</v>
      </c>
      <c r="G838">
        <v>0.98056388520467197</v>
      </c>
      <c r="H838">
        <v>979.97851286701098</v>
      </c>
      <c r="I838">
        <v>7131</v>
      </c>
      <c r="J838">
        <v>7194</v>
      </c>
    </row>
    <row r="839" spans="1:10" x14ac:dyDescent="0.25">
      <c r="A839">
        <v>838</v>
      </c>
      <c r="B839" t="s">
        <v>845</v>
      </c>
      <c r="C839">
        <v>12773</v>
      </c>
      <c r="D839">
        <v>12777</v>
      </c>
      <c r="E839">
        <v>4</v>
      </c>
      <c r="F839">
        <v>1263.48146111338</v>
      </c>
      <c r="G839">
        <v>1.26348146111338</v>
      </c>
      <c r="H839">
        <v>832.925380575041</v>
      </c>
      <c r="I839">
        <v>7131</v>
      </c>
      <c r="J839">
        <v>7193</v>
      </c>
    </row>
    <row r="840" spans="1:10" x14ac:dyDescent="0.25">
      <c r="A840">
        <v>839</v>
      </c>
      <c r="B840" t="s">
        <v>846</v>
      </c>
      <c r="C840">
        <v>12773</v>
      </c>
      <c r="D840">
        <v>12771</v>
      </c>
      <c r="E840">
        <v>5</v>
      </c>
      <c r="F840">
        <v>2164.8619057820802</v>
      </c>
      <c r="G840">
        <v>2.1648619057820802</v>
      </c>
      <c r="H840">
        <v>1627.80750131685</v>
      </c>
      <c r="I840">
        <v>7131</v>
      </c>
      <c r="J840">
        <v>7129</v>
      </c>
    </row>
    <row r="841" spans="1:10" x14ac:dyDescent="0.25">
      <c r="A841">
        <v>840</v>
      </c>
      <c r="B841" t="s">
        <v>847</v>
      </c>
      <c r="C841">
        <v>12773</v>
      </c>
      <c r="D841">
        <v>12776</v>
      </c>
      <c r="E841">
        <v>6</v>
      </c>
      <c r="F841">
        <v>2261.8768327014</v>
      </c>
      <c r="G841">
        <v>2.2618768327013998</v>
      </c>
      <c r="H841">
        <v>1719.8242127241199</v>
      </c>
      <c r="I841">
        <v>7131</v>
      </c>
      <c r="J841">
        <v>7192</v>
      </c>
    </row>
    <row r="842" spans="1:10" x14ac:dyDescent="0.25">
      <c r="A842">
        <v>841</v>
      </c>
      <c r="B842" t="s">
        <v>848</v>
      </c>
      <c r="C842">
        <v>12773</v>
      </c>
      <c r="D842">
        <v>12785</v>
      </c>
      <c r="E842">
        <v>7</v>
      </c>
      <c r="F842">
        <v>3062.2271488185402</v>
      </c>
      <c r="G842">
        <v>2.8515609982382499</v>
      </c>
      <c r="H842">
        <v>2422.2204274278602</v>
      </c>
      <c r="I842">
        <v>7131</v>
      </c>
      <c r="J842">
        <v>7257</v>
      </c>
    </row>
    <row r="843" spans="1:10" x14ac:dyDescent="0.25">
      <c r="A843">
        <v>842</v>
      </c>
      <c r="B843" t="s">
        <v>849</v>
      </c>
      <c r="C843">
        <v>12773</v>
      </c>
      <c r="D843">
        <v>12794</v>
      </c>
      <c r="E843">
        <v>8</v>
      </c>
      <c r="F843">
        <v>3203.67651351112</v>
      </c>
      <c r="G843">
        <v>3.20367651351112</v>
      </c>
      <c r="H843">
        <v>2722.33717889118</v>
      </c>
      <c r="I843">
        <v>7131</v>
      </c>
      <c r="J843">
        <v>7312</v>
      </c>
    </row>
    <row r="844" spans="1:10" x14ac:dyDescent="0.25">
      <c r="A844">
        <v>843</v>
      </c>
      <c r="B844" t="s">
        <v>850</v>
      </c>
      <c r="C844">
        <v>12773</v>
      </c>
      <c r="D844">
        <v>12784</v>
      </c>
      <c r="E844">
        <v>9</v>
      </c>
      <c r="F844">
        <v>3381.9197062353401</v>
      </c>
      <c r="G844">
        <v>3.2133964097401</v>
      </c>
      <c r="H844">
        <v>2354.6454993654802</v>
      </c>
      <c r="I844">
        <v>7131</v>
      </c>
      <c r="J844">
        <v>7256</v>
      </c>
    </row>
    <row r="845" spans="1:10" x14ac:dyDescent="0.25">
      <c r="A845">
        <v>844</v>
      </c>
      <c r="B845" t="s">
        <v>851</v>
      </c>
      <c r="C845">
        <v>12773</v>
      </c>
      <c r="D845">
        <v>12793</v>
      </c>
      <c r="E845">
        <v>10</v>
      </c>
      <c r="F845">
        <v>3677.6185737887899</v>
      </c>
      <c r="G845">
        <v>3.31310456696594</v>
      </c>
      <c r="H845">
        <v>3003.4115991000499</v>
      </c>
      <c r="I845">
        <v>7131</v>
      </c>
      <c r="J845">
        <v>7311</v>
      </c>
    </row>
    <row r="846" spans="1:10" x14ac:dyDescent="0.25">
      <c r="A846">
        <v>845</v>
      </c>
      <c r="B846" t="s">
        <v>852</v>
      </c>
      <c r="C846">
        <v>12773</v>
      </c>
      <c r="D846">
        <v>12768</v>
      </c>
      <c r="E846">
        <v>11</v>
      </c>
      <c r="F846">
        <v>3682.7716159341398</v>
      </c>
      <c r="G846">
        <v>3.5063848308383401</v>
      </c>
      <c r="H846">
        <v>2628.6563912299598</v>
      </c>
      <c r="I846">
        <v>7131</v>
      </c>
      <c r="J846">
        <v>6996</v>
      </c>
    </row>
    <row r="847" spans="1:10" x14ac:dyDescent="0.25">
      <c r="A847">
        <v>846</v>
      </c>
      <c r="B847" t="s">
        <v>853</v>
      </c>
      <c r="C847">
        <v>12773</v>
      </c>
      <c r="D847">
        <v>12783</v>
      </c>
      <c r="E847">
        <v>12</v>
      </c>
      <c r="F847">
        <v>4328.3597305764397</v>
      </c>
      <c r="G847">
        <v>4.1598364340812104</v>
      </c>
      <c r="H847">
        <v>2867.4913279117</v>
      </c>
      <c r="I847">
        <v>7131</v>
      </c>
      <c r="J847">
        <v>7255</v>
      </c>
    </row>
    <row r="848" spans="1:10" x14ac:dyDescent="0.25">
      <c r="A848">
        <v>847</v>
      </c>
      <c r="B848" t="s">
        <v>854</v>
      </c>
      <c r="C848">
        <v>12773</v>
      </c>
      <c r="D848">
        <v>12801</v>
      </c>
      <c r="E848">
        <v>13</v>
      </c>
      <c r="F848">
        <v>4447.2803085324203</v>
      </c>
      <c r="G848">
        <v>3.8903508680236598</v>
      </c>
      <c r="H848">
        <v>3654.90449357333</v>
      </c>
      <c r="I848">
        <v>7131</v>
      </c>
      <c r="J848">
        <v>7370</v>
      </c>
    </row>
    <row r="849" spans="1:10" x14ac:dyDescent="0.25">
      <c r="A849">
        <v>848</v>
      </c>
      <c r="B849" t="s">
        <v>855</v>
      </c>
      <c r="C849">
        <v>12773</v>
      </c>
      <c r="D849">
        <v>12792</v>
      </c>
      <c r="E849">
        <v>14</v>
      </c>
      <c r="F849">
        <v>4539.48942063298</v>
      </c>
      <c r="G849">
        <v>4.37096612413775</v>
      </c>
      <c r="H849">
        <v>3013.0225040055502</v>
      </c>
      <c r="I849">
        <v>7131</v>
      </c>
      <c r="J849">
        <v>7310</v>
      </c>
    </row>
    <row r="850" spans="1:10" x14ac:dyDescent="0.25">
      <c r="A850">
        <v>849</v>
      </c>
      <c r="B850" t="s">
        <v>856</v>
      </c>
      <c r="C850">
        <v>12773</v>
      </c>
      <c r="D850">
        <v>12770</v>
      </c>
      <c r="E850">
        <v>15</v>
      </c>
      <c r="F850">
        <v>4579.1020389259902</v>
      </c>
      <c r="G850">
        <v>4.17863264808223</v>
      </c>
      <c r="H850">
        <v>2375.5027567924599</v>
      </c>
      <c r="I850">
        <v>7131</v>
      </c>
      <c r="J850">
        <v>7066</v>
      </c>
    </row>
    <row r="851" spans="1:10" x14ac:dyDescent="0.25">
      <c r="A851">
        <v>850</v>
      </c>
      <c r="B851" t="s">
        <v>857</v>
      </c>
      <c r="C851">
        <v>12773</v>
      </c>
      <c r="D851">
        <v>12809</v>
      </c>
      <c r="E851">
        <v>16</v>
      </c>
      <c r="F851">
        <v>5140.4477847470998</v>
      </c>
      <c r="G851">
        <v>5.1404477847470904</v>
      </c>
      <c r="H851">
        <v>5101.5927536712597</v>
      </c>
      <c r="I851">
        <v>7131</v>
      </c>
      <c r="J851">
        <v>7431</v>
      </c>
    </row>
    <row r="852" spans="1:10" x14ac:dyDescent="0.25">
      <c r="A852">
        <v>851</v>
      </c>
      <c r="B852" t="s">
        <v>858</v>
      </c>
      <c r="C852">
        <v>12773</v>
      </c>
      <c r="D852">
        <v>12800</v>
      </c>
      <c r="E852">
        <v>17</v>
      </c>
      <c r="F852">
        <v>5243.3254632681501</v>
      </c>
      <c r="G852">
        <v>4.4873847340754596</v>
      </c>
      <c r="H852">
        <v>4163.1008251539297</v>
      </c>
      <c r="I852">
        <v>7131</v>
      </c>
      <c r="J852">
        <v>7369</v>
      </c>
    </row>
    <row r="853" spans="1:10" x14ac:dyDescent="0.25">
      <c r="A853">
        <v>852</v>
      </c>
      <c r="B853" t="s">
        <v>859</v>
      </c>
      <c r="C853">
        <v>12773</v>
      </c>
      <c r="D853">
        <v>12769</v>
      </c>
      <c r="E853">
        <v>18</v>
      </c>
      <c r="F853">
        <v>5253.0633917702498</v>
      </c>
      <c r="G853">
        <v>4.6841036627154198</v>
      </c>
      <c r="H853">
        <v>2569.7271484661201</v>
      </c>
      <c r="I853">
        <v>7131</v>
      </c>
      <c r="J853">
        <v>7065</v>
      </c>
    </row>
    <row r="854" spans="1:10" x14ac:dyDescent="0.25">
      <c r="A854">
        <v>853</v>
      </c>
      <c r="B854" t="s">
        <v>860</v>
      </c>
      <c r="C854">
        <v>12773</v>
      </c>
      <c r="D854">
        <v>12802</v>
      </c>
      <c r="E854">
        <v>19</v>
      </c>
      <c r="F854">
        <v>5372.00597440411</v>
      </c>
      <c r="G854">
        <v>5.0708813952728402</v>
      </c>
      <c r="H854">
        <v>4549.2734853574402</v>
      </c>
      <c r="I854">
        <v>7131</v>
      </c>
      <c r="J854">
        <v>7371</v>
      </c>
    </row>
    <row r="855" spans="1:10" x14ac:dyDescent="0.25">
      <c r="A855">
        <v>854</v>
      </c>
      <c r="B855" t="s">
        <v>861</v>
      </c>
      <c r="C855">
        <v>12773</v>
      </c>
      <c r="D855">
        <v>12791</v>
      </c>
      <c r="E855">
        <v>20</v>
      </c>
      <c r="F855">
        <v>5521.0288730498696</v>
      </c>
      <c r="G855">
        <v>5.3525055765546403</v>
      </c>
      <c r="H855">
        <v>3787.3558455798502</v>
      </c>
      <c r="I855">
        <v>7131</v>
      </c>
      <c r="J855">
        <v>7309</v>
      </c>
    </row>
    <row r="856" spans="1:10" x14ac:dyDescent="0.25">
      <c r="A856">
        <v>855</v>
      </c>
      <c r="B856" t="s">
        <v>862</v>
      </c>
      <c r="C856">
        <v>12773</v>
      </c>
      <c r="D856">
        <v>12782</v>
      </c>
      <c r="E856">
        <v>21</v>
      </c>
      <c r="F856">
        <v>5738.6006763349296</v>
      </c>
      <c r="G856">
        <v>5.7386006763349302</v>
      </c>
      <c r="H856">
        <v>4880.6924261316599</v>
      </c>
      <c r="I856">
        <v>7131</v>
      </c>
      <c r="J856">
        <v>7254</v>
      </c>
    </row>
    <row r="857" spans="1:10" x14ac:dyDescent="0.25">
      <c r="A857">
        <v>856</v>
      </c>
      <c r="B857" t="s">
        <v>863</v>
      </c>
      <c r="C857">
        <v>12773</v>
      </c>
      <c r="D857">
        <v>12808</v>
      </c>
      <c r="E857">
        <v>22</v>
      </c>
      <c r="F857">
        <v>5939.0865076274904</v>
      </c>
      <c r="G857">
        <v>5.9390865076274899</v>
      </c>
      <c r="H857">
        <v>5038.5097158890003</v>
      </c>
      <c r="I857">
        <v>7131</v>
      </c>
      <c r="J857">
        <v>7430</v>
      </c>
    </row>
    <row r="858" spans="1:10" x14ac:dyDescent="0.25">
      <c r="A858">
        <v>857</v>
      </c>
      <c r="B858" t="s">
        <v>864</v>
      </c>
      <c r="C858">
        <v>12773</v>
      </c>
      <c r="D858">
        <v>12775</v>
      </c>
      <c r="E858">
        <v>23</v>
      </c>
      <c r="F858">
        <v>6095.94967466257</v>
      </c>
      <c r="G858">
        <v>5.9509106034699304</v>
      </c>
      <c r="H858">
        <v>4794.7548763008099</v>
      </c>
      <c r="I858">
        <v>7131</v>
      </c>
      <c r="J858">
        <v>7191</v>
      </c>
    </row>
    <row r="859" spans="1:10" x14ac:dyDescent="0.25">
      <c r="A859">
        <v>858</v>
      </c>
      <c r="B859" t="s">
        <v>865</v>
      </c>
      <c r="C859">
        <v>12773</v>
      </c>
      <c r="D859">
        <v>12807</v>
      </c>
      <c r="E859">
        <v>24</v>
      </c>
      <c r="F859">
        <v>6368.4294680946996</v>
      </c>
      <c r="G859">
        <v>5.7136877772397199</v>
      </c>
      <c r="H859">
        <v>5006.5394979030798</v>
      </c>
      <c r="I859">
        <v>7131</v>
      </c>
      <c r="J859">
        <v>7429</v>
      </c>
    </row>
    <row r="860" spans="1:10" x14ac:dyDescent="0.25">
      <c r="A860">
        <v>859</v>
      </c>
      <c r="B860" t="s">
        <v>866</v>
      </c>
      <c r="C860">
        <v>12773</v>
      </c>
      <c r="D860">
        <v>12790</v>
      </c>
      <c r="E860">
        <v>25</v>
      </c>
      <c r="F860">
        <v>7128.0368667530402</v>
      </c>
      <c r="G860">
        <v>7.1280368667530496</v>
      </c>
      <c r="H860">
        <v>6251.7051941813697</v>
      </c>
      <c r="I860">
        <v>7131</v>
      </c>
      <c r="J860">
        <v>7308</v>
      </c>
    </row>
    <row r="861" spans="1:10" x14ac:dyDescent="0.25">
      <c r="A861">
        <v>860</v>
      </c>
      <c r="B861" t="s">
        <v>867</v>
      </c>
      <c r="C861">
        <v>12773</v>
      </c>
      <c r="D861">
        <v>12817</v>
      </c>
      <c r="E861">
        <v>26</v>
      </c>
      <c r="F861">
        <v>7240.8606070348096</v>
      </c>
      <c r="G861">
        <v>6.5861189161798404</v>
      </c>
      <c r="H861">
        <v>5839.2250057904603</v>
      </c>
      <c r="I861">
        <v>7131</v>
      </c>
      <c r="J861">
        <v>7495</v>
      </c>
    </row>
    <row r="862" spans="1:10" x14ac:dyDescent="0.25">
      <c r="A862">
        <v>861</v>
      </c>
      <c r="B862" t="s">
        <v>868</v>
      </c>
      <c r="C862">
        <v>12773</v>
      </c>
      <c r="D862">
        <v>12816</v>
      </c>
      <c r="E862">
        <v>27</v>
      </c>
      <c r="F862">
        <v>7590.0683900715603</v>
      </c>
      <c r="G862">
        <v>6.2474419291780201</v>
      </c>
      <c r="H862">
        <v>6045.2038559803104</v>
      </c>
      <c r="I862">
        <v>7131</v>
      </c>
      <c r="J862">
        <v>7494</v>
      </c>
    </row>
    <row r="863" spans="1:10" x14ac:dyDescent="0.25">
      <c r="A863">
        <v>862</v>
      </c>
      <c r="B863" t="s">
        <v>869</v>
      </c>
      <c r="C863">
        <v>12773</v>
      </c>
      <c r="D863">
        <v>12781</v>
      </c>
      <c r="E863">
        <v>28</v>
      </c>
      <c r="F863">
        <v>7743.75648646018</v>
      </c>
      <c r="G863">
        <v>7.52705757572134</v>
      </c>
      <c r="H863">
        <v>6007.3417779396104</v>
      </c>
      <c r="I863">
        <v>7131</v>
      </c>
      <c r="J863">
        <v>7253</v>
      </c>
    </row>
    <row r="864" spans="1:10" x14ac:dyDescent="0.25">
      <c r="A864">
        <v>863</v>
      </c>
      <c r="B864" t="s">
        <v>870</v>
      </c>
      <c r="C864">
        <v>12773</v>
      </c>
      <c r="D864">
        <v>12789</v>
      </c>
      <c r="E864">
        <v>29</v>
      </c>
      <c r="F864">
        <v>8313.0547151650007</v>
      </c>
      <c r="G864">
        <v>8.3130547151650003</v>
      </c>
      <c r="H864">
        <v>6869.31044683854</v>
      </c>
      <c r="I864">
        <v>7131</v>
      </c>
      <c r="J864">
        <v>7307</v>
      </c>
    </row>
    <row r="865" spans="1:10" x14ac:dyDescent="0.25">
      <c r="A865">
        <v>864</v>
      </c>
      <c r="B865" t="s">
        <v>871</v>
      </c>
      <c r="C865">
        <v>12773</v>
      </c>
      <c r="D865">
        <v>12780</v>
      </c>
      <c r="E865">
        <v>30</v>
      </c>
      <c r="F865">
        <v>8841.4908797374701</v>
      </c>
      <c r="G865">
        <v>8.1073096052259608</v>
      </c>
      <c r="H865">
        <v>6935.5993976016098</v>
      </c>
      <c r="I865">
        <v>7131</v>
      </c>
      <c r="J865">
        <v>7252</v>
      </c>
    </row>
    <row r="866" spans="1:10" x14ac:dyDescent="0.25">
      <c r="A866">
        <v>865</v>
      </c>
      <c r="B866" t="s">
        <v>872</v>
      </c>
      <c r="C866">
        <v>12773</v>
      </c>
      <c r="D866">
        <v>12828</v>
      </c>
      <c r="E866">
        <v>31</v>
      </c>
      <c r="F866">
        <v>9090.4039143987502</v>
      </c>
      <c r="G866">
        <v>7.4688473075584199</v>
      </c>
      <c r="H866">
        <v>7218.2604547341598</v>
      </c>
      <c r="I866">
        <v>7131</v>
      </c>
      <c r="J866">
        <v>7555</v>
      </c>
    </row>
    <row r="867" spans="1:10" x14ac:dyDescent="0.25">
      <c r="A867">
        <v>866</v>
      </c>
      <c r="B867" t="s">
        <v>873</v>
      </c>
      <c r="C867">
        <v>12773</v>
      </c>
      <c r="D867">
        <v>12841</v>
      </c>
      <c r="E867">
        <v>32</v>
      </c>
      <c r="F867">
        <v>10343.9266407672</v>
      </c>
      <c r="G867">
        <v>8.7223700339268593</v>
      </c>
      <c r="H867">
        <v>7876.4306960095801</v>
      </c>
      <c r="I867">
        <v>7131</v>
      </c>
      <c r="J867">
        <v>7614</v>
      </c>
    </row>
    <row r="868" spans="1:10" x14ac:dyDescent="0.25">
      <c r="A868">
        <v>867</v>
      </c>
      <c r="B868" t="s">
        <v>874</v>
      </c>
      <c r="C868">
        <v>12773</v>
      </c>
      <c r="D868">
        <v>12827</v>
      </c>
      <c r="E868">
        <v>33</v>
      </c>
      <c r="F868">
        <v>11078.566654111501</v>
      </c>
      <c r="G868">
        <v>9.0784352571668894</v>
      </c>
      <c r="H868">
        <v>8796.6981563896607</v>
      </c>
      <c r="I868">
        <v>7131</v>
      </c>
      <c r="J868">
        <v>7554</v>
      </c>
    </row>
    <row r="869" spans="1:10" x14ac:dyDescent="0.25">
      <c r="A869">
        <v>868</v>
      </c>
      <c r="B869" t="s">
        <v>875</v>
      </c>
      <c r="C869">
        <v>12773</v>
      </c>
      <c r="D869">
        <v>12840</v>
      </c>
      <c r="E869">
        <v>34</v>
      </c>
      <c r="F869">
        <v>12143.433836915699</v>
      </c>
      <c r="G869">
        <v>9.6247459727471405</v>
      </c>
      <c r="H869">
        <v>9146.1340062337094</v>
      </c>
      <c r="I869">
        <v>7131</v>
      </c>
      <c r="J869">
        <v>7613</v>
      </c>
    </row>
    <row r="870" spans="1:10" x14ac:dyDescent="0.25">
      <c r="A870">
        <v>869</v>
      </c>
      <c r="B870" t="s">
        <v>876</v>
      </c>
      <c r="C870">
        <v>12773</v>
      </c>
      <c r="D870">
        <v>12806</v>
      </c>
      <c r="E870">
        <v>35</v>
      </c>
      <c r="F870">
        <v>12580.2646861785</v>
      </c>
      <c r="G870">
        <v>12.5802646861785</v>
      </c>
      <c r="H870">
        <v>11627.3820318007</v>
      </c>
      <c r="I870">
        <v>7131</v>
      </c>
      <c r="J870">
        <v>7428</v>
      </c>
    </row>
    <row r="871" spans="1:10" x14ac:dyDescent="0.25">
      <c r="A871">
        <v>870</v>
      </c>
      <c r="B871" t="s">
        <v>877</v>
      </c>
      <c r="C871">
        <v>12773</v>
      </c>
      <c r="D871">
        <v>12839</v>
      </c>
      <c r="E871">
        <v>36</v>
      </c>
      <c r="F871">
        <v>12778.7912818329</v>
      </c>
      <c r="G871">
        <v>10.778659884888301</v>
      </c>
      <c r="H871">
        <v>9930.3859619492705</v>
      </c>
      <c r="I871">
        <v>7131</v>
      </c>
      <c r="J871">
        <v>7612</v>
      </c>
    </row>
    <row r="872" spans="1:10" x14ac:dyDescent="0.25">
      <c r="A872">
        <v>871</v>
      </c>
      <c r="B872" t="s">
        <v>878</v>
      </c>
      <c r="C872">
        <v>12773</v>
      </c>
      <c r="D872">
        <v>12788</v>
      </c>
      <c r="E872">
        <v>37</v>
      </c>
      <c r="F872">
        <v>12800.895543143701</v>
      </c>
      <c r="G872">
        <v>11.1381199166594</v>
      </c>
      <c r="H872">
        <v>10934.883882939899</v>
      </c>
      <c r="I872">
        <v>7131</v>
      </c>
      <c r="J872">
        <v>7306</v>
      </c>
    </row>
    <row r="873" spans="1:10" x14ac:dyDescent="0.25">
      <c r="A873">
        <v>872</v>
      </c>
      <c r="B873" t="s">
        <v>879</v>
      </c>
      <c r="C873">
        <v>12773</v>
      </c>
      <c r="D873">
        <v>12799</v>
      </c>
      <c r="E873">
        <v>38</v>
      </c>
      <c r="F873">
        <v>12963.097405939599</v>
      </c>
      <c r="G873">
        <v>11.200058357584499</v>
      </c>
      <c r="H873">
        <v>11011.1033638236</v>
      </c>
      <c r="I873">
        <v>7131</v>
      </c>
      <c r="J873">
        <v>7368</v>
      </c>
    </row>
    <row r="874" spans="1:10" x14ac:dyDescent="0.25">
      <c r="A874">
        <v>873</v>
      </c>
      <c r="B874" t="s">
        <v>880</v>
      </c>
      <c r="C874">
        <v>12773</v>
      </c>
      <c r="D874">
        <v>12815</v>
      </c>
      <c r="E874">
        <v>39</v>
      </c>
      <c r="F874">
        <v>13080.640026294101</v>
      </c>
      <c r="G874">
        <v>13.0806400262941</v>
      </c>
      <c r="H874">
        <v>11573.139925785899</v>
      </c>
      <c r="I874">
        <v>7131</v>
      </c>
      <c r="J874">
        <v>7493</v>
      </c>
    </row>
    <row r="875" spans="1:10" x14ac:dyDescent="0.25">
      <c r="A875">
        <v>874</v>
      </c>
      <c r="B875" t="s">
        <v>881</v>
      </c>
      <c r="C875">
        <v>12773</v>
      </c>
      <c r="D875">
        <v>12837</v>
      </c>
      <c r="E875">
        <v>40</v>
      </c>
      <c r="F875">
        <v>13285.6114530061</v>
      </c>
      <c r="G875">
        <v>11.285480056061401</v>
      </c>
      <c r="H875">
        <v>10822.170066495901</v>
      </c>
      <c r="I875">
        <v>7131</v>
      </c>
      <c r="J875">
        <v>7610</v>
      </c>
    </row>
    <row r="876" spans="1:10" x14ac:dyDescent="0.25">
      <c r="A876">
        <v>875</v>
      </c>
      <c r="B876" t="s">
        <v>882</v>
      </c>
      <c r="C876">
        <v>12773</v>
      </c>
      <c r="D876">
        <v>12787</v>
      </c>
      <c r="E876">
        <v>41</v>
      </c>
      <c r="F876">
        <v>13439.2049136488</v>
      </c>
      <c r="G876">
        <v>11.7764292871646</v>
      </c>
      <c r="H876">
        <v>11561.755229562001</v>
      </c>
      <c r="I876">
        <v>7131</v>
      </c>
      <c r="J876">
        <v>7305</v>
      </c>
    </row>
    <row r="877" spans="1:10" x14ac:dyDescent="0.25">
      <c r="A877">
        <v>876</v>
      </c>
      <c r="B877" t="s">
        <v>883</v>
      </c>
      <c r="C877">
        <v>12773</v>
      </c>
      <c r="D877">
        <v>12838</v>
      </c>
      <c r="E877">
        <v>42</v>
      </c>
      <c r="F877">
        <v>13543.2593678475</v>
      </c>
      <c r="G877">
        <v>11.5431279709028</v>
      </c>
      <c r="H877">
        <v>10757.6107239635</v>
      </c>
      <c r="I877">
        <v>7131</v>
      </c>
      <c r="J877">
        <v>7611</v>
      </c>
    </row>
    <row r="878" spans="1:10" x14ac:dyDescent="0.25">
      <c r="A878">
        <v>877</v>
      </c>
      <c r="B878" t="s">
        <v>884</v>
      </c>
      <c r="C878">
        <v>12773</v>
      </c>
      <c r="D878">
        <v>12805</v>
      </c>
      <c r="E878">
        <v>43</v>
      </c>
      <c r="F878">
        <v>13565.171143173</v>
      </c>
      <c r="G878">
        <v>13.565171143173</v>
      </c>
      <c r="H878">
        <v>12606.668511592299</v>
      </c>
      <c r="I878">
        <v>7131</v>
      </c>
      <c r="J878">
        <v>7427</v>
      </c>
    </row>
    <row r="879" spans="1:10" x14ac:dyDescent="0.25">
      <c r="A879">
        <v>878</v>
      </c>
      <c r="B879" t="s">
        <v>885</v>
      </c>
      <c r="C879">
        <v>12773</v>
      </c>
      <c r="D879">
        <v>12767</v>
      </c>
      <c r="E879">
        <v>44</v>
      </c>
      <c r="F879">
        <v>13604.838844293799</v>
      </c>
      <c r="G879">
        <v>10.8393413228581</v>
      </c>
      <c r="H879">
        <v>11264.405727175301</v>
      </c>
      <c r="I879">
        <v>7131</v>
      </c>
      <c r="J879">
        <v>0</v>
      </c>
    </row>
    <row r="880" spans="1:10" x14ac:dyDescent="0.25">
      <c r="A880">
        <v>879</v>
      </c>
      <c r="B880" t="s">
        <v>886</v>
      </c>
      <c r="C880">
        <v>12773</v>
      </c>
      <c r="D880">
        <v>12858</v>
      </c>
      <c r="E880">
        <v>45</v>
      </c>
      <c r="F880">
        <v>13669.1552819478</v>
      </c>
      <c r="G880">
        <v>12.047598675107499</v>
      </c>
      <c r="H880">
        <v>10479.418167738801</v>
      </c>
      <c r="I880">
        <v>7131</v>
      </c>
      <c r="J880">
        <v>7680</v>
      </c>
    </row>
    <row r="881" spans="1:10" x14ac:dyDescent="0.25">
      <c r="A881">
        <v>880</v>
      </c>
      <c r="B881" t="s">
        <v>887</v>
      </c>
      <c r="C881">
        <v>12773</v>
      </c>
      <c r="D881">
        <v>12798</v>
      </c>
      <c r="E881">
        <v>46</v>
      </c>
      <c r="F881">
        <v>13722.4116222622</v>
      </c>
      <c r="G881">
        <v>11.670757064169599</v>
      </c>
      <c r="H881">
        <v>12197.100784734101</v>
      </c>
      <c r="I881">
        <v>7131</v>
      </c>
      <c r="J881">
        <v>7367</v>
      </c>
    </row>
    <row r="882" spans="1:10" x14ac:dyDescent="0.25">
      <c r="A882">
        <v>881</v>
      </c>
      <c r="B882" t="s">
        <v>888</v>
      </c>
      <c r="C882">
        <v>12773</v>
      </c>
      <c r="D882">
        <v>12779</v>
      </c>
      <c r="E882">
        <v>47</v>
      </c>
      <c r="F882">
        <v>14119.9568299157</v>
      </c>
      <c r="G882">
        <v>12.9492200374611</v>
      </c>
      <c r="H882">
        <v>11209.744310898301</v>
      </c>
      <c r="I882">
        <v>7131</v>
      </c>
      <c r="J882">
        <v>7251</v>
      </c>
    </row>
    <row r="883" spans="1:10" x14ac:dyDescent="0.25">
      <c r="A883">
        <v>882</v>
      </c>
      <c r="B883" t="s">
        <v>889</v>
      </c>
      <c r="C883">
        <v>12773</v>
      </c>
      <c r="D883">
        <v>12774</v>
      </c>
      <c r="E883">
        <v>48</v>
      </c>
      <c r="F883">
        <v>14136.1866092279</v>
      </c>
      <c r="G883">
        <v>11.426104442481501</v>
      </c>
      <c r="H883">
        <v>11319.374469844401</v>
      </c>
      <c r="I883">
        <v>7131</v>
      </c>
      <c r="J883">
        <v>7190</v>
      </c>
    </row>
    <row r="884" spans="1:10" x14ac:dyDescent="0.25">
      <c r="A884">
        <v>883</v>
      </c>
      <c r="B884" t="s">
        <v>890</v>
      </c>
      <c r="C884">
        <v>12773</v>
      </c>
      <c r="D884">
        <v>12786</v>
      </c>
      <c r="E884">
        <v>49</v>
      </c>
      <c r="F884">
        <v>14308.4733251082</v>
      </c>
      <c r="G884">
        <v>12.1103033413041</v>
      </c>
      <c r="H884">
        <v>12782.7525196405</v>
      </c>
      <c r="I884">
        <v>7131</v>
      </c>
      <c r="J884">
        <v>7304</v>
      </c>
    </row>
    <row r="885" spans="1:10" x14ac:dyDescent="0.25">
      <c r="A885">
        <v>884</v>
      </c>
      <c r="B885" t="s">
        <v>891</v>
      </c>
      <c r="C885">
        <v>12773</v>
      </c>
      <c r="D885">
        <v>12814</v>
      </c>
      <c r="E885">
        <v>50</v>
      </c>
      <c r="F885">
        <v>14450.5831478972</v>
      </c>
      <c r="G885">
        <v>14.4505831478972</v>
      </c>
      <c r="H885">
        <v>13488.4090871548</v>
      </c>
      <c r="I885">
        <v>7131</v>
      </c>
      <c r="J885">
        <v>7492</v>
      </c>
    </row>
    <row r="886" spans="1:10" x14ac:dyDescent="0.25">
      <c r="A886">
        <v>885</v>
      </c>
      <c r="B886" t="s">
        <v>892</v>
      </c>
      <c r="C886">
        <v>12773</v>
      </c>
      <c r="D886">
        <v>12857</v>
      </c>
      <c r="E886">
        <v>51</v>
      </c>
      <c r="F886">
        <v>14455.9518742327</v>
      </c>
      <c r="G886">
        <v>12.455820477288</v>
      </c>
      <c r="H886">
        <v>11173.605315181199</v>
      </c>
      <c r="I886">
        <v>7131</v>
      </c>
      <c r="J886">
        <v>7679</v>
      </c>
    </row>
    <row r="887" spans="1:10" x14ac:dyDescent="0.25">
      <c r="A887">
        <v>886</v>
      </c>
      <c r="B887" t="s">
        <v>893</v>
      </c>
      <c r="C887">
        <v>12773</v>
      </c>
      <c r="D887">
        <v>12797</v>
      </c>
      <c r="E887">
        <v>52</v>
      </c>
      <c r="F887">
        <v>14665.0654162476</v>
      </c>
      <c r="G887">
        <v>12.377747409658699</v>
      </c>
      <c r="H887">
        <v>13139.245714753</v>
      </c>
      <c r="I887">
        <v>7131</v>
      </c>
      <c r="J887">
        <v>7366</v>
      </c>
    </row>
    <row r="888" spans="1:10" x14ac:dyDescent="0.25">
      <c r="A888">
        <v>887</v>
      </c>
      <c r="B888" t="s">
        <v>894</v>
      </c>
      <c r="C888">
        <v>12773</v>
      </c>
      <c r="D888">
        <v>12836</v>
      </c>
      <c r="E888">
        <v>53</v>
      </c>
      <c r="F888">
        <v>14904.807366443199</v>
      </c>
      <c r="G888">
        <v>10.914625177087</v>
      </c>
      <c r="H888">
        <v>12422.602116145799</v>
      </c>
      <c r="I888">
        <v>7131</v>
      </c>
      <c r="J888">
        <v>7609</v>
      </c>
    </row>
    <row r="889" spans="1:10" x14ac:dyDescent="0.25">
      <c r="A889">
        <v>888</v>
      </c>
      <c r="B889" t="s">
        <v>895</v>
      </c>
      <c r="C889">
        <v>12773</v>
      </c>
      <c r="D889">
        <v>12826</v>
      </c>
      <c r="E889">
        <v>54</v>
      </c>
      <c r="F889">
        <v>14905.318884098</v>
      </c>
      <c r="G889">
        <v>11.733879799697799</v>
      </c>
      <c r="H889">
        <v>12777.3115199735</v>
      </c>
      <c r="I889">
        <v>7131</v>
      </c>
      <c r="J889">
        <v>7553</v>
      </c>
    </row>
    <row r="890" spans="1:10" x14ac:dyDescent="0.25">
      <c r="A890">
        <v>889</v>
      </c>
      <c r="B890" t="s">
        <v>896</v>
      </c>
      <c r="C890">
        <v>12773</v>
      </c>
      <c r="D890">
        <v>12873</v>
      </c>
      <c r="E890">
        <v>55</v>
      </c>
      <c r="F890">
        <v>14921.659585092</v>
      </c>
      <c r="G890">
        <v>13.3001029782516</v>
      </c>
      <c r="H890">
        <v>11580.7184931594</v>
      </c>
      <c r="I890">
        <v>7131</v>
      </c>
      <c r="J890">
        <v>7746</v>
      </c>
    </row>
    <row r="891" spans="1:10" x14ac:dyDescent="0.25">
      <c r="A891">
        <v>890</v>
      </c>
      <c r="B891" t="s">
        <v>897</v>
      </c>
      <c r="C891">
        <v>12773</v>
      </c>
      <c r="D891">
        <v>12855</v>
      </c>
      <c r="E891">
        <v>56</v>
      </c>
      <c r="F891">
        <v>15091.669206848899</v>
      </c>
      <c r="G891">
        <v>12.9034320649401</v>
      </c>
      <c r="H891">
        <v>11962.9039095756</v>
      </c>
      <c r="I891">
        <v>7131</v>
      </c>
      <c r="J891">
        <v>7677</v>
      </c>
    </row>
    <row r="892" spans="1:10" x14ac:dyDescent="0.25">
      <c r="A892">
        <v>891</v>
      </c>
      <c r="B892" t="s">
        <v>898</v>
      </c>
      <c r="C892">
        <v>12773</v>
      </c>
      <c r="D892">
        <v>12854</v>
      </c>
      <c r="E892">
        <v>57</v>
      </c>
      <c r="F892">
        <v>15499.253476449099</v>
      </c>
      <c r="G892">
        <v>13.499122079504399</v>
      </c>
      <c r="H892">
        <v>12892.048708913</v>
      </c>
      <c r="I892">
        <v>7131</v>
      </c>
      <c r="J892">
        <v>7676</v>
      </c>
    </row>
    <row r="893" spans="1:10" x14ac:dyDescent="0.25">
      <c r="A893">
        <v>892</v>
      </c>
      <c r="B893" t="s">
        <v>899</v>
      </c>
      <c r="C893">
        <v>12773</v>
      </c>
      <c r="D893">
        <v>12796</v>
      </c>
      <c r="E893">
        <v>58</v>
      </c>
      <c r="F893">
        <v>15576.347068675401</v>
      </c>
      <c r="G893">
        <v>13.0612086489796</v>
      </c>
      <c r="H893">
        <v>14050.2295368248</v>
      </c>
      <c r="I893">
        <v>7131</v>
      </c>
      <c r="J893">
        <v>7365</v>
      </c>
    </row>
    <row r="894" spans="1:10" x14ac:dyDescent="0.25">
      <c r="A894">
        <v>893</v>
      </c>
      <c r="B894" t="s">
        <v>900</v>
      </c>
      <c r="C894">
        <v>12773</v>
      </c>
      <c r="D894">
        <v>12856</v>
      </c>
      <c r="E894">
        <v>59</v>
      </c>
      <c r="F894">
        <v>15618.7503316968</v>
      </c>
      <c r="G894">
        <v>13.298742908575999</v>
      </c>
      <c r="H894">
        <v>12108.600504726501</v>
      </c>
      <c r="I894">
        <v>7131</v>
      </c>
      <c r="J894">
        <v>7678</v>
      </c>
    </row>
    <row r="895" spans="1:10" x14ac:dyDescent="0.25">
      <c r="A895">
        <v>894</v>
      </c>
      <c r="B895" t="s">
        <v>901</v>
      </c>
      <c r="C895">
        <v>12773</v>
      </c>
      <c r="D895">
        <v>12795</v>
      </c>
      <c r="E895">
        <v>60</v>
      </c>
      <c r="F895">
        <v>15719.130222324</v>
      </c>
      <c r="G895">
        <v>13.168296014216001</v>
      </c>
      <c r="H895">
        <v>14192.8265026586</v>
      </c>
      <c r="I895">
        <v>7131</v>
      </c>
      <c r="J895">
        <v>7364</v>
      </c>
    </row>
    <row r="896" spans="1:10" x14ac:dyDescent="0.25">
      <c r="A896">
        <v>895</v>
      </c>
      <c r="B896" t="s">
        <v>902</v>
      </c>
      <c r="C896">
        <v>12773</v>
      </c>
      <c r="D896">
        <v>12803</v>
      </c>
      <c r="E896">
        <v>61</v>
      </c>
      <c r="F896">
        <v>15719.130222324</v>
      </c>
      <c r="G896">
        <v>13.168296014216001</v>
      </c>
      <c r="H896">
        <v>14192.8265026586</v>
      </c>
      <c r="I896">
        <v>7131</v>
      </c>
      <c r="J896">
        <v>7425</v>
      </c>
    </row>
    <row r="897" spans="1:10" x14ac:dyDescent="0.25">
      <c r="A897">
        <v>896</v>
      </c>
      <c r="B897" t="s">
        <v>903</v>
      </c>
      <c r="C897">
        <v>12773</v>
      </c>
      <c r="D897">
        <v>12804</v>
      </c>
      <c r="E897">
        <v>62</v>
      </c>
      <c r="F897">
        <v>15719.130222324</v>
      </c>
      <c r="G897">
        <v>13.168296014216001</v>
      </c>
      <c r="H897">
        <v>14192.8265026586</v>
      </c>
      <c r="I897">
        <v>7131</v>
      </c>
      <c r="J897">
        <v>7426</v>
      </c>
    </row>
    <row r="898" spans="1:10" x14ac:dyDescent="0.25">
      <c r="A898">
        <v>897</v>
      </c>
      <c r="B898" t="s">
        <v>904</v>
      </c>
      <c r="C898">
        <v>12773</v>
      </c>
      <c r="D898">
        <v>12812</v>
      </c>
      <c r="E898">
        <v>63</v>
      </c>
      <c r="F898">
        <v>15719.130222324</v>
      </c>
      <c r="G898">
        <v>13.168296014216001</v>
      </c>
      <c r="H898">
        <v>14192.8265026586</v>
      </c>
      <c r="I898">
        <v>7131</v>
      </c>
      <c r="J898">
        <v>7490</v>
      </c>
    </row>
    <row r="899" spans="1:10" x14ac:dyDescent="0.25">
      <c r="A899">
        <v>898</v>
      </c>
      <c r="B899" t="s">
        <v>905</v>
      </c>
      <c r="C899">
        <v>12773</v>
      </c>
      <c r="D899">
        <v>12813</v>
      </c>
      <c r="E899">
        <v>64</v>
      </c>
      <c r="F899">
        <v>15719.130222324</v>
      </c>
      <c r="G899">
        <v>13.168296014216001</v>
      </c>
      <c r="H899">
        <v>14192.8265026586</v>
      </c>
      <c r="I899">
        <v>7131</v>
      </c>
      <c r="J899">
        <v>7491</v>
      </c>
    </row>
    <row r="900" spans="1:10" x14ac:dyDescent="0.25">
      <c r="A900">
        <v>899</v>
      </c>
      <c r="B900" t="s">
        <v>906</v>
      </c>
      <c r="C900">
        <v>12773</v>
      </c>
      <c r="D900">
        <v>12835</v>
      </c>
      <c r="E900">
        <v>65</v>
      </c>
      <c r="F900">
        <v>15851.744502084601</v>
      </c>
      <c r="G900">
        <v>11.500923073564801</v>
      </c>
      <c r="H900">
        <v>13326.5546931879</v>
      </c>
      <c r="I900">
        <v>7131</v>
      </c>
      <c r="J900">
        <v>7608</v>
      </c>
    </row>
    <row r="901" spans="1:10" x14ac:dyDescent="0.25">
      <c r="A901">
        <v>900</v>
      </c>
      <c r="B901" t="s">
        <v>907</v>
      </c>
      <c r="C901">
        <v>12773</v>
      </c>
      <c r="D901">
        <v>12825</v>
      </c>
      <c r="E901">
        <v>66</v>
      </c>
      <c r="F901">
        <v>15919.182467991401</v>
      </c>
      <c r="G901">
        <v>12.4942774876179</v>
      </c>
      <c r="H901">
        <v>13702.542782857199</v>
      </c>
      <c r="I901">
        <v>7131</v>
      </c>
      <c r="J901">
        <v>7552</v>
      </c>
    </row>
    <row r="902" spans="1:10" x14ac:dyDescent="0.25">
      <c r="A902">
        <v>901</v>
      </c>
      <c r="B902" t="s">
        <v>908</v>
      </c>
      <c r="C902">
        <v>12773</v>
      </c>
      <c r="D902">
        <v>12872</v>
      </c>
      <c r="E902">
        <v>67</v>
      </c>
      <c r="F902">
        <v>15925.991310556499</v>
      </c>
      <c r="G902">
        <v>14.257859410018201</v>
      </c>
      <c r="H902">
        <v>12387.2299371442</v>
      </c>
      <c r="I902">
        <v>7131</v>
      </c>
      <c r="J902">
        <v>7745</v>
      </c>
    </row>
    <row r="903" spans="1:10" x14ac:dyDescent="0.25">
      <c r="A903">
        <v>902</v>
      </c>
      <c r="B903" t="s">
        <v>909</v>
      </c>
      <c r="C903">
        <v>12773</v>
      </c>
      <c r="D903">
        <v>12834</v>
      </c>
      <c r="E903">
        <v>68</v>
      </c>
      <c r="F903">
        <v>16280.1481470652</v>
      </c>
      <c r="G903">
        <v>12.7650017469232</v>
      </c>
      <c r="H903">
        <v>13763.749583667601</v>
      </c>
      <c r="I903">
        <v>7131</v>
      </c>
      <c r="J903">
        <v>7607</v>
      </c>
    </row>
    <row r="904" spans="1:10" x14ac:dyDescent="0.25">
      <c r="A904">
        <v>903</v>
      </c>
      <c r="B904" t="s">
        <v>910</v>
      </c>
      <c r="C904">
        <v>12773</v>
      </c>
      <c r="D904">
        <v>12853</v>
      </c>
      <c r="E904">
        <v>69</v>
      </c>
      <c r="F904">
        <v>16475.852045243599</v>
      </c>
      <c r="G904">
        <v>14.4757206482989</v>
      </c>
      <c r="H904">
        <v>13834.81083642</v>
      </c>
      <c r="I904">
        <v>7131</v>
      </c>
      <c r="J904">
        <v>7675</v>
      </c>
    </row>
    <row r="905" spans="1:10" x14ac:dyDescent="0.25">
      <c r="A905">
        <v>904</v>
      </c>
      <c r="B905" t="s">
        <v>911</v>
      </c>
      <c r="C905">
        <v>12773</v>
      </c>
      <c r="D905">
        <v>12871</v>
      </c>
      <c r="E905">
        <v>70</v>
      </c>
      <c r="F905">
        <v>16739.889396120001</v>
      </c>
      <c r="G905">
        <v>15.1183327892797</v>
      </c>
      <c r="H905">
        <v>13181.068762933999</v>
      </c>
      <c r="I905">
        <v>7131</v>
      </c>
      <c r="J905">
        <v>7744</v>
      </c>
    </row>
    <row r="906" spans="1:10" x14ac:dyDescent="0.25">
      <c r="A906">
        <v>905</v>
      </c>
      <c r="B906" t="s">
        <v>912</v>
      </c>
      <c r="C906">
        <v>12773</v>
      </c>
      <c r="D906">
        <v>12882</v>
      </c>
      <c r="E906">
        <v>71</v>
      </c>
      <c r="F906">
        <v>16882.477335856202</v>
      </c>
      <c r="G906">
        <v>15.260920729015901</v>
      </c>
      <c r="H906">
        <v>13289.753800860301</v>
      </c>
      <c r="I906">
        <v>7131</v>
      </c>
      <c r="J906">
        <v>7806</v>
      </c>
    </row>
    <row r="907" spans="1:10" x14ac:dyDescent="0.25">
      <c r="A907">
        <v>906</v>
      </c>
      <c r="B907" t="s">
        <v>913</v>
      </c>
      <c r="C907">
        <v>12773</v>
      </c>
      <c r="D907">
        <v>12883</v>
      </c>
      <c r="E907">
        <v>72</v>
      </c>
      <c r="F907">
        <v>16907.7138190447</v>
      </c>
      <c r="G907">
        <v>14.9941512913843</v>
      </c>
      <c r="H907">
        <v>12914.110533040999</v>
      </c>
      <c r="I907">
        <v>7131</v>
      </c>
      <c r="J907">
        <v>7807</v>
      </c>
    </row>
    <row r="908" spans="1:10" x14ac:dyDescent="0.25">
      <c r="A908">
        <v>907</v>
      </c>
      <c r="B908" t="s">
        <v>914</v>
      </c>
      <c r="C908">
        <v>12773</v>
      </c>
      <c r="D908">
        <v>12824</v>
      </c>
      <c r="E908">
        <v>73</v>
      </c>
      <c r="F908">
        <v>16927.909940158901</v>
      </c>
      <c r="G908">
        <v>13.2508230917435</v>
      </c>
      <c r="H908">
        <v>14617.566630359701</v>
      </c>
      <c r="I908">
        <v>7131</v>
      </c>
      <c r="J908">
        <v>7551</v>
      </c>
    </row>
    <row r="909" spans="1:10" x14ac:dyDescent="0.25">
      <c r="A909">
        <v>908</v>
      </c>
      <c r="B909" t="s">
        <v>915</v>
      </c>
      <c r="C909">
        <v>12773</v>
      </c>
      <c r="D909">
        <v>12852</v>
      </c>
      <c r="E909">
        <v>74</v>
      </c>
      <c r="F909">
        <v>17137.610011716399</v>
      </c>
      <c r="G909">
        <v>12.264472972623301</v>
      </c>
      <c r="H909">
        <v>14565.542963161201</v>
      </c>
      <c r="I909">
        <v>7131</v>
      </c>
      <c r="J909">
        <v>7674</v>
      </c>
    </row>
    <row r="910" spans="1:10" x14ac:dyDescent="0.25">
      <c r="A910">
        <v>909</v>
      </c>
      <c r="B910" t="s">
        <v>916</v>
      </c>
      <c r="C910">
        <v>12773</v>
      </c>
      <c r="D910">
        <v>12893</v>
      </c>
      <c r="E910">
        <v>75</v>
      </c>
      <c r="F910">
        <v>17354.547255199701</v>
      </c>
      <c r="G910">
        <v>14.9844647091724</v>
      </c>
      <c r="H910">
        <v>13413.0862595375</v>
      </c>
      <c r="I910">
        <v>7131</v>
      </c>
      <c r="J910">
        <v>7858</v>
      </c>
    </row>
    <row r="911" spans="1:10" x14ac:dyDescent="0.25">
      <c r="A911">
        <v>910</v>
      </c>
      <c r="B911" t="s">
        <v>917</v>
      </c>
      <c r="C911">
        <v>12773</v>
      </c>
      <c r="D911">
        <v>12869</v>
      </c>
      <c r="E911">
        <v>76</v>
      </c>
      <c r="F911">
        <v>17646.063940970798</v>
      </c>
      <c r="G911">
        <v>15.429753705797699</v>
      </c>
      <c r="H911">
        <v>14420.5180719612</v>
      </c>
      <c r="I911">
        <v>7131</v>
      </c>
      <c r="J911">
        <v>7742</v>
      </c>
    </row>
    <row r="912" spans="1:10" x14ac:dyDescent="0.25">
      <c r="A912">
        <v>911</v>
      </c>
      <c r="B912" t="s">
        <v>918</v>
      </c>
      <c r="C912">
        <v>12773</v>
      </c>
      <c r="D912">
        <v>12870</v>
      </c>
      <c r="E912">
        <v>77</v>
      </c>
      <c r="F912">
        <v>17747.354538221502</v>
      </c>
      <c r="G912">
        <v>16.1257979313812</v>
      </c>
      <c r="H912">
        <v>13944.202974595901</v>
      </c>
      <c r="I912">
        <v>7131</v>
      </c>
      <c r="J912">
        <v>7743</v>
      </c>
    </row>
    <row r="913" spans="1:10" x14ac:dyDescent="0.25">
      <c r="A913">
        <v>912</v>
      </c>
      <c r="B913" t="s">
        <v>919</v>
      </c>
      <c r="C913">
        <v>12773</v>
      </c>
      <c r="D913">
        <v>12823</v>
      </c>
      <c r="E913">
        <v>78</v>
      </c>
      <c r="F913">
        <v>17776.834950065699</v>
      </c>
      <c r="G913">
        <v>13.8875168491737</v>
      </c>
      <c r="H913">
        <v>15403.928446456301</v>
      </c>
      <c r="I913">
        <v>7131</v>
      </c>
      <c r="J913">
        <v>7550</v>
      </c>
    </row>
    <row r="914" spans="1:10" x14ac:dyDescent="0.25">
      <c r="A914">
        <v>913</v>
      </c>
      <c r="B914" t="s">
        <v>920</v>
      </c>
      <c r="C914">
        <v>12773</v>
      </c>
      <c r="D914">
        <v>12851</v>
      </c>
      <c r="E914">
        <v>79</v>
      </c>
      <c r="F914">
        <v>18060.332850333201</v>
      </c>
      <c r="G914">
        <v>12.807940467421</v>
      </c>
      <c r="H914">
        <v>15458.735718406901</v>
      </c>
      <c r="I914">
        <v>7131</v>
      </c>
      <c r="J914">
        <v>7673</v>
      </c>
    </row>
    <row r="915" spans="1:10" x14ac:dyDescent="0.25">
      <c r="A915">
        <v>914</v>
      </c>
      <c r="B915" t="s">
        <v>921</v>
      </c>
      <c r="C915">
        <v>12773</v>
      </c>
      <c r="D915">
        <v>12880</v>
      </c>
      <c r="E915">
        <v>80</v>
      </c>
      <c r="F915">
        <v>18600.8340984278</v>
      </c>
      <c r="G915">
        <v>16.145831323890501</v>
      </c>
      <c r="H915">
        <v>14932.095270187499</v>
      </c>
      <c r="I915">
        <v>7131</v>
      </c>
      <c r="J915">
        <v>7804</v>
      </c>
    </row>
    <row r="916" spans="1:10" x14ac:dyDescent="0.25">
      <c r="A916">
        <v>915</v>
      </c>
      <c r="B916" t="s">
        <v>922</v>
      </c>
      <c r="C916">
        <v>12773</v>
      </c>
      <c r="D916">
        <v>12867</v>
      </c>
      <c r="E916">
        <v>81</v>
      </c>
      <c r="F916">
        <v>18724.9610500624</v>
      </c>
      <c r="G916">
        <v>16.724829653117801</v>
      </c>
      <c r="H916">
        <v>15915.9328925592</v>
      </c>
      <c r="I916">
        <v>7131</v>
      </c>
      <c r="J916">
        <v>7740</v>
      </c>
    </row>
    <row r="917" spans="1:10" x14ac:dyDescent="0.25">
      <c r="A917">
        <v>916</v>
      </c>
      <c r="B917" t="s">
        <v>923</v>
      </c>
      <c r="C917">
        <v>12773</v>
      </c>
      <c r="D917">
        <v>12881</v>
      </c>
      <c r="E917">
        <v>82</v>
      </c>
      <c r="F917">
        <v>18895.117548185299</v>
      </c>
      <c r="G917">
        <v>16.366543911208598</v>
      </c>
      <c r="H917">
        <v>15076.614780607701</v>
      </c>
      <c r="I917">
        <v>7131</v>
      </c>
      <c r="J917">
        <v>7805</v>
      </c>
    </row>
    <row r="918" spans="1:10" x14ac:dyDescent="0.25">
      <c r="A918">
        <v>917</v>
      </c>
      <c r="B918" t="s">
        <v>924</v>
      </c>
      <c r="C918">
        <v>12773</v>
      </c>
      <c r="D918">
        <v>12868</v>
      </c>
      <c r="E918">
        <v>83</v>
      </c>
      <c r="F918">
        <v>19095.64370647</v>
      </c>
      <c r="G918">
        <v>16.7774559932753</v>
      </c>
      <c r="H918">
        <v>15484.509697465301</v>
      </c>
      <c r="I918">
        <v>7131</v>
      </c>
      <c r="J918">
        <v>7741</v>
      </c>
    </row>
    <row r="919" spans="1:10" x14ac:dyDescent="0.25">
      <c r="A919">
        <v>918</v>
      </c>
      <c r="B919" t="s">
        <v>925</v>
      </c>
      <c r="C919">
        <v>12773</v>
      </c>
      <c r="D919">
        <v>12850</v>
      </c>
      <c r="E919">
        <v>84</v>
      </c>
      <c r="F919">
        <v>19148.297334666</v>
      </c>
      <c r="G919">
        <v>15.2375092127833</v>
      </c>
      <c r="H919">
        <v>16135.392273025</v>
      </c>
      <c r="I919">
        <v>7131</v>
      </c>
      <c r="J919">
        <v>7672</v>
      </c>
    </row>
    <row r="920" spans="1:10" x14ac:dyDescent="0.25">
      <c r="A920">
        <v>919</v>
      </c>
      <c r="B920" t="s">
        <v>926</v>
      </c>
      <c r="C920">
        <v>12773</v>
      </c>
      <c r="D920">
        <v>12879</v>
      </c>
      <c r="E920">
        <v>85</v>
      </c>
      <c r="F920">
        <v>19350.322296883201</v>
      </c>
      <c r="G920">
        <v>17.028332710018098</v>
      </c>
      <c r="H920">
        <v>15702.8777990989</v>
      </c>
      <c r="I920">
        <v>7131</v>
      </c>
      <c r="J920">
        <v>7803</v>
      </c>
    </row>
    <row r="921" spans="1:10" x14ac:dyDescent="0.25">
      <c r="A921">
        <v>920</v>
      </c>
      <c r="B921" t="s">
        <v>927</v>
      </c>
      <c r="C921">
        <v>12773</v>
      </c>
      <c r="D921">
        <v>12891</v>
      </c>
      <c r="E921">
        <v>86</v>
      </c>
      <c r="F921">
        <v>19598.301826790699</v>
      </c>
      <c r="G921">
        <v>16.893932120162599</v>
      </c>
      <c r="H921">
        <v>15474.2330908453</v>
      </c>
      <c r="I921">
        <v>7131</v>
      </c>
      <c r="J921">
        <v>7855</v>
      </c>
    </row>
    <row r="922" spans="1:10" x14ac:dyDescent="0.25">
      <c r="A922">
        <v>921</v>
      </c>
      <c r="B922" t="s">
        <v>928</v>
      </c>
      <c r="C922">
        <v>12773</v>
      </c>
      <c r="D922">
        <v>12866</v>
      </c>
      <c r="E922">
        <v>87</v>
      </c>
      <c r="F922">
        <v>19661.400054006801</v>
      </c>
      <c r="G922">
        <v>17.661268657062099</v>
      </c>
      <c r="H922">
        <v>16763.732630950399</v>
      </c>
      <c r="I922">
        <v>7131</v>
      </c>
      <c r="J922">
        <v>7739</v>
      </c>
    </row>
    <row r="923" spans="1:10" x14ac:dyDescent="0.25">
      <c r="A923">
        <v>922</v>
      </c>
      <c r="B923" t="s">
        <v>929</v>
      </c>
      <c r="C923">
        <v>12773</v>
      </c>
      <c r="D923">
        <v>12849</v>
      </c>
      <c r="E923">
        <v>88</v>
      </c>
      <c r="F923">
        <v>19742.822333233202</v>
      </c>
      <c r="G923">
        <v>15.362007386549299</v>
      </c>
      <c r="H923">
        <v>17003.093862979102</v>
      </c>
      <c r="I923">
        <v>7131</v>
      </c>
      <c r="J923">
        <v>7671</v>
      </c>
    </row>
    <row r="924" spans="1:10" x14ac:dyDescent="0.25">
      <c r="A924">
        <v>923</v>
      </c>
      <c r="B924" t="s">
        <v>930</v>
      </c>
      <c r="C924">
        <v>12773</v>
      </c>
      <c r="D924">
        <v>12892</v>
      </c>
      <c r="E924">
        <v>89</v>
      </c>
      <c r="F924">
        <v>19868.775141999598</v>
      </c>
      <c r="G924">
        <v>17.096787106569298</v>
      </c>
      <c r="H924">
        <v>15618.7086221597</v>
      </c>
      <c r="I924">
        <v>7131</v>
      </c>
      <c r="J924">
        <v>7856</v>
      </c>
    </row>
    <row r="925" spans="1:10" x14ac:dyDescent="0.25">
      <c r="A925">
        <v>924</v>
      </c>
      <c r="B925" t="s">
        <v>931</v>
      </c>
      <c r="C925">
        <v>12773</v>
      </c>
      <c r="D925">
        <v>12833</v>
      </c>
      <c r="E925">
        <v>90</v>
      </c>
      <c r="F925">
        <v>20166.092791688799</v>
      </c>
      <c r="G925">
        <v>15.8904341809036</v>
      </c>
      <c r="H925">
        <v>16770.342685469099</v>
      </c>
      <c r="I925">
        <v>7131</v>
      </c>
      <c r="J925">
        <v>7606</v>
      </c>
    </row>
    <row r="926" spans="1:10" x14ac:dyDescent="0.25">
      <c r="A926">
        <v>925</v>
      </c>
      <c r="B926" t="s">
        <v>932</v>
      </c>
      <c r="C926">
        <v>12773</v>
      </c>
      <c r="D926">
        <v>12810</v>
      </c>
      <c r="E926">
        <v>91</v>
      </c>
      <c r="F926">
        <v>20226.541468697898</v>
      </c>
      <c r="G926">
        <v>15.950882857912701</v>
      </c>
      <c r="H926">
        <v>16761.133394755001</v>
      </c>
      <c r="I926">
        <v>7131</v>
      </c>
      <c r="J926">
        <v>7488</v>
      </c>
    </row>
    <row r="927" spans="1:10" x14ac:dyDescent="0.25">
      <c r="A927">
        <v>926</v>
      </c>
      <c r="B927" t="s">
        <v>933</v>
      </c>
      <c r="C927">
        <v>12773</v>
      </c>
      <c r="D927">
        <v>12811</v>
      </c>
      <c r="E927">
        <v>92</v>
      </c>
      <c r="F927">
        <v>20226.541468697898</v>
      </c>
      <c r="G927">
        <v>15.950882857912701</v>
      </c>
      <c r="H927">
        <v>16761.133394755001</v>
      </c>
      <c r="I927">
        <v>7131</v>
      </c>
      <c r="J927">
        <v>7489</v>
      </c>
    </row>
    <row r="928" spans="1:10" x14ac:dyDescent="0.25">
      <c r="A928">
        <v>927</v>
      </c>
      <c r="B928" t="s">
        <v>934</v>
      </c>
      <c r="C928">
        <v>12773</v>
      </c>
      <c r="D928">
        <v>12820</v>
      </c>
      <c r="E928">
        <v>93</v>
      </c>
      <c r="F928">
        <v>20226.541468697898</v>
      </c>
      <c r="G928">
        <v>15.950882857912701</v>
      </c>
      <c r="H928">
        <v>16761.133394755001</v>
      </c>
      <c r="I928">
        <v>7131</v>
      </c>
      <c r="J928">
        <v>7547</v>
      </c>
    </row>
    <row r="929" spans="1:10" x14ac:dyDescent="0.25">
      <c r="A929">
        <v>928</v>
      </c>
      <c r="B929" t="s">
        <v>935</v>
      </c>
      <c r="C929">
        <v>12773</v>
      </c>
      <c r="D929">
        <v>12821</v>
      </c>
      <c r="E929">
        <v>94</v>
      </c>
      <c r="F929">
        <v>20226.541468697898</v>
      </c>
      <c r="G929">
        <v>15.950882857912701</v>
      </c>
      <c r="H929">
        <v>16761.133394755001</v>
      </c>
      <c r="I929">
        <v>7131</v>
      </c>
      <c r="J929">
        <v>7548</v>
      </c>
    </row>
    <row r="930" spans="1:10" x14ac:dyDescent="0.25">
      <c r="A930">
        <v>929</v>
      </c>
      <c r="B930" t="s">
        <v>936</v>
      </c>
      <c r="C930">
        <v>12773</v>
      </c>
      <c r="D930">
        <v>12822</v>
      </c>
      <c r="E930">
        <v>95</v>
      </c>
      <c r="F930">
        <v>20226.541468697898</v>
      </c>
      <c r="G930">
        <v>15.950882857912701</v>
      </c>
      <c r="H930">
        <v>16761.133394755001</v>
      </c>
      <c r="I930">
        <v>7131</v>
      </c>
      <c r="J930">
        <v>7549</v>
      </c>
    </row>
    <row r="931" spans="1:10" x14ac:dyDescent="0.25">
      <c r="A931">
        <v>930</v>
      </c>
      <c r="B931" t="s">
        <v>937</v>
      </c>
      <c r="C931">
        <v>12773</v>
      </c>
      <c r="D931">
        <v>12878</v>
      </c>
      <c r="E931">
        <v>96</v>
      </c>
      <c r="F931">
        <v>20275.713232476501</v>
      </c>
      <c r="G931">
        <v>17.953723645611401</v>
      </c>
      <c r="H931">
        <v>16476.817993369801</v>
      </c>
      <c r="I931">
        <v>7131</v>
      </c>
      <c r="J931">
        <v>7802</v>
      </c>
    </row>
    <row r="932" spans="1:10" x14ac:dyDescent="0.25">
      <c r="A932">
        <v>931</v>
      </c>
      <c r="B932" t="s">
        <v>938</v>
      </c>
      <c r="C932">
        <v>12773</v>
      </c>
      <c r="D932">
        <v>12865</v>
      </c>
      <c r="E932">
        <v>97</v>
      </c>
      <c r="F932">
        <v>20289.928708987201</v>
      </c>
      <c r="G932">
        <v>14.145697982613401</v>
      </c>
      <c r="H932">
        <v>17629.258207765</v>
      </c>
      <c r="I932">
        <v>7131</v>
      </c>
      <c r="J932">
        <v>7738</v>
      </c>
    </row>
    <row r="933" spans="1:10" x14ac:dyDescent="0.25">
      <c r="A933">
        <v>932</v>
      </c>
      <c r="B933" t="s">
        <v>939</v>
      </c>
      <c r="C933">
        <v>12773</v>
      </c>
      <c r="D933">
        <v>12848</v>
      </c>
      <c r="E933">
        <v>98</v>
      </c>
      <c r="F933">
        <v>20358.990570119298</v>
      </c>
      <c r="G933">
        <v>16.0833319593341</v>
      </c>
      <c r="H933">
        <v>17940.838903795699</v>
      </c>
      <c r="I933">
        <v>7131</v>
      </c>
      <c r="J933">
        <v>7670</v>
      </c>
    </row>
    <row r="934" spans="1:10" x14ac:dyDescent="0.25">
      <c r="A934">
        <v>933</v>
      </c>
      <c r="B934" t="s">
        <v>940</v>
      </c>
      <c r="C934">
        <v>12773</v>
      </c>
      <c r="D934">
        <v>12901</v>
      </c>
      <c r="E934">
        <v>99</v>
      </c>
      <c r="F934">
        <v>20594.9725781735</v>
      </c>
      <c r="G934">
        <v>17.641435183699699</v>
      </c>
      <c r="H934">
        <v>16018.8556341407</v>
      </c>
      <c r="I934">
        <v>7131</v>
      </c>
      <c r="J934">
        <v>7919</v>
      </c>
    </row>
    <row r="935" spans="1:10" x14ac:dyDescent="0.25">
      <c r="A935">
        <v>934</v>
      </c>
      <c r="B935" t="s">
        <v>941</v>
      </c>
      <c r="C935">
        <v>12773</v>
      </c>
      <c r="D935">
        <v>12876</v>
      </c>
      <c r="E935">
        <v>100</v>
      </c>
      <c r="F935">
        <v>20670.6316903519</v>
      </c>
      <c r="G935">
        <v>14.384285979804501</v>
      </c>
      <c r="H935">
        <v>18000.582992528201</v>
      </c>
      <c r="I935">
        <v>7131</v>
      </c>
      <c r="J935">
        <v>7800</v>
      </c>
    </row>
    <row r="936" spans="1:10" x14ac:dyDescent="0.25">
      <c r="A936">
        <v>935</v>
      </c>
      <c r="B936" t="s">
        <v>942</v>
      </c>
      <c r="C936">
        <v>12773</v>
      </c>
      <c r="D936">
        <v>12902</v>
      </c>
      <c r="E936">
        <v>101</v>
      </c>
      <c r="F936">
        <v>20800.940437534198</v>
      </c>
      <c r="G936">
        <v>17.7959110782203</v>
      </c>
      <c r="H936">
        <v>16154.0442957341</v>
      </c>
      <c r="I936">
        <v>7131</v>
      </c>
      <c r="J936">
        <v>7920</v>
      </c>
    </row>
    <row r="937" spans="1:10" x14ac:dyDescent="0.25">
      <c r="A937">
        <v>936</v>
      </c>
      <c r="B937" t="s">
        <v>943</v>
      </c>
      <c r="C937">
        <v>12773</v>
      </c>
      <c r="D937">
        <v>12832</v>
      </c>
      <c r="E937">
        <v>102</v>
      </c>
      <c r="F937">
        <v>20894.396860027398</v>
      </c>
      <c r="G937">
        <v>16.618738249242298</v>
      </c>
      <c r="H937">
        <v>18472.749506655899</v>
      </c>
      <c r="I937">
        <v>7131</v>
      </c>
      <c r="J937">
        <v>7605</v>
      </c>
    </row>
    <row r="938" spans="1:10" x14ac:dyDescent="0.25">
      <c r="A938">
        <v>937</v>
      </c>
      <c r="B938" t="s">
        <v>944</v>
      </c>
      <c r="C938">
        <v>12773</v>
      </c>
      <c r="D938">
        <v>12877</v>
      </c>
      <c r="E938">
        <v>103</v>
      </c>
      <c r="F938">
        <v>20946.037438719199</v>
      </c>
      <c r="G938">
        <v>18.945906041774599</v>
      </c>
      <c r="H938">
        <v>17495.143459524701</v>
      </c>
      <c r="I938">
        <v>7131</v>
      </c>
      <c r="J938">
        <v>7801</v>
      </c>
    </row>
    <row r="939" spans="1:10" x14ac:dyDescent="0.25">
      <c r="A939">
        <v>938</v>
      </c>
      <c r="B939" t="s">
        <v>945</v>
      </c>
      <c r="C939">
        <v>12773</v>
      </c>
      <c r="D939">
        <v>12889</v>
      </c>
      <c r="E939">
        <v>104</v>
      </c>
      <c r="F939">
        <v>21133.903374985199</v>
      </c>
      <c r="G939">
        <v>19.1337719780405</v>
      </c>
      <c r="H939">
        <v>17390.643318611401</v>
      </c>
      <c r="I939">
        <v>7131</v>
      </c>
      <c r="J939">
        <v>7853</v>
      </c>
    </row>
    <row r="940" spans="1:10" x14ac:dyDescent="0.25">
      <c r="A940">
        <v>939</v>
      </c>
      <c r="B940" t="s">
        <v>946</v>
      </c>
      <c r="C940">
        <v>12773</v>
      </c>
      <c r="D940">
        <v>12890</v>
      </c>
      <c r="E940">
        <v>105</v>
      </c>
      <c r="F940">
        <v>21133.903374985199</v>
      </c>
      <c r="G940">
        <v>19.1337719780405</v>
      </c>
      <c r="H940">
        <v>17390.643318611401</v>
      </c>
      <c r="I940">
        <v>7131</v>
      </c>
      <c r="J940">
        <v>7854</v>
      </c>
    </row>
    <row r="941" spans="1:10" x14ac:dyDescent="0.25">
      <c r="A941">
        <v>940</v>
      </c>
      <c r="B941" t="s">
        <v>947</v>
      </c>
      <c r="C941">
        <v>12773</v>
      </c>
      <c r="D941">
        <v>12847</v>
      </c>
      <c r="E941">
        <v>106</v>
      </c>
      <c r="F941">
        <v>21267.9295525036</v>
      </c>
      <c r="G941">
        <v>16.992270941718399</v>
      </c>
      <c r="H941">
        <v>18844.132764419701</v>
      </c>
      <c r="I941">
        <v>7131</v>
      </c>
      <c r="J941">
        <v>7669</v>
      </c>
    </row>
    <row r="942" spans="1:10" x14ac:dyDescent="0.25">
      <c r="A942">
        <v>941</v>
      </c>
      <c r="B942" t="s">
        <v>948</v>
      </c>
      <c r="C942">
        <v>12773</v>
      </c>
      <c r="D942">
        <v>12875</v>
      </c>
      <c r="E942">
        <v>107</v>
      </c>
      <c r="F942">
        <v>21596.589101740301</v>
      </c>
      <c r="G942">
        <v>14.939860426637599</v>
      </c>
      <c r="H942">
        <v>18906.789513823402</v>
      </c>
      <c r="I942">
        <v>7131</v>
      </c>
      <c r="J942">
        <v>7799</v>
      </c>
    </row>
    <row r="943" spans="1:10" x14ac:dyDescent="0.25">
      <c r="A943">
        <v>942</v>
      </c>
      <c r="B943" t="s">
        <v>949</v>
      </c>
      <c r="C943">
        <v>12773</v>
      </c>
      <c r="D943">
        <v>12864</v>
      </c>
      <c r="E943">
        <v>108</v>
      </c>
      <c r="F943">
        <v>21631.444198227699</v>
      </c>
      <c r="G943">
        <v>16.778473785295098</v>
      </c>
      <c r="H943">
        <v>18290.9666959973</v>
      </c>
      <c r="I943">
        <v>7131</v>
      </c>
      <c r="J943">
        <v>7737</v>
      </c>
    </row>
    <row r="944" spans="1:10" x14ac:dyDescent="0.25">
      <c r="A944">
        <v>943</v>
      </c>
      <c r="B944" t="s">
        <v>950</v>
      </c>
      <c r="C944">
        <v>12773</v>
      </c>
      <c r="D944">
        <v>12905</v>
      </c>
      <c r="E944">
        <v>109</v>
      </c>
      <c r="F944">
        <v>21759.312014984502</v>
      </c>
      <c r="G944">
        <v>19.263564341574899</v>
      </c>
      <c r="H944">
        <v>16793.811820560699</v>
      </c>
      <c r="I944">
        <v>7131</v>
      </c>
      <c r="J944">
        <v>7981</v>
      </c>
    </row>
    <row r="945" spans="1:10" x14ac:dyDescent="0.25">
      <c r="A945">
        <v>944</v>
      </c>
      <c r="B945" t="s">
        <v>951</v>
      </c>
      <c r="C945">
        <v>12773</v>
      </c>
      <c r="D945">
        <v>12831</v>
      </c>
      <c r="E945">
        <v>110</v>
      </c>
      <c r="F945">
        <v>21817.254927906401</v>
      </c>
      <c r="G945">
        <v>17.541596317121201</v>
      </c>
      <c r="H945">
        <v>19266.145937837398</v>
      </c>
      <c r="I945">
        <v>7131</v>
      </c>
      <c r="J945">
        <v>7604</v>
      </c>
    </row>
    <row r="946" spans="1:10" x14ac:dyDescent="0.25">
      <c r="A946">
        <v>945</v>
      </c>
      <c r="B946" t="s">
        <v>952</v>
      </c>
      <c r="C946">
        <v>12773</v>
      </c>
      <c r="D946">
        <v>12888</v>
      </c>
      <c r="E946">
        <v>111</v>
      </c>
      <c r="F946">
        <v>21918.8010622119</v>
      </c>
      <c r="G946">
        <v>19.918669665267199</v>
      </c>
      <c r="H946">
        <v>18064.034907951998</v>
      </c>
      <c r="I946">
        <v>7131</v>
      </c>
      <c r="J946">
        <v>7852</v>
      </c>
    </row>
    <row r="947" spans="1:10" x14ac:dyDescent="0.25">
      <c r="A947">
        <v>946</v>
      </c>
      <c r="B947" t="s">
        <v>953</v>
      </c>
      <c r="C947">
        <v>12773</v>
      </c>
      <c r="D947">
        <v>12887</v>
      </c>
      <c r="E947">
        <v>112</v>
      </c>
      <c r="F947">
        <v>22302.938048081101</v>
      </c>
      <c r="G947">
        <v>20.3028066511364</v>
      </c>
      <c r="H947">
        <v>18396.3933795423</v>
      </c>
      <c r="I947">
        <v>7131</v>
      </c>
      <c r="J947">
        <v>7851</v>
      </c>
    </row>
    <row r="948" spans="1:10" x14ac:dyDescent="0.25">
      <c r="A948">
        <v>947</v>
      </c>
      <c r="B948" t="s">
        <v>954</v>
      </c>
      <c r="C948">
        <v>12773</v>
      </c>
      <c r="D948">
        <v>12863</v>
      </c>
      <c r="E948">
        <v>113</v>
      </c>
      <c r="F948">
        <v>22411.9236324782</v>
      </c>
      <c r="G948">
        <v>18.063325699188599</v>
      </c>
      <c r="H948">
        <v>19187.339082561699</v>
      </c>
      <c r="I948">
        <v>7131</v>
      </c>
      <c r="J948">
        <v>7736</v>
      </c>
    </row>
    <row r="949" spans="1:10" x14ac:dyDescent="0.25">
      <c r="A949">
        <v>948</v>
      </c>
      <c r="B949" t="s">
        <v>955</v>
      </c>
      <c r="C949">
        <v>12773</v>
      </c>
      <c r="D949">
        <v>12846</v>
      </c>
      <c r="E949">
        <v>114</v>
      </c>
      <c r="F949">
        <v>22630.1437168626</v>
      </c>
      <c r="G949">
        <v>18.2915139372497</v>
      </c>
      <c r="H949">
        <v>19993.0551287491</v>
      </c>
      <c r="I949">
        <v>7131</v>
      </c>
      <c r="J949">
        <v>7668</v>
      </c>
    </row>
    <row r="950" spans="1:10" x14ac:dyDescent="0.25">
      <c r="A950">
        <v>949</v>
      </c>
      <c r="B950" t="s">
        <v>956</v>
      </c>
      <c r="C950">
        <v>12773</v>
      </c>
      <c r="D950">
        <v>12899</v>
      </c>
      <c r="E950">
        <v>115</v>
      </c>
      <c r="F950">
        <v>22632.9793801448</v>
      </c>
      <c r="G950">
        <v>20.632847983200101</v>
      </c>
      <c r="H950">
        <v>18379.295742550599</v>
      </c>
      <c r="I950">
        <v>7131</v>
      </c>
      <c r="J950">
        <v>7916</v>
      </c>
    </row>
    <row r="951" spans="1:10" x14ac:dyDescent="0.25">
      <c r="A951">
        <v>950</v>
      </c>
      <c r="B951" t="s">
        <v>957</v>
      </c>
      <c r="C951">
        <v>12773</v>
      </c>
      <c r="D951">
        <v>12900</v>
      </c>
      <c r="E951">
        <v>116</v>
      </c>
      <c r="F951">
        <v>22809.002094436601</v>
      </c>
      <c r="G951">
        <v>20.808870697491901</v>
      </c>
      <c r="H951">
        <v>18474.2872771123</v>
      </c>
      <c r="I951">
        <v>7131</v>
      </c>
      <c r="J951">
        <v>7917</v>
      </c>
    </row>
    <row r="952" spans="1:10" x14ac:dyDescent="0.25">
      <c r="A952">
        <v>951</v>
      </c>
      <c r="B952" t="s">
        <v>958</v>
      </c>
      <c r="C952">
        <v>12773</v>
      </c>
      <c r="D952">
        <v>12862</v>
      </c>
      <c r="E952">
        <v>117</v>
      </c>
      <c r="F952">
        <v>22893.562221898599</v>
      </c>
      <c r="G952">
        <v>18.617903611113501</v>
      </c>
      <c r="H952">
        <v>20157.452789839001</v>
      </c>
      <c r="I952">
        <v>7131</v>
      </c>
      <c r="J952">
        <v>7735</v>
      </c>
    </row>
    <row r="953" spans="1:10" x14ac:dyDescent="0.25">
      <c r="A953">
        <v>952</v>
      </c>
      <c r="B953" t="s">
        <v>959</v>
      </c>
      <c r="C953">
        <v>12773</v>
      </c>
      <c r="D953">
        <v>12861</v>
      </c>
      <c r="E953">
        <v>118</v>
      </c>
      <c r="F953">
        <v>23740.567608410001</v>
      </c>
      <c r="G953">
        <v>19.124331855910199</v>
      </c>
      <c r="H953">
        <v>21014.532486910899</v>
      </c>
      <c r="I953">
        <v>7131</v>
      </c>
      <c r="J953">
        <v>7734</v>
      </c>
    </row>
    <row r="954" spans="1:10" x14ac:dyDescent="0.25">
      <c r="A954">
        <v>953</v>
      </c>
      <c r="B954" t="s">
        <v>960</v>
      </c>
      <c r="C954">
        <v>12773</v>
      </c>
      <c r="D954">
        <v>12904</v>
      </c>
      <c r="E954">
        <v>119</v>
      </c>
      <c r="F954">
        <v>23828.185544234198</v>
      </c>
      <c r="G954">
        <v>21.8280541472895</v>
      </c>
      <c r="H954">
        <v>19421.449001213699</v>
      </c>
      <c r="I954">
        <v>7131</v>
      </c>
      <c r="J954">
        <v>7977</v>
      </c>
    </row>
    <row r="955" spans="1:10" x14ac:dyDescent="0.25">
      <c r="A955">
        <v>954</v>
      </c>
      <c r="B955" t="s">
        <v>961</v>
      </c>
      <c r="C955">
        <v>12773</v>
      </c>
      <c r="D955">
        <v>12845</v>
      </c>
      <c r="E955">
        <v>120</v>
      </c>
      <c r="F955">
        <v>24414.616977811998</v>
      </c>
      <c r="G955">
        <v>19.5043289202194</v>
      </c>
      <c r="H955">
        <v>20905.223811199001</v>
      </c>
      <c r="I955">
        <v>7131</v>
      </c>
      <c r="J955">
        <v>7667</v>
      </c>
    </row>
    <row r="956" spans="1:10" x14ac:dyDescent="0.25">
      <c r="A956">
        <v>955</v>
      </c>
      <c r="B956" t="s">
        <v>962</v>
      </c>
      <c r="C956">
        <v>12773</v>
      </c>
      <c r="D956">
        <v>12884</v>
      </c>
      <c r="E956">
        <v>121</v>
      </c>
      <c r="F956">
        <v>24571.116894606399</v>
      </c>
      <c r="G956">
        <v>17.051073207059702</v>
      </c>
      <c r="H956">
        <v>21139.918299748999</v>
      </c>
      <c r="I956">
        <v>7131</v>
      </c>
      <c r="J956">
        <v>7848</v>
      </c>
    </row>
    <row r="957" spans="1:10" x14ac:dyDescent="0.25">
      <c r="A957">
        <v>956</v>
      </c>
      <c r="B957" t="s">
        <v>963</v>
      </c>
      <c r="C957">
        <v>12773</v>
      </c>
      <c r="D957">
        <v>12885</v>
      </c>
      <c r="E957">
        <v>122</v>
      </c>
      <c r="F957">
        <v>24630.875994693099</v>
      </c>
      <c r="G957">
        <v>17.231922642094499</v>
      </c>
      <c r="H957">
        <v>21188.360332733599</v>
      </c>
      <c r="I957">
        <v>7131</v>
      </c>
      <c r="J957">
        <v>7849</v>
      </c>
    </row>
    <row r="958" spans="1:10" x14ac:dyDescent="0.25">
      <c r="A958">
        <v>957</v>
      </c>
      <c r="B958" t="s">
        <v>964</v>
      </c>
      <c r="C958">
        <v>12773</v>
      </c>
      <c r="D958">
        <v>12819</v>
      </c>
      <c r="E958">
        <v>123</v>
      </c>
      <c r="F958">
        <v>24888.965279874501</v>
      </c>
      <c r="G958">
        <v>19.788937901456901</v>
      </c>
      <c r="H958">
        <v>21052.8958936081</v>
      </c>
      <c r="I958">
        <v>7131</v>
      </c>
      <c r="J958">
        <v>7546</v>
      </c>
    </row>
    <row r="959" spans="1:10" x14ac:dyDescent="0.25">
      <c r="A959">
        <v>958</v>
      </c>
      <c r="B959" t="s">
        <v>965</v>
      </c>
      <c r="C959">
        <v>12773</v>
      </c>
      <c r="D959">
        <v>12844</v>
      </c>
      <c r="E959">
        <v>124</v>
      </c>
      <c r="F959">
        <v>25146.747690049298</v>
      </c>
      <c r="G959">
        <v>19.946394246505399</v>
      </c>
      <c r="H959">
        <v>21177.2867060719</v>
      </c>
      <c r="I959">
        <v>7131</v>
      </c>
      <c r="J959">
        <v>7666</v>
      </c>
    </row>
    <row r="960" spans="1:10" x14ac:dyDescent="0.25">
      <c r="A960">
        <v>959</v>
      </c>
      <c r="B960" t="s">
        <v>966</v>
      </c>
      <c r="C960">
        <v>12773</v>
      </c>
      <c r="D960">
        <v>12818</v>
      </c>
      <c r="E960">
        <v>125</v>
      </c>
      <c r="F960">
        <v>25355.6205741802</v>
      </c>
      <c r="G960">
        <v>20.0689310780404</v>
      </c>
      <c r="H960">
        <v>21276.983273301499</v>
      </c>
      <c r="I960">
        <v>7131</v>
      </c>
      <c r="J960">
        <v>7545</v>
      </c>
    </row>
    <row r="961" spans="1:10" x14ac:dyDescent="0.25">
      <c r="A961">
        <v>960</v>
      </c>
      <c r="B961" t="s">
        <v>967</v>
      </c>
      <c r="C961">
        <v>12773</v>
      </c>
      <c r="D961">
        <v>12860</v>
      </c>
      <c r="E961">
        <v>126</v>
      </c>
      <c r="F961">
        <v>25613.5524865478</v>
      </c>
      <c r="G961">
        <v>20.530877253241201</v>
      </c>
      <c r="H961">
        <v>22799.549129868501</v>
      </c>
      <c r="I961">
        <v>7131</v>
      </c>
      <c r="J961">
        <v>7733</v>
      </c>
    </row>
    <row r="962" spans="1:10" x14ac:dyDescent="0.25">
      <c r="A962">
        <v>961</v>
      </c>
      <c r="B962" t="s">
        <v>968</v>
      </c>
      <c r="C962">
        <v>12773</v>
      </c>
      <c r="D962">
        <v>12830</v>
      </c>
      <c r="E962">
        <v>127</v>
      </c>
      <c r="F962">
        <v>25684.657784260999</v>
      </c>
      <c r="G962">
        <v>20.2663534040888</v>
      </c>
      <c r="H962">
        <v>21473.899800050302</v>
      </c>
      <c r="I962">
        <v>7131</v>
      </c>
      <c r="J962">
        <v>7603</v>
      </c>
    </row>
    <row r="963" spans="1:10" x14ac:dyDescent="0.25">
      <c r="A963">
        <v>962</v>
      </c>
      <c r="B963" t="s">
        <v>969</v>
      </c>
      <c r="C963">
        <v>12773</v>
      </c>
      <c r="D963">
        <v>12896</v>
      </c>
      <c r="E963">
        <v>128</v>
      </c>
      <c r="F963">
        <v>25859.8722191823</v>
      </c>
      <c r="G963">
        <v>18.120550862343801</v>
      </c>
      <c r="H963">
        <v>21039.532217034499</v>
      </c>
      <c r="I963">
        <v>7131</v>
      </c>
      <c r="J963">
        <v>7913</v>
      </c>
    </row>
    <row r="964" spans="1:10" x14ac:dyDescent="0.25">
      <c r="A964">
        <v>963</v>
      </c>
      <c r="B964" t="s">
        <v>970</v>
      </c>
      <c r="C964">
        <v>12773</v>
      </c>
      <c r="D964">
        <v>12895</v>
      </c>
      <c r="E964">
        <v>129</v>
      </c>
      <c r="F964">
        <v>26042.860748540399</v>
      </c>
      <c r="G964">
        <v>18.3035393917019</v>
      </c>
      <c r="H964">
        <v>21877.394907055699</v>
      </c>
      <c r="I964">
        <v>7131</v>
      </c>
      <c r="J964">
        <v>7912</v>
      </c>
    </row>
    <row r="965" spans="1:10" x14ac:dyDescent="0.25">
      <c r="A965">
        <v>964</v>
      </c>
      <c r="B965" t="s">
        <v>971</v>
      </c>
      <c r="C965">
        <v>12773</v>
      </c>
      <c r="D965">
        <v>12843</v>
      </c>
      <c r="E965">
        <v>130</v>
      </c>
      <c r="F965">
        <v>26348.374511261802</v>
      </c>
      <c r="G965">
        <v>21.0801870330491</v>
      </c>
      <c r="H965">
        <v>22243.934889530701</v>
      </c>
      <c r="I965">
        <v>7131</v>
      </c>
      <c r="J965">
        <v>7665</v>
      </c>
    </row>
    <row r="966" spans="1:10" x14ac:dyDescent="0.25">
      <c r="A966">
        <v>965</v>
      </c>
      <c r="B966" t="s">
        <v>972</v>
      </c>
      <c r="C966">
        <v>12773</v>
      </c>
      <c r="D966">
        <v>12842</v>
      </c>
      <c r="E966">
        <v>131</v>
      </c>
      <c r="F966">
        <v>26463.5696185384</v>
      </c>
      <c r="G966">
        <v>21.166583363506501</v>
      </c>
      <c r="H966">
        <v>22229.987908350398</v>
      </c>
      <c r="I966">
        <v>7131</v>
      </c>
      <c r="J966">
        <v>7664</v>
      </c>
    </row>
    <row r="967" spans="1:10" x14ac:dyDescent="0.25">
      <c r="A967">
        <v>966</v>
      </c>
      <c r="B967" t="s">
        <v>973</v>
      </c>
      <c r="C967">
        <v>12773</v>
      </c>
      <c r="D967">
        <v>12903</v>
      </c>
      <c r="E967">
        <v>132</v>
      </c>
      <c r="F967">
        <v>26463.777766639902</v>
      </c>
      <c r="G967">
        <v>18.338811241959</v>
      </c>
      <c r="H967">
        <v>21609.553809655899</v>
      </c>
      <c r="I967">
        <v>7131</v>
      </c>
      <c r="J967">
        <v>7975</v>
      </c>
    </row>
    <row r="968" spans="1:10" x14ac:dyDescent="0.25">
      <c r="A968">
        <v>967</v>
      </c>
      <c r="B968" t="s">
        <v>974</v>
      </c>
      <c r="C968">
        <v>12773</v>
      </c>
      <c r="D968">
        <v>12859</v>
      </c>
      <c r="E968">
        <v>133</v>
      </c>
      <c r="F968">
        <v>26501.051167834699</v>
      </c>
      <c r="G968">
        <v>21.1965012642064</v>
      </c>
      <c r="H968">
        <v>23686.640797572501</v>
      </c>
      <c r="I968">
        <v>7131</v>
      </c>
      <c r="J968">
        <v>7732</v>
      </c>
    </row>
    <row r="969" spans="1:10" x14ac:dyDescent="0.25">
      <c r="A969">
        <v>968</v>
      </c>
      <c r="B969" t="s">
        <v>975</v>
      </c>
      <c r="C969">
        <v>12773</v>
      </c>
      <c r="D969">
        <v>12829</v>
      </c>
      <c r="E969">
        <v>134</v>
      </c>
      <c r="F969">
        <v>26552.827451568599</v>
      </c>
      <c r="G969">
        <v>20.790042103416901</v>
      </c>
      <c r="H969">
        <v>22021.7428739518</v>
      </c>
      <c r="I969">
        <v>7131</v>
      </c>
      <c r="J969">
        <v>7602</v>
      </c>
    </row>
    <row r="970" spans="1:10" x14ac:dyDescent="0.25">
      <c r="A970">
        <v>969</v>
      </c>
      <c r="B970" t="s">
        <v>976</v>
      </c>
      <c r="C970">
        <v>12773</v>
      </c>
      <c r="D970">
        <v>12886</v>
      </c>
      <c r="E970">
        <v>135</v>
      </c>
      <c r="F970">
        <v>26817.287265307401</v>
      </c>
      <c r="G970">
        <v>19.077965908468901</v>
      </c>
      <c r="H970">
        <v>20317.196600692001</v>
      </c>
      <c r="I970">
        <v>7131</v>
      </c>
      <c r="J970">
        <v>7850</v>
      </c>
    </row>
    <row r="971" spans="1:10" x14ac:dyDescent="0.25">
      <c r="A971">
        <v>970</v>
      </c>
      <c r="B971" t="s">
        <v>977</v>
      </c>
      <c r="C971">
        <v>12773</v>
      </c>
      <c r="D971">
        <v>12897</v>
      </c>
      <c r="E971">
        <v>136</v>
      </c>
      <c r="F971">
        <v>26852.2260963484</v>
      </c>
      <c r="G971">
        <v>19.112904739509901</v>
      </c>
      <c r="H971">
        <v>20291.192470120699</v>
      </c>
      <c r="I971">
        <v>7131</v>
      </c>
      <c r="J971">
        <v>7914</v>
      </c>
    </row>
    <row r="972" spans="1:10" x14ac:dyDescent="0.25">
      <c r="A972">
        <v>971</v>
      </c>
      <c r="B972" t="s">
        <v>978</v>
      </c>
      <c r="C972">
        <v>12773</v>
      </c>
      <c r="D972">
        <v>12898</v>
      </c>
      <c r="E972">
        <v>137</v>
      </c>
      <c r="F972">
        <v>26920.8625010004</v>
      </c>
      <c r="G972">
        <v>19.181541144161901</v>
      </c>
      <c r="H972">
        <v>20244.171604875301</v>
      </c>
      <c r="I972">
        <v>7131</v>
      </c>
      <c r="J972">
        <v>7915</v>
      </c>
    </row>
    <row r="973" spans="1:10" x14ac:dyDescent="0.25">
      <c r="A973">
        <v>972</v>
      </c>
      <c r="B973" t="s">
        <v>979</v>
      </c>
      <c r="C973">
        <v>12773</v>
      </c>
      <c r="D973">
        <v>12894</v>
      </c>
      <c r="E973">
        <v>138</v>
      </c>
      <c r="F973">
        <v>26940.864445227799</v>
      </c>
      <c r="G973">
        <v>19.658780258987701</v>
      </c>
      <c r="H973">
        <v>23875.8342563888</v>
      </c>
      <c r="I973">
        <v>7131</v>
      </c>
      <c r="J973">
        <v>7911</v>
      </c>
    </row>
    <row r="974" spans="1:10" x14ac:dyDescent="0.25">
      <c r="A974">
        <v>973</v>
      </c>
      <c r="B974" t="s">
        <v>980</v>
      </c>
      <c r="C974">
        <v>12773</v>
      </c>
      <c r="D974">
        <v>12874</v>
      </c>
      <c r="E974">
        <v>139</v>
      </c>
      <c r="F974">
        <v>26999.526985843098</v>
      </c>
      <c r="G974">
        <v>21.607045296985898</v>
      </c>
      <c r="H974">
        <v>24128.672192768201</v>
      </c>
      <c r="I974">
        <v>7131</v>
      </c>
      <c r="J974">
        <v>7798</v>
      </c>
    </row>
    <row r="975" spans="1:10" x14ac:dyDescent="0.25">
      <c r="A975">
        <v>974</v>
      </c>
      <c r="B975" t="s">
        <v>981</v>
      </c>
      <c r="C975">
        <v>12774</v>
      </c>
      <c r="D975">
        <v>12774</v>
      </c>
      <c r="E975">
        <v>1</v>
      </c>
      <c r="F975">
        <v>0</v>
      </c>
      <c r="G975">
        <v>0</v>
      </c>
      <c r="H975">
        <v>0</v>
      </c>
      <c r="I975">
        <v>7190</v>
      </c>
      <c r="J975">
        <v>7190</v>
      </c>
    </row>
    <row r="976" spans="1:10" x14ac:dyDescent="0.25">
      <c r="A976">
        <v>975</v>
      </c>
      <c r="B976" t="s">
        <v>982</v>
      </c>
      <c r="C976">
        <v>12774</v>
      </c>
      <c r="D976">
        <v>12779</v>
      </c>
      <c r="E976">
        <v>2</v>
      </c>
      <c r="F976">
        <v>1167.1624228591299</v>
      </c>
      <c r="G976">
        <v>1.16716242285914</v>
      </c>
      <c r="H976">
        <v>988.26563327290296</v>
      </c>
      <c r="I976">
        <v>7190</v>
      </c>
      <c r="J976">
        <v>7251</v>
      </c>
    </row>
    <row r="977" spans="1:10" x14ac:dyDescent="0.25">
      <c r="A977">
        <v>976</v>
      </c>
      <c r="B977" t="s">
        <v>983</v>
      </c>
      <c r="C977">
        <v>12774</v>
      </c>
      <c r="D977">
        <v>12788</v>
      </c>
      <c r="E977">
        <v>3</v>
      </c>
      <c r="F977">
        <v>2532.90477613539</v>
      </c>
      <c r="G977">
        <v>2.5329047761354002</v>
      </c>
      <c r="H977">
        <v>2328.7139122982198</v>
      </c>
      <c r="I977">
        <v>7190</v>
      </c>
      <c r="J977">
        <v>7306</v>
      </c>
    </row>
    <row r="978" spans="1:10" x14ac:dyDescent="0.25">
      <c r="A978">
        <v>977</v>
      </c>
      <c r="B978" t="s">
        <v>984</v>
      </c>
      <c r="C978">
        <v>12774</v>
      </c>
      <c r="D978">
        <v>12787</v>
      </c>
      <c r="E978">
        <v>4</v>
      </c>
      <c r="F978">
        <v>3171.2141466405101</v>
      </c>
      <c r="G978">
        <v>3.1712141466405099</v>
      </c>
      <c r="H978">
        <v>2495.0305302839702</v>
      </c>
      <c r="I978">
        <v>7190</v>
      </c>
      <c r="J978">
        <v>7305</v>
      </c>
    </row>
    <row r="979" spans="1:10" x14ac:dyDescent="0.25">
      <c r="A979">
        <v>978</v>
      </c>
      <c r="B979" t="s">
        <v>985</v>
      </c>
      <c r="C979">
        <v>12774</v>
      </c>
      <c r="D979">
        <v>12799</v>
      </c>
      <c r="E979">
        <v>5</v>
      </c>
      <c r="F979">
        <v>3528.7957636921601</v>
      </c>
      <c r="G979">
        <v>3.4285323418213598</v>
      </c>
      <c r="H979">
        <v>3162.5640560650099</v>
      </c>
      <c r="I979">
        <v>7190</v>
      </c>
      <c r="J979">
        <v>7368</v>
      </c>
    </row>
    <row r="980" spans="1:10" x14ac:dyDescent="0.25">
      <c r="A980">
        <v>979</v>
      </c>
      <c r="B980" t="s">
        <v>986</v>
      </c>
      <c r="C980">
        <v>12774</v>
      </c>
      <c r="D980">
        <v>12798</v>
      </c>
      <c r="E980">
        <v>6</v>
      </c>
      <c r="F980">
        <v>4288.1099800147604</v>
      </c>
      <c r="G980">
        <v>3.8992310484065</v>
      </c>
      <c r="H980">
        <v>3171.7174424270202</v>
      </c>
      <c r="I980">
        <v>7190</v>
      </c>
      <c r="J980">
        <v>7367</v>
      </c>
    </row>
    <row r="981" spans="1:10" x14ac:dyDescent="0.25">
      <c r="A981">
        <v>980</v>
      </c>
      <c r="B981" t="s">
        <v>987</v>
      </c>
      <c r="C981">
        <v>12774</v>
      </c>
      <c r="D981">
        <v>12786</v>
      </c>
      <c r="E981">
        <v>7</v>
      </c>
      <c r="F981">
        <v>4874.1716828607296</v>
      </c>
      <c r="G981">
        <v>4.3387773255409696</v>
      </c>
      <c r="H981">
        <v>3465.01625831003</v>
      </c>
      <c r="I981">
        <v>7190</v>
      </c>
      <c r="J981">
        <v>7304</v>
      </c>
    </row>
    <row r="982" spans="1:10" x14ac:dyDescent="0.25">
      <c r="A982">
        <v>981</v>
      </c>
      <c r="B982" t="s">
        <v>988</v>
      </c>
      <c r="C982">
        <v>12774</v>
      </c>
      <c r="D982">
        <v>12806</v>
      </c>
      <c r="E982">
        <v>8</v>
      </c>
      <c r="F982">
        <v>4944.2413044098103</v>
      </c>
      <c r="G982">
        <v>4.9442413044098199</v>
      </c>
      <c r="H982">
        <v>4382.2117707408297</v>
      </c>
      <c r="I982">
        <v>7190</v>
      </c>
      <c r="J982">
        <v>7428</v>
      </c>
    </row>
    <row r="983" spans="1:10" x14ac:dyDescent="0.25">
      <c r="A983">
        <v>982</v>
      </c>
      <c r="B983" t="s">
        <v>989</v>
      </c>
      <c r="C983">
        <v>12774</v>
      </c>
      <c r="D983">
        <v>12797</v>
      </c>
      <c r="E983">
        <v>9</v>
      </c>
      <c r="F983">
        <v>5230.7637740001501</v>
      </c>
      <c r="G983">
        <v>4.6062213938955399</v>
      </c>
      <c r="H983">
        <v>3674.2374135633499</v>
      </c>
      <c r="I983">
        <v>7190</v>
      </c>
      <c r="J983">
        <v>7366</v>
      </c>
    </row>
    <row r="984" spans="1:10" x14ac:dyDescent="0.25">
      <c r="A984">
        <v>983</v>
      </c>
      <c r="B984" t="s">
        <v>990</v>
      </c>
      <c r="C984">
        <v>12774</v>
      </c>
      <c r="D984">
        <v>12815</v>
      </c>
      <c r="E984">
        <v>10</v>
      </c>
      <c r="F984">
        <v>5565.91648939475</v>
      </c>
      <c r="G984">
        <v>5.5659164893947599</v>
      </c>
      <c r="H984">
        <v>5021.55804048554</v>
      </c>
      <c r="I984">
        <v>7190</v>
      </c>
      <c r="J984">
        <v>7493</v>
      </c>
    </row>
    <row r="985" spans="1:10" x14ac:dyDescent="0.25">
      <c r="A985">
        <v>984</v>
      </c>
      <c r="B985" t="s">
        <v>991</v>
      </c>
      <c r="C985">
        <v>12774</v>
      </c>
      <c r="D985">
        <v>12805</v>
      </c>
      <c r="E985">
        <v>11</v>
      </c>
      <c r="F985">
        <v>5929.1477614043697</v>
      </c>
      <c r="G985">
        <v>5.9291477614043702</v>
      </c>
      <c r="H985">
        <v>4666.3904836349402</v>
      </c>
      <c r="I985">
        <v>7190</v>
      </c>
      <c r="J985">
        <v>7427</v>
      </c>
    </row>
    <row r="986" spans="1:10" x14ac:dyDescent="0.25">
      <c r="A986">
        <v>985</v>
      </c>
      <c r="B986" t="s">
        <v>992</v>
      </c>
      <c r="C986">
        <v>12774</v>
      </c>
      <c r="D986">
        <v>12796</v>
      </c>
      <c r="E986">
        <v>12</v>
      </c>
      <c r="F986">
        <v>6142.0454264279697</v>
      </c>
      <c r="G986">
        <v>5.28968263321641</v>
      </c>
      <c r="H986">
        <v>4296.6447213450401</v>
      </c>
      <c r="I986">
        <v>7190</v>
      </c>
      <c r="J986">
        <v>7365</v>
      </c>
    </row>
    <row r="987" spans="1:10" x14ac:dyDescent="0.25">
      <c r="A987">
        <v>986</v>
      </c>
      <c r="B987" t="s">
        <v>993</v>
      </c>
      <c r="C987">
        <v>12774</v>
      </c>
      <c r="D987">
        <v>12795</v>
      </c>
      <c r="E987">
        <v>13</v>
      </c>
      <c r="F987">
        <v>6284.8285800765398</v>
      </c>
      <c r="G987">
        <v>5.3967699984528297</v>
      </c>
      <c r="H987">
        <v>4406.2771025105003</v>
      </c>
      <c r="I987">
        <v>7190</v>
      </c>
      <c r="J987">
        <v>7364</v>
      </c>
    </row>
    <row r="988" spans="1:10" x14ac:dyDescent="0.25">
      <c r="A988">
        <v>987</v>
      </c>
      <c r="B988" t="s">
        <v>994</v>
      </c>
      <c r="C988">
        <v>12774</v>
      </c>
      <c r="D988">
        <v>12803</v>
      </c>
      <c r="E988">
        <v>14</v>
      </c>
      <c r="F988">
        <v>6284.8285800765398</v>
      </c>
      <c r="G988">
        <v>5.3967699984528297</v>
      </c>
      <c r="H988">
        <v>4406.2771025105003</v>
      </c>
      <c r="I988">
        <v>7190</v>
      </c>
      <c r="J988">
        <v>7425</v>
      </c>
    </row>
    <row r="989" spans="1:10" x14ac:dyDescent="0.25">
      <c r="A989">
        <v>988</v>
      </c>
      <c r="B989" t="s">
        <v>995</v>
      </c>
      <c r="C989">
        <v>12774</v>
      </c>
      <c r="D989">
        <v>12804</v>
      </c>
      <c r="E989">
        <v>15</v>
      </c>
      <c r="F989">
        <v>6284.8285800765398</v>
      </c>
      <c r="G989">
        <v>5.3967699984528297</v>
      </c>
      <c r="H989">
        <v>4406.2771025105003</v>
      </c>
      <c r="I989">
        <v>7190</v>
      </c>
      <c r="J989">
        <v>7426</v>
      </c>
    </row>
    <row r="990" spans="1:10" x14ac:dyDescent="0.25">
      <c r="A990">
        <v>989</v>
      </c>
      <c r="B990" t="s">
        <v>996</v>
      </c>
      <c r="C990">
        <v>12774</v>
      </c>
      <c r="D990">
        <v>12812</v>
      </c>
      <c r="E990">
        <v>16</v>
      </c>
      <c r="F990">
        <v>6284.8285800765398</v>
      </c>
      <c r="G990">
        <v>5.3967699984528297</v>
      </c>
      <c r="H990">
        <v>4406.2771025105003</v>
      </c>
      <c r="I990">
        <v>7190</v>
      </c>
      <c r="J990">
        <v>7490</v>
      </c>
    </row>
    <row r="991" spans="1:10" x14ac:dyDescent="0.25">
      <c r="A991">
        <v>990</v>
      </c>
      <c r="B991" t="s">
        <v>997</v>
      </c>
      <c r="C991">
        <v>12774</v>
      </c>
      <c r="D991">
        <v>12813</v>
      </c>
      <c r="E991">
        <v>17</v>
      </c>
      <c r="F991">
        <v>6284.8285800765398</v>
      </c>
      <c r="G991">
        <v>5.3967699984528297</v>
      </c>
      <c r="H991">
        <v>4406.2771025105003</v>
      </c>
      <c r="I991">
        <v>7190</v>
      </c>
      <c r="J991">
        <v>7491</v>
      </c>
    </row>
    <row r="992" spans="1:10" x14ac:dyDescent="0.25">
      <c r="A992">
        <v>991</v>
      </c>
      <c r="B992" t="s">
        <v>998</v>
      </c>
      <c r="C992">
        <v>12774</v>
      </c>
      <c r="D992">
        <v>12767</v>
      </c>
      <c r="E992">
        <v>18</v>
      </c>
      <c r="F992">
        <v>6686.4304624803799</v>
      </c>
      <c r="G992">
        <v>6.6864304624803896</v>
      </c>
      <c r="H992">
        <v>6612.2569858031202</v>
      </c>
      <c r="I992">
        <v>7190</v>
      </c>
      <c r="J992">
        <v>0</v>
      </c>
    </row>
    <row r="993" spans="1:10" x14ac:dyDescent="0.25">
      <c r="A993">
        <v>992</v>
      </c>
      <c r="B993" t="s">
        <v>999</v>
      </c>
      <c r="C993">
        <v>12774</v>
      </c>
      <c r="D993">
        <v>12780</v>
      </c>
      <c r="E993">
        <v>19</v>
      </c>
      <c r="F993">
        <v>6814.4307604652904</v>
      </c>
      <c r="G993">
        <v>6.3778752425221699</v>
      </c>
      <c r="H993">
        <v>4783.1639744162903</v>
      </c>
      <c r="I993">
        <v>7190</v>
      </c>
      <c r="J993">
        <v>7252</v>
      </c>
    </row>
    <row r="994" spans="1:10" x14ac:dyDescent="0.25">
      <c r="A994">
        <v>993</v>
      </c>
      <c r="B994" t="s">
        <v>1000</v>
      </c>
      <c r="C994">
        <v>12774</v>
      </c>
      <c r="D994">
        <v>12814</v>
      </c>
      <c r="E994">
        <v>20</v>
      </c>
      <c r="F994">
        <v>6828.2462878072402</v>
      </c>
      <c r="G994">
        <v>6.8282462878072598</v>
      </c>
      <c r="H994">
        <v>5044.3307258142004</v>
      </c>
      <c r="I994">
        <v>7190</v>
      </c>
      <c r="J994">
        <v>7492</v>
      </c>
    </row>
    <row r="995" spans="1:10" x14ac:dyDescent="0.25">
      <c r="A995">
        <v>994</v>
      </c>
      <c r="B995" t="s">
        <v>1001</v>
      </c>
      <c r="C995">
        <v>12774</v>
      </c>
      <c r="D995">
        <v>12789</v>
      </c>
      <c r="E995">
        <v>21</v>
      </c>
      <c r="F995">
        <v>7724.0102733318599</v>
      </c>
      <c r="G995">
        <v>7.2874547553887501</v>
      </c>
      <c r="H995">
        <v>5396.2402810019203</v>
      </c>
      <c r="I995">
        <v>7190</v>
      </c>
      <c r="J995">
        <v>7307</v>
      </c>
    </row>
    <row r="996" spans="1:10" x14ac:dyDescent="0.25">
      <c r="A996">
        <v>995</v>
      </c>
      <c r="B996" t="s">
        <v>1002</v>
      </c>
      <c r="C996">
        <v>12774</v>
      </c>
      <c r="D996">
        <v>12826</v>
      </c>
      <c r="E996">
        <v>22</v>
      </c>
      <c r="F996">
        <v>7986.9105022845597</v>
      </c>
      <c r="G996">
        <v>7.5809689393200799</v>
      </c>
      <c r="H996">
        <v>6558.33080118613</v>
      </c>
      <c r="I996">
        <v>7190</v>
      </c>
      <c r="J996">
        <v>7553</v>
      </c>
    </row>
    <row r="997" spans="1:10" x14ac:dyDescent="0.25">
      <c r="A997">
        <v>996</v>
      </c>
      <c r="B997" t="s">
        <v>1003</v>
      </c>
      <c r="C997">
        <v>12774</v>
      </c>
      <c r="D997">
        <v>12781</v>
      </c>
      <c r="E997">
        <v>23</v>
      </c>
      <c r="F997">
        <v>8204.5729301702195</v>
      </c>
      <c r="G997">
        <v>7.3232387718510203</v>
      </c>
      <c r="H997">
        <v>5731.9749000607599</v>
      </c>
      <c r="I997">
        <v>7190</v>
      </c>
      <c r="J997">
        <v>7253</v>
      </c>
    </row>
    <row r="998" spans="1:10" x14ac:dyDescent="0.25">
      <c r="A998">
        <v>997</v>
      </c>
      <c r="B998" t="s">
        <v>1004</v>
      </c>
      <c r="C998">
        <v>12774</v>
      </c>
      <c r="D998">
        <v>12836</v>
      </c>
      <c r="E998">
        <v>24</v>
      </c>
      <c r="F998">
        <v>8461.7314167924596</v>
      </c>
      <c r="G998">
        <v>8.0536078803731908</v>
      </c>
      <c r="H998">
        <v>7388.1537472968002</v>
      </c>
      <c r="I998">
        <v>7190</v>
      </c>
      <c r="J998">
        <v>7609</v>
      </c>
    </row>
    <row r="999" spans="1:10" x14ac:dyDescent="0.25">
      <c r="A999">
        <v>998</v>
      </c>
      <c r="B999" t="s">
        <v>1005</v>
      </c>
      <c r="C999">
        <v>12774</v>
      </c>
      <c r="D999">
        <v>12790</v>
      </c>
      <c r="E999">
        <v>25</v>
      </c>
      <c r="F999">
        <v>8474.6419403453401</v>
      </c>
      <c r="G999">
        <v>8.4746419403453395</v>
      </c>
      <c r="H999">
        <v>6167.6812809584499</v>
      </c>
      <c r="I999">
        <v>7190</v>
      </c>
      <c r="J999">
        <v>7308</v>
      </c>
    </row>
    <row r="1000" spans="1:10" x14ac:dyDescent="0.25">
      <c r="A1000">
        <v>999</v>
      </c>
      <c r="B1000" t="s">
        <v>1006</v>
      </c>
      <c r="C1000">
        <v>12774</v>
      </c>
      <c r="D1000">
        <v>12775</v>
      </c>
      <c r="E1000">
        <v>26</v>
      </c>
      <c r="F1000">
        <v>8782.0271819413992</v>
      </c>
      <c r="G1000">
        <v>7.7563294606794004</v>
      </c>
      <c r="H1000">
        <v>6527.25534786557</v>
      </c>
      <c r="I1000">
        <v>7190</v>
      </c>
      <c r="J1000">
        <v>7191</v>
      </c>
    </row>
    <row r="1001" spans="1:10" x14ac:dyDescent="0.25">
      <c r="A1001">
        <v>1000</v>
      </c>
      <c r="B1001" t="s">
        <v>1007</v>
      </c>
      <c r="C1001">
        <v>12774</v>
      </c>
      <c r="D1001">
        <v>12855</v>
      </c>
      <c r="E1001">
        <v>27</v>
      </c>
      <c r="F1001">
        <v>8908.6210496796102</v>
      </c>
      <c r="G1001">
        <v>8.5009433074132801</v>
      </c>
      <c r="H1001">
        <v>8487.4875091694194</v>
      </c>
      <c r="I1001">
        <v>7190</v>
      </c>
      <c r="J1001">
        <v>7677</v>
      </c>
    </row>
    <row r="1002" spans="1:10" x14ac:dyDescent="0.25">
      <c r="A1002">
        <v>1001</v>
      </c>
      <c r="B1002" t="s">
        <v>1008</v>
      </c>
      <c r="C1002">
        <v>12774</v>
      </c>
      <c r="D1002">
        <v>12825</v>
      </c>
      <c r="E1002">
        <v>28</v>
      </c>
      <c r="F1002">
        <v>9000.7740861780003</v>
      </c>
      <c r="G1002">
        <v>8.3413666272401592</v>
      </c>
      <c r="H1002">
        <v>6684.1906340408896</v>
      </c>
      <c r="I1002">
        <v>7190</v>
      </c>
      <c r="J1002">
        <v>7552</v>
      </c>
    </row>
    <row r="1003" spans="1:10" x14ac:dyDescent="0.25">
      <c r="A1003">
        <v>1002</v>
      </c>
      <c r="B1003" t="s">
        <v>1009</v>
      </c>
      <c r="C1003">
        <v>12774</v>
      </c>
      <c r="D1003">
        <v>12837</v>
      </c>
      <c r="E1003">
        <v>29</v>
      </c>
      <c r="F1003">
        <v>9209.8328438094104</v>
      </c>
      <c r="G1003">
        <v>8.9902608465071996</v>
      </c>
      <c r="H1003">
        <v>7800.0151483961799</v>
      </c>
      <c r="I1003">
        <v>7190</v>
      </c>
      <c r="J1003">
        <v>7610</v>
      </c>
    </row>
    <row r="1004" spans="1:10" x14ac:dyDescent="0.25">
      <c r="A1004">
        <v>1003</v>
      </c>
      <c r="B1004" t="s">
        <v>1010</v>
      </c>
      <c r="C1004">
        <v>12774</v>
      </c>
      <c r="D1004">
        <v>12854</v>
      </c>
      <c r="E1004">
        <v>30</v>
      </c>
      <c r="F1004">
        <v>9316.2053192797994</v>
      </c>
      <c r="G1004">
        <v>9.0966333219775901</v>
      </c>
      <c r="H1004">
        <v>7904.6323056680403</v>
      </c>
      <c r="I1004">
        <v>7190</v>
      </c>
      <c r="J1004">
        <v>7676</v>
      </c>
    </row>
    <row r="1005" spans="1:10" x14ac:dyDescent="0.25">
      <c r="A1005">
        <v>1004</v>
      </c>
      <c r="B1005" t="s">
        <v>1011</v>
      </c>
      <c r="C1005">
        <v>12774</v>
      </c>
      <c r="D1005">
        <v>12834</v>
      </c>
      <c r="E1005">
        <v>31</v>
      </c>
      <c r="F1005">
        <v>9361.7397652517502</v>
      </c>
      <c r="G1005">
        <v>8.6120908865454808</v>
      </c>
      <c r="H1005">
        <v>7026.8999721202899</v>
      </c>
      <c r="I1005">
        <v>7190</v>
      </c>
      <c r="J1005">
        <v>7607</v>
      </c>
    </row>
    <row r="1006" spans="1:10" x14ac:dyDescent="0.25">
      <c r="A1006">
        <v>1005</v>
      </c>
      <c r="B1006" t="s">
        <v>1012</v>
      </c>
      <c r="C1006">
        <v>12774</v>
      </c>
      <c r="D1006">
        <v>12835</v>
      </c>
      <c r="E1006">
        <v>32</v>
      </c>
      <c r="F1006">
        <v>9408.66855243379</v>
      </c>
      <c r="G1006">
        <v>8.6399057768510108</v>
      </c>
      <c r="H1006">
        <v>7580.6839952933897</v>
      </c>
      <c r="I1006">
        <v>7190</v>
      </c>
      <c r="J1006">
        <v>7608</v>
      </c>
    </row>
    <row r="1007" spans="1:10" x14ac:dyDescent="0.25">
      <c r="A1007">
        <v>1006</v>
      </c>
      <c r="B1007" t="s">
        <v>1013</v>
      </c>
      <c r="C1007">
        <v>12774</v>
      </c>
      <c r="D1007">
        <v>12856</v>
      </c>
      <c r="E1007">
        <v>33</v>
      </c>
      <c r="F1007">
        <v>9435.7021745274797</v>
      </c>
      <c r="G1007">
        <v>8.8962541510491793</v>
      </c>
      <c r="H1007">
        <v>9006.1969080566396</v>
      </c>
      <c r="I1007">
        <v>7190</v>
      </c>
      <c r="J1007">
        <v>7678</v>
      </c>
    </row>
    <row r="1008" spans="1:10" x14ac:dyDescent="0.25">
      <c r="A1008">
        <v>1007</v>
      </c>
      <c r="B1008" t="s">
        <v>1014</v>
      </c>
      <c r="C1008">
        <v>12774</v>
      </c>
      <c r="D1008">
        <v>12838</v>
      </c>
      <c r="E1008">
        <v>34</v>
      </c>
      <c r="F1008">
        <v>9560.7844562991995</v>
      </c>
      <c r="G1008">
        <v>8.4288700263566607</v>
      </c>
      <c r="H1008">
        <v>8480.9711351257993</v>
      </c>
      <c r="I1008">
        <v>7190</v>
      </c>
      <c r="J1008">
        <v>7611</v>
      </c>
    </row>
    <row r="1009" spans="1:10" x14ac:dyDescent="0.25">
      <c r="A1009">
        <v>1008</v>
      </c>
      <c r="B1009" t="s">
        <v>1015</v>
      </c>
      <c r="C1009">
        <v>12774</v>
      </c>
      <c r="D1009">
        <v>12824</v>
      </c>
      <c r="E1009">
        <v>35</v>
      </c>
      <c r="F1009">
        <v>10009.501558345501</v>
      </c>
      <c r="G1009">
        <v>9.0979122313657808</v>
      </c>
      <c r="H1009">
        <v>6913.5317927331798</v>
      </c>
      <c r="I1009">
        <v>7190</v>
      </c>
      <c r="J1009">
        <v>7551</v>
      </c>
    </row>
    <row r="1010" spans="1:10" x14ac:dyDescent="0.25">
      <c r="A1010">
        <v>1009</v>
      </c>
      <c r="B1010" t="s">
        <v>1016</v>
      </c>
      <c r="C1010">
        <v>12774</v>
      </c>
      <c r="D1010">
        <v>12782</v>
      </c>
      <c r="E1010">
        <v>36</v>
      </c>
      <c r="F1010">
        <v>10049.097651407399</v>
      </c>
      <c r="G1010">
        <v>10.049097651407401</v>
      </c>
      <c r="H1010">
        <v>6873.8995010306899</v>
      </c>
      <c r="I1010">
        <v>7190</v>
      </c>
      <c r="J1010">
        <v>7254</v>
      </c>
    </row>
    <row r="1011" spans="1:10" x14ac:dyDescent="0.25">
      <c r="A1011">
        <v>1010</v>
      </c>
      <c r="B1011" t="s">
        <v>1017</v>
      </c>
      <c r="C1011">
        <v>12774</v>
      </c>
      <c r="D1011">
        <v>12872</v>
      </c>
      <c r="E1011">
        <v>37</v>
      </c>
      <c r="F1011">
        <v>10285.525823194899</v>
      </c>
      <c r="G1011">
        <v>9.5336218875497796</v>
      </c>
      <c r="H1011">
        <v>9844.3991948042894</v>
      </c>
      <c r="I1011">
        <v>7190</v>
      </c>
      <c r="J1011">
        <v>7745</v>
      </c>
    </row>
    <row r="1012" spans="1:10" x14ac:dyDescent="0.25">
      <c r="A1012">
        <v>1011</v>
      </c>
      <c r="B1012" t="s">
        <v>1018</v>
      </c>
      <c r="C1012">
        <v>12774</v>
      </c>
      <c r="D1012">
        <v>12853</v>
      </c>
      <c r="E1012">
        <v>38</v>
      </c>
      <c r="F1012">
        <v>10292.803888074301</v>
      </c>
      <c r="G1012">
        <v>10.073231890772099</v>
      </c>
      <c r="H1012">
        <v>8246.9361130953803</v>
      </c>
      <c r="I1012">
        <v>7190</v>
      </c>
      <c r="J1012">
        <v>7675</v>
      </c>
    </row>
    <row r="1013" spans="1:10" x14ac:dyDescent="0.25">
      <c r="A1013">
        <v>1012</v>
      </c>
      <c r="B1013" t="s">
        <v>1019</v>
      </c>
      <c r="C1013">
        <v>12774</v>
      </c>
      <c r="D1013">
        <v>12857</v>
      </c>
      <c r="E1013">
        <v>39</v>
      </c>
      <c r="F1013">
        <v>10473.476962684401</v>
      </c>
      <c r="G1013">
        <v>9.3415625327418308</v>
      </c>
      <c r="H1013">
        <v>9389.2487557593795</v>
      </c>
      <c r="I1013">
        <v>7190</v>
      </c>
      <c r="J1013">
        <v>7679</v>
      </c>
    </row>
    <row r="1014" spans="1:10" x14ac:dyDescent="0.25">
      <c r="A1014">
        <v>1013</v>
      </c>
      <c r="B1014" t="s">
        <v>1020</v>
      </c>
      <c r="C1014">
        <v>12774</v>
      </c>
      <c r="D1014">
        <v>12827</v>
      </c>
      <c r="E1014">
        <v>40</v>
      </c>
      <c r="F1014">
        <v>10487.6626558117</v>
      </c>
      <c r="G1014">
        <v>10.4876626558117</v>
      </c>
      <c r="H1014">
        <v>8236.2917945427307</v>
      </c>
      <c r="I1014">
        <v>7190</v>
      </c>
      <c r="J1014">
        <v>7554</v>
      </c>
    </row>
    <row r="1015" spans="1:10" x14ac:dyDescent="0.25">
      <c r="A1015">
        <v>1014</v>
      </c>
      <c r="B1015" t="s">
        <v>1021</v>
      </c>
      <c r="C1015">
        <v>12774</v>
      </c>
      <c r="D1015">
        <v>12852</v>
      </c>
      <c r="E1015">
        <v>41</v>
      </c>
      <c r="F1015">
        <v>10704.311305319699</v>
      </c>
      <c r="G1015">
        <v>9.4010891758311192</v>
      </c>
      <c r="H1015">
        <v>8034.2437505467597</v>
      </c>
      <c r="I1015">
        <v>7190</v>
      </c>
      <c r="J1015">
        <v>7674</v>
      </c>
    </row>
    <row r="1016" spans="1:10" x14ac:dyDescent="0.25">
      <c r="A1016">
        <v>1015</v>
      </c>
      <c r="B1016" t="s">
        <v>1022</v>
      </c>
      <c r="C1016">
        <v>12774</v>
      </c>
      <c r="D1016">
        <v>12823</v>
      </c>
      <c r="E1016">
        <v>42</v>
      </c>
      <c r="F1016">
        <v>10858.4265682523</v>
      </c>
      <c r="G1016">
        <v>9.7346059887959004</v>
      </c>
      <c r="H1016">
        <v>7232.6437397222599</v>
      </c>
      <c r="I1016">
        <v>7190</v>
      </c>
      <c r="J1016">
        <v>7550</v>
      </c>
    </row>
    <row r="1017" spans="1:10" x14ac:dyDescent="0.25">
      <c r="A1017">
        <v>1016</v>
      </c>
      <c r="B1017" t="s">
        <v>1023</v>
      </c>
      <c r="C1017">
        <v>12774</v>
      </c>
      <c r="D1017">
        <v>12839</v>
      </c>
      <c r="E1017">
        <v>43</v>
      </c>
      <c r="F1017">
        <v>10858.472162588399</v>
      </c>
      <c r="G1017">
        <v>10.8584721625884</v>
      </c>
      <c r="H1017">
        <v>9052.4917510022096</v>
      </c>
      <c r="I1017">
        <v>7190</v>
      </c>
      <c r="J1017">
        <v>7612</v>
      </c>
    </row>
    <row r="1018" spans="1:10" x14ac:dyDescent="0.25">
      <c r="A1018">
        <v>1017</v>
      </c>
      <c r="B1018" t="s">
        <v>1024</v>
      </c>
      <c r="C1018">
        <v>12774</v>
      </c>
      <c r="D1018">
        <v>12769</v>
      </c>
      <c r="E1018">
        <v>44</v>
      </c>
      <c r="F1018">
        <v>10881.140730803399</v>
      </c>
      <c r="G1018">
        <v>8.2433195427320101</v>
      </c>
      <c r="H1018">
        <v>9008.1975788701602</v>
      </c>
      <c r="I1018">
        <v>7190</v>
      </c>
      <c r="J1018">
        <v>7065</v>
      </c>
    </row>
    <row r="1019" spans="1:10" x14ac:dyDescent="0.25">
      <c r="A1019">
        <v>1018</v>
      </c>
      <c r="B1019" t="s">
        <v>1025</v>
      </c>
      <c r="C1019">
        <v>12774</v>
      </c>
      <c r="D1019">
        <v>12873</v>
      </c>
      <c r="E1019">
        <v>45</v>
      </c>
      <c r="F1019">
        <v>10917.2551990759</v>
      </c>
      <c r="G1019">
        <v>10.211926557128701</v>
      </c>
      <c r="H1019">
        <v>9621.0397358744704</v>
      </c>
      <c r="I1019">
        <v>7190</v>
      </c>
      <c r="J1019">
        <v>7746</v>
      </c>
    </row>
    <row r="1020" spans="1:10" x14ac:dyDescent="0.25">
      <c r="A1020">
        <v>1019</v>
      </c>
      <c r="B1020" t="s">
        <v>1026</v>
      </c>
      <c r="C1020">
        <v>12774</v>
      </c>
      <c r="D1020">
        <v>12871</v>
      </c>
      <c r="E1020">
        <v>46</v>
      </c>
      <c r="F1020">
        <v>11099.423908758499</v>
      </c>
      <c r="G1020">
        <v>10.394095266811201</v>
      </c>
      <c r="H1020">
        <v>9674.3007162905906</v>
      </c>
      <c r="I1020">
        <v>7190</v>
      </c>
      <c r="J1020">
        <v>7744</v>
      </c>
    </row>
    <row r="1021" spans="1:10" x14ac:dyDescent="0.25">
      <c r="A1021">
        <v>1020</v>
      </c>
      <c r="B1021" t="s">
        <v>1027</v>
      </c>
      <c r="C1021">
        <v>12774</v>
      </c>
      <c r="D1021">
        <v>12882</v>
      </c>
      <c r="E1021">
        <v>47</v>
      </c>
      <c r="F1021">
        <v>11242.0118484946</v>
      </c>
      <c r="G1021">
        <v>10.5366832065474</v>
      </c>
      <c r="H1021">
        <v>9657.0858618325292</v>
      </c>
      <c r="I1021">
        <v>7190</v>
      </c>
      <c r="J1021">
        <v>7806</v>
      </c>
    </row>
    <row r="1022" spans="1:10" x14ac:dyDescent="0.25">
      <c r="A1022">
        <v>1021</v>
      </c>
      <c r="B1022" t="s">
        <v>1028</v>
      </c>
      <c r="C1022">
        <v>12774</v>
      </c>
      <c r="D1022">
        <v>12883</v>
      </c>
      <c r="E1022">
        <v>48</v>
      </c>
      <c r="F1022">
        <v>11267.2483316831</v>
      </c>
      <c r="G1022">
        <v>10.269913768915901</v>
      </c>
      <c r="H1022">
        <v>10820.8374739556</v>
      </c>
      <c r="I1022">
        <v>7190</v>
      </c>
      <c r="J1022">
        <v>7807</v>
      </c>
    </row>
    <row r="1023" spans="1:10" x14ac:dyDescent="0.25">
      <c r="A1023">
        <v>1022</v>
      </c>
      <c r="B1023" t="s">
        <v>1029</v>
      </c>
      <c r="C1023">
        <v>12774</v>
      </c>
      <c r="D1023">
        <v>12869</v>
      </c>
      <c r="E1023">
        <v>49</v>
      </c>
      <c r="F1023">
        <v>11463.0157838015</v>
      </c>
      <c r="G1023">
        <v>11.027264948270799</v>
      </c>
      <c r="H1023">
        <v>9141.1702796406807</v>
      </c>
      <c r="I1023">
        <v>7190</v>
      </c>
      <c r="J1023">
        <v>7742</v>
      </c>
    </row>
    <row r="1024" spans="1:10" x14ac:dyDescent="0.25">
      <c r="A1024">
        <v>1023</v>
      </c>
      <c r="B1024" t="s">
        <v>1030</v>
      </c>
      <c r="C1024">
        <v>12774</v>
      </c>
      <c r="D1024">
        <v>12770</v>
      </c>
      <c r="E1024">
        <v>50</v>
      </c>
      <c r="F1024">
        <v>11555.1020836476</v>
      </c>
      <c r="G1024">
        <v>8.7487905573652007</v>
      </c>
      <c r="H1024">
        <v>9538.0476149294609</v>
      </c>
      <c r="I1024">
        <v>7190</v>
      </c>
      <c r="J1024">
        <v>7066</v>
      </c>
    </row>
    <row r="1025" spans="1:10" x14ac:dyDescent="0.25">
      <c r="A1025">
        <v>1024</v>
      </c>
      <c r="B1025" t="s">
        <v>1031</v>
      </c>
      <c r="C1025">
        <v>12774</v>
      </c>
      <c r="D1025">
        <v>12851</v>
      </c>
      <c r="E1025">
        <v>51</v>
      </c>
      <c r="F1025">
        <v>11617.2569006824</v>
      </c>
      <c r="G1025">
        <v>9.9469231707071692</v>
      </c>
      <c r="H1025">
        <v>8448.3665767883394</v>
      </c>
      <c r="I1025">
        <v>7190</v>
      </c>
      <c r="J1025">
        <v>7673</v>
      </c>
    </row>
    <row r="1026" spans="1:10" x14ac:dyDescent="0.25">
      <c r="A1026">
        <v>1025</v>
      </c>
      <c r="B1026" t="s">
        <v>1032</v>
      </c>
      <c r="C1026">
        <v>12774</v>
      </c>
      <c r="D1026">
        <v>12858</v>
      </c>
      <c r="E1026">
        <v>52</v>
      </c>
      <c r="F1026">
        <v>11795.211229865001</v>
      </c>
      <c r="G1026">
        <v>11.795211229865</v>
      </c>
      <c r="H1026">
        <v>9952.6172882742394</v>
      </c>
      <c r="I1026">
        <v>7190</v>
      </c>
      <c r="J1026">
        <v>7680</v>
      </c>
    </row>
    <row r="1027" spans="1:10" x14ac:dyDescent="0.25">
      <c r="A1027">
        <v>1026</v>
      </c>
      <c r="B1027" t="s">
        <v>1033</v>
      </c>
      <c r="C1027">
        <v>12774</v>
      </c>
      <c r="D1027">
        <v>12768</v>
      </c>
      <c r="E1027">
        <v>53</v>
      </c>
      <c r="F1027">
        <v>11810.241226647</v>
      </c>
      <c r="G1027">
        <v>8.9373392866581192</v>
      </c>
      <c r="H1027">
        <v>10133.7771521043</v>
      </c>
      <c r="I1027">
        <v>7190</v>
      </c>
      <c r="J1027">
        <v>6996</v>
      </c>
    </row>
    <row r="1028" spans="1:10" x14ac:dyDescent="0.25">
      <c r="A1028">
        <v>1027</v>
      </c>
      <c r="B1028" t="s">
        <v>1034</v>
      </c>
      <c r="C1028">
        <v>12774</v>
      </c>
      <c r="D1028">
        <v>12893</v>
      </c>
      <c r="E1028">
        <v>54</v>
      </c>
      <c r="F1028">
        <v>12043.4223108678</v>
      </c>
      <c r="G1028">
        <v>10.852044253304401</v>
      </c>
      <c r="H1028">
        <v>11594.259065010499</v>
      </c>
      <c r="I1028">
        <v>7190</v>
      </c>
      <c r="J1028">
        <v>7858</v>
      </c>
    </row>
    <row r="1029" spans="1:10" x14ac:dyDescent="0.25">
      <c r="A1029">
        <v>1028</v>
      </c>
      <c r="B1029" t="s">
        <v>1035</v>
      </c>
      <c r="C1029">
        <v>12774</v>
      </c>
      <c r="D1029">
        <v>12870</v>
      </c>
      <c r="E1029">
        <v>55</v>
      </c>
      <c r="F1029">
        <v>12106.88905086</v>
      </c>
      <c r="G1029">
        <v>11.401560408912699</v>
      </c>
      <c r="H1029">
        <v>9567.4193625787393</v>
      </c>
      <c r="I1029">
        <v>7190</v>
      </c>
      <c r="J1029">
        <v>7743</v>
      </c>
    </row>
    <row r="1030" spans="1:10" x14ac:dyDescent="0.25">
      <c r="A1030">
        <v>1029</v>
      </c>
      <c r="B1030" t="s">
        <v>1036</v>
      </c>
      <c r="C1030">
        <v>12774</v>
      </c>
      <c r="D1030">
        <v>12840</v>
      </c>
      <c r="E1030">
        <v>56</v>
      </c>
      <c r="F1030">
        <v>12178.9252435291</v>
      </c>
      <c r="G1030">
        <v>10.184202267036</v>
      </c>
      <c r="H1030">
        <v>9791.4781515941104</v>
      </c>
      <c r="I1030">
        <v>7190</v>
      </c>
      <c r="J1030">
        <v>7613</v>
      </c>
    </row>
    <row r="1031" spans="1:10" x14ac:dyDescent="0.25">
      <c r="A1031">
        <v>1030</v>
      </c>
      <c r="B1031" t="s">
        <v>1037</v>
      </c>
      <c r="C1031">
        <v>12774</v>
      </c>
      <c r="D1031">
        <v>12850</v>
      </c>
      <c r="E1031">
        <v>57</v>
      </c>
      <c r="F1031">
        <v>12229.8889528526</v>
      </c>
      <c r="G1031">
        <v>11.0845983524056</v>
      </c>
      <c r="H1031">
        <v>8250.4010029309593</v>
      </c>
      <c r="I1031">
        <v>7190</v>
      </c>
      <c r="J1031">
        <v>7672</v>
      </c>
    </row>
    <row r="1032" spans="1:10" x14ac:dyDescent="0.25">
      <c r="A1032">
        <v>1031</v>
      </c>
      <c r="B1032" t="s">
        <v>1038</v>
      </c>
      <c r="C1032">
        <v>12774</v>
      </c>
      <c r="D1032">
        <v>12880</v>
      </c>
      <c r="E1032">
        <v>58</v>
      </c>
      <c r="F1032">
        <v>12417.7859412585</v>
      </c>
      <c r="G1032">
        <v>11.7433425663636</v>
      </c>
      <c r="H1032">
        <v>10086.3366502958</v>
      </c>
      <c r="I1032">
        <v>7190</v>
      </c>
      <c r="J1032">
        <v>7804</v>
      </c>
    </row>
    <row r="1033" spans="1:10" x14ac:dyDescent="0.25">
      <c r="A1033">
        <v>1032</v>
      </c>
      <c r="B1033" t="s">
        <v>1039</v>
      </c>
      <c r="C1033">
        <v>12774</v>
      </c>
      <c r="D1033">
        <v>12867</v>
      </c>
      <c r="E1033">
        <v>59</v>
      </c>
      <c r="F1033">
        <v>12541.9128928931</v>
      </c>
      <c r="G1033">
        <v>12.3223408955909</v>
      </c>
      <c r="H1033">
        <v>8967.4987267221404</v>
      </c>
      <c r="I1033">
        <v>7190</v>
      </c>
      <c r="J1033">
        <v>7740</v>
      </c>
    </row>
    <row r="1034" spans="1:10" x14ac:dyDescent="0.25">
      <c r="A1034">
        <v>1033</v>
      </c>
      <c r="B1034" t="s">
        <v>1040</v>
      </c>
      <c r="C1034">
        <v>12774</v>
      </c>
      <c r="D1034">
        <v>12776</v>
      </c>
      <c r="E1034">
        <v>60</v>
      </c>
      <c r="F1034">
        <v>12616.1000239026</v>
      </c>
      <c r="G1034">
        <v>11.445363231447899</v>
      </c>
      <c r="H1034">
        <v>9715.4194966999294</v>
      </c>
      <c r="I1034">
        <v>7190</v>
      </c>
      <c r="J1034">
        <v>7192</v>
      </c>
    </row>
    <row r="1035" spans="1:10" x14ac:dyDescent="0.25">
      <c r="A1035">
        <v>1034</v>
      </c>
      <c r="B1035" t="s">
        <v>1041</v>
      </c>
      <c r="C1035">
        <v>12774</v>
      </c>
      <c r="D1035">
        <v>12881</v>
      </c>
      <c r="E1035">
        <v>61</v>
      </c>
      <c r="F1035">
        <v>12712.069391016001</v>
      </c>
      <c r="G1035">
        <v>11.9640551536818</v>
      </c>
      <c r="H1035">
        <v>10374.5583294391</v>
      </c>
      <c r="I1035">
        <v>7190</v>
      </c>
      <c r="J1035">
        <v>7805</v>
      </c>
    </row>
    <row r="1036" spans="1:10" x14ac:dyDescent="0.25">
      <c r="A1036">
        <v>1035</v>
      </c>
      <c r="B1036" t="s">
        <v>1042</v>
      </c>
      <c r="C1036">
        <v>12774</v>
      </c>
      <c r="D1036">
        <v>12771</v>
      </c>
      <c r="E1036">
        <v>62</v>
      </c>
      <c r="F1036">
        <v>12713.1149508219</v>
      </c>
      <c r="G1036">
        <v>11.5423781583672</v>
      </c>
      <c r="H1036">
        <v>9812.0747933466391</v>
      </c>
      <c r="I1036">
        <v>7190</v>
      </c>
      <c r="J1036">
        <v>7129</v>
      </c>
    </row>
    <row r="1037" spans="1:10" x14ac:dyDescent="0.25">
      <c r="A1037">
        <v>1036</v>
      </c>
      <c r="B1037" t="s">
        <v>1043</v>
      </c>
      <c r="C1037">
        <v>12774</v>
      </c>
      <c r="D1037">
        <v>12849</v>
      </c>
      <c r="E1037">
        <v>63</v>
      </c>
      <c r="F1037">
        <v>12824.4139514198</v>
      </c>
      <c r="G1037">
        <v>11.2090965261715</v>
      </c>
      <c r="H1037">
        <v>8710.4788094290907</v>
      </c>
      <c r="I1037">
        <v>7190</v>
      </c>
      <c r="J1037">
        <v>7671</v>
      </c>
    </row>
    <row r="1038" spans="1:10" x14ac:dyDescent="0.25">
      <c r="A1038">
        <v>1037</v>
      </c>
      <c r="B1038" t="s">
        <v>1044</v>
      </c>
      <c r="C1038">
        <v>12774</v>
      </c>
      <c r="D1038">
        <v>12868</v>
      </c>
      <c r="E1038">
        <v>64</v>
      </c>
      <c r="F1038">
        <v>12912.5955493007</v>
      </c>
      <c r="G1038">
        <v>12.3749672357485</v>
      </c>
      <c r="H1038">
        <v>9648.5326774911791</v>
      </c>
      <c r="I1038">
        <v>7190</v>
      </c>
      <c r="J1038">
        <v>7741</v>
      </c>
    </row>
    <row r="1039" spans="1:10" x14ac:dyDescent="0.25">
      <c r="A1039">
        <v>1038</v>
      </c>
      <c r="B1039" t="s">
        <v>1045</v>
      </c>
      <c r="C1039">
        <v>12774</v>
      </c>
      <c r="D1039">
        <v>12791</v>
      </c>
      <c r="E1039">
        <v>65</v>
      </c>
      <c r="F1039">
        <v>13084.740477924501</v>
      </c>
      <c r="G1039">
        <v>11.914003685469901</v>
      </c>
      <c r="H1039">
        <v>8917.4027718213001</v>
      </c>
      <c r="I1039">
        <v>7190</v>
      </c>
      <c r="J1039">
        <v>7309</v>
      </c>
    </row>
    <row r="1040" spans="1:10" x14ac:dyDescent="0.25">
      <c r="A1040">
        <v>1039</v>
      </c>
      <c r="B1040" t="s">
        <v>1046</v>
      </c>
      <c r="C1040">
        <v>12774</v>
      </c>
      <c r="D1040">
        <v>12879</v>
      </c>
      <c r="E1040">
        <v>66</v>
      </c>
      <c r="F1040">
        <v>13167.2741397139</v>
      </c>
      <c r="G1040">
        <v>12.6258439524913</v>
      </c>
      <c r="H1040">
        <v>9726.9853558580598</v>
      </c>
      <c r="I1040">
        <v>7190</v>
      </c>
      <c r="J1040">
        <v>7803</v>
      </c>
    </row>
    <row r="1041" spans="1:10" x14ac:dyDescent="0.25">
      <c r="A1041">
        <v>1040</v>
      </c>
      <c r="B1041" t="s">
        <v>1047</v>
      </c>
      <c r="C1041">
        <v>12774</v>
      </c>
      <c r="D1041">
        <v>12833</v>
      </c>
      <c r="E1041">
        <v>67</v>
      </c>
      <c r="F1041">
        <v>13247.684409875301</v>
      </c>
      <c r="G1041">
        <v>11.737523320525799</v>
      </c>
      <c r="H1041">
        <v>7790.5826889371601</v>
      </c>
      <c r="I1041">
        <v>7190</v>
      </c>
      <c r="J1041">
        <v>7606</v>
      </c>
    </row>
    <row r="1042" spans="1:10" x14ac:dyDescent="0.25">
      <c r="A1042">
        <v>1041</v>
      </c>
      <c r="B1042" t="s">
        <v>1048</v>
      </c>
      <c r="C1042">
        <v>12774</v>
      </c>
      <c r="D1042">
        <v>12800</v>
      </c>
      <c r="E1042">
        <v>68</v>
      </c>
      <c r="F1042">
        <v>13279.876650427601</v>
      </c>
      <c r="G1042">
        <v>12.2870705856014</v>
      </c>
      <c r="H1042">
        <v>10196.815092664099</v>
      </c>
      <c r="I1042">
        <v>7190</v>
      </c>
      <c r="J1042">
        <v>7369</v>
      </c>
    </row>
    <row r="1043" spans="1:10" x14ac:dyDescent="0.25">
      <c r="A1043">
        <v>1042</v>
      </c>
      <c r="B1043" t="s">
        <v>1049</v>
      </c>
      <c r="C1043">
        <v>12774</v>
      </c>
      <c r="D1043">
        <v>12810</v>
      </c>
      <c r="E1043">
        <v>69</v>
      </c>
      <c r="F1043">
        <v>13308.1330868845</v>
      </c>
      <c r="G1043">
        <v>11.797971997535001</v>
      </c>
      <c r="H1043">
        <v>7748.7475746442296</v>
      </c>
      <c r="I1043">
        <v>7190</v>
      </c>
      <c r="J1043">
        <v>7488</v>
      </c>
    </row>
    <row r="1044" spans="1:10" x14ac:dyDescent="0.25">
      <c r="A1044">
        <v>1043</v>
      </c>
      <c r="B1044" t="s">
        <v>1050</v>
      </c>
      <c r="C1044">
        <v>12774</v>
      </c>
      <c r="D1044">
        <v>12811</v>
      </c>
      <c r="E1044">
        <v>70</v>
      </c>
      <c r="F1044">
        <v>13308.1330868845</v>
      </c>
      <c r="G1044">
        <v>11.797971997535001</v>
      </c>
      <c r="H1044">
        <v>7748.7475746442296</v>
      </c>
      <c r="I1044">
        <v>7190</v>
      </c>
      <c r="J1044">
        <v>7489</v>
      </c>
    </row>
    <row r="1045" spans="1:10" x14ac:dyDescent="0.25">
      <c r="A1045">
        <v>1044</v>
      </c>
      <c r="B1045" t="s">
        <v>1051</v>
      </c>
      <c r="C1045">
        <v>12774</v>
      </c>
      <c r="D1045">
        <v>12820</v>
      </c>
      <c r="E1045">
        <v>71</v>
      </c>
      <c r="F1045">
        <v>13308.1330868845</v>
      </c>
      <c r="G1045">
        <v>11.797971997535001</v>
      </c>
      <c r="H1045">
        <v>7748.7475746442296</v>
      </c>
      <c r="I1045">
        <v>7190</v>
      </c>
      <c r="J1045">
        <v>7547</v>
      </c>
    </row>
    <row r="1046" spans="1:10" x14ac:dyDescent="0.25">
      <c r="A1046">
        <v>1045</v>
      </c>
      <c r="B1046" t="s">
        <v>1052</v>
      </c>
      <c r="C1046">
        <v>12774</v>
      </c>
      <c r="D1046">
        <v>12821</v>
      </c>
      <c r="E1046">
        <v>72</v>
      </c>
      <c r="F1046">
        <v>13308.1330868845</v>
      </c>
      <c r="G1046">
        <v>11.797971997535001</v>
      </c>
      <c r="H1046">
        <v>7748.7475746442296</v>
      </c>
      <c r="I1046">
        <v>7190</v>
      </c>
      <c r="J1046">
        <v>7548</v>
      </c>
    </row>
    <row r="1047" spans="1:10" x14ac:dyDescent="0.25">
      <c r="A1047">
        <v>1046</v>
      </c>
      <c r="B1047" t="s">
        <v>1053</v>
      </c>
      <c r="C1047">
        <v>12774</v>
      </c>
      <c r="D1047">
        <v>12822</v>
      </c>
      <c r="E1047">
        <v>73</v>
      </c>
      <c r="F1047">
        <v>13308.1330868845</v>
      </c>
      <c r="G1047">
        <v>11.797971997535001</v>
      </c>
      <c r="H1047">
        <v>7748.7475746442296</v>
      </c>
      <c r="I1047">
        <v>7190</v>
      </c>
      <c r="J1047">
        <v>7549</v>
      </c>
    </row>
    <row r="1048" spans="1:10" x14ac:dyDescent="0.25">
      <c r="A1048">
        <v>1047</v>
      </c>
      <c r="B1048" t="s">
        <v>1054</v>
      </c>
      <c r="C1048">
        <v>12774</v>
      </c>
      <c r="D1048">
        <v>12891</v>
      </c>
      <c r="E1048">
        <v>74</v>
      </c>
      <c r="F1048">
        <v>13415.253669621399</v>
      </c>
      <c r="G1048">
        <v>12.491443362635801</v>
      </c>
      <c r="H1048">
        <v>11071.0579901201</v>
      </c>
      <c r="I1048">
        <v>7190</v>
      </c>
      <c r="J1048">
        <v>7855</v>
      </c>
    </row>
    <row r="1049" spans="1:10" x14ac:dyDescent="0.25">
      <c r="A1049">
        <v>1048</v>
      </c>
      <c r="B1049" t="s">
        <v>1055</v>
      </c>
      <c r="C1049">
        <v>12774</v>
      </c>
      <c r="D1049">
        <v>12848</v>
      </c>
      <c r="E1049">
        <v>75</v>
      </c>
      <c r="F1049">
        <v>13440.5821883059</v>
      </c>
      <c r="G1049">
        <v>11.930421098956399</v>
      </c>
      <c r="H1049">
        <v>9230.5436654779096</v>
      </c>
      <c r="I1049">
        <v>7190</v>
      </c>
      <c r="J1049">
        <v>7670</v>
      </c>
    </row>
    <row r="1050" spans="1:10" x14ac:dyDescent="0.25">
      <c r="A1050">
        <v>1049</v>
      </c>
      <c r="B1050" t="s">
        <v>1056</v>
      </c>
      <c r="C1050">
        <v>12774</v>
      </c>
      <c r="D1050">
        <v>12866</v>
      </c>
      <c r="E1050">
        <v>76</v>
      </c>
      <c r="F1050">
        <v>13478.351896837499</v>
      </c>
      <c r="G1050">
        <v>13.2587798995353</v>
      </c>
      <c r="H1050">
        <v>9344.5115343625093</v>
      </c>
      <c r="I1050">
        <v>7190</v>
      </c>
      <c r="J1050">
        <v>7739</v>
      </c>
    </row>
    <row r="1051" spans="1:10" x14ac:dyDescent="0.25">
      <c r="A1051">
        <v>1050</v>
      </c>
      <c r="B1051" t="s">
        <v>1057</v>
      </c>
      <c r="C1051">
        <v>12774</v>
      </c>
      <c r="D1051">
        <v>12777</v>
      </c>
      <c r="E1051">
        <v>77</v>
      </c>
      <c r="F1051">
        <v>13614.4953954906</v>
      </c>
      <c r="G1051">
        <v>12.443758603036001</v>
      </c>
      <c r="H1051">
        <v>10710.8426631072</v>
      </c>
      <c r="I1051">
        <v>7190</v>
      </c>
      <c r="J1051">
        <v>7193</v>
      </c>
    </row>
    <row r="1052" spans="1:10" x14ac:dyDescent="0.25">
      <c r="A1052">
        <v>1051</v>
      </c>
      <c r="B1052" t="s">
        <v>1058</v>
      </c>
      <c r="C1052">
        <v>12774</v>
      </c>
      <c r="D1052">
        <v>12892</v>
      </c>
      <c r="E1052">
        <v>78</v>
      </c>
      <c r="F1052">
        <v>13685.7269848303</v>
      </c>
      <c r="G1052">
        <v>12.6942983490424</v>
      </c>
      <c r="H1052">
        <v>11336.4012109295</v>
      </c>
      <c r="I1052">
        <v>7190</v>
      </c>
      <c r="J1052">
        <v>7856</v>
      </c>
    </row>
    <row r="1053" spans="1:10" x14ac:dyDescent="0.25">
      <c r="A1053">
        <v>1052</v>
      </c>
      <c r="B1053" t="s">
        <v>1059</v>
      </c>
      <c r="C1053">
        <v>12774</v>
      </c>
      <c r="D1053">
        <v>12772</v>
      </c>
      <c r="E1053">
        <v>79</v>
      </c>
      <c r="F1053">
        <v>13782.337126222999</v>
      </c>
      <c r="G1053">
        <v>11.0722549594766</v>
      </c>
      <c r="H1053">
        <v>11192.8584024013</v>
      </c>
      <c r="I1053">
        <v>7190</v>
      </c>
      <c r="J1053">
        <v>7130</v>
      </c>
    </row>
    <row r="1054" spans="1:10" x14ac:dyDescent="0.25">
      <c r="A1054">
        <v>1053</v>
      </c>
      <c r="B1054" t="s">
        <v>1060</v>
      </c>
      <c r="C1054">
        <v>12774</v>
      </c>
      <c r="D1054">
        <v>12865</v>
      </c>
      <c r="E1054">
        <v>80</v>
      </c>
      <c r="F1054">
        <v>13846.8527593364</v>
      </c>
      <c r="G1054">
        <v>11.2846806858996</v>
      </c>
      <c r="H1054">
        <v>9759.1752984749</v>
      </c>
      <c r="I1054">
        <v>7190</v>
      </c>
      <c r="J1054">
        <v>7738</v>
      </c>
    </row>
    <row r="1055" spans="1:10" x14ac:dyDescent="0.25">
      <c r="A1055">
        <v>1054</v>
      </c>
      <c r="B1055" t="s">
        <v>1061</v>
      </c>
      <c r="C1055">
        <v>12774</v>
      </c>
      <c r="D1055">
        <v>12832</v>
      </c>
      <c r="E1055">
        <v>81</v>
      </c>
      <c r="F1055">
        <v>13975.988478214</v>
      </c>
      <c r="G1055">
        <v>12.465827388864501</v>
      </c>
      <c r="H1055">
        <v>9652.6768612252108</v>
      </c>
      <c r="I1055">
        <v>7190</v>
      </c>
      <c r="J1055">
        <v>7605</v>
      </c>
    </row>
    <row r="1056" spans="1:10" x14ac:dyDescent="0.25">
      <c r="A1056">
        <v>1055</v>
      </c>
      <c r="B1056" t="s">
        <v>1062</v>
      </c>
      <c r="C1056">
        <v>12774</v>
      </c>
      <c r="D1056">
        <v>12792</v>
      </c>
      <c r="E1056">
        <v>82</v>
      </c>
      <c r="F1056">
        <v>14050.608499800999</v>
      </c>
      <c r="G1056">
        <v>12.651353618971299</v>
      </c>
      <c r="H1056">
        <v>9805.9621664844908</v>
      </c>
      <c r="I1056">
        <v>7190</v>
      </c>
      <c r="J1056">
        <v>7310</v>
      </c>
    </row>
    <row r="1057" spans="1:10" x14ac:dyDescent="0.25">
      <c r="A1057">
        <v>1056</v>
      </c>
      <c r="B1057" t="s">
        <v>1063</v>
      </c>
      <c r="C1057">
        <v>12774</v>
      </c>
      <c r="D1057">
        <v>12801</v>
      </c>
      <c r="E1057">
        <v>83</v>
      </c>
      <c r="F1057">
        <v>14075.9218051633</v>
      </c>
      <c r="G1057">
        <v>12.884104451653201</v>
      </c>
      <c r="H1057">
        <v>10803.188254907</v>
      </c>
      <c r="I1057">
        <v>7190</v>
      </c>
      <c r="J1057">
        <v>7370</v>
      </c>
    </row>
    <row r="1058" spans="1:10" x14ac:dyDescent="0.25">
      <c r="A1058">
        <v>1057</v>
      </c>
      <c r="B1058" t="s">
        <v>1064</v>
      </c>
      <c r="C1058">
        <v>12774</v>
      </c>
      <c r="D1058">
        <v>12878</v>
      </c>
      <c r="E1058">
        <v>84</v>
      </c>
      <c r="F1058">
        <v>14092.665075307201</v>
      </c>
      <c r="G1058">
        <v>13.551234888084601</v>
      </c>
      <c r="H1058">
        <v>9934.3879922705801</v>
      </c>
      <c r="I1058">
        <v>7190</v>
      </c>
      <c r="J1058">
        <v>7802</v>
      </c>
    </row>
    <row r="1059" spans="1:10" x14ac:dyDescent="0.25">
      <c r="A1059">
        <v>1058</v>
      </c>
      <c r="B1059" t="s">
        <v>1065</v>
      </c>
      <c r="C1059">
        <v>12774</v>
      </c>
      <c r="D1059">
        <v>12773</v>
      </c>
      <c r="E1059">
        <v>85</v>
      </c>
      <c r="F1059">
        <v>14136.1866092279</v>
      </c>
      <c r="G1059">
        <v>11.426104442481501</v>
      </c>
      <c r="H1059">
        <v>11319.374469844401</v>
      </c>
      <c r="I1059">
        <v>7190</v>
      </c>
      <c r="J1059">
        <v>7131</v>
      </c>
    </row>
    <row r="1060" spans="1:10" x14ac:dyDescent="0.25">
      <c r="A1060">
        <v>1059</v>
      </c>
      <c r="B1060" t="s">
        <v>1066</v>
      </c>
      <c r="C1060">
        <v>12774</v>
      </c>
      <c r="D1060">
        <v>12876</v>
      </c>
      <c r="E1060">
        <v>86</v>
      </c>
      <c r="F1060">
        <v>14237.332983955201</v>
      </c>
      <c r="G1060">
        <v>11.520902183012399</v>
      </c>
      <c r="H1060">
        <v>10021.509201692201</v>
      </c>
      <c r="I1060">
        <v>7190</v>
      </c>
      <c r="J1060">
        <v>7800</v>
      </c>
    </row>
    <row r="1061" spans="1:10" x14ac:dyDescent="0.25">
      <c r="A1061">
        <v>1060</v>
      </c>
      <c r="B1061" t="s">
        <v>1067</v>
      </c>
      <c r="C1061">
        <v>12774</v>
      </c>
      <c r="D1061">
        <v>12783</v>
      </c>
      <c r="E1061">
        <v>87</v>
      </c>
      <c r="F1061">
        <v>14261.7381898576</v>
      </c>
      <c r="G1061">
        <v>12.8624833090278</v>
      </c>
      <c r="H1061">
        <v>10001.6831740573</v>
      </c>
      <c r="I1061">
        <v>7190</v>
      </c>
      <c r="J1061">
        <v>7255</v>
      </c>
    </row>
    <row r="1062" spans="1:10" x14ac:dyDescent="0.25">
      <c r="A1062">
        <v>1061</v>
      </c>
      <c r="B1062" t="s">
        <v>1068</v>
      </c>
      <c r="C1062">
        <v>12774</v>
      </c>
      <c r="D1062">
        <v>12841</v>
      </c>
      <c r="E1062">
        <v>88</v>
      </c>
      <c r="F1062">
        <v>14282.6736076547</v>
      </c>
      <c r="G1062">
        <v>12.5574737088203</v>
      </c>
      <c r="H1062">
        <v>10814.7192222351</v>
      </c>
      <c r="I1062">
        <v>7190</v>
      </c>
      <c r="J1062">
        <v>7614</v>
      </c>
    </row>
    <row r="1063" spans="1:10" x14ac:dyDescent="0.25">
      <c r="A1063">
        <v>1062</v>
      </c>
      <c r="B1063" t="s">
        <v>1069</v>
      </c>
      <c r="C1063">
        <v>12774</v>
      </c>
      <c r="D1063">
        <v>12847</v>
      </c>
      <c r="E1063">
        <v>89</v>
      </c>
      <c r="F1063">
        <v>14349.521170690199</v>
      </c>
      <c r="G1063">
        <v>12.839360081340701</v>
      </c>
      <c r="H1063">
        <v>9953.5206529659699</v>
      </c>
      <c r="I1063">
        <v>7190</v>
      </c>
      <c r="J1063">
        <v>7669</v>
      </c>
    </row>
    <row r="1064" spans="1:10" x14ac:dyDescent="0.25">
      <c r="A1064">
        <v>1063</v>
      </c>
      <c r="B1064" t="s">
        <v>1070</v>
      </c>
      <c r="C1064">
        <v>12774</v>
      </c>
      <c r="D1064">
        <v>12901</v>
      </c>
      <c r="E1064">
        <v>90</v>
      </c>
      <c r="F1064">
        <v>14411.9244210042</v>
      </c>
      <c r="G1064">
        <v>13.2389464261729</v>
      </c>
      <c r="H1064">
        <v>12048.942616399299</v>
      </c>
      <c r="I1064">
        <v>7190</v>
      </c>
      <c r="J1064">
        <v>7919</v>
      </c>
    </row>
    <row r="1065" spans="1:10" x14ac:dyDescent="0.25">
      <c r="A1065">
        <v>1064</v>
      </c>
      <c r="B1065" t="s">
        <v>1071</v>
      </c>
      <c r="C1065">
        <v>12774</v>
      </c>
      <c r="D1065">
        <v>12902</v>
      </c>
      <c r="E1065">
        <v>91</v>
      </c>
      <c r="F1065">
        <v>14617.8922803649</v>
      </c>
      <c r="G1065">
        <v>13.3934223206934</v>
      </c>
      <c r="H1065">
        <v>12254.313296063199</v>
      </c>
      <c r="I1065">
        <v>7190</v>
      </c>
      <c r="J1065">
        <v>7920</v>
      </c>
    </row>
    <row r="1066" spans="1:10" x14ac:dyDescent="0.25">
      <c r="A1066">
        <v>1065</v>
      </c>
      <c r="B1066" t="s">
        <v>1072</v>
      </c>
      <c r="C1066">
        <v>12774</v>
      </c>
      <c r="D1066">
        <v>12864</v>
      </c>
      <c r="E1066">
        <v>92</v>
      </c>
      <c r="F1066">
        <v>14713.0358164143</v>
      </c>
      <c r="G1066">
        <v>12.6255629249174</v>
      </c>
      <c r="H1066">
        <v>9776.6501686117408</v>
      </c>
      <c r="I1066">
        <v>7190</v>
      </c>
      <c r="J1066">
        <v>7737</v>
      </c>
    </row>
    <row r="1067" spans="1:10" x14ac:dyDescent="0.25">
      <c r="A1067">
        <v>1066</v>
      </c>
      <c r="B1067" t="s">
        <v>1073</v>
      </c>
      <c r="C1067">
        <v>12774</v>
      </c>
      <c r="D1067">
        <v>12778</v>
      </c>
      <c r="E1067">
        <v>93</v>
      </c>
      <c r="F1067">
        <v>14762.820305989</v>
      </c>
      <c r="G1067">
        <v>13.5920835135344</v>
      </c>
      <c r="H1067">
        <v>11536.263493607201</v>
      </c>
      <c r="I1067">
        <v>7190</v>
      </c>
      <c r="J1067">
        <v>7194</v>
      </c>
    </row>
    <row r="1068" spans="1:10" x14ac:dyDescent="0.25">
      <c r="A1068">
        <v>1067</v>
      </c>
      <c r="B1068" t="s">
        <v>1074</v>
      </c>
      <c r="C1068">
        <v>12774</v>
      </c>
      <c r="D1068">
        <v>12877</v>
      </c>
      <c r="E1068">
        <v>94</v>
      </c>
      <c r="F1068">
        <v>14762.989281550001</v>
      </c>
      <c r="G1068">
        <v>14.5434172842478</v>
      </c>
      <c r="H1068">
        <v>10432.790668814199</v>
      </c>
      <c r="I1068">
        <v>7190</v>
      </c>
      <c r="J1068">
        <v>7801</v>
      </c>
    </row>
    <row r="1069" spans="1:10" x14ac:dyDescent="0.25">
      <c r="A1069">
        <v>1068</v>
      </c>
      <c r="B1069" t="s">
        <v>1075</v>
      </c>
      <c r="C1069">
        <v>12774</v>
      </c>
      <c r="D1069">
        <v>12816</v>
      </c>
      <c r="E1069">
        <v>95</v>
      </c>
      <c r="F1069">
        <v>14841.0828488476</v>
      </c>
      <c r="G1069">
        <v>12.9869248693094</v>
      </c>
      <c r="H1069">
        <v>11110.4019067644</v>
      </c>
      <c r="I1069">
        <v>7190</v>
      </c>
      <c r="J1069">
        <v>7494</v>
      </c>
    </row>
    <row r="1070" spans="1:10" x14ac:dyDescent="0.25">
      <c r="A1070">
        <v>1069</v>
      </c>
      <c r="B1070" t="s">
        <v>1076</v>
      </c>
      <c r="C1070">
        <v>12774</v>
      </c>
      <c r="D1070">
        <v>12793</v>
      </c>
      <c r="E1070">
        <v>96</v>
      </c>
      <c r="F1070">
        <v>14845.5835399069</v>
      </c>
      <c r="G1070">
        <v>13.461350752710899</v>
      </c>
      <c r="H1070">
        <v>11157.4987415058</v>
      </c>
      <c r="I1070">
        <v>7190</v>
      </c>
      <c r="J1070">
        <v>7311</v>
      </c>
    </row>
    <row r="1071" spans="1:10" x14ac:dyDescent="0.25">
      <c r="A1071">
        <v>1070</v>
      </c>
      <c r="B1071" t="s">
        <v>1077</v>
      </c>
      <c r="C1071">
        <v>12774</v>
      </c>
      <c r="D1071">
        <v>12831</v>
      </c>
      <c r="E1071">
        <v>97</v>
      </c>
      <c r="F1071">
        <v>14898.846546093</v>
      </c>
      <c r="G1071">
        <v>13.388685456743501</v>
      </c>
      <c r="H1071">
        <v>10267.049490285701</v>
      </c>
      <c r="I1071">
        <v>7190</v>
      </c>
      <c r="J1071">
        <v>7604</v>
      </c>
    </row>
    <row r="1072" spans="1:10" x14ac:dyDescent="0.25">
      <c r="A1072">
        <v>1071</v>
      </c>
      <c r="B1072" t="s">
        <v>1078</v>
      </c>
      <c r="C1072">
        <v>12774</v>
      </c>
      <c r="D1072">
        <v>12829</v>
      </c>
      <c r="E1072">
        <v>98</v>
      </c>
      <c r="F1072">
        <v>14924.1945027129</v>
      </c>
      <c r="G1072">
        <v>11.2669817349911</v>
      </c>
      <c r="H1072">
        <v>11680.734002073101</v>
      </c>
      <c r="I1072">
        <v>7190</v>
      </c>
      <c r="J1072">
        <v>7602</v>
      </c>
    </row>
    <row r="1073" spans="1:10" x14ac:dyDescent="0.25">
      <c r="A1073">
        <v>1072</v>
      </c>
      <c r="B1073" t="s">
        <v>1079</v>
      </c>
      <c r="C1073">
        <v>12774</v>
      </c>
      <c r="D1073">
        <v>12889</v>
      </c>
      <c r="E1073">
        <v>99</v>
      </c>
      <c r="F1073">
        <v>14950.855217815901</v>
      </c>
      <c r="G1073">
        <v>14.731283220513699</v>
      </c>
      <c r="H1073">
        <v>11094.4111032083</v>
      </c>
      <c r="I1073">
        <v>7190</v>
      </c>
      <c r="J1073">
        <v>7853</v>
      </c>
    </row>
    <row r="1074" spans="1:10" x14ac:dyDescent="0.25">
      <c r="A1074">
        <v>1073</v>
      </c>
      <c r="B1074" t="s">
        <v>1080</v>
      </c>
      <c r="C1074">
        <v>12774</v>
      </c>
      <c r="D1074">
        <v>12890</v>
      </c>
      <c r="E1074">
        <v>100</v>
      </c>
      <c r="F1074">
        <v>14950.855217815901</v>
      </c>
      <c r="G1074">
        <v>14.731283220513699</v>
      </c>
      <c r="H1074">
        <v>11094.4111032083</v>
      </c>
      <c r="I1074">
        <v>7190</v>
      </c>
      <c r="J1074">
        <v>7854</v>
      </c>
    </row>
    <row r="1075" spans="1:10" x14ac:dyDescent="0.25">
      <c r="A1075">
        <v>1074</v>
      </c>
      <c r="B1075" t="s">
        <v>1081</v>
      </c>
      <c r="C1075">
        <v>12774</v>
      </c>
      <c r="D1075">
        <v>12807</v>
      </c>
      <c r="E1075">
        <v>101</v>
      </c>
      <c r="F1075">
        <v>15022.933958698</v>
      </c>
      <c r="G1075">
        <v>13.9111341796985</v>
      </c>
      <c r="H1075">
        <v>11438.9103232657</v>
      </c>
      <c r="I1075">
        <v>7190</v>
      </c>
      <c r="J1075">
        <v>7429</v>
      </c>
    </row>
    <row r="1076" spans="1:10" x14ac:dyDescent="0.25">
      <c r="A1076">
        <v>1075</v>
      </c>
      <c r="B1076" t="s">
        <v>1082</v>
      </c>
      <c r="C1076">
        <v>12774</v>
      </c>
      <c r="D1076">
        <v>12875</v>
      </c>
      <c r="E1076">
        <v>102</v>
      </c>
      <c r="F1076">
        <v>15163.2903953436</v>
      </c>
      <c r="G1076">
        <v>12.0764766298454</v>
      </c>
      <c r="H1076">
        <v>10675.218915483199</v>
      </c>
      <c r="I1076">
        <v>7190</v>
      </c>
      <c r="J1076">
        <v>7799</v>
      </c>
    </row>
    <row r="1077" spans="1:10" x14ac:dyDescent="0.25">
      <c r="A1077">
        <v>1076</v>
      </c>
      <c r="B1077" t="s">
        <v>1083</v>
      </c>
      <c r="C1077">
        <v>12774</v>
      </c>
      <c r="D1077">
        <v>12784</v>
      </c>
      <c r="E1077">
        <v>103</v>
      </c>
      <c r="F1077">
        <v>15208.178214198701</v>
      </c>
      <c r="G1077">
        <v>13.808923333368901</v>
      </c>
      <c r="H1077">
        <v>10890.570031376899</v>
      </c>
      <c r="I1077">
        <v>7190</v>
      </c>
      <c r="J1077">
        <v>7256</v>
      </c>
    </row>
    <row r="1078" spans="1:10" x14ac:dyDescent="0.25">
      <c r="A1078">
        <v>1077</v>
      </c>
      <c r="B1078" t="s">
        <v>1084</v>
      </c>
      <c r="C1078">
        <v>12774</v>
      </c>
      <c r="D1078">
        <v>12863</v>
      </c>
      <c r="E1078">
        <v>104</v>
      </c>
      <c r="F1078">
        <v>15493.515250664799</v>
      </c>
      <c r="G1078">
        <v>13.910414838810899</v>
      </c>
      <c r="H1078">
        <v>10327.7850502369</v>
      </c>
      <c r="I1078">
        <v>7190</v>
      </c>
      <c r="J1078">
        <v>7736</v>
      </c>
    </row>
    <row r="1079" spans="1:10" x14ac:dyDescent="0.25">
      <c r="A1079">
        <v>1078</v>
      </c>
      <c r="B1079" t="s">
        <v>1085</v>
      </c>
      <c r="C1079">
        <v>12774</v>
      </c>
      <c r="D1079">
        <v>12828</v>
      </c>
      <c r="E1079">
        <v>105</v>
      </c>
      <c r="F1079">
        <v>15496.320269800101</v>
      </c>
      <c r="G1079">
        <v>13.6708170449485</v>
      </c>
      <c r="H1079">
        <v>11611.8039049567</v>
      </c>
      <c r="I1079">
        <v>7190</v>
      </c>
      <c r="J1079">
        <v>7555</v>
      </c>
    </row>
    <row r="1080" spans="1:10" x14ac:dyDescent="0.25">
      <c r="A1080">
        <v>1079</v>
      </c>
      <c r="B1080" t="s">
        <v>1086</v>
      </c>
      <c r="C1080">
        <v>12774</v>
      </c>
      <c r="D1080">
        <v>12794</v>
      </c>
      <c r="E1080">
        <v>106</v>
      </c>
      <c r="F1080">
        <v>15598.8073990757</v>
      </c>
      <c r="G1080">
        <v>14.219179630980699</v>
      </c>
      <c r="H1080">
        <v>11802.983132341</v>
      </c>
      <c r="I1080">
        <v>7190</v>
      </c>
      <c r="J1080">
        <v>7312</v>
      </c>
    </row>
    <row r="1081" spans="1:10" x14ac:dyDescent="0.25">
      <c r="A1081">
        <v>1080</v>
      </c>
      <c r="B1081" t="s">
        <v>1087</v>
      </c>
      <c r="C1081">
        <v>12774</v>
      </c>
      <c r="D1081">
        <v>12905</v>
      </c>
      <c r="E1081">
        <v>107</v>
      </c>
      <c r="F1081">
        <v>15610.016954455001</v>
      </c>
      <c r="G1081">
        <v>14.137515826261</v>
      </c>
      <c r="H1081">
        <v>13236.8597436</v>
      </c>
      <c r="I1081">
        <v>7190</v>
      </c>
      <c r="J1081">
        <v>7981</v>
      </c>
    </row>
    <row r="1082" spans="1:10" x14ac:dyDescent="0.25">
      <c r="A1082">
        <v>1081</v>
      </c>
      <c r="B1082" t="s">
        <v>1088</v>
      </c>
      <c r="C1082">
        <v>12774</v>
      </c>
      <c r="D1082">
        <v>12830</v>
      </c>
      <c r="E1082">
        <v>108</v>
      </c>
      <c r="F1082">
        <v>15701.884981187</v>
      </c>
      <c r="G1082">
        <v>11.729943041045701</v>
      </c>
      <c r="H1082">
        <v>11361.2942023423</v>
      </c>
      <c r="I1082">
        <v>7190</v>
      </c>
      <c r="J1082">
        <v>7603</v>
      </c>
    </row>
    <row r="1083" spans="1:10" x14ac:dyDescent="0.25">
      <c r="A1083">
        <v>1082</v>
      </c>
      <c r="B1083" t="s">
        <v>1089</v>
      </c>
      <c r="C1083">
        <v>12774</v>
      </c>
      <c r="D1083">
        <v>12846</v>
      </c>
      <c r="E1083">
        <v>109</v>
      </c>
      <c r="F1083">
        <v>15711.735335049199</v>
      </c>
      <c r="G1083">
        <v>14.138603076871901</v>
      </c>
      <c r="H1083">
        <v>10874.728626261</v>
      </c>
      <c r="I1083">
        <v>7190</v>
      </c>
      <c r="J1083">
        <v>7668</v>
      </c>
    </row>
    <row r="1084" spans="1:10" x14ac:dyDescent="0.25">
      <c r="A1084">
        <v>1083</v>
      </c>
      <c r="B1084" t="s">
        <v>1090</v>
      </c>
      <c r="C1084">
        <v>12774</v>
      </c>
      <c r="D1084">
        <v>12842</v>
      </c>
      <c r="E1084">
        <v>110</v>
      </c>
      <c r="F1084">
        <v>15717.1907927542</v>
      </c>
      <c r="G1084">
        <v>11.867551461238399</v>
      </c>
      <c r="H1084">
        <v>12125.184940289</v>
      </c>
      <c r="I1084">
        <v>7190</v>
      </c>
      <c r="J1084">
        <v>7664</v>
      </c>
    </row>
    <row r="1085" spans="1:10" x14ac:dyDescent="0.25">
      <c r="A1085">
        <v>1084</v>
      </c>
      <c r="B1085" t="s">
        <v>1091</v>
      </c>
      <c r="C1085">
        <v>12774</v>
      </c>
      <c r="D1085">
        <v>12888</v>
      </c>
      <c r="E1085">
        <v>111</v>
      </c>
      <c r="F1085">
        <v>15735.7529050426</v>
      </c>
      <c r="G1085">
        <v>15.5161809077404</v>
      </c>
      <c r="H1085">
        <v>11383.810091010901</v>
      </c>
      <c r="I1085">
        <v>7190</v>
      </c>
      <c r="J1085">
        <v>7852</v>
      </c>
    </row>
    <row r="1086" spans="1:10" x14ac:dyDescent="0.25">
      <c r="A1086">
        <v>1085</v>
      </c>
      <c r="B1086" t="s">
        <v>1092</v>
      </c>
      <c r="C1086">
        <v>12774</v>
      </c>
      <c r="D1086">
        <v>12843</v>
      </c>
      <c r="E1086">
        <v>112</v>
      </c>
      <c r="F1086">
        <v>15832.3859000307</v>
      </c>
      <c r="G1086">
        <v>11.953947791695899</v>
      </c>
      <c r="H1086">
        <v>12173.736882044201</v>
      </c>
      <c r="I1086">
        <v>7190</v>
      </c>
      <c r="J1086">
        <v>7665</v>
      </c>
    </row>
    <row r="1087" spans="1:10" x14ac:dyDescent="0.25">
      <c r="A1087">
        <v>1086</v>
      </c>
      <c r="B1087" t="s">
        <v>1093</v>
      </c>
      <c r="C1087">
        <v>12774</v>
      </c>
      <c r="D1087">
        <v>12817</v>
      </c>
      <c r="E1087">
        <v>113</v>
      </c>
      <c r="F1087">
        <v>15895.3650976381</v>
      </c>
      <c r="G1087">
        <v>14.783565318638701</v>
      </c>
      <c r="H1087">
        <v>11893.3034051337</v>
      </c>
      <c r="I1087">
        <v>7190</v>
      </c>
      <c r="J1087">
        <v>7495</v>
      </c>
    </row>
    <row r="1088" spans="1:10" x14ac:dyDescent="0.25">
      <c r="A1088">
        <v>1087</v>
      </c>
      <c r="B1088" t="s">
        <v>1094</v>
      </c>
      <c r="C1088">
        <v>12774</v>
      </c>
      <c r="D1088">
        <v>12862</v>
      </c>
      <c r="E1088">
        <v>114</v>
      </c>
      <c r="F1088">
        <v>15975.1538400852</v>
      </c>
      <c r="G1088">
        <v>14.4649927507357</v>
      </c>
      <c r="H1088">
        <v>11071.418597932299</v>
      </c>
      <c r="I1088">
        <v>7190</v>
      </c>
      <c r="J1088">
        <v>7735</v>
      </c>
    </row>
    <row r="1089" spans="1:10" x14ac:dyDescent="0.25">
      <c r="A1089">
        <v>1088</v>
      </c>
      <c r="B1089" t="s">
        <v>1095</v>
      </c>
      <c r="C1089">
        <v>12774</v>
      </c>
      <c r="D1089">
        <v>12818</v>
      </c>
      <c r="E1089">
        <v>115</v>
      </c>
      <c r="F1089">
        <v>16030.9221912677</v>
      </c>
      <c r="G1089">
        <v>11.9273653670942</v>
      </c>
      <c r="H1089">
        <v>11261.906005798901</v>
      </c>
      <c r="I1089">
        <v>7190</v>
      </c>
      <c r="J1089">
        <v>7545</v>
      </c>
    </row>
    <row r="1090" spans="1:10" x14ac:dyDescent="0.25">
      <c r="A1090">
        <v>1089</v>
      </c>
      <c r="B1090" t="s">
        <v>1096</v>
      </c>
      <c r="C1090">
        <v>12774</v>
      </c>
      <c r="D1090">
        <v>12802</v>
      </c>
      <c r="E1090">
        <v>116</v>
      </c>
      <c r="F1090">
        <v>16035.1149711503</v>
      </c>
      <c r="G1090">
        <v>14.403839750794999</v>
      </c>
      <c r="H1090">
        <v>12401.935942951901</v>
      </c>
      <c r="I1090">
        <v>7190</v>
      </c>
      <c r="J1090">
        <v>7371</v>
      </c>
    </row>
    <row r="1091" spans="1:10" x14ac:dyDescent="0.25">
      <c r="A1091">
        <v>1090</v>
      </c>
      <c r="B1091" t="s">
        <v>1097</v>
      </c>
      <c r="C1091">
        <v>12774</v>
      </c>
      <c r="D1091">
        <v>12887</v>
      </c>
      <c r="E1091">
        <v>117</v>
      </c>
      <c r="F1091">
        <v>16119.8898909118</v>
      </c>
      <c r="G1091">
        <v>15.9003178936096</v>
      </c>
      <c r="H1091">
        <v>11535.949434280499</v>
      </c>
      <c r="I1091">
        <v>7190</v>
      </c>
      <c r="J1091">
        <v>7851</v>
      </c>
    </row>
    <row r="1092" spans="1:10" x14ac:dyDescent="0.25">
      <c r="A1092">
        <v>1091</v>
      </c>
      <c r="B1092" t="s">
        <v>1098</v>
      </c>
      <c r="C1092">
        <v>12774</v>
      </c>
      <c r="D1092">
        <v>12844</v>
      </c>
      <c r="E1092">
        <v>118</v>
      </c>
      <c r="F1092">
        <v>16252.640814680701</v>
      </c>
      <c r="G1092">
        <v>12.0640495221718</v>
      </c>
      <c r="H1092">
        <v>11232.379272038201</v>
      </c>
      <c r="I1092">
        <v>7190</v>
      </c>
      <c r="J1092">
        <v>7666</v>
      </c>
    </row>
    <row r="1093" spans="1:10" x14ac:dyDescent="0.25">
      <c r="A1093">
        <v>1092</v>
      </c>
      <c r="B1093" t="s">
        <v>1099</v>
      </c>
      <c r="C1093">
        <v>12774</v>
      </c>
      <c r="D1093">
        <v>12899</v>
      </c>
      <c r="E1093">
        <v>119</v>
      </c>
      <c r="F1093">
        <v>16449.931222975501</v>
      </c>
      <c r="G1093">
        <v>16.2303592256733</v>
      </c>
      <c r="H1093">
        <v>12187.261374492</v>
      </c>
      <c r="I1093">
        <v>7190</v>
      </c>
      <c r="J1093">
        <v>7916</v>
      </c>
    </row>
    <row r="1094" spans="1:10" x14ac:dyDescent="0.25">
      <c r="A1094">
        <v>1093</v>
      </c>
      <c r="B1094" t="s">
        <v>1100</v>
      </c>
      <c r="C1094">
        <v>12774</v>
      </c>
      <c r="D1094">
        <v>12819</v>
      </c>
      <c r="E1094">
        <v>120</v>
      </c>
      <c r="F1094">
        <v>16497.5774855735</v>
      </c>
      <c r="G1094">
        <v>12.2073585436776</v>
      </c>
      <c r="H1094">
        <v>11193.0091874798</v>
      </c>
      <c r="I1094">
        <v>7190</v>
      </c>
      <c r="J1094">
        <v>7546</v>
      </c>
    </row>
    <row r="1095" spans="1:10" x14ac:dyDescent="0.25">
      <c r="A1095">
        <v>1094</v>
      </c>
      <c r="B1095" t="s">
        <v>1101</v>
      </c>
      <c r="C1095">
        <v>12774</v>
      </c>
      <c r="D1095">
        <v>12808</v>
      </c>
      <c r="E1095">
        <v>121</v>
      </c>
      <c r="F1095">
        <v>16534.650278351601</v>
      </c>
      <c r="G1095">
        <v>15.422850499352201</v>
      </c>
      <c r="H1095">
        <v>12520.9998205298</v>
      </c>
      <c r="I1095">
        <v>7190</v>
      </c>
      <c r="J1095">
        <v>7430</v>
      </c>
    </row>
    <row r="1096" spans="1:10" x14ac:dyDescent="0.25">
      <c r="A1096">
        <v>1095</v>
      </c>
      <c r="B1096" t="s">
        <v>1102</v>
      </c>
      <c r="C1096">
        <v>12774</v>
      </c>
      <c r="D1096">
        <v>12900</v>
      </c>
      <c r="E1096">
        <v>122</v>
      </c>
      <c r="F1096">
        <v>16625.953937267299</v>
      </c>
      <c r="G1096">
        <v>16.406381939965101</v>
      </c>
      <c r="H1096">
        <v>12361.834802006701</v>
      </c>
      <c r="I1096">
        <v>7190</v>
      </c>
      <c r="J1096">
        <v>7917</v>
      </c>
    </row>
    <row r="1097" spans="1:10" x14ac:dyDescent="0.25">
      <c r="A1097">
        <v>1096</v>
      </c>
      <c r="B1097" t="s">
        <v>1103</v>
      </c>
      <c r="C1097">
        <v>12774</v>
      </c>
      <c r="D1097">
        <v>12861</v>
      </c>
      <c r="E1097">
        <v>123</v>
      </c>
      <c r="F1097">
        <v>16822.159226596599</v>
      </c>
      <c r="G1097">
        <v>14.971420995532499</v>
      </c>
      <c r="H1097">
        <v>11619.773541664499</v>
      </c>
      <c r="I1097">
        <v>7190</v>
      </c>
      <c r="J1097">
        <v>7734</v>
      </c>
    </row>
    <row r="1098" spans="1:10" x14ac:dyDescent="0.25">
      <c r="A1098">
        <v>1097</v>
      </c>
      <c r="B1098" t="s">
        <v>1104</v>
      </c>
      <c r="C1098">
        <v>12774</v>
      </c>
      <c r="D1098">
        <v>12785</v>
      </c>
      <c r="E1098">
        <v>124</v>
      </c>
      <c r="F1098">
        <v>16844.4835696029</v>
      </c>
      <c r="G1098">
        <v>15.463080626568001</v>
      </c>
      <c r="H1098">
        <v>12792.585335031899</v>
      </c>
      <c r="I1098">
        <v>7190</v>
      </c>
      <c r="J1098">
        <v>7257</v>
      </c>
    </row>
    <row r="1099" spans="1:10" x14ac:dyDescent="0.25">
      <c r="A1099">
        <v>1098</v>
      </c>
      <c r="B1099" t="s">
        <v>1105</v>
      </c>
      <c r="C1099">
        <v>12774</v>
      </c>
      <c r="D1099">
        <v>12845</v>
      </c>
      <c r="E1099">
        <v>125</v>
      </c>
      <c r="F1099">
        <v>16971.925787635999</v>
      </c>
      <c r="G1099">
        <v>12.491967524915101</v>
      </c>
      <c r="H1099">
        <v>11220.229285499299</v>
      </c>
      <c r="I1099">
        <v>7190</v>
      </c>
      <c r="J1099">
        <v>7667</v>
      </c>
    </row>
    <row r="1100" spans="1:10" x14ac:dyDescent="0.25">
      <c r="A1100">
        <v>1099</v>
      </c>
      <c r="B1100" t="s">
        <v>1106</v>
      </c>
      <c r="C1100">
        <v>12774</v>
      </c>
      <c r="D1100">
        <v>12809</v>
      </c>
      <c r="E1100">
        <v>126</v>
      </c>
      <c r="F1100">
        <v>17309.179677149601</v>
      </c>
      <c r="G1100">
        <v>15.3767798776631</v>
      </c>
      <c r="H1100">
        <v>13428.073446259201</v>
      </c>
      <c r="I1100">
        <v>7190</v>
      </c>
      <c r="J1100">
        <v>7431</v>
      </c>
    </row>
    <row r="1101" spans="1:10" x14ac:dyDescent="0.25">
      <c r="A1101">
        <v>1100</v>
      </c>
      <c r="B1101" t="s">
        <v>1107</v>
      </c>
      <c r="C1101">
        <v>12774</v>
      </c>
      <c r="D1101">
        <v>12860</v>
      </c>
      <c r="E1101">
        <v>127</v>
      </c>
      <c r="F1101">
        <v>17619.738286588399</v>
      </c>
      <c r="G1101">
        <v>13.2944620816141</v>
      </c>
      <c r="H1101">
        <v>13109.2315307675</v>
      </c>
      <c r="I1101">
        <v>7190</v>
      </c>
      <c r="J1101">
        <v>7733</v>
      </c>
    </row>
    <row r="1102" spans="1:10" x14ac:dyDescent="0.25">
      <c r="A1102">
        <v>1101</v>
      </c>
      <c r="B1102" t="s">
        <v>1108</v>
      </c>
      <c r="C1102">
        <v>12774</v>
      </c>
      <c r="D1102">
        <v>12904</v>
      </c>
      <c r="E1102">
        <v>128</v>
      </c>
      <c r="F1102">
        <v>17645.1373870649</v>
      </c>
      <c r="G1102">
        <v>17.425565389762699</v>
      </c>
      <c r="H1102">
        <v>13244.059846427201</v>
      </c>
      <c r="I1102">
        <v>7190</v>
      </c>
      <c r="J1102">
        <v>7977</v>
      </c>
    </row>
    <row r="1103" spans="1:10" x14ac:dyDescent="0.25">
      <c r="A1103">
        <v>1102</v>
      </c>
      <c r="B1103" t="s">
        <v>1109</v>
      </c>
      <c r="C1103">
        <v>12774</v>
      </c>
      <c r="D1103">
        <v>12884</v>
      </c>
      <c r="E1103">
        <v>129</v>
      </c>
      <c r="F1103">
        <v>18137.818188209701</v>
      </c>
      <c r="G1103">
        <v>14.1876894102676</v>
      </c>
      <c r="H1103">
        <v>12700.888389629201</v>
      </c>
      <c r="I1103">
        <v>7190</v>
      </c>
      <c r="J1103">
        <v>7848</v>
      </c>
    </row>
    <row r="1104" spans="1:10" x14ac:dyDescent="0.25">
      <c r="A1104">
        <v>1103</v>
      </c>
      <c r="B1104" t="s">
        <v>1110</v>
      </c>
      <c r="C1104">
        <v>12774</v>
      </c>
      <c r="D1104">
        <v>12885</v>
      </c>
      <c r="E1104">
        <v>130</v>
      </c>
      <c r="F1104">
        <v>18197.577288296401</v>
      </c>
      <c r="G1104">
        <v>14.3685388453023</v>
      </c>
      <c r="H1104">
        <v>12936.973077458901</v>
      </c>
      <c r="I1104">
        <v>7190</v>
      </c>
      <c r="J1104">
        <v>7849</v>
      </c>
    </row>
    <row r="1105" spans="1:10" x14ac:dyDescent="0.25">
      <c r="A1105">
        <v>1104</v>
      </c>
      <c r="B1105" t="s">
        <v>1111</v>
      </c>
      <c r="C1105">
        <v>12774</v>
      </c>
      <c r="D1105">
        <v>12859</v>
      </c>
      <c r="E1105">
        <v>131</v>
      </c>
      <c r="F1105">
        <v>18507.236967875298</v>
      </c>
      <c r="G1105">
        <v>13.960086092579299</v>
      </c>
      <c r="H1105">
        <v>13956.709640208301</v>
      </c>
      <c r="I1105">
        <v>7190</v>
      </c>
      <c r="J1105">
        <v>7732</v>
      </c>
    </row>
    <row r="1106" spans="1:10" x14ac:dyDescent="0.25">
      <c r="A1106">
        <v>1105</v>
      </c>
      <c r="B1106" t="s">
        <v>1112</v>
      </c>
      <c r="C1106">
        <v>12774</v>
      </c>
      <c r="D1106">
        <v>12874</v>
      </c>
      <c r="E1106">
        <v>132</v>
      </c>
      <c r="F1106">
        <v>19020.166695705</v>
      </c>
      <c r="G1106">
        <v>14.3850840351801</v>
      </c>
      <c r="H1106">
        <v>14381.692203771299</v>
      </c>
      <c r="I1106">
        <v>7190</v>
      </c>
      <c r="J1106">
        <v>7798</v>
      </c>
    </row>
    <row r="1107" spans="1:10" x14ac:dyDescent="0.25">
      <c r="A1107">
        <v>1106</v>
      </c>
      <c r="B1107" t="s">
        <v>1113</v>
      </c>
      <c r="C1107">
        <v>12774</v>
      </c>
      <c r="D1107">
        <v>12896</v>
      </c>
      <c r="E1107">
        <v>133</v>
      </c>
      <c r="F1107">
        <v>19426.573512785599</v>
      </c>
      <c r="G1107">
        <v>15.2571670655517</v>
      </c>
      <c r="H1107">
        <v>13285.7815897283</v>
      </c>
      <c r="I1107">
        <v>7190</v>
      </c>
      <c r="J1107">
        <v>7913</v>
      </c>
    </row>
    <row r="1108" spans="1:10" x14ac:dyDescent="0.25">
      <c r="A1108">
        <v>1107</v>
      </c>
      <c r="B1108" t="s">
        <v>1114</v>
      </c>
      <c r="C1108">
        <v>12774</v>
      </c>
      <c r="D1108">
        <v>12895</v>
      </c>
      <c r="E1108">
        <v>134</v>
      </c>
      <c r="F1108">
        <v>19609.562042143702</v>
      </c>
      <c r="G1108">
        <v>15.4401555949098</v>
      </c>
      <c r="H1108">
        <v>13837.5507325743</v>
      </c>
      <c r="I1108">
        <v>7190</v>
      </c>
      <c r="J1108">
        <v>7912</v>
      </c>
    </row>
    <row r="1109" spans="1:10" x14ac:dyDescent="0.25">
      <c r="A1109">
        <v>1108</v>
      </c>
      <c r="B1109" t="s">
        <v>1115</v>
      </c>
      <c r="C1109">
        <v>12774</v>
      </c>
      <c r="D1109">
        <v>12903</v>
      </c>
      <c r="E1109">
        <v>135</v>
      </c>
      <c r="F1109">
        <v>20030.479060243299</v>
      </c>
      <c r="G1109">
        <v>15.4754274451669</v>
      </c>
      <c r="H1109">
        <v>14127.1829949496</v>
      </c>
      <c r="I1109">
        <v>7190</v>
      </c>
      <c r="J1109">
        <v>7975</v>
      </c>
    </row>
    <row r="1110" spans="1:10" x14ac:dyDescent="0.25">
      <c r="A1110">
        <v>1109</v>
      </c>
      <c r="B1110" t="s">
        <v>1116</v>
      </c>
      <c r="C1110">
        <v>12774</v>
      </c>
      <c r="D1110">
        <v>12886</v>
      </c>
      <c r="E1110">
        <v>136</v>
      </c>
      <c r="F1110">
        <v>20383.9885589107</v>
      </c>
      <c r="G1110">
        <v>16.214582111676801</v>
      </c>
      <c r="H1110">
        <v>12968.7025062703</v>
      </c>
      <c r="I1110">
        <v>7190</v>
      </c>
      <c r="J1110">
        <v>7850</v>
      </c>
    </row>
    <row r="1111" spans="1:10" x14ac:dyDescent="0.25">
      <c r="A1111">
        <v>1110</v>
      </c>
      <c r="B1111" t="s">
        <v>1117</v>
      </c>
      <c r="C1111">
        <v>12774</v>
      </c>
      <c r="D1111">
        <v>12897</v>
      </c>
      <c r="E1111">
        <v>137</v>
      </c>
      <c r="F1111">
        <v>20418.927389951699</v>
      </c>
      <c r="G1111">
        <v>16.249520942717801</v>
      </c>
      <c r="H1111">
        <v>12958.313761658699</v>
      </c>
      <c r="I1111">
        <v>7190</v>
      </c>
      <c r="J1111">
        <v>7914</v>
      </c>
    </row>
    <row r="1112" spans="1:10" x14ac:dyDescent="0.25">
      <c r="A1112">
        <v>1111</v>
      </c>
      <c r="B1112" t="s">
        <v>1118</v>
      </c>
      <c r="C1112">
        <v>12774</v>
      </c>
      <c r="D1112">
        <v>12894</v>
      </c>
      <c r="E1112">
        <v>138</v>
      </c>
      <c r="F1112">
        <v>20482.565599114001</v>
      </c>
      <c r="G1112">
        <v>18.972404509764502</v>
      </c>
      <c r="H1112">
        <v>14936.253700622599</v>
      </c>
      <c r="I1112">
        <v>7190</v>
      </c>
      <c r="J1112">
        <v>7911</v>
      </c>
    </row>
    <row r="1113" spans="1:10" x14ac:dyDescent="0.25">
      <c r="A1113">
        <v>1112</v>
      </c>
      <c r="B1113" t="s">
        <v>1119</v>
      </c>
      <c r="C1113">
        <v>12774</v>
      </c>
      <c r="D1113">
        <v>12898</v>
      </c>
      <c r="E1113">
        <v>139</v>
      </c>
      <c r="F1113">
        <v>20487.563794603699</v>
      </c>
      <c r="G1113">
        <v>16.318157347369802</v>
      </c>
      <c r="H1113">
        <v>12943.584621642</v>
      </c>
      <c r="I1113">
        <v>7190</v>
      </c>
      <c r="J1113">
        <v>7915</v>
      </c>
    </row>
    <row r="1114" spans="1:10" x14ac:dyDescent="0.25">
      <c r="A1114">
        <v>1113</v>
      </c>
      <c r="B1114" t="s">
        <v>1120</v>
      </c>
      <c r="C1114">
        <v>12775</v>
      </c>
      <c r="D1114">
        <v>12775</v>
      </c>
      <c r="E1114">
        <v>1</v>
      </c>
      <c r="F1114">
        <v>0</v>
      </c>
      <c r="G1114">
        <v>0</v>
      </c>
      <c r="H1114">
        <v>0</v>
      </c>
      <c r="I1114">
        <v>7191</v>
      </c>
      <c r="J1114">
        <v>7191</v>
      </c>
    </row>
    <row r="1115" spans="1:10" x14ac:dyDescent="0.25">
      <c r="A1115">
        <v>1114</v>
      </c>
      <c r="B1115" t="s">
        <v>1121</v>
      </c>
      <c r="C1115">
        <v>12775</v>
      </c>
      <c r="D1115">
        <v>12781</v>
      </c>
      <c r="E1115">
        <v>2</v>
      </c>
      <c r="F1115">
        <v>2219.0187294269599</v>
      </c>
      <c r="G1115">
        <v>1.6642640470702199</v>
      </c>
      <c r="H1115">
        <v>1754.14897214964</v>
      </c>
      <c r="I1115">
        <v>7191</v>
      </c>
      <c r="J1115">
        <v>7253</v>
      </c>
    </row>
    <row r="1116" spans="1:10" x14ac:dyDescent="0.25">
      <c r="A1116">
        <v>1115</v>
      </c>
      <c r="B1116" t="s">
        <v>1122</v>
      </c>
      <c r="C1116">
        <v>12775</v>
      </c>
      <c r="D1116">
        <v>12782</v>
      </c>
      <c r="E1116">
        <v>3</v>
      </c>
      <c r="F1116">
        <v>2541.87345351764</v>
      </c>
      <c r="G1116">
        <v>2.3968343823249998</v>
      </c>
      <c r="H1116">
        <v>1448.8354683586699</v>
      </c>
      <c r="I1116">
        <v>7191</v>
      </c>
      <c r="J1116">
        <v>7254</v>
      </c>
    </row>
    <row r="1117" spans="1:10" x14ac:dyDescent="0.25">
      <c r="A1117">
        <v>1116</v>
      </c>
      <c r="B1117" t="s">
        <v>1123</v>
      </c>
      <c r="C1117">
        <v>12775</v>
      </c>
      <c r="D1117">
        <v>12769</v>
      </c>
      <c r="E1117">
        <v>4</v>
      </c>
      <c r="F1117">
        <v>2691.7802556772299</v>
      </c>
      <c r="G1117">
        <v>2.0188351917579199</v>
      </c>
      <c r="H1117">
        <v>2672.88511310076</v>
      </c>
      <c r="I1117">
        <v>7191</v>
      </c>
      <c r="J1117">
        <v>7065</v>
      </c>
    </row>
    <row r="1118" spans="1:10" x14ac:dyDescent="0.25">
      <c r="A1118">
        <v>1117</v>
      </c>
      <c r="B1118" t="s">
        <v>1124</v>
      </c>
      <c r="C1118">
        <v>12775</v>
      </c>
      <c r="D1118">
        <v>12780</v>
      </c>
      <c r="E1118">
        <v>5</v>
      </c>
      <c r="F1118">
        <v>2745.5412050749001</v>
      </c>
      <c r="G1118">
        <v>2.1563990017560299</v>
      </c>
      <c r="H1118">
        <v>2407.3164370647501</v>
      </c>
      <c r="I1118">
        <v>7191</v>
      </c>
      <c r="J1118">
        <v>7252</v>
      </c>
    </row>
    <row r="1119" spans="1:10" x14ac:dyDescent="0.25">
      <c r="A1119">
        <v>1118</v>
      </c>
      <c r="B1119" t="s">
        <v>1125</v>
      </c>
      <c r="C1119">
        <v>12775</v>
      </c>
      <c r="D1119">
        <v>12790</v>
      </c>
      <c r="E1119">
        <v>6</v>
      </c>
      <c r="F1119">
        <v>3336.8903956305799</v>
      </c>
      <c r="G1119">
        <v>2.5654368025349901</v>
      </c>
      <c r="H1119">
        <v>2599.6893785646898</v>
      </c>
      <c r="I1119">
        <v>7191</v>
      </c>
      <c r="J1119">
        <v>7308</v>
      </c>
    </row>
    <row r="1120" spans="1:10" x14ac:dyDescent="0.25">
      <c r="A1120">
        <v>1119</v>
      </c>
      <c r="B1120" t="s">
        <v>1126</v>
      </c>
      <c r="C1120">
        <v>12775</v>
      </c>
      <c r="D1120">
        <v>12770</v>
      </c>
      <c r="E1120">
        <v>7</v>
      </c>
      <c r="F1120">
        <v>3365.74160852149</v>
      </c>
      <c r="G1120">
        <v>2.5243062063911199</v>
      </c>
      <c r="H1120">
        <v>3295.06248315004</v>
      </c>
      <c r="I1120">
        <v>7191</v>
      </c>
      <c r="J1120">
        <v>7066</v>
      </c>
    </row>
    <row r="1121" spans="1:10" x14ac:dyDescent="0.25">
      <c r="A1121">
        <v>1120</v>
      </c>
      <c r="B1121" t="s">
        <v>1127</v>
      </c>
      <c r="C1121">
        <v>12775</v>
      </c>
      <c r="D1121">
        <v>12789</v>
      </c>
      <c r="E1121">
        <v>8</v>
      </c>
      <c r="F1121">
        <v>3655.1207179414801</v>
      </c>
      <c r="G1121">
        <v>3.0659785146226</v>
      </c>
      <c r="H1121">
        <v>2775.6702589627998</v>
      </c>
      <c r="I1121">
        <v>7191</v>
      </c>
      <c r="J1121">
        <v>7307</v>
      </c>
    </row>
    <row r="1122" spans="1:10" x14ac:dyDescent="0.25">
      <c r="A1122">
        <v>1121</v>
      </c>
      <c r="B1122" t="s">
        <v>1128</v>
      </c>
      <c r="C1122">
        <v>12775</v>
      </c>
      <c r="D1122">
        <v>12776</v>
      </c>
      <c r="E1122">
        <v>9</v>
      </c>
      <c r="F1122">
        <v>3834.0728419611701</v>
      </c>
      <c r="G1122">
        <v>3.6890337707685301</v>
      </c>
      <c r="H1122">
        <v>3204.58815785565</v>
      </c>
      <c r="I1122">
        <v>7191</v>
      </c>
      <c r="J1122">
        <v>7192</v>
      </c>
    </row>
    <row r="1123" spans="1:10" x14ac:dyDescent="0.25">
      <c r="A1123">
        <v>1122</v>
      </c>
      <c r="B1123" t="s">
        <v>1129</v>
      </c>
      <c r="C1123">
        <v>12775</v>
      </c>
      <c r="D1123">
        <v>12771</v>
      </c>
      <c r="E1123">
        <v>10</v>
      </c>
      <c r="F1123">
        <v>3931.0877688804899</v>
      </c>
      <c r="G1123">
        <v>3.7860486976878498</v>
      </c>
      <c r="H1123">
        <v>3300.25310323142</v>
      </c>
      <c r="I1123">
        <v>7191</v>
      </c>
      <c r="J1123">
        <v>7129</v>
      </c>
    </row>
    <row r="1124" spans="1:10" x14ac:dyDescent="0.25">
      <c r="A1124">
        <v>1123</v>
      </c>
      <c r="B1124" t="s">
        <v>1130</v>
      </c>
      <c r="C1124">
        <v>12775</v>
      </c>
      <c r="D1124">
        <v>12768</v>
      </c>
      <c r="E1124">
        <v>11</v>
      </c>
      <c r="F1124">
        <v>4262.0720315133403</v>
      </c>
      <c r="G1124">
        <v>3.1965540236350098</v>
      </c>
      <c r="H1124">
        <v>4090.9302633137299</v>
      </c>
      <c r="I1124">
        <v>7191</v>
      </c>
      <c r="J1124">
        <v>6996</v>
      </c>
    </row>
    <row r="1125" spans="1:10" x14ac:dyDescent="0.25">
      <c r="A1125">
        <v>1124</v>
      </c>
      <c r="B1125" t="s">
        <v>1131</v>
      </c>
      <c r="C1125">
        <v>12775</v>
      </c>
      <c r="D1125">
        <v>12791</v>
      </c>
      <c r="E1125">
        <v>12</v>
      </c>
      <c r="F1125">
        <v>4302.7132959830797</v>
      </c>
      <c r="G1125">
        <v>4.1576742247904397</v>
      </c>
      <c r="H1125">
        <v>3171.0596565102001</v>
      </c>
      <c r="I1125">
        <v>7191</v>
      </c>
      <c r="J1125">
        <v>7309</v>
      </c>
    </row>
    <row r="1126" spans="1:10" x14ac:dyDescent="0.25">
      <c r="A1126">
        <v>1125</v>
      </c>
      <c r="B1126" t="s">
        <v>1132</v>
      </c>
      <c r="C1126">
        <v>12775</v>
      </c>
      <c r="D1126">
        <v>12777</v>
      </c>
      <c r="E1126">
        <v>13</v>
      </c>
      <c r="F1126">
        <v>4832.4682135491903</v>
      </c>
      <c r="G1126">
        <v>4.6874291423565504</v>
      </c>
      <c r="H1126">
        <v>4192.7660995935503</v>
      </c>
      <c r="I1126">
        <v>7191</v>
      </c>
      <c r="J1126">
        <v>7193</v>
      </c>
    </row>
    <row r="1127" spans="1:10" x14ac:dyDescent="0.25">
      <c r="A1127">
        <v>1126</v>
      </c>
      <c r="B1127" t="s">
        <v>1133</v>
      </c>
      <c r="C1127">
        <v>12775</v>
      </c>
      <c r="D1127">
        <v>12792</v>
      </c>
      <c r="E1127">
        <v>14</v>
      </c>
      <c r="F1127">
        <v>5268.58131785964</v>
      </c>
      <c r="G1127">
        <v>4.8950241582918501</v>
      </c>
      <c r="H1127">
        <v>3755.5855874536901</v>
      </c>
      <c r="I1127">
        <v>7191</v>
      </c>
      <c r="J1127">
        <v>7310</v>
      </c>
    </row>
    <row r="1128" spans="1:10" x14ac:dyDescent="0.25">
      <c r="A1128">
        <v>1127</v>
      </c>
      <c r="B1128" t="s">
        <v>1134</v>
      </c>
      <c r="C1128">
        <v>12775</v>
      </c>
      <c r="D1128">
        <v>12783</v>
      </c>
      <c r="E1128">
        <v>15</v>
      </c>
      <c r="F1128">
        <v>5479.7110079161803</v>
      </c>
      <c r="G1128">
        <v>5.1061538483484004</v>
      </c>
      <c r="H1128">
        <v>3906.3777865257398</v>
      </c>
      <c r="I1128">
        <v>7191</v>
      </c>
      <c r="J1128">
        <v>7255</v>
      </c>
    </row>
    <row r="1129" spans="1:10" x14ac:dyDescent="0.25">
      <c r="A1129">
        <v>1128</v>
      </c>
      <c r="B1129" t="s">
        <v>1135</v>
      </c>
      <c r="C1129">
        <v>12775</v>
      </c>
      <c r="D1129">
        <v>12778</v>
      </c>
      <c r="E1129">
        <v>16</v>
      </c>
      <c r="F1129">
        <v>5980.79312404763</v>
      </c>
      <c r="G1129">
        <v>5.8357540528549903</v>
      </c>
      <c r="H1129">
        <v>5040.8112516724896</v>
      </c>
      <c r="I1129">
        <v>7191</v>
      </c>
      <c r="J1129">
        <v>7194</v>
      </c>
    </row>
    <row r="1130" spans="1:10" x14ac:dyDescent="0.25">
      <c r="A1130">
        <v>1129</v>
      </c>
      <c r="B1130" t="s">
        <v>1136</v>
      </c>
      <c r="C1130">
        <v>12775</v>
      </c>
      <c r="D1130">
        <v>12773</v>
      </c>
      <c r="E1130">
        <v>17</v>
      </c>
      <c r="F1130">
        <v>6095.94967466257</v>
      </c>
      <c r="G1130">
        <v>5.9509106034699304</v>
      </c>
      <c r="H1130">
        <v>4794.7548763008099</v>
      </c>
      <c r="I1130">
        <v>7191</v>
      </c>
      <c r="J1130">
        <v>7131</v>
      </c>
    </row>
    <row r="1131" spans="1:10" x14ac:dyDescent="0.25">
      <c r="A1131">
        <v>1130</v>
      </c>
      <c r="B1131" t="s">
        <v>1137</v>
      </c>
      <c r="C1131">
        <v>12775</v>
      </c>
      <c r="D1131">
        <v>12800</v>
      </c>
      <c r="E1131">
        <v>18</v>
      </c>
      <c r="F1131">
        <v>6106.0005420656698</v>
      </c>
      <c r="G1131">
        <v>5.5819136195838999</v>
      </c>
      <c r="H1131">
        <v>4674.5946638608102</v>
      </c>
      <c r="I1131">
        <v>7191</v>
      </c>
      <c r="J1131">
        <v>7369</v>
      </c>
    </row>
    <row r="1132" spans="1:10" x14ac:dyDescent="0.25">
      <c r="A1132">
        <v>1131</v>
      </c>
      <c r="B1132" t="s">
        <v>1138</v>
      </c>
      <c r="C1132">
        <v>12775</v>
      </c>
      <c r="D1132">
        <v>12784</v>
      </c>
      <c r="E1132">
        <v>19</v>
      </c>
      <c r="F1132">
        <v>6426.1510322572803</v>
      </c>
      <c r="G1132">
        <v>6.0525938726895001</v>
      </c>
      <c r="H1132">
        <v>4648.4552740500603</v>
      </c>
      <c r="I1132">
        <v>7191</v>
      </c>
      <c r="J1132">
        <v>7256</v>
      </c>
    </row>
    <row r="1133" spans="1:10" x14ac:dyDescent="0.25">
      <c r="A1133">
        <v>1132</v>
      </c>
      <c r="B1133" t="s">
        <v>1139</v>
      </c>
      <c r="C1133">
        <v>12775</v>
      </c>
      <c r="D1133">
        <v>12772</v>
      </c>
      <c r="E1133">
        <v>20</v>
      </c>
      <c r="F1133">
        <v>6449.7991576674904</v>
      </c>
      <c r="G1133">
        <v>6.3047600864748503</v>
      </c>
      <c r="H1133">
        <v>4683.3199779216102</v>
      </c>
      <c r="I1133">
        <v>7191</v>
      </c>
      <c r="J1133">
        <v>7130</v>
      </c>
    </row>
    <row r="1134" spans="1:10" x14ac:dyDescent="0.25">
      <c r="A1134">
        <v>1133</v>
      </c>
      <c r="B1134" t="s">
        <v>1140</v>
      </c>
      <c r="C1134">
        <v>12775</v>
      </c>
      <c r="D1134">
        <v>12788</v>
      </c>
      <c r="E1134">
        <v>21</v>
      </c>
      <c r="F1134">
        <v>6704.9458684811398</v>
      </c>
      <c r="G1134">
        <v>5.1872093131895101</v>
      </c>
      <c r="H1134">
        <v>6279.0220385819102</v>
      </c>
      <c r="I1134">
        <v>7191</v>
      </c>
      <c r="J1134">
        <v>7306</v>
      </c>
    </row>
    <row r="1135" spans="1:10" x14ac:dyDescent="0.25">
      <c r="A1135">
        <v>1134</v>
      </c>
      <c r="B1135" t="s">
        <v>1141</v>
      </c>
      <c r="C1135">
        <v>12775</v>
      </c>
      <c r="D1135">
        <v>12799</v>
      </c>
      <c r="E1135">
        <v>22</v>
      </c>
      <c r="F1135">
        <v>6867.1477312770203</v>
      </c>
      <c r="G1135">
        <v>5.2491477541145901</v>
      </c>
      <c r="H1135">
        <v>6490.7303168874496</v>
      </c>
      <c r="I1135">
        <v>7191</v>
      </c>
      <c r="J1135">
        <v>7368</v>
      </c>
    </row>
    <row r="1136" spans="1:10" x14ac:dyDescent="0.25">
      <c r="A1136">
        <v>1135</v>
      </c>
      <c r="B1136" t="s">
        <v>1142</v>
      </c>
      <c r="C1136">
        <v>12775</v>
      </c>
      <c r="D1136">
        <v>12801</v>
      </c>
      <c r="E1136">
        <v>23</v>
      </c>
      <c r="F1136">
        <v>6902.0456968013996</v>
      </c>
      <c r="G1136">
        <v>6.1789474856356899</v>
      </c>
      <c r="H1136">
        <v>5001.39428927275</v>
      </c>
      <c r="I1136">
        <v>7191</v>
      </c>
      <c r="J1136">
        <v>7370</v>
      </c>
    </row>
    <row r="1137" spans="1:10" x14ac:dyDescent="0.25">
      <c r="A1137">
        <v>1136</v>
      </c>
      <c r="B1137" t="s">
        <v>1143</v>
      </c>
      <c r="C1137">
        <v>12775</v>
      </c>
      <c r="D1137">
        <v>12787</v>
      </c>
      <c r="E1137">
        <v>24</v>
      </c>
      <c r="F1137">
        <v>7343.2552389862603</v>
      </c>
      <c r="G1137">
        <v>5.8255186836946198</v>
      </c>
      <c r="H1137">
        <v>6916.3825768727702</v>
      </c>
      <c r="I1137">
        <v>7191</v>
      </c>
      <c r="J1137">
        <v>7305</v>
      </c>
    </row>
    <row r="1138" spans="1:10" x14ac:dyDescent="0.25">
      <c r="A1138">
        <v>1137</v>
      </c>
      <c r="B1138" t="s">
        <v>1144</v>
      </c>
      <c r="C1138">
        <v>12775</v>
      </c>
      <c r="D1138">
        <v>12798</v>
      </c>
      <c r="E1138">
        <v>25</v>
      </c>
      <c r="F1138">
        <v>7626.4619475996296</v>
      </c>
      <c r="G1138">
        <v>5.7198464606997304</v>
      </c>
      <c r="H1138">
        <v>7616.3046332347703</v>
      </c>
      <c r="I1138">
        <v>7191</v>
      </c>
      <c r="J1138">
        <v>7367</v>
      </c>
    </row>
    <row r="1139" spans="1:10" x14ac:dyDescent="0.25">
      <c r="A1139">
        <v>1138</v>
      </c>
      <c r="B1139" t="s">
        <v>1145</v>
      </c>
      <c r="C1139">
        <v>12775</v>
      </c>
      <c r="D1139">
        <v>12793</v>
      </c>
      <c r="E1139">
        <v>26</v>
      </c>
      <c r="F1139">
        <v>7671.70743154503</v>
      </c>
      <c r="G1139">
        <v>6.7561937866934096</v>
      </c>
      <c r="H1139">
        <v>5092.8672143889498</v>
      </c>
      <c r="I1139">
        <v>7191</v>
      </c>
      <c r="J1139">
        <v>7311</v>
      </c>
    </row>
    <row r="1140" spans="1:10" x14ac:dyDescent="0.25">
      <c r="A1140">
        <v>1139</v>
      </c>
      <c r="B1140" t="s">
        <v>1146</v>
      </c>
      <c r="C1140">
        <v>12775</v>
      </c>
      <c r="D1140">
        <v>12816</v>
      </c>
      <c r="E1140">
        <v>27</v>
      </c>
      <c r="F1140">
        <v>7688.7647994415202</v>
      </c>
      <c r="G1140">
        <v>7.5150709735623602</v>
      </c>
      <c r="H1140">
        <v>6378.3120645516401</v>
      </c>
      <c r="I1140">
        <v>7191</v>
      </c>
      <c r="J1140">
        <v>7494</v>
      </c>
    </row>
    <row r="1141" spans="1:10" x14ac:dyDescent="0.25">
      <c r="A1141">
        <v>1140</v>
      </c>
      <c r="B1141" t="s">
        <v>1147</v>
      </c>
      <c r="C1141">
        <v>12775</v>
      </c>
      <c r="D1141">
        <v>12807</v>
      </c>
      <c r="E1141">
        <v>28</v>
      </c>
      <c r="F1141">
        <v>7849.0578503360503</v>
      </c>
      <c r="G1141">
        <v>7.2059772136810301</v>
      </c>
      <c r="H1141">
        <v>6116.2174911451302</v>
      </c>
      <c r="I1141">
        <v>7191</v>
      </c>
      <c r="J1141">
        <v>7429</v>
      </c>
    </row>
    <row r="1142" spans="1:10" x14ac:dyDescent="0.25">
      <c r="A1142">
        <v>1141</v>
      </c>
      <c r="B1142" t="s">
        <v>1148</v>
      </c>
      <c r="C1142">
        <v>12775</v>
      </c>
      <c r="D1142">
        <v>12779</v>
      </c>
      <c r="E1142">
        <v>29</v>
      </c>
      <c r="F1142">
        <v>8024.0071552531399</v>
      </c>
      <c r="G1142">
        <v>6.9983094339911398</v>
      </c>
      <c r="H1142">
        <v>6431.0895501620198</v>
      </c>
      <c r="I1142">
        <v>7191</v>
      </c>
      <c r="J1142">
        <v>7251</v>
      </c>
    </row>
    <row r="1143" spans="1:10" x14ac:dyDescent="0.25">
      <c r="A1143">
        <v>1142</v>
      </c>
      <c r="B1143" t="s">
        <v>1149</v>
      </c>
      <c r="C1143">
        <v>12775</v>
      </c>
      <c r="D1143">
        <v>12785</v>
      </c>
      <c r="E1143">
        <v>30</v>
      </c>
      <c r="F1143">
        <v>8062.4563876615002</v>
      </c>
      <c r="G1143">
        <v>7.7067511658885701</v>
      </c>
      <c r="H1143">
        <v>6397.0639097850299</v>
      </c>
      <c r="I1143">
        <v>7191</v>
      </c>
      <c r="J1143">
        <v>7257</v>
      </c>
    </row>
    <row r="1144" spans="1:10" x14ac:dyDescent="0.25">
      <c r="A1144">
        <v>1143</v>
      </c>
      <c r="B1144" t="s">
        <v>1150</v>
      </c>
      <c r="C1144">
        <v>12775</v>
      </c>
      <c r="D1144">
        <v>12794</v>
      </c>
      <c r="E1144">
        <v>31</v>
      </c>
      <c r="F1144">
        <v>8203.9057523540705</v>
      </c>
      <c r="G1144">
        <v>8.0588666811614402</v>
      </c>
      <c r="H1144">
        <v>5598.3651047483499</v>
      </c>
      <c r="I1144">
        <v>7191</v>
      </c>
      <c r="J1144">
        <v>7312</v>
      </c>
    </row>
    <row r="1145" spans="1:10" x14ac:dyDescent="0.25">
      <c r="A1145">
        <v>1144</v>
      </c>
      <c r="B1145" t="s">
        <v>1151</v>
      </c>
      <c r="C1145">
        <v>12775</v>
      </c>
      <c r="D1145">
        <v>12786</v>
      </c>
      <c r="E1145">
        <v>32</v>
      </c>
      <c r="F1145">
        <v>8212.5236504456007</v>
      </c>
      <c r="G1145">
        <v>6.1593927378342004</v>
      </c>
      <c r="H1145">
        <v>8199.1104977995692</v>
      </c>
      <c r="I1145">
        <v>7191</v>
      </c>
      <c r="J1145">
        <v>7304</v>
      </c>
    </row>
    <row r="1146" spans="1:10" x14ac:dyDescent="0.25">
      <c r="A1146">
        <v>1145</v>
      </c>
      <c r="B1146" t="s">
        <v>1152</v>
      </c>
      <c r="C1146">
        <v>12775</v>
      </c>
      <c r="D1146">
        <v>12827</v>
      </c>
      <c r="E1146">
        <v>33</v>
      </c>
      <c r="F1146">
        <v>8231.2171796771399</v>
      </c>
      <c r="G1146">
        <v>6.4519535999917803</v>
      </c>
      <c r="H1146">
        <v>6367.0002815186299</v>
      </c>
      <c r="I1146">
        <v>7191</v>
      </c>
      <c r="J1146">
        <v>7554</v>
      </c>
    </row>
    <row r="1147" spans="1:10" x14ac:dyDescent="0.25">
      <c r="A1147">
        <v>1146</v>
      </c>
      <c r="B1147" t="s">
        <v>1153</v>
      </c>
      <c r="C1147">
        <v>12775</v>
      </c>
      <c r="D1147">
        <v>12806</v>
      </c>
      <c r="E1147">
        <v>34</v>
      </c>
      <c r="F1147">
        <v>8282.5932719946795</v>
      </c>
      <c r="G1147">
        <v>6.7648567167030498</v>
      </c>
      <c r="H1147">
        <v>7332.2513962160301</v>
      </c>
      <c r="I1147">
        <v>7191</v>
      </c>
      <c r="J1147">
        <v>7428</v>
      </c>
    </row>
    <row r="1148" spans="1:10" x14ac:dyDescent="0.25">
      <c r="A1148">
        <v>1147</v>
      </c>
      <c r="B1148" t="s">
        <v>1154</v>
      </c>
      <c r="C1148">
        <v>12775</v>
      </c>
      <c r="D1148">
        <v>12828</v>
      </c>
      <c r="E1148">
        <v>35</v>
      </c>
      <c r="F1148">
        <v>8344.0022203940607</v>
      </c>
      <c r="G1148">
        <v>8.1989631492014308</v>
      </c>
      <c r="H1148">
        <v>7361.7400723245401</v>
      </c>
      <c r="I1148">
        <v>7191</v>
      </c>
      <c r="J1148">
        <v>7555</v>
      </c>
    </row>
    <row r="1149" spans="1:10" x14ac:dyDescent="0.25">
      <c r="A1149">
        <v>1148</v>
      </c>
      <c r="B1149" t="s">
        <v>1155</v>
      </c>
      <c r="C1149">
        <v>12775</v>
      </c>
      <c r="D1149">
        <v>12797</v>
      </c>
      <c r="E1149">
        <v>36</v>
      </c>
      <c r="F1149">
        <v>8569.1157415850103</v>
      </c>
      <c r="G1149">
        <v>6.42683680618876</v>
      </c>
      <c r="H1149">
        <v>8553.4553418725409</v>
      </c>
      <c r="I1149">
        <v>7191</v>
      </c>
      <c r="J1149">
        <v>7366</v>
      </c>
    </row>
    <row r="1150" spans="1:10" x14ac:dyDescent="0.25">
      <c r="A1150">
        <v>1149</v>
      </c>
      <c r="B1150" t="s">
        <v>1156</v>
      </c>
      <c r="C1150">
        <v>12775</v>
      </c>
      <c r="D1150">
        <v>12817</v>
      </c>
      <c r="E1150">
        <v>37</v>
      </c>
      <c r="F1150">
        <v>8721.4889892761603</v>
      </c>
      <c r="G1150">
        <v>8.0784083526211496</v>
      </c>
      <c r="H1150">
        <v>6848.1530840818596</v>
      </c>
      <c r="I1150">
        <v>7191</v>
      </c>
      <c r="J1150">
        <v>7495</v>
      </c>
    </row>
    <row r="1151" spans="1:10" x14ac:dyDescent="0.25">
      <c r="A1151">
        <v>1150</v>
      </c>
      <c r="B1151" t="s">
        <v>1157</v>
      </c>
      <c r="C1151">
        <v>12775</v>
      </c>
      <c r="D1151">
        <v>12841</v>
      </c>
      <c r="E1151">
        <v>38</v>
      </c>
      <c r="F1151">
        <v>8723.6998349377009</v>
      </c>
      <c r="G1151">
        <v>8.57866076374507</v>
      </c>
      <c r="H1151">
        <v>7231.43797025814</v>
      </c>
      <c r="I1151">
        <v>7191</v>
      </c>
      <c r="J1151">
        <v>7614</v>
      </c>
    </row>
    <row r="1152" spans="1:10" x14ac:dyDescent="0.25">
      <c r="A1152">
        <v>1151</v>
      </c>
      <c r="B1152" t="s">
        <v>1158</v>
      </c>
      <c r="C1152">
        <v>12775</v>
      </c>
      <c r="D1152">
        <v>12774</v>
      </c>
      <c r="E1152">
        <v>39</v>
      </c>
      <c r="F1152">
        <v>8782.0271819413992</v>
      </c>
      <c r="G1152">
        <v>7.7563294606794004</v>
      </c>
      <c r="H1152">
        <v>6527.25534786557</v>
      </c>
      <c r="I1152">
        <v>7191</v>
      </c>
      <c r="J1152">
        <v>7190</v>
      </c>
    </row>
    <row r="1153" spans="1:10" x14ac:dyDescent="0.25">
      <c r="A1153">
        <v>1152</v>
      </c>
      <c r="B1153" t="s">
        <v>1159</v>
      </c>
      <c r="C1153">
        <v>12775</v>
      </c>
      <c r="D1153">
        <v>12802</v>
      </c>
      <c r="E1153">
        <v>40</v>
      </c>
      <c r="F1153">
        <v>8861.2388627883793</v>
      </c>
      <c r="G1153">
        <v>7.6986827847774997</v>
      </c>
      <c r="H1153">
        <v>6685.7351508613201</v>
      </c>
      <c r="I1153">
        <v>7191</v>
      </c>
      <c r="J1153">
        <v>7371</v>
      </c>
    </row>
    <row r="1154" spans="1:10" x14ac:dyDescent="0.25">
      <c r="A1154">
        <v>1153</v>
      </c>
      <c r="B1154" t="s">
        <v>1160</v>
      </c>
      <c r="C1154">
        <v>12775</v>
      </c>
      <c r="D1154">
        <v>12815</v>
      </c>
      <c r="E1154">
        <v>41</v>
      </c>
      <c r="F1154">
        <v>8904.2684569796093</v>
      </c>
      <c r="G1154">
        <v>7.3865319016879898</v>
      </c>
      <c r="H1154">
        <v>7445.6552063360296</v>
      </c>
      <c r="I1154">
        <v>7191</v>
      </c>
      <c r="J1154">
        <v>7493</v>
      </c>
    </row>
    <row r="1155" spans="1:10" x14ac:dyDescent="0.25">
      <c r="A1155">
        <v>1154</v>
      </c>
      <c r="B1155" t="s">
        <v>1161</v>
      </c>
      <c r="C1155">
        <v>12775</v>
      </c>
      <c r="D1155">
        <v>12805</v>
      </c>
      <c r="E1155">
        <v>42</v>
      </c>
      <c r="F1155">
        <v>9267.4997289892308</v>
      </c>
      <c r="G1155">
        <v>7.7497631736976</v>
      </c>
      <c r="H1155">
        <v>8274.1157010196403</v>
      </c>
      <c r="I1155">
        <v>7191</v>
      </c>
      <c r="J1155">
        <v>7427</v>
      </c>
    </row>
    <row r="1156" spans="1:10" x14ac:dyDescent="0.25">
      <c r="A1156">
        <v>1155</v>
      </c>
      <c r="B1156" t="s">
        <v>1162</v>
      </c>
      <c r="C1156">
        <v>12775</v>
      </c>
      <c r="D1156">
        <v>12840</v>
      </c>
      <c r="E1156">
        <v>43</v>
      </c>
      <c r="F1156">
        <v>9311.3623178943708</v>
      </c>
      <c r="G1156">
        <v>6.8913534691231098</v>
      </c>
      <c r="H1156">
        <v>7465.28977617894</v>
      </c>
      <c r="I1156">
        <v>7191</v>
      </c>
      <c r="J1156">
        <v>7613</v>
      </c>
    </row>
    <row r="1157" spans="1:10" x14ac:dyDescent="0.25">
      <c r="A1157">
        <v>1156</v>
      </c>
      <c r="B1157" t="s">
        <v>1163</v>
      </c>
      <c r="C1157">
        <v>12775</v>
      </c>
      <c r="D1157">
        <v>12808</v>
      </c>
      <c r="E1157">
        <v>44</v>
      </c>
      <c r="F1157">
        <v>9360.7741699896906</v>
      </c>
      <c r="G1157">
        <v>8.7176935333346908</v>
      </c>
      <c r="H1157">
        <v>6967.1460031798997</v>
      </c>
      <c r="I1157">
        <v>7191</v>
      </c>
      <c r="J1157">
        <v>7430</v>
      </c>
    </row>
    <row r="1158" spans="1:10" x14ac:dyDescent="0.25">
      <c r="A1158">
        <v>1157</v>
      </c>
      <c r="B1158" t="s">
        <v>1164</v>
      </c>
      <c r="C1158">
        <v>12775</v>
      </c>
      <c r="D1158">
        <v>12796</v>
      </c>
      <c r="E1158">
        <v>45</v>
      </c>
      <c r="F1158">
        <v>9480.3973940128399</v>
      </c>
      <c r="G1158">
        <v>7.1102980455096301</v>
      </c>
      <c r="H1158">
        <v>9459.4710290285602</v>
      </c>
      <c r="I1158">
        <v>7191</v>
      </c>
      <c r="J1158">
        <v>7365</v>
      </c>
    </row>
    <row r="1159" spans="1:10" x14ac:dyDescent="0.25">
      <c r="A1159">
        <v>1158</v>
      </c>
      <c r="B1159" t="s">
        <v>1165</v>
      </c>
      <c r="C1159">
        <v>12775</v>
      </c>
      <c r="D1159">
        <v>12795</v>
      </c>
      <c r="E1159">
        <v>46</v>
      </c>
      <c r="F1159">
        <v>9623.1805476614009</v>
      </c>
      <c r="G1159">
        <v>7.2173854107460498</v>
      </c>
      <c r="H1159">
        <v>9601.9217664908701</v>
      </c>
      <c r="I1159">
        <v>7191</v>
      </c>
      <c r="J1159">
        <v>7364</v>
      </c>
    </row>
    <row r="1160" spans="1:10" x14ac:dyDescent="0.25">
      <c r="A1160">
        <v>1159</v>
      </c>
      <c r="B1160" t="s">
        <v>1166</v>
      </c>
      <c r="C1160">
        <v>12775</v>
      </c>
      <c r="D1160">
        <v>12803</v>
      </c>
      <c r="E1160">
        <v>47</v>
      </c>
      <c r="F1160">
        <v>9623.1805476614009</v>
      </c>
      <c r="G1160">
        <v>7.2173854107460498</v>
      </c>
      <c r="H1160">
        <v>9601.9217664908701</v>
      </c>
      <c r="I1160">
        <v>7191</v>
      </c>
      <c r="J1160">
        <v>7425</v>
      </c>
    </row>
    <row r="1161" spans="1:10" x14ac:dyDescent="0.25">
      <c r="A1161">
        <v>1160</v>
      </c>
      <c r="B1161" t="s">
        <v>1167</v>
      </c>
      <c r="C1161">
        <v>12775</v>
      </c>
      <c r="D1161">
        <v>12804</v>
      </c>
      <c r="E1161">
        <v>48</v>
      </c>
      <c r="F1161">
        <v>9623.1805476614009</v>
      </c>
      <c r="G1161">
        <v>7.2173854107460498</v>
      </c>
      <c r="H1161">
        <v>9601.9217664908701</v>
      </c>
      <c r="I1161">
        <v>7191</v>
      </c>
      <c r="J1161">
        <v>7426</v>
      </c>
    </row>
    <row r="1162" spans="1:10" x14ac:dyDescent="0.25">
      <c r="A1162">
        <v>1161</v>
      </c>
      <c r="B1162" t="s">
        <v>1168</v>
      </c>
      <c r="C1162">
        <v>12775</v>
      </c>
      <c r="D1162">
        <v>12812</v>
      </c>
      <c r="E1162">
        <v>49</v>
      </c>
      <c r="F1162">
        <v>9623.1805476614009</v>
      </c>
      <c r="G1162">
        <v>7.2173854107460498</v>
      </c>
      <c r="H1162">
        <v>9601.9217664908701</v>
      </c>
      <c r="I1162">
        <v>7191</v>
      </c>
      <c r="J1162">
        <v>7490</v>
      </c>
    </row>
    <row r="1163" spans="1:10" x14ac:dyDescent="0.25">
      <c r="A1163">
        <v>1162</v>
      </c>
      <c r="B1163" t="s">
        <v>1169</v>
      </c>
      <c r="C1163">
        <v>12775</v>
      </c>
      <c r="D1163">
        <v>12813</v>
      </c>
      <c r="E1163">
        <v>50</v>
      </c>
      <c r="F1163">
        <v>9623.1805476614009</v>
      </c>
      <c r="G1163">
        <v>7.2173854107460498</v>
      </c>
      <c r="H1163">
        <v>9601.9217664908701</v>
      </c>
      <c r="I1163">
        <v>7191</v>
      </c>
      <c r="J1163">
        <v>7491</v>
      </c>
    </row>
    <row r="1164" spans="1:10" x14ac:dyDescent="0.25">
      <c r="A1164">
        <v>1163</v>
      </c>
      <c r="B1164" t="s">
        <v>1170</v>
      </c>
      <c r="C1164">
        <v>12775</v>
      </c>
      <c r="D1164">
        <v>12839</v>
      </c>
      <c r="E1164">
        <v>51</v>
      </c>
      <c r="F1164">
        <v>9930.1223930496799</v>
      </c>
      <c r="G1164">
        <v>8.1462386738601804</v>
      </c>
      <c r="H1164">
        <v>7645.5937762982003</v>
      </c>
      <c r="I1164">
        <v>7191</v>
      </c>
      <c r="J1164">
        <v>7612</v>
      </c>
    </row>
    <row r="1165" spans="1:10" x14ac:dyDescent="0.25">
      <c r="A1165">
        <v>1164</v>
      </c>
      <c r="B1165" t="s">
        <v>1171</v>
      </c>
      <c r="C1165">
        <v>12775</v>
      </c>
      <c r="D1165">
        <v>12767</v>
      </c>
      <c r="E1165">
        <v>52</v>
      </c>
      <c r="F1165">
        <v>10024.782430065299</v>
      </c>
      <c r="G1165">
        <v>8.5070458747736204</v>
      </c>
      <c r="H1165">
        <v>7673.39649508411</v>
      </c>
      <c r="I1165">
        <v>7191</v>
      </c>
      <c r="J1165">
        <v>0</v>
      </c>
    </row>
    <row r="1166" spans="1:10" x14ac:dyDescent="0.25">
      <c r="A1166">
        <v>1165</v>
      </c>
      <c r="B1166" t="s">
        <v>1172</v>
      </c>
      <c r="C1166">
        <v>12775</v>
      </c>
      <c r="D1166">
        <v>12809</v>
      </c>
      <c r="E1166">
        <v>53</v>
      </c>
      <c r="F1166">
        <v>10135.3035687877</v>
      </c>
      <c r="G1166">
        <v>8.6716229116455601</v>
      </c>
      <c r="H1166">
        <v>7674.1999532298196</v>
      </c>
      <c r="I1166">
        <v>7191</v>
      </c>
      <c r="J1166">
        <v>7431</v>
      </c>
    </row>
    <row r="1167" spans="1:10" x14ac:dyDescent="0.25">
      <c r="A1167">
        <v>1166</v>
      </c>
      <c r="B1167" t="s">
        <v>1173</v>
      </c>
      <c r="C1167">
        <v>12775</v>
      </c>
      <c r="D1167">
        <v>12814</v>
      </c>
      <c r="E1167">
        <v>54</v>
      </c>
      <c r="F1167">
        <v>10166.5982553921</v>
      </c>
      <c r="G1167">
        <v>8.6488617001004808</v>
      </c>
      <c r="H1167">
        <v>9122.7022566165797</v>
      </c>
      <c r="I1167">
        <v>7191</v>
      </c>
      <c r="J1167">
        <v>7492</v>
      </c>
    </row>
    <row r="1168" spans="1:10" x14ac:dyDescent="0.25">
      <c r="A1168">
        <v>1167</v>
      </c>
      <c r="B1168" t="s">
        <v>1174</v>
      </c>
      <c r="C1168">
        <v>12775</v>
      </c>
      <c r="D1168">
        <v>12837</v>
      </c>
      <c r="E1168">
        <v>55</v>
      </c>
      <c r="F1168">
        <v>10436.9425642228</v>
      </c>
      <c r="G1168">
        <v>8.6530588450333408</v>
      </c>
      <c r="H1168">
        <v>7765.3654700496099</v>
      </c>
      <c r="I1168">
        <v>7191</v>
      </c>
      <c r="J1168">
        <v>7610</v>
      </c>
    </row>
    <row r="1169" spans="1:10" x14ac:dyDescent="0.25">
      <c r="A1169">
        <v>1168</v>
      </c>
      <c r="B1169" t="s">
        <v>1175</v>
      </c>
      <c r="C1169">
        <v>12775</v>
      </c>
      <c r="D1169">
        <v>12838</v>
      </c>
      <c r="E1169">
        <v>56</v>
      </c>
      <c r="F1169">
        <v>10694.5904790643</v>
      </c>
      <c r="G1169">
        <v>8.9107067598747403</v>
      </c>
      <c r="H1169">
        <v>8004.56712968396</v>
      </c>
      <c r="I1169">
        <v>7191</v>
      </c>
      <c r="J1169">
        <v>7611</v>
      </c>
    </row>
    <row r="1170" spans="1:10" x14ac:dyDescent="0.25">
      <c r="A1170">
        <v>1169</v>
      </c>
      <c r="B1170" t="s">
        <v>1176</v>
      </c>
      <c r="C1170">
        <v>12775</v>
      </c>
      <c r="D1170">
        <v>12858</v>
      </c>
      <c r="E1170">
        <v>57</v>
      </c>
      <c r="F1170">
        <v>10866.861460326299</v>
      </c>
      <c r="G1170">
        <v>9.0829777411367392</v>
      </c>
      <c r="H1170">
        <v>8481.8975328755296</v>
      </c>
      <c r="I1170">
        <v>7191</v>
      </c>
      <c r="J1170">
        <v>7680</v>
      </c>
    </row>
    <row r="1171" spans="1:10" x14ac:dyDescent="0.25">
      <c r="A1171">
        <v>1170</v>
      </c>
      <c r="B1171" t="s">
        <v>1177</v>
      </c>
      <c r="C1171">
        <v>12775</v>
      </c>
      <c r="D1171">
        <v>12826</v>
      </c>
      <c r="E1171">
        <v>58</v>
      </c>
      <c r="F1171">
        <v>11325.2624698694</v>
      </c>
      <c r="G1171">
        <v>9.4015843516133</v>
      </c>
      <c r="H1171">
        <v>8915.8521077836995</v>
      </c>
      <c r="I1171">
        <v>7191</v>
      </c>
      <c r="J1171">
        <v>7553</v>
      </c>
    </row>
    <row r="1172" spans="1:10" x14ac:dyDescent="0.25">
      <c r="A1172">
        <v>1171</v>
      </c>
      <c r="B1172" t="s">
        <v>1178</v>
      </c>
      <c r="C1172">
        <v>12775</v>
      </c>
      <c r="D1172">
        <v>12857</v>
      </c>
      <c r="E1172">
        <v>59</v>
      </c>
      <c r="F1172">
        <v>11607.282985449399</v>
      </c>
      <c r="G1172">
        <v>9.8233992662599103</v>
      </c>
      <c r="H1172">
        <v>8717.7591893677709</v>
      </c>
      <c r="I1172">
        <v>7191</v>
      </c>
      <c r="J1172">
        <v>7679</v>
      </c>
    </row>
    <row r="1173" spans="1:10" x14ac:dyDescent="0.25">
      <c r="A1173">
        <v>1172</v>
      </c>
      <c r="B1173" t="s">
        <v>1179</v>
      </c>
      <c r="C1173">
        <v>12775</v>
      </c>
      <c r="D1173">
        <v>12836</v>
      </c>
      <c r="E1173">
        <v>60</v>
      </c>
      <c r="F1173">
        <v>11800.0833843773</v>
      </c>
      <c r="G1173">
        <v>9.8742232926664109</v>
      </c>
      <c r="H1173">
        <v>8891.7312954233494</v>
      </c>
      <c r="I1173">
        <v>7191</v>
      </c>
      <c r="J1173">
        <v>7609</v>
      </c>
    </row>
    <row r="1174" spans="1:10" x14ac:dyDescent="0.25">
      <c r="A1174">
        <v>1173</v>
      </c>
      <c r="B1174" t="s">
        <v>1180</v>
      </c>
      <c r="C1174">
        <v>12775</v>
      </c>
      <c r="D1174">
        <v>12873</v>
      </c>
      <c r="E1174">
        <v>61</v>
      </c>
      <c r="F1174">
        <v>12119.3657634704</v>
      </c>
      <c r="G1174">
        <v>10.3354820442809</v>
      </c>
      <c r="H1174">
        <v>9117.0780303894098</v>
      </c>
      <c r="I1174">
        <v>7191</v>
      </c>
      <c r="J1174">
        <v>7746</v>
      </c>
    </row>
    <row r="1175" spans="1:10" x14ac:dyDescent="0.25">
      <c r="A1175">
        <v>1174</v>
      </c>
      <c r="B1175" t="s">
        <v>1181</v>
      </c>
      <c r="C1175">
        <v>12775</v>
      </c>
      <c r="D1175">
        <v>12855</v>
      </c>
      <c r="E1175">
        <v>62</v>
      </c>
      <c r="F1175">
        <v>12243.0003180656</v>
      </c>
      <c r="G1175">
        <v>10.271010853911999</v>
      </c>
      <c r="H1175">
        <v>8932.6000990209595</v>
      </c>
      <c r="I1175">
        <v>7191</v>
      </c>
      <c r="J1175">
        <v>7677</v>
      </c>
    </row>
    <row r="1176" spans="1:10" x14ac:dyDescent="0.25">
      <c r="A1176">
        <v>1175</v>
      </c>
      <c r="B1176" t="s">
        <v>1182</v>
      </c>
      <c r="C1176">
        <v>12775</v>
      </c>
      <c r="D1176">
        <v>12825</v>
      </c>
      <c r="E1176">
        <v>63</v>
      </c>
      <c r="F1176">
        <v>12339.1260537629</v>
      </c>
      <c r="G1176">
        <v>10.161982039533401</v>
      </c>
      <c r="H1176">
        <v>9710.7590448485807</v>
      </c>
      <c r="I1176">
        <v>7191</v>
      </c>
      <c r="J1176">
        <v>7552</v>
      </c>
    </row>
    <row r="1177" spans="1:10" x14ac:dyDescent="0.25">
      <c r="A1177">
        <v>1176</v>
      </c>
      <c r="B1177" t="s">
        <v>1183</v>
      </c>
      <c r="C1177">
        <v>12775</v>
      </c>
      <c r="D1177">
        <v>12854</v>
      </c>
      <c r="E1177">
        <v>64</v>
      </c>
      <c r="F1177">
        <v>12650.5845876658</v>
      </c>
      <c r="G1177">
        <v>10.8667008684763</v>
      </c>
      <c r="H1177">
        <v>9440.6756881604506</v>
      </c>
      <c r="I1177">
        <v>7191</v>
      </c>
      <c r="J1177">
        <v>7676</v>
      </c>
    </row>
    <row r="1178" spans="1:10" x14ac:dyDescent="0.25">
      <c r="A1178">
        <v>1177</v>
      </c>
      <c r="B1178" t="s">
        <v>1184</v>
      </c>
      <c r="C1178">
        <v>12775</v>
      </c>
      <c r="D1178">
        <v>12834</v>
      </c>
      <c r="E1178">
        <v>65</v>
      </c>
      <c r="F1178">
        <v>12700.091732836599</v>
      </c>
      <c r="G1178">
        <v>10.432706298838699</v>
      </c>
      <c r="H1178">
        <v>9857.5865464475901</v>
      </c>
      <c r="I1178">
        <v>7191</v>
      </c>
      <c r="J1178">
        <v>7607</v>
      </c>
    </row>
    <row r="1179" spans="1:10" x14ac:dyDescent="0.25">
      <c r="A1179">
        <v>1178</v>
      </c>
      <c r="B1179" t="s">
        <v>1185</v>
      </c>
      <c r="C1179">
        <v>12775</v>
      </c>
      <c r="D1179">
        <v>12835</v>
      </c>
      <c r="E1179">
        <v>66</v>
      </c>
      <c r="F1179">
        <v>12747.020520018699</v>
      </c>
      <c r="G1179">
        <v>10.460521189144201</v>
      </c>
      <c r="H1179">
        <v>9676.3928233533206</v>
      </c>
      <c r="I1179">
        <v>7191</v>
      </c>
      <c r="J1179">
        <v>7608</v>
      </c>
    </row>
    <row r="1180" spans="1:10" x14ac:dyDescent="0.25">
      <c r="A1180">
        <v>1179</v>
      </c>
      <c r="B1180" t="s">
        <v>1186</v>
      </c>
      <c r="C1180">
        <v>12775</v>
      </c>
      <c r="D1180">
        <v>12856</v>
      </c>
      <c r="E1180">
        <v>67</v>
      </c>
      <c r="F1180">
        <v>12770.081442913501</v>
      </c>
      <c r="G1180">
        <v>10.6663216975479</v>
      </c>
      <c r="H1180">
        <v>9248.9623375095598</v>
      </c>
      <c r="I1180">
        <v>7191</v>
      </c>
      <c r="J1180">
        <v>7678</v>
      </c>
    </row>
    <row r="1181" spans="1:10" x14ac:dyDescent="0.25">
      <c r="A1181">
        <v>1180</v>
      </c>
      <c r="B1181" t="s">
        <v>1187</v>
      </c>
      <c r="C1181">
        <v>12775</v>
      </c>
      <c r="D1181">
        <v>12872</v>
      </c>
      <c r="E1181">
        <v>68</v>
      </c>
      <c r="F1181">
        <v>13123.6974889349</v>
      </c>
      <c r="G1181">
        <v>11.293238476047399</v>
      </c>
      <c r="H1181">
        <v>9797.3338495996195</v>
      </c>
      <c r="I1181">
        <v>7191</v>
      </c>
      <c r="J1181">
        <v>7745</v>
      </c>
    </row>
    <row r="1182" spans="1:10" x14ac:dyDescent="0.25">
      <c r="A1182">
        <v>1181</v>
      </c>
      <c r="B1182" t="s">
        <v>1188</v>
      </c>
      <c r="C1182">
        <v>12775</v>
      </c>
      <c r="D1182">
        <v>12824</v>
      </c>
      <c r="E1182">
        <v>69</v>
      </c>
      <c r="F1182">
        <v>13347.853525930301</v>
      </c>
      <c r="G1182">
        <v>10.918527643659001</v>
      </c>
      <c r="H1182">
        <v>10514.0744675688</v>
      </c>
      <c r="I1182">
        <v>7191</v>
      </c>
      <c r="J1182">
        <v>7551</v>
      </c>
    </row>
    <row r="1183" spans="1:10" x14ac:dyDescent="0.25">
      <c r="A1183">
        <v>1182</v>
      </c>
      <c r="B1183" t="s">
        <v>1189</v>
      </c>
      <c r="C1183">
        <v>12775</v>
      </c>
      <c r="D1183">
        <v>12853</v>
      </c>
      <c r="E1183">
        <v>70</v>
      </c>
      <c r="F1183">
        <v>13627.1831564603</v>
      </c>
      <c r="G1183">
        <v>11.843299437270799</v>
      </c>
      <c r="H1183">
        <v>10290.528115699</v>
      </c>
      <c r="I1183">
        <v>7191</v>
      </c>
      <c r="J1183">
        <v>7675</v>
      </c>
    </row>
    <row r="1184" spans="1:10" x14ac:dyDescent="0.25">
      <c r="A1184">
        <v>1183</v>
      </c>
      <c r="B1184" t="s">
        <v>1190</v>
      </c>
      <c r="C1184">
        <v>12775</v>
      </c>
      <c r="D1184">
        <v>12871</v>
      </c>
      <c r="E1184">
        <v>71</v>
      </c>
      <c r="F1184">
        <v>13937.5955744984</v>
      </c>
      <c r="G1184">
        <v>12.153711855308901</v>
      </c>
      <c r="H1184">
        <v>10308.0490120748</v>
      </c>
      <c r="I1184">
        <v>7191</v>
      </c>
      <c r="J1184">
        <v>7744</v>
      </c>
    </row>
    <row r="1185" spans="1:10" x14ac:dyDescent="0.25">
      <c r="A1185">
        <v>1184</v>
      </c>
      <c r="B1185" t="s">
        <v>1191</v>
      </c>
      <c r="C1185">
        <v>12775</v>
      </c>
      <c r="D1185">
        <v>12852</v>
      </c>
      <c r="E1185">
        <v>72</v>
      </c>
      <c r="F1185">
        <v>14042.6632729046</v>
      </c>
      <c r="G1185">
        <v>11.2217045881243</v>
      </c>
      <c r="H1185">
        <v>10791.4569114687</v>
      </c>
      <c r="I1185">
        <v>7191</v>
      </c>
      <c r="J1185">
        <v>7674</v>
      </c>
    </row>
    <row r="1186" spans="1:10" x14ac:dyDescent="0.25">
      <c r="A1186">
        <v>1185</v>
      </c>
      <c r="B1186" t="s">
        <v>1192</v>
      </c>
      <c r="C1186">
        <v>12775</v>
      </c>
      <c r="D1186">
        <v>12882</v>
      </c>
      <c r="E1186">
        <v>73</v>
      </c>
      <c r="F1186">
        <v>14080.183514234601</v>
      </c>
      <c r="G1186">
        <v>12.296299795045099</v>
      </c>
      <c r="H1186">
        <v>10381.2569879721</v>
      </c>
      <c r="I1186">
        <v>7191</v>
      </c>
      <c r="J1186">
        <v>7806</v>
      </c>
    </row>
    <row r="1187" spans="1:10" x14ac:dyDescent="0.25">
      <c r="A1187">
        <v>1186</v>
      </c>
      <c r="B1187" t="s">
        <v>1193</v>
      </c>
      <c r="C1187">
        <v>12775</v>
      </c>
      <c r="D1187">
        <v>12883</v>
      </c>
      <c r="E1187">
        <v>74</v>
      </c>
      <c r="F1187">
        <v>14105.4199974231</v>
      </c>
      <c r="G1187">
        <v>12.0295303574136</v>
      </c>
      <c r="H1187">
        <v>10582.7223029342</v>
      </c>
      <c r="I1187">
        <v>7191</v>
      </c>
      <c r="J1187">
        <v>7807</v>
      </c>
    </row>
    <row r="1188" spans="1:10" x14ac:dyDescent="0.25">
      <c r="A1188">
        <v>1187</v>
      </c>
      <c r="B1188" t="s">
        <v>1194</v>
      </c>
      <c r="C1188">
        <v>12775</v>
      </c>
      <c r="D1188">
        <v>12823</v>
      </c>
      <c r="E1188">
        <v>75</v>
      </c>
      <c r="F1188">
        <v>14196.7785358372</v>
      </c>
      <c r="G1188">
        <v>11.555221401089099</v>
      </c>
      <c r="H1188">
        <v>11227.224119767599</v>
      </c>
      <c r="I1188">
        <v>7191</v>
      </c>
      <c r="J1188">
        <v>7550</v>
      </c>
    </row>
    <row r="1189" spans="1:10" x14ac:dyDescent="0.25">
      <c r="A1189">
        <v>1188</v>
      </c>
      <c r="B1189" t="s">
        <v>1195</v>
      </c>
      <c r="C1189">
        <v>12775</v>
      </c>
      <c r="D1189">
        <v>12893</v>
      </c>
      <c r="E1189">
        <v>76</v>
      </c>
      <c r="F1189">
        <v>14657.077617471299</v>
      </c>
      <c r="G1189">
        <v>11.8106034279949</v>
      </c>
      <c r="H1189">
        <v>11257.313750805901</v>
      </c>
      <c r="I1189">
        <v>7191</v>
      </c>
      <c r="J1189">
        <v>7858</v>
      </c>
    </row>
    <row r="1190" spans="1:10" x14ac:dyDescent="0.25">
      <c r="A1190">
        <v>1189</v>
      </c>
      <c r="B1190" t="s">
        <v>1196</v>
      </c>
      <c r="C1190">
        <v>12775</v>
      </c>
      <c r="D1190">
        <v>12869</v>
      </c>
      <c r="E1190">
        <v>77</v>
      </c>
      <c r="F1190">
        <v>14797.395052187499</v>
      </c>
      <c r="G1190">
        <v>12.7973324947696</v>
      </c>
      <c r="H1190">
        <v>11036.5109733192</v>
      </c>
      <c r="I1190">
        <v>7191</v>
      </c>
      <c r="J1190">
        <v>7742</v>
      </c>
    </row>
    <row r="1191" spans="1:10" x14ac:dyDescent="0.25">
      <c r="A1191">
        <v>1190</v>
      </c>
      <c r="B1191" t="s">
        <v>1197</v>
      </c>
      <c r="C1191">
        <v>12775</v>
      </c>
      <c r="D1191">
        <v>12870</v>
      </c>
      <c r="E1191">
        <v>78</v>
      </c>
      <c r="F1191">
        <v>14945.060716599901</v>
      </c>
      <c r="G1191">
        <v>13.161176997410401</v>
      </c>
      <c r="H1191">
        <v>10830.716548158</v>
      </c>
      <c r="I1191">
        <v>7191</v>
      </c>
      <c r="J1191">
        <v>7743</v>
      </c>
    </row>
    <row r="1192" spans="1:10" x14ac:dyDescent="0.25">
      <c r="A1192">
        <v>1191</v>
      </c>
      <c r="B1192" t="s">
        <v>1198</v>
      </c>
      <c r="C1192">
        <v>12775</v>
      </c>
      <c r="D1192">
        <v>12851</v>
      </c>
      <c r="E1192">
        <v>79</v>
      </c>
      <c r="F1192">
        <v>14955.6088682673</v>
      </c>
      <c r="G1192">
        <v>11.7675385830004</v>
      </c>
      <c r="H1192">
        <v>11607.7664143044</v>
      </c>
      <c r="I1192">
        <v>7191</v>
      </c>
      <c r="J1192">
        <v>7673</v>
      </c>
    </row>
    <row r="1193" spans="1:10" x14ac:dyDescent="0.25">
      <c r="A1193">
        <v>1192</v>
      </c>
      <c r="B1193" t="s">
        <v>1199</v>
      </c>
      <c r="C1193">
        <v>12775</v>
      </c>
      <c r="D1193">
        <v>12850</v>
      </c>
      <c r="E1193">
        <v>80</v>
      </c>
      <c r="F1193">
        <v>15568.2409204374</v>
      </c>
      <c r="G1193">
        <v>12.9052137646988</v>
      </c>
      <c r="H1193">
        <v>12074.397366453901</v>
      </c>
      <c r="I1193">
        <v>7191</v>
      </c>
      <c r="J1193">
        <v>7672</v>
      </c>
    </row>
    <row r="1194" spans="1:10" x14ac:dyDescent="0.25">
      <c r="A1194">
        <v>1193</v>
      </c>
      <c r="B1194" t="s">
        <v>1200</v>
      </c>
      <c r="C1194">
        <v>12775</v>
      </c>
      <c r="D1194">
        <v>12880</v>
      </c>
      <c r="E1194">
        <v>81</v>
      </c>
      <c r="F1194">
        <v>15752.1652096446</v>
      </c>
      <c r="G1194">
        <v>13.513410112862401</v>
      </c>
      <c r="H1194">
        <v>11744.3667932116</v>
      </c>
      <c r="I1194">
        <v>7191</v>
      </c>
      <c r="J1194">
        <v>7804</v>
      </c>
    </row>
    <row r="1195" spans="1:10" x14ac:dyDescent="0.25">
      <c r="A1195">
        <v>1194</v>
      </c>
      <c r="B1195" t="s">
        <v>1201</v>
      </c>
      <c r="C1195">
        <v>12775</v>
      </c>
      <c r="D1195">
        <v>12867</v>
      </c>
      <c r="E1195">
        <v>82</v>
      </c>
      <c r="F1195">
        <v>15876.2921612792</v>
      </c>
      <c r="G1195">
        <v>14.092408442089701</v>
      </c>
      <c r="H1195">
        <v>12112.9285012542</v>
      </c>
      <c r="I1195">
        <v>7191</v>
      </c>
      <c r="J1195">
        <v>7740</v>
      </c>
    </row>
    <row r="1196" spans="1:10" x14ac:dyDescent="0.25">
      <c r="A1196">
        <v>1195</v>
      </c>
      <c r="B1196" t="s">
        <v>1202</v>
      </c>
      <c r="C1196">
        <v>12775</v>
      </c>
      <c r="D1196">
        <v>12881</v>
      </c>
      <c r="E1196">
        <v>83</v>
      </c>
      <c r="F1196">
        <v>16046.4486594021</v>
      </c>
      <c r="G1196">
        <v>13.7341227001805</v>
      </c>
      <c r="H1196">
        <v>11952.351194278701</v>
      </c>
      <c r="I1196">
        <v>7191</v>
      </c>
      <c r="J1196">
        <v>7805</v>
      </c>
    </row>
    <row r="1197" spans="1:10" x14ac:dyDescent="0.25">
      <c r="A1197">
        <v>1196</v>
      </c>
      <c r="B1197" t="s">
        <v>1203</v>
      </c>
      <c r="C1197">
        <v>12775</v>
      </c>
      <c r="D1197">
        <v>12849</v>
      </c>
      <c r="E1197">
        <v>84</v>
      </c>
      <c r="F1197">
        <v>16162.7659190047</v>
      </c>
      <c r="G1197">
        <v>13.0297119384648</v>
      </c>
      <c r="H1197">
        <v>12870.403258201</v>
      </c>
      <c r="I1197">
        <v>7191</v>
      </c>
      <c r="J1197">
        <v>7671</v>
      </c>
    </row>
    <row r="1198" spans="1:10" x14ac:dyDescent="0.25">
      <c r="A1198">
        <v>1197</v>
      </c>
      <c r="B1198" t="s">
        <v>1204</v>
      </c>
      <c r="C1198">
        <v>12775</v>
      </c>
      <c r="D1198">
        <v>12868</v>
      </c>
      <c r="E1198">
        <v>85</v>
      </c>
      <c r="F1198">
        <v>16246.9748176868</v>
      </c>
      <c r="G1198">
        <v>14.145034782247199</v>
      </c>
      <c r="H1198">
        <v>12002.997668668</v>
      </c>
      <c r="I1198">
        <v>7191</v>
      </c>
      <c r="J1198">
        <v>7741</v>
      </c>
    </row>
    <row r="1199" spans="1:10" x14ac:dyDescent="0.25">
      <c r="A1199">
        <v>1198</v>
      </c>
      <c r="B1199" t="s">
        <v>1205</v>
      </c>
      <c r="C1199">
        <v>12775</v>
      </c>
      <c r="D1199">
        <v>12879</v>
      </c>
      <c r="E1199">
        <v>86</v>
      </c>
      <c r="F1199">
        <v>16501.653408099999</v>
      </c>
      <c r="G1199">
        <v>14.395911498989999</v>
      </c>
      <c r="H1199">
        <v>12191.330733827601</v>
      </c>
      <c r="I1199">
        <v>7191</v>
      </c>
      <c r="J1199">
        <v>7803</v>
      </c>
    </row>
    <row r="1200" spans="1:10" x14ac:dyDescent="0.25">
      <c r="A1200">
        <v>1199</v>
      </c>
      <c r="B1200" t="s">
        <v>1206</v>
      </c>
      <c r="C1200">
        <v>12775</v>
      </c>
      <c r="D1200">
        <v>12833</v>
      </c>
      <c r="E1200">
        <v>87</v>
      </c>
      <c r="F1200">
        <v>16586.036377460201</v>
      </c>
      <c r="G1200">
        <v>13.558138732819099</v>
      </c>
      <c r="H1200">
        <v>12449.197403373701</v>
      </c>
      <c r="I1200">
        <v>7191</v>
      </c>
      <c r="J1200">
        <v>7606</v>
      </c>
    </row>
    <row r="1201" spans="1:10" x14ac:dyDescent="0.25">
      <c r="A1201">
        <v>1200</v>
      </c>
      <c r="B1201" t="s">
        <v>1207</v>
      </c>
      <c r="C1201">
        <v>12775</v>
      </c>
      <c r="D1201">
        <v>12810</v>
      </c>
      <c r="E1201">
        <v>88</v>
      </c>
      <c r="F1201">
        <v>16646.485054469402</v>
      </c>
      <c r="G1201">
        <v>13.6185874098282</v>
      </c>
      <c r="H1201">
        <v>12431.5456282497</v>
      </c>
      <c r="I1201">
        <v>7191</v>
      </c>
      <c r="J1201">
        <v>7488</v>
      </c>
    </row>
    <row r="1202" spans="1:10" x14ac:dyDescent="0.25">
      <c r="A1202">
        <v>1201</v>
      </c>
      <c r="B1202" t="s">
        <v>1208</v>
      </c>
      <c r="C1202">
        <v>12775</v>
      </c>
      <c r="D1202">
        <v>12811</v>
      </c>
      <c r="E1202">
        <v>89</v>
      </c>
      <c r="F1202">
        <v>16646.485054469402</v>
      </c>
      <c r="G1202">
        <v>13.6185874098282</v>
      </c>
      <c r="H1202">
        <v>12431.5456282497</v>
      </c>
      <c r="I1202">
        <v>7191</v>
      </c>
      <c r="J1202">
        <v>7489</v>
      </c>
    </row>
    <row r="1203" spans="1:10" x14ac:dyDescent="0.25">
      <c r="A1203">
        <v>1202</v>
      </c>
      <c r="B1203" t="s">
        <v>1209</v>
      </c>
      <c r="C1203">
        <v>12775</v>
      </c>
      <c r="D1203">
        <v>12820</v>
      </c>
      <c r="E1203">
        <v>90</v>
      </c>
      <c r="F1203">
        <v>16646.485054469402</v>
      </c>
      <c r="G1203">
        <v>13.6185874098282</v>
      </c>
      <c r="H1203">
        <v>12431.5456282497</v>
      </c>
      <c r="I1203">
        <v>7191</v>
      </c>
      <c r="J1203">
        <v>7547</v>
      </c>
    </row>
    <row r="1204" spans="1:10" x14ac:dyDescent="0.25">
      <c r="A1204">
        <v>1203</v>
      </c>
      <c r="B1204" t="s">
        <v>1210</v>
      </c>
      <c r="C1204">
        <v>12775</v>
      </c>
      <c r="D1204">
        <v>12821</v>
      </c>
      <c r="E1204">
        <v>91</v>
      </c>
      <c r="F1204">
        <v>16646.485054469402</v>
      </c>
      <c r="G1204">
        <v>13.6185874098282</v>
      </c>
      <c r="H1204">
        <v>12431.5456282497</v>
      </c>
      <c r="I1204">
        <v>7191</v>
      </c>
      <c r="J1204">
        <v>7548</v>
      </c>
    </row>
    <row r="1205" spans="1:10" x14ac:dyDescent="0.25">
      <c r="A1205">
        <v>1204</v>
      </c>
      <c r="B1205" t="s">
        <v>1211</v>
      </c>
      <c r="C1205">
        <v>12775</v>
      </c>
      <c r="D1205">
        <v>12822</v>
      </c>
      <c r="E1205">
        <v>92</v>
      </c>
      <c r="F1205">
        <v>16646.485054469402</v>
      </c>
      <c r="G1205">
        <v>13.6185874098282</v>
      </c>
      <c r="H1205">
        <v>12431.5456282497</v>
      </c>
      <c r="I1205">
        <v>7191</v>
      </c>
      <c r="J1205">
        <v>7549</v>
      </c>
    </row>
    <row r="1206" spans="1:10" x14ac:dyDescent="0.25">
      <c r="A1206">
        <v>1205</v>
      </c>
      <c r="B1206" t="s">
        <v>1212</v>
      </c>
      <c r="C1206">
        <v>12775</v>
      </c>
      <c r="D1206">
        <v>12891</v>
      </c>
      <c r="E1206">
        <v>93</v>
      </c>
      <c r="F1206">
        <v>16749.632938007398</v>
      </c>
      <c r="G1206">
        <v>14.2615109091345</v>
      </c>
      <c r="H1206">
        <v>12490.810068095399</v>
      </c>
      <c r="I1206">
        <v>7191</v>
      </c>
      <c r="J1206">
        <v>7855</v>
      </c>
    </row>
    <row r="1207" spans="1:10" x14ac:dyDescent="0.25">
      <c r="A1207">
        <v>1206</v>
      </c>
      <c r="B1207" t="s">
        <v>1213</v>
      </c>
      <c r="C1207">
        <v>12775</v>
      </c>
      <c r="D1207">
        <v>12848</v>
      </c>
      <c r="E1207">
        <v>94</v>
      </c>
      <c r="F1207">
        <v>16778.934155890802</v>
      </c>
      <c r="G1207">
        <v>13.7510365112496</v>
      </c>
      <c r="H1207">
        <v>13728.9323174397</v>
      </c>
      <c r="I1207">
        <v>7191</v>
      </c>
      <c r="J1207">
        <v>7670</v>
      </c>
    </row>
    <row r="1208" spans="1:10" x14ac:dyDescent="0.25">
      <c r="A1208">
        <v>1207</v>
      </c>
      <c r="B1208" t="s">
        <v>1214</v>
      </c>
      <c r="C1208">
        <v>12775</v>
      </c>
      <c r="D1208">
        <v>12866</v>
      </c>
      <c r="E1208">
        <v>95</v>
      </c>
      <c r="F1208">
        <v>16812.7311652235</v>
      </c>
      <c r="G1208">
        <v>15.028847446034</v>
      </c>
      <c r="H1208">
        <v>12868.0601970643</v>
      </c>
      <c r="I1208">
        <v>7191</v>
      </c>
      <c r="J1208">
        <v>7739</v>
      </c>
    </row>
    <row r="1209" spans="1:10" x14ac:dyDescent="0.25">
      <c r="A1209">
        <v>1208</v>
      </c>
      <c r="B1209" t="s">
        <v>1215</v>
      </c>
      <c r="C1209">
        <v>12775</v>
      </c>
      <c r="D1209">
        <v>12892</v>
      </c>
      <c r="E1209">
        <v>96</v>
      </c>
      <c r="F1209">
        <v>17020.106253216301</v>
      </c>
      <c r="G1209">
        <v>14.464365895541199</v>
      </c>
      <c r="H1209">
        <v>12691.122849699401</v>
      </c>
      <c r="I1209">
        <v>7191</v>
      </c>
      <c r="J1209">
        <v>7856</v>
      </c>
    </row>
    <row r="1210" spans="1:10" x14ac:dyDescent="0.25">
      <c r="A1210">
        <v>1209</v>
      </c>
      <c r="B1210" t="s">
        <v>1216</v>
      </c>
      <c r="C1210">
        <v>12775</v>
      </c>
      <c r="D1210">
        <v>12865</v>
      </c>
      <c r="E1210">
        <v>97</v>
      </c>
      <c r="F1210">
        <v>17185.2047269213</v>
      </c>
      <c r="G1210">
        <v>13.105296098192801</v>
      </c>
      <c r="H1210">
        <v>13641.301220416501</v>
      </c>
      <c r="I1210">
        <v>7191</v>
      </c>
      <c r="J1210">
        <v>7738</v>
      </c>
    </row>
    <row r="1211" spans="1:10" x14ac:dyDescent="0.25">
      <c r="A1211">
        <v>1210</v>
      </c>
      <c r="B1211" t="s">
        <v>1217</v>
      </c>
      <c r="C1211">
        <v>12775</v>
      </c>
      <c r="D1211">
        <v>12832</v>
      </c>
      <c r="E1211">
        <v>98</v>
      </c>
      <c r="F1211">
        <v>17314.340445798902</v>
      </c>
      <c r="G1211">
        <v>14.286442801157699</v>
      </c>
      <c r="H1211">
        <v>14247.185553384699</v>
      </c>
      <c r="I1211">
        <v>7191</v>
      </c>
      <c r="J1211">
        <v>7605</v>
      </c>
    </row>
    <row r="1212" spans="1:10" x14ac:dyDescent="0.25">
      <c r="A1212">
        <v>1211</v>
      </c>
      <c r="B1212" t="s">
        <v>1218</v>
      </c>
      <c r="C1212">
        <v>12775</v>
      </c>
      <c r="D1212">
        <v>12878</v>
      </c>
      <c r="E1212">
        <v>99</v>
      </c>
      <c r="F1212">
        <v>17427.044343693298</v>
      </c>
      <c r="G1212">
        <v>15.3213024345833</v>
      </c>
      <c r="H1212">
        <v>12833.4791084926</v>
      </c>
      <c r="I1212">
        <v>7191</v>
      </c>
      <c r="J1212">
        <v>7802</v>
      </c>
    </row>
    <row r="1213" spans="1:10" x14ac:dyDescent="0.25">
      <c r="A1213">
        <v>1212</v>
      </c>
      <c r="B1213" t="s">
        <v>1219</v>
      </c>
      <c r="C1213">
        <v>12775</v>
      </c>
      <c r="D1213">
        <v>12876</v>
      </c>
      <c r="E1213">
        <v>100</v>
      </c>
      <c r="F1213">
        <v>17575.684951540101</v>
      </c>
      <c r="G1213">
        <v>13.3415175953056</v>
      </c>
      <c r="H1213">
        <v>13995.688137998501</v>
      </c>
      <c r="I1213">
        <v>7191</v>
      </c>
      <c r="J1213">
        <v>7800</v>
      </c>
    </row>
    <row r="1214" spans="1:10" x14ac:dyDescent="0.25">
      <c r="A1214">
        <v>1213</v>
      </c>
      <c r="B1214" t="s">
        <v>1220</v>
      </c>
      <c r="C1214">
        <v>12775</v>
      </c>
      <c r="D1214">
        <v>12847</v>
      </c>
      <c r="E1214">
        <v>101</v>
      </c>
      <c r="F1214">
        <v>17687.873138275099</v>
      </c>
      <c r="G1214">
        <v>14.659975493633899</v>
      </c>
      <c r="H1214">
        <v>14609.581040642401</v>
      </c>
      <c r="I1214">
        <v>7191</v>
      </c>
      <c r="J1214">
        <v>7669</v>
      </c>
    </row>
    <row r="1215" spans="1:10" x14ac:dyDescent="0.25">
      <c r="A1215">
        <v>1214</v>
      </c>
      <c r="B1215" t="s">
        <v>1221</v>
      </c>
      <c r="C1215">
        <v>12775</v>
      </c>
      <c r="D1215">
        <v>12901</v>
      </c>
      <c r="E1215">
        <v>102</v>
      </c>
      <c r="F1215">
        <v>17746.303689390199</v>
      </c>
      <c r="G1215">
        <v>15.0090139726716</v>
      </c>
      <c r="H1215">
        <v>13238.1872202172</v>
      </c>
      <c r="I1215">
        <v>7191</v>
      </c>
      <c r="J1215">
        <v>7919</v>
      </c>
    </row>
    <row r="1216" spans="1:10" x14ac:dyDescent="0.25">
      <c r="A1216">
        <v>1215</v>
      </c>
      <c r="B1216" t="s">
        <v>1222</v>
      </c>
      <c r="C1216">
        <v>12775</v>
      </c>
      <c r="D1216">
        <v>12902</v>
      </c>
      <c r="E1216">
        <v>103</v>
      </c>
      <c r="F1216">
        <v>17952.271548751</v>
      </c>
      <c r="G1216">
        <v>15.163489867192199</v>
      </c>
      <c r="H1216">
        <v>13409.7546780132</v>
      </c>
      <c r="I1216">
        <v>7191</v>
      </c>
      <c r="J1216">
        <v>7920</v>
      </c>
    </row>
    <row r="1217" spans="1:10" x14ac:dyDescent="0.25">
      <c r="A1217">
        <v>1216</v>
      </c>
      <c r="B1217" t="s">
        <v>1223</v>
      </c>
      <c r="C1217">
        <v>12775</v>
      </c>
      <c r="D1217">
        <v>12864</v>
      </c>
      <c r="E1217">
        <v>104</v>
      </c>
      <c r="F1217">
        <v>18051.3877839991</v>
      </c>
      <c r="G1217">
        <v>14.446178337210601</v>
      </c>
      <c r="H1217">
        <v>14144.0535430358</v>
      </c>
      <c r="I1217">
        <v>7191</v>
      </c>
      <c r="J1217">
        <v>7737</v>
      </c>
    </row>
    <row r="1218" spans="1:10" x14ac:dyDescent="0.25">
      <c r="A1218">
        <v>1217</v>
      </c>
      <c r="B1218" t="s">
        <v>1224</v>
      </c>
      <c r="C1218">
        <v>12775</v>
      </c>
      <c r="D1218">
        <v>12877</v>
      </c>
      <c r="E1218">
        <v>105</v>
      </c>
      <c r="F1218">
        <v>18097.368549936</v>
      </c>
      <c r="G1218">
        <v>16.3134848307465</v>
      </c>
      <c r="H1218">
        <v>13743.5132277538</v>
      </c>
      <c r="I1218">
        <v>7191</v>
      </c>
      <c r="J1218">
        <v>7801</v>
      </c>
    </row>
    <row r="1219" spans="1:10" x14ac:dyDescent="0.25">
      <c r="A1219">
        <v>1218</v>
      </c>
      <c r="B1219" t="s">
        <v>1225</v>
      </c>
      <c r="C1219">
        <v>12775</v>
      </c>
      <c r="D1219">
        <v>12831</v>
      </c>
      <c r="E1219">
        <v>106</v>
      </c>
      <c r="F1219">
        <v>18237.1985136779</v>
      </c>
      <c r="G1219">
        <v>15.209300869036699</v>
      </c>
      <c r="H1219">
        <v>15012.598764677499</v>
      </c>
      <c r="I1219">
        <v>7191</v>
      </c>
      <c r="J1219">
        <v>7604</v>
      </c>
    </row>
    <row r="1220" spans="1:10" x14ac:dyDescent="0.25">
      <c r="A1220">
        <v>1219</v>
      </c>
      <c r="B1220" t="s">
        <v>1226</v>
      </c>
      <c r="C1220">
        <v>12775</v>
      </c>
      <c r="D1220">
        <v>12889</v>
      </c>
      <c r="E1220">
        <v>107</v>
      </c>
      <c r="F1220">
        <v>18285.234486201902</v>
      </c>
      <c r="G1220">
        <v>16.501350767012401</v>
      </c>
      <c r="H1220">
        <v>13878.034374213799</v>
      </c>
      <c r="I1220">
        <v>7191</v>
      </c>
      <c r="J1220">
        <v>7853</v>
      </c>
    </row>
    <row r="1221" spans="1:10" x14ac:dyDescent="0.25">
      <c r="A1221">
        <v>1220</v>
      </c>
      <c r="B1221" t="s">
        <v>1227</v>
      </c>
      <c r="C1221">
        <v>12775</v>
      </c>
      <c r="D1221">
        <v>12890</v>
      </c>
      <c r="E1221">
        <v>108</v>
      </c>
      <c r="F1221">
        <v>18285.234486201902</v>
      </c>
      <c r="G1221">
        <v>16.501350767012401</v>
      </c>
      <c r="H1221">
        <v>13878.034374213799</v>
      </c>
      <c r="I1221">
        <v>7191</v>
      </c>
      <c r="J1221">
        <v>7854</v>
      </c>
    </row>
    <row r="1222" spans="1:10" x14ac:dyDescent="0.25">
      <c r="A1222">
        <v>1221</v>
      </c>
      <c r="B1222" t="s">
        <v>1228</v>
      </c>
      <c r="C1222">
        <v>12775</v>
      </c>
      <c r="D1222">
        <v>12875</v>
      </c>
      <c r="E1222">
        <v>109</v>
      </c>
      <c r="F1222">
        <v>18501.6423629284</v>
      </c>
      <c r="G1222">
        <v>13.8970920421387</v>
      </c>
      <c r="H1222">
        <v>14860.0710109671</v>
      </c>
      <c r="I1222">
        <v>7191</v>
      </c>
      <c r="J1222">
        <v>7799</v>
      </c>
    </row>
    <row r="1223" spans="1:10" x14ac:dyDescent="0.25">
      <c r="A1223">
        <v>1222</v>
      </c>
      <c r="B1223" t="s">
        <v>1229</v>
      </c>
      <c r="C1223">
        <v>12775</v>
      </c>
      <c r="D1223">
        <v>12863</v>
      </c>
      <c r="E1223">
        <v>110</v>
      </c>
      <c r="F1223">
        <v>18831.867218249699</v>
      </c>
      <c r="G1223">
        <v>15.7310302511041</v>
      </c>
      <c r="H1223">
        <v>14970.3037327898</v>
      </c>
      <c r="I1223">
        <v>7191</v>
      </c>
      <c r="J1223">
        <v>7736</v>
      </c>
    </row>
    <row r="1224" spans="1:10" x14ac:dyDescent="0.25">
      <c r="A1224">
        <v>1223</v>
      </c>
      <c r="B1224" t="s">
        <v>1230</v>
      </c>
      <c r="C1224">
        <v>12775</v>
      </c>
      <c r="D1224">
        <v>12905</v>
      </c>
      <c r="E1224">
        <v>111</v>
      </c>
      <c r="F1224">
        <v>18944.396222840998</v>
      </c>
      <c r="G1224">
        <v>15.907583372759699</v>
      </c>
      <c r="H1224">
        <v>14224.8220416231</v>
      </c>
      <c r="I1224">
        <v>7191</v>
      </c>
      <c r="J1224">
        <v>7981</v>
      </c>
    </row>
    <row r="1225" spans="1:10" x14ac:dyDescent="0.25">
      <c r="A1225">
        <v>1224</v>
      </c>
      <c r="B1225" t="s">
        <v>1231</v>
      </c>
      <c r="C1225">
        <v>12775</v>
      </c>
      <c r="D1225">
        <v>12846</v>
      </c>
      <c r="E1225">
        <v>112</v>
      </c>
      <c r="F1225">
        <v>19050.0873026341</v>
      </c>
      <c r="G1225">
        <v>15.959218489165099</v>
      </c>
      <c r="H1225">
        <v>15723.0766477937</v>
      </c>
      <c r="I1225">
        <v>7191</v>
      </c>
      <c r="J1225">
        <v>7668</v>
      </c>
    </row>
    <row r="1226" spans="1:10" x14ac:dyDescent="0.25">
      <c r="A1226">
        <v>1225</v>
      </c>
      <c r="B1226" t="s">
        <v>1232</v>
      </c>
      <c r="C1226">
        <v>12775</v>
      </c>
      <c r="D1226">
        <v>12888</v>
      </c>
      <c r="E1226">
        <v>113</v>
      </c>
      <c r="F1226">
        <v>19070.132173428599</v>
      </c>
      <c r="G1226">
        <v>17.2862484542391</v>
      </c>
      <c r="H1226">
        <v>14460.0282710102</v>
      </c>
      <c r="I1226">
        <v>7191</v>
      </c>
      <c r="J1226">
        <v>7852</v>
      </c>
    </row>
    <row r="1227" spans="1:10" x14ac:dyDescent="0.25">
      <c r="A1227">
        <v>1226</v>
      </c>
      <c r="B1227" t="s">
        <v>1233</v>
      </c>
      <c r="C1227">
        <v>12775</v>
      </c>
      <c r="D1227">
        <v>12862</v>
      </c>
      <c r="E1227">
        <v>114</v>
      </c>
      <c r="F1227">
        <v>19313.505807670099</v>
      </c>
      <c r="G1227">
        <v>16.2856081630289</v>
      </c>
      <c r="H1227">
        <v>15899.915142663</v>
      </c>
      <c r="I1227">
        <v>7191</v>
      </c>
      <c r="J1227">
        <v>7735</v>
      </c>
    </row>
    <row r="1228" spans="1:10" x14ac:dyDescent="0.25">
      <c r="A1228">
        <v>1227</v>
      </c>
      <c r="B1228" t="s">
        <v>1234</v>
      </c>
      <c r="C1228">
        <v>12775</v>
      </c>
      <c r="D1228">
        <v>12887</v>
      </c>
      <c r="E1228">
        <v>115</v>
      </c>
      <c r="F1228">
        <v>19454.269159297801</v>
      </c>
      <c r="G1228">
        <v>17.670385440108301</v>
      </c>
      <c r="H1228">
        <v>14749.380430856399</v>
      </c>
      <c r="I1228">
        <v>7191</v>
      </c>
      <c r="J1228">
        <v>7851</v>
      </c>
    </row>
    <row r="1229" spans="1:10" x14ac:dyDescent="0.25">
      <c r="A1229">
        <v>1228</v>
      </c>
      <c r="B1229" t="s">
        <v>1235</v>
      </c>
      <c r="C1229">
        <v>12775</v>
      </c>
      <c r="D1229">
        <v>12899</v>
      </c>
      <c r="E1229">
        <v>116</v>
      </c>
      <c r="F1229">
        <v>19784.310491361499</v>
      </c>
      <c r="G1229">
        <v>18.000426772171998</v>
      </c>
      <c r="H1229">
        <v>14950.4505859689</v>
      </c>
      <c r="I1229">
        <v>7191</v>
      </c>
      <c r="J1229">
        <v>7916</v>
      </c>
    </row>
    <row r="1230" spans="1:10" x14ac:dyDescent="0.25">
      <c r="A1230">
        <v>1229</v>
      </c>
      <c r="B1230" t="s">
        <v>1236</v>
      </c>
      <c r="C1230">
        <v>12775</v>
      </c>
      <c r="D1230">
        <v>12900</v>
      </c>
      <c r="E1230">
        <v>117</v>
      </c>
      <c r="F1230">
        <v>19960.3332056533</v>
      </c>
      <c r="G1230">
        <v>18.176449486463799</v>
      </c>
      <c r="H1230">
        <v>15076.6054429128</v>
      </c>
      <c r="I1230">
        <v>7191</v>
      </c>
      <c r="J1230">
        <v>7917</v>
      </c>
    </row>
    <row r="1231" spans="1:10" x14ac:dyDescent="0.25">
      <c r="A1231">
        <v>1230</v>
      </c>
      <c r="B1231" t="s">
        <v>1237</v>
      </c>
      <c r="C1231">
        <v>12775</v>
      </c>
      <c r="D1231">
        <v>12861</v>
      </c>
      <c r="E1231">
        <v>118</v>
      </c>
      <c r="F1231">
        <v>20160.511194181501</v>
      </c>
      <c r="G1231">
        <v>16.792036407825702</v>
      </c>
      <c r="H1231">
        <v>16686.987955183398</v>
      </c>
      <c r="I1231">
        <v>7191</v>
      </c>
      <c r="J1231">
        <v>7734</v>
      </c>
    </row>
    <row r="1232" spans="1:10" x14ac:dyDescent="0.25">
      <c r="A1232">
        <v>1231</v>
      </c>
      <c r="B1232" t="s">
        <v>1238</v>
      </c>
      <c r="C1232">
        <v>12775</v>
      </c>
      <c r="D1232">
        <v>12845</v>
      </c>
      <c r="E1232">
        <v>119</v>
      </c>
      <c r="F1232">
        <v>20834.5605635834</v>
      </c>
      <c r="G1232">
        <v>17.172033472134899</v>
      </c>
      <c r="H1232">
        <v>16496.419797752998</v>
      </c>
      <c r="I1232">
        <v>7191</v>
      </c>
      <c r="J1232">
        <v>7667</v>
      </c>
    </row>
    <row r="1233" spans="1:10" x14ac:dyDescent="0.25">
      <c r="A1233">
        <v>1232</v>
      </c>
      <c r="B1233" t="s">
        <v>1239</v>
      </c>
      <c r="C1233">
        <v>12775</v>
      </c>
      <c r="D1233">
        <v>12904</v>
      </c>
      <c r="E1233">
        <v>120</v>
      </c>
      <c r="F1233">
        <v>20979.516655450901</v>
      </c>
      <c r="G1233">
        <v>19.195632936261401</v>
      </c>
      <c r="H1233">
        <v>16043.032541127001</v>
      </c>
      <c r="I1233">
        <v>7191</v>
      </c>
      <c r="J1233">
        <v>7977</v>
      </c>
    </row>
    <row r="1234" spans="1:10" x14ac:dyDescent="0.25">
      <c r="A1234">
        <v>1233</v>
      </c>
      <c r="B1234" t="s">
        <v>1240</v>
      </c>
      <c r="C1234">
        <v>12775</v>
      </c>
      <c r="D1234">
        <v>12819</v>
      </c>
      <c r="E1234">
        <v>121</v>
      </c>
      <c r="F1234">
        <v>21308.908865645899</v>
      </c>
      <c r="G1234">
        <v>17.4566424533724</v>
      </c>
      <c r="H1234">
        <v>16599.221923240999</v>
      </c>
      <c r="I1234">
        <v>7191</v>
      </c>
      <c r="J1234">
        <v>7546</v>
      </c>
    </row>
    <row r="1235" spans="1:10" x14ac:dyDescent="0.25">
      <c r="A1235">
        <v>1234</v>
      </c>
      <c r="B1235" t="s">
        <v>1241</v>
      </c>
      <c r="C1235">
        <v>12775</v>
      </c>
      <c r="D1235">
        <v>12884</v>
      </c>
      <c r="E1235">
        <v>122</v>
      </c>
      <c r="F1235">
        <v>21476.1701557946</v>
      </c>
      <c r="G1235">
        <v>16.008304822560799</v>
      </c>
      <c r="H1235">
        <v>17091.8789904183</v>
      </c>
      <c r="I1235">
        <v>7191</v>
      </c>
      <c r="J1235">
        <v>7848</v>
      </c>
    </row>
    <row r="1236" spans="1:10" x14ac:dyDescent="0.25">
      <c r="A1236">
        <v>1235</v>
      </c>
      <c r="B1236" t="s">
        <v>1242</v>
      </c>
      <c r="C1236">
        <v>12775</v>
      </c>
      <c r="D1236">
        <v>12885</v>
      </c>
      <c r="E1236">
        <v>123</v>
      </c>
      <c r="F1236">
        <v>21535.929255881299</v>
      </c>
      <c r="G1236">
        <v>16.1891542575956</v>
      </c>
      <c r="H1236">
        <v>17198.342348948499</v>
      </c>
      <c r="I1236">
        <v>7191</v>
      </c>
      <c r="J1236">
        <v>7849</v>
      </c>
    </row>
    <row r="1237" spans="1:10" x14ac:dyDescent="0.25">
      <c r="A1237">
        <v>1236</v>
      </c>
      <c r="B1237" t="s">
        <v>1243</v>
      </c>
      <c r="C1237">
        <v>12775</v>
      </c>
      <c r="D1237">
        <v>12844</v>
      </c>
      <c r="E1237">
        <v>124</v>
      </c>
      <c r="F1237">
        <v>21566.691275820798</v>
      </c>
      <c r="G1237">
        <v>17.614098798420901</v>
      </c>
      <c r="H1237">
        <v>16702.5750908025</v>
      </c>
      <c r="I1237">
        <v>7191</v>
      </c>
      <c r="J1237">
        <v>7666</v>
      </c>
    </row>
    <row r="1238" spans="1:10" x14ac:dyDescent="0.25">
      <c r="A1238">
        <v>1237</v>
      </c>
      <c r="B1238" t="s">
        <v>1244</v>
      </c>
      <c r="C1238">
        <v>12775</v>
      </c>
      <c r="D1238">
        <v>12818</v>
      </c>
      <c r="E1238">
        <v>125</v>
      </c>
      <c r="F1238">
        <v>21775.5641599517</v>
      </c>
      <c r="G1238">
        <v>17.736635629955799</v>
      </c>
      <c r="H1238">
        <v>16784.881006723801</v>
      </c>
      <c r="I1238">
        <v>7191</v>
      </c>
      <c r="J1238">
        <v>7545</v>
      </c>
    </row>
    <row r="1239" spans="1:10" x14ac:dyDescent="0.25">
      <c r="A1239">
        <v>1238</v>
      </c>
      <c r="B1239" t="s">
        <v>1245</v>
      </c>
      <c r="C1239">
        <v>12775</v>
      </c>
      <c r="D1239">
        <v>12860</v>
      </c>
      <c r="E1239">
        <v>126</v>
      </c>
      <c r="F1239">
        <v>22033.4960723193</v>
      </c>
      <c r="G1239">
        <v>18.198581805156699</v>
      </c>
      <c r="H1239">
        <v>18414.0834670802</v>
      </c>
      <c r="I1239">
        <v>7191</v>
      </c>
      <c r="J1239">
        <v>7733</v>
      </c>
    </row>
    <row r="1240" spans="1:10" x14ac:dyDescent="0.25">
      <c r="A1240">
        <v>1239</v>
      </c>
      <c r="B1240" t="s">
        <v>1246</v>
      </c>
      <c r="C1240">
        <v>12775</v>
      </c>
      <c r="D1240">
        <v>12830</v>
      </c>
      <c r="E1240">
        <v>127</v>
      </c>
      <c r="F1240">
        <v>22104.6013700324</v>
      </c>
      <c r="G1240">
        <v>17.934057956004299</v>
      </c>
      <c r="H1240">
        <v>16958.255618228799</v>
      </c>
      <c r="I1240">
        <v>7191</v>
      </c>
      <c r="J1240">
        <v>7603</v>
      </c>
    </row>
    <row r="1241" spans="1:10" x14ac:dyDescent="0.25">
      <c r="A1241">
        <v>1240</v>
      </c>
      <c r="B1241" t="s">
        <v>1247</v>
      </c>
      <c r="C1241">
        <v>12775</v>
      </c>
      <c r="D1241">
        <v>12896</v>
      </c>
      <c r="E1241">
        <v>128</v>
      </c>
      <c r="F1241">
        <v>22764.925480370501</v>
      </c>
      <c r="G1241">
        <v>17.077782477844899</v>
      </c>
      <c r="H1241">
        <v>17200.093103156301</v>
      </c>
      <c r="I1241">
        <v>7191</v>
      </c>
      <c r="J1241">
        <v>7913</v>
      </c>
    </row>
    <row r="1242" spans="1:10" x14ac:dyDescent="0.25">
      <c r="A1242">
        <v>1241</v>
      </c>
      <c r="B1242" t="s">
        <v>1248</v>
      </c>
      <c r="C1242">
        <v>12775</v>
      </c>
      <c r="D1242">
        <v>12843</v>
      </c>
      <c r="E1242">
        <v>129</v>
      </c>
      <c r="F1242">
        <v>22768.318097033301</v>
      </c>
      <c r="G1242">
        <v>18.747891584964499</v>
      </c>
      <c r="H1242">
        <v>17747.342518651702</v>
      </c>
      <c r="I1242">
        <v>7191</v>
      </c>
      <c r="J1242">
        <v>7665</v>
      </c>
    </row>
    <row r="1243" spans="1:10" x14ac:dyDescent="0.25">
      <c r="A1243">
        <v>1242</v>
      </c>
      <c r="B1243" t="s">
        <v>1249</v>
      </c>
      <c r="C1243">
        <v>12775</v>
      </c>
      <c r="D1243">
        <v>12842</v>
      </c>
      <c r="E1243">
        <v>130</v>
      </c>
      <c r="F1243">
        <v>22883.5132043099</v>
      </c>
      <c r="G1243">
        <v>18.834287915421999</v>
      </c>
      <c r="H1243">
        <v>17723.942451518</v>
      </c>
      <c r="I1243">
        <v>7191</v>
      </c>
      <c r="J1243">
        <v>7664</v>
      </c>
    </row>
    <row r="1244" spans="1:10" x14ac:dyDescent="0.25">
      <c r="A1244">
        <v>1243</v>
      </c>
      <c r="B1244" t="s">
        <v>1250</v>
      </c>
      <c r="C1244">
        <v>12775</v>
      </c>
      <c r="D1244">
        <v>12859</v>
      </c>
      <c r="E1244">
        <v>131</v>
      </c>
      <c r="F1244">
        <v>22920.994753606199</v>
      </c>
      <c r="G1244">
        <v>18.864205816121899</v>
      </c>
      <c r="H1244">
        <v>19299.701257788201</v>
      </c>
      <c r="I1244">
        <v>7191</v>
      </c>
      <c r="J1244">
        <v>7732</v>
      </c>
    </row>
    <row r="1245" spans="1:10" x14ac:dyDescent="0.25">
      <c r="A1245">
        <v>1244</v>
      </c>
      <c r="B1245" t="s">
        <v>1251</v>
      </c>
      <c r="C1245">
        <v>12775</v>
      </c>
      <c r="D1245">
        <v>12895</v>
      </c>
      <c r="E1245">
        <v>132</v>
      </c>
      <c r="F1245">
        <v>22947.9140097286</v>
      </c>
      <c r="G1245">
        <v>17.260771007203001</v>
      </c>
      <c r="H1245">
        <v>17968.967164232599</v>
      </c>
      <c r="I1245">
        <v>7191</v>
      </c>
      <c r="J1245">
        <v>7912</v>
      </c>
    </row>
    <row r="1246" spans="1:10" x14ac:dyDescent="0.25">
      <c r="A1246">
        <v>1245</v>
      </c>
      <c r="B1246" t="s">
        <v>1252</v>
      </c>
      <c r="C1246">
        <v>12775</v>
      </c>
      <c r="D1246">
        <v>12829</v>
      </c>
      <c r="E1246">
        <v>133</v>
      </c>
      <c r="F1246">
        <v>22972.77103734</v>
      </c>
      <c r="G1246">
        <v>18.4577466553324</v>
      </c>
      <c r="H1246">
        <v>17451.386003681499</v>
      </c>
      <c r="I1246">
        <v>7191</v>
      </c>
      <c r="J1246">
        <v>7602</v>
      </c>
    </row>
    <row r="1247" spans="1:10" x14ac:dyDescent="0.25">
      <c r="A1247">
        <v>1246</v>
      </c>
      <c r="B1247" t="s">
        <v>1253</v>
      </c>
      <c r="C1247">
        <v>12775</v>
      </c>
      <c r="D1247">
        <v>12903</v>
      </c>
      <c r="E1247">
        <v>134</v>
      </c>
      <c r="F1247">
        <v>23368.831027828099</v>
      </c>
      <c r="G1247">
        <v>17.296042857460101</v>
      </c>
      <c r="H1247">
        <v>17871.939282503099</v>
      </c>
      <c r="I1247">
        <v>7191</v>
      </c>
      <c r="J1247">
        <v>7975</v>
      </c>
    </row>
    <row r="1248" spans="1:10" x14ac:dyDescent="0.25">
      <c r="A1248">
        <v>1247</v>
      </c>
      <c r="B1248" t="s">
        <v>1254</v>
      </c>
      <c r="C1248">
        <v>12775</v>
      </c>
      <c r="D1248">
        <v>12874</v>
      </c>
      <c r="E1248">
        <v>135</v>
      </c>
      <c r="F1248">
        <v>23419.470571614602</v>
      </c>
      <c r="G1248">
        <v>19.274749848901301</v>
      </c>
      <c r="H1248">
        <v>19741.310714188399</v>
      </c>
      <c r="I1248">
        <v>7191</v>
      </c>
      <c r="J1248">
        <v>7798</v>
      </c>
    </row>
    <row r="1249" spans="1:10" x14ac:dyDescent="0.25">
      <c r="A1249">
        <v>1248</v>
      </c>
      <c r="B1249" t="s">
        <v>1255</v>
      </c>
      <c r="C1249">
        <v>12775</v>
      </c>
      <c r="D1249">
        <v>12886</v>
      </c>
      <c r="E1249">
        <v>136</v>
      </c>
      <c r="F1249">
        <v>23722.340526495602</v>
      </c>
      <c r="G1249">
        <v>18.035197523970002</v>
      </c>
      <c r="H1249">
        <v>16585.248178447899</v>
      </c>
      <c r="I1249">
        <v>7191</v>
      </c>
      <c r="J1249">
        <v>7850</v>
      </c>
    </row>
    <row r="1250" spans="1:10" x14ac:dyDescent="0.25">
      <c r="A1250">
        <v>1249</v>
      </c>
      <c r="B1250" t="s">
        <v>1256</v>
      </c>
      <c r="C1250">
        <v>12775</v>
      </c>
      <c r="D1250">
        <v>12897</v>
      </c>
      <c r="E1250">
        <v>137</v>
      </c>
      <c r="F1250">
        <v>23757.279357536601</v>
      </c>
      <c r="G1250">
        <v>18.070136355011002</v>
      </c>
      <c r="H1250">
        <v>16563.414321324799</v>
      </c>
      <c r="I1250">
        <v>7191</v>
      </c>
      <c r="J1250">
        <v>7914</v>
      </c>
    </row>
    <row r="1251" spans="1:10" x14ac:dyDescent="0.25">
      <c r="A1251">
        <v>1250</v>
      </c>
      <c r="B1251" t="s">
        <v>1257</v>
      </c>
      <c r="C1251">
        <v>12775</v>
      </c>
      <c r="D1251">
        <v>12894</v>
      </c>
      <c r="E1251">
        <v>138</v>
      </c>
      <c r="F1251">
        <v>23820.917566698899</v>
      </c>
      <c r="G1251">
        <v>20.793019922057699</v>
      </c>
      <c r="H1251">
        <v>19726.040153845701</v>
      </c>
      <c r="I1251">
        <v>7191</v>
      </c>
      <c r="J1251">
        <v>7911</v>
      </c>
    </row>
    <row r="1252" spans="1:10" x14ac:dyDescent="0.25">
      <c r="A1252">
        <v>1251</v>
      </c>
      <c r="B1252" t="s">
        <v>1258</v>
      </c>
      <c r="C1252">
        <v>12775</v>
      </c>
      <c r="D1252">
        <v>12898</v>
      </c>
      <c r="E1252">
        <v>139</v>
      </c>
      <c r="F1252">
        <v>23825.915762188601</v>
      </c>
      <c r="G1252">
        <v>18.138772759662999</v>
      </c>
      <c r="H1252">
        <v>16525.2285433131</v>
      </c>
      <c r="I1252">
        <v>7191</v>
      </c>
      <c r="J1252">
        <v>7915</v>
      </c>
    </row>
    <row r="1253" spans="1:10" x14ac:dyDescent="0.25">
      <c r="A1253">
        <v>1252</v>
      </c>
      <c r="B1253" t="s">
        <v>1259</v>
      </c>
      <c r="C1253">
        <v>12776</v>
      </c>
      <c r="D1253">
        <v>12776</v>
      </c>
      <c r="E1253">
        <v>1</v>
      </c>
      <c r="F1253">
        <v>0</v>
      </c>
      <c r="G1253">
        <v>0</v>
      </c>
      <c r="H1253">
        <v>0</v>
      </c>
      <c r="I1253">
        <v>7192</v>
      </c>
      <c r="J1253">
        <v>7192</v>
      </c>
    </row>
    <row r="1254" spans="1:10" x14ac:dyDescent="0.25">
      <c r="A1254">
        <v>1253</v>
      </c>
      <c r="B1254" t="s">
        <v>1260</v>
      </c>
      <c r="C1254">
        <v>12776</v>
      </c>
      <c r="D1254">
        <v>12771</v>
      </c>
      <c r="E1254">
        <v>2</v>
      </c>
      <c r="F1254">
        <v>97.014926919323003</v>
      </c>
      <c r="G1254">
        <v>9.7014926919322994E-2</v>
      </c>
      <c r="H1254">
        <v>97.0149269193235</v>
      </c>
      <c r="I1254">
        <v>7192</v>
      </c>
      <c r="J1254">
        <v>7129</v>
      </c>
    </row>
    <row r="1255" spans="1:10" x14ac:dyDescent="0.25">
      <c r="A1255">
        <v>1254</v>
      </c>
      <c r="B1255" t="s">
        <v>1261</v>
      </c>
      <c r="C1255">
        <v>12776</v>
      </c>
      <c r="D1255">
        <v>12777</v>
      </c>
      <c r="E1255">
        <v>3</v>
      </c>
      <c r="F1255">
        <v>998.395371588025</v>
      </c>
      <c r="G1255">
        <v>0.99839537158802505</v>
      </c>
      <c r="H1255">
        <v>998.38176388720296</v>
      </c>
      <c r="I1255">
        <v>7192</v>
      </c>
      <c r="J1255">
        <v>7193</v>
      </c>
    </row>
    <row r="1256" spans="1:10" x14ac:dyDescent="0.25">
      <c r="A1256">
        <v>1255</v>
      </c>
      <c r="B1256" t="s">
        <v>1262</v>
      </c>
      <c r="C1256">
        <v>12776</v>
      </c>
      <c r="D1256">
        <v>12778</v>
      </c>
      <c r="E1256">
        <v>4</v>
      </c>
      <c r="F1256">
        <v>2146.72028208646</v>
      </c>
      <c r="G1256">
        <v>2.1467202820864602</v>
      </c>
      <c r="H1256">
        <v>1839.17782585643</v>
      </c>
      <c r="I1256">
        <v>7192</v>
      </c>
      <c r="J1256">
        <v>7194</v>
      </c>
    </row>
    <row r="1257" spans="1:10" x14ac:dyDescent="0.25">
      <c r="A1257">
        <v>1256</v>
      </c>
      <c r="B1257" t="s">
        <v>1263</v>
      </c>
      <c r="C1257">
        <v>12776</v>
      </c>
      <c r="D1257">
        <v>12773</v>
      </c>
      <c r="E1257">
        <v>5</v>
      </c>
      <c r="F1257">
        <v>2261.8768327014</v>
      </c>
      <c r="G1257">
        <v>2.2618768327013998</v>
      </c>
      <c r="H1257">
        <v>1719.8242127241199</v>
      </c>
      <c r="I1257">
        <v>7192</v>
      </c>
      <c r="J1257">
        <v>7131</v>
      </c>
    </row>
    <row r="1258" spans="1:10" x14ac:dyDescent="0.25">
      <c r="A1258">
        <v>1257</v>
      </c>
      <c r="B1258" t="s">
        <v>1264</v>
      </c>
      <c r="C1258">
        <v>12776</v>
      </c>
      <c r="D1258">
        <v>12772</v>
      </c>
      <c r="E1258">
        <v>6</v>
      </c>
      <c r="F1258">
        <v>2615.7263157063198</v>
      </c>
      <c r="G1258">
        <v>2.6157263157063202</v>
      </c>
      <c r="H1258">
        <v>1740.7930572795001</v>
      </c>
      <c r="I1258">
        <v>7192</v>
      </c>
      <c r="J1258">
        <v>7130</v>
      </c>
    </row>
    <row r="1259" spans="1:10" x14ac:dyDescent="0.25">
      <c r="A1259">
        <v>1258</v>
      </c>
      <c r="B1259" t="s">
        <v>1265</v>
      </c>
      <c r="C1259">
        <v>12776</v>
      </c>
      <c r="D1259">
        <v>12769</v>
      </c>
      <c r="E1259">
        <v>7</v>
      </c>
      <c r="F1259">
        <v>2992.1953834033102</v>
      </c>
      <c r="G1259">
        <v>2.50554549372271</v>
      </c>
      <c r="H1259">
        <v>1742.9704645843001</v>
      </c>
      <c r="I1259">
        <v>7192</v>
      </c>
      <c r="J1259">
        <v>7065</v>
      </c>
    </row>
    <row r="1260" spans="1:10" x14ac:dyDescent="0.25">
      <c r="A1260">
        <v>1259</v>
      </c>
      <c r="B1260" t="s">
        <v>1266</v>
      </c>
      <c r="C1260">
        <v>12776</v>
      </c>
      <c r="D1260">
        <v>12791</v>
      </c>
      <c r="E1260">
        <v>8</v>
      </c>
      <c r="F1260">
        <v>3365.5625041469102</v>
      </c>
      <c r="G1260">
        <v>2.8858174619909098</v>
      </c>
      <c r="H1260">
        <v>2309.0132674014199</v>
      </c>
      <c r="I1260">
        <v>7192</v>
      </c>
      <c r="J1260">
        <v>7309</v>
      </c>
    </row>
    <row r="1261" spans="1:10" x14ac:dyDescent="0.25">
      <c r="A1261">
        <v>1260</v>
      </c>
      <c r="B1261" t="s">
        <v>1267</v>
      </c>
      <c r="C1261">
        <v>12776</v>
      </c>
      <c r="D1261">
        <v>12782</v>
      </c>
      <c r="E1261">
        <v>9</v>
      </c>
      <c r="F1261">
        <v>3476.7238436335301</v>
      </c>
      <c r="G1261">
        <v>3.4767238436335299</v>
      </c>
      <c r="H1261">
        <v>3161.1844435331</v>
      </c>
      <c r="I1261">
        <v>7192</v>
      </c>
      <c r="J1261">
        <v>7254</v>
      </c>
    </row>
    <row r="1262" spans="1:10" x14ac:dyDescent="0.25">
      <c r="A1262">
        <v>1261</v>
      </c>
      <c r="B1262" t="s">
        <v>1268</v>
      </c>
      <c r="C1262">
        <v>12776</v>
      </c>
      <c r="D1262">
        <v>12792</v>
      </c>
      <c r="E1262">
        <v>10</v>
      </c>
      <c r="F1262">
        <v>3545.12893487976</v>
      </c>
      <c r="G1262">
        <v>3.0653838927237702</v>
      </c>
      <c r="H1262">
        <v>1841.7133985248299</v>
      </c>
      <c r="I1262">
        <v>7192</v>
      </c>
      <c r="J1262">
        <v>7310</v>
      </c>
    </row>
    <row r="1263" spans="1:10" x14ac:dyDescent="0.25">
      <c r="A1263">
        <v>1262</v>
      </c>
      <c r="B1263" t="s">
        <v>1269</v>
      </c>
      <c r="C1263">
        <v>12776</v>
      </c>
      <c r="D1263">
        <v>12770</v>
      </c>
      <c r="E1263">
        <v>11</v>
      </c>
      <c r="F1263">
        <v>3666.1567362475698</v>
      </c>
      <c r="G1263">
        <v>3.0110165083559002</v>
      </c>
      <c r="H1263">
        <v>2031.1437953739901</v>
      </c>
      <c r="I1263">
        <v>7192</v>
      </c>
      <c r="J1263">
        <v>7066</v>
      </c>
    </row>
    <row r="1264" spans="1:10" x14ac:dyDescent="0.25">
      <c r="A1264">
        <v>1263</v>
      </c>
      <c r="B1264" t="s">
        <v>1270</v>
      </c>
      <c r="C1264">
        <v>12776</v>
      </c>
      <c r="D1264">
        <v>12783</v>
      </c>
      <c r="E1264">
        <v>12</v>
      </c>
      <c r="F1264">
        <v>3756.2586249363098</v>
      </c>
      <c r="G1264">
        <v>3.2765135827803098</v>
      </c>
      <c r="H1264">
        <v>1802.16629681376</v>
      </c>
      <c r="I1264">
        <v>7192</v>
      </c>
      <c r="J1264">
        <v>7255</v>
      </c>
    </row>
    <row r="1265" spans="1:10" x14ac:dyDescent="0.25">
      <c r="A1265">
        <v>1264</v>
      </c>
      <c r="B1265" t="s">
        <v>1271</v>
      </c>
      <c r="C1265">
        <v>12776</v>
      </c>
      <c r="D1265">
        <v>12775</v>
      </c>
      <c r="E1265">
        <v>13</v>
      </c>
      <c r="F1265">
        <v>3834.0728419611701</v>
      </c>
      <c r="G1265">
        <v>3.6890337707685301</v>
      </c>
      <c r="H1265">
        <v>3204.58815785565</v>
      </c>
      <c r="I1265">
        <v>7192</v>
      </c>
      <c r="J1265">
        <v>7191</v>
      </c>
    </row>
    <row r="1266" spans="1:10" x14ac:dyDescent="0.25">
      <c r="A1266">
        <v>1265</v>
      </c>
      <c r="B1266" t="s">
        <v>1272</v>
      </c>
      <c r="C1266">
        <v>12776</v>
      </c>
      <c r="D1266">
        <v>12785</v>
      </c>
      <c r="E1266">
        <v>14</v>
      </c>
      <c r="F1266">
        <v>4228.3835457003297</v>
      </c>
      <c r="G1266">
        <v>4.01771739512004</v>
      </c>
      <c r="H1266">
        <v>3275.6379600681798</v>
      </c>
      <c r="I1266">
        <v>7192</v>
      </c>
      <c r="J1266">
        <v>7257</v>
      </c>
    </row>
    <row r="1267" spans="1:10" x14ac:dyDescent="0.25">
      <c r="A1267">
        <v>1266</v>
      </c>
      <c r="B1267" t="s">
        <v>1273</v>
      </c>
      <c r="C1267">
        <v>12776</v>
      </c>
      <c r="D1267">
        <v>12794</v>
      </c>
      <c r="E1267">
        <v>15</v>
      </c>
      <c r="F1267">
        <v>4369.83291039291</v>
      </c>
      <c r="G1267">
        <v>4.3698329103929101</v>
      </c>
      <c r="H1267">
        <v>2790.3105880401799</v>
      </c>
      <c r="I1267">
        <v>7192</v>
      </c>
      <c r="J1267">
        <v>7312</v>
      </c>
    </row>
    <row r="1268" spans="1:10" x14ac:dyDescent="0.25">
      <c r="A1268">
        <v>1267</v>
      </c>
      <c r="B1268" t="s">
        <v>1274</v>
      </c>
      <c r="C1268">
        <v>12776</v>
      </c>
      <c r="D1268">
        <v>12784</v>
      </c>
      <c r="E1268">
        <v>16</v>
      </c>
      <c r="F1268">
        <v>4548.0761031171296</v>
      </c>
      <c r="G1268">
        <v>4.3795528066219003</v>
      </c>
      <c r="H1268">
        <v>1936.07206598679</v>
      </c>
      <c r="I1268">
        <v>7192</v>
      </c>
      <c r="J1268">
        <v>7256</v>
      </c>
    </row>
    <row r="1269" spans="1:10" x14ac:dyDescent="0.25">
      <c r="A1269">
        <v>1268</v>
      </c>
      <c r="B1269" t="s">
        <v>1275</v>
      </c>
      <c r="C1269">
        <v>12776</v>
      </c>
      <c r="D1269">
        <v>12768</v>
      </c>
      <c r="E1269">
        <v>17</v>
      </c>
      <c r="F1269">
        <v>4562.4871592394302</v>
      </c>
      <c r="G1269">
        <v>3.6832643255997901</v>
      </c>
      <c r="H1269">
        <v>2787.8037556426898</v>
      </c>
      <c r="I1269">
        <v>7192</v>
      </c>
      <c r="J1269">
        <v>6996</v>
      </c>
    </row>
    <row r="1270" spans="1:10" x14ac:dyDescent="0.25">
      <c r="A1270">
        <v>1269</v>
      </c>
      <c r="B1270" t="s">
        <v>1276</v>
      </c>
      <c r="C1270">
        <v>12776</v>
      </c>
      <c r="D1270">
        <v>12800</v>
      </c>
      <c r="E1270">
        <v>18</v>
      </c>
      <c r="F1270">
        <v>4582.4747109908703</v>
      </c>
      <c r="G1270">
        <v>3.69825498941338</v>
      </c>
      <c r="H1270">
        <v>3170.4915359740899</v>
      </c>
      <c r="I1270">
        <v>7192</v>
      </c>
      <c r="J1270">
        <v>7369</v>
      </c>
    </row>
    <row r="1271" spans="1:10" x14ac:dyDescent="0.25">
      <c r="A1271">
        <v>1270</v>
      </c>
      <c r="B1271" t="s">
        <v>1277</v>
      </c>
      <c r="C1271">
        <v>12776</v>
      </c>
      <c r="D1271">
        <v>12793</v>
      </c>
      <c r="E1271">
        <v>19</v>
      </c>
      <c r="F1271">
        <v>4843.7749706705799</v>
      </c>
      <c r="G1271">
        <v>4.4792609638477296</v>
      </c>
      <c r="H1271">
        <v>2602.6538699020798</v>
      </c>
      <c r="I1271">
        <v>7192</v>
      </c>
      <c r="J1271">
        <v>7311</v>
      </c>
    </row>
    <row r="1272" spans="1:10" x14ac:dyDescent="0.25">
      <c r="A1272">
        <v>1271</v>
      </c>
      <c r="B1272" t="s">
        <v>1278</v>
      </c>
      <c r="C1272">
        <v>12776</v>
      </c>
      <c r="D1272">
        <v>12790</v>
      </c>
      <c r="E1272">
        <v>20</v>
      </c>
      <c r="F1272">
        <v>4866.1600340516397</v>
      </c>
      <c r="G1272">
        <v>4.8661600340516404</v>
      </c>
      <c r="H1272">
        <v>4539.5203560303498</v>
      </c>
      <c r="I1272">
        <v>7192</v>
      </c>
      <c r="J1272">
        <v>7308</v>
      </c>
    </row>
    <row r="1273" spans="1:10" x14ac:dyDescent="0.25">
      <c r="A1273">
        <v>1272</v>
      </c>
      <c r="B1273" t="s">
        <v>1279</v>
      </c>
      <c r="C1273">
        <v>12776</v>
      </c>
      <c r="D1273">
        <v>12801</v>
      </c>
      <c r="E1273">
        <v>21</v>
      </c>
      <c r="F1273">
        <v>5378.5198657266001</v>
      </c>
      <c r="G1273">
        <v>4.2952888554651798</v>
      </c>
      <c r="H1273">
        <v>2959.70055529623</v>
      </c>
      <c r="I1273">
        <v>7192</v>
      </c>
      <c r="J1273">
        <v>7370</v>
      </c>
    </row>
    <row r="1274" spans="1:10" x14ac:dyDescent="0.25">
      <c r="A1274">
        <v>1273</v>
      </c>
      <c r="B1274" t="s">
        <v>1280</v>
      </c>
      <c r="C1274">
        <v>12776</v>
      </c>
      <c r="D1274">
        <v>12781</v>
      </c>
      <c r="E1274">
        <v>22</v>
      </c>
      <c r="F1274">
        <v>5481.8796537587796</v>
      </c>
      <c r="G1274">
        <v>5.26518074301993</v>
      </c>
      <c r="H1274">
        <v>4294.9884256656496</v>
      </c>
      <c r="I1274">
        <v>7192</v>
      </c>
      <c r="J1274">
        <v>7253</v>
      </c>
    </row>
    <row r="1275" spans="1:10" x14ac:dyDescent="0.25">
      <c r="A1275">
        <v>1274</v>
      </c>
      <c r="B1275" t="s">
        <v>1281</v>
      </c>
      <c r="C1275">
        <v>12776</v>
      </c>
      <c r="D1275">
        <v>12789</v>
      </c>
      <c r="E1275">
        <v>23</v>
      </c>
      <c r="F1275">
        <v>6051.1778824636003</v>
      </c>
      <c r="G1275">
        <v>6.0511778824636</v>
      </c>
      <c r="H1275">
        <v>5149.5454962564299</v>
      </c>
      <c r="I1275">
        <v>7192</v>
      </c>
      <c r="J1275">
        <v>7307</v>
      </c>
    </row>
    <row r="1276" spans="1:10" x14ac:dyDescent="0.25">
      <c r="A1276">
        <v>1275</v>
      </c>
      <c r="B1276" t="s">
        <v>1282</v>
      </c>
      <c r="C1276">
        <v>12776</v>
      </c>
      <c r="D1276">
        <v>12816</v>
      </c>
      <c r="E1276">
        <v>24</v>
      </c>
      <c r="F1276">
        <v>6279.7657720835996</v>
      </c>
      <c r="G1276">
        <v>4.9712232852329299</v>
      </c>
      <c r="H1276">
        <v>5193.5013031465896</v>
      </c>
      <c r="I1276">
        <v>7192</v>
      </c>
      <c r="J1276">
        <v>7494</v>
      </c>
    </row>
    <row r="1277" spans="1:10" x14ac:dyDescent="0.25">
      <c r="A1277">
        <v>1276</v>
      </c>
      <c r="B1277" t="s">
        <v>1283</v>
      </c>
      <c r="C1277">
        <v>12776</v>
      </c>
      <c r="D1277">
        <v>12809</v>
      </c>
      <c r="E1277">
        <v>25</v>
      </c>
      <c r="F1277">
        <v>6306.6041816288898</v>
      </c>
      <c r="G1277">
        <v>6.3066041816288898</v>
      </c>
      <c r="H1277">
        <v>5197.9618694163601</v>
      </c>
      <c r="I1277">
        <v>7192</v>
      </c>
      <c r="J1277">
        <v>7431</v>
      </c>
    </row>
    <row r="1278" spans="1:10" x14ac:dyDescent="0.25">
      <c r="A1278">
        <v>1277</v>
      </c>
      <c r="B1278" t="s">
        <v>1284</v>
      </c>
      <c r="C1278">
        <v>12776</v>
      </c>
      <c r="D1278">
        <v>12807</v>
      </c>
      <c r="E1278">
        <v>26</v>
      </c>
      <c r="F1278">
        <v>6325.5320192612498</v>
      </c>
      <c r="G1278">
        <v>5.32231858351052</v>
      </c>
      <c r="H1278">
        <v>4379.7189533186202</v>
      </c>
      <c r="I1278">
        <v>7192</v>
      </c>
      <c r="J1278">
        <v>7429</v>
      </c>
    </row>
    <row r="1279" spans="1:10" x14ac:dyDescent="0.25">
      <c r="A1279">
        <v>1278</v>
      </c>
      <c r="B1279" t="s">
        <v>1285</v>
      </c>
      <c r="C1279">
        <v>12776</v>
      </c>
      <c r="D1279">
        <v>12802</v>
      </c>
      <c r="E1279">
        <v>27</v>
      </c>
      <c r="F1279">
        <v>6538.16237128591</v>
      </c>
      <c r="G1279">
        <v>6.2370377921546396</v>
      </c>
      <c r="H1279">
        <v>4375.4683114049803</v>
      </c>
      <c r="I1279">
        <v>7192</v>
      </c>
      <c r="J1279">
        <v>7371</v>
      </c>
    </row>
    <row r="1280" spans="1:10" x14ac:dyDescent="0.25">
      <c r="A1280">
        <v>1279</v>
      </c>
      <c r="B1280" t="s">
        <v>1286</v>
      </c>
      <c r="C1280">
        <v>12776</v>
      </c>
      <c r="D1280">
        <v>12780</v>
      </c>
      <c r="E1280">
        <v>28</v>
      </c>
      <c r="F1280">
        <v>6579.6140470360697</v>
      </c>
      <c r="G1280">
        <v>5.8454327725245498</v>
      </c>
      <c r="H1280">
        <v>5233.3989251913899</v>
      </c>
      <c r="I1280">
        <v>7192</v>
      </c>
      <c r="J1280">
        <v>7252</v>
      </c>
    </row>
    <row r="1281" spans="1:10" x14ac:dyDescent="0.25">
      <c r="A1281">
        <v>1280</v>
      </c>
      <c r="B1281" t="s">
        <v>1287</v>
      </c>
      <c r="C1281">
        <v>12776</v>
      </c>
      <c r="D1281">
        <v>12808</v>
      </c>
      <c r="E1281">
        <v>29</v>
      </c>
      <c r="F1281">
        <v>7105.2429045092904</v>
      </c>
      <c r="G1281">
        <v>7.1052429045092804</v>
      </c>
      <c r="H1281">
        <v>4798.1834380377304</v>
      </c>
      <c r="I1281">
        <v>7192</v>
      </c>
      <c r="J1281">
        <v>7430</v>
      </c>
    </row>
    <row r="1282" spans="1:10" x14ac:dyDescent="0.25">
      <c r="A1282">
        <v>1281</v>
      </c>
      <c r="B1282" t="s">
        <v>1288</v>
      </c>
      <c r="C1282">
        <v>12776</v>
      </c>
      <c r="D1282">
        <v>12817</v>
      </c>
      <c r="E1282">
        <v>30</v>
      </c>
      <c r="F1282">
        <v>7197.9631582013699</v>
      </c>
      <c r="G1282">
        <v>6.1947497224506396</v>
      </c>
      <c r="H1282">
        <v>5239.4080906089403</v>
      </c>
      <c r="I1282">
        <v>7192</v>
      </c>
      <c r="J1282">
        <v>7495</v>
      </c>
    </row>
    <row r="1283" spans="1:10" x14ac:dyDescent="0.25">
      <c r="A1283">
        <v>1282</v>
      </c>
      <c r="B1283" t="s">
        <v>1289</v>
      </c>
      <c r="C1283">
        <v>12776</v>
      </c>
      <c r="D1283">
        <v>12828</v>
      </c>
      <c r="E1283">
        <v>31</v>
      </c>
      <c r="F1283">
        <v>7780.1012964107904</v>
      </c>
      <c r="G1283">
        <v>6.1926286636133296</v>
      </c>
      <c r="H1283">
        <v>6371.0405470826499</v>
      </c>
      <c r="I1283">
        <v>7192</v>
      </c>
      <c r="J1283">
        <v>7555</v>
      </c>
    </row>
    <row r="1284" spans="1:10" x14ac:dyDescent="0.25">
      <c r="A1284">
        <v>1283</v>
      </c>
      <c r="B1284" t="s">
        <v>1290</v>
      </c>
      <c r="C1284">
        <v>12776</v>
      </c>
      <c r="D1284">
        <v>12841</v>
      </c>
      <c r="E1284">
        <v>32</v>
      </c>
      <c r="F1284">
        <v>9033.6240227792296</v>
      </c>
      <c r="G1284">
        <v>7.44615138998177</v>
      </c>
      <c r="H1284">
        <v>6801.2917758768399</v>
      </c>
      <c r="I1284">
        <v>7192</v>
      </c>
      <c r="J1284">
        <v>7614</v>
      </c>
    </row>
    <row r="1285" spans="1:10" x14ac:dyDescent="0.25">
      <c r="A1285">
        <v>1284</v>
      </c>
      <c r="B1285" t="s">
        <v>1291</v>
      </c>
      <c r="C1285">
        <v>12776</v>
      </c>
      <c r="D1285">
        <v>12827</v>
      </c>
      <c r="E1285">
        <v>33</v>
      </c>
      <c r="F1285">
        <v>9749.6073867541199</v>
      </c>
      <c r="G1285">
        <v>8.7417974001643497</v>
      </c>
      <c r="H1285">
        <v>7301.9853734355202</v>
      </c>
      <c r="I1285">
        <v>7192</v>
      </c>
      <c r="J1285">
        <v>7554</v>
      </c>
    </row>
    <row r="1286" spans="1:10" x14ac:dyDescent="0.25">
      <c r="A1286">
        <v>1285</v>
      </c>
      <c r="B1286" t="s">
        <v>1292</v>
      </c>
      <c r="C1286">
        <v>12776</v>
      </c>
      <c r="D1286">
        <v>12806</v>
      </c>
      <c r="E1286">
        <v>34</v>
      </c>
      <c r="F1286">
        <v>10318.387853477099</v>
      </c>
      <c r="G1286">
        <v>10.3183878534771</v>
      </c>
      <c r="H1286">
        <v>9909.3950620094402</v>
      </c>
      <c r="I1286">
        <v>7192</v>
      </c>
      <c r="J1286">
        <v>7428</v>
      </c>
    </row>
    <row r="1287" spans="1:10" x14ac:dyDescent="0.25">
      <c r="A1287">
        <v>1286</v>
      </c>
      <c r="B1287" t="s">
        <v>1293</v>
      </c>
      <c r="C1287">
        <v>12776</v>
      </c>
      <c r="D1287">
        <v>12788</v>
      </c>
      <c r="E1287">
        <v>35</v>
      </c>
      <c r="F1287">
        <v>10539.0187104423</v>
      </c>
      <c r="G1287">
        <v>8.8762430839580304</v>
      </c>
      <c r="H1287">
        <v>9233.3084494411305</v>
      </c>
      <c r="I1287">
        <v>7192</v>
      </c>
      <c r="J1287">
        <v>7306</v>
      </c>
    </row>
    <row r="1288" spans="1:10" x14ac:dyDescent="0.25">
      <c r="A1288">
        <v>1287</v>
      </c>
      <c r="B1288" t="s">
        <v>1294</v>
      </c>
      <c r="C1288">
        <v>12776</v>
      </c>
      <c r="D1288">
        <v>12799</v>
      </c>
      <c r="E1288">
        <v>36</v>
      </c>
      <c r="F1288">
        <v>10701.220573238201</v>
      </c>
      <c r="G1288">
        <v>8.9381815248831096</v>
      </c>
      <c r="H1288">
        <v>9294.6863450979599</v>
      </c>
      <c r="I1288">
        <v>7192</v>
      </c>
      <c r="J1288">
        <v>7368</v>
      </c>
    </row>
    <row r="1289" spans="1:10" x14ac:dyDescent="0.25">
      <c r="A1289">
        <v>1288</v>
      </c>
      <c r="B1289" t="s">
        <v>1295</v>
      </c>
      <c r="C1289">
        <v>12776</v>
      </c>
      <c r="D1289">
        <v>12815</v>
      </c>
      <c r="E1289">
        <v>37</v>
      </c>
      <c r="F1289">
        <v>10818.7631935927</v>
      </c>
      <c r="G1289">
        <v>10.8187631935927</v>
      </c>
      <c r="H1289">
        <v>9863.6149204482208</v>
      </c>
      <c r="I1289">
        <v>7192</v>
      </c>
      <c r="J1289">
        <v>7493</v>
      </c>
    </row>
    <row r="1290" spans="1:10" x14ac:dyDescent="0.25">
      <c r="A1290">
        <v>1289</v>
      </c>
      <c r="B1290" t="s">
        <v>1296</v>
      </c>
      <c r="C1290">
        <v>12776</v>
      </c>
      <c r="D1290">
        <v>12840</v>
      </c>
      <c r="E1290">
        <v>38</v>
      </c>
      <c r="F1290">
        <v>10824.310599484599</v>
      </c>
      <c r="G1290">
        <v>9.1795465381663099</v>
      </c>
      <c r="H1290">
        <v>7829.4612105364904</v>
      </c>
      <c r="I1290">
        <v>7192</v>
      </c>
      <c r="J1290">
        <v>7613</v>
      </c>
    </row>
    <row r="1291" spans="1:10" x14ac:dyDescent="0.25">
      <c r="A1291">
        <v>1290</v>
      </c>
      <c r="B1291" t="s">
        <v>1297</v>
      </c>
      <c r="C1291">
        <v>12776</v>
      </c>
      <c r="D1291">
        <v>12787</v>
      </c>
      <c r="E1291">
        <v>39</v>
      </c>
      <c r="F1291">
        <v>11177.3280809474</v>
      </c>
      <c r="G1291">
        <v>9.5145524544631499</v>
      </c>
      <c r="H1291">
        <v>9857.2352015711404</v>
      </c>
      <c r="I1291">
        <v>7192</v>
      </c>
      <c r="J1291">
        <v>7305</v>
      </c>
    </row>
    <row r="1292" spans="1:10" x14ac:dyDescent="0.25">
      <c r="A1292">
        <v>1291</v>
      </c>
      <c r="B1292" t="s">
        <v>1298</v>
      </c>
      <c r="C1292">
        <v>12776</v>
      </c>
      <c r="D1292">
        <v>12805</v>
      </c>
      <c r="E1292">
        <v>40</v>
      </c>
      <c r="F1292">
        <v>11303.2943104716</v>
      </c>
      <c r="G1292">
        <v>11.3032943104716</v>
      </c>
      <c r="H1292">
        <v>10888.208023015501</v>
      </c>
      <c r="I1292">
        <v>7192</v>
      </c>
      <c r="J1292">
        <v>7427</v>
      </c>
    </row>
    <row r="1293" spans="1:10" x14ac:dyDescent="0.25">
      <c r="A1293">
        <v>1292</v>
      </c>
      <c r="B1293" t="s">
        <v>1299</v>
      </c>
      <c r="C1293">
        <v>12776</v>
      </c>
      <c r="D1293">
        <v>12839</v>
      </c>
      <c r="E1293">
        <v>41</v>
      </c>
      <c r="F1293">
        <v>11448.5126001267</v>
      </c>
      <c r="G1293">
        <v>10.4360824740327</v>
      </c>
      <c r="H1293">
        <v>8491.4327507955804</v>
      </c>
      <c r="I1293">
        <v>7192</v>
      </c>
      <c r="J1293">
        <v>7612</v>
      </c>
    </row>
    <row r="1294" spans="1:10" x14ac:dyDescent="0.25">
      <c r="A1294">
        <v>1293</v>
      </c>
      <c r="B1294" t="s">
        <v>1300</v>
      </c>
      <c r="C1294">
        <v>12776</v>
      </c>
      <c r="D1294">
        <v>12798</v>
      </c>
      <c r="E1294">
        <v>42</v>
      </c>
      <c r="F1294">
        <v>11460.534789560799</v>
      </c>
      <c r="G1294">
        <v>9.4088802314682507</v>
      </c>
      <c r="H1294">
        <v>10483.771622889401</v>
      </c>
      <c r="I1294">
        <v>7192</v>
      </c>
      <c r="J1294">
        <v>7367</v>
      </c>
    </row>
    <row r="1295" spans="1:10" x14ac:dyDescent="0.25">
      <c r="A1295">
        <v>1294</v>
      </c>
      <c r="B1295" t="s">
        <v>1301</v>
      </c>
      <c r="C1295">
        <v>12776</v>
      </c>
      <c r="D1295">
        <v>12767</v>
      </c>
      <c r="E1295">
        <v>43</v>
      </c>
      <c r="F1295">
        <v>11547.866503912001</v>
      </c>
      <c r="G1295">
        <v>10.200070953789</v>
      </c>
      <c r="H1295">
        <v>9609.2597209658798</v>
      </c>
      <c r="I1295">
        <v>7192</v>
      </c>
      <c r="J1295">
        <v>0</v>
      </c>
    </row>
    <row r="1296" spans="1:10" x14ac:dyDescent="0.25">
      <c r="A1296">
        <v>1295</v>
      </c>
      <c r="B1296" t="s">
        <v>1302</v>
      </c>
      <c r="C1296">
        <v>12776</v>
      </c>
      <c r="D1296">
        <v>12779</v>
      </c>
      <c r="E1296">
        <v>44</v>
      </c>
      <c r="F1296">
        <v>11858.0799972143</v>
      </c>
      <c r="G1296">
        <v>10.687343204759699</v>
      </c>
      <c r="H1296">
        <v>9554.6185756710893</v>
      </c>
      <c r="I1296">
        <v>7192</v>
      </c>
      <c r="J1296">
        <v>7251</v>
      </c>
    </row>
    <row r="1297" spans="1:10" x14ac:dyDescent="0.25">
      <c r="A1297">
        <v>1296</v>
      </c>
      <c r="B1297" t="s">
        <v>1303</v>
      </c>
      <c r="C1297">
        <v>12776</v>
      </c>
      <c r="D1297">
        <v>12837</v>
      </c>
      <c r="E1297">
        <v>45</v>
      </c>
      <c r="F1297">
        <v>11955.3327712998</v>
      </c>
      <c r="G1297">
        <v>10.9429026452059</v>
      </c>
      <c r="H1297">
        <v>9245.5435629211897</v>
      </c>
      <c r="I1297">
        <v>7192</v>
      </c>
      <c r="J1297">
        <v>7610</v>
      </c>
    </row>
    <row r="1298" spans="1:10" x14ac:dyDescent="0.25">
      <c r="A1298">
        <v>1297</v>
      </c>
      <c r="B1298" t="s">
        <v>1304</v>
      </c>
      <c r="C1298">
        <v>12776</v>
      </c>
      <c r="D1298">
        <v>12786</v>
      </c>
      <c r="E1298">
        <v>46</v>
      </c>
      <c r="F1298">
        <v>12046.596492406799</v>
      </c>
      <c r="G1298">
        <v>9.8484265086027296</v>
      </c>
      <c r="H1298">
        <v>11069.1008490325</v>
      </c>
      <c r="I1298">
        <v>7192</v>
      </c>
      <c r="J1298">
        <v>7304</v>
      </c>
    </row>
    <row r="1299" spans="1:10" x14ac:dyDescent="0.25">
      <c r="A1299">
        <v>1298</v>
      </c>
      <c r="B1299" t="s">
        <v>1305</v>
      </c>
      <c r="C1299">
        <v>12776</v>
      </c>
      <c r="D1299">
        <v>12814</v>
      </c>
      <c r="E1299">
        <v>47</v>
      </c>
      <c r="F1299">
        <v>12188.706315195799</v>
      </c>
      <c r="G1299">
        <v>12.1887063151958</v>
      </c>
      <c r="H1299">
        <v>11769.4706743283</v>
      </c>
      <c r="I1299">
        <v>7192</v>
      </c>
      <c r="J1299">
        <v>7492</v>
      </c>
    </row>
    <row r="1300" spans="1:10" x14ac:dyDescent="0.25">
      <c r="A1300">
        <v>1299</v>
      </c>
      <c r="B1300" t="s">
        <v>1306</v>
      </c>
      <c r="C1300">
        <v>12776</v>
      </c>
      <c r="D1300">
        <v>12838</v>
      </c>
      <c r="E1300">
        <v>48</v>
      </c>
      <c r="F1300">
        <v>12212.9806861412</v>
      </c>
      <c r="G1300">
        <v>11.200550560047301</v>
      </c>
      <c r="H1300">
        <v>9236.1386367356408</v>
      </c>
      <c r="I1300">
        <v>7192</v>
      </c>
      <c r="J1300">
        <v>7611</v>
      </c>
    </row>
    <row r="1301" spans="1:10" x14ac:dyDescent="0.25">
      <c r="A1301">
        <v>1300</v>
      </c>
      <c r="B1301" t="s">
        <v>1307</v>
      </c>
      <c r="C1301">
        <v>12776</v>
      </c>
      <c r="D1301">
        <v>12858</v>
      </c>
      <c r="E1301">
        <v>49</v>
      </c>
      <c r="F1301">
        <v>12358.8526639599</v>
      </c>
      <c r="G1301">
        <v>10.7713800311624</v>
      </c>
      <c r="H1301">
        <v>9117.0995223898299</v>
      </c>
      <c r="I1301">
        <v>7192</v>
      </c>
      <c r="J1301">
        <v>7680</v>
      </c>
    </row>
    <row r="1302" spans="1:10" x14ac:dyDescent="0.25">
      <c r="A1302">
        <v>1301</v>
      </c>
      <c r="B1302" t="s">
        <v>1308</v>
      </c>
      <c r="C1302">
        <v>12776</v>
      </c>
      <c r="D1302">
        <v>12797</v>
      </c>
      <c r="E1302">
        <v>50</v>
      </c>
      <c r="F1302">
        <v>12403.1885835462</v>
      </c>
      <c r="G1302">
        <v>10.115870576957301</v>
      </c>
      <c r="H1302">
        <v>11425.4713454835</v>
      </c>
      <c r="I1302">
        <v>7192</v>
      </c>
      <c r="J1302">
        <v>7366</v>
      </c>
    </row>
    <row r="1303" spans="1:10" x14ac:dyDescent="0.25">
      <c r="A1303">
        <v>1302</v>
      </c>
      <c r="B1303" t="s">
        <v>1309</v>
      </c>
      <c r="C1303">
        <v>12776</v>
      </c>
      <c r="D1303">
        <v>12774</v>
      </c>
      <c r="E1303">
        <v>51</v>
      </c>
      <c r="F1303">
        <v>12616.1000239026</v>
      </c>
      <c r="G1303">
        <v>11.445363231447899</v>
      </c>
      <c r="H1303">
        <v>9715.4194966999294</v>
      </c>
      <c r="I1303">
        <v>7192</v>
      </c>
      <c r="J1303">
        <v>7190</v>
      </c>
    </row>
    <row r="1304" spans="1:10" x14ac:dyDescent="0.25">
      <c r="A1304">
        <v>1303</v>
      </c>
      <c r="B1304" t="s">
        <v>1310</v>
      </c>
      <c r="C1304">
        <v>12776</v>
      </c>
      <c r="D1304">
        <v>12826</v>
      </c>
      <c r="E1304">
        <v>52</v>
      </c>
      <c r="F1304">
        <v>12848.346543716099</v>
      </c>
      <c r="G1304">
        <v>11.094609430628701</v>
      </c>
      <c r="H1304">
        <v>11096.0345885223</v>
      </c>
      <c r="I1304">
        <v>7192</v>
      </c>
      <c r="J1304">
        <v>7553</v>
      </c>
    </row>
    <row r="1305" spans="1:10" x14ac:dyDescent="0.25">
      <c r="A1305">
        <v>1304</v>
      </c>
      <c r="B1305" t="s">
        <v>1311</v>
      </c>
      <c r="C1305">
        <v>12776</v>
      </c>
      <c r="D1305">
        <v>12857</v>
      </c>
      <c r="E1305">
        <v>53</v>
      </c>
      <c r="F1305">
        <v>13125.673192526399</v>
      </c>
      <c r="G1305">
        <v>12.113243066432499</v>
      </c>
      <c r="H1305">
        <v>9719.1764832754798</v>
      </c>
      <c r="I1305">
        <v>7192</v>
      </c>
      <c r="J1305">
        <v>7679</v>
      </c>
    </row>
    <row r="1306" spans="1:10" x14ac:dyDescent="0.25">
      <c r="A1306">
        <v>1305</v>
      </c>
      <c r="B1306" t="s">
        <v>1312</v>
      </c>
      <c r="C1306">
        <v>12776</v>
      </c>
      <c r="D1306">
        <v>12796</v>
      </c>
      <c r="E1306">
        <v>54</v>
      </c>
      <c r="F1306">
        <v>13314.470235974</v>
      </c>
      <c r="G1306">
        <v>10.799331816278199</v>
      </c>
      <c r="H1306">
        <v>12336.1966009427</v>
      </c>
      <c r="I1306">
        <v>7192</v>
      </c>
      <c r="J1306">
        <v>7365</v>
      </c>
    </row>
    <row r="1307" spans="1:10" x14ac:dyDescent="0.25">
      <c r="A1307">
        <v>1306</v>
      </c>
      <c r="B1307" t="s">
        <v>1313</v>
      </c>
      <c r="C1307">
        <v>12776</v>
      </c>
      <c r="D1307">
        <v>12836</v>
      </c>
      <c r="E1307">
        <v>55</v>
      </c>
      <c r="F1307">
        <v>13323.167458224099</v>
      </c>
      <c r="G1307">
        <v>11.567248371681799</v>
      </c>
      <c r="H1307">
        <v>10783.298188816099</v>
      </c>
      <c r="I1307">
        <v>7192</v>
      </c>
      <c r="J1307">
        <v>7609</v>
      </c>
    </row>
    <row r="1308" spans="1:10" x14ac:dyDescent="0.25">
      <c r="A1308">
        <v>1307</v>
      </c>
      <c r="B1308" t="s">
        <v>1314</v>
      </c>
      <c r="C1308">
        <v>12776</v>
      </c>
      <c r="D1308">
        <v>12795</v>
      </c>
      <c r="E1308">
        <v>56</v>
      </c>
      <c r="F1308">
        <v>13457.2533896226</v>
      </c>
      <c r="G1308">
        <v>10.9064191815146</v>
      </c>
      <c r="H1308">
        <v>12478.7081632216</v>
      </c>
      <c r="I1308">
        <v>7192</v>
      </c>
      <c r="J1308">
        <v>7364</v>
      </c>
    </row>
    <row r="1309" spans="1:10" x14ac:dyDescent="0.25">
      <c r="A1309">
        <v>1308</v>
      </c>
      <c r="B1309" t="s">
        <v>1315</v>
      </c>
      <c r="C1309">
        <v>12776</v>
      </c>
      <c r="D1309">
        <v>12803</v>
      </c>
      <c r="E1309">
        <v>57</v>
      </c>
      <c r="F1309">
        <v>13457.2533896226</v>
      </c>
      <c r="G1309">
        <v>10.9064191815146</v>
      </c>
      <c r="H1309">
        <v>12478.7081632216</v>
      </c>
      <c r="I1309">
        <v>7192</v>
      </c>
      <c r="J1309">
        <v>7425</v>
      </c>
    </row>
    <row r="1310" spans="1:10" x14ac:dyDescent="0.25">
      <c r="A1310">
        <v>1309</v>
      </c>
      <c r="B1310" t="s">
        <v>1316</v>
      </c>
      <c r="C1310">
        <v>12776</v>
      </c>
      <c r="D1310">
        <v>12804</v>
      </c>
      <c r="E1310">
        <v>58</v>
      </c>
      <c r="F1310">
        <v>13457.2533896226</v>
      </c>
      <c r="G1310">
        <v>10.9064191815146</v>
      </c>
      <c r="H1310">
        <v>12478.7081632216</v>
      </c>
      <c r="I1310">
        <v>7192</v>
      </c>
      <c r="J1310">
        <v>7426</v>
      </c>
    </row>
    <row r="1311" spans="1:10" x14ac:dyDescent="0.25">
      <c r="A1311">
        <v>1310</v>
      </c>
      <c r="B1311" t="s">
        <v>1317</v>
      </c>
      <c r="C1311">
        <v>12776</v>
      </c>
      <c r="D1311">
        <v>12812</v>
      </c>
      <c r="E1311">
        <v>59</v>
      </c>
      <c r="F1311">
        <v>13457.2533896226</v>
      </c>
      <c r="G1311">
        <v>10.9064191815146</v>
      </c>
      <c r="H1311">
        <v>12478.7081632216</v>
      </c>
      <c r="I1311">
        <v>7192</v>
      </c>
      <c r="J1311">
        <v>7490</v>
      </c>
    </row>
    <row r="1312" spans="1:10" x14ac:dyDescent="0.25">
      <c r="A1312">
        <v>1311</v>
      </c>
      <c r="B1312" t="s">
        <v>1318</v>
      </c>
      <c r="C1312">
        <v>12776</v>
      </c>
      <c r="D1312">
        <v>12813</v>
      </c>
      <c r="E1312">
        <v>60</v>
      </c>
      <c r="F1312">
        <v>13457.2533896226</v>
      </c>
      <c r="G1312">
        <v>10.9064191815146</v>
      </c>
      <c r="H1312">
        <v>12478.7081632216</v>
      </c>
      <c r="I1312">
        <v>7192</v>
      </c>
      <c r="J1312">
        <v>7491</v>
      </c>
    </row>
    <row r="1313" spans="1:10" x14ac:dyDescent="0.25">
      <c r="A1313">
        <v>1312</v>
      </c>
      <c r="B1313" t="s">
        <v>1319</v>
      </c>
      <c r="C1313">
        <v>12776</v>
      </c>
      <c r="D1313">
        <v>12873</v>
      </c>
      <c r="E1313">
        <v>61</v>
      </c>
      <c r="F1313">
        <v>13611.356967104</v>
      </c>
      <c r="G1313">
        <v>12.0238843343065</v>
      </c>
      <c r="H1313">
        <v>10130.4334324426</v>
      </c>
      <c r="I1313">
        <v>7192</v>
      </c>
      <c r="J1313">
        <v>7746</v>
      </c>
    </row>
    <row r="1314" spans="1:10" x14ac:dyDescent="0.25">
      <c r="A1314">
        <v>1313</v>
      </c>
      <c r="B1314" t="s">
        <v>1320</v>
      </c>
      <c r="C1314">
        <v>12776</v>
      </c>
      <c r="D1314">
        <v>12855</v>
      </c>
      <c r="E1314">
        <v>62</v>
      </c>
      <c r="F1314">
        <v>13761.3905251426</v>
      </c>
      <c r="G1314">
        <v>12.560854654084601</v>
      </c>
      <c r="H1314">
        <v>10403.2357753161</v>
      </c>
      <c r="I1314">
        <v>7192</v>
      </c>
      <c r="J1314">
        <v>7677</v>
      </c>
    </row>
    <row r="1315" spans="1:10" x14ac:dyDescent="0.25">
      <c r="A1315">
        <v>1314</v>
      </c>
      <c r="B1315" t="s">
        <v>1321</v>
      </c>
      <c r="C1315">
        <v>12776</v>
      </c>
      <c r="D1315">
        <v>12825</v>
      </c>
      <c r="E1315">
        <v>63</v>
      </c>
      <c r="F1315">
        <v>13862.2101276096</v>
      </c>
      <c r="G1315">
        <v>11.8550071185488</v>
      </c>
      <c r="H1315">
        <v>12009.7667587053</v>
      </c>
      <c r="I1315">
        <v>7192</v>
      </c>
      <c r="J1315">
        <v>7552</v>
      </c>
    </row>
    <row r="1316" spans="1:10" x14ac:dyDescent="0.25">
      <c r="A1316">
        <v>1315</v>
      </c>
      <c r="B1316" t="s">
        <v>1322</v>
      </c>
      <c r="C1316">
        <v>12776</v>
      </c>
      <c r="D1316">
        <v>12854</v>
      </c>
      <c r="E1316">
        <v>64</v>
      </c>
      <c r="F1316">
        <v>14168.9747947428</v>
      </c>
      <c r="G1316">
        <v>13.1565446686489</v>
      </c>
      <c r="H1316">
        <v>11267.6838023579</v>
      </c>
      <c r="I1316">
        <v>7192</v>
      </c>
      <c r="J1316">
        <v>7676</v>
      </c>
    </row>
    <row r="1317" spans="1:10" x14ac:dyDescent="0.25">
      <c r="A1317">
        <v>1316</v>
      </c>
      <c r="B1317" t="s">
        <v>1323</v>
      </c>
      <c r="C1317">
        <v>12776</v>
      </c>
      <c r="D1317">
        <v>12834</v>
      </c>
      <c r="E1317">
        <v>65</v>
      </c>
      <c r="F1317">
        <v>14223.175806683301</v>
      </c>
      <c r="G1317">
        <v>12.1257313778541</v>
      </c>
      <c r="H1317">
        <v>12080.5232159673</v>
      </c>
      <c r="I1317">
        <v>7192</v>
      </c>
      <c r="J1317">
        <v>7607</v>
      </c>
    </row>
    <row r="1318" spans="1:10" x14ac:dyDescent="0.25">
      <c r="A1318">
        <v>1317</v>
      </c>
      <c r="B1318" t="s">
        <v>1324</v>
      </c>
      <c r="C1318">
        <v>12776</v>
      </c>
      <c r="D1318">
        <v>12835</v>
      </c>
      <c r="E1318">
        <v>66</v>
      </c>
      <c r="F1318">
        <v>14270.104593865401</v>
      </c>
      <c r="G1318">
        <v>12.1535462681596</v>
      </c>
      <c r="H1318">
        <v>11674.7586447554</v>
      </c>
      <c r="I1318">
        <v>7192</v>
      </c>
      <c r="J1318">
        <v>7608</v>
      </c>
    </row>
    <row r="1319" spans="1:10" x14ac:dyDescent="0.25">
      <c r="A1319">
        <v>1318</v>
      </c>
      <c r="B1319" t="s">
        <v>1325</v>
      </c>
      <c r="C1319">
        <v>12776</v>
      </c>
      <c r="D1319">
        <v>12856</v>
      </c>
      <c r="E1319">
        <v>67</v>
      </c>
      <c r="F1319">
        <v>14288.471649990501</v>
      </c>
      <c r="G1319">
        <v>12.9561654977205</v>
      </c>
      <c r="H1319">
        <v>10582.807880640899</v>
      </c>
      <c r="I1319">
        <v>7192</v>
      </c>
      <c r="J1319">
        <v>7678</v>
      </c>
    </row>
    <row r="1320" spans="1:10" x14ac:dyDescent="0.25">
      <c r="A1320">
        <v>1319</v>
      </c>
      <c r="B1320" t="s">
        <v>1326</v>
      </c>
      <c r="C1320">
        <v>12776</v>
      </c>
      <c r="D1320">
        <v>12872</v>
      </c>
      <c r="E1320">
        <v>68</v>
      </c>
      <c r="F1320">
        <v>14615.688692568499</v>
      </c>
      <c r="G1320">
        <v>12.981640766073101</v>
      </c>
      <c r="H1320">
        <v>10919.817884464301</v>
      </c>
      <c r="I1320">
        <v>7192</v>
      </c>
      <c r="J1320">
        <v>7745</v>
      </c>
    </row>
    <row r="1321" spans="1:10" x14ac:dyDescent="0.25">
      <c r="A1321">
        <v>1320</v>
      </c>
      <c r="B1321" t="s">
        <v>1327</v>
      </c>
      <c r="C1321">
        <v>12776</v>
      </c>
      <c r="D1321">
        <v>12824</v>
      </c>
      <c r="E1321">
        <v>69</v>
      </c>
      <c r="F1321">
        <v>14870.9375997771</v>
      </c>
      <c r="G1321">
        <v>12.6115527226744</v>
      </c>
      <c r="H1321">
        <v>12915.770489545001</v>
      </c>
      <c r="I1321">
        <v>7192</v>
      </c>
      <c r="J1321">
        <v>7551</v>
      </c>
    </row>
    <row r="1322" spans="1:10" x14ac:dyDescent="0.25">
      <c r="A1322">
        <v>1321</v>
      </c>
      <c r="B1322" t="s">
        <v>1328</v>
      </c>
      <c r="C1322">
        <v>12776</v>
      </c>
      <c r="D1322">
        <v>12853</v>
      </c>
      <c r="E1322">
        <v>70</v>
      </c>
      <c r="F1322">
        <v>15145.5733635373</v>
      </c>
      <c r="G1322">
        <v>14.133143237443401</v>
      </c>
      <c r="H1322">
        <v>12201.0627377849</v>
      </c>
      <c r="I1322">
        <v>7192</v>
      </c>
      <c r="J1322">
        <v>7675</v>
      </c>
    </row>
    <row r="1323" spans="1:10" x14ac:dyDescent="0.25">
      <c r="A1323">
        <v>1322</v>
      </c>
      <c r="B1323" t="s">
        <v>1329</v>
      </c>
      <c r="C1323">
        <v>12776</v>
      </c>
      <c r="D1323">
        <v>12871</v>
      </c>
      <c r="E1323">
        <v>71</v>
      </c>
      <c r="F1323">
        <v>15429.586778131999</v>
      </c>
      <c r="G1323">
        <v>13.8421141453346</v>
      </c>
      <c r="H1323">
        <v>11662.903126969601</v>
      </c>
      <c r="I1323">
        <v>7192</v>
      </c>
      <c r="J1323">
        <v>7744</v>
      </c>
    </row>
    <row r="1324" spans="1:10" x14ac:dyDescent="0.25">
      <c r="A1324">
        <v>1323</v>
      </c>
      <c r="B1324" t="s">
        <v>1330</v>
      </c>
      <c r="C1324">
        <v>12776</v>
      </c>
      <c r="D1324">
        <v>12852</v>
      </c>
      <c r="E1324">
        <v>72</v>
      </c>
      <c r="F1324">
        <v>15565.747346751299</v>
      </c>
      <c r="G1324">
        <v>12.914729667139699</v>
      </c>
      <c r="H1324">
        <v>12901.3837514558</v>
      </c>
      <c r="I1324">
        <v>7192</v>
      </c>
      <c r="J1324">
        <v>7674</v>
      </c>
    </row>
    <row r="1325" spans="1:10" x14ac:dyDescent="0.25">
      <c r="A1325">
        <v>1324</v>
      </c>
      <c r="B1325" t="s">
        <v>1331</v>
      </c>
      <c r="C1325">
        <v>12776</v>
      </c>
      <c r="D1325">
        <v>12882</v>
      </c>
      <c r="E1325">
        <v>73</v>
      </c>
      <c r="F1325">
        <v>15572.1747178682</v>
      </c>
      <c r="G1325">
        <v>13.984702085070801</v>
      </c>
      <c r="H1325">
        <v>11765.438795050401</v>
      </c>
      <c r="I1325">
        <v>7192</v>
      </c>
      <c r="J1325">
        <v>7806</v>
      </c>
    </row>
    <row r="1326" spans="1:10" x14ac:dyDescent="0.25">
      <c r="A1326">
        <v>1325</v>
      </c>
      <c r="B1326" t="s">
        <v>1332</v>
      </c>
      <c r="C1326">
        <v>12776</v>
      </c>
      <c r="D1326">
        <v>12883</v>
      </c>
      <c r="E1326">
        <v>74</v>
      </c>
      <c r="F1326">
        <v>15597.411201056701</v>
      </c>
      <c r="G1326">
        <v>13.7179326474392</v>
      </c>
      <c r="H1326">
        <v>11510.2837403474</v>
      </c>
      <c r="I1326">
        <v>7192</v>
      </c>
      <c r="J1326">
        <v>7807</v>
      </c>
    </row>
    <row r="1327" spans="1:10" x14ac:dyDescent="0.25">
      <c r="A1327">
        <v>1326</v>
      </c>
      <c r="B1327" t="s">
        <v>1333</v>
      </c>
      <c r="C1327">
        <v>12776</v>
      </c>
      <c r="D1327">
        <v>12823</v>
      </c>
      <c r="E1327">
        <v>75</v>
      </c>
      <c r="F1327">
        <v>15719.8626096839</v>
      </c>
      <c r="G1327">
        <v>13.2482464801045</v>
      </c>
      <c r="H1327">
        <v>13696.943978648</v>
      </c>
      <c r="I1327">
        <v>7192</v>
      </c>
      <c r="J1327">
        <v>7550</v>
      </c>
    </row>
    <row r="1328" spans="1:10" x14ac:dyDescent="0.25">
      <c r="A1328">
        <v>1327</v>
      </c>
      <c r="B1328" t="s">
        <v>1334</v>
      </c>
      <c r="C1328">
        <v>12776</v>
      </c>
      <c r="D1328">
        <v>12893</v>
      </c>
      <c r="E1328">
        <v>76</v>
      </c>
      <c r="F1328">
        <v>16044.244637211799</v>
      </c>
      <c r="G1328">
        <v>13.7082460652273</v>
      </c>
      <c r="H1328">
        <v>12056.4758476921</v>
      </c>
      <c r="I1328">
        <v>7192</v>
      </c>
      <c r="J1328">
        <v>7858</v>
      </c>
    </row>
    <row r="1329" spans="1:10" x14ac:dyDescent="0.25">
      <c r="A1329">
        <v>1328</v>
      </c>
      <c r="B1329" t="s">
        <v>1335</v>
      </c>
      <c r="C1329">
        <v>12776</v>
      </c>
      <c r="D1329">
        <v>12869</v>
      </c>
      <c r="E1329">
        <v>77</v>
      </c>
      <c r="F1329">
        <v>16315.785259264499</v>
      </c>
      <c r="G1329">
        <v>15.0871762949422</v>
      </c>
      <c r="H1329">
        <v>12815.7282613639</v>
      </c>
      <c r="I1329">
        <v>7192</v>
      </c>
      <c r="J1329">
        <v>7742</v>
      </c>
    </row>
    <row r="1330" spans="1:10" x14ac:dyDescent="0.25">
      <c r="A1330">
        <v>1329</v>
      </c>
      <c r="B1330" t="s">
        <v>1336</v>
      </c>
      <c r="C1330">
        <v>12776</v>
      </c>
      <c r="D1330">
        <v>12870</v>
      </c>
      <c r="E1330">
        <v>78</v>
      </c>
      <c r="F1330">
        <v>16437.051920233502</v>
      </c>
      <c r="G1330">
        <v>14.8495792874361</v>
      </c>
      <c r="H1330">
        <v>12385.162659826599</v>
      </c>
      <c r="I1330">
        <v>7192</v>
      </c>
      <c r="J1330">
        <v>7743</v>
      </c>
    </row>
    <row r="1331" spans="1:10" x14ac:dyDescent="0.25">
      <c r="A1331">
        <v>1330</v>
      </c>
      <c r="B1331" t="s">
        <v>1337</v>
      </c>
      <c r="C1331">
        <v>12776</v>
      </c>
      <c r="D1331">
        <v>12851</v>
      </c>
      <c r="E1331">
        <v>79</v>
      </c>
      <c r="F1331">
        <v>16478.692942114001</v>
      </c>
      <c r="G1331">
        <v>13.460563662015799</v>
      </c>
      <c r="H1331">
        <v>13786.9591073065</v>
      </c>
      <c r="I1331">
        <v>7192</v>
      </c>
      <c r="J1331">
        <v>7673</v>
      </c>
    </row>
    <row r="1332" spans="1:10" x14ac:dyDescent="0.25">
      <c r="A1332">
        <v>1331</v>
      </c>
      <c r="B1332" t="s">
        <v>1338</v>
      </c>
      <c r="C1332">
        <v>12776</v>
      </c>
      <c r="D1332">
        <v>12850</v>
      </c>
      <c r="E1332">
        <v>80</v>
      </c>
      <c r="F1332">
        <v>17091.324994284099</v>
      </c>
      <c r="G1332">
        <v>14.598238843714199</v>
      </c>
      <c r="H1332">
        <v>14440.194081182801</v>
      </c>
      <c r="I1332">
        <v>7192</v>
      </c>
      <c r="J1332">
        <v>7672</v>
      </c>
    </row>
    <row r="1333" spans="1:10" x14ac:dyDescent="0.25">
      <c r="A1333">
        <v>1332</v>
      </c>
      <c r="B1333" t="s">
        <v>1339</v>
      </c>
      <c r="C1333">
        <v>12776</v>
      </c>
      <c r="D1333">
        <v>12880</v>
      </c>
      <c r="E1333">
        <v>81</v>
      </c>
      <c r="F1333">
        <v>17270.555416721501</v>
      </c>
      <c r="G1333">
        <v>15.803253913034901</v>
      </c>
      <c r="H1333">
        <v>13365.191602725899</v>
      </c>
      <c r="I1333">
        <v>7192</v>
      </c>
      <c r="J1333">
        <v>7804</v>
      </c>
    </row>
    <row r="1334" spans="1:10" x14ac:dyDescent="0.25">
      <c r="A1334">
        <v>1333</v>
      </c>
      <c r="B1334" t="s">
        <v>1340</v>
      </c>
      <c r="C1334">
        <v>12776</v>
      </c>
      <c r="D1334">
        <v>12867</v>
      </c>
      <c r="E1334">
        <v>82</v>
      </c>
      <c r="F1334">
        <v>17394.682368356102</v>
      </c>
      <c r="G1334">
        <v>16.382252242262201</v>
      </c>
      <c r="H1334">
        <v>14251.782391469</v>
      </c>
      <c r="I1334">
        <v>7192</v>
      </c>
      <c r="J1334">
        <v>7740</v>
      </c>
    </row>
    <row r="1335" spans="1:10" x14ac:dyDescent="0.25">
      <c r="A1335">
        <v>1334</v>
      </c>
      <c r="B1335" t="s">
        <v>1341</v>
      </c>
      <c r="C1335">
        <v>12776</v>
      </c>
      <c r="D1335">
        <v>12881</v>
      </c>
      <c r="E1335">
        <v>83</v>
      </c>
      <c r="F1335">
        <v>17564.838866479098</v>
      </c>
      <c r="G1335">
        <v>16.023966500353101</v>
      </c>
      <c r="H1335">
        <v>13522.567022851201</v>
      </c>
      <c r="I1335">
        <v>7192</v>
      </c>
      <c r="J1335">
        <v>7805</v>
      </c>
    </row>
    <row r="1336" spans="1:10" x14ac:dyDescent="0.25">
      <c r="A1336">
        <v>1335</v>
      </c>
      <c r="B1336" t="s">
        <v>1342</v>
      </c>
      <c r="C1336">
        <v>12776</v>
      </c>
      <c r="D1336">
        <v>12849</v>
      </c>
      <c r="E1336">
        <v>84</v>
      </c>
      <c r="F1336">
        <v>17685.849992851399</v>
      </c>
      <c r="G1336">
        <v>14.7227370174801</v>
      </c>
      <c r="H1336">
        <v>15301.893450498101</v>
      </c>
      <c r="I1336">
        <v>7192</v>
      </c>
      <c r="J1336">
        <v>7671</v>
      </c>
    </row>
    <row r="1337" spans="1:10" x14ac:dyDescent="0.25">
      <c r="A1337">
        <v>1336</v>
      </c>
      <c r="B1337" t="s">
        <v>1343</v>
      </c>
      <c r="C1337">
        <v>12776</v>
      </c>
      <c r="D1337">
        <v>12868</v>
      </c>
      <c r="E1337">
        <v>85</v>
      </c>
      <c r="F1337">
        <v>17765.365024763702</v>
      </c>
      <c r="G1337">
        <v>16.434878582419799</v>
      </c>
      <c r="H1337">
        <v>13868.144531927999</v>
      </c>
      <c r="I1337">
        <v>7192</v>
      </c>
      <c r="J1337">
        <v>7741</v>
      </c>
    </row>
    <row r="1338" spans="1:10" x14ac:dyDescent="0.25">
      <c r="A1338">
        <v>1337</v>
      </c>
      <c r="B1338" t="s">
        <v>1344</v>
      </c>
      <c r="C1338">
        <v>12776</v>
      </c>
      <c r="D1338">
        <v>12879</v>
      </c>
      <c r="E1338">
        <v>86</v>
      </c>
      <c r="F1338">
        <v>18020.043615176899</v>
      </c>
      <c r="G1338">
        <v>16.685755299162601</v>
      </c>
      <c r="H1338">
        <v>14082.388212429199</v>
      </c>
      <c r="I1338">
        <v>7192</v>
      </c>
      <c r="J1338">
        <v>7803</v>
      </c>
    </row>
    <row r="1339" spans="1:10" x14ac:dyDescent="0.25">
      <c r="A1339">
        <v>1338</v>
      </c>
      <c r="B1339" t="s">
        <v>1345</v>
      </c>
      <c r="C1339">
        <v>12776</v>
      </c>
      <c r="D1339">
        <v>12833</v>
      </c>
      <c r="E1339">
        <v>87</v>
      </c>
      <c r="F1339">
        <v>18109.120451306899</v>
      </c>
      <c r="G1339">
        <v>15.251163811834401</v>
      </c>
      <c r="H1339">
        <v>15054.6992632891</v>
      </c>
      <c r="I1339">
        <v>7192</v>
      </c>
      <c r="J1339">
        <v>7606</v>
      </c>
    </row>
    <row r="1340" spans="1:10" x14ac:dyDescent="0.25">
      <c r="A1340">
        <v>1339</v>
      </c>
      <c r="B1340" t="s">
        <v>1346</v>
      </c>
      <c r="C1340">
        <v>12776</v>
      </c>
      <c r="D1340">
        <v>12810</v>
      </c>
      <c r="E1340">
        <v>88</v>
      </c>
      <c r="F1340">
        <v>18169.5691283161</v>
      </c>
      <c r="G1340">
        <v>15.3116124888436</v>
      </c>
      <c r="H1340">
        <v>15045.0516060765</v>
      </c>
      <c r="I1340">
        <v>7192</v>
      </c>
      <c r="J1340">
        <v>7488</v>
      </c>
    </row>
    <row r="1341" spans="1:10" x14ac:dyDescent="0.25">
      <c r="A1341">
        <v>1340</v>
      </c>
      <c r="B1341" t="s">
        <v>1347</v>
      </c>
      <c r="C1341">
        <v>12776</v>
      </c>
      <c r="D1341">
        <v>12811</v>
      </c>
      <c r="E1341">
        <v>89</v>
      </c>
      <c r="F1341">
        <v>18169.5691283161</v>
      </c>
      <c r="G1341">
        <v>15.3116124888436</v>
      </c>
      <c r="H1341">
        <v>15045.0516060765</v>
      </c>
      <c r="I1341">
        <v>7192</v>
      </c>
      <c r="J1341">
        <v>7489</v>
      </c>
    </row>
    <row r="1342" spans="1:10" x14ac:dyDescent="0.25">
      <c r="A1342">
        <v>1341</v>
      </c>
      <c r="B1342" t="s">
        <v>1348</v>
      </c>
      <c r="C1342">
        <v>12776</v>
      </c>
      <c r="D1342">
        <v>12820</v>
      </c>
      <c r="E1342">
        <v>90</v>
      </c>
      <c r="F1342">
        <v>18169.5691283161</v>
      </c>
      <c r="G1342">
        <v>15.3116124888436</v>
      </c>
      <c r="H1342">
        <v>15045.0516060765</v>
      </c>
      <c r="I1342">
        <v>7192</v>
      </c>
      <c r="J1342">
        <v>7547</v>
      </c>
    </row>
    <row r="1343" spans="1:10" x14ac:dyDescent="0.25">
      <c r="A1343">
        <v>1342</v>
      </c>
      <c r="B1343" t="s">
        <v>1349</v>
      </c>
      <c r="C1343">
        <v>12776</v>
      </c>
      <c r="D1343">
        <v>12821</v>
      </c>
      <c r="E1343">
        <v>91</v>
      </c>
      <c r="F1343">
        <v>18169.5691283161</v>
      </c>
      <c r="G1343">
        <v>15.3116124888436</v>
      </c>
      <c r="H1343">
        <v>15045.0516060765</v>
      </c>
      <c r="I1343">
        <v>7192</v>
      </c>
      <c r="J1343">
        <v>7548</v>
      </c>
    </row>
    <row r="1344" spans="1:10" x14ac:dyDescent="0.25">
      <c r="A1344">
        <v>1343</v>
      </c>
      <c r="B1344" t="s">
        <v>1350</v>
      </c>
      <c r="C1344">
        <v>12776</v>
      </c>
      <c r="D1344">
        <v>12822</v>
      </c>
      <c r="E1344">
        <v>92</v>
      </c>
      <c r="F1344">
        <v>18169.5691283161</v>
      </c>
      <c r="G1344">
        <v>15.3116124888436</v>
      </c>
      <c r="H1344">
        <v>15045.0516060765</v>
      </c>
      <c r="I1344">
        <v>7192</v>
      </c>
      <c r="J1344">
        <v>7549</v>
      </c>
    </row>
    <row r="1345" spans="1:10" x14ac:dyDescent="0.25">
      <c r="A1345">
        <v>1344</v>
      </c>
      <c r="B1345" t="s">
        <v>1351</v>
      </c>
      <c r="C1345">
        <v>12776</v>
      </c>
      <c r="D1345">
        <v>12891</v>
      </c>
      <c r="E1345">
        <v>93</v>
      </c>
      <c r="F1345">
        <v>18268.0231450844</v>
      </c>
      <c r="G1345">
        <v>16.551354709307098</v>
      </c>
      <c r="H1345">
        <v>13950.3181825427</v>
      </c>
      <c r="I1345">
        <v>7192</v>
      </c>
      <c r="J1345">
        <v>7855</v>
      </c>
    </row>
    <row r="1346" spans="1:10" x14ac:dyDescent="0.25">
      <c r="A1346">
        <v>1345</v>
      </c>
      <c r="B1346" t="s">
        <v>1352</v>
      </c>
      <c r="C1346">
        <v>12776</v>
      </c>
      <c r="D1346">
        <v>12848</v>
      </c>
      <c r="E1346">
        <v>94</v>
      </c>
      <c r="F1346">
        <v>18302.018229737499</v>
      </c>
      <c r="G1346">
        <v>15.444061590264999</v>
      </c>
      <c r="H1346">
        <v>16233.465441526299</v>
      </c>
      <c r="I1346">
        <v>7192</v>
      </c>
      <c r="J1346">
        <v>7670</v>
      </c>
    </row>
    <row r="1347" spans="1:10" x14ac:dyDescent="0.25">
      <c r="A1347">
        <v>1346</v>
      </c>
      <c r="B1347" t="s">
        <v>1353</v>
      </c>
      <c r="C1347">
        <v>12776</v>
      </c>
      <c r="D1347">
        <v>12866</v>
      </c>
      <c r="E1347">
        <v>95</v>
      </c>
      <c r="F1347">
        <v>18331.121372300498</v>
      </c>
      <c r="G1347">
        <v>17.318691246206601</v>
      </c>
      <c r="H1347">
        <v>15089.139246709199</v>
      </c>
      <c r="I1347">
        <v>7192</v>
      </c>
      <c r="J1347">
        <v>7739</v>
      </c>
    </row>
    <row r="1348" spans="1:10" x14ac:dyDescent="0.25">
      <c r="A1348">
        <v>1347</v>
      </c>
      <c r="B1348" t="s">
        <v>1354</v>
      </c>
      <c r="C1348">
        <v>12776</v>
      </c>
      <c r="D1348">
        <v>12892</v>
      </c>
      <c r="E1348">
        <v>96</v>
      </c>
      <c r="F1348">
        <v>18538.4964602933</v>
      </c>
      <c r="G1348">
        <v>16.754209695713801</v>
      </c>
      <c r="H1348">
        <v>14107.0854621173</v>
      </c>
      <c r="I1348">
        <v>7192</v>
      </c>
      <c r="J1348">
        <v>7856</v>
      </c>
    </row>
    <row r="1349" spans="1:10" x14ac:dyDescent="0.25">
      <c r="A1349">
        <v>1348</v>
      </c>
      <c r="B1349" t="s">
        <v>1355</v>
      </c>
      <c r="C1349">
        <v>12776</v>
      </c>
      <c r="D1349">
        <v>12865</v>
      </c>
      <c r="E1349">
        <v>97</v>
      </c>
      <c r="F1349">
        <v>18708.288800768001</v>
      </c>
      <c r="G1349">
        <v>14.7983211772082</v>
      </c>
      <c r="H1349">
        <v>15944.638792220399</v>
      </c>
      <c r="I1349">
        <v>7192</v>
      </c>
      <c r="J1349">
        <v>7738</v>
      </c>
    </row>
    <row r="1350" spans="1:10" x14ac:dyDescent="0.25">
      <c r="A1350">
        <v>1349</v>
      </c>
      <c r="B1350" t="s">
        <v>1356</v>
      </c>
      <c r="C1350">
        <v>12776</v>
      </c>
      <c r="D1350">
        <v>12832</v>
      </c>
      <c r="E1350">
        <v>98</v>
      </c>
      <c r="F1350">
        <v>18837.4245196456</v>
      </c>
      <c r="G1350">
        <v>15.9794678801731</v>
      </c>
      <c r="H1350">
        <v>16764.660277904401</v>
      </c>
      <c r="I1350">
        <v>7192</v>
      </c>
      <c r="J1350">
        <v>7605</v>
      </c>
    </row>
    <row r="1351" spans="1:10" x14ac:dyDescent="0.25">
      <c r="A1351">
        <v>1350</v>
      </c>
      <c r="B1351" t="s">
        <v>1357</v>
      </c>
      <c r="C1351">
        <v>12776</v>
      </c>
      <c r="D1351">
        <v>12878</v>
      </c>
      <c r="E1351">
        <v>99</v>
      </c>
      <c r="F1351">
        <v>18945.434550770198</v>
      </c>
      <c r="G1351">
        <v>17.6111462347559</v>
      </c>
      <c r="H1351">
        <v>14837.777582192301</v>
      </c>
      <c r="I1351">
        <v>7192</v>
      </c>
      <c r="J1351">
        <v>7802</v>
      </c>
    </row>
    <row r="1352" spans="1:10" x14ac:dyDescent="0.25">
      <c r="A1352">
        <v>1351</v>
      </c>
      <c r="B1352" t="s">
        <v>1358</v>
      </c>
      <c r="C1352">
        <v>12776</v>
      </c>
      <c r="D1352">
        <v>12876</v>
      </c>
      <c r="E1352">
        <v>100</v>
      </c>
      <c r="F1352">
        <v>19098.769025386799</v>
      </c>
      <c r="G1352">
        <v>15.034542674320999</v>
      </c>
      <c r="H1352">
        <v>16314.489129609799</v>
      </c>
      <c r="I1352">
        <v>7192</v>
      </c>
      <c r="J1352">
        <v>7800</v>
      </c>
    </row>
    <row r="1353" spans="1:10" x14ac:dyDescent="0.25">
      <c r="A1353">
        <v>1352</v>
      </c>
      <c r="B1353" t="s">
        <v>1359</v>
      </c>
      <c r="C1353">
        <v>12776</v>
      </c>
      <c r="D1353">
        <v>12847</v>
      </c>
      <c r="E1353">
        <v>101</v>
      </c>
      <c r="F1353">
        <v>19210.957212121801</v>
      </c>
      <c r="G1353">
        <v>16.3530005726493</v>
      </c>
      <c r="H1353">
        <v>17135.575295836599</v>
      </c>
      <c r="I1353">
        <v>7192</v>
      </c>
      <c r="J1353">
        <v>7669</v>
      </c>
    </row>
    <row r="1354" spans="1:10" x14ac:dyDescent="0.25">
      <c r="A1354">
        <v>1353</v>
      </c>
      <c r="B1354" t="s">
        <v>1360</v>
      </c>
      <c r="C1354">
        <v>12776</v>
      </c>
      <c r="D1354">
        <v>12901</v>
      </c>
      <c r="E1354">
        <v>102</v>
      </c>
      <c r="F1354">
        <v>19264.693896467201</v>
      </c>
      <c r="G1354">
        <v>17.298857772844201</v>
      </c>
      <c r="H1354">
        <v>14540.7661276338</v>
      </c>
      <c r="I1354">
        <v>7192</v>
      </c>
      <c r="J1354">
        <v>7919</v>
      </c>
    </row>
    <row r="1355" spans="1:10" x14ac:dyDescent="0.25">
      <c r="A1355">
        <v>1354</v>
      </c>
      <c r="B1355" t="s">
        <v>1361</v>
      </c>
      <c r="C1355">
        <v>12776</v>
      </c>
      <c r="D1355">
        <v>12902</v>
      </c>
      <c r="E1355">
        <v>103</v>
      </c>
      <c r="F1355">
        <v>19470.661755827899</v>
      </c>
      <c r="G1355">
        <v>17.453333667364699</v>
      </c>
      <c r="H1355">
        <v>14684.710193086201</v>
      </c>
      <c r="I1355">
        <v>7192</v>
      </c>
      <c r="J1355">
        <v>7920</v>
      </c>
    </row>
    <row r="1356" spans="1:10" x14ac:dyDescent="0.25">
      <c r="A1356">
        <v>1355</v>
      </c>
      <c r="B1356" t="s">
        <v>1362</v>
      </c>
      <c r="C1356">
        <v>12776</v>
      </c>
      <c r="D1356">
        <v>12864</v>
      </c>
      <c r="E1356">
        <v>104</v>
      </c>
      <c r="F1356">
        <v>19574.471857845801</v>
      </c>
      <c r="G1356">
        <v>16.1392034162259</v>
      </c>
      <c r="H1356">
        <v>16589.775648131301</v>
      </c>
      <c r="I1356">
        <v>7192</v>
      </c>
      <c r="J1356">
        <v>7737</v>
      </c>
    </row>
    <row r="1357" spans="1:10" x14ac:dyDescent="0.25">
      <c r="A1357">
        <v>1356</v>
      </c>
      <c r="B1357" t="s">
        <v>1363</v>
      </c>
      <c r="C1357">
        <v>12776</v>
      </c>
      <c r="D1357">
        <v>12877</v>
      </c>
      <c r="E1357">
        <v>105</v>
      </c>
      <c r="F1357">
        <v>19615.758757013002</v>
      </c>
      <c r="G1357">
        <v>18.603328630919101</v>
      </c>
      <c r="H1357">
        <v>15842.294658860499</v>
      </c>
      <c r="I1357">
        <v>7192</v>
      </c>
      <c r="J1357">
        <v>7801</v>
      </c>
    </row>
    <row r="1358" spans="1:10" x14ac:dyDescent="0.25">
      <c r="A1358">
        <v>1357</v>
      </c>
      <c r="B1358" t="s">
        <v>1364</v>
      </c>
      <c r="C1358">
        <v>12776</v>
      </c>
      <c r="D1358">
        <v>12831</v>
      </c>
      <c r="E1358">
        <v>106</v>
      </c>
      <c r="F1358">
        <v>19760.282587524602</v>
      </c>
      <c r="G1358">
        <v>16.902325948052098</v>
      </c>
      <c r="H1358">
        <v>17556.354153684701</v>
      </c>
      <c r="I1358">
        <v>7192</v>
      </c>
      <c r="J1358">
        <v>7604</v>
      </c>
    </row>
    <row r="1359" spans="1:10" x14ac:dyDescent="0.25">
      <c r="A1359">
        <v>1358</v>
      </c>
      <c r="B1359" t="s">
        <v>1365</v>
      </c>
      <c r="C1359">
        <v>12776</v>
      </c>
      <c r="D1359">
        <v>12889</v>
      </c>
      <c r="E1359">
        <v>107</v>
      </c>
      <c r="F1359">
        <v>19803.6246932789</v>
      </c>
      <c r="G1359">
        <v>18.791194567184998</v>
      </c>
      <c r="H1359">
        <v>15775.839840247299</v>
      </c>
      <c r="I1359">
        <v>7192</v>
      </c>
      <c r="J1359">
        <v>7853</v>
      </c>
    </row>
    <row r="1360" spans="1:10" x14ac:dyDescent="0.25">
      <c r="A1360">
        <v>1359</v>
      </c>
      <c r="B1360" t="s">
        <v>1366</v>
      </c>
      <c r="C1360">
        <v>12776</v>
      </c>
      <c r="D1360">
        <v>12890</v>
      </c>
      <c r="E1360">
        <v>108</v>
      </c>
      <c r="F1360">
        <v>19803.6246932789</v>
      </c>
      <c r="G1360">
        <v>18.791194567184998</v>
      </c>
      <c r="H1360">
        <v>15775.839840247299</v>
      </c>
      <c r="I1360">
        <v>7192</v>
      </c>
      <c r="J1360">
        <v>7854</v>
      </c>
    </row>
    <row r="1361" spans="1:10" x14ac:dyDescent="0.25">
      <c r="A1361">
        <v>1360</v>
      </c>
      <c r="B1361" t="s">
        <v>1367</v>
      </c>
      <c r="C1361">
        <v>12776</v>
      </c>
      <c r="D1361">
        <v>12875</v>
      </c>
      <c r="E1361">
        <v>109</v>
      </c>
      <c r="F1361">
        <v>20024.726436775101</v>
      </c>
      <c r="G1361">
        <v>15.590117121154</v>
      </c>
      <c r="H1361">
        <v>17216.9730545682</v>
      </c>
      <c r="I1361">
        <v>7192</v>
      </c>
      <c r="J1361">
        <v>7799</v>
      </c>
    </row>
    <row r="1362" spans="1:10" x14ac:dyDescent="0.25">
      <c r="A1362">
        <v>1361</v>
      </c>
      <c r="B1362" t="s">
        <v>1368</v>
      </c>
      <c r="C1362">
        <v>12776</v>
      </c>
      <c r="D1362">
        <v>12863</v>
      </c>
      <c r="E1362">
        <v>110</v>
      </c>
      <c r="F1362">
        <v>20354.951292096401</v>
      </c>
      <c r="G1362">
        <v>17.424055330119501</v>
      </c>
      <c r="H1362">
        <v>17480.479782635899</v>
      </c>
      <c r="I1362">
        <v>7192</v>
      </c>
      <c r="J1362">
        <v>7736</v>
      </c>
    </row>
    <row r="1363" spans="1:10" x14ac:dyDescent="0.25">
      <c r="A1363">
        <v>1362</v>
      </c>
      <c r="B1363" t="s">
        <v>1369</v>
      </c>
      <c r="C1363">
        <v>12776</v>
      </c>
      <c r="D1363">
        <v>12905</v>
      </c>
      <c r="E1363">
        <v>111</v>
      </c>
      <c r="F1363">
        <v>20449.009396996498</v>
      </c>
      <c r="G1363">
        <v>17.987345697629799</v>
      </c>
      <c r="H1363">
        <v>15367.806294583999</v>
      </c>
      <c r="I1363">
        <v>7192</v>
      </c>
      <c r="J1363">
        <v>7981</v>
      </c>
    </row>
    <row r="1364" spans="1:10" x14ac:dyDescent="0.25">
      <c r="A1364">
        <v>1363</v>
      </c>
      <c r="B1364" t="s">
        <v>1370</v>
      </c>
      <c r="C1364">
        <v>12776</v>
      </c>
      <c r="D1364">
        <v>12846</v>
      </c>
      <c r="E1364">
        <v>112</v>
      </c>
      <c r="F1364">
        <v>20573.171376480801</v>
      </c>
      <c r="G1364">
        <v>17.652243568180499</v>
      </c>
      <c r="H1364">
        <v>18282.415727258998</v>
      </c>
      <c r="I1364">
        <v>7192</v>
      </c>
      <c r="J1364">
        <v>7668</v>
      </c>
    </row>
    <row r="1365" spans="1:10" x14ac:dyDescent="0.25">
      <c r="A1365">
        <v>1364</v>
      </c>
      <c r="B1365" t="s">
        <v>1371</v>
      </c>
      <c r="C1365">
        <v>12776</v>
      </c>
      <c r="D1365">
        <v>12888</v>
      </c>
      <c r="E1365">
        <v>113</v>
      </c>
      <c r="F1365">
        <v>20588.522380505601</v>
      </c>
      <c r="G1365">
        <v>19.576092254411702</v>
      </c>
      <c r="H1365">
        <v>16435.8123126268</v>
      </c>
      <c r="I1365">
        <v>7192</v>
      </c>
      <c r="J1365">
        <v>7852</v>
      </c>
    </row>
    <row r="1366" spans="1:10" x14ac:dyDescent="0.25">
      <c r="A1366">
        <v>1365</v>
      </c>
      <c r="B1366" t="s">
        <v>1372</v>
      </c>
      <c r="C1366">
        <v>12776</v>
      </c>
      <c r="D1366">
        <v>12862</v>
      </c>
      <c r="E1366">
        <v>114</v>
      </c>
      <c r="F1366">
        <v>20836.5898815168</v>
      </c>
      <c r="G1366">
        <v>17.9786332420443</v>
      </c>
      <c r="H1366">
        <v>18447.8643214146</v>
      </c>
      <c r="I1366">
        <v>7192</v>
      </c>
      <c r="J1366">
        <v>7735</v>
      </c>
    </row>
    <row r="1367" spans="1:10" x14ac:dyDescent="0.25">
      <c r="A1367">
        <v>1366</v>
      </c>
      <c r="B1367" t="s">
        <v>1373</v>
      </c>
      <c r="C1367">
        <v>12776</v>
      </c>
      <c r="D1367">
        <v>12887</v>
      </c>
      <c r="E1367">
        <v>115</v>
      </c>
      <c r="F1367">
        <v>20972.659366374799</v>
      </c>
      <c r="G1367">
        <v>19.960229240280899</v>
      </c>
      <c r="H1367">
        <v>16761.980167264599</v>
      </c>
      <c r="I1367">
        <v>7192</v>
      </c>
      <c r="J1367">
        <v>7851</v>
      </c>
    </row>
    <row r="1368" spans="1:10" x14ac:dyDescent="0.25">
      <c r="A1368">
        <v>1367</v>
      </c>
      <c r="B1368" t="s">
        <v>1374</v>
      </c>
      <c r="C1368">
        <v>12776</v>
      </c>
      <c r="D1368">
        <v>12899</v>
      </c>
      <c r="E1368">
        <v>116</v>
      </c>
      <c r="F1368">
        <v>21302.700698438501</v>
      </c>
      <c r="G1368">
        <v>20.2902705723446</v>
      </c>
      <c r="H1368">
        <v>16782.273422754599</v>
      </c>
      <c r="I1368">
        <v>7192</v>
      </c>
      <c r="J1368">
        <v>7916</v>
      </c>
    </row>
    <row r="1369" spans="1:10" x14ac:dyDescent="0.25">
      <c r="A1369">
        <v>1368</v>
      </c>
      <c r="B1369" t="s">
        <v>1375</v>
      </c>
      <c r="C1369">
        <v>12776</v>
      </c>
      <c r="D1369">
        <v>12900</v>
      </c>
      <c r="E1369">
        <v>117</v>
      </c>
      <c r="F1369">
        <v>21478.723412730302</v>
      </c>
      <c r="G1369">
        <v>20.4662932866364</v>
      </c>
      <c r="H1369">
        <v>16883.226000920899</v>
      </c>
      <c r="I1369">
        <v>7192</v>
      </c>
      <c r="J1369">
        <v>7917</v>
      </c>
    </row>
    <row r="1370" spans="1:10" x14ac:dyDescent="0.25">
      <c r="A1370">
        <v>1369</v>
      </c>
      <c r="B1370" t="s">
        <v>1376</v>
      </c>
      <c r="C1370">
        <v>12776</v>
      </c>
      <c r="D1370">
        <v>12861</v>
      </c>
      <c r="E1370">
        <v>118</v>
      </c>
      <c r="F1370">
        <v>21683.595268028199</v>
      </c>
      <c r="G1370">
        <v>18.485061486841101</v>
      </c>
      <c r="H1370">
        <v>19300.347093598899</v>
      </c>
      <c r="I1370">
        <v>7192</v>
      </c>
      <c r="J1370">
        <v>7734</v>
      </c>
    </row>
    <row r="1371" spans="1:10" x14ac:dyDescent="0.25">
      <c r="A1371">
        <v>1370</v>
      </c>
      <c r="B1371" t="s">
        <v>1377</v>
      </c>
      <c r="C1371">
        <v>12776</v>
      </c>
      <c r="D1371">
        <v>12845</v>
      </c>
      <c r="E1371">
        <v>119</v>
      </c>
      <c r="F1371">
        <v>22357.644637430101</v>
      </c>
      <c r="G1371">
        <v>18.865058551150199</v>
      </c>
      <c r="H1371">
        <v>19186.950124090301</v>
      </c>
      <c r="I1371">
        <v>7192</v>
      </c>
      <c r="J1371">
        <v>7667</v>
      </c>
    </row>
    <row r="1372" spans="1:10" x14ac:dyDescent="0.25">
      <c r="A1372">
        <v>1371</v>
      </c>
      <c r="B1372" t="s">
        <v>1378</v>
      </c>
      <c r="C1372">
        <v>12776</v>
      </c>
      <c r="D1372">
        <v>12904</v>
      </c>
      <c r="E1372">
        <v>120</v>
      </c>
      <c r="F1372">
        <v>22497.9068625279</v>
      </c>
      <c r="G1372">
        <v>21.485476736433998</v>
      </c>
      <c r="H1372">
        <v>17836.7540612917</v>
      </c>
      <c r="I1372">
        <v>7192</v>
      </c>
      <c r="J1372">
        <v>7977</v>
      </c>
    </row>
    <row r="1373" spans="1:10" x14ac:dyDescent="0.25">
      <c r="A1373">
        <v>1372</v>
      </c>
      <c r="B1373" t="s">
        <v>1379</v>
      </c>
      <c r="C1373">
        <v>12776</v>
      </c>
      <c r="D1373">
        <v>12819</v>
      </c>
      <c r="E1373">
        <v>121</v>
      </c>
      <c r="F1373">
        <v>22831.992939492698</v>
      </c>
      <c r="G1373">
        <v>19.149667532387799</v>
      </c>
      <c r="H1373">
        <v>19333.4180255346</v>
      </c>
      <c r="I1373">
        <v>7192</v>
      </c>
      <c r="J1373">
        <v>7546</v>
      </c>
    </row>
    <row r="1374" spans="1:10" x14ac:dyDescent="0.25">
      <c r="A1374">
        <v>1373</v>
      </c>
      <c r="B1374" t="s">
        <v>1380</v>
      </c>
      <c r="C1374">
        <v>12776</v>
      </c>
      <c r="D1374">
        <v>12884</v>
      </c>
      <c r="E1374">
        <v>122</v>
      </c>
      <c r="F1374">
        <v>22999.254229641301</v>
      </c>
      <c r="G1374">
        <v>17.701329901576202</v>
      </c>
      <c r="H1374">
        <v>19452.366892724</v>
      </c>
      <c r="I1374">
        <v>7192</v>
      </c>
      <c r="J1374">
        <v>7848</v>
      </c>
    </row>
    <row r="1375" spans="1:10" x14ac:dyDescent="0.25">
      <c r="A1375">
        <v>1374</v>
      </c>
      <c r="B1375" t="s">
        <v>1381</v>
      </c>
      <c r="C1375">
        <v>12776</v>
      </c>
      <c r="D1375">
        <v>12885</v>
      </c>
      <c r="E1375">
        <v>123</v>
      </c>
      <c r="F1375">
        <v>23059.013329728001</v>
      </c>
      <c r="G1375">
        <v>17.8821793366109</v>
      </c>
      <c r="H1375">
        <v>19508.1489910499</v>
      </c>
      <c r="I1375">
        <v>7192</v>
      </c>
      <c r="J1375">
        <v>7849</v>
      </c>
    </row>
    <row r="1376" spans="1:10" x14ac:dyDescent="0.25">
      <c r="A1376">
        <v>1375</v>
      </c>
      <c r="B1376" t="s">
        <v>1382</v>
      </c>
      <c r="C1376">
        <v>12776</v>
      </c>
      <c r="D1376">
        <v>12844</v>
      </c>
      <c r="E1376">
        <v>124</v>
      </c>
      <c r="F1376">
        <v>23089.7753496675</v>
      </c>
      <c r="G1376">
        <v>19.307123877436201</v>
      </c>
      <c r="H1376">
        <v>19457.535232020698</v>
      </c>
      <c r="I1376">
        <v>7192</v>
      </c>
      <c r="J1376">
        <v>7666</v>
      </c>
    </row>
    <row r="1377" spans="1:10" x14ac:dyDescent="0.25">
      <c r="A1377">
        <v>1376</v>
      </c>
      <c r="B1377" t="s">
        <v>1383</v>
      </c>
      <c r="C1377">
        <v>12776</v>
      </c>
      <c r="D1377">
        <v>12818</v>
      </c>
      <c r="E1377">
        <v>125</v>
      </c>
      <c r="F1377">
        <v>23298.648233798402</v>
      </c>
      <c r="G1377">
        <v>19.429660708971198</v>
      </c>
      <c r="H1377">
        <v>19557.159065131698</v>
      </c>
      <c r="I1377">
        <v>7192</v>
      </c>
      <c r="J1377">
        <v>7545</v>
      </c>
    </row>
    <row r="1378" spans="1:10" x14ac:dyDescent="0.25">
      <c r="A1378">
        <v>1377</v>
      </c>
      <c r="B1378" t="s">
        <v>1384</v>
      </c>
      <c r="C1378">
        <v>12776</v>
      </c>
      <c r="D1378">
        <v>12860</v>
      </c>
      <c r="E1378">
        <v>126</v>
      </c>
      <c r="F1378">
        <v>23556.580146166001</v>
      </c>
      <c r="G1378">
        <v>19.891606884172099</v>
      </c>
      <c r="H1378">
        <v>21082.626220478</v>
      </c>
      <c r="I1378">
        <v>7192</v>
      </c>
      <c r="J1378">
        <v>7733</v>
      </c>
    </row>
    <row r="1379" spans="1:10" x14ac:dyDescent="0.25">
      <c r="A1379">
        <v>1378</v>
      </c>
      <c r="B1379" t="s">
        <v>1385</v>
      </c>
      <c r="C1379">
        <v>12776</v>
      </c>
      <c r="D1379">
        <v>12830</v>
      </c>
      <c r="E1379">
        <v>127</v>
      </c>
      <c r="F1379">
        <v>23627.685443879102</v>
      </c>
      <c r="G1379">
        <v>19.627083035019702</v>
      </c>
      <c r="H1379">
        <v>19754.219369249699</v>
      </c>
      <c r="I1379">
        <v>7192</v>
      </c>
      <c r="J1379">
        <v>7603</v>
      </c>
    </row>
    <row r="1380" spans="1:10" x14ac:dyDescent="0.25">
      <c r="A1380">
        <v>1379</v>
      </c>
      <c r="B1380" t="s">
        <v>1386</v>
      </c>
      <c r="C1380">
        <v>12776</v>
      </c>
      <c r="D1380">
        <v>12896</v>
      </c>
      <c r="E1380">
        <v>128</v>
      </c>
      <c r="F1380">
        <v>24288.009554217198</v>
      </c>
      <c r="G1380">
        <v>18.770807556860301</v>
      </c>
      <c r="H1380">
        <v>19380.1553516325</v>
      </c>
      <c r="I1380">
        <v>7192</v>
      </c>
      <c r="J1380">
        <v>7913</v>
      </c>
    </row>
    <row r="1381" spans="1:10" x14ac:dyDescent="0.25">
      <c r="A1381">
        <v>1380</v>
      </c>
      <c r="B1381" t="s">
        <v>1387</v>
      </c>
      <c r="C1381">
        <v>12776</v>
      </c>
      <c r="D1381">
        <v>12843</v>
      </c>
      <c r="E1381">
        <v>129</v>
      </c>
      <c r="F1381">
        <v>24291.402170879999</v>
      </c>
      <c r="G1381">
        <v>20.440916663979898</v>
      </c>
      <c r="H1381">
        <v>20524.1109572192</v>
      </c>
      <c r="I1381">
        <v>7192</v>
      </c>
      <c r="J1381">
        <v>7665</v>
      </c>
    </row>
    <row r="1382" spans="1:10" x14ac:dyDescent="0.25">
      <c r="A1382">
        <v>1381</v>
      </c>
      <c r="B1382" t="s">
        <v>1388</v>
      </c>
      <c r="C1382">
        <v>12776</v>
      </c>
      <c r="D1382">
        <v>12842</v>
      </c>
      <c r="E1382">
        <v>130</v>
      </c>
      <c r="F1382">
        <v>24406.597278156602</v>
      </c>
      <c r="G1382">
        <v>20.527312994437299</v>
      </c>
      <c r="H1382">
        <v>20510.193878772599</v>
      </c>
      <c r="I1382">
        <v>7192</v>
      </c>
      <c r="J1382">
        <v>7664</v>
      </c>
    </row>
    <row r="1383" spans="1:10" x14ac:dyDescent="0.25">
      <c r="A1383">
        <v>1382</v>
      </c>
      <c r="B1383" t="s">
        <v>1389</v>
      </c>
      <c r="C1383">
        <v>12776</v>
      </c>
      <c r="D1383">
        <v>12859</v>
      </c>
      <c r="E1383">
        <v>131</v>
      </c>
      <c r="F1383">
        <v>24444.0788274529</v>
      </c>
      <c r="G1383">
        <v>20.557230895137199</v>
      </c>
      <c r="H1383">
        <v>21969.822135751601</v>
      </c>
      <c r="I1383">
        <v>7192</v>
      </c>
      <c r="J1383">
        <v>7732</v>
      </c>
    </row>
    <row r="1384" spans="1:10" x14ac:dyDescent="0.25">
      <c r="A1384">
        <v>1383</v>
      </c>
      <c r="B1384" t="s">
        <v>1390</v>
      </c>
      <c r="C1384">
        <v>12776</v>
      </c>
      <c r="D1384">
        <v>12895</v>
      </c>
      <c r="E1384">
        <v>132</v>
      </c>
      <c r="F1384">
        <v>24470.998083575301</v>
      </c>
      <c r="G1384">
        <v>18.9537960862184</v>
      </c>
      <c r="H1384">
        <v>20209.084750214399</v>
      </c>
      <c r="I1384">
        <v>7192</v>
      </c>
      <c r="J1384">
        <v>7912</v>
      </c>
    </row>
    <row r="1385" spans="1:10" x14ac:dyDescent="0.25">
      <c r="A1385">
        <v>1384</v>
      </c>
      <c r="B1385" t="s">
        <v>1391</v>
      </c>
      <c r="C1385">
        <v>12776</v>
      </c>
      <c r="D1385">
        <v>12829</v>
      </c>
      <c r="E1385">
        <v>133</v>
      </c>
      <c r="F1385">
        <v>24495.855111186698</v>
      </c>
      <c r="G1385">
        <v>20.150771734347799</v>
      </c>
      <c r="H1385">
        <v>20303.6601763127</v>
      </c>
      <c r="I1385">
        <v>7192</v>
      </c>
      <c r="J1385">
        <v>7602</v>
      </c>
    </row>
    <row r="1386" spans="1:10" x14ac:dyDescent="0.25">
      <c r="A1386">
        <v>1385</v>
      </c>
      <c r="B1386" t="s">
        <v>1392</v>
      </c>
      <c r="C1386">
        <v>12776</v>
      </c>
      <c r="D1386">
        <v>12903</v>
      </c>
      <c r="E1386">
        <v>134</v>
      </c>
      <c r="F1386">
        <v>24891.9151016748</v>
      </c>
      <c r="G1386">
        <v>18.9890679364755</v>
      </c>
      <c r="H1386">
        <v>19966.808309870899</v>
      </c>
      <c r="I1386">
        <v>7192</v>
      </c>
      <c r="J1386">
        <v>7975</v>
      </c>
    </row>
    <row r="1387" spans="1:10" x14ac:dyDescent="0.25">
      <c r="A1387">
        <v>1386</v>
      </c>
      <c r="B1387" t="s">
        <v>1393</v>
      </c>
      <c r="C1387">
        <v>12776</v>
      </c>
      <c r="D1387">
        <v>12874</v>
      </c>
      <c r="E1387">
        <v>135</v>
      </c>
      <c r="F1387">
        <v>24942.5546454613</v>
      </c>
      <c r="G1387">
        <v>20.9677749279167</v>
      </c>
      <c r="H1387">
        <v>22411.916144357201</v>
      </c>
      <c r="I1387">
        <v>7192</v>
      </c>
      <c r="J1387">
        <v>7798</v>
      </c>
    </row>
    <row r="1388" spans="1:10" x14ac:dyDescent="0.25">
      <c r="A1388">
        <v>1387</v>
      </c>
      <c r="B1388" t="s">
        <v>1394</v>
      </c>
      <c r="C1388">
        <v>12776</v>
      </c>
      <c r="D1388">
        <v>12886</v>
      </c>
      <c r="E1388">
        <v>136</v>
      </c>
      <c r="F1388">
        <v>25245.4246003423</v>
      </c>
      <c r="G1388">
        <v>19.728222602985401</v>
      </c>
      <c r="H1388">
        <v>18673.1801105097</v>
      </c>
      <c r="I1388">
        <v>7192</v>
      </c>
      <c r="J1388">
        <v>7850</v>
      </c>
    </row>
    <row r="1389" spans="1:10" x14ac:dyDescent="0.25">
      <c r="A1389">
        <v>1388</v>
      </c>
      <c r="B1389" t="s">
        <v>1395</v>
      </c>
      <c r="C1389">
        <v>12776</v>
      </c>
      <c r="D1389">
        <v>12897</v>
      </c>
      <c r="E1389">
        <v>137</v>
      </c>
      <c r="F1389">
        <v>25280.363431383299</v>
      </c>
      <c r="G1389">
        <v>19.763161434026401</v>
      </c>
      <c r="H1389">
        <v>18647.7912839813</v>
      </c>
      <c r="I1389">
        <v>7192</v>
      </c>
      <c r="J1389">
        <v>7914</v>
      </c>
    </row>
    <row r="1390" spans="1:10" x14ac:dyDescent="0.25">
      <c r="A1390">
        <v>1389</v>
      </c>
      <c r="B1390" t="s">
        <v>1396</v>
      </c>
      <c r="C1390">
        <v>12776</v>
      </c>
      <c r="D1390">
        <v>12894</v>
      </c>
      <c r="E1390">
        <v>138</v>
      </c>
      <c r="F1390">
        <v>25344.001640545601</v>
      </c>
      <c r="G1390">
        <v>22.486045001073101</v>
      </c>
      <c r="H1390">
        <v>22178.6259298814</v>
      </c>
      <c r="I1390">
        <v>7192</v>
      </c>
      <c r="J1390">
        <v>7911</v>
      </c>
    </row>
    <row r="1391" spans="1:10" x14ac:dyDescent="0.25">
      <c r="A1391">
        <v>1390</v>
      </c>
      <c r="B1391" t="s">
        <v>1397</v>
      </c>
      <c r="C1391">
        <v>12776</v>
      </c>
      <c r="D1391">
        <v>12898</v>
      </c>
      <c r="E1391">
        <v>139</v>
      </c>
      <c r="F1391">
        <v>25348.999836035298</v>
      </c>
      <c r="G1391">
        <v>19.831797838678401</v>
      </c>
      <c r="H1391">
        <v>18602.092583579899</v>
      </c>
      <c r="I1391">
        <v>7192</v>
      </c>
      <c r="J1391">
        <v>7915</v>
      </c>
    </row>
    <row r="1392" spans="1:10" x14ac:dyDescent="0.25">
      <c r="A1392">
        <v>1391</v>
      </c>
      <c r="B1392" t="s">
        <v>1398</v>
      </c>
      <c r="C1392">
        <v>12777</v>
      </c>
      <c r="D1392">
        <v>12777</v>
      </c>
      <c r="E1392">
        <v>1</v>
      </c>
      <c r="F1392">
        <v>0</v>
      </c>
      <c r="G1392">
        <v>0</v>
      </c>
      <c r="H1392">
        <v>0</v>
      </c>
      <c r="I1392">
        <v>7193</v>
      </c>
      <c r="J1392">
        <v>7193</v>
      </c>
    </row>
    <row r="1393" spans="1:10" x14ac:dyDescent="0.25">
      <c r="A1393">
        <v>1392</v>
      </c>
      <c r="B1393" t="s">
        <v>1399</v>
      </c>
      <c r="C1393">
        <v>12777</v>
      </c>
      <c r="D1393">
        <v>12771</v>
      </c>
      <c r="E1393">
        <v>2</v>
      </c>
      <c r="F1393">
        <v>901.38044466870201</v>
      </c>
      <c r="G1393">
        <v>0.90138044466870204</v>
      </c>
      <c r="H1393">
        <v>901.36858148704005</v>
      </c>
      <c r="I1393">
        <v>7193</v>
      </c>
      <c r="J1393">
        <v>7129</v>
      </c>
    </row>
    <row r="1394" spans="1:10" x14ac:dyDescent="0.25">
      <c r="A1394">
        <v>1393</v>
      </c>
      <c r="B1394" t="s">
        <v>1400</v>
      </c>
      <c r="C1394">
        <v>12777</v>
      </c>
      <c r="D1394">
        <v>12776</v>
      </c>
      <c r="E1394">
        <v>3</v>
      </c>
      <c r="F1394">
        <v>998.395371588025</v>
      </c>
      <c r="G1394">
        <v>0.99839537158802505</v>
      </c>
      <c r="H1394">
        <v>998.38176388720296</v>
      </c>
      <c r="I1394">
        <v>7193</v>
      </c>
      <c r="J1394">
        <v>7192</v>
      </c>
    </row>
    <row r="1395" spans="1:10" x14ac:dyDescent="0.25">
      <c r="A1395">
        <v>1394</v>
      </c>
      <c r="B1395" t="s">
        <v>1401</v>
      </c>
      <c r="C1395">
        <v>12777</v>
      </c>
      <c r="D1395">
        <v>12778</v>
      </c>
      <c r="E1395">
        <v>4</v>
      </c>
      <c r="F1395">
        <v>1148.32491049844</v>
      </c>
      <c r="G1395">
        <v>1.1483249104984401</v>
      </c>
      <c r="H1395">
        <v>898.789270078512</v>
      </c>
      <c r="I1395">
        <v>7193</v>
      </c>
      <c r="J1395">
        <v>7194</v>
      </c>
    </row>
    <row r="1396" spans="1:10" x14ac:dyDescent="0.25">
      <c r="A1396">
        <v>1395</v>
      </c>
      <c r="B1396" t="s">
        <v>1402</v>
      </c>
      <c r="C1396">
        <v>12777</v>
      </c>
      <c r="D1396">
        <v>12773</v>
      </c>
      <c r="E1396">
        <v>5</v>
      </c>
      <c r="F1396">
        <v>1263.48146111338</v>
      </c>
      <c r="G1396">
        <v>1.26348146111338</v>
      </c>
      <c r="H1396">
        <v>832.925380575041</v>
      </c>
      <c r="I1396">
        <v>7193</v>
      </c>
      <c r="J1396">
        <v>7131</v>
      </c>
    </row>
    <row r="1397" spans="1:10" x14ac:dyDescent="0.25">
      <c r="A1397">
        <v>1396</v>
      </c>
      <c r="B1397" t="s">
        <v>1403</v>
      </c>
      <c r="C1397">
        <v>12777</v>
      </c>
      <c r="D1397">
        <v>12772</v>
      </c>
      <c r="E1397">
        <v>6</v>
      </c>
      <c r="F1397">
        <v>1617.3309441183001</v>
      </c>
      <c r="G1397">
        <v>1.6173309441182999</v>
      </c>
      <c r="H1397">
        <v>1007.10672338912</v>
      </c>
      <c r="I1397">
        <v>7193</v>
      </c>
      <c r="J1397">
        <v>7130</v>
      </c>
    </row>
    <row r="1398" spans="1:10" x14ac:dyDescent="0.25">
      <c r="A1398">
        <v>1397</v>
      </c>
      <c r="B1398" t="s">
        <v>1404</v>
      </c>
      <c r="C1398">
        <v>12777</v>
      </c>
      <c r="D1398">
        <v>12785</v>
      </c>
      <c r="E1398">
        <v>7</v>
      </c>
      <c r="F1398">
        <v>3229.9881741123099</v>
      </c>
      <c r="G1398">
        <v>3.0193220235320202</v>
      </c>
      <c r="H1398">
        <v>2437.0000044672202</v>
      </c>
      <c r="I1398">
        <v>7193</v>
      </c>
      <c r="J1398">
        <v>7257</v>
      </c>
    </row>
    <row r="1399" spans="1:10" x14ac:dyDescent="0.25">
      <c r="A1399">
        <v>1398</v>
      </c>
      <c r="B1399" t="s">
        <v>1405</v>
      </c>
      <c r="C1399">
        <v>12777</v>
      </c>
      <c r="D1399">
        <v>12794</v>
      </c>
      <c r="E1399">
        <v>8</v>
      </c>
      <c r="F1399">
        <v>3371.4375388048802</v>
      </c>
      <c r="G1399">
        <v>3.3714375388048801</v>
      </c>
      <c r="H1399">
        <v>2303.6622670779602</v>
      </c>
      <c r="I1399">
        <v>7193</v>
      </c>
      <c r="J1399">
        <v>7312</v>
      </c>
    </row>
    <row r="1400" spans="1:10" x14ac:dyDescent="0.25">
      <c r="A1400">
        <v>1399</v>
      </c>
      <c r="B1400" t="s">
        <v>1406</v>
      </c>
      <c r="C1400">
        <v>12777</v>
      </c>
      <c r="D1400">
        <v>12784</v>
      </c>
      <c r="E1400">
        <v>9</v>
      </c>
      <c r="F1400">
        <v>3549.6807315290998</v>
      </c>
      <c r="G1400">
        <v>3.3811574350338698</v>
      </c>
      <c r="H1400">
        <v>1706.1058567954601</v>
      </c>
      <c r="I1400">
        <v>7193</v>
      </c>
      <c r="J1400">
        <v>7256</v>
      </c>
    </row>
    <row r="1401" spans="1:10" x14ac:dyDescent="0.25">
      <c r="A1401">
        <v>1400</v>
      </c>
      <c r="B1401" t="s">
        <v>1407</v>
      </c>
      <c r="C1401">
        <v>12777</v>
      </c>
      <c r="D1401">
        <v>12793</v>
      </c>
      <c r="E1401">
        <v>10</v>
      </c>
      <c r="F1401">
        <v>3845.3795990825602</v>
      </c>
      <c r="G1401">
        <v>3.4808655922597098</v>
      </c>
      <c r="H1401">
        <v>2398.6974924861702</v>
      </c>
      <c r="I1401">
        <v>7193</v>
      </c>
      <c r="J1401">
        <v>7311</v>
      </c>
    </row>
    <row r="1402" spans="1:10" x14ac:dyDescent="0.25">
      <c r="A1402">
        <v>1401</v>
      </c>
      <c r="B1402" t="s">
        <v>1408</v>
      </c>
      <c r="C1402">
        <v>12777</v>
      </c>
      <c r="D1402">
        <v>12769</v>
      </c>
      <c r="E1402">
        <v>11</v>
      </c>
      <c r="F1402">
        <v>3990.59075499134</v>
      </c>
      <c r="G1402">
        <v>3.50394086531074</v>
      </c>
      <c r="H1402">
        <v>2335.7405399455902</v>
      </c>
      <c r="I1402">
        <v>7193</v>
      </c>
      <c r="J1402">
        <v>7065</v>
      </c>
    </row>
    <row r="1403" spans="1:10" x14ac:dyDescent="0.25">
      <c r="A1403">
        <v>1402</v>
      </c>
      <c r="B1403" t="s">
        <v>1409</v>
      </c>
      <c r="C1403">
        <v>12777</v>
      </c>
      <c r="D1403">
        <v>12791</v>
      </c>
      <c r="E1403">
        <v>12</v>
      </c>
      <c r="F1403">
        <v>4363.95787573494</v>
      </c>
      <c r="G1403">
        <v>3.8842128335789399</v>
      </c>
      <c r="H1403">
        <v>2954.6473848083801</v>
      </c>
      <c r="I1403">
        <v>7193</v>
      </c>
      <c r="J1403">
        <v>7309</v>
      </c>
    </row>
    <row r="1404" spans="1:10" x14ac:dyDescent="0.25">
      <c r="A1404">
        <v>1403</v>
      </c>
      <c r="B1404" t="s">
        <v>1410</v>
      </c>
      <c r="C1404">
        <v>12777</v>
      </c>
      <c r="D1404">
        <v>12782</v>
      </c>
      <c r="E1404">
        <v>13</v>
      </c>
      <c r="F1404">
        <v>4475.1192152215599</v>
      </c>
      <c r="G1404">
        <v>4.47511921522156</v>
      </c>
      <c r="H1404">
        <v>4126.6145836836304</v>
      </c>
      <c r="I1404">
        <v>7193</v>
      </c>
      <c r="J1404">
        <v>7254</v>
      </c>
    </row>
    <row r="1405" spans="1:10" x14ac:dyDescent="0.25">
      <c r="A1405">
        <v>1404</v>
      </c>
      <c r="B1405" t="s">
        <v>1411</v>
      </c>
      <c r="C1405">
        <v>12777</v>
      </c>
      <c r="D1405">
        <v>12783</v>
      </c>
      <c r="E1405">
        <v>14</v>
      </c>
      <c r="F1405">
        <v>4496.1207558701999</v>
      </c>
      <c r="G1405">
        <v>4.32759745937497</v>
      </c>
      <c r="H1405">
        <v>2071.0105535802199</v>
      </c>
      <c r="I1405">
        <v>7193</v>
      </c>
      <c r="J1405">
        <v>7255</v>
      </c>
    </row>
    <row r="1406" spans="1:10" x14ac:dyDescent="0.25">
      <c r="A1406">
        <v>1405</v>
      </c>
      <c r="B1406" t="s">
        <v>1412</v>
      </c>
      <c r="C1406">
        <v>12777</v>
      </c>
      <c r="D1406">
        <v>12792</v>
      </c>
      <c r="E1406">
        <v>15</v>
      </c>
      <c r="F1406">
        <v>4543.5243064677898</v>
      </c>
      <c r="G1406">
        <v>4.0637792643117896</v>
      </c>
      <c r="H1406">
        <v>2202.6776675354799</v>
      </c>
      <c r="I1406">
        <v>7193</v>
      </c>
      <c r="J1406">
        <v>7310</v>
      </c>
    </row>
    <row r="1407" spans="1:10" x14ac:dyDescent="0.25">
      <c r="A1407">
        <v>1406</v>
      </c>
      <c r="B1407" t="s">
        <v>1413</v>
      </c>
      <c r="C1407">
        <v>12777</v>
      </c>
      <c r="D1407">
        <v>12801</v>
      </c>
      <c r="E1407">
        <v>16</v>
      </c>
      <c r="F1407">
        <v>4615.0413338261897</v>
      </c>
      <c r="G1407">
        <v>4.0581118933174301</v>
      </c>
      <c r="H1407">
        <v>2971.80318390194</v>
      </c>
      <c r="I1407">
        <v>7193</v>
      </c>
      <c r="J1407">
        <v>7370</v>
      </c>
    </row>
    <row r="1408" spans="1:10" x14ac:dyDescent="0.25">
      <c r="A1408">
        <v>1407</v>
      </c>
      <c r="B1408" t="s">
        <v>1414</v>
      </c>
      <c r="C1408">
        <v>12777</v>
      </c>
      <c r="D1408">
        <v>12770</v>
      </c>
      <c r="E1408">
        <v>17</v>
      </c>
      <c r="F1408">
        <v>4664.5521078355996</v>
      </c>
      <c r="G1408">
        <v>4.0094118799439302</v>
      </c>
      <c r="H1408">
        <v>2360.7437216677499</v>
      </c>
      <c r="I1408">
        <v>7193</v>
      </c>
      <c r="J1408">
        <v>7066</v>
      </c>
    </row>
    <row r="1409" spans="1:10" x14ac:dyDescent="0.25">
      <c r="A1409">
        <v>1408</v>
      </c>
      <c r="B1409" t="s">
        <v>1415</v>
      </c>
      <c r="C1409">
        <v>12777</v>
      </c>
      <c r="D1409">
        <v>12775</v>
      </c>
      <c r="E1409">
        <v>18</v>
      </c>
      <c r="F1409">
        <v>4832.4682135491903</v>
      </c>
      <c r="G1409">
        <v>4.6874291423565504</v>
      </c>
      <c r="H1409">
        <v>4192.7660995935503</v>
      </c>
      <c r="I1409">
        <v>7193</v>
      </c>
      <c r="J1409">
        <v>7191</v>
      </c>
    </row>
    <row r="1410" spans="1:10" x14ac:dyDescent="0.25">
      <c r="A1410">
        <v>1409</v>
      </c>
      <c r="B1410" t="s">
        <v>1416</v>
      </c>
      <c r="C1410">
        <v>12777</v>
      </c>
      <c r="D1410">
        <v>12768</v>
      </c>
      <c r="E1410">
        <v>19</v>
      </c>
      <c r="F1410">
        <v>4946.2530770475196</v>
      </c>
      <c r="G1410">
        <v>4.7698662919517103</v>
      </c>
      <c r="H1410">
        <v>2874.8035684368701</v>
      </c>
      <c r="I1410">
        <v>7193</v>
      </c>
      <c r="J1410">
        <v>6996</v>
      </c>
    </row>
    <row r="1411" spans="1:10" x14ac:dyDescent="0.25">
      <c r="A1411">
        <v>1410</v>
      </c>
      <c r="B1411" t="s">
        <v>1417</v>
      </c>
      <c r="C1411">
        <v>12777</v>
      </c>
      <c r="D1411">
        <v>12809</v>
      </c>
      <c r="E1411">
        <v>20</v>
      </c>
      <c r="F1411">
        <v>5308.20881004086</v>
      </c>
      <c r="G1411">
        <v>5.3082088100408598</v>
      </c>
      <c r="H1411">
        <v>4760.58105860259</v>
      </c>
      <c r="I1411">
        <v>7193</v>
      </c>
      <c r="J1411">
        <v>7431</v>
      </c>
    </row>
    <row r="1412" spans="1:10" x14ac:dyDescent="0.25">
      <c r="A1412">
        <v>1411</v>
      </c>
      <c r="B1412" t="s">
        <v>1418</v>
      </c>
      <c r="C1412">
        <v>12777</v>
      </c>
      <c r="D1412">
        <v>12800</v>
      </c>
      <c r="E1412">
        <v>21</v>
      </c>
      <c r="F1412">
        <v>5411.0864885619203</v>
      </c>
      <c r="G1412">
        <v>4.6551457593692298</v>
      </c>
      <c r="H1412">
        <v>3407.03477571949</v>
      </c>
      <c r="I1412">
        <v>7193</v>
      </c>
      <c r="J1412">
        <v>7369</v>
      </c>
    </row>
    <row r="1413" spans="1:10" x14ac:dyDescent="0.25">
      <c r="A1413">
        <v>1412</v>
      </c>
      <c r="B1413" t="s">
        <v>1419</v>
      </c>
      <c r="C1413">
        <v>12777</v>
      </c>
      <c r="D1413">
        <v>12802</v>
      </c>
      <c r="E1413">
        <v>22</v>
      </c>
      <c r="F1413">
        <v>5539.7669996978802</v>
      </c>
      <c r="G1413">
        <v>5.2386424205666096</v>
      </c>
      <c r="H1413">
        <v>4078.9524863628299</v>
      </c>
      <c r="I1413">
        <v>7193</v>
      </c>
      <c r="J1413">
        <v>7371</v>
      </c>
    </row>
    <row r="1414" spans="1:10" x14ac:dyDescent="0.25">
      <c r="A1414">
        <v>1413</v>
      </c>
      <c r="B1414" t="s">
        <v>1420</v>
      </c>
      <c r="C1414">
        <v>12777</v>
      </c>
      <c r="D1414">
        <v>12790</v>
      </c>
      <c r="E1414">
        <v>23</v>
      </c>
      <c r="F1414">
        <v>5864.5554056396604</v>
      </c>
      <c r="G1414">
        <v>5.8645554056396696</v>
      </c>
      <c r="H1414">
        <v>5462.9848691964398</v>
      </c>
      <c r="I1414">
        <v>7193</v>
      </c>
      <c r="J1414">
        <v>7308</v>
      </c>
    </row>
    <row r="1415" spans="1:10" x14ac:dyDescent="0.25">
      <c r="A1415">
        <v>1414</v>
      </c>
      <c r="B1415" t="s">
        <v>1421</v>
      </c>
      <c r="C1415">
        <v>12777</v>
      </c>
      <c r="D1415">
        <v>12808</v>
      </c>
      <c r="E1415">
        <v>24</v>
      </c>
      <c r="F1415">
        <v>6106.8475329212597</v>
      </c>
      <c r="G1415">
        <v>6.1068475329212601</v>
      </c>
      <c r="H1415">
        <v>4548.5126122082302</v>
      </c>
      <c r="I1415">
        <v>7193</v>
      </c>
      <c r="J1415">
        <v>7430</v>
      </c>
    </row>
    <row r="1416" spans="1:10" x14ac:dyDescent="0.25">
      <c r="A1416">
        <v>1415</v>
      </c>
      <c r="B1416" t="s">
        <v>1422</v>
      </c>
      <c r="C1416">
        <v>12777</v>
      </c>
      <c r="D1416">
        <v>12781</v>
      </c>
      <c r="E1416">
        <v>25</v>
      </c>
      <c r="F1416">
        <v>6480.2750253468002</v>
      </c>
      <c r="G1416">
        <v>6.26357611460796</v>
      </c>
      <c r="H1416">
        <v>5275.7619424658396</v>
      </c>
      <c r="I1416">
        <v>7193</v>
      </c>
      <c r="J1416">
        <v>7253</v>
      </c>
    </row>
    <row r="1417" spans="1:10" x14ac:dyDescent="0.25">
      <c r="A1417">
        <v>1416</v>
      </c>
      <c r="B1417" t="s">
        <v>1423</v>
      </c>
      <c r="C1417">
        <v>12777</v>
      </c>
      <c r="D1417">
        <v>12807</v>
      </c>
      <c r="E1417">
        <v>26</v>
      </c>
      <c r="F1417">
        <v>6536.1904933884598</v>
      </c>
      <c r="G1417">
        <v>5.8814488025334901</v>
      </c>
      <c r="H1417">
        <v>4370.4357935347298</v>
      </c>
      <c r="I1417">
        <v>7193</v>
      </c>
      <c r="J1417">
        <v>7429</v>
      </c>
    </row>
    <row r="1418" spans="1:10" x14ac:dyDescent="0.25">
      <c r="A1418">
        <v>1417</v>
      </c>
      <c r="B1418" t="s">
        <v>1424</v>
      </c>
      <c r="C1418">
        <v>12777</v>
      </c>
      <c r="D1418">
        <v>12789</v>
      </c>
      <c r="E1418">
        <v>27</v>
      </c>
      <c r="F1418">
        <v>7049.5732540516201</v>
      </c>
      <c r="G1418">
        <v>7.04957325405163</v>
      </c>
      <c r="H1418">
        <v>6103.01422490389</v>
      </c>
      <c r="I1418">
        <v>7193</v>
      </c>
      <c r="J1418">
        <v>7307</v>
      </c>
    </row>
    <row r="1419" spans="1:10" x14ac:dyDescent="0.25">
      <c r="A1419">
        <v>1418</v>
      </c>
      <c r="B1419" t="s">
        <v>1425</v>
      </c>
      <c r="C1419">
        <v>12777</v>
      </c>
      <c r="D1419">
        <v>12816</v>
      </c>
      <c r="E1419">
        <v>28</v>
      </c>
      <c r="F1419">
        <v>7278.1611436716303</v>
      </c>
      <c r="G1419">
        <v>5.9696186568209502</v>
      </c>
      <c r="H1419">
        <v>5347.3085646626996</v>
      </c>
      <c r="I1419">
        <v>7193</v>
      </c>
      <c r="J1419">
        <v>7494</v>
      </c>
    </row>
    <row r="1420" spans="1:10" x14ac:dyDescent="0.25">
      <c r="A1420">
        <v>1419</v>
      </c>
      <c r="B1420" t="s">
        <v>1426</v>
      </c>
      <c r="C1420">
        <v>12777</v>
      </c>
      <c r="D1420">
        <v>12817</v>
      </c>
      <c r="E1420">
        <v>29</v>
      </c>
      <c r="F1420">
        <v>7408.6216323285798</v>
      </c>
      <c r="G1420">
        <v>6.7538799414736097</v>
      </c>
      <c r="H1420">
        <v>5221.9530966071598</v>
      </c>
      <c r="I1420">
        <v>7193</v>
      </c>
      <c r="J1420">
        <v>7495</v>
      </c>
    </row>
    <row r="1421" spans="1:10" x14ac:dyDescent="0.25">
      <c r="A1421">
        <v>1420</v>
      </c>
      <c r="B1421" t="s">
        <v>1427</v>
      </c>
      <c r="C1421">
        <v>12777</v>
      </c>
      <c r="D1421">
        <v>12780</v>
      </c>
      <c r="E1421">
        <v>30</v>
      </c>
      <c r="F1421">
        <v>7578.0094186240904</v>
      </c>
      <c r="G1421">
        <v>6.8438281441125799</v>
      </c>
      <c r="H1421">
        <v>6221.8587545026303</v>
      </c>
      <c r="I1421">
        <v>7193</v>
      </c>
      <c r="J1421">
        <v>7252</v>
      </c>
    </row>
    <row r="1422" spans="1:10" x14ac:dyDescent="0.25">
      <c r="A1422">
        <v>1421</v>
      </c>
      <c r="B1422" t="s">
        <v>1428</v>
      </c>
      <c r="C1422">
        <v>12777</v>
      </c>
      <c r="D1422">
        <v>12828</v>
      </c>
      <c r="E1422">
        <v>31</v>
      </c>
      <c r="F1422">
        <v>8778.4966679988102</v>
      </c>
      <c r="G1422">
        <v>7.1910240352013499</v>
      </c>
      <c r="H1422">
        <v>6529.1178436868904</v>
      </c>
      <c r="I1422">
        <v>7193</v>
      </c>
      <c r="J1422">
        <v>7555</v>
      </c>
    </row>
    <row r="1423" spans="1:10" x14ac:dyDescent="0.25">
      <c r="A1423">
        <v>1422</v>
      </c>
      <c r="B1423" t="s">
        <v>1429</v>
      </c>
      <c r="C1423">
        <v>12777</v>
      </c>
      <c r="D1423">
        <v>12841</v>
      </c>
      <c r="E1423">
        <v>32</v>
      </c>
      <c r="F1423">
        <v>10032.0193943672</v>
      </c>
      <c r="G1423">
        <v>8.4445467615697893</v>
      </c>
      <c r="H1423">
        <v>7124.5967786485098</v>
      </c>
      <c r="I1423">
        <v>7193</v>
      </c>
      <c r="J1423">
        <v>7614</v>
      </c>
    </row>
    <row r="1424" spans="1:10" x14ac:dyDescent="0.25">
      <c r="A1424">
        <v>1423</v>
      </c>
      <c r="B1424" t="s">
        <v>1430</v>
      </c>
      <c r="C1424">
        <v>12777</v>
      </c>
      <c r="D1424">
        <v>12827</v>
      </c>
      <c r="E1424">
        <v>33</v>
      </c>
      <c r="F1424">
        <v>10748.0027583422</v>
      </c>
      <c r="G1424">
        <v>9.7401927717523709</v>
      </c>
      <c r="H1424">
        <v>7966.8150463845604</v>
      </c>
      <c r="I1424">
        <v>7193</v>
      </c>
      <c r="J1424">
        <v>7554</v>
      </c>
    </row>
    <row r="1425" spans="1:10" x14ac:dyDescent="0.25">
      <c r="A1425">
        <v>1424</v>
      </c>
      <c r="B1425" t="s">
        <v>1431</v>
      </c>
      <c r="C1425">
        <v>12777</v>
      </c>
      <c r="D1425">
        <v>12806</v>
      </c>
      <c r="E1425">
        <v>34</v>
      </c>
      <c r="F1425">
        <v>11316.783225065101</v>
      </c>
      <c r="G1425">
        <v>11.3167832250651</v>
      </c>
      <c r="H1425">
        <v>10846.517688059101</v>
      </c>
      <c r="I1425">
        <v>7193</v>
      </c>
      <c r="J1425">
        <v>7428</v>
      </c>
    </row>
    <row r="1426" spans="1:10" x14ac:dyDescent="0.25">
      <c r="A1426">
        <v>1425</v>
      </c>
      <c r="B1426" t="s">
        <v>1432</v>
      </c>
      <c r="C1426">
        <v>12777</v>
      </c>
      <c r="D1426">
        <v>12788</v>
      </c>
      <c r="E1426">
        <v>35</v>
      </c>
      <c r="F1426">
        <v>11537.4140820303</v>
      </c>
      <c r="G1426">
        <v>9.8746384555460605</v>
      </c>
      <c r="H1426">
        <v>10220.137659760599</v>
      </c>
      <c r="I1426">
        <v>7193</v>
      </c>
      <c r="J1426">
        <v>7306</v>
      </c>
    </row>
    <row r="1427" spans="1:10" x14ac:dyDescent="0.25">
      <c r="A1427">
        <v>1426</v>
      </c>
      <c r="B1427" t="s">
        <v>1433</v>
      </c>
      <c r="C1427">
        <v>12777</v>
      </c>
      <c r="D1427">
        <v>12799</v>
      </c>
      <c r="E1427">
        <v>36</v>
      </c>
      <c r="F1427">
        <v>11699.615944826201</v>
      </c>
      <c r="G1427">
        <v>9.9365768964711396</v>
      </c>
      <c r="H1427">
        <v>10264.890950115299</v>
      </c>
      <c r="I1427">
        <v>7193</v>
      </c>
      <c r="J1427">
        <v>7368</v>
      </c>
    </row>
    <row r="1428" spans="1:10" x14ac:dyDescent="0.25">
      <c r="A1428">
        <v>1427</v>
      </c>
      <c r="B1428" t="s">
        <v>1434</v>
      </c>
      <c r="C1428">
        <v>12777</v>
      </c>
      <c r="D1428">
        <v>12815</v>
      </c>
      <c r="E1428">
        <v>37</v>
      </c>
      <c r="F1428">
        <v>11817.1585651808</v>
      </c>
      <c r="G1428">
        <v>11.8171585651807</v>
      </c>
      <c r="H1428">
        <v>10776.200769126999</v>
      </c>
      <c r="I1428">
        <v>7193</v>
      </c>
      <c r="J1428">
        <v>7493</v>
      </c>
    </row>
    <row r="1429" spans="1:10" x14ac:dyDescent="0.25">
      <c r="A1429">
        <v>1428</v>
      </c>
      <c r="B1429" t="s">
        <v>1435</v>
      </c>
      <c r="C1429">
        <v>12777</v>
      </c>
      <c r="D1429">
        <v>12840</v>
      </c>
      <c r="E1429">
        <v>38</v>
      </c>
      <c r="F1429">
        <v>11822.705971072701</v>
      </c>
      <c r="G1429">
        <v>10.177941909754299</v>
      </c>
      <c r="H1429">
        <v>8341.7706384374196</v>
      </c>
      <c r="I1429">
        <v>7193</v>
      </c>
      <c r="J1429">
        <v>7613</v>
      </c>
    </row>
    <row r="1430" spans="1:10" x14ac:dyDescent="0.25">
      <c r="A1430">
        <v>1429</v>
      </c>
      <c r="B1430" t="s">
        <v>1436</v>
      </c>
      <c r="C1430">
        <v>12777</v>
      </c>
      <c r="D1430">
        <v>12787</v>
      </c>
      <c r="E1430">
        <v>39</v>
      </c>
      <c r="F1430">
        <v>12175.7234525355</v>
      </c>
      <c r="G1430">
        <v>10.512947826051199</v>
      </c>
      <c r="H1430">
        <v>10841.860165432099</v>
      </c>
      <c r="I1430">
        <v>7193</v>
      </c>
      <c r="J1430">
        <v>7305</v>
      </c>
    </row>
    <row r="1431" spans="1:10" x14ac:dyDescent="0.25">
      <c r="A1431">
        <v>1430</v>
      </c>
      <c r="B1431" t="s">
        <v>1437</v>
      </c>
      <c r="C1431">
        <v>12777</v>
      </c>
      <c r="D1431">
        <v>12805</v>
      </c>
      <c r="E1431">
        <v>40</v>
      </c>
      <c r="F1431">
        <v>12301.689682059599</v>
      </c>
      <c r="G1431">
        <v>12.3016896820596</v>
      </c>
      <c r="H1431">
        <v>11827.2080118217</v>
      </c>
      <c r="I1431">
        <v>7193</v>
      </c>
      <c r="J1431">
        <v>7427</v>
      </c>
    </row>
    <row r="1432" spans="1:10" x14ac:dyDescent="0.25">
      <c r="A1432">
        <v>1431</v>
      </c>
      <c r="B1432" t="s">
        <v>1438</v>
      </c>
      <c r="C1432">
        <v>12777</v>
      </c>
      <c r="D1432">
        <v>12839</v>
      </c>
      <c r="E1432">
        <v>41</v>
      </c>
      <c r="F1432">
        <v>12446.9079717147</v>
      </c>
      <c r="G1432">
        <v>11.434477845620799</v>
      </c>
      <c r="H1432">
        <v>9106.9790435415198</v>
      </c>
      <c r="I1432">
        <v>7193</v>
      </c>
      <c r="J1432">
        <v>7612</v>
      </c>
    </row>
    <row r="1433" spans="1:10" x14ac:dyDescent="0.25">
      <c r="A1433">
        <v>1432</v>
      </c>
      <c r="B1433" t="s">
        <v>1439</v>
      </c>
      <c r="C1433">
        <v>12777</v>
      </c>
      <c r="D1433">
        <v>12798</v>
      </c>
      <c r="E1433">
        <v>42</v>
      </c>
      <c r="F1433">
        <v>12458.930161148801</v>
      </c>
      <c r="G1433">
        <v>10.4072756030563</v>
      </c>
      <c r="H1433">
        <v>11459.1037972948</v>
      </c>
      <c r="I1433">
        <v>7193</v>
      </c>
      <c r="J1433">
        <v>7367</v>
      </c>
    </row>
    <row r="1434" spans="1:10" x14ac:dyDescent="0.25">
      <c r="A1434">
        <v>1433</v>
      </c>
      <c r="B1434" t="s">
        <v>1440</v>
      </c>
      <c r="C1434">
        <v>12777</v>
      </c>
      <c r="D1434">
        <v>12767</v>
      </c>
      <c r="E1434">
        <v>43</v>
      </c>
      <c r="F1434">
        <v>12546.2618755</v>
      </c>
      <c r="G1434">
        <v>11.198466325377</v>
      </c>
      <c r="H1434">
        <v>10439.2862113669</v>
      </c>
      <c r="I1434">
        <v>7193</v>
      </c>
      <c r="J1434">
        <v>0</v>
      </c>
    </row>
    <row r="1435" spans="1:10" x14ac:dyDescent="0.25">
      <c r="A1435">
        <v>1434</v>
      </c>
      <c r="B1435" t="s">
        <v>1441</v>
      </c>
      <c r="C1435">
        <v>12777</v>
      </c>
      <c r="D1435">
        <v>12779</v>
      </c>
      <c r="E1435">
        <v>44</v>
      </c>
      <c r="F1435">
        <v>12856.475368802299</v>
      </c>
      <c r="G1435">
        <v>11.685738576347701</v>
      </c>
      <c r="H1435">
        <v>10552.812455707501</v>
      </c>
      <c r="I1435">
        <v>7193</v>
      </c>
      <c r="J1435">
        <v>7251</v>
      </c>
    </row>
    <row r="1436" spans="1:10" x14ac:dyDescent="0.25">
      <c r="A1436">
        <v>1435</v>
      </c>
      <c r="B1436" t="s">
        <v>1442</v>
      </c>
      <c r="C1436">
        <v>12777</v>
      </c>
      <c r="D1436">
        <v>12837</v>
      </c>
      <c r="E1436">
        <v>45</v>
      </c>
      <c r="F1436">
        <v>12953.7281428878</v>
      </c>
      <c r="G1436">
        <v>11.941298016793899</v>
      </c>
      <c r="H1436">
        <v>9989.2697963583596</v>
      </c>
      <c r="I1436">
        <v>7193</v>
      </c>
      <c r="J1436">
        <v>7610</v>
      </c>
    </row>
    <row r="1437" spans="1:10" x14ac:dyDescent="0.25">
      <c r="A1437">
        <v>1436</v>
      </c>
      <c r="B1437" t="s">
        <v>1443</v>
      </c>
      <c r="C1437">
        <v>12777</v>
      </c>
      <c r="D1437">
        <v>12786</v>
      </c>
      <c r="E1437">
        <v>46</v>
      </c>
      <c r="F1437">
        <v>13044.991863994799</v>
      </c>
      <c r="G1437">
        <v>10.846821880190801</v>
      </c>
      <c r="H1437">
        <v>12043.770954347799</v>
      </c>
      <c r="I1437">
        <v>7193</v>
      </c>
      <c r="J1437">
        <v>7304</v>
      </c>
    </row>
    <row r="1438" spans="1:10" x14ac:dyDescent="0.25">
      <c r="A1438">
        <v>1437</v>
      </c>
      <c r="B1438" t="s">
        <v>1444</v>
      </c>
      <c r="C1438">
        <v>12777</v>
      </c>
      <c r="D1438">
        <v>12814</v>
      </c>
      <c r="E1438">
        <v>47</v>
      </c>
      <c r="F1438">
        <v>13187.101686783801</v>
      </c>
      <c r="G1438">
        <v>13.1871016867838</v>
      </c>
      <c r="H1438">
        <v>12710.8532910429</v>
      </c>
      <c r="I1438">
        <v>7193</v>
      </c>
      <c r="J1438">
        <v>7492</v>
      </c>
    </row>
    <row r="1439" spans="1:10" x14ac:dyDescent="0.25">
      <c r="A1439">
        <v>1438</v>
      </c>
      <c r="B1439" t="s">
        <v>1445</v>
      </c>
      <c r="C1439">
        <v>12777</v>
      </c>
      <c r="D1439">
        <v>12838</v>
      </c>
      <c r="E1439">
        <v>48</v>
      </c>
      <c r="F1439">
        <v>13211.3760577293</v>
      </c>
      <c r="G1439">
        <v>12.198945931635301</v>
      </c>
      <c r="H1439">
        <v>9926.3586105032191</v>
      </c>
      <c r="I1439">
        <v>7193</v>
      </c>
      <c r="J1439">
        <v>7611</v>
      </c>
    </row>
    <row r="1440" spans="1:10" x14ac:dyDescent="0.25">
      <c r="A1440">
        <v>1439</v>
      </c>
      <c r="B1440" t="s">
        <v>1446</v>
      </c>
      <c r="C1440">
        <v>12777</v>
      </c>
      <c r="D1440">
        <v>12858</v>
      </c>
      <c r="E1440">
        <v>49</v>
      </c>
      <c r="F1440">
        <v>13357.2480355479</v>
      </c>
      <c r="G1440">
        <v>11.769775402750501</v>
      </c>
      <c r="H1440">
        <v>9668.1268451449505</v>
      </c>
      <c r="I1440">
        <v>7193</v>
      </c>
      <c r="J1440">
        <v>7680</v>
      </c>
    </row>
    <row r="1441" spans="1:10" x14ac:dyDescent="0.25">
      <c r="A1441">
        <v>1440</v>
      </c>
      <c r="B1441" t="s">
        <v>1447</v>
      </c>
      <c r="C1441">
        <v>12777</v>
      </c>
      <c r="D1441">
        <v>12797</v>
      </c>
      <c r="E1441">
        <v>50</v>
      </c>
      <c r="F1441">
        <v>13401.5839551342</v>
      </c>
      <c r="G1441">
        <v>11.114265948545301</v>
      </c>
      <c r="H1441">
        <v>12399.851623497399</v>
      </c>
      <c r="I1441">
        <v>7193</v>
      </c>
      <c r="J1441">
        <v>7366</v>
      </c>
    </row>
    <row r="1442" spans="1:10" x14ac:dyDescent="0.25">
      <c r="A1442">
        <v>1441</v>
      </c>
      <c r="B1442" t="s">
        <v>1448</v>
      </c>
      <c r="C1442">
        <v>12777</v>
      </c>
      <c r="D1442">
        <v>12774</v>
      </c>
      <c r="E1442">
        <v>51</v>
      </c>
      <c r="F1442">
        <v>13614.4953954906</v>
      </c>
      <c r="G1442">
        <v>12.443758603036001</v>
      </c>
      <c r="H1442">
        <v>10710.8426631072</v>
      </c>
      <c r="I1442">
        <v>7193</v>
      </c>
      <c r="J1442">
        <v>7190</v>
      </c>
    </row>
    <row r="1443" spans="1:10" x14ac:dyDescent="0.25">
      <c r="A1443">
        <v>1442</v>
      </c>
      <c r="B1443" t="s">
        <v>1449</v>
      </c>
      <c r="C1443">
        <v>12777</v>
      </c>
      <c r="D1443">
        <v>12826</v>
      </c>
      <c r="E1443">
        <v>52</v>
      </c>
      <c r="F1443">
        <v>13846.741915304199</v>
      </c>
      <c r="G1443">
        <v>12.093004802216701</v>
      </c>
      <c r="H1443">
        <v>11960.0706770833</v>
      </c>
      <c r="I1443">
        <v>7193</v>
      </c>
      <c r="J1443">
        <v>7553</v>
      </c>
    </row>
    <row r="1444" spans="1:10" x14ac:dyDescent="0.25">
      <c r="A1444">
        <v>1443</v>
      </c>
      <c r="B1444" t="s">
        <v>1450</v>
      </c>
      <c r="C1444">
        <v>12777</v>
      </c>
      <c r="D1444">
        <v>12857</v>
      </c>
      <c r="E1444">
        <v>53</v>
      </c>
      <c r="F1444">
        <v>14124.068564114399</v>
      </c>
      <c r="G1444">
        <v>13.111638438020501</v>
      </c>
      <c r="H1444">
        <v>10348.866756789401</v>
      </c>
      <c r="I1444">
        <v>7193</v>
      </c>
      <c r="J1444">
        <v>7679</v>
      </c>
    </row>
    <row r="1445" spans="1:10" x14ac:dyDescent="0.25">
      <c r="A1445">
        <v>1444</v>
      </c>
      <c r="B1445" t="s">
        <v>1451</v>
      </c>
      <c r="C1445">
        <v>12777</v>
      </c>
      <c r="D1445">
        <v>12796</v>
      </c>
      <c r="E1445">
        <v>54</v>
      </c>
      <c r="F1445">
        <v>14312.865607562</v>
      </c>
      <c r="G1445">
        <v>11.797727187866199</v>
      </c>
      <c r="H1445">
        <v>13309.9344987274</v>
      </c>
      <c r="I1445">
        <v>7193</v>
      </c>
      <c r="J1445">
        <v>7365</v>
      </c>
    </row>
    <row r="1446" spans="1:10" x14ac:dyDescent="0.25">
      <c r="A1446">
        <v>1445</v>
      </c>
      <c r="B1446" t="s">
        <v>1452</v>
      </c>
      <c r="C1446">
        <v>12777</v>
      </c>
      <c r="D1446">
        <v>12836</v>
      </c>
      <c r="E1446">
        <v>55</v>
      </c>
      <c r="F1446">
        <v>14321.562829812099</v>
      </c>
      <c r="G1446">
        <v>12.565643743269799</v>
      </c>
      <c r="H1446">
        <v>11594.126197522801</v>
      </c>
      <c r="I1446">
        <v>7193</v>
      </c>
      <c r="J1446">
        <v>7609</v>
      </c>
    </row>
    <row r="1447" spans="1:10" x14ac:dyDescent="0.25">
      <c r="A1447">
        <v>1446</v>
      </c>
      <c r="B1447" t="s">
        <v>1453</v>
      </c>
      <c r="C1447">
        <v>12777</v>
      </c>
      <c r="D1447">
        <v>12795</v>
      </c>
      <c r="E1447">
        <v>56</v>
      </c>
      <c r="F1447">
        <v>14455.648761210599</v>
      </c>
      <c r="G1447">
        <v>11.9048145531026</v>
      </c>
      <c r="H1447">
        <v>13452.274269691099</v>
      </c>
      <c r="I1447">
        <v>7193</v>
      </c>
      <c r="J1447">
        <v>7364</v>
      </c>
    </row>
    <row r="1448" spans="1:10" x14ac:dyDescent="0.25">
      <c r="A1448">
        <v>1447</v>
      </c>
      <c r="B1448" t="s">
        <v>1454</v>
      </c>
      <c r="C1448">
        <v>12777</v>
      </c>
      <c r="D1448">
        <v>12803</v>
      </c>
      <c r="E1448">
        <v>57</v>
      </c>
      <c r="F1448">
        <v>14455.648761210599</v>
      </c>
      <c r="G1448">
        <v>11.9048145531026</v>
      </c>
      <c r="H1448">
        <v>13452.274269691099</v>
      </c>
      <c r="I1448">
        <v>7193</v>
      </c>
      <c r="J1448">
        <v>7425</v>
      </c>
    </row>
    <row r="1449" spans="1:10" x14ac:dyDescent="0.25">
      <c r="A1449">
        <v>1448</v>
      </c>
      <c r="B1449" t="s">
        <v>1455</v>
      </c>
      <c r="C1449">
        <v>12777</v>
      </c>
      <c r="D1449">
        <v>12804</v>
      </c>
      <c r="E1449">
        <v>58</v>
      </c>
      <c r="F1449">
        <v>14455.648761210599</v>
      </c>
      <c r="G1449">
        <v>11.9048145531026</v>
      </c>
      <c r="H1449">
        <v>13452.274269691099</v>
      </c>
      <c r="I1449">
        <v>7193</v>
      </c>
      <c r="J1449">
        <v>7426</v>
      </c>
    </row>
    <row r="1450" spans="1:10" x14ac:dyDescent="0.25">
      <c r="A1450">
        <v>1449</v>
      </c>
      <c r="B1450" t="s">
        <v>1456</v>
      </c>
      <c r="C1450">
        <v>12777</v>
      </c>
      <c r="D1450">
        <v>12812</v>
      </c>
      <c r="E1450">
        <v>59</v>
      </c>
      <c r="F1450">
        <v>14455.648761210599</v>
      </c>
      <c r="G1450">
        <v>11.9048145531026</v>
      </c>
      <c r="H1450">
        <v>13452.274269691099</v>
      </c>
      <c r="I1450">
        <v>7193</v>
      </c>
      <c r="J1450">
        <v>7490</v>
      </c>
    </row>
    <row r="1451" spans="1:10" x14ac:dyDescent="0.25">
      <c r="A1451">
        <v>1450</v>
      </c>
      <c r="B1451" t="s">
        <v>1457</v>
      </c>
      <c r="C1451">
        <v>12777</v>
      </c>
      <c r="D1451">
        <v>12813</v>
      </c>
      <c r="E1451">
        <v>60</v>
      </c>
      <c r="F1451">
        <v>14455.648761210599</v>
      </c>
      <c r="G1451">
        <v>11.9048145531026</v>
      </c>
      <c r="H1451">
        <v>13452.274269691099</v>
      </c>
      <c r="I1451">
        <v>7193</v>
      </c>
      <c r="J1451">
        <v>7491</v>
      </c>
    </row>
    <row r="1452" spans="1:10" x14ac:dyDescent="0.25">
      <c r="A1452">
        <v>1451</v>
      </c>
      <c r="B1452" t="s">
        <v>1458</v>
      </c>
      <c r="C1452">
        <v>12777</v>
      </c>
      <c r="D1452">
        <v>12873</v>
      </c>
      <c r="E1452">
        <v>61</v>
      </c>
      <c r="F1452">
        <v>14609.752338692</v>
      </c>
      <c r="G1452">
        <v>13.022279705894601</v>
      </c>
      <c r="H1452">
        <v>10756.666749853501</v>
      </c>
      <c r="I1452">
        <v>7193</v>
      </c>
      <c r="J1452">
        <v>7746</v>
      </c>
    </row>
    <row r="1453" spans="1:10" x14ac:dyDescent="0.25">
      <c r="A1453">
        <v>1452</v>
      </c>
      <c r="B1453" t="s">
        <v>1459</v>
      </c>
      <c r="C1453">
        <v>12777</v>
      </c>
      <c r="D1453">
        <v>12855</v>
      </c>
      <c r="E1453">
        <v>62</v>
      </c>
      <c r="F1453">
        <v>14759.7858967306</v>
      </c>
      <c r="G1453">
        <v>13.559250025672601</v>
      </c>
      <c r="H1453">
        <v>11130.1269171439</v>
      </c>
      <c r="I1453">
        <v>7193</v>
      </c>
      <c r="J1453">
        <v>7677</v>
      </c>
    </row>
    <row r="1454" spans="1:10" x14ac:dyDescent="0.25">
      <c r="A1454">
        <v>1453</v>
      </c>
      <c r="B1454" t="s">
        <v>1460</v>
      </c>
      <c r="C1454">
        <v>12777</v>
      </c>
      <c r="D1454">
        <v>12825</v>
      </c>
      <c r="E1454">
        <v>63</v>
      </c>
      <c r="F1454">
        <v>14860.6054991976</v>
      </c>
      <c r="G1454">
        <v>12.8534024901368</v>
      </c>
      <c r="H1454">
        <v>12890.837233992201</v>
      </c>
      <c r="I1454">
        <v>7193</v>
      </c>
      <c r="J1454">
        <v>7552</v>
      </c>
    </row>
    <row r="1455" spans="1:10" x14ac:dyDescent="0.25">
      <c r="A1455">
        <v>1454</v>
      </c>
      <c r="B1455" t="s">
        <v>1461</v>
      </c>
      <c r="C1455">
        <v>12777</v>
      </c>
      <c r="D1455">
        <v>12854</v>
      </c>
      <c r="E1455">
        <v>64</v>
      </c>
      <c r="F1455">
        <v>15167.3701663308</v>
      </c>
      <c r="G1455">
        <v>14.1549400402369</v>
      </c>
      <c r="H1455">
        <v>12061.5163511635</v>
      </c>
      <c r="I1455">
        <v>7193</v>
      </c>
      <c r="J1455">
        <v>7676</v>
      </c>
    </row>
    <row r="1456" spans="1:10" x14ac:dyDescent="0.25">
      <c r="A1456">
        <v>1455</v>
      </c>
      <c r="B1456" t="s">
        <v>1462</v>
      </c>
      <c r="C1456">
        <v>12777</v>
      </c>
      <c r="D1456">
        <v>12834</v>
      </c>
      <c r="E1456">
        <v>65</v>
      </c>
      <c r="F1456">
        <v>15221.571178271401</v>
      </c>
      <c r="G1456">
        <v>13.1241267494421</v>
      </c>
      <c r="H1456">
        <v>12947.1042082611</v>
      </c>
      <c r="I1456">
        <v>7193</v>
      </c>
      <c r="J1456">
        <v>7607</v>
      </c>
    </row>
    <row r="1457" spans="1:10" x14ac:dyDescent="0.25">
      <c r="A1457">
        <v>1456</v>
      </c>
      <c r="B1457" t="s">
        <v>1463</v>
      </c>
      <c r="C1457">
        <v>12777</v>
      </c>
      <c r="D1457">
        <v>12835</v>
      </c>
      <c r="E1457">
        <v>66</v>
      </c>
      <c r="F1457">
        <v>15268.4999654534</v>
      </c>
      <c r="G1457">
        <v>13.1519416397476</v>
      </c>
      <c r="H1457">
        <v>12500.208179897299</v>
      </c>
      <c r="I1457">
        <v>7193</v>
      </c>
      <c r="J1457">
        <v>7608</v>
      </c>
    </row>
    <row r="1458" spans="1:10" x14ac:dyDescent="0.25">
      <c r="A1458">
        <v>1457</v>
      </c>
      <c r="B1458" t="s">
        <v>1464</v>
      </c>
      <c r="C1458">
        <v>12777</v>
      </c>
      <c r="D1458">
        <v>12856</v>
      </c>
      <c r="E1458">
        <v>67</v>
      </c>
      <c r="F1458">
        <v>15286.8670215785</v>
      </c>
      <c r="G1458">
        <v>13.9545608693085</v>
      </c>
      <c r="H1458">
        <v>11277.3005567698</v>
      </c>
      <c r="I1458">
        <v>7193</v>
      </c>
      <c r="J1458">
        <v>7678</v>
      </c>
    </row>
    <row r="1459" spans="1:10" x14ac:dyDescent="0.25">
      <c r="A1459">
        <v>1458</v>
      </c>
      <c r="B1459" t="s">
        <v>1465</v>
      </c>
      <c r="C1459">
        <v>12777</v>
      </c>
      <c r="D1459">
        <v>12872</v>
      </c>
      <c r="E1459">
        <v>68</v>
      </c>
      <c r="F1459">
        <v>15614.084064156499</v>
      </c>
      <c r="G1459">
        <v>13.9800361376611</v>
      </c>
      <c r="H1459">
        <v>11561.3661284472</v>
      </c>
      <c r="I1459">
        <v>7193</v>
      </c>
      <c r="J1459">
        <v>7745</v>
      </c>
    </row>
    <row r="1460" spans="1:10" x14ac:dyDescent="0.25">
      <c r="A1460">
        <v>1459</v>
      </c>
      <c r="B1460" t="s">
        <v>1466</v>
      </c>
      <c r="C1460">
        <v>12777</v>
      </c>
      <c r="D1460">
        <v>12824</v>
      </c>
      <c r="E1460">
        <v>69</v>
      </c>
      <c r="F1460">
        <v>15869.3329713651</v>
      </c>
      <c r="G1460">
        <v>13.6099480942624</v>
      </c>
      <c r="H1460">
        <v>13811.9115596184</v>
      </c>
      <c r="I1460">
        <v>7193</v>
      </c>
      <c r="J1460">
        <v>7551</v>
      </c>
    </row>
    <row r="1461" spans="1:10" x14ac:dyDescent="0.25">
      <c r="A1461">
        <v>1460</v>
      </c>
      <c r="B1461" t="s">
        <v>1467</v>
      </c>
      <c r="C1461">
        <v>12777</v>
      </c>
      <c r="D1461">
        <v>12853</v>
      </c>
      <c r="E1461">
        <v>70</v>
      </c>
      <c r="F1461">
        <v>16143.9687351254</v>
      </c>
      <c r="G1461">
        <v>15.1315386090314</v>
      </c>
      <c r="H1461">
        <v>13005.2938002827</v>
      </c>
      <c r="I1461">
        <v>7193</v>
      </c>
      <c r="J1461">
        <v>7675</v>
      </c>
    </row>
    <row r="1462" spans="1:10" x14ac:dyDescent="0.25">
      <c r="A1462">
        <v>1461</v>
      </c>
      <c r="B1462" t="s">
        <v>1468</v>
      </c>
      <c r="C1462">
        <v>12777</v>
      </c>
      <c r="D1462">
        <v>12871</v>
      </c>
      <c r="E1462">
        <v>71</v>
      </c>
      <c r="F1462">
        <v>16427.982149720101</v>
      </c>
      <c r="G1462">
        <v>14.8405095169226</v>
      </c>
      <c r="H1462">
        <v>12350.4534642543</v>
      </c>
      <c r="I1462">
        <v>7193</v>
      </c>
      <c r="J1462">
        <v>7744</v>
      </c>
    </row>
    <row r="1463" spans="1:10" x14ac:dyDescent="0.25">
      <c r="A1463">
        <v>1462</v>
      </c>
      <c r="B1463" t="s">
        <v>1469</v>
      </c>
      <c r="C1463">
        <v>12777</v>
      </c>
      <c r="D1463">
        <v>12852</v>
      </c>
      <c r="E1463">
        <v>72</v>
      </c>
      <c r="F1463">
        <v>16564.142718339299</v>
      </c>
      <c r="G1463">
        <v>13.9131250387278</v>
      </c>
      <c r="H1463">
        <v>13741.969294988799</v>
      </c>
      <c r="I1463">
        <v>7193</v>
      </c>
      <c r="J1463">
        <v>7674</v>
      </c>
    </row>
    <row r="1464" spans="1:10" x14ac:dyDescent="0.25">
      <c r="A1464">
        <v>1463</v>
      </c>
      <c r="B1464" t="s">
        <v>1470</v>
      </c>
      <c r="C1464">
        <v>12777</v>
      </c>
      <c r="D1464">
        <v>12882</v>
      </c>
      <c r="E1464">
        <v>73</v>
      </c>
      <c r="F1464">
        <v>16570.5700894562</v>
      </c>
      <c r="G1464">
        <v>14.9830974566588</v>
      </c>
      <c r="H1464">
        <v>12458.7137614528</v>
      </c>
      <c r="I1464">
        <v>7193</v>
      </c>
      <c r="J1464">
        <v>7806</v>
      </c>
    </row>
    <row r="1465" spans="1:10" x14ac:dyDescent="0.25">
      <c r="A1465">
        <v>1464</v>
      </c>
      <c r="B1465" t="s">
        <v>1471</v>
      </c>
      <c r="C1465">
        <v>12777</v>
      </c>
      <c r="D1465">
        <v>12883</v>
      </c>
      <c r="E1465">
        <v>74</v>
      </c>
      <c r="F1465">
        <v>16595.806572644698</v>
      </c>
      <c r="G1465">
        <v>14.7163280190273</v>
      </c>
      <c r="H1465">
        <v>12097.345048158</v>
      </c>
      <c r="I1465">
        <v>7193</v>
      </c>
      <c r="J1465">
        <v>7807</v>
      </c>
    </row>
    <row r="1466" spans="1:10" x14ac:dyDescent="0.25">
      <c r="A1466">
        <v>1465</v>
      </c>
      <c r="B1466" t="s">
        <v>1472</v>
      </c>
      <c r="C1466">
        <v>12777</v>
      </c>
      <c r="D1466">
        <v>12823</v>
      </c>
      <c r="E1466">
        <v>75</v>
      </c>
      <c r="F1466">
        <v>16718.257981271901</v>
      </c>
      <c r="G1466">
        <v>14.2466418516925</v>
      </c>
      <c r="H1466">
        <v>14602.907281764201</v>
      </c>
      <c r="I1466">
        <v>7193</v>
      </c>
      <c r="J1466">
        <v>7550</v>
      </c>
    </row>
    <row r="1467" spans="1:10" x14ac:dyDescent="0.25">
      <c r="A1467">
        <v>1466</v>
      </c>
      <c r="B1467" t="s">
        <v>1473</v>
      </c>
      <c r="C1467">
        <v>12777</v>
      </c>
      <c r="D1467">
        <v>12893</v>
      </c>
      <c r="E1467">
        <v>76</v>
      </c>
      <c r="F1467">
        <v>17042.640008799801</v>
      </c>
      <c r="G1467">
        <v>14.7066414368153</v>
      </c>
      <c r="H1467">
        <v>12604.761550880599</v>
      </c>
      <c r="I1467">
        <v>7193</v>
      </c>
      <c r="J1467">
        <v>7858</v>
      </c>
    </row>
    <row r="1468" spans="1:10" x14ac:dyDescent="0.25">
      <c r="A1468">
        <v>1467</v>
      </c>
      <c r="B1468" t="s">
        <v>1474</v>
      </c>
      <c r="C1468">
        <v>12777</v>
      </c>
      <c r="D1468">
        <v>12869</v>
      </c>
      <c r="E1468">
        <v>77</v>
      </c>
      <c r="F1468">
        <v>17314.180630852501</v>
      </c>
      <c r="G1468">
        <v>16.0855716665302</v>
      </c>
      <c r="H1468">
        <v>13588.2884397616</v>
      </c>
      <c r="I1468">
        <v>7193</v>
      </c>
      <c r="J1468">
        <v>7742</v>
      </c>
    </row>
    <row r="1469" spans="1:10" x14ac:dyDescent="0.25">
      <c r="A1469">
        <v>1468</v>
      </c>
      <c r="B1469" t="s">
        <v>1475</v>
      </c>
      <c r="C1469">
        <v>12777</v>
      </c>
      <c r="D1469">
        <v>12870</v>
      </c>
      <c r="E1469">
        <v>78</v>
      </c>
      <c r="F1469">
        <v>17435.447291821602</v>
      </c>
      <c r="G1469">
        <v>15.8479746590241</v>
      </c>
      <c r="H1469">
        <v>13111.5246116449</v>
      </c>
      <c r="I1469">
        <v>7193</v>
      </c>
      <c r="J1469">
        <v>7743</v>
      </c>
    </row>
    <row r="1470" spans="1:10" x14ac:dyDescent="0.25">
      <c r="A1470">
        <v>1469</v>
      </c>
      <c r="B1470" t="s">
        <v>1476</v>
      </c>
      <c r="C1470">
        <v>12777</v>
      </c>
      <c r="D1470">
        <v>12851</v>
      </c>
      <c r="E1470">
        <v>79</v>
      </c>
      <c r="F1470">
        <v>17477.088313702101</v>
      </c>
      <c r="G1470">
        <v>14.458959033603801</v>
      </c>
      <c r="H1470">
        <v>14637.321530013</v>
      </c>
      <c r="I1470">
        <v>7193</v>
      </c>
      <c r="J1470">
        <v>7673</v>
      </c>
    </row>
    <row r="1471" spans="1:10" x14ac:dyDescent="0.25">
      <c r="A1471">
        <v>1470</v>
      </c>
      <c r="B1471" t="s">
        <v>1477</v>
      </c>
      <c r="C1471">
        <v>12777</v>
      </c>
      <c r="D1471">
        <v>12850</v>
      </c>
      <c r="E1471">
        <v>80</v>
      </c>
      <c r="F1471">
        <v>18089.720365872199</v>
      </c>
      <c r="G1471">
        <v>15.596634215302201</v>
      </c>
      <c r="H1471">
        <v>15324.633291899599</v>
      </c>
      <c r="I1471">
        <v>7193</v>
      </c>
      <c r="J1471">
        <v>7672</v>
      </c>
    </row>
    <row r="1472" spans="1:10" x14ac:dyDescent="0.25">
      <c r="A1472">
        <v>1471</v>
      </c>
      <c r="B1472" t="s">
        <v>1478</v>
      </c>
      <c r="C1472">
        <v>12777</v>
      </c>
      <c r="D1472">
        <v>12880</v>
      </c>
      <c r="E1472">
        <v>81</v>
      </c>
      <c r="F1472">
        <v>18268.950788309601</v>
      </c>
      <c r="G1472">
        <v>16.801649284623</v>
      </c>
      <c r="H1472">
        <v>14099.2700278108</v>
      </c>
      <c r="I1472">
        <v>7193</v>
      </c>
      <c r="J1472">
        <v>7804</v>
      </c>
    </row>
    <row r="1473" spans="1:10" x14ac:dyDescent="0.25">
      <c r="A1473">
        <v>1472</v>
      </c>
      <c r="B1473" t="s">
        <v>1479</v>
      </c>
      <c r="C1473">
        <v>12777</v>
      </c>
      <c r="D1473">
        <v>12867</v>
      </c>
      <c r="E1473">
        <v>82</v>
      </c>
      <c r="F1473">
        <v>18393.077739944201</v>
      </c>
      <c r="G1473">
        <v>17.3806476138503</v>
      </c>
      <c r="H1473">
        <v>15092.1392340846</v>
      </c>
      <c r="I1473">
        <v>7193</v>
      </c>
      <c r="J1473">
        <v>7740</v>
      </c>
    </row>
    <row r="1474" spans="1:10" x14ac:dyDescent="0.25">
      <c r="A1474">
        <v>1473</v>
      </c>
      <c r="B1474" t="s">
        <v>1480</v>
      </c>
      <c r="C1474">
        <v>12777</v>
      </c>
      <c r="D1474">
        <v>12881</v>
      </c>
      <c r="E1474">
        <v>83</v>
      </c>
      <c r="F1474">
        <v>18563.2342380671</v>
      </c>
      <c r="G1474">
        <v>17.022361871941101</v>
      </c>
      <c r="H1474">
        <v>14244.145088322301</v>
      </c>
      <c r="I1474">
        <v>7193</v>
      </c>
      <c r="J1474">
        <v>7805</v>
      </c>
    </row>
    <row r="1475" spans="1:10" x14ac:dyDescent="0.25">
      <c r="A1475">
        <v>1474</v>
      </c>
      <c r="B1475" t="s">
        <v>1481</v>
      </c>
      <c r="C1475">
        <v>12777</v>
      </c>
      <c r="D1475">
        <v>12849</v>
      </c>
      <c r="E1475">
        <v>84</v>
      </c>
      <c r="F1475">
        <v>18684.245364439401</v>
      </c>
      <c r="G1475">
        <v>15.721132389068201</v>
      </c>
      <c r="H1475">
        <v>16196.459804980301</v>
      </c>
      <c r="I1475">
        <v>7193</v>
      </c>
      <c r="J1475">
        <v>7671</v>
      </c>
    </row>
    <row r="1476" spans="1:10" x14ac:dyDescent="0.25">
      <c r="A1476">
        <v>1475</v>
      </c>
      <c r="B1476" t="s">
        <v>1482</v>
      </c>
      <c r="C1476">
        <v>12777</v>
      </c>
      <c r="D1476">
        <v>12868</v>
      </c>
      <c r="E1476">
        <v>85</v>
      </c>
      <c r="F1476">
        <v>18763.760396351801</v>
      </c>
      <c r="G1476">
        <v>17.433273954007799</v>
      </c>
      <c r="H1476">
        <v>14652.9786520079</v>
      </c>
      <c r="I1476">
        <v>7193</v>
      </c>
      <c r="J1476">
        <v>7741</v>
      </c>
    </row>
    <row r="1477" spans="1:10" x14ac:dyDescent="0.25">
      <c r="A1477">
        <v>1476</v>
      </c>
      <c r="B1477" t="s">
        <v>1483</v>
      </c>
      <c r="C1477">
        <v>12777</v>
      </c>
      <c r="D1477">
        <v>12879</v>
      </c>
      <c r="E1477">
        <v>86</v>
      </c>
      <c r="F1477">
        <v>19018.438986764999</v>
      </c>
      <c r="G1477">
        <v>17.684150670750601</v>
      </c>
      <c r="H1477">
        <v>14871.6823534047</v>
      </c>
      <c r="I1477">
        <v>7193</v>
      </c>
      <c r="J1477">
        <v>7803</v>
      </c>
    </row>
    <row r="1478" spans="1:10" x14ac:dyDescent="0.25">
      <c r="A1478">
        <v>1477</v>
      </c>
      <c r="B1478" t="s">
        <v>1484</v>
      </c>
      <c r="C1478">
        <v>12777</v>
      </c>
      <c r="D1478">
        <v>12833</v>
      </c>
      <c r="E1478">
        <v>87</v>
      </c>
      <c r="F1478">
        <v>19107.515822894999</v>
      </c>
      <c r="G1478">
        <v>16.249559183422399</v>
      </c>
      <c r="H1478">
        <v>15981.670318562101</v>
      </c>
      <c r="I1478">
        <v>7193</v>
      </c>
      <c r="J1478">
        <v>7606</v>
      </c>
    </row>
    <row r="1479" spans="1:10" x14ac:dyDescent="0.25">
      <c r="A1479">
        <v>1478</v>
      </c>
      <c r="B1479" t="s">
        <v>1485</v>
      </c>
      <c r="C1479">
        <v>12777</v>
      </c>
      <c r="D1479">
        <v>12810</v>
      </c>
      <c r="E1479">
        <v>88</v>
      </c>
      <c r="F1479">
        <v>19167.964499904101</v>
      </c>
      <c r="G1479">
        <v>16.3100078604316</v>
      </c>
      <c r="H1479">
        <v>15973.445331544601</v>
      </c>
      <c r="I1479">
        <v>7193</v>
      </c>
      <c r="J1479">
        <v>7488</v>
      </c>
    </row>
    <row r="1480" spans="1:10" x14ac:dyDescent="0.25">
      <c r="A1480">
        <v>1479</v>
      </c>
      <c r="B1480" t="s">
        <v>1486</v>
      </c>
      <c r="C1480">
        <v>12777</v>
      </c>
      <c r="D1480">
        <v>12811</v>
      </c>
      <c r="E1480">
        <v>89</v>
      </c>
      <c r="F1480">
        <v>19167.964499904101</v>
      </c>
      <c r="G1480">
        <v>16.3100078604316</v>
      </c>
      <c r="H1480">
        <v>15973.445331544601</v>
      </c>
      <c r="I1480">
        <v>7193</v>
      </c>
      <c r="J1480">
        <v>7489</v>
      </c>
    </row>
    <row r="1481" spans="1:10" x14ac:dyDescent="0.25">
      <c r="A1481">
        <v>1480</v>
      </c>
      <c r="B1481" t="s">
        <v>1487</v>
      </c>
      <c r="C1481">
        <v>12777</v>
      </c>
      <c r="D1481">
        <v>12820</v>
      </c>
      <c r="E1481">
        <v>90</v>
      </c>
      <c r="F1481">
        <v>19167.964499904101</v>
      </c>
      <c r="G1481">
        <v>16.3100078604316</v>
      </c>
      <c r="H1481">
        <v>15973.445331544601</v>
      </c>
      <c r="I1481">
        <v>7193</v>
      </c>
      <c r="J1481">
        <v>7547</v>
      </c>
    </row>
    <row r="1482" spans="1:10" x14ac:dyDescent="0.25">
      <c r="A1482">
        <v>1481</v>
      </c>
      <c r="B1482" t="s">
        <v>1488</v>
      </c>
      <c r="C1482">
        <v>12777</v>
      </c>
      <c r="D1482">
        <v>12821</v>
      </c>
      <c r="E1482">
        <v>91</v>
      </c>
      <c r="F1482">
        <v>19167.964499904101</v>
      </c>
      <c r="G1482">
        <v>16.3100078604316</v>
      </c>
      <c r="H1482">
        <v>15973.445331544601</v>
      </c>
      <c r="I1482">
        <v>7193</v>
      </c>
      <c r="J1482">
        <v>7548</v>
      </c>
    </row>
    <row r="1483" spans="1:10" x14ac:dyDescent="0.25">
      <c r="A1483">
        <v>1482</v>
      </c>
      <c r="B1483" t="s">
        <v>1489</v>
      </c>
      <c r="C1483">
        <v>12777</v>
      </c>
      <c r="D1483">
        <v>12822</v>
      </c>
      <c r="E1483">
        <v>92</v>
      </c>
      <c r="F1483">
        <v>19167.964499904101</v>
      </c>
      <c r="G1483">
        <v>16.3100078604316</v>
      </c>
      <c r="H1483">
        <v>15973.445331544601</v>
      </c>
      <c r="I1483">
        <v>7193</v>
      </c>
      <c r="J1483">
        <v>7549</v>
      </c>
    </row>
    <row r="1484" spans="1:10" x14ac:dyDescent="0.25">
      <c r="A1484">
        <v>1483</v>
      </c>
      <c r="B1484" t="s">
        <v>1490</v>
      </c>
      <c r="C1484">
        <v>12777</v>
      </c>
      <c r="D1484">
        <v>12891</v>
      </c>
      <c r="E1484">
        <v>93</v>
      </c>
      <c r="F1484">
        <v>19266.418516672398</v>
      </c>
      <c r="G1484">
        <v>17.549750080895102</v>
      </c>
      <c r="H1484">
        <v>14643.4701259387</v>
      </c>
      <c r="I1484">
        <v>7193</v>
      </c>
      <c r="J1484">
        <v>7855</v>
      </c>
    </row>
    <row r="1485" spans="1:10" x14ac:dyDescent="0.25">
      <c r="A1485">
        <v>1484</v>
      </c>
      <c r="B1485" t="s">
        <v>1491</v>
      </c>
      <c r="C1485">
        <v>12777</v>
      </c>
      <c r="D1485">
        <v>12848</v>
      </c>
      <c r="E1485">
        <v>94</v>
      </c>
      <c r="F1485">
        <v>19300.413601325501</v>
      </c>
      <c r="G1485">
        <v>16.442456961853001</v>
      </c>
      <c r="H1485">
        <v>17139.7446087711</v>
      </c>
      <c r="I1485">
        <v>7193</v>
      </c>
      <c r="J1485">
        <v>7670</v>
      </c>
    </row>
    <row r="1486" spans="1:10" x14ac:dyDescent="0.25">
      <c r="A1486">
        <v>1485</v>
      </c>
      <c r="B1486" t="s">
        <v>1492</v>
      </c>
      <c r="C1486">
        <v>12777</v>
      </c>
      <c r="D1486">
        <v>12866</v>
      </c>
      <c r="E1486">
        <v>95</v>
      </c>
      <c r="F1486">
        <v>19329.5167438885</v>
      </c>
      <c r="G1486">
        <v>18.317086617794601</v>
      </c>
      <c r="H1486">
        <v>15943.0789281821</v>
      </c>
      <c r="I1486">
        <v>7193</v>
      </c>
      <c r="J1486">
        <v>7739</v>
      </c>
    </row>
    <row r="1487" spans="1:10" x14ac:dyDescent="0.25">
      <c r="A1487">
        <v>1486</v>
      </c>
      <c r="B1487" t="s">
        <v>1493</v>
      </c>
      <c r="C1487">
        <v>12777</v>
      </c>
      <c r="D1487">
        <v>12892</v>
      </c>
      <c r="E1487">
        <v>96</v>
      </c>
      <c r="F1487">
        <v>19536.891831881301</v>
      </c>
      <c r="G1487">
        <v>17.752605067301801</v>
      </c>
      <c r="H1487">
        <v>14788.9450117215</v>
      </c>
      <c r="I1487">
        <v>7193</v>
      </c>
      <c r="J1487">
        <v>7856</v>
      </c>
    </row>
    <row r="1488" spans="1:10" x14ac:dyDescent="0.25">
      <c r="A1488">
        <v>1487</v>
      </c>
      <c r="B1488" t="s">
        <v>1494</v>
      </c>
      <c r="C1488">
        <v>12777</v>
      </c>
      <c r="D1488">
        <v>12865</v>
      </c>
      <c r="E1488">
        <v>97</v>
      </c>
      <c r="F1488">
        <v>19706.684172356101</v>
      </c>
      <c r="G1488">
        <v>15.7967165487962</v>
      </c>
      <c r="H1488">
        <v>16812.524168595301</v>
      </c>
      <c r="I1488">
        <v>7193</v>
      </c>
      <c r="J1488">
        <v>7738</v>
      </c>
    </row>
    <row r="1489" spans="1:10" x14ac:dyDescent="0.25">
      <c r="A1489">
        <v>1488</v>
      </c>
      <c r="B1489" t="s">
        <v>1495</v>
      </c>
      <c r="C1489">
        <v>12777</v>
      </c>
      <c r="D1489">
        <v>12832</v>
      </c>
      <c r="E1489">
        <v>98</v>
      </c>
      <c r="F1489">
        <v>19835.819891233601</v>
      </c>
      <c r="G1489">
        <v>16.9778632517611</v>
      </c>
      <c r="H1489">
        <v>17672.355741453801</v>
      </c>
      <c r="I1489">
        <v>7193</v>
      </c>
      <c r="J1489">
        <v>7605</v>
      </c>
    </row>
    <row r="1490" spans="1:10" x14ac:dyDescent="0.25">
      <c r="A1490">
        <v>1489</v>
      </c>
      <c r="B1490" t="s">
        <v>1496</v>
      </c>
      <c r="C1490">
        <v>12777</v>
      </c>
      <c r="D1490">
        <v>12878</v>
      </c>
      <c r="E1490">
        <v>99</v>
      </c>
      <c r="F1490">
        <v>19943.829922358302</v>
      </c>
      <c r="G1490">
        <v>18.6095416063439</v>
      </c>
      <c r="H1490">
        <v>15647.759299757799</v>
      </c>
      <c r="I1490">
        <v>7193</v>
      </c>
      <c r="J1490">
        <v>7802</v>
      </c>
    </row>
    <row r="1491" spans="1:10" x14ac:dyDescent="0.25">
      <c r="A1491">
        <v>1490</v>
      </c>
      <c r="B1491" t="s">
        <v>1497</v>
      </c>
      <c r="C1491">
        <v>12777</v>
      </c>
      <c r="D1491">
        <v>12876</v>
      </c>
      <c r="E1491">
        <v>100</v>
      </c>
      <c r="F1491">
        <v>20097.1643969748</v>
      </c>
      <c r="G1491">
        <v>16.032938045908999</v>
      </c>
      <c r="H1491">
        <v>17184.488540642698</v>
      </c>
      <c r="I1491">
        <v>7193</v>
      </c>
      <c r="J1491">
        <v>7800</v>
      </c>
    </row>
    <row r="1492" spans="1:10" x14ac:dyDescent="0.25">
      <c r="A1492">
        <v>1491</v>
      </c>
      <c r="B1492" t="s">
        <v>1498</v>
      </c>
      <c r="C1492">
        <v>12777</v>
      </c>
      <c r="D1492">
        <v>12847</v>
      </c>
      <c r="E1492">
        <v>101</v>
      </c>
      <c r="F1492">
        <v>20209.352583709799</v>
      </c>
      <c r="G1492">
        <v>17.3513959442373</v>
      </c>
      <c r="H1492">
        <v>18044.214385746302</v>
      </c>
      <c r="I1492">
        <v>7193</v>
      </c>
      <c r="J1492">
        <v>7669</v>
      </c>
    </row>
    <row r="1493" spans="1:10" x14ac:dyDescent="0.25">
      <c r="A1493">
        <v>1492</v>
      </c>
      <c r="B1493" t="s">
        <v>1499</v>
      </c>
      <c r="C1493">
        <v>12777</v>
      </c>
      <c r="D1493">
        <v>12901</v>
      </c>
      <c r="E1493">
        <v>102</v>
      </c>
      <c r="F1493">
        <v>20263.089268055301</v>
      </c>
      <c r="G1493">
        <v>18.297253144432201</v>
      </c>
      <c r="H1493">
        <v>15192.575659821599</v>
      </c>
      <c r="I1493">
        <v>7193</v>
      </c>
      <c r="J1493">
        <v>7919</v>
      </c>
    </row>
    <row r="1494" spans="1:10" x14ac:dyDescent="0.25">
      <c r="A1494">
        <v>1493</v>
      </c>
      <c r="B1494" t="s">
        <v>1500</v>
      </c>
      <c r="C1494">
        <v>12777</v>
      </c>
      <c r="D1494">
        <v>12902</v>
      </c>
      <c r="E1494">
        <v>103</v>
      </c>
      <c r="F1494">
        <v>20469.057127415999</v>
      </c>
      <c r="G1494">
        <v>18.451729038952699</v>
      </c>
      <c r="H1494">
        <v>15328.8429610647</v>
      </c>
      <c r="I1494">
        <v>7193</v>
      </c>
      <c r="J1494">
        <v>7920</v>
      </c>
    </row>
    <row r="1495" spans="1:10" x14ac:dyDescent="0.25">
      <c r="A1495">
        <v>1494</v>
      </c>
      <c r="B1495" t="s">
        <v>1501</v>
      </c>
      <c r="C1495">
        <v>12777</v>
      </c>
      <c r="D1495">
        <v>12864</v>
      </c>
      <c r="E1495">
        <v>104</v>
      </c>
      <c r="F1495">
        <v>20572.867229433901</v>
      </c>
      <c r="G1495">
        <v>17.137598787813999</v>
      </c>
      <c r="H1495">
        <v>17484.1153646647</v>
      </c>
      <c r="I1495">
        <v>7193</v>
      </c>
      <c r="J1495">
        <v>7737</v>
      </c>
    </row>
    <row r="1496" spans="1:10" x14ac:dyDescent="0.25">
      <c r="A1496">
        <v>1495</v>
      </c>
      <c r="B1496" t="s">
        <v>1502</v>
      </c>
      <c r="C1496">
        <v>12777</v>
      </c>
      <c r="D1496">
        <v>12877</v>
      </c>
      <c r="E1496">
        <v>105</v>
      </c>
      <c r="F1496">
        <v>20614.154128601</v>
      </c>
      <c r="G1496">
        <v>19.601724002507101</v>
      </c>
      <c r="H1496">
        <v>16668.438273870699</v>
      </c>
      <c r="I1496">
        <v>7193</v>
      </c>
      <c r="J1496">
        <v>7801</v>
      </c>
    </row>
    <row r="1497" spans="1:10" x14ac:dyDescent="0.25">
      <c r="A1497">
        <v>1496</v>
      </c>
      <c r="B1497" t="s">
        <v>1503</v>
      </c>
      <c r="C1497">
        <v>12777</v>
      </c>
      <c r="D1497">
        <v>12831</v>
      </c>
      <c r="E1497">
        <v>106</v>
      </c>
      <c r="F1497">
        <v>20758.6779591126</v>
      </c>
      <c r="G1497">
        <v>17.900721319640098</v>
      </c>
      <c r="H1497">
        <v>18467.643764016801</v>
      </c>
      <c r="I1497">
        <v>7193</v>
      </c>
      <c r="J1497">
        <v>7604</v>
      </c>
    </row>
    <row r="1498" spans="1:10" x14ac:dyDescent="0.25">
      <c r="A1498">
        <v>1497</v>
      </c>
      <c r="B1498" t="s">
        <v>1504</v>
      </c>
      <c r="C1498">
        <v>12777</v>
      </c>
      <c r="D1498">
        <v>12889</v>
      </c>
      <c r="E1498">
        <v>107</v>
      </c>
      <c r="F1498">
        <v>20802.020064866902</v>
      </c>
      <c r="G1498">
        <v>19.789589938772998</v>
      </c>
      <c r="H1498">
        <v>16558.881366110301</v>
      </c>
      <c r="I1498">
        <v>7193</v>
      </c>
      <c r="J1498">
        <v>7853</v>
      </c>
    </row>
    <row r="1499" spans="1:10" x14ac:dyDescent="0.25">
      <c r="A1499">
        <v>1498</v>
      </c>
      <c r="B1499" t="s">
        <v>1505</v>
      </c>
      <c r="C1499">
        <v>12777</v>
      </c>
      <c r="D1499">
        <v>12890</v>
      </c>
      <c r="E1499">
        <v>108</v>
      </c>
      <c r="F1499">
        <v>20802.020064866902</v>
      </c>
      <c r="G1499">
        <v>19.789589938772998</v>
      </c>
      <c r="H1499">
        <v>16558.881366110301</v>
      </c>
      <c r="I1499">
        <v>7193</v>
      </c>
      <c r="J1499">
        <v>7854</v>
      </c>
    </row>
    <row r="1500" spans="1:10" x14ac:dyDescent="0.25">
      <c r="A1500">
        <v>1499</v>
      </c>
      <c r="B1500" t="s">
        <v>1506</v>
      </c>
      <c r="C1500">
        <v>12777</v>
      </c>
      <c r="D1500">
        <v>12875</v>
      </c>
      <c r="E1500">
        <v>109</v>
      </c>
      <c r="F1500">
        <v>21023.121808363201</v>
      </c>
      <c r="G1500">
        <v>16.588512492742101</v>
      </c>
      <c r="H1500">
        <v>18092.455897021398</v>
      </c>
      <c r="I1500">
        <v>7193</v>
      </c>
      <c r="J1500">
        <v>7799</v>
      </c>
    </row>
    <row r="1501" spans="1:10" x14ac:dyDescent="0.25">
      <c r="A1501">
        <v>1500</v>
      </c>
      <c r="B1501" t="s">
        <v>1507</v>
      </c>
      <c r="C1501">
        <v>12777</v>
      </c>
      <c r="D1501">
        <v>12863</v>
      </c>
      <c r="E1501">
        <v>110</v>
      </c>
      <c r="F1501">
        <v>21353.346663684399</v>
      </c>
      <c r="G1501">
        <v>18.422450701707501</v>
      </c>
      <c r="H1501">
        <v>18385.511263189401</v>
      </c>
      <c r="I1501">
        <v>7193</v>
      </c>
      <c r="J1501">
        <v>7736</v>
      </c>
    </row>
    <row r="1502" spans="1:10" x14ac:dyDescent="0.25">
      <c r="A1502">
        <v>1501</v>
      </c>
      <c r="B1502" t="s">
        <v>1508</v>
      </c>
      <c r="C1502">
        <v>12777</v>
      </c>
      <c r="D1502">
        <v>12905</v>
      </c>
      <c r="E1502">
        <v>111</v>
      </c>
      <c r="F1502">
        <v>21447.404768584602</v>
      </c>
      <c r="G1502">
        <v>18.985741069217902</v>
      </c>
      <c r="H1502">
        <v>15974.806827018399</v>
      </c>
      <c r="I1502">
        <v>7193</v>
      </c>
      <c r="J1502">
        <v>7981</v>
      </c>
    </row>
    <row r="1503" spans="1:10" x14ac:dyDescent="0.25">
      <c r="A1503">
        <v>1502</v>
      </c>
      <c r="B1503" t="s">
        <v>1509</v>
      </c>
      <c r="C1503">
        <v>12777</v>
      </c>
      <c r="D1503">
        <v>12846</v>
      </c>
      <c r="E1503">
        <v>112</v>
      </c>
      <c r="F1503">
        <v>21571.566748068799</v>
      </c>
      <c r="G1503">
        <v>18.650638939768498</v>
      </c>
      <c r="H1503">
        <v>19195.5403547653</v>
      </c>
      <c r="I1503">
        <v>7193</v>
      </c>
      <c r="J1503">
        <v>7668</v>
      </c>
    </row>
    <row r="1504" spans="1:10" x14ac:dyDescent="0.25">
      <c r="A1504">
        <v>1503</v>
      </c>
      <c r="B1504" t="s">
        <v>1510</v>
      </c>
      <c r="C1504">
        <v>12777</v>
      </c>
      <c r="D1504">
        <v>12888</v>
      </c>
      <c r="E1504">
        <v>113</v>
      </c>
      <c r="F1504">
        <v>21586.917752093599</v>
      </c>
      <c r="G1504">
        <v>20.574487625999701</v>
      </c>
      <c r="H1504">
        <v>17233.452042437999</v>
      </c>
      <c r="I1504">
        <v>7193</v>
      </c>
      <c r="J1504">
        <v>7852</v>
      </c>
    </row>
    <row r="1505" spans="1:10" x14ac:dyDescent="0.25">
      <c r="A1505">
        <v>1504</v>
      </c>
      <c r="B1505" t="s">
        <v>1511</v>
      </c>
      <c r="C1505">
        <v>12777</v>
      </c>
      <c r="D1505">
        <v>12862</v>
      </c>
      <c r="E1505">
        <v>114</v>
      </c>
      <c r="F1505">
        <v>21834.985253104802</v>
      </c>
      <c r="G1505">
        <v>18.977028613632299</v>
      </c>
      <c r="H1505">
        <v>19358.578314102801</v>
      </c>
      <c r="I1505">
        <v>7193</v>
      </c>
      <c r="J1505">
        <v>7735</v>
      </c>
    </row>
    <row r="1506" spans="1:10" x14ac:dyDescent="0.25">
      <c r="A1506">
        <v>1505</v>
      </c>
      <c r="B1506" t="s">
        <v>1512</v>
      </c>
      <c r="C1506">
        <v>12777</v>
      </c>
      <c r="D1506">
        <v>12887</v>
      </c>
      <c r="E1506">
        <v>115</v>
      </c>
      <c r="F1506">
        <v>21971.054737962801</v>
      </c>
      <c r="G1506">
        <v>20.958624611868899</v>
      </c>
      <c r="H1506">
        <v>17566.531564086501</v>
      </c>
      <c r="I1506">
        <v>7193</v>
      </c>
      <c r="J1506">
        <v>7851</v>
      </c>
    </row>
    <row r="1507" spans="1:10" x14ac:dyDescent="0.25">
      <c r="A1507">
        <v>1506</v>
      </c>
      <c r="B1507" t="s">
        <v>1513</v>
      </c>
      <c r="C1507">
        <v>12777</v>
      </c>
      <c r="D1507">
        <v>12899</v>
      </c>
      <c r="E1507">
        <v>116</v>
      </c>
      <c r="F1507">
        <v>22301.096070026499</v>
      </c>
      <c r="G1507">
        <v>21.2886659439326</v>
      </c>
      <c r="H1507">
        <v>17546.601061977901</v>
      </c>
      <c r="I1507">
        <v>7193</v>
      </c>
      <c r="J1507">
        <v>7916</v>
      </c>
    </row>
    <row r="1508" spans="1:10" x14ac:dyDescent="0.25">
      <c r="A1508">
        <v>1507</v>
      </c>
      <c r="B1508" t="s">
        <v>1514</v>
      </c>
      <c r="C1508">
        <v>12777</v>
      </c>
      <c r="D1508">
        <v>12900</v>
      </c>
      <c r="E1508">
        <v>117</v>
      </c>
      <c r="F1508">
        <v>22477.1187843183</v>
      </c>
      <c r="G1508">
        <v>21.4646886582244</v>
      </c>
      <c r="H1508">
        <v>17641.448306404101</v>
      </c>
      <c r="I1508">
        <v>7193</v>
      </c>
      <c r="J1508">
        <v>7917</v>
      </c>
    </row>
    <row r="1509" spans="1:10" x14ac:dyDescent="0.25">
      <c r="A1509">
        <v>1508</v>
      </c>
      <c r="B1509" t="s">
        <v>1515</v>
      </c>
      <c r="C1509">
        <v>12777</v>
      </c>
      <c r="D1509">
        <v>12861</v>
      </c>
      <c r="E1509">
        <v>118</v>
      </c>
      <c r="F1509">
        <v>22681.990639616299</v>
      </c>
      <c r="G1509">
        <v>19.483456858429101</v>
      </c>
      <c r="H1509">
        <v>20222.3284354889</v>
      </c>
      <c r="I1509">
        <v>7193</v>
      </c>
      <c r="J1509">
        <v>7734</v>
      </c>
    </row>
    <row r="1510" spans="1:10" x14ac:dyDescent="0.25">
      <c r="A1510">
        <v>1509</v>
      </c>
      <c r="B1510" t="s">
        <v>1516</v>
      </c>
      <c r="C1510">
        <v>12777</v>
      </c>
      <c r="D1510">
        <v>12845</v>
      </c>
      <c r="E1510">
        <v>119</v>
      </c>
      <c r="F1510">
        <v>23356.040009018201</v>
      </c>
      <c r="G1510">
        <v>19.863453922738302</v>
      </c>
      <c r="H1510">
        <v>20123.274178338899</v>
      </c>
      <c r="I1510">
        <v>7193</v>
      </c>
      <c r="J1510">
        <v>7667</v>
      </c>
    </row>
    <row r="1511" spans="1:10" x14ac:dyDescent="0.25">
      <c r="A1511">
        <v>1510</v>
      </c>
      <c r="B1511" t="s">
        <v>1517</v>
      </c>
      <c r="C1511">
        <v>12777</v>
      </c>
      <c r="D1511">
        <v>12904</v>
      </c>
      <c r="E1511">
        <v>120</v>
      </c>
      <c r="F1511">
        <v>23496.302234115901</v>
      </c>
      <c r="G1511">
        <v>22.483872108021998</v>
      </c>
      <c r="H1511">
        <v>18588.530371699799</v>
      </c>
      <c r="I1511">
        <v>7193</v>
      </c>
      <c r="J1511">
        <v>7977</v>
      </c>
    </row>
    <row r="1512" spans="1:10" x14ac:dyDescent="0.25">
      <c r="A1512">
        <v>1511</v>
      </c>
      <c r="B1512" t="s">
        <v>1518</v>
      </c>
      <c r="C1512">
        <v>12777</v>
      </c>
      <c r="D1512">
        <v>12819</v>
      </c>
      <c r="E1512">
        <v>121</v>
      </c>
      <c r="F1512">
        <v>23830.3883110807</v>
      </c>
      <c r="G1512">
        <v>20.148062903975799</v>
      </c>
      <c r="H1512">
        <v>20277.3886907632</v>
      </c>
      <c r="I1512">
        <v>7193</v>
      </c>
      <c r="J1512">
        <v>7546</v>
      </c>
    </row>
    <row r="1513" spans="1:10" x14ac:dyDescent="0.25">
      <c r="A1513">
        <v>1512</v>
      </c>
      <c r="B1513" t="s">
        <v>1519</v>
      </c>
      <c r="C1513">
        <v>12777</v>
      </c>
      <c r="D1513">
        <v>12884</v>
      </c>
      <c r="E1513">
        <v>122</v>
      </c>
      <c r="F1513">
        <v>23997.649601229299</v>
      </c>
      <c r="G1513">
        <v>18.699725273164201</v>
      </c>
      <c r="H1513">
        <v>20324.166251925399</v>
      </c>
      <c r="I1513">
        <v>7193</v>
      </c>
      <c r="J1513">
        <v>7848</v>
      </c>
    </row>
    <row r="1514" spans="1:10" x14ac:dyDescent="0.25">
      <c r="A1514">
        <v>1513</v>
      </c>
      <c r="B1514" t="s">
        <v>1520</v>
      </c>
      <c r="C1514">
        <v>12777</v>
      </c>
      <c r="D1514">
        <v>12885</v>
      </c>
      <c r="E1514">
        <v>123</v>
      </c>
      <c r="F1514">
        <v>24057.408701315999</v>
      </c>
      <c r="G1514">
        <v>18.880574708198999</v>
      </c>
      <c r="H1514">
        <v>20369.316842749598</v>
      </c>
      <c r="I1514">
        <v>7193</v>
      </c>
      <c r="J1514">
        <v>7849</v>
      </c>
    </row>
    <row r="1515" spans="1:10" x14ac:dyDescent="0.25">
      <c r="A1515">
        <v>1514</v>
      </c>
      <c r="B1515" t="s">
        <v>1521</v>
      </c>
      <c r="C1515">
        <v>12777</v>
      </c>
      <c r="D1515">
        <v>12844</v>
      </c>
      <c r="E1515">
        <v>124</v>
      </c>
      <c r="F1515">
        <v>24088.170721255501</v>
      </c>
      <c r="G1515">
        <v>20.305519249024201</v>
      </c>
      <c r="H1515">
        <v>20405.034265672399</v>
      </c>
      <c r="I1515">
        <v>7193</v>
      </c>
      <c r="J1515">
        <v>7666</v>
      </c>
    </row>
    <row r="1516" spans="1:10" x14ac:dyDescent="0.25">
      <c r="A1516">
        <v>1515</v>
      </c>
      <c r="B1516" t="s">
        <v>1522</v>
      </c>
      <c r="C1516">
        <v>12777</v>
      </c>
      <c r="D1516">
        <v>12818</v>
      </c>
      <c r="E1516">
        <v>125</v>
      </c>
      <c r="F1516">
        <v>24297.0436053864</v>
      </c>
      <c r="G1516">
        <v>20.428056080559202</v>
      </c>
      <c r="H1516">
        <v>20507.575541824601</v>
      </c>
      <c r="I1516">
        <v>7193</v>
      </c>
      <c r="J1516">
        <v>7545</v>
      </c>
    </row>
    <row r="1517" spans="1:10" x14ac:dyDescent="0.25">
      <c r="A1517">
        <v>1516</v>
      </c>
      <c r="B1517" t="s">
        <v>1523</v>
      </c>
      <c r="C1517">
        <v>12777</v>
      </c>
      <c r="D1517">
        <v>12860</v>
      </c>
      <c r="E1517">
        <v>126</v>
      </c>
      <c r="F1517">
        <v>24554.975517753999</v>
      </c>
      <c r="G1517">
        <v>20.890002255760098</v>
      </c>
      <c r="H1517">
        <v>22013.098970554402</v>
      </c>
      <c r="I1517">
        <v>7193</v>
      </c>
      <c r="J1517">
        <v>7733</v>
      </c>
    </row>
    <row r="1518" spans="1:10" x14ac:dyDescent="0.25">
      <c r="A1518">
        <v>1517</v>
      </c>
      <c r="B1518" t="s">
        <v>1524</v>
      </c>
      <c r="C1518">
        <v>12777</v>
      </c>
      <c r="D1518">
        <v>12830</v>
      </c>
      <c r="E1518">
        <v>127</v>
      </c>
      <c r="F1518">
        <v>24626.080815467201</v>
      </c>
      <c r="G1518">
        <v>20.625478406607701</v>
      </c>
      <c r="H1518">
        <v>20708.535696501101</v>
      </c>
      <c r="I1518">
        <v>7193</v>
      </c>
      <c r="J1518">
        <v>7603</v>
      </c>
    </row>
    <row r="1519" spans="1:10" x14ac:dyDescent="0.25">
      <c r="A1519">
        <v>1518</v>
      </c>
      <c r="B1519" t="s">
        <v>1525</v>
      </c>
      <c r="C1519">
        <v>12777</v>
      </c>
      <c r="D1519">
        <v>12896</v>
      </c>
      <c r="E1519">
        <v>128</v>
      </c>
      <c r="F1519">
        <v>25286.4049258052</v>
      </c>
      <c r="G1519">
        <v>19.769202928448301</v>
      </c>
      <c r="H1519">
        <v>20213.9765451616</v>
      </c>
      <c r="I1519">
        <v>7193</v>
      </c>
      <c r="J1519">
        <v>7913</v>
      </c>
    </row>
    <row r="1520" spans="1:10" x14ac:dyDescent="0.25">
      <c r="A1520">
        <v>1519</v>
      </c>
      <c r="B1520" t="s">
        <v>1526</v>
      </c>
      <c r="C1520">
        <v>12777</v>
      </c>
      <c r="D1520">
        <v>12843</v>
      </c>
      <c r="E1520">
        <v>129</v>
      </c>
      <c r="F1520">
        <v>25289.797542468001</v>
      </c>
      <c r="G1520">
        <v>21.439312035567902</v>
      </c>
      <c r="H1520">
        <v>21474.574871701301</v>
      </c>
      <c r="I1520">
        <v>7193</v>
      </c>
      <c r="J1520">
        <v>7665</v>
      </c>
    </row>
    <row r="1521" spans="1:10" x14ac:dyDescent="0.25">
      <c r="A1521">
        <v>1520</v>
      </c>
      <c r="B1521" t="s">
        <v>1527</v>
      </c>
      <c r="C1521">
        <v>12777</v>
      </c>
      <c r="D1521">
        <v>12842</v>
      </c>
      <c r="E1521">
        <v>130</v>
      </c>
      <c r="F1521">
        <v>25404.992649744599</v>
      </c>
      <c r="G1521">
        <v>21.525708366025398</v>
      </c>
      <c r="H1521">
        <v>21462.310095663001</v>
      </c>
      <c r="I1521">
        <v>7193</v>
      </c>
      <c r="J1521">
        <v>7664</v>
      </c>
    </row>
    <row r="1522" spans="1:10" x14ac:dyDescent="0.25">
      <c r="A1522">
        <v>1521</v>
      </c>
      <c r="B1522" t="s">
        <v>1528</v>
      </c>
      <c r="C1522">
        <v>12777</v>
      </c>
      <c r="D1522">
        <v>12859</v>
      </c>
      <c r="E1522">
        <v>131</v>
      </c>
      <c r="F1522">
        <v>25442.474199040898</v>
      </c>
      <c r="G1522">
        <v>21.555626266725302</v>
      </c>
      <c r="H1522">
        <v>22899.825553449198</v>
      </c>
      <c r="I1522">
        <v>7193</v>
      </c>
      <c r="J1522">
        <v>7732</v>
      </c>
    </row>
    <row r="1523" spans="1:10" x14ac:dyDescent="0.25">
      <c r="A1523">
        <v>1522</v>
      </c>
      <c r="B1523" t="s">
        <v>1529</v>
      </c>
      <c r="C1523">
        <v>12777</v>
      </c>
      <c r="D1523">
        <v>12895</v>
      </c>
      <c r="E1523">
        <v>132</v>
      </c>
      <c r="F1523">
        <v>25469.393455163299</v>
      </c>
      <c r="G1523">
        <v>19.9521914578064</v>
      </c>
      <c r="H1523">
        <v>21054.163035638099</v>
      </c>
      <c r="I1523">
        <v>7193</v>
      </c>
      <c r="J1523">
        <v>7912</v>
      </c>
    </row>
    <row r="1524" spans="1:10" x14ac:dyDescent="0.25">
      <c r="A1524">
        <v>1523</v>
      </c>
      <c r="B1524" t="s">
        <v>1530</v>
      </c>
      <c r="C1524">
        <v>12777</v>
      </c>
      <c r="D1524">
        <v>12829</v>
      </c>
      <c r="E1524">
        <v>133</v>
      </c>
      <c r="F1524">
        <v>25494.250482774802</v>
      </c>
      <c r="G1524">
        <v>21.149167105935799</v>
      </c>
      <c r="H1524">
        <v>21266.9877746655</v>
      </c>
      <c r="I1524">
        <v>7193</v>
      </c>
      <c r="J1524">
        <v>7602</v>
      </c>
    </row>
    <row r="1525" spans="1:10" x14ac:dyDescent="0.25">
      <c r="A1525">
        <v>1524</v>
      </c>
      <c r="B1525" t="s">
        <v>1531</v>
      </c>
      <c r="C1525">
        <v>12777</v>
      </c>
      <c r="D1525">
        <v>12903</v>
      </c>
      <c r="E1525">
        <v>134</v>
      </c>
      <c r="F1525">
        <v>25890.3104732629</v>
      </c>
      <c r="G1525">
        <v>19.9874633080635</v>
      </c>
      <c r="H1525">
        <v>20780.693283625002</v>
      </c>
      <c r="I1525">
        <v>7193</v>
      </c>
      <c r="J1525">
        <v>7975</v>
      </c>
    </row>
    <row r="1526" spans="1:10" x14ac:dyDescent="0.25">
      <c r="A1526">
        <v>1525</v>
      </c>
      <c r="B1526" t="s">
        <v>1532</v>
      </c>
      <c r="C1526">
        <v>12777</v>
      </c>
      <c r="D1526">
        <v>12874</v>
      </c>
      <c r="E1526">
        <v>135</v>
      </c>
      <c r="F1526">
        <v>25940.950017049301</v>
      </c>
      <c r="G1526">
        <v>21.9661702995047</v>
      </c>
      <c r="H1526">
        <v>23341.651847449699</v>
      </c>
      <c r="I1526">
        <v>7193</v>
      </c>
      <c r="J1526">
        <v>7798</v>
      </c>
    </row>
    <row r="1527" spans="1:10" x14ac:dyDescent="0.25">
      <c r="A1527">
        <v>1526</v>
      </c>
      <c r="B1527" t="s">
        <v>1533</v>
      </c>
      <c r="C1527">
        <v>12777</v>
      </c>
      <c r="D1527">
        <v>12886</v>
      </c>
      <c r="E1527">
        <v>136</v>
      </c>
      <c r="F1527">
        <v>26243.819971930301</v>
      </c>
      <c r="G1527">
        <v>20.726617974573401</v>
      </c>
      <c r="H1527">
        <v>19488.618347482901</v>
      </c>
      <c r="I1527">
        <v>7193</v>
      </c>
      <c r="J1527">
        <v>7850</v>
      </c>
    </row>
    <row r="1528" spans="1:10" x14ac:dyDescent="0.25">
      <c r="A1528">
        <v>1527</v>
      </c>
      <c r="B1528" t="s">
        <v>1534</v>
      </c>
      <c r="C1528">
        <v>12777</v>
      </c>
      <c r="D1528">
        <v>12897</v>
      </c>
      <c r="E1528">
        <v>137</v>
      </c>
      <c r="F1528">
        <v>26278.758802971301</v>
      </c>
      <c r="G1528">
        <v>20.761556805614401</v>
      </c>
      <c r="H1528">
        <v>19462.515293362001</v>
      </c>
      <c r="I1528">
        <v>7193</v>
      </c>
      <c r="J1528">
        <v>7914</v>
      </c>
    </row>
    <row r="1529" spans="1:10" x14ac:dyDescent="0.25">
      <c r="A1529">
        <v>1528</v>
      </c>
      <c r="B1529" t="s">
        <v>1535</v>
      </c>
      <c r="C1529">
        <v>12777</v>
      </c>
      <c r="D1529">
        <v>12894</v>
      </c>
      <c r="E1529">
        <v>138</v>
      </c>
      <c r="F1529">
        <v>26342.397012133599</v>
      </c>
      <c r="G1529">
        <v>23.484440372661101</v>
      </c>
      <c r="H1529">
        <v>23065.428520522801</v>
      </c>
      <c r="I1529">
        <v>7193</v>
      </c>
      <c r="J1529">
        <v>7911</v>
      </c>
    </row>
    <row r="1530" spans="1:10" x14ac:dyDescent="0.25">
      <c r="A1530">
        <v>1529</v>
      </c>
      <c r="B1530" t="s">
        <v>1536</v>
      </c>
      <c r="C1530">
        <v>12777</v>
      </c>
      <c r="D1530">
        <v>12898</v>
      </c>
      <c r="E1530">
        <v>139</v>
      </c>
      <c r="F1530">
        <v>26347.3952076233</v>
      </c>
      <c r="G1530">
        <v>20.830193210266401</v>
      </c>
      <c r="H1530">
        <v>19415.286462375701</v>
      </c>
      <c r="I1530">
        <v>7193</v>
      </c>
      <c r="J1530">
        <v>7915</v>
      </c>
    </row>
    <row r="1531" spans="1:10" x14ac:dyDescent="0.25">
      <c r="A1531">
        <v>1530</v>
      </c>
      <c r="B1531" t="s">
        <v>1537</v>
      </c>
      <c r="C1531">
        <v>12778</v>
      </c>
      <c r="D1531">
        <v>12778</v>
      </c>
      <c r="E1531">
        <v>1</v>
      </c>
      <c r="F1531">
        <v>0</v>
      </c>
      <c r="G1531">
        <v>0</v>
      </c>
      <c r="H1531">
        <v>0</v>
      </c>
      <c r="I1531">
        <v>7194</v>
      </c>
      <c r="J1531">
        <v>7194</v>
      </c>
    </row>
    <row r="1532" spans="1:10" x14ac:dyDescent="0.25">
      <c r="A1532">
        <v>1531</v>
      </c>
      <c r="B1532" t="s">
        <v>1538</v>
      </c>
      <c r="C1532">
        <v>12778</v>
      </c>
      <c r="D1532">
        <v>12773</v>
      </c>
      <c r="E1532">
        <v>2</v>
      </c>
      <c r="F1532">
        <v>980.56388520467306</v>
      </c>
      <c r="G1532">
        <v>0.98056388520467097</v>
      </c>
      <c r="H1532">
        <v>979.97851286701098</v>
      </c>
      <c r="I1532">
        <v>7194</v>
      </c>
      <c r="J1532">
        <v>7131</v>
      </c>
    </row>
    <row r="1533" spans="1:10" x14ac:dyDescent="0.25">
      <c r="A1533">
        <v>1532</v>
      </c>
      <c r="B1533" t="s">
        <v>1539</v>
      </c>
      <c r="C1533">
        <v>12778</v>
      </c>
      <c r="D1533">
        <v>12777</v>
      </c>
      <c r="E1533">
        <v>3</v>
      </c>
      <c r="F1533">
        <v>1148.32491049844</v>
      </c>
      <c r="G1533">
        <v>1.1483249104984401</v>
      </c>
      <c r="H1533">
        <v>898.789270078512</v>
      </c>
      <c r="I1533">
        <v>7194</v>
      </c>
      <c r="J1533">
        <v>7193</v>
      </c>
    </row>
    <row r="1534" spans="1:10" x14ac:dyDescent="0.25">
      <c r="A1534">
        <v>1533</v>
      </c>
      <c r="B1534" t="s">
        <v>1540</v>
      </c>
      <c r="C1534">
        <v>12778</v>
      </c>
      <c r="D1534">
        <v>12772</v>
      </c>
      <c r="E1534">
        <v>4</v>
      </c>
      <c r="F1534">
        <v>1334.4133682095901</v>
      </c>
      <c r="G1534">
        <v>1.33441336820959</v>
      </c>
      <c r="H1534">
        <v>1326.1133054243201</v>
      </c>
      <c r="I1534">
        <v>7194</v>
      </c>
      <c r="J1534">
        <v>7130</v>
      </c>
    </row>
    <row r="1535" spans="1:10" x14ac:dyDescent="0.25">
      <c r="A1535">
        <v>1534</v>
      </c>
      <c r="B1535" t="s">
        <v>1541</v>
      </c>
      <c r="C1535">
        <v>12778</v>
      </c>
      <c r="D1535">
        <v>12771</v>
      </c>
      <c r="E1535">
        <v>5</v>
      </c>
      <c r="F1535">
        <v>2049.7053551671402</v>
      </c>
      <c r="G1535">
        <v>2.04970535516714</v>
      </c>
      <c r="H1535">
        <v>1745.1113640883</v>
      </c>
      <c r="I1535">
        <v>7194</v>
      </c>
      <c r="J1535">
        <v>7129</v>
      </c>
    </row>
    <row r="1536" spans="1:10" x14ac:dyDescent="0.25">
      <c r="A1536">
        <v>1535</v>
      </c>
      <c r="B1536" t="s">
        <v>1542</v>
      </c>
      <c r="C1536">
        <v>12778</v>
      </c>
      <c r="D1536">
        <v>12785</v>
      </c>
      <c r="E1536">
        <v>6</v>
      </c>
      <c r="F1536">
        <v>2081.6632636138702</v>
      </c>
      <c r="G1536">
        <v>1.8709971130335801</v>
      </c>
      <c r="H1536">
        <v>1561.0821403407799</v>
      </c>
      <c r="I1536">
        <v>7194</v>
      </c>
      <c r="J1536">
        <v>7257</v>
      </c>
    </row>
    <row r="1537" spans="1:10" x14ac:dyDescent="0.25">
      <c r="A1537">
        <v>1536</v>
      </c>
      <c r="B1537" t="s">
        <v>1543</v>
      </c>
      <c r="C1537">
        <v>12778</v>
      </c>
      <c r="D1537">
        <v>12776</v>
      </c>
      <c r="E1537">
        <v>7</v>
      </c>
      <c r="F1537">
        <v>2146.72028208646</v>
      </c>
      <c r="G1537">
        <v>2.1467202820864602</v>
      </c>
      <c r="H1537">
        <v>1839.17782585643</v>
      </c>
      <c r="I1537">
        <v>7194</v>
      </c>
      <c r="J1537">
        <v>7192</v>
      </c>
    </row>
    <row r="1538" spans="1:10" x14ac:dyDescent="0.25">
      <c r="A1538">
        <v>1537</v>
      </c>
      <c r="B1538" t="s">
        <v>1544</v>
      </c>
      <c r="C1538">
        <v>12778</v>
      </c>
      <c r="D1538">
        <v>12794</v>
      </c>
      <c r="E1538">
        <v>8</v>
      </c>
      <c r="F1538">
        <v>2223.11262830644</v>
      </c>
      <c r="G1538">
        <v>2.2231126283064402</v>
      </c>
      <c r="H1538">
        <v>1753.31981040495</v>
      </c>
      <c r="I1538">
        <v>7194</v>
      </c>
      <c r="J1538">
        <v>7312</v>
      </c>
    </row>
    <row r="1539" spans="1:10" x14ac:dyDescent="0.25">
      <c r="A1539">
        <v>1538</v>
      </c>
      <c r="B1539" t="s">
        <v>1545</v>
      </c>
      <c r="C1539">
        <v>12778</v>
      </c>
      <c r="D1539">
        <v>12784</v>
      </c>
      <c r="E1539">
        <v>9</v>
      </c>
      <c r="F1539">
        <v>2401.3558210306601</v>
      </c>
      <c r="G1539">
        <v>2.2328325245354299</v>
      </c>
      <c r="H1539">
        <v>1544.4624546115001</v>
      </c>
      <c r="I1539">
        <v>7194</v>
      </c>
      <c r="J1539">
        <v>7256</v>
      </c>
    </row>
    <row r="1540" spans="1:10" x14ac:dyDescent="0.25">
      <c r="A1540">
        <v>1539</v>
      </c>
      <c r="B1540" t="s">
        <v>1546</v>
      </c>
      <c r="C1540">
        <v>12778</v>
      </c>
      <c r="D1540">
        <v>12793</v>
      </c>
      <c r="E1540">
        <v>10</v>
      </c>
      <c r="F1540">
        <v>2697.05468858412</v>
      </c>
      <c r="G1540">
        <v>2.3325406817612699</v>
      </c>
      <c r="H1540">
        <v>2118.7897034990501</v>
      </c>
      <c r="I1540">
        <v>7194</v>
      </c>
      <c r="J1540">
        <v>7311</v>
      </c>
    </row>
    <row r="1541" spans="1:10" x14ac:dyDescent="0.25">
      <c r="A1541">
        <v>1540</v>
      </c>
      <c r="B1541" t="s">
        <v>1547</v>
      </c>
      <c r="C1541">
        <v>12778</v>
      </c>
      <c r="D1541">
        <v>12783</v>
      </c>
      <c r="E1541">
        <v>11</v>
      </c>
      <c r="F1541">
        <v>3347.7958453717602</v>
      </c>
      <c r="G1541">
        <v>3.1792725488765301</v>
      </c>
      <c r="H1541">
        <v>2273.1341930661602</v>
      </c>
      <c r="I1541">
        <v>7194</v>
      </c>
      <c r="J1541">
        <v>7255</v>
      </c>
    </row>
    <row r="1542" spans="1:10" x14ac:dyDescent="0.25">
      <c r="A1542">
        <v>1541</v>
      </c>
      <c r="B1542" t="s">
        <v>1548</v>
      </c>
      <c r="C1542">
        <v>12778</v>
      </c>
      <c r="D1542">
        <v>12801</v>
      </c>
      <c r="E1542">
        <v>12</v>
      </c>
      <c r="F1542">
        <v>3466.7164233277399</v>
      </c>
      <c r="G1542">
        <v>2.9097869828189902</v>
      </c>
      <c r="H1542">
        <v>2825.2851410639901</v>
      </c>
      <c r="I1542">
        <v>7194</v>
      </c>
      <c r="J1542">
        <v>7370</v>
      </c>
    </row>
    <row r="1543" spans="1:10" x14ac:dyDescent="0.25">
      <c r="A1543">
        <v>1542</v>
      </c>
      <c r="B1543" t="s">
        <v>1549</v>
      </c>
      <c r="C1543">
        <v>12778</v>
      </c>
      <c r="D1543">
        <v>12792</v>
      </c>
      <c r="E1543">
        <v>13</v>
      </c>
      <c r="F1543">
        <v>3558.92553542831</v>
      </c>
      <c r="G1543">
        <v>3.3904022389330799</v>
      </c>
      <c r="H1543">
        <v>2457.5925550285801</v>
      </c>
      <c r="I1543">
        <v>7194</v>
      </c>
      <c r="J1543">
        <v>7310</v>
      </c>
    </row>
    <row r="1544" spans="1:10" x14ac:dyDescent="0.25">
      <c r="A1544">
        <v>1543</v>
      </c>
      <c r="B1544" t="s">
        <v>1550</v>
      </c>
      <c r="C1544">
        <v>12778</v>
      </c>
      <c r="D1544">
        <v>12809</v>
      </c>
      <c r="E1544">
        <v>14</v>
      </c>
      <c r="F1544">
        <v>4159.8838995424203</v>
      </c>
      <c r="G1544">
        <v>4.1598838995424199</v>
      </c>
      <c r="H1544">
        <v>4122.9726797263402</v>
      </c>
      <c r="I1544">
        <v>7194</v>
      </c>
      <c r="J1544">
        <v>7431</v>
      </c>
    </row>
    <row r="1545" spans="1:10" x14ac:dyDescent="0.25">
      <c r="A1545">
        <v>1544</v>
      </c>
      <c r="B1545" t="s">
        <v>1551</v>
      </c>
      <c r="C1545">
        <v>12778</v>
      </c>
      <c r="D1545">
        <v>12800</v>
      </c>
      <c r="E1545">
        <v>15</v>
      </c>
      <c r="F1545">
        <v>4262.7615780634796</v>
      </c>
      <c r="G1545">
        <v>3.5068208488707899</v>
      </c>
      <c r="H1545">
        <v>3425.2185845000599</v>
      </c>
      <c r="I1545">
        <v>7194</v>
      </c>
      <c r="J1545">
        <v>7369</v>
      </c>
    </row>
    <row r="1546" spans="1:10" x14ac:dyDescent="0.25">
      <c r="A1546">
        <v>1545</v>
      </c>
      <c r="B1546" t="s">
        <v>1552</v>
      </c>
      <c r="C1546">
        <v>12778</v>
      </c>
      <c r="D1546">
        <v>12802</v>
      </c>
      <c r="E1546">
        <v>16</v>
      </c>
      <c r="F1546">
        <v>4391.4420891994396</v>
      </c>
      <c r="G1546">
        <v>4.0903175100681697</v>
      </c>
      <c r="H1546">
        <v>3580.2644485625101</v>
      </c>
      <c r="I1546">
        <v>7194</v>
      </c>
      <c r="J1546">
        <v>7371</v>
      </c>
    </row>
    <row r="1547" spans="1:10" x14ac:dyDescent="0.25">
      <c r="A1547">
        <v>1546</v>
      </c>
      <c r="B1547" t="s">
        <v>1553</v>
      </c>
      <c r="C1547">
        <v>12778</v>
      </c>
      <c r="D1547">
        <v>12791</v>
      </c>
      <c r="E1547">
        <v>17</v>
      </c>
      <c r="F1547">
        <v>4540.4649878451901</v>
      </c>
      <c r="G1547">
        <v>4.37194169134996</v>
      </c>
      <c r="H1547">
        <v>3365.8703696521502</v>
      </c>
      <c r="I1547">
        <v>7194</v>
      </c>
      <c r="J1547">
        <v>7309</v>
      </c>
    </row>
    <row r="1548" spans="1:10" x14ac:dyDescent="0.25">
      <c r="A1548">
        <v>1547</v>
      </c>
      <c r="B1548" t="s">
        <v>1554</v>
      </c>
      <c r="C1548">
        <v>12778</v>
      </c>
      <c r="D1548">
        <v>12768</v>
      </c>
      <c r="E1548">
        <v>18</v>
      </c>
      <c r="F1548">
        <v>4663.3355011388103</v>
      </c>
      <c r="G1548">
        <v>4.4869487160430097</v>
      </c>
      <c r="H1548">
        <v>3553.6629826694598</v>
      </c>
      <c r="I1548">
        <v>7194</v>
      </c>
      <c r="J1548">
        <v>6996</v>
      </c>
    </row>
    <row r="1549" spans="1:10" x14ac:dyDescent="0.25">
      <c r="A1549">
        <v>1548</v>
      </c>
      <c r="B1549" t="s">
        <v>1555</v>
      </c>
      <c r="C1549">
        <v>12778</v>
      </c>
      <c r="D1549">
        <v>12808</v>
      </c>
      <c r="E1549">
        <v>19</v>
      </c>
      <c r="F1549">
        <v>4958.5226224228199</v>
      </c>
      <c r="G1549">
        <v>4.9585226224228203</v>
      </c>
      <c r="H1549">
        <v>4072.6358410363</v>
      </c>
      <c r="I1549">
        <v>7194</v>
      </c>
      <c r="J1549">
        <v>7430</v>
      </c>
    </row>
    <row r="1550" spans="1:10" x14ac:dyDescent="0.25">
      <c r="A1550">
        <v>1549</v>
      </c>
      <c r="B1550" t="s">
        <v>1556</v>
      </c>
      <c r="C1550">
        <v>12778</v>
      </c>
      <c r="D1550">
        <v>12769</v>
      </c>
      <c r="E1550">
        <v>20</v>
      </c>
      <c r="F1550">
        <v>5138.9156654897797</v>
      </c>
      <c r="G1550">
        <v>4.6522657758091803</v>
      </c>
      <c r="H1550">
        <v>3213.8183600525899</v>
      </c>
      <c r="I1550">
        <v>7194</v>
      </c>
      <c r="J1550">
        <v>7065</v>
      </c>
    </row>
    <row r="1551" spans="1:10" x14ac:dyDescent="0.25">
      <c r="A1551">
        <v>1550</v>
      </c>
      <c r="B1551" t="s">
        <v>1557</v>
      </c>
      <c r="C1551">
        <v>12778</v>
      </c>
      <c r="D1551">
        <v>12807</v>
      </c>
      <c r="E1551">
        <v>21</v>
      </c>
      <c r="F1551">
        <v>5387.8655828900201</v>
      </c>
      <c r="G1551">
        <v>4.7331238920350502</v>
      </c>
      <c r="H1551">
        <v>4112.3817299103603</v>
      </c>
      <c r="I1551">
        <v>7194</v>
      </c>
      <c r="J1551">
        <v>7429</v>
      </c>
    </row>
    <row r="1552" spans="1:10" x14ac:dyDescent="0.25">
      <c r="A1552">
        <v>1551</v>
      </c>
      <c r="B1552" t="s">
        <v>1558</v>
      </c>
      <c r="C1552">
        <v>12778</v>
      </c>
      <c r="D1552">
        <v>12770</v>
      </c>
      <c r="E1552">
        <v>22</v>
      </c>
      <c r="F1552">
        <v>5559.6659241306697</v>
      </c>
      <c r="G1552">
        <v>5.1591965332868996</v>
      </c>
      <c r="H1552">
        <v>3169.2500940390601</v>
      </c>
      <c r="I1552">
        <v>7194</v>
      </c>
      <c r="J1552">
        <v>7066</v>
      </c>
    </row>
    <row r="1553" spans="1:10" x14ac:dyDescent="0.25">
      <c r="A1553">
        <v>1552</v>
      </c>
      <c r="B1553" t="s">
        <v>1559</v>
      </c>
      <c r="C1553">
        <v>12778</v>
      </c>
      <c r="D1553">
        <v>12782</v>
      </c>
      <c r="E1553">
        <v>23</v>
      </c>
      <c r="F1553">
        <v>5623.4441257199996</v>
      </c>
      <c r="G1553">
        <v>5.6234441257199999</v>
      </c>
      <c r="H1553">
        <v>4838.1328962526404</v>
      </c>
      <c r="I1553">
        <v>7194</v>
      </c>
      <c r="J1553">
        <v>7254</v>
      </c>
    </row>
    <row r="1554" spans="1:10" x14ac:dyDescent="0.25">
      <c r="A1554">
        <v>1553</v>
      </c>
      <c r="B1554" t="s">
        <v>1560</v>
      </c>
      <c r="C1554">
        <v>12778</v>
      </c>
      <c r="D1554">
        <v>12775</v>
      </c>
      <c r="E1554">
        <v>24</v>
      </c>
      <c r="F1554">
        <v>5980.79312404763</v>
      </c>
      <c r="G1554">
        <v>5.8357540528549903</v>
      </c>
      <c r="H1554">
        <v>5040.8112516724896</v>
      </c>
      <c r="I1554">
        <v>7194</v>
      </c>
      <c r="J1554">
        <v>7191</v>
      </c>
    </row>
    <row r="1555" spans="1:10" x14ac:dyDescent="0.25">
      <c r="A1555">
        <v>1554</v>
      </c>
      <c r="B1555" t="s">
        <v>1561</v>
      </c>
      <c r="C1555">
        <v>12778</v>
      </c>
      <c r="D1555">
        <v>12817</v>
      </c>
      <c r="E1555">
        <v>25</v>
      </c>
      <c r="F1555">
        <v>6260.2967218301401</v>
      </c>
      <c r="G1555">
        <v>5.6055550309751698</v>
      </c>
      <c r="H1555">
        <v>4925.7905202538304</v>
      </c>
      <c r="I1555">
        <v>7194</v>
      </c>
      <c r="J1555">
        <v>7495</v>
      </c>
    </row>
    <row r="1556" spans="1:10" x14ac:dyDescent="0.25">
      <c r="A1556">
        <v>1555</v>
      </c>
      <c r="B1556" t="s">
        <v>1562</v>
      </c>
      <c r="C1556">
        <v>12778</v>
      </c>
      <c r="D1556">
        <v>12816</v>
      </c>
      <c r="E1556">
        <v>26</v>
      </c>
      <c r="F1556">
        <v>6609.5045048668899</v>
      </c>
      <c r="G1556">
        <v>5.2668780439733496</v>
      </c>
      <c r="H1556">
        <v>5199.5149901446202</v>
      </c>
      <c r="I1556">
        <v>7194</v>
      </c>
      <c r="J1556">
        <v>7494</v>
      </c>
    </row>
    <row r="1557" spans="1:10" x14ac:dyDescent="0.25">
      <c r="A1557">
        <v>1556</v>
      </c>
      <c r="B1557" t="s">
        <v>1563</v>
      </c>
      <c r="C1557">
        <v>12778</v>
      </c>
      <c r="D1557">
        <v>12790</v>
      </c>
      <c r="E1557">
        <v>27</v>
      </c>
      <c r="F1557">
        <v>7012.8803161381002</v>
      </c>
      <c r="G1557">
        <v>7.0128803161381104</v>
      </c>
      <c r="H1557">
        <v>6093.6968749151802</v>
      </c>
      <c r="I1557">
        <v>7194</v>
      </c>
      <c r="J1557">
        <v>7308</v>
      </c>
    </row>
    <row r="1558" spans="1:10" x14ac:dyDescent="0.25">
      <c r="A1558">
        <v>1557</v>
      </c>
      <c r="B1558" t="s">
        <v>1564</v>
      </c>
      <c r="C1558">
        <v>12778</v>
      </c>
      <c r="D1558">
        <v>12781</v>
      </c>
      <c r="E1558">
        <v>28</v>
      </c>
      <c r="F1558">
        <v>7628.59993584524</v>
      </c>
      <c r="G1558">
        <v>7.4119010251063999</v>
      </c>
      <c r="H1558">
        <v>6008.2112866549496</v>
      </c>
      <c r="I1558">
        <v>7194</v>
      </c>
      <c r="J1558">
        <v>7253</v>
      </c>
    </row>
    <row r="1559" spans="1:10" x14ac:dyDescent="0.25">
      <c r="A1559">
        <v>1558</v>
      </c>
      <c r="B1559" t="s">
        <v>1565</v>
      </c>
      <c r="C1559">
        <v>12778</v>
      </c>
      <c r="D1559">
        <v>12828</v>
      </c>
      <c r="E1559">
        <v>29</v>
      </c>
      <c r="F1559">
        <v>8109.8400291940798</v>
      </c>
      <c r="G1559">
        <v>6.4882834223537502</v>
      </c>
      <c r="H1559">
        <v>6356.3729699924197</v>
      </c>
      <c r="I1559">
        <v>7194</v>
      </c>
      <c r="J1559">
        <v>7555</v>
      </c>
    </row>
    <row r="1560" spans="1:10" x14ac:dyDescent="0.25">
      <c r="A1560">
        <v>1559</v>
      </c>
      <c r="B1560" t="s">
        <v>1566</v>
      </c>
      <c r="C1560">
        <v>12778</v>
      </c>
      <c r="D1560">
        <v>12789</v>
      </c>
      <c r="E1560">
        <v>30</v>
      </c>
      <c r="F1560">
        <v>8197.8981645500608</v>
      </c>
      <c r="G1560">
        <v>8.1978981645500699</v>
      </c>
      <c r="H1560">
        <v>6775.9202237353802</v>
      </c>
      <c r="I1560">
        <v>7194</v>
      </c>
      <c r="J1560">
        <v>7307</v>
      </c>
    </row>
    <row r="1561" spans="1:10" x14ac:dyDescent="0.25">
      <c r="A1561">
        <v>1560</v>
      </c>
      <c r="B1561" t="s">
        <v>1567</v>
      </c>
      <c r="C1561">
        <v>12778</v>
      </c>
      <c r="D1561">
        <v>12780</v>
      </c>
      <c r="E1561">
        <v>31</v>
      </c>
      <c r="F1561">
        <v>8726.3343291225301</v>
      </c>
      <c r="G1561">
        <v>7.9921530546110198</v>
      </c>
      <c r="H1561">
        <v>6970.2275908910797</v>
      </c>
      <c r="I1561">
        <v>7194</v>
      </c>
      <c r="J1561">
        <v>7252</v>
      </c>
    </row>
    <row r="1562" spans="1:10" x14ac:dyDescent="0.25">
      <c r="A1562">
        <v>1561</v>
      </c>
      <c r="B1562" t="s">
        <v>1568</v>
      </c>
      <c r="C1562">
        <v>12778</v>
      </c>
      <c r="D1562">
        <v>12841</v>
      </c>
      <c r="E1562">
        <v>32</v>
      </c>
      <c r="F1562">
        <v>9363.3627555625208</v>
      </c>
      <c r="G1562">
        <v>7.7418061487221896</v>
      </c>
      <c r="H1562">
        <v>7091.8440106299204</v>
      </c>
      <c r="I1562">
        <v>7194</v>
      </c>
      <c r="J1562">
        <v>7614</v>
      </c>
    </row>
    <row r="1563" spans="1:10" x14ac:dyDescent="0.25">
      <c r="A1563">
        <v>1562</v>
      </c>
      <c r="B1563" t="s">
        <v>1569</v>
      </c>
      <c r="C1563">
        <v>12778</v>
      </c>
      <c r="D1563">
        <v>12827</v>
      </c>
      <c r="E1563">
        <v>33</v>
      </c>
      <c r="F1563">
        <v>10098.002768906899</v>
      </c>
      <c r="G1563">
        <v>8.0978713719622206</v>
      </c>
      <c r="H1563">
        <v>8260.4941409114708</v>
      </c>
      <c r="I1563">
        <v>7194</v>
      </c>
      <c r="J1563">
        <v>7554</v>
      </c>
    </row>
    <row r="1564" spans="1:10" x14ac:dyDescent="0.25">
      <c r="A1564">
        <v>1563</v>
      </c>
      <c r="B1564" t="s">
        <v>1570</v>
      </c>
      <c r="C1564">
        <v>12778</v>
      </c>
      <c r="D1564">
        <v>12840</v>
      </c>
      <c r="E1564">
        <v>34</v>
      </c>
      <c r="F1564">
        <v>11162.8699517111</v>
      </c>
      <c r="G1564">
        <v>8.6441820875424593</v>
      </c>
      <c r="H1564">
        <v>8474.0027809383992</v>
      </c>
      <c r="I1564">
        <v>7194</v>
      </c>
      <c r="J1564">
        <v>7613</v>
      </c>
    </row>
    <row r="1565" spans="1:10" x14ac:dyDescent="0.25">
      <c r="A1565">
        <v>1564</v>
      </c>
      <c r="B1565" t="s">
        <v>1571</v>
      </c>
      <c r="C1565">
        <v>12778</v>
      </c>
      <c r="D1565">
        <v>12839</v>
      </c>
      <c r="E1565">
        <v>35</v>
      </c>
      <c r="F1565">
        <v>11798.227396628299</v>
      </c>
      <c r="G1565">
        <v>9.7980959996835892</v>
      </c>
      <c r="H1565">
        <v>9337.3500075269094</v>
      </c>
      <c r="I1565">
        <v>7194</v>
      </c>
      <c r="J1565">
        <v>7612</v>
      </c>
    </row>
    <row r="1566" spans="1:10" x14ac:dyDescent="0.25">
      <c r="A1566">
        <v>1565</v>
      </c>
      <c r="B1566" t="s">
        <v>1572</v>
      </c>
      <c r="C1566">
        <v>12778</v>
      </c>
      <c r="D1566">
        <v>12837</v>
      </c>
      <c r="E1566">
        <v>36</v>
      </c>
      <c r="F1566">
        <v>12305.047567801401</v>
      </c>
      <c r="G1566">
        <v>10.3049161708567</v>
      </c>
      <c r="H1566">
        <v>10354.679642622699</v>
      </c>
      <c r="I1566">
        <v>7194</v>
      </c>
      <c r="J1566">
        <v>7610</v>
      </c>
    </row>
    <row r="1567" spans="1:10" x14ac:dyDescent="0.25">
      <c r="A1567">
        <v>1566</v>
      </c>
      <c r="B1567" t="s">
        <v>1573</v>
      </c>
      <c r="C1567">
        <v>12778</v>
      </c>
      <c r="D1567">
        <v>12806</v>
      </c>
      <c r="E1567">
        <v>37</v>
      </c>
      <c r="F1567">
        <v>12465.1081355635</v>
      </c>
      <c r="G1567">
        <v>12.465108135563501</v>
      </c>
      <c r="H1567">
        <v>11470.784564183001</v>
      </c>
      <c r="I1567">
        <v>7194</v>
      </c>
      <c r="J1567">
        <v>7428</v>
      </c>
    </row>
    <row r="1568" spans="1:10" x14ac:dyDescent="0.25">
      <c r="A1568">
        <v>1567</v>
      </c>
      <c r="B1568" t="s">
        <v>1574</v>
      </c>
      <c r="C1568">
        <v>12778</v>
      </c>
      <c r="D1568">
        <v>12838</v>
      </c>
      <c r="E1568">
        <v>38</v>
      </c>
      <c r="F1568">
        <v>12562.695482642799</v>
      </c>
      <c r="G1568">
        <v>10.562564085698201</v>
      </c>
      <c r="H1568">
        <v>10231.2850577028</v>
      </c>
      <c r="I1568">
        <v>7194</v>
      </c>
      <c r="J1568">
        <v>7611</v>
      </c>
    </row>
    <row r="1569" spans="1:10" x14ac:dyDescent="0.25">
      <c r="A1569">
        <v>1568</v>
      </c>
      <c r="B1569" t="s">
        <v>1575</v>
      </c>
      <c r="C1569">
        <v>12778</v>
      </c>
      <c r="D1569">
        <v>12767</v>
      </c>
      <c r="E1569">
        <v>39</v>
      </c>
      <c r="F1569">
        <v>12624.2749590891</v>
      </c>
      <c r="G1569">
        <v>9.8587774376534707</v>
      </c>
      <c r="H1569">
        <v>10907.9623381698</v>
      </c>
      <c r="I1569">
        <v>7194</v>
      </c>
      <c r="J1569">
        <v>0</v>
      </c>
    </row>
    <row r="1570" spans="1:10" x14ac:dyDescent="0.25">
      <c r="A1570">
        <v>1569</v>
      </c>
      <c r="B1570" t="s">
        <v>1576</v>
      </c>
      <c r="C1570">
        <v>12778</v>
      </c>
      <c r="D1570">
        <v>12788</v>
      </c>
      <c r="E1570">
        <v>40</v>
      </c>
      <c r="F1570">
        <v>12685.738992528801</v>
      </c>
      <c r="G1570">
        <v>11.0229633660445</v>
      </c>
      <c r="H1570">
        <v>10953.6295181472</v>
      </c>
      <c r="I1570">
        <v>7194</v>
      </c>
      <c r="J1570">
        <v>7306</v>
      </c>
    </row>
    <row r="1571" spans="1:10" x14ac:dyDescent="0.25">
      <c r="A1571">
        <v>1570</v>
      </c>
      <c r="B1571" t="s">
        <v>1577</v>
      </c>
      <c r="C1571">
        <v>12778</v>
      </c>
      <c r="D1571">
        <v>12858</v>
      </c>
      <c r="E1571">
        <v>41</v>
      </c>
      <c r="F1571">
        <v>12688.591396743201</v>
      </c>
      <c r="G1571">
        <v>11.067034789902801</v>
      </c>
      <c r="H1571">
        <v>9826.7952629706506</v>
      </c>
      <c r="I1571">
        <v>7194</v>
      </c>
      <c r="J1571">
        <v>7680</v>
      </c>
    </row>
    <row r="1572" spans="1:10" x14ac:dyDescent="0.25">
      <c r="A1572">
        <v>1571</v>
      </c>
      <c r="B1572" t="s">
        <v>1578</v>
      </c>
      <c r="C1572">
        <v>12778</v>
      </c>
      <c r="D1572">
        <v>12799</v>
      </c>
      <c r="E1572">
        <v>42</v>
      </c>
      <c r="F1572">
        <v>12847.940855324699</v>
      </c>
      <c r="G1572">
        <v>11.084901806969601</v>
      </c>
      <c r="H1572">
        <v>10955.048710635099</v>
      </c>
      <c r="I1572">
        <v>7194</v>
      </c>
      <c r="J1572">
        <v>7368</v>
      </c>
    </row>
    <row r="1573" spans="1:10" x14ac:dyDescent="0.25">
      <c r="A1573">
        <v>1572</v>
      </c>
      <c r="B1573" t="s">
        <v>1579</v>
      </c>
      <c r="C1573">
        <v>12778</v>
      </c>
      <c r="D1573">
        <v>12815</v>
      </c>
      <c r="E1573">
        <v>43</v>
      </c>
      <c r="F1573">
        <v>12965.483475679201</v>
      </c>
      <c r="G1573">
        <v>12.9654834756792</v>
      </c>
      <c r="H1573">
        <v>11360.1549035754</v>
      </c>
      <c r="I1573">
        <v>7194</v>
      </c>
      <c r="J1573">
        <v>7493</v>
      </c>
    </row>
    <row r="1574" spans="1:10" x14ac:dyDescent="0.25">
      <c r="A1574">
        <v>1573</v>
      </c>
      <c r="B1574" t="s">
        <v>1580</v>
      </c>
      <c r="C1574">
        <v>12778</v>
      </c>
      <c r="D1574">
        <v>12787</v>
      </c>
      <c r="E1574">
        <v>44</v>
      </c>
      <c r="F1574">
        <v>13324.0483630339</v>
      </c>
      <c r="G1574">
        <v>11.6612727365496</v>
      </c>
      <c r="H1574">
        <v>11567.6675243098</v>
      </c>
      <c r="I1574">
        <v>7194</v>
      </c>
      <c r="J1574">
        <v>7305</v>
      </c>
    </row>
    <row r="1575" spans="1:10" x14ac:dyDescent="0.25">
      <c r="A1575">
        <v>1574</v>
      </c>
      <c r="B1575" t="s">
        <v>1581</v>
      </c>
      <c r="C1575">
        <v>12778</v>
      </c>
      <c r="D1575">
        <v>12805</v>
      </c>
      <c r="E1575">
        <v>45</v>
      </c>
      <c r="F1575">
        <v>13450.0145925581</v>
      </c>
      <c r="G1575">
        <v>13.4500145925581</v>
      </c>
      <c r="H1575">
        <v>12452.412838206899</v>
      </c>
      <c r="I1575">
        <v>7194</v>
      </c>
      <c r="J1575">
        <v>7427</v>
      </c>
    </row>
    <row r="1576" spans="1:10" x14ac:dyDescent="0.25">
      <c r="A1576">
        <v>1575</v>
      </c>
      <c r="B1576" t="s">
        <v>1582</v>
      </c>
      <c r="C1576">
        <v>12778</v>
      </c>
      <c r="D1576">
        <v>12857</v>
      </c>
      <c r="E1576">
        <v>46</v>
      </c>
      <c r="F1576">
        <v>13475.387989028</v>
      </c>
      <c r="G1576">
        <v>11.4752565920833</v>
      </c>
      <c r="H1576">
        <v>10584.8675008028</v>
      </c>
      <c r="I1576">
        <v>7194</v>
      </c>
      <c r="J1576">
        <v>7679</v>
      </c>
    </row>
    <row r="1577" spans="1:10" x14ac:dyDescent="0.25">
      <c r="A1577">
        <v>1576</v>
      </c>
      <c r="B1577" t="s">
        <v>1583</v>
      </c>
      <c r="C1577">
        <v>12778</v>
      </c>
      <c r="D1577">
        <v>12798</v>
      </c>
      <c r="E1577">
        <v>47</v>
      </c>
      <c r="F1577">
        <v>13607.2550716473</v>
      </c>
      <c r="G1577">
        <v>11.555600513554699</v>
      </c>
      <c r="H1577">
        <v>12159.0902341444</v>
      </c>
      <c r="I1577">
        <v>7194</v>
      </c>
      <c r="J1577">
        <v>7367</v>
      </c>
    </row>
    <row r="1578" spans="1:10" x14ac:dyDescent="0.25">
      <c r="A1578">
        <v>1577</v>
      </c>
      <c r="B1578" t="s">
        <v>1584</v>
      </c>
      <c r="C1578">
        <v>12778</v>
      </c>
      <c r="D1578">
        <v>12836</v>
      </c>
      <c r="E1578">
        <v>48</v>
      </c>
      <c r="F1578">
        <v>13924.2434812386</v>
      </c>
      <c r="G1578">
        <v>9.9340612918822995</v>
      </c>
      <c r="H1578">
        <v>12033.2258722482</v>
      </c>
      <c r="I1578">
        <v>7194</v>
      </c>
      <c r="J1578">
        <v>7609</v>
      </c>
    </row>
    <row r="1579" spans="1:10" x14ac:dyDescent="0.25">
      <c r="A1579">
        <v>1578</v>
      </c>
      <c r="B1579" t="s">
        <v>1585</v>
      </c>
      <c r="C1579">
        <v>12778</v>
      </c>
      <c r="D1579">
        <v>12826</v>
      </c>
      <c r="E1579">
        <v>49</v>
      </c>
      <c r="F1579">
        <v>13924.754998893301</v>
      </c>
      <c r="G1579">
        <v>10.7533159144932</v>
      </c>
      <c r="H1579">
        <v>12468.680953110999</v>
      </c>
      <c r="I1579">
        <v>7194</v>
      </c>
      <c r="J1579">
        <v>7553</v>
      </c>
    </row>
    <row r="1580" spans="1:10" x14ac:dyDescent="0.25">
      <c r="A1580">
        <v>1579</v>
      </c>
      <c r="B1580" t="s">
        <v>1586</v>
      </c>
      <c r="C1580">
        <v>12778</v>
      </c>
      <c r="D1580">
        <v>12873</v>
      </c>
      <c r="E1580">
        <v>50</v>
      </c>
      <c r="F1580">
        <v>13941.095699887301</v>
      </c>
      <c r="G1580">
        <v>12.319539093047</v>
      </c>
      <c r="H1580">
        <v>10986.349809027401</v>
      </c>
      <c r="I1580">
        <v>7194</v>
      </c>
      <c r="J1580">
        <v>7746</v>
      </c>
    </row>
    <row r="1581" spans="1:10" x14ac:dyDescent="0.25">
      <c r="A1581">
        <v>1580</v>
      </c>
      <c r="B1581" t="s">
        <v>1587</v>
      </c>
      <c r="C1581">
        <v>12778</v>
      </c>
      <c r="D1581">
        <v>12779</v>
      </c>
      <c r="E1581">
        <v>51</v>
      </c>
      <c r="F1581">
        <v>14004.8002793008</v>
      </c>
      <c r="G1581">
        <v>12.8340634868461</v>
      </c>
      <c r="H1581">
        <v>11343.6865821466</v>
      </c>
      <c r="I1581">
        <v>7194</v>
      </c>
      <c r="J1581">
        <v>7251</v>
      </c>
    </row>
    <row r="1582" spans="1:10" x14ac:dyDescent="0.25">
      <c r="A1582">
        <v>1581</v>
      </c>
      <c r="B1582" t="s">
        <v>1588</v>
      </c>
      <c r="C1582">
        <v>12778</v>
      </c>
      <c r="D1582">
        <v>12855</v>
      </c>
      <c r="E1582">
        <v>52</v>
      </c>
      <c r="F1582">
        <v>14111.1053216442</v>
      </c>
      <c r="G1582">
        <v>11.922868179735399</v>
      </c>
      <c r="H1582">
        <v>11469.673014330399</v>
      </c>
      <c r="I1582">
        <v>7194</v>
      </c>
      <c r="J1582">
        <v>7677</v>
      </c>
    </row>
    <row r="1583" spans="1:10" x14ac:dyDescent="0.25">
      <c r="A1583">
        <v>1582</v>
      </c>
      <c r="B1583" t="s">
        <v>1589</v>
      </c>
      <c r="C1583">
        <v>12778</v>
      </c>
      <c r="D1583">
        <v>12786</v>
      </c>
      <c r="E1583">
        <v>53</v>
      </c>
      <c r="F1583">
        <v>14193.3167744932</v>
      </c>
      <c r="G1583">
        <v>11.9951467906892</v>
      </c>
      <c r="H1583">
        <v>12741.236788530399</v>
      </c>
      <c r="I1583">
        <v>7194</v>
      </c>
      <c r="J1583">
        <v>7304</v>
      </c>
    </row>
    <row r="1584" spans="1:10" x14ac:dyDescent="0.25">
      <c r="A1584">
        <v>1583</v>
      </c>
      <c r="B1584" t="s">
        <v>1590</v>
      </c>
      <c r="C1584">
        <v>12778</v>
      </c>
      <c r="D1584">
        <v>12814</v>
      </c>
      <c r="E1584">
        <v>54</v>
      </c>
      <c r="F1584">
        <v>14335.4265972822</v>
      </c>
      <c r="G1584">
        <v>14.335426597282201</v>
      </c>
      <c r="H1584">
        <v>13338.535349026301</v>
      </c>
      <c r="I1584">
        <v>7194</v>
      </c>
      <c r="J1584">
        <v>7492</v>
      </c>
    </row>
    <row r="1585" spans="1:10" x14ac:dyDescent="0.25">
      <c r="A1585">
        <v>1584</v>
      </c>
      <c r="B1585" t="s">
        <v>1591</v>
      </c>
      <c r="C1585">
        <v>12778</v>
      </c>
      <c r="D1585">
        <v>12854</v>
      </c>
      <c r="E1585">
        <v>55</v>
      </c>
      <c r="F1585">
        <v>14518.6895912444</v>
      </c>
      <c r="G1585">
        <v>12.5185581942998</v>
      </c>
      <c r="H1585">
        <v>12477.3609681131</v>
      </c>
      <c r="I1585">
        <v>7194</v>
      </c>
      <c r="J1585">
        <v>7676</v>
      </c>
    </row>
    <row r="1586" spans="1:10" x14ac:dyDescent="0.25">
      <c r="A1586">
        <v>1585</v>
      </c>
      <c r="B1586" t="s">
        <v>1592</v>
      </c>
      <c r="C1586">
        <v>12778</v>
      </c>
      <c r="D1586">
        <v>12797</v>
      </c>
      <c r="E1586">
        <v>56</v>
      </c>
      <c r="F1586">
        <v>14549.9088656326</v>
      </c>
      <c r="G1586">
        <v>12.2625908590437</v>
      </c>
      <c r="H1586">
        <v>13096.097811965201</v>
      </c>
      <c r="I1586">
        <v>7194</v>
      </c>
      <c r="J1586">
        <v>7366</v>
      </c>
    </row>
    <row r="1587" spans="1:10" x14ac:dyDescent="0.25">
      <c r="A1587">
        <v>1586</v>
      </c>
      <c r="B1587" t="s">
        <v>1593</v>
      </c>
      <c r="C1587">
        <v>12778</v>
      </c>
      <c r="D1587">
        <v>12856</v>
      </c>
      <c r="E1587">
        <v>57</v>
      </c>
      <c r="F1587">
        <v>14638.1864464921</v>
      </c>
      <c r="G1587">
        <v>12.3181790233713</v>
      </c>
      <c r="H1587">
        <v>11579.072544467201</v>
      </c>
      <c r="I1587">
        <v>7194</v>
      </c>
      <c r="J1587">
        <v>7678</v>
      </c>
    </row>
    <row r="1588" spans="1:10" x14ac:dyDescent="0.25">
      <c r="A1588">
        <v>1587</v>
      </c>
      <c r="B1588" t="s">
        <v>1594</v>
      </c>
      <c r="C1588">
        <v>12778</v>
      </c>
      <c r="D1588">
        <v>12774</v>
      </c>
      <c r="E1588">
        <v>58</v>
      </c>
      <c r="F1588">
        <v>14762.820305989</v>
      </c>
      <c r="G1588">
        <v>13.5920835135344</v>
      </c>
      <c r="H1588">
        <v>11536.263493607201</v>
      </c>
      <c r="I1588">
        <v>7194</v>
      </c>
      <c r="J1588">
        <v>7190</v>
      </c>
    </row>
    <row r="1589" spans="1:10" x14ac:dyDescent="0.25">
      <c r="A1589">
        <v>1588</v>
      </c>
      <c r="B1589" t="s">
        <v>1595</v>
      </c>
      <c r="C1589">
        <v>12778</v>
      </c>
      <c r="D1589">
        <v>12835</v>
      </c>
      <c r="E1589">
        <v>59</v>
      </c>
      <c r="F1589">
        <v>14871.180616879899</v>
      </c>
      <c r="G1589">
        <v>10.5203591883601</v>
      </c>
      <c r="H1589">
        <v>12954.945518958501</v>
      </c>
      <c r="I1589">
        <v>7194</v>
      </c>
      <c r="J1589">
        <v>7608</v>
      </c>
    </row>
    <row r="1590" spans="1:10" x14ac:dyDescent="0.25">
      <c r="A1590">
        <v>1589</v>
      </c>
      <c r="B1590" t="s">
        <v>1596</v>
      </c>
      <c r="C1590">
        <v>12778</v>
      </c>
      <c r="D1590">
        <v>12825</v>
      </c>
      <c r="E1590">
        <v>60</v>
      </c>
      <c r="F1590">
        <v>14938.618582786699</v>
      </c>
      <c r="G1590">
        <v>11.513713602413199</v>
      </c>
      <c r="H1590">
        <v>13421.129773377201</v>
      </c>
      <c r="I1590">
        <v>7194</v>
      </c>
      <c r="J1590">
        <v>7552</v>
      </c>
    </row>
    <row r="1591" spans="1:10" x14ac:dyDescent="0.25">
      <c r="A1591">
        <v>1590</v>
      </c>
      <c r="B1591" t="s">
        <v>1597</v>
      </c>
      <c r="C1591">
        <v>12778</v>
      </c>
      <c r="D1591">
        <v>12872</v>
      </c>
      <c r="E1591">
        <v>61</v>
      </c>
      <c r="F1591">
        <v>14945.4274253518</v>
      </c>
      <c r="G1591">
        <v>13.2772955248135</v>
      </c>
      <c r="H1591">
        <v>11803.009846823599</v>
      </c>
      <c r="I1591">
        <v>7194</v>
      </c>
      <c r="J1591">
        <v>7745</v>
      </c>
    </row>
    <row r="1592" spans="1:10" x14ac:dyDescent="0.25">
      <c r="A1592">
        <v>1591</v>
      </c>
      <c r="B1592" t="s">
        <v>1598</v>
      </c>
      <c r="C1592">
        <v>12778</v>
      </c>
      <c r="D1592">
        <v>12834</v>
      </c>
      <c r="E1592">
        <v>62</v>
      </c>
      <c r="F1592">
        <v>15299.5842618605</v>
      </c>
      <c r="G1592">
        <v>11.7844378617185</v>
      </c>
      <c r="H1592">
        <v>13456.418053908201</v>
      </c>
      <c r="I1592">
        <v>7194</v>
      </c>
      <c r="J1592">
        <v>7607</v>
      </c>
    </row>
    <row r="1593" spans="1:10" x14ac:dyDescent="0.25">
      <c r="A1593">
        <v>1592</v>
      </c>
      <c r="B1593" t="s">
        <v>1599</v>
      </c>
      <c r="C1593">
        <v>12778</v>
      </c>
      <c r="D1593">
        <v>12796</v>
      </c>
      <c r="E1593">
        <v>63</v>
      </c>
      <c r="F1593">
        <v>15461.190518060501</v>
      </c>
      <c r="G1593">
        <v>12.9460520983646</v>
      </c>
      <c r="H1593">
        <v>14003.416775466199</v>
      </c>
      <c r="I1593">
        <v>7194</v>
      </c>
      <c r="J1593">
        <v>7365</v>
      </c>
    </row>
    <row r="1594" spans="1:10" x14ac:dyDescent="0.25">
      <c r="A1594">
        <v>1593</v>
      </c>
      <c r="B1594" t="s">
        <v>1600</v>
      </c>
      <c r="C1594">
        <v>12778</v>
      </c>
      <c r="D1594">
        <v>12853</v>
      </c>
      <c r="E1594">
        <v>64</v>
      </c>
      <c r="F1594">
        <v>15495.288160038899</v>
      </c>
      <c r="G1594">
        <v>13.4951567630943</v>
      </c>
      <c r="H1594">
        <v>13430.9778900569</v>
      </c>
      <c r="I1594">
        <v>7194</v>
      </c>
      <c r="J1594">
        <v>7675</v>
      </c>
    </row>
    <row r="1595" spans="1:10" x14ac:dyDescent="0.25">
      <c r="A1595">
        <v>1594</v>
      </c>
      <c r="B1595" t="s">
        <v>1601</v>
      </c>
      <c r="C1595">
        <v>12778</v>
      </c>
      <c r="D1595">
        <v>12795</v>
      </c>
      <c r="E1595">
        <v>65</v>
      </c>
      <c r="F1595">
        <v>15603.973671709</v>
      </c>
      <c r="G1595">
        <v>13.0531394636011</v>
      </c>
      <c r="H1595">
        <v>14145.164209123899</v>
      </c>
      <c r="I1595">
        <v>7194</v>
      </c>
      <c r="J1595">
        <v>7364</v>
      </c>
    </row>
    <row r="1596" spans="1:10" x14ac:dyDescent="0.25">
      <c r="A1596">
        <v>1595</v>
      </c>
      <c r="B1596" t="s">
        <v>1602</v>
      </c>
      <c r="C1596">
        <v>12778</v>
      </c>
      <c r="D1596">
        <v>12803</v>
      </c>
      <c r="E1596">
        <v>66</v>
      </c>
      <c r="F1596">
        <v>15603.973671709</v>
      </c>
      <c r="G1596">
        <v>13.0531394636011</v>
      </c>
      <c r="H1596">
        <v>14145.164209123899</v>
      </c>
      <c r="I1596">
        <v>7194</v>
      </c>
      <c r="J1596">
        <v>7425</v>
      </c>
    </row>
    <row r="1597" spans="1:10" x14ac:dyDescent="0.25">
      <c r="A1597">
        <v>1596</v>
      </c>
      <c r="B1597" t="s">
        <v>1603</v>
      </c>
      <c r="C1597">
        <v>12778</v>
      </c>
      <c r="D1597">
        <v>12804</v>
      </c>
      <c r="E1597">
        <v>67</v>
      </c>
      <c r="F1597">
        <v>15603.973671709</v>
      </c>
      <c r="G1597">
        <v>13.0531394636011</v>
      </c>
      <c r="H1597">
        <v>14145.164209123899</v>
      </c>
      <c r="I1597">
        <v>7194</v>
      </c>
      <c r="J1597">
        <v>7426</v>
      </c>
    </row>
    <row r="1598" spans="1:10" x14ac:dyDescent="0.25">
      <c r="A1598">
        <v>1597</v>
      </c>
      <c r="B1598" t="s">
        <v>1604</v>
      </c>
      <c r="C1598">
        <v>12778</v>
      </c>
      <c r="D1598">
        <v>12812</v>
      </c>
      <c r="E1598">
        <v>68</v>
      </c>
      <c r="F1598">
        <v>15603.973671709</v>
      </c>
      <c r="G1598">
        <v>13.0531394636011</v>
      </c>
      <c r="H1598">
        <v>14145.164209123899</v>
      </c>
      <c r="I1598">
        <v>7194</v>
      </c>
      <c r="J1598">
        <v>7490</v>
      </c>
    </row>
    <row r="1599" spans="1:10" x14ac:dyDescent="0.25">
      <c r="A1599">
        <v>1598</v>
      </c>
      <c r="B1599" t="s">
        <v>1605</v>
      </c>
      <c r="C1599">
        <v>12778</v>
      </c>
      <c r="D1599">
        <v>12813</v>
      </c>
      <c r="E1599">
        <v>69</v>
      </c>
      <c r="F1599">
        <v>15603.973671709</v>
      </c>
      <c r="G1599">
        <v>13.0531394636011</v>
      </c>
      <c r="H1599">
        <v>14145.164209123899</v>
      </c>
      <c r="I1599">
        <v>7194</v>
      </c>
      <c r="J1599">
        <v>7491</v>
      </c>
    </row>
    <row r="1600" spans="1:10" x14ac:dyDescent="0.25">
      <c r="A1600">
        <v>1599</v>
      </c>
      <c r="B1600" t="s">
        <v>1606</v>
      </c>
      <c r="C1600">
        <v>12778</v>
      </c>
      <c r="D1600">
        <v>12871</v>
      </c>
      <c r="E1600">
        <v>70</v>
      </c>
      <c r="F1600">
        <v>15759.3255109153</v>
      </c>
      <c r="G1600">
        <v>14.137768904074999</v>
      </c>
      <c r="H1600">
        <v>12639.2821475735</v>
      </c>
      <c r="I1600">
        <v>7194</v>
      </c>
      <c r="J1600">
        <v>7744</v>
      </c>
    </row>
    <row r="1601" spans="1:10" x14ac:dyDescent="0.25">
      <c r="A1601">
        <v>1600</v>
      </c>
      <c r="B1601" t="s">
        <v>1607</v>
      </c>
      <c r="C1601">
        <v>12778</v>
      </c>
      <c r="D1601">
        <v>12882</v>
      </c>
      <c r="E1601">
        <v>71</v>
      </c>
      <c r="F1601">
        <v>15901.9134506515</v>
      </c>
      <c r="G1601">
        <v>14.2803568438112</v>
      </c>
      <c r="H1601">
        <v>12753.555605196199</v>
      </c>
      <c r="I1601">
        <v>7194</v>
      </c>
      <c r="J1601">
        <v>7806</v>
      </c>
    </row>
    <row r="1602" spans="1:10" x14ac:dyDescent="0.25">
      <c r="A1602">
        <v>1601</v>
      </c>
      <c r="B1602" t="s">
        <v>1608</v>
      </c>
      <c r="C1602">
        <v>12778</v>
      </c>
      <c r="D1602">
        <v>12883</v>
      </c>
      <c r="E1602">
        <v>72</v>
      </c>
      <c r="F1602">
        <v>15927.149933840001</v>
      </c>
      <c r="G1602">
        <v>14.013587406179701</v>
      </c>
      <c r="H1602">
        <v>12277.826531797</v>
      </c>
      <c r="I1602">
        <v>7194</v>
      </c>
      <c r="J1602">
        <v>7807</v>
      </c>
    </row>
    <row r="1603" spans="1:10" x14ac:dyDescent="0.25">
      <c r="A1603">
        <v>1602</v>
      </c>
      <c r="B1603" t="s">
        <v>1609</v>
      </c>
      <c r="C1603">
        <v>12778</v>
      </c>
      <c r="D1603">
        <v>12824</v>
      </c>
      <c r="E1603">
        <v>73</v>
      </c>
      <c r="F1603">
        <v>15947.3460549542</v>
      </c>
      <c r="G1603">
        <v>12.2702592065388</v>
      </c>
      <c r="H1603">
        <v>14362.592756525601</v>
      </c>
      <c r="I1603">
        <v>7194</v>
      </c>
      <c r="J1603">
        <v>7551</v>
      </c>
    </row>
    <row r="1604" spans="1:10" x14ac:dyDescent="0.25">
      <c r="A1604">
        <v>1603</v>
      </c>
      <c r="B1604" t="s">
        <v>1610</v>
      </c>
      <c r="C1604">
        <v>12778</v>
      </c>
      <c r="D1604">
        <v>12852</v>
      </c>
      <c r="E1604">
        <v>74</v>
      </c>
      <c r="F1604">
        <v>16157.046126511699</v>
      </c>
      <c r="G1604">
        <v>11.2839090874186</v>
      </c>
      <c r="H1604">
        <v>14213.229924916701</v>
      </c>
      <c r="I1604">
        <v>7194</v>
      </c>
      <c r="J1604">
        <v>7674</v>
      </c>
    </row>
    <row r="1605" spans="1:10" x14ac:dyDescent="0.25">
      <c r="A1605">
        <v>1604</v>
      </c>
      <c r="B1605" t="s">
        <v>1611</v>
      </c>
      <c r="C1605">
        <v>12778</v>
      </c>
      <c r="D1605">
        <v>12893</v>
      </c>
      <c r="E1605">
        <v>75</v>
      </c>
      <c r="F1605">
        <v>16373.983369995</v>
      </c>
      <c r="G1605">
        <v>14.003900823967699</v>
      </c>
      <c r="H1605">
        <v>12742.1925355525</v>
      </c>
      <c r="I1605">
        <v>7194</v>
      </c>
      <c r="J1605">
        <v>7858</v>
      </c>
    </row>
    <row r="1606" spans="1:10" x14ac:dyDescent="0.25">
      <c r="A1606">
        <v>1605</v>
      </c>
      <c r="B1606" t="s">
        <v>1612</v>
      </c>
      <c r="C1606">
        <v>12778</v>
      </c>
      <c r="D1606">
        <v>12869</v>
      </c>
      <c r="E1606">
        <v>76</v>
      </c>
      <c r="F1606">
        <v>16665.500055766101</v>
      </c>
      <c r="G1606">
        <v>14.449189820593</v>
      </c>
      <c r="H1606">
        <v>13972.4689561415</v>
      </c>
      <c r="I1606">
        <v>7194</v>
      </c>
      <c r="J1606">
        <v>7742</v>
      </c>
    </row>
    <row r="1607" spans="1:10" x14ac:dyDescent="0.25">
      <c r="A1607">
        <v>1606</v>
      </c>
      <c r="B1607" t="s">
        <v>1613</v>
      </c>
      <c r="C1607">
        <v>12778</v>
      </c>
      <c r="D1607">
        <v>12870</v>
      </c>
      <c r="E1607">
        <v>77</v>
      </c>
      <c r="F1607">
        <v>16766.7906530168</v>
      </c>
      <c r="G1607">
        <v>15.145234046176499</v>
      </c>
      <c r="H1607">
        <v>13441.9159383058</v>
      </c>
      <c r="I1607">
        <v>7194</v>
      </c>
      <c r="J1607">
        <v>7743</v>
      </c>
    </row>
    <row r="1608" spans="1:10" x14ac:dyDescent="0.25">
      <c r="A1608">
        <v>1607</v>
      </c>
      <c r="B1608" t="s">
        <v>1614</v>
      </c>
      <c r="C1608">
        <v>12778</v>
      </c>
      <c r="D1608">
        <v>12823</v>
      </c>
      <c r="E1608">
        <v>78</v>
      </c>
      <c r="F1608">
        <v>16796.271064861001</v>
      </c>
      <c r="G1608">
        <v>12.906952963968999</v>
      </c>
      <c r="H1608">
        <v>15167.337419604701</v>
      </c>
      <c r="I1608">
        <v>7194</v>
      </c>
      <c r="J1608">
        <v>7550</v>
      </c>
    </row>
    <row r="1609" spans="1:10" x14ac:dyDescent="0.25">
      <c r="A1609">
        <v>1608</v>
      </c>
      <c r="B1609" t="s">
        <v>1615</v>
      </c>
      <c r="C1609">
        <v>12778</v>
      </c>
      <c r="D1609">
        <v>12851</v>
      </c>
      <c r="E1609">
        <v>79</v>
      </c>
      <c r="F1609">
        <v>17079.7689651285</v>
      </c>
      <c r="G1609">
        <v>11.827376582216299</v>
      </c>
      <c r="H1609">
        <v>15119.7986708552</v>
      </c>
      <c r="I1609">
        <v>7194</v>
      </c>
      <c r="J1609">
        <v>7673</v>
      </c>
    </row>
    <row r="1610" spans="1:10" x14ac:dyDescent="0.25">
      <c r="A1610">
        <v>1609</v>
      </c>
      <c r="B1610" t="s">
        <v>1616</v>
      </c>
      <c r="C1610">
        <v>12778</v>
      </c>
      <c r="D1610">
        <v>12880</v>
      </c>
      <c r="E1610">
        <v>80</v>
      </c>
      <c r="F1610">
        <v>17620.270213223099</v>
      </c>
      <c r="G1610">
        <v>15.165267438685801</v>
      </c>
      <c r="H1610">
        <v>14435.393727917</v>
      </c>
      <c r="I1610">
        <v>7194</v>
      </c>
      <c r="J1610">
        <v>7804</v>
      </c>
    </row>
    <row r="1611" spans="1:10" x14ac:dyDescent="0.25">
      <c r="A1611">
        <v>1610</v>
      </c>
      <c r="B1611" t="s">
        <v>1617</v>
      </c>
      <c r="C1611">
        <v>12778</v>
      </c>
      <c r="D1611">
        <v>12867</v>
      </c>
      <c r="E1611">
        <v>81</v>
      </c>
      <c r="F1611">
        <v>17744.397164857699</v>
      </c>
      <c r="G1611">
        <v>15.744265767913101</v>
      </c>
      <c r="H1611">
        <v>15559.874634806099</v>
      </c>
      <c r="I1611">
        <v>7194</v>
      </c>
      <c r="J1611">
        <v>7740</v>
      </c>
    </row>
    <row r="1612" spans="1:10" x14ac:dyDescent="0.25">
      <c r="A1612">
        <v>1611</v>
      </c>
      <c r="B1612" t="s">
        <v>1618</v>
      </c>
      <c r="C1612">
        <v>12778</v>
      </c>
      <c r="D1612">
        <v>12881</v>
      </c>
      <c r="E1612">
        <v>82</v>
      </c>
      <c r="F1612">
        <v>17914.553662980601</v>
      </c>
      <c r="G1612">
        <v>15.385980026003899</v>
      </c>
      <c r="H1612">
        <v>14565.079379766599</v>
      </c>
      <c r="I1612">
        <v>7194</v>
      </c>
      <c r="J1612">
        <v>7805</v>
      </c>
    </row>
    <row r="1613" spans="1:10" x14ac:dyDescent="0.25">
      <c r="A1613">
        <v>1612</v>
      </c>
      <c r="B1613" t="s">
        <v>1619</v>
      </c>
      <c r="C1613">
        <v>12778</v>
      </c>
      <c r="D1613">
        <v>12868</v>
      </c>
      <c r="E1613">
        <v>83</v>
      </c>
      <c r="F1613">
        <v>18115.079821265299</v>
      </c>
      <c r="G1613">
        <v>15.796892108070599</v>
      </c>
      <c r="H1613">
        <v>15049.330146930901</v>
      </c>
      <c r="I1613">
        <v>7194</v>
      </c>
      <c r="J1613">
        <v>7741</v>
      </c>
    </row>
    <row r="1614" spans="1:10" x14ac:dyDescent="0.25">
      <c r="A1614">
        <v>1613</v>
      </c>
      <c r="B1614" t="s">
        <v>1620</v>
      </c>
      <c r="C1614">
        <v>12778</v>
      </c>
      <c r="D1614">
        <v>12850</v>
      </c>
      <c r="E1614">
        <v>84</v>
      </c>
      <c r="F1614">
        <v>18167.733449461299</v>
      </c>
      <c r="G1614">
        <v>14.2569453275787</v>
      </c>
      <c r="H1614">
        <v>15854.6656634269</v>
      </c>
      <c r="I1614">
        <v>7194</v>
      </c>
      <c r="J1614">
        <v>7672</v>
      </c>
    </row>
    <row r="1615" spans="1:10" x14ac:dyDescent="0.25">
      <c r="A1615">
        <v>1614</v>
      </c>
      <c r="B1615" t="s">
        <v>1621</v>
      </c>
      <c r="C1615">
        <v>12778</v>
      </c>
      <c r="D1615">
        <v>12879</v>
      </c>
      <c r="E1615">
        <v>85</v>
      </c>
      <c r="F1615">
        <v>18369.7584116785</v>
      </c>
      <c r="G1615">
        <v>16.047768824813399</v>
      </c>
      <c r="H1615">
        <v>15273.0792810861</v>
      </c>
      <c r="I1615">
        <v>7194</v>
      </c>
      <c r="J1615">
        <v>7803</v>
      </c>
    </row>
    <row r="1616" spans="1:10" x14ac:dyDescent="0.25">
      <c r="A1616">
        <v>1615</v>
      </c>
      <c r="B1616" t="s">
        <v>1622</v>
      </c>
      <c r="C1616">
        <v>12778</v>
      </c>
      <c r="D1616">
        <v>12891</v>
      </c>
      <c r="E1616">
        <v>86</v>
      </c>
      <c r="F1616">
        <v>18617.737941586001</v>
      </c>
      <c r="G1616">
        <v>15.9133682349579</v>
      </c>
      <c r="H1616">
        <v>14930.2164040444</v>
      </c>
      <c r="I1616">
        <v>7194</v>
      </c>
      <c r="J1616">
        <v>7855</v>
      </c>
    </row>
    <row r="1617" spans="1:10" x14ac:dyDescent="0.25">
      <c r="A1617">
        <v>1616</v>
      </c>
      <c r="B1617" t="s">
        <v>1623</v>
      </c>
      <c r="C1617">
        <v>12778</v>
      </c>
      <c r="D1617">
        <v>12866</v>
      </c>
      <c r="E1617">
        <v>87</v>
      </c>
      <c r="F1617">
        <v>18680.8361688021</v>
      </c>
      <c r="G1617">
        <v>16.6807047718574</v>
      </c>
      <c r="H1617">
        <v>16427.8659601855</v>
      </c>
      <c r="I1617">
        <v>7194</v>
      </c>
      <c r="J1617">
        <v>7739</v>
      </c>
    </row>
    <row r="1618" spans="1:10" x14ac:dyDescent="0.25">
      <c r="A1618">
        <v>1617</v>
      </c>
      <c r="B1618" t="s">
        <v>1624</v>
      </c>
      <c r="C1618">
        <v>12778</v>
      </c>
      <c r="D1618">
        <v>12849</v>
      </c>
      <c r="E1618">
        <v>88</v>
      </c>
      <c r="F1618">
        <v>18762.258448028599</v>
      </c>
      <c r="G1618">
        <v>14.3814435013446</v>
      </c>
      <c r="H1618">
        <v>16740.408445102301</v>
      </c>
      <c r="I1618">
        <v>7194</v>
      </c>
      <c r="J1618">
        <v>7671</v>
      </c>
    </row>
    <row r="1619" spans="1:10" x14ac:dyDescent="0.25">
      <c r="A1619">
        <v>1618</v>
      </c>
      <c r="B1619" t="s">
        <v>1625</v>
      </c>
      <c r="C1619">
        <v>12778</v>
      </c>
      <c r="D1619">
        <v>12892</v>
      </c>
      <c r="E1619">
        <v>89</v>
      </c>
      <c r="F1619">
        <v>18888.211256794901</v>
      </c>
      <c r="G1619">
        <v>16.116223221364599</v>
      </c>
      <c r="H1619">
        <v>15062.3565698537</v>
      </c>
      <c r="I1619">
        <v>7194</v>
      </c>
      <c r="J1619">
        <v>7856</v>
      </c>
    </row>
    <row r="1620" spans="1:10" x14ac:dyDescent="0.25">
      <c r="A1620">
        <v>1619</v>
      </c>
      <c r="B1620" t="s">
        <v>1626</v>
      </c>
      <c r="C1620">
        <v>12778</v>
      </c>
      <c r="D1620">
        <v>12833</v>
      </c>
      <c r="E1620">
        <v>90</v>
      </c>
      <c r="F1620">
        <v>19185.528906484102</v>
      </c>
      <c r="G1620">
        <v>14.9098702956989</v>
      </c>
      <c r="H1620">
        <v>16578.632152144699</v>
      </c>
      <c r="I1620">
        <v>7194</v>
      </c>
      <c r="J1620">
        <v>7606</v>
      </c>
    </row>
    <row r="1621" spans="1:10" x14ac:dyDescent="0.25">
      <c r="A1621">
        <v>1620</v>
      </c>
      <c r="B1621" t="s">
        <v>1627</v>
      </c>
      <c r="C1621">
        <v>12778</v>
      </c>
      <c r="D1621">
        <v>12810</v>
      </c>
      <c r="E1621">
        <v>91</v>
      </c>
      <c r="F1621">
        <v>19245.977583493201</v>
      </c>
      <c r="G1621">
        <v>14.9703189727081</v>
      </c>
      <c r="H1621">
        <v>16572.882126850101</v>
      </c>
      <c r="I1621">
        <v>7194</v>
      </c>
      <c r="J1621">
        <v>7488</v>
      </c>
    </row>
    <row r="1622" spans="1:10" x14ac:dyDescent="0.25">
      <c r="A1622">
        <v>1621</v>
      </c>
      <c r="B1622" t="s">
        <v>1628</v>
      </c>
      <c r="C1622">
        <v>12778</v>
      </c>
      <c r="D1622">
        <v>12811</v>
      </c>
      <c r="E1622">
        <v>92</v>
      </c>
      <c r="F1622">
        <v>19245.977583493201</v>
      </c>
      <c r="G1622">
        <v>14.9703189727081</v>
      </c>
      <c r="H1622">
        <v>16572.882126850101</v>
      </c>
      <c r="I1622">
        <v>7194</v>
      </c>
      <c r="J1622">
        <v>7489</v>
      </c>
    </row>
    <row r="1623" spans="1:10" x14ac:dyDescent="0.25">
      <c r="A1623">
        <v>1622</v>
      </c>
      <c r="B1623" t="s">
        <v>1629</v>
      </c>
      <c r="C1623">
        <v>12778</v>
      </c>
      <c r="D1623">
        <v>12820</v>
      </c>
      <c r="E1623">
        <v>93</v>
      </c>
      <c r="F1623">
        <v>19245.977583493201</v>
      </c>
      <c r="G1623">
        <v>14.9703189727081</v>
      </c>
      <c r="H1623">
        <v>16572.882126850101</v>
      </c>
      <c r="I1623">
        <v>7194</v>
      </c>
      <c r="J1623">
        <v>7547</v>
      </c>
    </row>
    <row r="1624" spans="1:10" x14ac:dyDescent="0.25">
      <c r="A1624">
        <v>1623</v>
      </c>
      <c r="B1624" t="s">
        <v>1630</v>
      </c>
      <c r="C1624">
        <v>12778</v>
      </c>
      <c r="D1624">
        <v>12821</v>
      </c>
      <c r="E1624">
        <v>94</v>
      </c>
      <c r="F1624">
        <v>19245.977583493201</v>
      </c>
      <c r="G1624">
        <v>14.9703189727081</v>
      </c>
      <c r="H1624">
        <v>16572.882126850101</v>
      </c>
      <c r="I1624">
        <v>7194</v>
      </c>
      <c r="J1624">
        <v>7548</v>
      </c>
    </row>
    <row r="1625" spans="1:10" x14ac:dyDescent="0.25">
      <c r="A1625">
        <v>1624</v>
      </c>
      <c r="B1625" t="s">
        <v>1631</v>
      </c>
      <c r="C1625">
        <v>12778</v>
      </c>
      <c r="D1625">
        <v>12822</v>
      </c>
      <c r="E1625">
        <v>95</v>
      </c>
      <c r="F1625">
        <v>19245.977583493201</v>
      </c>
      <c r="G1625">
        <v>14.9703189727081</v>
      </c>
      <c r="H1625">
        <v>16572.882126850101</v>
      </c>
      <c r="I1625">
        <v>7194</v>
      </c>
      <c r="J1625">
        <v>7549</v>
      </c>
    </row>
    <row r="1626" spans="1:10" x14ac:dyDescent="0.25">
      <c r="A1626">
        <v>1625</v>
      </c>
      <c r="B1626" t="s">
        <v>1632</v>
      </c>
      <c r="C1626">
        <v>12778</v>
      </c>
      <c r="D1626">
        <v>12878</v>
      </c>
      <c r="E1626">
        <v>96</v>
      </c>
      <c r="F1626">
        <v>19295.149347271799</v>
      </c>
      <c r="G1626">
        <v>16.973159760406801</v>
      </c>
      <c r="H1626">
        <v>16073.8420700929</v>
      </c>
      <c r="I1626">
        <v>7194</v>
      </c>
      <c r="J1626">
        <v>7802</v>
      </c>
    </row>
    <row r="1627" spans="1:10" x14ac:dyDescent="0.25">
      <c r="A1627">
        <v>1626</v>
      </c>
      <c r="B1627" t="s">
        <v>1633</v>
      </c>
      <c r="C1627">
        <v>12778</v>
      </c>
      <c r="D1627">
        <v>12865</v>
      </c>
      <c r="E1627">
        <v>97</v>
      </c>
      <c r="F1627">
        <v>19309.3648237825</v>
      </c>
      <c r="G1627">
        <v>13.1651340974087</v>
      </c>
      <c r="H1627">
        <v>17315.666124403298</v>
      </c>
      <c r="I1627">
        <v>7194</v>
      </c>
      <c r="J1627">
        <v>7738</v>
      </c>
    </row>
    <row r="1628" spans="1:10" x14ac:dyDescent="0.25">
      <c r="A1628">
        <v>1627</v>
      </c>
      <c r="B1628" t="s">
        <v>1634</v>
      </c>
      <c r="C1628">
        <v>12778</v>
      </c>
      <c r="D1628">
        <v>12848</v>
      </c>
      <c r="E1628">
        <v>98</v>
      </c>
      <c r="F1628">
        <v>19378.426684914601</v>
      </c>
      <c r="G1628">
        <v>15.1027680741295</v>
      </c>
      <c r="H1628">
        <v>17700.768521240901</v>
      </c>
      <c r="I1628">
        <v>7194</v>
      </c>
      <c r="J1628">
        <v>7670</v>
      </c>
    </row>
    <row r="1629" spans="1:10" x14ac:dyDescent="0.25">
      <c r="A1629">
        <v>1628</v>
      </c>
      <c r="B1629" t="s">
        <v>1635</v>
      </c>
      <c r="C1629">
        <v>12778</v>
      </c>
      <c r="D1629">
        <v>12901</v>
      </c>
      <c r="E1629">
        <v>99</v>
      </c>
      <c r="F1629">
        <v>19614.408692968798</v>
      </c>
      <c r="G1629">
        <v>16.660871298495</v>
      </c>
      <c r="H1629">
        <v>15430.973287336799</v>
      </c>
      <c r="I1629">
        <v>7194</v>
      </c>
      <c r="J1629">
        <v>7919</v>
      </c>
    </row>
    <row r="1630" spans="1:10" x14ac:dyDescent="0.25">
      <c r="A1630">
        <v>1629</v>
      </c>
      <c r="B1630" t="s">
        <v>1636</v>
      </c>
      <c r="C1630">
        <v>12778</v>
      </c>
      <c r="D1630">
        <v>12876</v>
      </c>
      <c r="E1630">
        <v>100</v>
      </c>
      <c r="F1630">
        <v>19690.067805147199</v>
      </c>
      <c r="G1630">
        <v>13.4037220945999</v>
      </c>
      <c r="H1630">
        <v>17690.1167936528</v>
      </c>
      <c r="I1630">
        <v>7194</v>
      </c>
      <c r="J1630">
        <v>7800</v>
      </c>
    </row>
    <row r="1631" spans="1:10" x14ac:dyDescent="0.25">
      <c r="A1631">
        <v>1630</v>
      </c>
      <c r="B1631" t="s">
        <v>1637</v>
      </c>
      <c r="C1631">
        <v>12778</v>
      </c>
      <c r="D1631">
        <v>12902</v>
      </c>
      <c r="E1631">
        <v>101</v>
      </c>
      <c r="F1631">
        <v>19820.376552329501</v>
      </c>
      <c r="G1631">
        <v>16.815347193015601</v>
      </c>
      <c r="H1631">
        <v>15558.3107829611</v>
      </c>
      <c r="I1631">
        <v>7194</v>
      </c>
      <c r="J1631">
        <v>7920</v>
      </c>
    </row>
    <row r="1632" spans="1:10" x14ac:dyDescent="0.25">
      <c r="A1632">
        <v>1631</v>
      </c>
      <c r="B1632" t="s">
        <v>1638</v>
      </c>
      <c r="C1632">
        <v>12778</v>
      </c>
      <c r="D1632">
        <v>12832</v>
      </c>
      <c r="E1632">
        <v>102</v>
      </c>
      <c r="F1632">
        <v>19913.832974822799</v>
      </c>
      <c r="G1632">
        <v>15.638174364037599</v>
      </c>
      <c r="H1632">
        <v>18234.981651845999</v>
      </c>
      <c r="I1632">
        <v>7194</v>
      </c>
      <c r="J1632">
        <v>7605</v>
      </c>
    </row>
    <row r="1633" spans="1:10" x14ac:dyDescent="0.25">
      <c r="A1633">
        <v>1632</v>
      </c>
      <c r="B1633" t="s">
        <v>1639</v>
      </c>
      <c r="C1633">
        <v>12778</v>
      </c>
      <c r="D1633">
        <v>12877</v>
      </c>
      <c r="E1633">
        <v>103</v>
      </c>
      <c r="F1633">
        <v>19965.473553514599</v>
      </c>
      <c r="G1633">
        <v>17.9653421565699</v>
      </c>
      <c r="H1633">
        <v>17113.797635327599</v>
      </c>
      <c r="I1633">
        <v>7194</v>
      </c>
      <c r="J1633">
        <v>7801</v>
      </c>
    </row>
    <row r="1634" spans="1:10" x14ac:dyDescent="0.25">
      <c r="A1634">
        <v>1633</v>
      </c>
      <c r="B1634" t="s">
        <v>1640</v>
      </c>
      <c r="C1634">
        <v>12778</v>
      </c>
      <c r="D1634">
        <v>12889</v>
      </c>
      <c r="E1634">
        <v>104</v>
      </c>
      <c r="F1634">
        <v>20153.339489780501</v>
      </c>
      <c r="G1634">
        <v>18.1532080928359</v>
      </c>
      <c r="H1634">
        <v>16948.485782152002</v>
      </c>
      <c r="I1634">
        <v>7194</v>
      </c>
      <c r="J1634">
        <v>7853</v>
      </c>
    </row>
    <row r="1635" spans="1:10" x14ac:dyDescent="0.25">
      <c r="A1635">
        <v>1634</v>
      </c>
      <c r="B1635" t="s">
        <v>1641</v>
      </c>
      <c r="C1635">
        <v>12778</v>
      </c>
      <c r="D1635">
        <v>12890</v>
      </c>
      <c r="E1635">
        <v>105</v>
      </c>
      <c r="F1635">
        <v>20153.339489780501</v>
      </c>
      <c r="G1635">
        <v>18.1532080928359</v>
      </c>
      <c r="H1635">
        <v>16948.485782152002</v>
      </c>
      <c r="I1635">
        <v>7194</v>
      </c>
      <c r="J1635">
        <v>7854</v>
      </c>
    </row>
    <row r="1636" spans="1:10" x14ac:dyDescent="0.25">
      <c r="A1636">
        <v>1635</v>
      </c>
      <c r="B1636" t="s">
        <v>1642</v>
      </c>
      <c r="C1636">
        <v>12778</v>
      </c>
      <c r="D1636">
        <v>12847</v>
      </c>
      <c r="E1636">
        <v>106</v>
      </c>
      <c r="F1636">
        <v>20287.365667298898</v>
      </c>
      <c r="G1636">
        <v>16.011707056513799</v>
      </c>
      <c r="H1636">
        <v>18607.920428605001</v>
      </c>
      <c r="I1636">
        <v>7194</v>
      </c>
      <c r="J1636">
        <v>7669</v>
      </c>
    </row>
    <row r="1637" spans="1:10" x14ac:dyDescent="0.25">
      <c r="A1637">
        <v>1636</v>
      </c>
      <c r="B1637" t="s">
        <v>1643</v>
      </c>
      <c r="C1637">
        <v>12778</v>
      </c>
      <c r="D1637">
        <v>12875</v>
      </c>
      <c r="E1637">
        <v>107</v>
      </c>
      <c r="F1637">
        <v>20616.0252165356</v>
      </c>
      <c r="G1637">
        <v>13.9592965414329</v>
      </c>
      <c r="H1637">
        <v>18604.826770912601</v>
      </c>
      <c r="I1637">
        <v>7194</v>
      </c>
      <c r="J1637">
        <v>7799</v>
      </c>
    </row>
    <row r="1638" spans="1:10" x14ac:dyDescent="0.25">
      <c r="A1638">
        <v>1637</v>
      </c>
      <c r="B1638" t="s">
        <v>1644</v>
      </c>
      <c r="C1638">
        <v>12778</v>
      </c>
      <c r="D1638">
        <v>12864</v>
      </c>
      <c r="E1638">
        <v>108</v>
      </c>
      <c r="F1638">
        <v>20650.880313023001</v>
      </c>
      <c r="G1638">
        <v>15.797909900090399</v>
      </c>
      <c r="H1638">
        <v>18025.852745423999</v>
      </c>
      <c r="I1638">
        <v>7194</v>
      </c>
      <c r="J1638">
        <v>7737</v>
      </c>
    </row>
    <row r="1639" spans="1:10" x14ac:dyDescent="0.25">
      <c r="A1639">
        <v>1638</v>
      </c>
      <c r="B1639" t="s">
        <v>1645</v>
      </c>
      <c r="C1639">
        <v>12778</v>
      </c>
      <c r="D1639">
        <v>12905</v>
      </c>
      <c r="E1639">
        <v>109</v>
      </c>
      <c r="F1639">
        <v>20778.7481297798</v>
      </c>
      <c r="G1639">
        <v>18.2830004563702</v>
      </c>
      <c r="H1639">
        <v>16161.753748212301</v>
      </c>
      <c r="I1639">
        <v>7194</v>
      </c>
      <c r="J1639">
        <v>7981</v>
      </c>
    </row>
    <row r="1640" spans="1:10" x14ac:dyDescent="0.25">
      <c r="A1640">
        <v>1639</v>
      </c>
      <c r="B1640" t="s">
        <v>1646</v>
      </c>
      <c r="C1640">
        <v>12778</v>
      </c>
      <c r="D1640">
        <v>12831</v>
      </c>
      <c r="E1640">
        <v>110</v>
      </c>
      <c r="F1640">
        <v>20836.691042701699</v>
      </c>
      <c r="G1640">
        <v>16.561032431916601</v>
      </c>
      <c r="H1640">
        <v>19035.1913868874</v>
      </c>
      <c r="I1640">
        <v>7194</v>
      </c>
      <c r="J1640">
        <v>7604</v>
      </c>
    </row>
    <row r="1641" spans="1:10" x14ac:dyDescent="0.25">
      <c r="A1641">
        <v>1640</v>
      </c>
      <c r="B1641" t="s">
        <v>1647</v>
      </c>
      <c r="C1641">
        <v>12778</v>
      </c>
      <c r="D1641">
        <v>12888</v>
      </c>
      <c r="E1641">
        <v>111</v>
      </c>
      <c r="F1641">
        <v>20938.237177007199</v>
      </c>
      <c r="G1641">
        <v>18.9381057800625</v>
      </c>
      <c r="H1641">
        <v>17640.326299065899</v>
      </c>
      <c r="I1641">
        <v>7194</v>
      </c>
      <c r="J1641">
        <v>7852</v>
      </c>
    </row>
    <row r="1642" spans="1:10" x14ac:dyDescent="0.25">
      <c r="A1642">
        <v>1641</v>
      </c>
      <c r="B1642" t="s">
        <v>1648</v>
      </c>
      <c r="C1642">
        <v>12778</v>
      </c>
      <c r="D1642">
        <v>12887</v>
      </c>
      <c r="E1642">
        <v>112</v>
      </c>
      <c r="F1642">
        <v>21322.3741628764</v>
      </c>
      <c r="G1642">
        <v>19.322242765931701</v>
      </c>
      <c r="H1642">
        <v>17981.7474619077</v>
      </c>
      <c r="I1642">
        <v>7194</v>
      </c>
      <c r="J1642">
        <v>7851</v>
      </c>
    </row>
    <row r="1643" spans="1:10" x14ac:dyDescent="0.25">
      <c r="A1643">
        <v>1642</v>
      </c>
      <c r="B1643" t="s">
        <v>1649</v>
      </c>
      <c r="C1643">
        <v>12778</v>
      </c>
      <c r="D1643">
        <v>12863</v>
      </c>
      <c r="E1643">
        <v>113</v>
      </c>
      <c r="F1643">
        <v>21431.359747273498</v>
      </c>
      <c r="G1643">
        <v>17.082761813984</v>
      </c>
      <c r="H1643">
        <v>18942.992284254</v>
      </c>
      <c r="I1643">
        <v>7194</v>
      </c>
      <c r="J1643">
        <v>7736</v>
      </c>
    </row>
    <row r="1644" spans="1:10" x14ac:dyDescent="0.25">
      <c r="A1644">
        <v>1643</v>
      </c>
      <c r="B1644" t="s">
        <v>1650</v>
      </c>
      <c r="C1644">
        <v>12778</v>
      </c>
      <c r="D1644">
        <v>12846</v>
      </c>
      <c r="E1644">
        <v>114</v>
      </c>
      <c r="F1644">
        <v>21649.579831657898</v>
      </c>
      <c r="G1644">
        <v>17.310950052045001</v>
      </c>
      <c r="H1644">
        <v>19765.337189712202</v>
      </c>
      <c r="I1644">
        <v>7194</v>
      </c>
      <c r="J1644">
        <v>7668</v>
      </c>
    </row>
    <row r="1645" spans="1:10" x14ac:dyDescent="0.25">
      <c r="A1645">
        <v>1644</v>
      </c>
      <c r="B1645" t="s">
        <v>1651</v>
      </c>
      <c r="C1645">
        <v>12778</v>
      </c>
      <c r="D1645">
        <v>12899</v>
      </c>
      <c r="E1645">
        <v>115</v>
      </c>
      <c r="F1645">
        <v>21652.415494940102</v>
      </c>
      <c r="G1645">
        <v>19.652284097995501</v>
      </c>
      <c r="H1645">
        <v>17910.827098593101</v>
      </c>
      <c r="I1645">
        <v>7194</v>
      </c>
      <c r="J1645">
        <v>7916</v>
      </c>
    </row>
    <row r="1646" spans="1:10" x14ac:dyDescent="0.25">
      <c r="A1646">
        <v>1645</v>
      </c>
      <c r="B1646" t="s">
        <v>1652</v>
      </c>
      <c r="C1646">
        <v>12778</v>
      </c>
      <c r="D1646">
        <v>12900</v>
      </c>
      <c r="E1646">
        <v>116</v>
      </c>
      <c r="F1646">
        <v>21828.438209231899</v>
      </c>
      <c r="G1646">
        <v>19.828306812287199</v>
      </c>
      <c r="H1646">
        <v>17997.955122145901</v>
      </c>
      <c r="I1646">
        <v>7194</v>
      </c>
      <c r="J1646">
        <v>7917</v>
      </c>
    </row>
    <row r="1647" spans="1:10" x14ac:dyDescent="0.25">
      <c r="A1647">
        <v>1646</v>
      </c>
      <c r="B1647" t="s">
        <v>1653</v>
      </c>
      <c r="C1647">
        <v>12778</v>
      </c>
      <c r="D1647">
        <v>12862</v>
      </c>
      <c r="E1647">
        <v>117</v>
      </c>
      <c r="F1647">
        <v>21912.998336694</v>
      </c>
      <c r="G1647">
        <v>17.637339725908799</v>
      </c>
      <c r="H1647">
        <v>19924.2333573787</v>
      </c>
      <c r="I1647">
        <v>7194</v>
      </c>
      <c r="J1647">
        <v>7735</v>
      </c>
    </row>
    <row r="1648" spans="1:10" x14ac:dyDescent="0.25">
      <c r="A1648">
        <v>1647</v>
      </c>
      <c r="B1648" t="s">
        <v>1654</v>
      </c>
      <c r="C1648">
        <v>12778</v>
      </c>
      <c r="D1648">
        <v>12861</v>
      </c>
      <c r="E1648">
        <v>118</v>
      </c>
      <c r="F1648">
        <v>22760.003723205398</v>
      </c>
      <c r="G1648">
        <v>18.1437679707056</v>
      </c>
      <c r="H1648">
        <v>20806.087008328101</v>
      </c>
      <c r="I1648">
        <v>7194</v>
      </c>
      <c r="J1648">
        <v>7734</v>
      </c>
    </row>
    <row r="1649" spans="1:10" x14ac:dyDescent="0.25">
      <c r="A1649">
        <v>1648</v>
      </c>
      <c r="B1649" t="s">
        <v>1655</v>
      </c>
      <c r="C1649">
        <v>12778</v>
      </c>
      <c r="D1649">
        <v>12904</v>
      </c>
      <c r="E1649">
        <v>119</v>
      </c>
      <c r="F1649">
        <v>22847.621659029501</v>
      </c>
      <c r="G1649">
        <v>20.847490262084801</v>
      </c>
      <c r="H1649">
        <v>18935.366141759601</v>
      </c>
      <c r="I1649">
        <v>7194</v>
      </c>
      <c r="J1649">
        <v>7977</v>
      </c>
    </row>
    <row r="1650" spans="1:10" x14ac:dyDescent="0.25">
      <c r="A1650">
        <v>1649</v>
      </c>
      <c r="B1650" t="s">
        <v>1656</v>
      </c>
      <c r="C1650">
        <v>12778</v>
      </c>
      <c r="D1650">
        <v>12845</v>
      </c>
      <c r="E1650">
        <v>120</v>
      </c>
      <c r="F1650">
        <v>23434.053092607301</v>
      </c>
      <c r="G1650">
        <v>18.523765035014701</v>
      </c>
      <c r="H1650">
        <v>20732.550823396101</v>
      </c>
      <c r="I1650">
        <v>7194</v>
      </c>
      <c r="J1650">
        <v>7667</v>
      </c>
    </row>
    <row r="1651" spans="1:10" x14ac:dyDescent="0.25">
      <c r="A1651">
        <v>1650</v>
      </c>
      <c r="B1651" t="s">
        <v>1657</v>
      </c>
      <c r="C1651">
        <v>12778</v>
      </c>
      <c r="D1651">
        <v>12884</v>
      </c>
      <c r="E1651">
        <v>121</v>
      </c>
      <c r="F1651">
        <v>23590.553009401701</v>
      </c>
      <c r="G1651">
        <v>16.070509321854999</v>
      </c>
      <c r="H1651">
        <v>20828.367341894598</v>
      </c>
      <c r="I1651">
        <v>7194</v>
      </c>
      <c r="J1651">
        <v>7848</v>
      </c>
    </row>
    <row r="1652" spans="1:10" x14ac:dyDescent="0.25">
      <c r="A1652">
        <v>1651</v>
      </c>
      <c r="B1652" t="s">
        <v>1658</v>
      </c>
      <c r="C1652">
        <v>12778</v>
      </c>
      <c r="D1652">
        <v>12885</v>
      </c>
      <c r="E1652">
        <v>122</v>
      </c>
      <c r="F1652">
        <v>23650.312109488401</v>
      </c>
      <c r="G1652">
        <v>16.2513587568898</v>
      </c>
      <c r="H1652">
        <v>20857.939069731099</v>
      </c>
      <c r="I1652">
        <v>7194</v>
      </c>
      <c r="J1652">
        <v>7849</v>
      </c>
    </row>
    <row r="1653" spans="1:10" x14ac:dyDescent="0.25">
      <c r="A1653">
        <v>1652</v>
      </c>
      <c r="B1653" t="s">
        <v>1659</v>
      </c>
      <c r="C1653">
        <v>12778</v>
      </c>
      <c r="D1653">
        <v>12819</v>
      </c>
      <c r="E1653">
        <v>123</v>
      </c>
      <c r="F1653">
        <v>23908.4013946698</v>
      </c>
      <c r="G1653">
        <v>18.808374016252301</v>
      </c>
      <c r="H1653">
        <v>20900.870140710998</v>
      </c>
      <c r="I1653">
        <v>7194</v>
      </c>
      <c r="J1653">
        <v>7546</v>
      </c>
    </row>
    <row r="1654" spans="1:10" x14ac:dyDescent="0.25">
      <c r="A1654">
        <v>1653</v>
      </c>
      <c r="B1654" t="s">
        <v>1660</v>
      </c>
      <c r="C1654">
        <v>12778</v>
      </c>
      <c r="D1654">
        <v>12844</v>
      </c>
      <c r="E1654">
        <v>124</v>
      </c>
      <c r="F1654">
        <v>24166.183804844699</v>
      </c>
      <c r="G1654">
        <v>18.9658303613007</v>
      </c>
      <c r="H1654">
        <v>21035.2539651433</v>
      </c>
      <c r="I1654">
        <v>7194</v>
      </c>
      <c r="J1654">
        <v>7666</v>
      </c>
    </row>
    <row r="1655" spans="1:10" x14ac:dyDescent="0.25">
      <c r="A1655">
        <v>1654</v>
      </c>
      <c r="B1655" t="s">
        <v>1661</v>
      </c>
      <c r="C1655">
        <v>12778</v>
      </c>
      <c r="D1655">
        <v>12818</v>
      </c>
      <c r="E1655">
        <v>125</v>
      </c>
      <c r="F1655">
        <v>24375.056688975499</v>
      </c>
      <c r="G1655">
        <v>19.088367192835701</v>
      </c>
      <c r="H1655">
        <v>21143.492792844401</v>
      </c>
      <c r="I1655">
        <v>7194</v>
      </c>
      <c r="J1655">
        <v>7545</v>
      </c>
    </row>
    <row r="1656" spans="1:10" x14ac:dyDescent="0.25">
      <c r="A1656">
        <v>1655</v>
      </c>
      <c r="B1656" t="s">
        <v>1662</v>
      </c>
      <c r="C1656">
        <v>12778</v>
      </c>
      <c r="D1656">
        <v>12860</v>
      </c>
      <c r="E1656">
        <v>126</v>
      </c>
      <c r="F1656">
        <v>24632.988601343201</v>
      </c>
      <c r="G1656">
        <v>19.550313368036601</v>
      </c>
      <c r="H1656">
        <v>22610.341325268801</v>
      </c>
      <c r="I1656">
        <v>7194</v>
      </c>
      <c r="J1656">
        <v>7733</v>
      </c>
    </row>
    <row r="1657" spans="1:10" x14ac:dyDescent="0.25">
      <c r="A1657">
        <v>1656</v>
      </c>
      <c r="B1657" t="s">
        <v>1663</v>
      </c>
      <c r="C1657">
        <v>12778</v>
      </c>
      <c r="D1657">
        <v>12830</v>
      </c>
      <c r="E1657">
        <v>127</v>
      </c>
      <c r="F1657">
        <v>24704.093899056301</v>
      </c>
      <c r="G1657">
        <v>19.285789518884101</v>
      </c>
      <c r="H1657">
        <v>21352.2201149631</v>
      </c>
      <c r="I1657">
        <v>7194</v>
      </c>
      <c r="J1657">
        <v>7603</v>
      </c>
    </row>
    <row r="1658" spans="1:10" x14ac:dyDescent="0.25">
      <c r="A1658">
        <v>1657</v>
      </c>
      <c r="B1658" t="s">
        <v>1664</v>
      </c>
      <c r="C1658">
        <v>12778</v>
      </c>
      <c r="D1658">
        <v>12896</v>
      </c>
      <c r="E1658">
        <v>128</v>
      </c>
      <c r="F1658">
        <v>24879.308333977599</v>
      </c>
      <c r="G1658">
        <v>17.139986977139198</v>
      </c>
      <c r="H1658">
        <v>20664.324417995598</v>
      </c>
      <c r="I1658">
        <v>7194</v>
      </c>
      <c r="J1658">
        <v>7913</v>
      </c>
    </row>
    <row r="1659" spans="1:10" x14ac:dyDescent="0.25">
      <c r="A1659">
        <v>1658</v>
      </c>
      <c r="B1659" t="s">
        <v>1665</v>
      </c>
      <c r="C1659">
        <v>12778</v>
      </c>
      <c r="D1659">
        <v>12895</v>
      </c>
      <c r="E1659">
        <v>129</v>
      </c>
      <c r="F1659">
        <v>25062.296863335701</v>
      </c>
      <c r="G1659">
        <v>17.322975506497201</v>
      </c>
      <c r="H1659">
        <v>21519.125731302302</v>
      </c>
      <c r="I1659">
        <v>7194</v>
      </c>
      <c r="J1659">
        <v>7912</v>
      </c>
    </row>
    <row r="1660" spans="1:10" x14ac:dyDescent="0.25">
      <c r="A1660">
        <v>1659</v>
      </c>
      <c r="B1660" t="s">
        <v>1666</v>
      </c>
      <c r="C1660">
        <v>12778</v>
      </c>
      <c r="D1660">
        <v>12843</v>
      </c>
      <c r="E1660">
        <v>130</v>
      </c>
      <c r="F1660">
        <v>25367.810626057199</v>
      </c>
      <c r="G1660">
        <v>20.099623147844401</v>
      </c>
      <c r="H1660">
        <v>22109.941784035302</v>
      </c>
      <c r="I1660">
        <v>7194</v>
      </c>
      <c r="J1660">
        <v>7665</v>
      </c>
    </row>
    <row r="1661" spans="1:10" x14ac:dyDescent="0.25">
      <c r="A1661">
        <v>1660</v>
      </c>
      <c r="B1661" t="s">
        <v>1667</v>
      </c>
      <c r="C1661">
        <v>12778</v>
      </c>
      <c r="D1661">
        <v>12842</v>
      </c>
      <c r="E1661">
        <v>131</v>
      </c>
      <c r="F1661">
        <v>25483.005733333699</v>
      </c>
      <c r="G1661">
        <v>20.186019478301802</v>
      </c>
      <c r="H1661">
        <v>22101.015526927298</v>
      </c>
      <c r="I1661">
        <v>7194</v>
      </c>
      <c r="J1661">
        <v>7664</v>
      </c>
    </row>
    <row r="1662" spans="1:10" x14ac:dyDescent="0.25">
      <c r="A1662">
        <v>1661</v>
      </c>
      <c r="B1662" t="s">
        <v>1668</v>
      </c>
      <c r="C1662">
        <v>12778</v>
      </c>
      <c r="D1662">
        <v>12903</v>
      </c>
      <c r="E1662">
        <v>132</v>
      </c>
      <c r="F1662">
        <v>25483.213881435298</v>
      </c>
      <c r="G1662">
        <v>17.358247356754301</v>
      </c>
      <c r="H1662">
        <v>21203.401415052402</v>
      </c>
      <c r="I1662">
        <v>7194</v>
      </c>
      <c r="J1662">
        <v>7975</v>
      </c>
    </row>
    <row r="1663" spans="1:10" x14ac:dyDescent="0.25">
      <c r="A1663">
        <v>1662</v>
      </c>
      <c r="B1663" t="s">
        <v>1669</v>
      </c>
      <c r="C1663">
        <v>12778</v>
      </c>
      <c r="D1663">
        <v>12859</v>
      </c>
      <c r="E1663">
        <v>133</v>
      </c>
      <c r="F1663">
        <v>25520.487282630002</v>
      </c>
      <c r="G1663">
        <v>20.215937379001701</v>
      </c>
      <c r="H1663">
        <v>23495.6236056821</v>
      </c>
      <c r="I1663">
        <v>7194</v>
      </c>
      <c r="J1663">
        <v>7732</v>
      </c>
    </row>
    <row r="1664" spans="1:10" x14ac:dyDescent="0.25">
      <c r="A1664">
        <v>1663</v>
      </c>
      <c r="B1664" t="s">
        <v>1670</v>
      </c>
      <c r="C1664">
        <v>12778</v>
      </c>
      <c r="D1664">
        <v>12829</v>
      </c>
      <c r="E1664">
        <v>134</v>
      </c>
      <c r="F1664">
        <v>25572.263566363901</v>
      </c>
      <c r="G1664">
        <v>19.809478218212199</v>
      </c>
      <c r="H1664">
        <v>21929.5905653841</v>
      </c>
      <c r="I1664">
        <v>7194</v>
      </c>
      <c r="J1664">
        <v>7602</v>
      </c>
    </row>
    <row r="1665" spans="1:10" x14ac:dyDescent="0.25">
      <c r="A1665">
        <v>1664</v>
      </c>
      <c r="B1665" t="s">
        <v>1671</v>
      </c>
      <c r="C1665">
        <v>12778</v>
      </c>
      <c r="D1665">
        <v>12886</v>
      </c>
      <c r="E1665">
        <v>135</v>
      </c>
      <c r="F1665">
        <v>25836.7233801027</v>
      </c>
      <c r="G1665">
        <v>18.097402023264198</v>
      </c>
      <c r="H1665">
        <v>19915.1100679829</v>
      </c>
      <c r="I1665">
        <v>7194</v>
      </c>
      <c r="J1665">
        <v>7850</v>
      </c>
    </row>
    <row r="1666" spans="1:10" x14ac:dyDescent="0.25">
      <c r="A1666">
        <v>1665</v>
      </c>
      <c r="B1666" t="s">
        <v>1672</v>
      </c>
      <c r="C1666">
        <v>12778</v>
      </c>
      <c r="D1666">
        <v>12897</v>
      </c>
      <c r="E1666">
        <v>136</v>
      </c>
      <c r="F1666">
        <v>25871.662211143699</v>
      </c>
      <c r="G1666">
        <v>18.132340854305198</v>
      </c>
      <c r="H1666">
        <v>19888.094728579101</v>
      </c>
      <c r="I1666">
        <v>7194</v>
      </c>
      <c r="J1666">
        <v>7914</v>
      </c>
    </row>
    <row r="1667" spans="1:10" x14ac:dyDescent="0.25">
      <c r="A1667">
        <v>1666</v>
      </c>
      <c r="B1667" t="s">
        <v>1673</v>
      </c>
      <c r="C1667">
        <v>12778</v>
      </c>
      <c r="D1667">
        <v>12898</v>
      </c>
      <c r="E1667">
        <v>137</v>
      </c>
      <c r="F1667">
        <v>25940.298615795698</v>
      </c>
      <c r="G1667">
        <v>18.200977258957199</v>
      </c>
      <c r="H1667">
        <v>19838.903163701601</v>
      </c>
      <c r="I1667">
        <v>7194</v>
      </c>
      <c r="J1667">
        <v>7915</v>
      </c>
    </row>
    <row r="1668" spans="1:10" x14ac:dyDescent="0.25">
      <c r="A1668">
        <v>1667</v>
      </c>
      <c r="B1668" t="s">
        <v>1674</v>
      </c>
      <c r="C1668">
        <v>12778</v>
      </c>
      <c r="D1668">
        <v>12894</v>
      </c>
      <c r="E1668">
        <v>138</v>
      </c>
      <c r="F1668">
        <v>25960.300560023101</v>
      </c>
      <c r="G1668">
        <v>18.678216373782998</v>
      </c>
      <c r="H1668">
        <v>23589.697809850801</v>
      </c>
      <c r="I1668">
        <v>7194</v>
      </c>
      <c r="J1668">
        <v>7911</v>
      </c>
    </row>
    <row r="1669" spans="1:10" x14ac:dyDescent="0.25">
      <c r="A1669">
        <v>1668</v>
      </c>
      <c r="B1669" t="s">
        <v>1675</v>
      </c>
      <c r="C1669">
        <v>12778</v>
      </c>
      <c r="D1669">
        <v>12874</v>
      </c>
      <c r="E1669">
        <v>139</v>
      </c>
      <c r="F1669">
        <v>26018.963100638401</v>
      </c>
      <c r="G1669">
        <v>20.626481411781199</v>
      </c>
      <c r="H1669">
        <v>23936.6856732216</v>
      </c>
      <c r="I1669">
        <v>7194</v>
      </c>
      <c r="J1669">
        <v>7798</v>
      </c>
    </row>
    <row r="1670" spans="1:10" x14ac:dyDescent="0.25">
      <c r="A1670">
        <v>1669</v>
      </c>
      <c r="B1670" t="s">
        <v>1676</v>
      </c>
      <c r="C1670">
        <v>12779</v>
      </c>
      <c r="D1670">
        <v>12779</v>
      </c>
      <c r="E1670">
        <v>1</v>
      </c>
      <c r="F1670">
        <v>0</v>
      </c>
      <c r="G1670">
        <v>0</v>
      </c>
      <c r="H1670">
        <v>0</v>
      </c>
      <c r="I1670">
        <v>7251</v>
      </c>
      <c r="J1670">
        <v>7251</v>
      </c>
    </row>
    <row r="1671" spans="1:10" x14ac:dyDescent="0.25">
      <c r="A1671">
        <v>1670</v>
      </c>
      <c r="B1671" t="s">
        <v>1677</v>
      </c>
      <c r="C1671">
        <v>12779</v>
      </c>
      <c r="D1671">
        <v>12774</v>
      </c>
      <c r="E1671">
        <v>2</v>
      </c>
      <c r="F1671">
        <v>1167.1624228591299</v>
      </c>
      <c r="G1671">
        <v>1.16716242285914</v>
      </c>
      <c r="H1671">
        <v>988.26563327290296</v>
      </c>
      <c r="I1671">
        <v>7251</v>
      </c>
      <c r="J1671">
        <v>7190</v>
      </c>
    </row>
    <row r="1672" spans="1:10" x14ac:dyDescent="0.25">
      <c r="A1672">
        <v>1671</v>
      </c>
      <c r="B1672" t="s">
        <v>1678</v>
      </c>
      <c r="C1672">
        <v>12779</v>
      </c>
      <c r="D1672">
        <v>12788</v>
      </c>
      <c r="E1672">
        <v>3</v>
      </c>
      <c r="F1672">
        <v>1774.8847494471399</v>
      </c>
      <c r="G1672">
        <v>1.77488474944714</v>
      </c>
      <c r="H1672">
        <v>1351.4912793179501</v>
      </c>
      <c r="I1672">
        <v>7251</v>
      </c>
      <c r="J1672">
        <v>7306</v>
      </c>
    </row>
    <row r="1673" spans="1:10" x14ac:dyDescent="0.25">
      <c r="A1673">
        <v>1672</v>
      </c>
      <c r="B1673" t="s">
        <v>1679</v>
      </c>
      <c r="C1673">
        <v>12779</v>
      </c>
      <c r="D1673">
        <v>12787</v>
      </c>
      <c r="E1673">
        <v>4</v>
      </c>
      <c r="F1673">
        <v>2413.1941199522498</v>
      </c>
      <c r="G1673">
        <v>2.4131941199522502</v>
      </c>
      <c r="H1673">
        <v>1523.29356417297</v>
      </c>
      <c r="I1673">
        <v>7251</v>
      </c>
      <c r="J1673">
        <v>7305</v>
      </c>
    </row>
    <row r="1674" spans="1:10" x14ac:dyDescent="0.25">
      <c r="A1674">
        <v>1673</v>
      </c>
      <c r="B1674" t="s">
        <v>1680</v>
      </c>
      <c r="C1674">
        <v>12779</v>
      </c>
      <c r="D1674">
        <v>12799</v>
      </c>
      <c r="E1674">
        <v>5</v>
      </c>
      <c r="F1674">
        <v>2770.7757370038998</v>
      </c>
      <c r="G1674">
        <v>2.6705123151331001</v>
      </c>
      <c r="H1674">
        <v>2179.2917422673099</v>
      </c>
      <c r="I1674">
        <v>7251</v>
      </c>
      <c r="J1674">
        <v>7368</v>
      </c>
    </row>
    <row r="1675" spans="1:10" x14ac:dyDescent="0.25">
      <c r="A1675">
        <v>1674</v>
      </c>
      <c r="B1675" t="s">
        <v>1681</v>
      </c>
      <c r="C1675">
        <v>12779</v>
      </c>
      <c r="D1675">
        <v>12798</v>
      </c>
      <c r="E1675">
        <v>6</v>
      </c>
      <c r="F1675">
        <v>3530.0899533265101</v>
      </c>
      <c r="G1675">
        <v>3.1412110217182398</v>
      </c>
      <c r="H1675">
        <v>2247.7169226156898</v>
      </c>
      <c r="I1675">
        <v>7251</v>
      </c>
      <c r="J1675">
        <v>7367</v>
      </c>
    </row>
    <row r="1676" spans="1:10" x14ac:dyDescent="0.25">
      <c r="A1676">
        <v>1675</v>
      </c>
      <c r="B1676" t="s">
        <v>1682</v>
      </c>
      <c r="C1676">
        <v>12779</v>
      </c>
      <c r="D1676">
        <v>12786</v>
      </c>
      <c r="E1676">
        <v>7</v>
      </c>
      <c r="F1676">
        <v>4116.1516561724702</v>
      </c>
      <c r="G1676">
        <v>3.5807572988527099</v>
      </c>
      <c r="H1676">
        <v>2614.0735033779301</v>
      </c>
      <c r="I1676">
        <v>7251</v>
      </c>
      <c r="J1676">
        <v>7304</v>
      </c>
    </row>
    <row r="1677" spans="1:10" x14ac:dyDescent="0.25">
      <c r="A1677">
        <v>1676</v>
      </c>
      <c r="B1677" t="s">
        <v>1683</v>
      </c>
      <c r="C1677">
        <v>12779</v>
      </c>
      <c r="D1677">
        <v>12806</v>
      </c>
      <c r="E1677">
        <v>8</v>
      </c>
      <c r="F1677">
        <v>4186.22127772156</v>
      </c>
      <c r="G1677">
        <v>4.1862212777215602</v>
      </c>
      <c r="H1677">
        <v>3394.6004896720001</v>
      </c>
      <c r="I1677">
        <v>7251</v>
      </c>
      <c r="J1677">
        <v>7428</v>
      </c>
    </row>
    <row r="1678" spans="1:10" x14ac:dyDescent="0.25">
      <c r="A1678">
        <v>1677</v>
      </c>
      <c r="B1678" t="s">
        <v>1684</v>
      </c>
      <c r="C1678">
        <v>12779</v>
      </c>
      <c r="D1678">
        <v>12797</v>
      </c>
      <c r="E1678">
        <v>9</v>
      </c>
      <c r="F1678">
        <v>4472.7437473118898</v>
      </c>
      <c r="G1678">
        <v>3.8482013672072801</v>
      </c>
      <c r="H1678">
        <v>2869.7674029940199</v>
      </c>
      <c r="I1678">
        <v>7251</v>
      </c>
      <c r="J1678">
        <v>7366</v>
      </c>
    </row>
    <row r="1679" spans="1:10" x14ac:dyDescent="0.25">
      <c r="A1679">
        <v>1678</v>
      </c>
      <c r="B1679" t="s">
        <v>1685</v>
      </c>
      <c r="C1679">
        <v>12779</v>
      </c>
      <c r="D1679">
        <v>12815</v>
      </c>
      <c r="E1679">
        <v>10</v>
      </c>
      <c r="F1679">
        <v>4807.8964627064897</v>
      </c>
      <c r="G1679">
        <v>4.8078964627065002</v>
      </c>
      <c r="H1679">
        <v>4033.4678343208898</v>
      </c>
      <c r="I1679">
        <v>7251</v>
      </c>
      <c r="J1679">
        <v>7493</v>
      </c>
    </row>
    <row r="1680" spans="1:10" x14ac:dyDescent="0.25">
      <c r="A1680">
        <v>1679</v>
      </c>
      <c r="B1680" t="s">
        <v>1686</v>
      </c>
      <c r="C1680">
        <v>12779</v>
      </c>
      <c r="D1680">
        <v>12805</v>
      </c>
      <c r="E1680">
        <v>11</v>
      </c>
      <c r="F1680">
        <v>5171.1277347161104</v>
      </c>
      <c r="G1680">
        <v>5.1711277347161202</v>
      </c>
      <c r="H1680">
        <v>3713.9452820954202</v>
      </c>
      <c r="I1680">
        <v>7251</v>
      </c>
      <c r="J1680">
        <v>7427</v>
      </c>
    </row>
    <row r="1681" spans="1:10" x14ac:dyDescent="0.25">
      <c r="A1681">
        <v>1680</v>
      </c>
      <c r="B1681" t="s">
        <v>1687</v>
      </c>
      <c r="C1681">
        <v>12779</v>
      </c>
      <c r="D1681">
        <v>12796</v>
      </c>
      <c r="E1681">
        <v>12</v>
      </c>
      <c r="F1681">
        <v>5384.0253997397203</v>
      </c>
      <c r="G1681">
        <v>4.5316626065281502</v>
      </c>
      <c r="H1681">
        <v>3600.9068618383599</v>
      </c>
      <c r="I1681">
        <v>7251</v>
      </c>
      <c r="J1681">
        <v>7365</v>
      </c>
    </row>
    <row r="1682" spans="1:10" x14ac:dyDescent="0.25">
      <c r="A1682">
        <v>1681</v>
      </c>
      <c r="B1682" t="s">
        <v>1688</v>
      </c>
      <c r="C1682">
        <v>12779</v>
      </c>
      <c r="D1682">
        <v>12795</v>
      </c>
      <c r="E1682">
        <v>13</v>
      </c>
      <c r="F1682">
        <v>5526.8085533882804</v>
      </c>
      <c r="G1682">
        <v>4.6387499717645699</v>
      </c>
      <c r="H1682">
        <v>3724.9912515763899</v>
      </c>
      <c r="I1682">
        <v>7251</v>
      </c>
      <c r="J1682">
        <v>7364</v>
      </c>
    </row>
    <row r="1683" spans="1:10" x14ac:dyDescent="0.25">
      <c r="A1683">
        <v>1682</v>
      </c>
      <c r="B1683" t="s">
        <v>1689</v>
      </c>
      <c r="C1683">
        <v>12779</v>
      </c>
      <c r="D1683">
        <v>12803</v>
      </c>
      <c r="E1683">
        <v>14</v>
      </c>
      <c r="F1683">
        <v>5526.8085533882804</v>
      </c>
      <c r="G1683">
        <v>4.6387499717645699</v>
      </c>
      <c r="H1683">
        <v>3724.9912515763899</v>
      </c>
      <c r="I1683">
        <v>7251</v>
      </c>
      <c r="J1683">
        <v>7425</v>
      </c>
    </row>
    <row r="1684" spans="1:10" x14ac:dyDescent="0.25">
      <c r="A1684">
        <v>1683</v>
      </c>
      <c r="B1684" t="s">
        <v>1690</v>
      </c>
      <c r="C1684">
        <v>12779</v>
      </c>
      <c r="D1684">
        <v>12804</v>
      </c>
      <c r="E1684">
        <v>15</v>
      </c>
      <c r="F1684">
        <v>5526.8085533882804</v>
      </c>
      <c r="G1684">
        <v>4.6387499717645699</v>
      </c>
      <c r="H1684">
        <v>3724.9912515763899</v>
      </c>
      <c r="I1684">
        <v>7251</v>
      </c>
      <c r="J1684">
        <v>7426</v>
      </c>
    </row>
    <row r="1685" spans="1:10" x14ac:dyDescent="0.25">
      <c r="A1685">
        <v>1684</v>
      </c>
      <c r="B1685" t="s">
        <v>1691</v>
      </c>
      <c r="C1685">
        <v>12779</v>
      </c>
      <c r="D1685">
        <v>12812</v>
      </c>
      <c r="E1685">
        <v>16</v>
      </c>
      <c r="F1685">
        <v>5526.8085533882804</v>
      </c>
      <c r="G1685">
        <v>4.6387499717645699</v>
      </c>
      <c r="H1685">
        <v>3724.9912515763899</v>
      </c>
      <c r="I1685">
        <v>7251</v>
      </c>
      <c r="J1685">
        <v>7490</v>
      </c>
    </row>
    <row r="1686" spans="1:10" x14ac:dyDescent="0.25">
      <c r="A1686">
        <v>1685</v>
      </c>
      <c r="B1686" t="s">
        <v>1692</v>
      </c>
      <c r="C1686">
        <v>12779</v>
      </c>
      <c r="D1686">
        <v>12813</v>
      </c>
      <c r="E1686">
        <v>17</v>
      </c>
      <c r="F1686">
        <v>5526.8085533882804</v>
      </c>
      <c r="G1686">
        <v>4.6387499717645699</v>
      </c>
      <c r="H1686">
        <v>3724.9912515763899</v>
      </c>
      <c r="I1686">
        <v>7251</v>
      </c>
      <c r="J1686">
        <v>7491</v>
      </c>
    </row>
    <row r="1687" spans="1:10" x14ac:dyDescent="0.25">
      <c r="A1687">
        <v>1686</v>
      </c>
      <c r="B1687" t="s">
        <v>1693</v>
      </c>
      <c r="C1687">
        <v>12779</v>
      </c>
      <c r="D1687">
        <v>12767</v>
      </c>
      <c r="E1687">
        <v>18</v>
      </c>
      <c r="F1687">
        <v>5928.4104357921196</v>
      </c>
      <c r="G1687">
        <v>5.9284104357921299</v>
      </c>
      <c r="H1687">
        <v>5637.0956366688297</v>
      </c>
      <c r="I1687">
        <v>7251</v>
      </c>
      <c r="J1687">
        <v>0</v>
      </c>
    </row>
    <row r="1688" spans="1:10" x14ac:dyDescent="0.25">
      <c r="A1688">
        <v>1687</v>
      </c>
      <c r="B1688" t="s">
        <v>1694</v>
      </c>
      <c r="C1688">
        <v>12779</v>
      </c>
      <c r="D1688">
        <v>12780</v>
      </c>
      <c r="E1688">
        <v>19</v>
      </c>
      <c r="F1688">
        <v>6056.4107337770301</v>
      </c>
      <c r="G1688">
        <v>5.6198552158339101</v>
      </c>
      <c r="H1688">
        <v>4423.05147111102</v>
      </c>
      <c r="I1688">
        <v>7251</v>
      </c>
      <c r="J1688">
        <v>7252</v>
      </c>
    </row>
    <row r="1689" spans="1:10" x14ac:dyDescent="0.25">
      <c r="A1689">
        <v>1688</v>
      </c>
      <c r="B1689" t="s">
        <v>1695</v>
      </c>
      <c r="C1689">
        <v>12779</v>
      </c>
      <c r="D1689">
        <v>12814</v>
      </c>
      <c r="E1689">
        <v>20</v>
      </c>
      <c r="F1689">
        <v>6070.2262611189899</v>
      </c>
      <c r="G1689">
        <v>6.0702262611190001</v>
      </c>
      <c r="H1689">
        <v>4154.6182731545296</v>
      </c>
      <c r="I1689">
        <v>7251</v>
      </c>
      <c r="J1689">
        <v>7492</v>
      </c>
    </row>
    <row r="1690" spans="1:10" x14ac:dyDescent="0.25">
      <c r="A1690">
        <v>1689</v>
      </c>
      <c r="B1690" t="s">
        <v>1696</v>
      </c>
      <c r="C1690">
        <v>12779</v>
      </c>
      <c r="D1690">
        <v>12789</v>
      </c>
      <c r="E1690">
        <v>21</v>
      </c>
      <c r="F1690">
        <v>6965.9902466435997</v>
      </c>
      <c r="G1690">
        <v>6.5294347287004904</v>
      </c>
      <c r="H1690">
        <v>4903.29204695508</v>
      </c>
      <c r="I1690">
        <v>7251</v>
      </c>
      <c r="J1690">
        <v>7307</v>
      </c>
    </row>
    <row r="1691" spans="1:10" x14ac:dyDescent="0.25">
      <c r="A1691">
        <v>1690</v>
      </c>
      <c r="B1691" t="s">
        <v>1697</v>
      </c>
      <c r="C1691">
        <v>12779</v>
      </c>
      <c r="D1691">
        <v>12826</v>
      </c>
      <c r="E1691">
        <v>22</v>
      </c>
      <c r="F1691">
        <v>7228.8904755963003</v>
      </c>
      <c r="G1691">
        <v>6.8229489126318201</v>
      </c>
      <c r="H1691">
        <v>5576.0582152751604</v>
      </c>
      <c r="I1691">
        <v>7251</v>
      </c>
      <c r="J1691">
        <v>7553</v>
      </c>
    </row>
    <row r="1692" spans="1:10" x14ac:dyDescent="0.25">
      <c r="A1692">
        <v>1691</v>
      </c>
      <c r="B1692" t="s">
        <v>1698</v>
      </c>
      <c r="C1692">
        <v>12779</v>
      </c>
      <c r="D1692">
        <v>12781</v>
      </c>
      <c r="E1692">
        <v>23</v>
      </c>
      <c r="F1692">
        <v>7446.5529034819701</v>
      </c>
      <c r="G1692">
        <v>6.5652187451627597</v>
      </c>
      <c r="H1692">
        <v>5395.8069600533499</v>
      </c>
      <c r="I1692">
        <v>7251</v>
      </c>
      <c r="J1692">
        <v>7253</v>
      </c>
    </row>
    <row r="1693" spans="1:10" x14ac:dyDescent="0.25">
      <c r="A1693">
        <v>1692</v>
      </c>
      <c r="B1693" t="s">
        <v>1699</v>
      </c>
      <c r="C1693">
        <v>12779</v>
      </c>
      <c r="D1693">
        <v>12836</v>
      </c>
      <c r="E1693">
        <v>24</v>
      </c>
      <c r="F1693">
        <v>7703.7113901042103</v>
      </c>
      <c r="G1693">
        <v>7.2955878536849301</v>
      </c>
      <c r="H1693">
        <v>6400.0325194367997</v>
      </c>
      <c r="I1693">
        <v>7251</v>
      </c>
      <c r="J1693">
        <v>7609</v>
      </c>
    </row>
    <row r="1694" spans="1:10" x14ac:dyDescent="0.25">
      <c r="A1694">
        <v>1693</v>
      </c>
      <c r="B1694" t="s">
        <v>1700</v>
      </c>
      <c r="C1694">
        <v>12779</v>
      </c>
      <c r="D1694">
        <v>12790</v>
      </c>
      <c r="E1694">
        <v>25</v>
      </c>
      <c r="F1694">
        <v>7716.6219136570799</v>
      </c>
      <c r="G1694">
        <v>7.7166219136570797</v>
      </c>
      <c r="H1694">
        <v>5684.8947846081401</v>
      </c>
      <c r="I1694">
        <v>7251</v>
      </c>
      <c r="J1694">
        <v>7308</v>
      </c>
    </row>
    <row r="1695" spans="1:10" x14ac:dyDescent="0.25">
      <c r="A1695">
        <v>1694</v>
      </c>
      <c r="B1695" t="s">
        <v>1701</v>
      </c>
      <c r="C1695">
        <v>12779</v>
      </c>
      <c r="D1695">
        <v>12775</v>
      </c>
      <c r="E1695">
        <v>26</v>
      </c>
      <c r="F1695">
        <v>8024.0071552531399</v>
      </c>
      <c r="G1695">
        <v>6.9983094339911398</v>
      </c>
      <c r="H1695">
        <v>6431.0895501620198</v>
      </c>
      <c r="I1695">
        <v>7251</v>
      </c>
      <c r="J1695">
        <v>7191</v>
      </c>
    </row>
    <row r="1696" spans="1:10" x14ac:dyDescent="0.25">
      <c r="A1696">
        <v>1695</v>
      </c>
      <c r="B1696" t="s">
        <v>1702</v>
      </c>
      <c r="C1696">
        <v>12779</v>
      </c>
      <c r="D1696">
        <v>12855</v>
      </c>
      <c r="E1696">
        <v>27</v>
      </c>
      <c r="F1696">
        <v>8150.60102299136</v>
      </c>
      <c r="G1696">
        <v>7.7429232807250203</v>
      </c>
      <c r="H1696">
        <v>7511.2451220304201</v>
      </c>
      <c r="I1696">
        <v>7251</v>
      </c>
      <c r="J1696">
        <v>7677</v>
      </c>
    </row>
    <row r="1697" spans="1:10" x14ac:dyDescent="0.25">
      <c r="A1697">
        <v>1696</v>
      </c>
      <c r="B1697" t="s">
        <v>1703</v>
      </c>
      <c r="C1697">
        <v>12779</v>
      </c>
      <c r="D1697">
        <v>12825</v>
      </c>
      <c r="E1697">
        <v>28</v>
      </c>
      <c r="F1697">
        <v>8242.75405948974</v>
      </c>
      <c r="G1697">
        <v>7.5833466005519004</v>
      </c>
      <c r="H1697">
        <v>5732.9106549732896</v>
      </c>
      <c r="I1697">
        <v>7251</v>
      </c>
      <c r="J1697">
        <v>7552</v>
      </c>
    </row>
    <row r="1698" spans="1:10" x14ac:dyDescent="0.25">
      <c r="A1698">
        <v>1697</v>
      </c>
      <c r="B1698" t="s">
        <v>1704</v>
      </c>
      <c r="C1698">
        <v>12779</v>
      </c>
      <c r="D1698">
        <v>12837</v>
      </c>
      <c r="E1698">
        <v>29</v>
      </c>
      <c r="F1698">
        <v>8451.8128171211592</v>
      </c>
      <c r="G1698">
        <v>8.2322408198189496</v>
      </c>
      <c r="H1698">
        <v>6850.9557686349899</v>
      </c>
      <c r="I1698">
        <v>7251</v>
      </c>
      <c r="J1698">
        <v>7610</v>
      </c>
    </row>
    <row r="1699" spans="1:10" x14ac:dyDescent="0.25">
      <c r="A1699">
        <v>1698</v>
      </c>
      <c r="B1699" t="s">
        <v>1705</v>
      </c>
      <c r="C1699">
        <v>12779</v>
      </c>
      <c r="D1699">
        <v>12854</v>
      </c>
      <c r="E1699">
        <v>30</v>
      </c>
      <c r="F1699">
        <v>8558.1852925915391</v>
      </c>
      <c r="G1699">
        <v>8.3386132952893295</v>
      </c>
      <c r="H1699">
        <v>6916.5466278007098</v>
      </c>
      <c r="I1699">
        <v>7251</v>
      </c>
      <c r="J1699">
        <v>7676</v>
      </c>
    </row>
    <row r="1700" spans="1:10" x14ac:dyDescent="0.25">
      <c r="A1700">
        <v>1699</v>
      </c>
      <c r="B1700" t="s">
        <v>1706</v>
      </c>
      <c r="C1700">
        <v>12779</v>
      </c>
      <c r="D1700">
        <v>12834</v>
      </c>
      <c r="E1700">
        <v>31</v>
      </c>
      <c r="F1700">
        <v>8603.71973856349</v>
      </c>
      <c r="G1700">
        <v>7.8540708598572104</v>
      </c>
      <c r="H1700">
        <v>6068.7802774531901</v>
      </c>
      <c r="I1700">
        <v>7251</v>
      </c>
      <c r="J1700">
        <v>7607</v>
      </c>
    </row>
    <row r="1701" spans="1:10" x14ac:dyDescent="0.25">
      <c r="A1701">
        <v>1700</v>
      </c>
      <c r="B1701" t="s">
        <v>1707</v>
      </c>
      <c r="C1701">
        <v>12779</v>
      </c>
      <c r="D1701">
        <v>12835</v>
      </c>
      <c r="E1701">
        <v>32</v>
      </c>
      <c r="F1701">
        <v>8650.6485257455406</v>
      </c>
      <c r="G1701">
        <v>7.8818857501627502</v>
      </c>
      <c r="H1701">
        <v>6599.04156155083</v>
      </c>
      <c r="I1701">
        <v>7251</v>
      </c>
      <c r="J1701">
        <v>7608</v>
      </c>
    </row>
    <row r="1702" spans="1:10" x14ac:dyDescent="0.25">
      <c r="A1702">
        <v>1701</v>
      </c>
      <c r="B1702" t="s">
        <v>1708</v>
      </c>
      <c r="C1702">
        <v>12779</v>
      </c>
      <c r="D1702">
        <v>12856</v>
      </c>
      <c r="E1702">
        <v>33</v>
      </c>
      <c r="F1702">
        <v>8677.6821478392194</v>
      </c>
      <c r="G1702">
        <v>8.1382341243609204</v>
      </c>
      <c r="H1702">
        <v>8031.6625543461096</v>
      </c>
      <c r="I1702">
        <v>7251</v>
      </c>
      <c r="J1702">
        <v>7678</v>
      </c>
    </row>
    <row r="1703" spans="1:10" x14ac:dyDescent="0.25">
      <c r="A1703">
        <v>1702</v>
      </c>
      <c r="B1703" t="s">
        <v>1709</v>
      </c>
      <c r="C1703">
        <v>12779</v>
      </c>
      <c r="D1703">
        <v>12838</v>
      </c>
      <c r="E1703">
        <v>34</v>
      </c>
      <c r="F1703">
        <v>8802.7644296109393</v>
      </c>
      <c r="G1703">
        <v>7.6708499996684001</v>
      </c>
      <c r="H1703">
        <v>7542.5216512693296</v>
      </c>
      <c r="I1703">
        <v>7251</v>
      </c>
      <c r="J1703">
        <v>7611</v>
      </c>
    </row>
    <row r="1704" spans="1:10" x14ac:dyDescent="0.25">
      <c r="A1704">
        <v>1703</v>
      </c>
      <c r="B1704" t="s">
        <v>1710</v>
      </c>
      <c r="C1704">
        <v>12779</v>
      </c>
      <c r="D1704">
        <v>12824</v>
      </c>
      <c r="E1704">
        <v>35</v>
      </c>
      <c r="F1704">
        <v>9251.4815316572294</v>
      </c>
      <c r="G1704">
        <v>8.3398922046775201</v>
      </c>
      <c r="H1704">
        <v>6014.8279053386595</v>
      </c>
      <c r="I1704">
        <v>7251</v>
      </c>
      <c r="J1704">
        <v>7551</v>
      </c>
    </row>
    <row r="1705" spans="1:10" x14ac:dyDescent="0.25">
      <c r="A1705">
        <v>1704</v>
      </c>
      <c r="B1705" t="s">
        <v>1711</v>
      </c>
      <c r="C1705">
        <v>12779</v>
      </c>
      <c r="D1705">
        <v>12782</v>
      </c>
      <c r="E1705">
        <v>36</v>
      </c>
      <c r="F1705">
        <v>9291.0776247191297</v>
      </c>
      <c r="G1705">
        <v>9.2910776247191293</v>
      </c>
      <c r="H1705">
        <v>6568.3146004556502</v>
      </c>
      <c r="I1705">
        <v>7251</v>
      </c>
      <c r="J1705">
        <v>7254</v>
      </c>
    </row>
    <row r="1706" spans="1:10" x14ac:dyDescent="0.25">
      <c r="A1706">
        <v>1705</v>
      </c>
      <c r="B1706" t="s">
        <v>1712</v>
      </c>
      <c r="C1706">
        <v>12779</v>
      </c>
      <c r="D1706">
        <v>12872</v>
      </c>
      <c r="E1706">
        <v>37</v>
      </c>
      <c r="F1706">
        <v>9527.5057965066899</v>
      </c>
      <c r="G1706">
        <v>8.7756018608615207</v>
      </c>
      <c r="H1706">
        <v>8872.4022040353593</v>
      </c>
      <c r="I1706">
        <v>7251</v>
      </c>
      <c r="J1706">
        <v>7745</v>
      </c>
    </row>
    <row r="1707" spans="1:10" x14ac:dyDescent="0.25">
      <c r="A1707">
        <v>1706</v>
      </c>
      <c r="B1707" t="s">
        <v>1713</v>
      </c>
      <c r="C1707">
        <v>12779</v>
      </c>
      <c r="D1707">
        <v>12853</v>
      </c>
      <c r="E1707">
        <v>38</v>
      </c>
      <c r="F1707">
        <v>9534.7838613860495</v>
      </c>
      <c r="G1707">
        <v>9.3152118640838406</v>
      </c>
      <c r="H1707">
        <v>7268.03480322424</v>
      </c>
      <c r="I1707">
        <v>7251</v>
      </c>
      <c r="J1707">
        <v>7675</v>
      </c>
    </row>
    <row r="1708" spans="1:10" x14ac:dyDescent="0.25">
      <c r="A1708">
        <v>1707</v>
      </c>
      <c r="B1708" t="s">
        <v>1714</v>
      </c>
      <c r="C1708">
        <v>12779</v>
      </c>
      <c r="D1708">
        <v>12857</v>
      </c>
      <c r="E1708">
        <v>39</v>
      </c>
      <c r="F1708">
        <v>9715.4569359961097</v>
      </c>
      <c r="G1708">
        <v>8.5835425060535702</v>
      </c>
      <c r="H1708">
        <v>8446.9821976685998</v>
      </c>
      <c r="I1708">
        <v>7251</v>
      </c>
      <c r="J1708">
        <v>7679</v>
      </c>
    </row>
    <row r="1709" spans="1:10" x14ac:dyDescent="0.25">
      <c r="A1709">
        <v>1708</v>
      </c>
      <c r="B1709" t="s">
        <v>1715</v>
      </c>
      <c r="C1709">
        <v>12779</v>
      </c>
      <c r="D1709">
        <v>12827</v>
      </c>
      <c r="E1709">
        <v>40</v>
      </c>
      <c r="F1709">
        <v>9729.6426291234093</v>
      </c>
      <c r="G1709">
        <v>9.7296426291234201</v>
      </c>
      <c r="H1709">
        <v>7403.0610600166101</v>
      </c>
      <c r="I1709">
        <v>7251</v>
      </c>
      <c r="J1709">
        <v>7554</v>
      </c>
    </row>
    <row r="1710" spans="1:10" x14ac:dyDescent="0.25">
      <c r="A1710">
        <v>1709</v>
      </c>
      <c r="B1710" t="s">
        <v>1716</v>
      </c>
      <c r="C1710">
        <v>12779</v>
      </c>
      <c r="D1710">
        <v>12852</v>
      </c>
      <c r="E1710">
        <v>41</v>
      </c>
      <c r="F1710">
        <v>9946.29127863147</v>
      </c>
      <c r="G1710">
        <v>8.6430691491428693</v>
      </c>
      <c r="H1710">
        <v>7084.3175802173</v>
      </c>
      <c r="I1710">
        <v>7251</v>
      </c>
      <c r="J1710">
        <v>7674</v>
      </c>
    </row>
    <row r="1711" spans="1:10" x14ac:dyDescent="0.25">
      <c r="A1711">
        <v>1710</v>
      </c>
      <c r="B1711" t="s">
        <v>1717</v>
      </c>
      <c r="C1711">
        <v>12779</v>
      </c>
      <c r="D1711">
        <v>12823</v>
      </c>
      <c r="E1711">
        <v>42</v>
      </c>
      <c r="F1711">
        <v>10100.4065415641</v>
      </c>
      <c r="G1711">
        <v>8.9765859621076398</v>
      </c>
      <c r="H1711">
        <v>6387.9439660538601</v>
      </c>
      <c r="I1711">
        <v>7251</v>
      </c>
      <c r="J1711">
        <v>7550</v>
      </c>
    </row>
    <row r="1712" spans="1:10" x14ac:dyDescent="0.25">
      <c r="A1712">
        <v>1711</v>
      </c>
      <c r="B1712" t="s">
        <v>1718</v>
      </c>
      <c r="C1712">
        <v>12779</v>
      </c>
      <c r="D1712">
        <v>12839</v>
      </c>
      <c r="E1712">
        <v>43</v>
      </c>
      <c r="F1712">
        <v>10100.452135900199</v>
      </c>
      <c r="G1712">
        <v>10.1004521359002</v>
      </c>
      <c r="H1712">
        <v>8160.2533381902604</v>
      </c>
      <c r="I1712">
        <v>7251</v>
      </c>
      <c r="J1712">
        <v>7612</v>
      </c>
    </row>
    <row r="1713" spans="1:10" x14ac:dyDescent="0.25">
      <c r="A1713">
        <v>1712</v>
      </c>
      <c r="B1713" t="s">
        <v>1719</v>
      </c>
      <c r="C1713">
        <v>12779</v>
      </c>
      <c r="D1713">
        <v>12873</v>
      </c>
      <c r="E1713">
        <v>44</v>
      </c>
      <c r="F1713">
        <v>10159.2351723876</v>
      </c>
      <c r="G1713">
        <v>9.4539065304404009</v>
      </c>
      <c r="H1713">
        <v>8668.0764164421798</v>
      </c>
      <c r="I1713">
        <v>7251</v>
      </c>
      <c r="J1713">
        <v>7746</v>
      </c>
    </row>
    <row r="1714" spans="1:10" x14ac:dyDescent="0.25">
      <c r="A1714">
        <v>1713</v>
      </c>
      <c r="B1714" t="s">
        <v>1720</v>
      </c>
      <c r="C1714">
        <v>12779</v>
      </c>
      <c r="D1714">
        <v>12871</v>
      </c>
      <c r="E1714">
        <v>45</v>
      </c>
      <c r="F1714">
        <v>10341.403882070201</v>
      </c>
      <c r="G1714">
        <v>9.6360752401229792</v>
      </c>
      <c r="H1714">
        <v>8688.4456540093906</v>
      </c>
      <c r="I1714">
        <v>7251</v>
      </c>
      <c r="J1714">
        <v>7744</v>
      </c>
    </row>
    <row r="1715" spans="1:10" x14ac:dyDescent="0.25">
      <c r="A1715">
        <v>1714</v>
      </c>
      <c r="B1715" t="s">
        <v>1721</v>
      </c>
      <c r="C1715">
        <v>12779</v>
      </c>
      <c r="D1715">
        <v>12882</v>
      </c>
      <c r="E1715">
        <v>46</v>
      </c>
      <c r="F1715">
        <v>10483.991821806399</v>
      </c>
      <c r="G1715">
        <v>9.7786631798591692</v>
      </c>
      <c r="H1715">
        <v>8670.2840131196499</v>
      </c>
      <c r="I1715">
        <v>7251</v>
      </c>
      <c r="J1715">
        <v>7806</v>
      </c>
    </row>
    <row r="1716" spans="1:10" x14ac:dyDescent="0.25">
      <c r="A1716">
        <v>1715</v>
      </c>
      <c r="B1716" t="s">
        <v>1722</v>
      </c>
      <c r="C1716">
        <v>12779</v>
      </c>
      <c r="D1716">
        <v>12883</v>
      </c>
      <c r="E1716">
        <v>47</v>
      </c>
      <c r="F1716">
        <v>10509.2283049949</v>
      </c>
      <c r="G1716">
        <v>9.5118937422276595</v>
      </c>
      <c r="H1716">
        <v>9848.4766687601805</v>
      </c>
      <c r="I1716">
        <v>7251</v>
      </c>
      <c r="J1716">
        <v>7807</v>
      </c>
    </row>
    <row r="1717" spans="1:10" x14ac:dyDescent="0.25">
      <c r="A1717">
        <v>1716</v>
      </c>
      <c r="B1717" t="s">
        <v>1723</v>
      </c>
      <c r="C1717">
        <v>12779</v>
      </c>
      <c r="D1717">
        <v>12869</v>
      </c>
      <c r="E1717">
        <v>48</v>
      </c>
      <c r="F1717">
        <v>10704.9957571132</v>
      </c>
      <c r="G1717">
        <v>10.269244921582599</v>
      </c>
      <c r="H1717">
        <v>8163.2201627839304</v>
      </c>
      <c r="I1717">
        <v>7251</v>
      </c>
      <c r="J1717">
        <v>7742</v>
      </c>
    </row>
    <row r="1718" spans="1:10" x14ac:dyDescent="0.25">
      <c r="A1718">
        <v>1717</v>
      </c>
      <c r="B1718" t="s">
        <v>1724</v>
      </c>
      <c r="C1718">
        <v>12779</v>
      </c>
      <c r="D1718">
        <v>12769</v>
      </c>
      <c r="E1718">
        <v>49</v>
      </c>
      <c r="F1718">
        <v>10715.787410930399</v>
      </c>
      <c r="G1718">
        <v>9.0171446257490704</v>
      </c>
      <c r="H1718">
        <v>9019.5638583882192</v>
      </c>
      <c r="I1718">
        <v>7251</v>
      </c>
      <c r="J1718">
        <v>7065</v>
      </c>
    </row>
    <row r="1719" spans="1:10" x14ac:dyDescent="0.25">
      <c r="A1719">
        <v>1718</v>
      </c>
      <c r="B1719" t="s">
        <v>1725</v>
      </c>
      <c r="C1719">
        <v>12779</v>
      </c>
      <c r="D1719">
        <v>12851</v>
      </c>
      <c r="E1719">
        <v>50</v>
      </c>
      <c r="F1719">
        <v>10859.236873994199</v>
      </c>
      <c r="G1719">
        <v>9.1889031440189104</v>
      </c>
      <c r="H1719">
        <v>7532.4907998587996</v>
      </c>
      <c r="I1719">
        <v>7251</v>
      </c>
      <c r="J1719">
        <v>7673</v>
      </c>
    </row>
    <row r="1720" spans="1:10" x14ac:dyDescent="0.25">
      <c r="A1720">
        <v>1719</v>
      </c>
      <c r="B1720" t="s">
        <v>1726</v>
      </c>
      <c r="C1720">
        <v>12779</v>
      </c>
      <c r="D1720">
        <v>12858</v>
      </c>
      <c r="E1720">
        <v>51</v>
      </c>
      <c r="F1720">
        <v>11037.191203176701</v>
      </c>
      <c r="G1720">
        <v>11.0371912031767</v>
      </c>
      <c r="H1720">
        <v>9047.7081861184797</v>
      </c>
      <c r="I1720">
        <v>7251</v>
      </c>
      <c r="J1720">
        <v>7680</v>
      </c>
    </row>
    <row r="1721" spans="1:10" x14ac:dyDescent="0.25">
      <c r="A1721">
        <v>1720</v>
      </c>
      <c r="B1721" t="s">
        <v>1727</v>
      </c>
      <c r="C1721">
        <v>12779</v>
      </c>
      <c r="D1721">
        <v>12893</v>
      </c>
      <c r="E1721">
        <v>52</v>
      </c>
      <c r="F1721">
        <v>11285.402284179499</v>
      </c>
      <c r="G1721">
        <v>10.094024226616099</v>
      </c>
      <c r="H1721">
        <v>10620.770675720099</v>
      </c>
      <c r="I1721">
        <v>7251</v>
      </c>
      <c r="J1721">
        <v>7858</v>
      </c>
    </row>
    <row r="1722" spans="1:10" x14ac:dyDescent="0.25">
      <c r="A1722">
        <v>1721</v>
      </c>
      <c r="B1722" t="s">
        <v>1728</v>
      </c>
      <c r="C1722">
        <v>12779</v>
      </c>
      <c r="D1722">
        <v>12870</v>
      </c>
      <c r="E1722">
        <v>53</v>
      </c>
      <c r="F1722">
        <v>11348.869024171699</v>
      </c>
      <c r="G1722">
        <v>10.643540382224501</v>
      </c>
      <c r="H1722">
        <v>8579.9471002793307</v>
      </c>
      <c r="I1722">
        <v>7251</v>
      </c>
      <c r="J1722">
        <v>7743</v>
      </c>
    </row>
    <row r="1723" spans="1:10" x14ac:dyDescent="0.25">
      <c r="A1723">
        <v>1722</v>
      </c>
      <c r="B1723" t="s">
        <v>1729</v>
      </c>
      <c r="C1723">
        <v>12779</v>
      </c>
      <c r="D1723">
        <v>12770</v>
      </c>
      <c r="E1723">
        <v>54</v>
      </c>
      <c r="F1723">
        <v>11389.7487637746</v>
      </c>
      <c r="G1723">
        <v>9.5226156403822593</v>
      </c>
      <c r="H1723">
        <v>9585.8956016540396</v>
      </c>
      <c r="I1723">
        <v>7251</v>
      </c>
      <c r="J1723">
        <v>7066</v>
      </c>
    </row>
    <row r="1724" spans="1:10" x14ac:dyDescent="0.25">
      <c r="A1724">
        <v>1723</v>
      </c>
      <c r="B1724" t="s">
        <v>1730</v>
      </c>
      <c r="C1724">
        <v>12779</v>
      </c>
      <c r="D1724">
        <v>12840</v>
      </c>
      <c r="E1724">
        <v>55</v>
      </c>
      <c r="F1724">
        <v>11420.9052168408</v>
      </c>
      <c r="G1724">
        <v>9.4261822403477709</v>
      </c>
      <c r="H1724">
        <v>8953.2705931488508</v>
      </c>
      <c r="I1724">
        <v>7251</v>
      </c>
      <c r="J1724">
        <v>7613</v>
      </c>
    </row>
    <row r="1725" spans="1:10" x14ac:dyDescent="0.25">
      <c r="A1725">
        <v>1724</v>
      </c>
      <c r="B1725" t="s">
        <v>1731</v>
      </c>
      <c r="C1725">
        <v>12779</v>
      </c>
      <c r="D1725">
        <v>12850</v>
      </c>
      <c r="E1725">
        <v>56</v>
      </c>
      <c r="F1725">
        <v>11471.868926164299</v>
      </c>
      <c r="G1725">
        <v>10.3265783257173</v>
      </c>
      <c r="H1725">
        <v>7401.1045320249696</v>
      </c>
      <c r="I1725">
        <v>7251</v>
      </c>
      <c r="J1725">
        <v>7672</v>
      </c>
    </row>
    <row r="1726" spans="1:10" x14ac:dyDescent="0.25">
      <c r="A1726">
        <v>1725</v>
      </c>
      <c r="B1726" t="s">
        <v>1732</v>
      </c>
      <c r="C1726">
        <v>12779</v>
      </c>
      <c r="D1726">
        <v>12880</v>
      </c>
      <c r="E1726">
        <v>57</v>
      </c>
      <c r="F1726">
        <v>11659.7659145703</v>
      </c>
      <c r="G1726">
        <v>10.9853225396754</v>
      </c>
      <c r="H1726">
        <v>9106.5423580932293</v>
      </c>
      <c r="I1726">
        <v>7251</v>
      </c>
      <c r="J1726">
        <v>7804</v>
      </c>
    </row>
    <row r="1727" spans="1:10" x14ac:dyDescent="0.25">
      <c r="A1727">
        <v>1726</v>
      </c>
      <c r="B1727" t="s">
        <v>1733</v>
      </c>
      <c r="C1727">
        <v>12779</v>
      </c>
      <c r="D1727">
        <v>12867</v>
      </c>
      <c r="E1727">
        <v>58</v>
      </c>
      <c r="F1727">
        <v>11783.8928662049</v>
      </c>
      <c r="G1727">
        <v>11.5643208689027</v>
      </c>
      <c r="H1727">
        <v>8056.8675708543697</v>
      </c>
      <c r="I1727">
        <v>7251</v>
      </c>
      <c r="J1727">
        <v>7740</v>
      </c>
    </row>
    <row r="1728" spans="1:10" x14ac:dyDescent="0.25">
      <c r="A1728">
        <v>1727</v>
      </c>
      <c r="B1728" t="s">
        <v>1734</v>
      </c>
      <c r="C1728">
        <v>12779</v>
      </c>
      <c r="D1728">
        <v>12776</v>
      </c>
      <c r="E1728">
        <v>59</v>
      </c>
      <c r="F1728">
        <v>11858.0799972143</v>
      </c>
      <c r="G1728">
        <v>10.687343204759699</v>
      </c>
      <c r="H1728">
        <v>9554.6185756710893</v>
      </c>
      <c r="I1728">
        <v>7251</v>
      </c>
      <c r="J1728">
        <v>7192</v>
      </c>
    </row>
    <row r="1729" spans="1:10" x14ac:dyDescent="0.25">
      <c r="A1729">
        <v>1728</v>
      </c>
      <c r="B1729" t="s">
        <v>1735</v>
      </c>
      <c r="C1729">
        <v>12779</v>
      </c>
      <c r="D1729">
        <v>12881</v>
      </c>
      <c r="E1729">
        <v>60</v>
      </c>
      <c r="F1729">
        <v>11954.049364327801</v>
      </c>
      <c r="G1729">
        <v>11.2060351269935</v>
      </c>
      <c r="H1729">
        <v>9393.9700177750801</v>
      </c>
      <c r="I1729">
        <v>7251</v>
      </c>
      <c r="J1729">
        <v>7805</v>
      </c>
    </row>
    <row r="1730" spans="1:10" x14ac:dyDescent="0.25">
      <c r="A1730">
        <v>1729</v>
      </c>
      <c r="B1730" t="s">
        <v>1736</v>
      </c>
      <c r="C1730">
        <v>12779</v>
      </c>
      <c r="D1730">
        <v>12771</v>
      </c>
      <c r="E1730">
        <v>61</v>
      </c>
      <c r="F1730">
        <v>11955.0949241336</v>
      </c>
      <c r="G1730">
        <v>10.784358131678999</v>
      </c>
      <c r="H1730">
        <v>9651.6231389668701</v>
      </c>
      <c r="I1730">
        <v>7251</v>
      </c>
      <c r="J1730">
        <v>7129</v>
      </c>
    </row>
    <row r="1731" spans="1:10" x14ac:dyDescent="0.25">
      <c r="A1731">
        <v>1730</v>
      </c>
      <c r="B1731" t="s">
        <v>1737</v>
      </c>
      <c r="C1731">
        <v>12779</v>
      </c>
      <c r="D1731">
        <v>12849</v>
      </c>
      <c r="E1731">
        <v>62</v>
      </c>
      <c r="F1731">
        <v>12066.393924731599</v>
      </c>
      <c r="G1731">
        <v>10.4510764994833</v>
      </c>
      <c r="H1731">
        <v>7915.0798637663502</v>
      </c>
      <c r="I1731">
        <v>7251</v>
      </c>
      <c r="J1731">
        <v>7671</v>
      </c>
    </row>
    <row r="1732" spans="1:10" x14ac:dyDescent="0.25">
      <c r="A1732">
        <v>1731</v>
      </c>
      <c r="B1732" t="s">
        <v>1738</v>
      </c>
      <c r="C1732">
        <v>12779</v>
      </c>
      <c r="D1732">
        <v>12868</v>
      </c>
      <c r="E1732">
        <v>63</v>
      </c>
      <c r="F1732">
        <v>12154.5755226124</v>
      </c>
      <c r="G1732">
        <v>11.6169472090602</v>
      </c>
      <c r="H1732">
        <v>8691.6843648932008</v>
      </c>
      <c r="I1732">
        <v>7251</v>
      </c>
      <c r="J1732">
        <v>7741</v>
      </c>
    </row>
    <row r="1733" spans="1:10" x14ac:dyDescent="0.25">
      <c r="A1733">
        <v>1732</v>
      </c>
      <c r="B1733" t="s">
        <v>1739</v>
      </c>
      <c r="C1733">
        <v>12779</v>
      </c>
      <c r="D1733">
        <v>12768</v>
      </c>
      <c r="E1733">
        <v>64</v>
      </c>
      <c r="F1733">
        <v>12286.079186766499</v>
      </c>
      <c r="G1733">
        <v>10.1948634576262</v>
      </c>
      <c r="H1733">
        <v>10245.375296772499</v>
      </c>
      <c r="I1733">
        <v>7251</v>
      </c>
      <c r="J1733">
        <v>6996</v>
      </c>
    </row>
    <row r="1734" spans="1:10" x14ac:dyDescent="0.25">
      <c r="A1734">
        <v>1733</v>
      </c>
      <c r="B1734" t="s">
        <v>1740</v>
      </c>
      <c r="C1734">
        <v>12779</v>
      </c>
      <c r="D1734">
        <v>12791</v>
      </c>
      <c r="E1734">
        <v>65</v>
      </c>
      <c r="F1734">
        <v>12326.7204512362</v>
      </c>
      <c r="G1734">
        <v>11.155983658781601</v>
      </c>
      <c r="H1734">
        <v>8536.7020914608802</v>
      </c>
      <c r="I1734">
        <v>7251</v>
      </c>
      <c r="J1734">
        <v>7309</v>
      </c>
    </row>
    <row r="1735" spans="1:10" x14ac:dyDescent="0.25">
      <c r="A1735">
        <v>1734</v>
      </c>
      <c r="B1735" t="s">
        <v>1741</v>
      </c>
      <c r="C1735">
        <v>12779</v>
      </c>
      <c r="D1735">
        <v>12879</v>
      </c>
      <c r="E1735">
        <v>66</v>
      </c>
      <c r="F1735">
        <v>12409.2541130257</v>
      </c>
      <c r="G1735">
        <v>11.867823925803</v>
      </c>
      <c r="H1735">
        <v>8776.5001604818408</v>
      </c>
      <c r="I1735">
        <v>7251</v>
      </c>
      <c r="J1735">
        <v>7803</v>
      </c>
    </row>
    <row r="1736" spans="1:10" x14ac:dyDescent="0.25">
      <c r="A1736">
        <v>1735</v>
      </c>
      <c r="B1736" t="s">
        <v>1742</v>
      </c>
      <c r="C1736">
        <v>12779</v>
      </c>
      <c r="D1736">
        <v>12833</v>
      </c>
      <c r="E1736">
        <v>67</v>
      </c>
      <c r="F1736">
        <v>12489.664383187101</v>
      </c>
      <c r="G1736">
        <v>10.979503293837601</v>
      </c>
      <c r="H1736">
        <v>7067.8642619000402</v>
      </c>
      <c r="I1736">
        <v>7251</v>
      </c>
      <c r="J1736">
        <v>7606</v>
      </c>
    </row>
    <row r="1737" spans="1:10" x14ac:dyDescent="0.25">
      <c r="A1737">
        <v>1736</v>
      </c>
      <c r="B1737" t="s">
        <v>1743</v>
      </c>
      <c r="C1737">
        <v>12779</v>
      </c>
      <c r="D1737">
        <v>12800</v>
      </c>
      <c r="E1737">
        <v>68</v>
      </c>
      <c r="F1737">
        <v>12521.856623739301</v>
      </c>
      <c r="G1737">
        <v>11.5290505589132</v>
      </c>
      <c r="H1737">
        <v>9734.6192571521897</v>
      </c>
      <c r="I1737">
        <v>7251</v>
      </c>
      <c r="J1737">
        <v>7369</v>
      </c>
    </row>
    <row r="1738" spans="1:10" x14ac:dyDescent="0.25">
      <c r="A1738">
        <v>1737</v>
      </c>
      <c r="B1738" t="s">
        <v>1744</v>
      </c>
      <c r="C1738">
        <v>12779</v>
      </c>
      <c r="D1738">
        <v>12810</v>
      </c>
      <c r="E1738">
        <v>69</v>
      </c>
      <c r="F1738">
        <v>12550.1130601962</v>
      </c>
      <c r="G1738">
        <v>11.039951970846699</v>
      </c>
      <c r="H1738">
        <v>7030.1869193371203</v>
      </c>
      <c r="I1738">
        <v>7251</v>
      </c>
      <c r="J1738">
        <v>7488</v>
      </c>
    </row>
    <row r="1739" spans="1:10" x14ac:dyDescent="0.25">
      <c r="A1739">
        <v>1738</v>
      </c>
      <c r="B1739" t="s">
        <v>1745</v>
      </c>
      <c r="C1739">
        <v>12779</v>
      </c>
      <c r="D1739">
        <v>12811</v>
      </c>
      <c r="E1739">
        <v>70</v>
      </c>
      <c r="F1739">
        <v>12550.1130601962</v>
      </c>
      <c r="G1739">
        <v>11.039951970846699</v>
      </c>
      <c r="H1739">
        <v>7030.1869193371203</v>
      </c>
      <c r="I1739">
        <v>7251</v>
      </c>
      <c r="J1739">
        <v>7489</v>
      </c>
    </row>
    <row r="1740" spans="1:10" x14ac:dyDescent="0.25">
      <c r="A1740">
        <v>1739</v>
      </c>
      <c r="B1740" t="s">
        <v>1746</v>
      </c>
      <c r="C1740">
        <v>12779</v>
      </c>
      <c r="D1740">
        <v>12820</v>
      </c>
      <c r="E1740">
        <v>71</v>
      </c>
      <c r="F1740">
        <v>12550.1130601962</v>
      </c>
      <c r="G1740">
        <v>11.039951970846699</v>
      </c>
      <c r="H1740">
        <v>7030.1869193371203</v>
      </c>
      <c r="I1740">
        <v>7251</v>
      </c>
      <c r="J1740">
        <v>7547</v>
      </c>
    </row>
    <row r="1741" spans="1:10" x14ac:dyDescent="0.25">
      <c r="A1741">
        <v>1740</v>
      </c>
      <c r="B1741" t="s">
        <v>1747</v>
      </c>
      <c r="C1741">
        <v>12779</v>
      </c>
      <c r="D1741">
        <v>12821</v>
      </c>
      <c r="E1741">
        <v>72</v>
      </c>
      <c r="F1741">
        <v>12550.1130601962</v>
      </c>
      <c r="G1741">
        <v>11.039951970846699</v>
      </c>
      <c r="H1741">
        <v>7030.1869193371203</v>
      </c>
      <c r="I1741">
        <v>7251</v>
      </c>
      <c r="J1741">
        <v>7548</v>
      </c>
    </row>
    <row r="1742" spans="1:10" x14ac:dyDescent="0.25">
      <c r="A1742">
        <v>1741</v>
      </c>
      <c r="B1742" t="s">
        <v>1748</v>
      </c>
      <c r="C1742">
        <v>12779</v>
      </c>
      <c r="D1742">
        <v>12822</v>
      </c>
      <c r="E1742">
        <v>73</v>
      </c>
      <c r="F1742">
        <v>12550.1130601962</v>
      </c>
      <c r="G1742">
        <v>11.039951970846699</v>
      </c>
      <c r="H1742">
        <v>7030.1869193371203</v>
      </c>
      <c r="I1742">
        <v>7251</v>
      </c>
      <c r="J1742">
        <v>7549</v>
      </c>
    </row>
    <row r="1743" spans="1:10" x14ac:dyDescent="0.25">
      <c r="A1743">
        <v>1742</v>
      </c>
      <c r="B1743" t="s">
        <v>1749</v>
      </c>
      <c r="C1743">
        <v>12779</v>
      </c>
      <c r="D1743">
        <v>12891</v>
      </c>
      <c r="E1743">
        <v>74</v>
      </c>
      <c r="F1743">
        <v>12657.233642933101</v>
      </c>
      <c r="G1743">
        <v>11.733423335947499</v>
      </c>
      <c r="H1743">
        <v>10089.323014084001</v>
      </c>
      <c r="I1743">
        <v>7251</v>
      </c>
      <c r="J1743">
        <v>7855</v>
      </c>
    </row>
    <row r="1744" spans="1:10" x14ac:dyDescent="0.25">
      <c r="A1744">
        <v>1743</v>
      </c>
      <c r="B1744" t="s">
        <v>1750</v>
      </c>
      <c r="C1744">
        <v>12779</v>
      </c>
      <c r="D1744">
        <v>12848</v>
      </c>
      <c r="E1744">
        <v>75</v>
      </c>
      <c r="F1744">
        <v>12682.562161617599</v>
      </c>
      <c r="G1744">
        <v>11.1724010722681</v>
      </c>
      <c r="H1744">
        <v>8499.1372741074592</v>
      </c>
      <c r="I1744">
        <v>7251</v>
      </c>
      <c r="J1744">
        <v>7670</v>
      </c>
    </row>
    <row r="1745" spans="1:10" x14ac:dyDescent="0.25">
      <c r="A1745">
        <v>1744</v>
      </c>
      <c r="B1745" t="s">
        <v>1751</v>
      </c>
      <c r="C1745">
        <v>12779</v>
      </c>
      <c r="D1745">
        <v>12866</v>
      </c>
      <c r="E1745">
        <v>76</v>
      </c>
      <c r="F1745">
        <v>12720.331870149201</v>
      </c>
      <c r="G1745">
        <v>12.500759872847</v>
      </c>
      <c r="H1745">
        <v>8475.1480934589599</v>
      </c>
      <c r="I1745">
        <v>7251</v>
      </c>
      <c r="J1745">
        <v>7739</v>
      </c>
    </row>
    <row r="1746" spans="1:10" x14ac:dyDescent="0.25">
      <c r="A1746">
        <v>1745</v>
      </c>
      <c r="B1746" t="s">
        <v>1752</v>
      </c>
      <c r="C1746">
        <v>12779</v>
      </c>
      <c r="D1746">
        <v>12777</v>
      </c>
      <c r="E1746">
        <v>77</v>
      </c>
      <c r="F1746">
        <v>12856.475368802299</v>
      </c>
      <c r="G1746">
        <v>11.685738576347701</v>
      </c>
      <c r="H1746">
        <v>10552.812455707501</v>
      </c>
      <c r="I1746">
        <v>7251</v>
      </c>
      <c r="J1746">
        <v>7193</v>
      </c>
    </row>
    <row r="1747" spans="1:10" x14ac:dyDescent="0.25">
      <c r="A1747">
        <v>1746</v>
      </c>
      <c r="B1747" t="s">
        <v>1753</v>
      </c>
      <c r="C1747">
        <v>12779</v>
      </c>
      <c r="D1747">
        <v>12892</v>
      </c>
      <c r="E1747">
        <v>78</v>
      </c>
      <c r="F1747">
        <v>12927.706958142</v>
      </c>
      <c r="G1747">
        <v>11.9362783223542</v>
      </c>
      <c r="H1747">
        <v>10354.115299614399</v>
      </c>
      <c r="I1747">
        <v>7251</v>
      </c>
      <c r="J1747">
        <v>7856</v>
      </c>
    </row>
    <row r="1748" spans="1:10" x14ac:dyDescent="0.25">
      <c r="A1748">
        <v>1747</v>
      </c>
      <c r="B1748" t="s">
        <v>1754</v>
      </c>
      <c r="C1748">
        <v>12779</v>
      </c>
      <c r="D1748">
        <v>12865</v>
      </c>
      <c r="E1748">
        <v>79</v>
      </c>
      <c r="F1748">
        <v>13088.832732648199</v>
      </c>
      <c r="G1748">
        <v>10.5266606592113</v>
      </c>
      <c r="H1748">
        <v>8938.1411928795897</v>
      </c>
      <c r="I1748">
        <v>7251</v>
      </c>
      <c r="J1748">
        <v>7738</v>
      </c>
    </row>
    <row r="1749" spans="1:10" x14ac:dyDescent="0.25">
      <c r="A1749">
        <v>1748</v>
      </c>
      <c r="B1749" t="s">
        <v>1755</v>
      </c>
      <c r="C1749">
        <v>12779</v>
      </c>
      <c r="D1749">
        <v>12832</v>
      </c>
      <c r="E1749">
        <v>80</v>
      </c>
      <c r="F1749">
        <v>13217.9684515258</v>
      </c>
      <c r="G1749">
        <v>11.7078073621763</v>
      </c>
      <c r="H1749">
        <v>8944.6148326837992</v>
      </c>
      <c r="I1749">
        <v>7251</v>
      </c>
      <c r="J1749">
        <v>7605</v>
      </c>
    </row>
    <row r="1750" spans="1:10" x14ac:dyDescent="0.25">
      <c r="A1750">
        <v>1749</v>
      </c>
      <c r="B1750" t="s">
        <v>1756</v>
      </c>
      <c r="C1750">
        <v>12779</v>
      </c>
      <c r="D1750">
        <v>12792</v>
      </c>
      <c r="E1750">
        <v>81</v>
      </c>
      <c r="F1750">
        <v>13292.588473112801</v>
      </c>
      <c r="G1750">
        <v>11.893333592283</v>
      </c>
      <c r="H1750">
        <v>9462.5421489179298</v>
      </c>
      <c r="I1750">
        <v>7251</v>
      </c>
      <c r="J1750">
        <v>7310</v>
      </c>
    </row>
    <row r="1751" spans="1:10" x14ac:dyDescent="0.25">
      <c r="A1751">
        <v>1750</v>
      </c>
      <c r="B1751" t="s">
        <v>1757</v>
      </c>
      <c r="C1751">
        <v>12779</v>
      </c>
      <c r="D1751">
        <v>12801</v>
      </c>
      <c r="E1751">
        <v>82</v>
      </c>
      <c r="F1751">
        <v>13317.901778475099</v>
      </c>
      <c r="G1751">
        <v>12.126084424965001</v>
      </c>
      <c r="H1751">
        <v>10380.8479839382</v>
      </c>
      <c r="I1751">
        <v>7251</v>
      </c>
      <c r="J1751">
        <v>7370</v>
      </c>
    </row>
    <row r="1752" spans="1:10" x14ac:dyDescent="0.25">
      <c r="A1752">
        <v>1751</v>
      </c>
      <c r="B1752" t="s">
        <v>1758</v>
      </c>
      <c r="C1752">
        <v>12779</v>
      </c>
      <c r="D1752">
        <v>12878</v>
      </c>
      <c r="E1752">
        <v>83</v>
      </c>
      <c r="F1752">
        <v>13334.645048619001</v>
      </c>
      <c r="G1752">
        <v>12.793214861396301</v>
      </c>
      <c r="H1752">
        <v>9014.1373825778301</v>
      </c>
      <c r="I1752">
        <v>7251</v>
      </c>
      <c r="J1752">
        <v>7802</v>
      </c>
    </row>
    <row r="1753" spans="1:10" x14ac:dyDescent="0.25">
      <c r="A1753">
        <v>1752</v>
      </c>
      <c r="B1753" t="s">
        <v>1759</v>
      </c>
      <c r="C1753">
        <v>12779</v>
      </c>
      <c r="D1753">
        <v>12876</v>
      </c>
      <c r="E1753">
        <v>84</v>
      </c>
      <c r="F1753">
        <v>13479.3129572669</v>
      </c>
      <c r="G1753">
        <v>10.762882156324199</v>
      </c>
      <c r="H1753">
        <v>9216.11215800834</v>
      </c>
      <c r="I1753">
        <v>7251</v>
      </c>
      <c r="J1753">
        <v>7800</v>
      </c>
    </row>
    <row r="1754" spans="1:10" x14ac:dyDescent="0.25">
      <c r="A1754">
        <v>1753</v>
      </c>
      <c r="B1754" t="s">
        <v>1760</v>
      </c>
      <c r="C1754">
        <v>12779</v>
      </c>
      <c r="D1754">
        <v>12783</v>
      </c>
      <c r="E1754">
        <v>85</v>
      </c>
      <c r="F1754">
        <v>13503.7181631693</v>
      </c>
      <c r="G1754">
        <v>12.1044632823395</v>
      </c>
      <c r="H1754">
        <v>9664.9135809763393</v>
      </c>
      <c r="I1754">
        <v>7251</v>
      </c>
      <c r="J1754">
        <v>7255</v>
      </c>
    </row>
    <row r="1755" spans="1:10" x14ac:dyDescent="0.25">
      <c r="A1755">
        <v>1754</v>
      </c>
      <c r="B1755" t="s">
        <v>1761</v>
      </c>
      <c r="C1755">
        <v>12779</v>
      </c>
      <c r="D1755">
        <v>12841</v>
      </c>
      <c r="E1755">
        <v>86</v>
      </c>
      <c r="F1755">
        <v>13524.6535809665</v>
      </c>
      <c r="G1755">
        <v>11.799453682132</v>
      </c>
      <c r="H1755">
        <v>10072.086237100501</v>
      </c>
      <c r="I1755">
        <v>7251</v>
      </c>
      <c r="J1755">
        <v>7614</v>
      </c>
    </row>
    <row r="1756" spans="1:10" x14ac:dyDescent="0.25">
      <c r="A1756">
        <v>1755</v>
      </c>
      <c r="B1756" t="s">
        <v>1762</v>
      </c>
      <c r="C1756">
        <v>12779</v>
      </c>
      <c r="D1756">
        <v>12847</v>
      </c>
      <c r="E1756">
        <v>87</v>
      </c>
      <c r="F1756">
        <v>13591.501144001901</v>
      </c>
      <c r="G1756">
        <v>12.081340054652401</v>
      </c>
      <c r="H1756">
        <v>9260.9702695378601</v>
      </c>
      <c r="I1756">
        <v>7251</v>
      </c>
      <c r="J1756">
        <v>7669</v>
      </c>
    </row>
    <row r="1757" spans="1:10" x14ac:dyDescent="0.25">
      <c r="A1757">
        <v>1756</v>
      </c>
      <c r="B1757" t="s">
        <v>1763</v>
      </c>
      <c r="C1757">
        <v>12779</v>
      </c>
      <c r="D1757">
        <v>12901</v>
      </c>
      <c r="E1757">
        <v>88</v>
      </c>
      <c r="F1757">
        <v>13653.904394316</v>
      </c>
      <c r="G1757">
        <v>12.4809263994846</v>
      </c>
      <c r="H1757">
        <v>11065.368052907401</v>
      </c>
      <c r="I1757">
        <v>7251</v>
      </c>
      <c r="J1757">
        <v>7919</v>
      </c>
    </row>
    <row r="1758" spans="1:10" x14ac:dyDescent="0.25">
      <c r="A1758">
        <v>1757</v>
      </c>
      <c r="B1758" t="s">
        <v>1764</v>
      </c>
      <c r="C1758">
        <v>12779</v>
      </c>
      <c r="D1758">
        <v>12902</v>
      </c>
      <c r="E1758">
        <v>89</v>
      </c>
      <c r="F1758">
        <v>13859.8722536767</v>
      </c>
      <c r="G1758">
        <v>12.6354022940052</v>
      </c>
      <c r="H1758">
        <v>11270.6033905518</v>
      </c>
      <c r="I1758">
        <v>7251</v>
      </c>
      <c r="J1758">
        <v>7920</v>
      </c>
    </row>
    <row r="1759" spans="1:10" x14ac:dyDescent="0.25">
      <c r="A1759">
        <v>1758</v>
      </c>
      <c r="B1759" t="s">
        <v>1765</v>
      </c>
      <c r="C1759">
        <v>12779</v>
      </c>
      <c r="D1759">
        <v>12864</v>
      </c>
      <c r="E1759">
        <v>90</v>
      </c>
      <c r="F1759">
        <v>13955.015789726</v>
      </c>
      <c r="G1759">
        <v>11.8675428982291</v>
      </c>
      <c r="H1759">
        <v>9029.0832332136906</v>
      </c>
      <c r="I1759">
        <v>7251</v>
      </c>
      <c r="J1759">
        <v>7737</v>
      </c>
    </row>
    <row r="1760" spans="1:10" x14ac:dyDescent="0.25">
      <c r="A1760">
        <v>1759</v>
      </c>
      <c r="B1760" t="s">
        <v>1766</v>
      </c>
      <c r="C1760">
        <v>12779</v>
      </c>
      <c r="D1760">
        <v>12778</v>
      </c>
      <c r="E1760">
        <v>91</v>
      </c>
      <c r="F1760">
        <v>14004.8002793008</v>
      </c>
      <c r="G1760">
        <v>12.8340634868461</v>
      </c>
      <c r="H1760">
        <v>11343.6865821466</v>
      </c>
      <c r="I1760">
        <v>7251</v>
      </c>
      <c r="J1760">
        <v>7194</v>
      </c>
    </row>
    <row r="1761" spans="1:10" x14ac:dyDescent="0.25">
      <c r="A1761">
        <v>1760</v>
      </c>
      <c r="B1761" t="s">
        <v>1767</v>
      </c>
      <c r="C1761">
        <v>12779</v>
      </c>
      <c r="D1761">
        <v>12877</v>
      </c>
      <c r="E1761">
        <v>92</v>
      </c>
      <c r="F1761">
        <v>14004.9692548617</v>
      </c>
      <c r="G1761">
        <v>13.785397257559501</v>
      </c>
      <c r="H1761">
        <v>9553.34480760105</v>
      </c>
      <c r="I1761">
        <v>7251</v>
      </c>
      <c r="J1761">
        <v>7801</v>
      </c>
    </row>
    <row r="1762" spans="1:10" x14ac:dyDescent="0.25">
      <c r="A1762">
        <v>1761</v>
      </c>
      <c r="B1762" t="s">
        <v>1768</v>
      </c>
      <c r="C1762">
        <v>12779</v>
      </c>
      <c r="D1762">
        <v>12816</v>
      </c>
      <c r="E1762">
        <v>93</v>
      </c>
      <c r="F1762">
        <v>14083.0628221594</v>
      </c>
      <c r="G1762">
        <v>12.228904842621199</v>
      </c>
      <c r="H1762">
        <v>10500.873612997701</v>
      </c>
      <c r="I1762">
        <v>7251</v>
      </c>
      <c r="J1762">
        <v>7494</v>
      </c>
    </row>
    <row r="1763" spans="1:10" x14ac:dyDescent="0.25">
      <c r="A1763">
        <v>1762</v>
      </c>
      <c r="B1763" t="s">
        <v>1769</v>
      </c>
      <c r="C1763">
        <v>12779</v>
      </c>
      <c r="D1763">
        <v>12793</v>
      </c>
      <c r="E1763">
        <v>94</v>
      </c>
      <c r="F1763">
        <v>14087.5635132187</v>
      </c>
      <c r="G1763">
        <v>12.703330726022701</v>
      </c>
      <c r="H1763">
        <v>10790.1455319338</v>
      </c>
      <c r="I1763">
        <v>7251</v>
      </c>
      <c r="J1763">
        <v>7311</v>
      </c>
    </row>
    <row r="1764" spans="1:10" x14ac:dyDescent="0.25">
      <c r="A1764">
        <v>1763</v>
      </c>
      <c r="B1764" t="s">
        <v>1770</v>
      </c>
      <c r="C1764">
        <v>12779</v>
      </c>
      <c r="D1764">
        <v>12773</v>
      </c>
      <c r="E1764">
        <v>95</v>
      </c>
      <c r="F1764">
        <v>14119.9568299157</v>
      </c>
      <c r="G1764">
        <v>12.9492200374611</v>
      </c>
      <c r="H1764">
        <v>11209.744310898301</v>
      </c>
      <c r="I1764">
        <v>7251</v>
      </c>
      <c r="J1764">
        <v>7131</v>
      </c>
    </row>
    <row r="1765" spans="1:10" x14ac:dyDescent="0.25">
      <c r="A1765">
        <v>1764</v>
      </c>
      <c r="B1765" t="s">
        <v>1771</v>
      </c>
      <c r="C1765">
        <v>12779</v>
      </c>
      <c r="D1765">
        <v>12831</v>
      </c>
      <c r="E1765">
        <v>96</v>
      </c>
      <c r="F1765">
        <v>14140.8265194048</v>
      </c>
      <c r="G1765">
        <v>12.630665430055201</v>
      </c>
      <c r="H1765">
        <v>9595.9984109557809</v>
      </c>
      <c r="I1765">
        <v>7251</v>
      </c>
      <c r="J1765">
        <v>7604</v>
      </c>
    </row>
    <row r="1766" spans="1:10" x14ac:dyDescent="0.25">
      <c r="A1766">
        <v>1765</v>
      </c>
      <c r="B1766" t="s">
        <v>1772</v>
      </c>
      <c r="C1766">
        <v>12779</v>
      </c>
      <c r="D1766">
        <v>12889</v>
      </c>
      <c r="E1766">
        <v>97</v>
      </c>
      <c r="F1766">
        <v>14192.8351911276</v>
      </c>
      <c r="G1766">
        <v>13.973263193825399</v>
      </c>
      <c r="H1766">
        <v>10175.467778811701</v>
      </c>
      <c r="I1766">
        <v>7251</v>
      </c>
      <c r="J1766">
        <v>7853</v>
      </c>
    </row>
    <row r="1767" spans="1:10" x14ac:dyDescent="0.25">
      <c r="A1767">
        <v>1766</v>
      </c>
      <c r="B1767" t="s">
        <v>1773</v>
      </c>
      <c r="C1767">
        <v>12779</v>
      </c>
      <c r="D1767">
        <v>12890</v>
      </c>
      <c r="E1767">
        <v>98</v>
      </c>
      <c r="F1767">
        <v>14192.8351911276</v>
      </c>
      <c r="G1767">
        <v>13.973263193825399</v>
      </c>
      <c r="H1767">
        <v>10175.467778811701</v>
      </c>
      <c r="I1767">
        <v>7251</v>
      </c>
      <c r="J1767">
        <v>7854</v>
      </c>
    </row>
    <row r="1768" spans="1:10" x14ac:dyDescent="0.25">
      <c r="A1768">
        <v>1767</v>
      </c>
      <c r="B1768" t="s">
        <v>1774</v>
      </c>
      <c r="C1768">
        <v>12779</v>
      </c>
      <c r="D1768">
        <v>12807</v>
      </c>
      <c r="E1768">
        <v>99</v>
      </c>
      <c r="F1768">
        <v>14264.9139320097</v>
      </c>
      <c r="G1768">
        <v>13.1531141530103</v>
      </c>
      <c r="H1768">
        <v>10913.008808610901</v>
      </c>
      <c r="I1768">
        <v>7251</v>
      </c>
      <c r="J1768">
        <v>7429</v>
      </c>
    </row>
    <row r="1769" spans="1:10" x14ac:dyDescent="0.25">
      <c r="A1769">
        <v>1768</v>
      </c>
      <c r="B1769" t="s">
        <v>1775</v>
      </c>
      <c r="C1769">
        <v>12779</v>
      </c>
      <c r="D1769">
        <v>12875</v>
      </c>
      <c r="E1769">
        <v>100</v>
      </c>
      <c r="F1769">
        <v>14405.2703686553</v>
      </c>
      <c r="G1769">
        <v>11.3184566031572</v>
      </c>
      <c r="H1769">
        <v>9908.0785222303602</v>
      </c>
      <c r="I1769">
        <v>7251</v>
      </c>
      <c r="J1769">
        <v>7799</v>
      </c>
    </row>
    <row r="1770" spans="1:10" x14ac:dyDescent="0.25">
      <c r="A1770">
        <v>1769</v>
      </c>
      <c r="B1770" t="s">
        <v>1776</v>
      </c>
      <c r="C1770">
        <v>12779</v>
      </c>
      <c r="D1770">
        <v>12784</v>
      </c>
      <c r="E1770">
        <v>101</v>
      </c>
      <c r="F1770">
        <v>14450.1581875104</v>
      </c>
      <c r="G1770">
        <v>13.0509033066807</v>
      </c>
      <c r="H1770">
        <v>10579.5257962792</v>
      </c>
      <c r="I1770">
        <v>7251</v>
      </c>
      <c r="J1770">
        <v>7256</v>
      </c>
    </row>
    <row r="1771" spans="1:10" x14ac:dyDescent="0.25">
      <c r="A1771">
        <v>1770</v>
      </c>
      <c r="B1771" t="s">
        <v>1777</v>
      </c>
      <c r="C1771">
        <v>12779</v>
      </c>
      <c r="D1771">
        <v>12772</v>
      </c>
      <c r="E1771">
        <v>102</v>
      </c>
      <c r="F1771">
        <v>14473.8063129206</v>
      </c>
      <c r="G1771">
        <v>13.303069520466</v>
      </c>
      <c r="H1771">
        <v>11112.458637214701</v>
      </c>
      <c r="I1771">
        <v>7251</v>
      </c>
      <c r="J1771">
        <v>7130</v>
      </c>
    </row>
    <row r="1772" spans="1:10" x14ac:dyDescent="0.25">
      <c r="A1772">
        <v>1771</v>
      </c>
      <c r="B1772" t="s">
        <v>1778</v>
      </c>
      <c r="C1772">
        <v>12779</v>
      </c>
      <c r="D1772">
        <v>12863</v>
      </c>
      <c r="E1772">
        <v>103</v>
      </c>
      <c r="F1772">
        <v>14735.495223976501</v>
      </c>
      <c r="G1772">
        <v>13.1523948121226</v>
      </c>
      <c r="H1772">
        <v>9636.7425412658504</v>
      </c>
      <c r="I1772">
        <v>7251</v>
      </c>
      <c r="J1772">
        <v>7736</v>
      </c>
    </row>
    <row r="1773" spans="1:10" x14ac:dyDescent="0.25">
      <c r="A1773">
        <v>1772</v>
      </c>
      <c r="B1773" t="s">
        <v>1779</v>
      </c>
      <c r="C1773">
        <v>12779</v>
      </c>
      <c r="D1773">
        <v>12828</v>
      </c>
      <c r="E1773">
        <v>104</v>
      </c>
      <c r="F1773">
        <v>14738.3002431119</v>
      </c>
      <c r="G1773">
        <v>12.9127970182602</v>
      </c>
      <c r="H1773">
        <v>10928.530829253201</v>
      </c>
      <c r="I1773">
        <v>7251</v>
      </c>
      <c r="J1773">
        <v>7555</v>
      </c>
    </row>
    <row r="1774" spans="1:10" x14ac:dyDescent="0.25">
      <c r="A1774">
        <v>1773</v>
      </c>
      <c r="B1774" t="s">
        <v>1780</v>
      </c>
      <c r="C1774">
        <v>12779</v>
      </c>
      <c r="D1774">
        <v>12794</v>
      </c>
      <c r="E1774">
        <v>105</v>
      </c>
      <c r="F1774">
        <v>14840.7873723874</v>
      </c>
      <c r="G1774">
        <v>13.461159604292501</v>
      </c>
      <c r="H1774">
        <v>11466.613584181699</v>
      </c>
      <c r="I1774">
        <v>7251</v>
      </c>
      <c r="J1774">
        <v>7312</v>
      </c>
    </row>
    <row r="1775" spans="1:10" x14ac:dyDescent="0.25">
      <c r="A1775">
        <v>1774</v>
      </c>
      <c r="B1775" t="s">
        <v>1781</v>
      </c>
      <c r="C1775">
        <v>12779</v>
      </c>
      <c r="D1775">
        <v>12905</v>
      </c>
      <c r="E1775">
        <v>106</v>
      </c>
      <c r="F1775">
        <v>14851.996927766701</v>
      </c>
      <c r="G1775">
        <v>13.3794957995727</v>
      </c>
      <c r="H1775">
        <v>12252.3136617897</v>
      </c>
      <c r="I1775">
        <v>7251</v>
      </c>
      <c r="J1775">
        <v>7981</v>
      </c>
    </row>
    <row r="1776" spans="1:10" x14ac:dyDescent="0.25">
      <c r="A1776">
        <v>1775</v>
      </c>
      <c r="B1776" t="s">
        <v>1782</v>
      </c>
      <c r="C1776">
        <v>12779</v>
      </c>
      <c r="D1776">
        <v>12846</v>
      </c>
      <c r="E1776">
        <v>107</v>
      </c>
      <c r="F1776">
        <v>14953.715308360999</v>
      </c>
      <c r="G1776">
        <v>13.3805830501837</v>
      </c>
      <c r="H1776">
        <v>10231.4808897926</v>
      </c>
      <c r="I1776">
        <v>7251</v>
      </c>
      <c r="J1776">
        <v>7668</v>
      </c>
    </row>
    <row r="1777" spans="1:10" x14ac:dyDescent="0.25">
      <c r="A1777">
        <v>1776</v>
      </c>
      <c r="B1777" t="s">
        <v>1783</v>
      </c>
      <c r="C1777">
        <v>12779</v>
      </c>
      <c r="D1777">
        <v>12888</v>
      </c>
      <c r="E1777">
        <v>108</v>
      </c>
      <c r="F1777">
        <v>14977.7328783543</v>
      </c>
      <c r="G1777">
        <v>14.758160881052101</v>
      </c>
      <c r="H1777">
        <v>10490.9616992052</v>
      </c>
      <c r="I1777">
        <v>7251</v>
      </c>
      <c r="J1777">
        <v>7852</v>
      </c>
    </row>
    <row r="1778" spans="1:10" x14ac:dyDescent="0.25">
      <c r="A1778">
        <v>1777</v>
      </c>
      <c r="B1778" t="s">
        <v>1784</v>
      </c>
      <c r="C1778">
        <v>12779</v>
      </c>
      <c r="D1778">
        <v>12817</v>
      </c>
      <c r="E1778">
        <v>109</v>
      </c>
      <c r="F1778">
        <v>15137.345070949799</v>
      </c>
      <c r="G1778">
        <v>14.025545291950399</v>
      </c>
      <c r="H1778">
        <v>11313.631034186499</v>
      </c>
      <c r="I1778">
        <v>7251</v>
      </c>
      <c r="J1778">
        <v>7495</v>
      </c>
    </row>
    <row r="1779" spans="1:10" x14ac:dyDescent="0.25">
      <c r="A1779">
        <v>1778</v>
      </c>
      <c r="B1779" t="s">
        <v>1785</v>
      </c>
      <c r="C1779">
        <v>12779</v>
      </c>
      <c r="D1779">
        <v>12862</v>
      </c>
      <c r="E1779">
        <v>110</v>
      </c>
      <c r="F1779">
        <v>15217.133813397</v>
      </c>
      <c r="G1779">
        <v>13.7069727240474</v>
      </c>
      <c r="H1779">
        <v>10425.759950871599</v>
      </c>
      <c r="I1779">
        <v>7251</v>
      </c>
      <c r="J1779">
        <v>7735</v>
      </c>
    </row>
    <row r="1780" spans="1:10" x14ac:dyDescent="0.25">
      <c r="A1780">
        <v>1779</v>
      </c>
      <c r="B1780" t="s">
        <v>1786</v>
      </c>
      <c r="C1780">
        <v>12779</v>
      </c>
      <c r="D1780">
        <v>12802</v>
      </c>
      <c r="E1780">
        <v>111</v>
      </c>
      <c r="F1780">
        <v>15277.094944462</v>
      </c>
      <c r="G1780">
        <v>13.645819724106699</v>
      </c>
      <c r="H1780">
        <v>11933.0244630529</v>
      </c>
      <c r="I1780">
        <v>7251</v>
      </c>
      <c r="J1780">
        <v>7371</v>
      </c>
    </row>
    <row r="1781" spans="1:10" x14ac:dyDescent="0.25">
      <c r="A1781">
        <v>1780</v>
      </c>
      <c r="B1781" t="s">
        <v>1787</v>
      </c>
      <c r="C1781">
        <v>12779</v>
      </c>
      <c r="D1781">
        <v>12887</v>
      </c>
      <c r="E1781">
        <v>112</v>
      </c>
      <c r="F1781">
        <v>15361.869864223499</v>
      </c>
      <c r="G1781">
        <v>15.1422978669213</v>
      </c>
      <c r="H1781">
        <v>10657.0054363237</v>
      </c>
      <c r="I1781">
        <v>7251</v>
      </c>
      <c r="J1781">
        <v>7851</v>
      </c>
    </row>
    <row r="1782" spans="1:10" x14ac:dyDescent="0.25">
      <c r="A1782">
        <v>1781</v>
      </c>
      <c r="B1782" t="s">
        <v>1788</v>
      </c>
      <c r="C1782">
        <v>12779</v>
      </c>
      <c r="D1782">
        <v>12899</v>
      </c>
      <c r="E1782">
        <v>113</v>
      </c>
      <c r="F1782">
        <v>15691.911196287299</v>
      </c>
      <c r="G1782">
        <v>15.472339198985001</v>
      </c>
      <c r="H1782">
        <v>11274.7115451482</v>
      </c>
      <c r="I1782">
        <v>7251</v>
      </c>
      <c r="J1782">
        <v>7916</v>
      </c>
    </row>
    <row r="1783" spans="1:10" x14ac:dyDescent="0.25">
      <c r="A1783">
        <v>1782</v>
      </c>
      <c r="B1783" t="s">
        <v>1789</v>
      </c>
      <c r="C1783">
        <v>12779</v>
      </c>
      <c r="D1783">
        <v>12808</v>
      </c>
      <c r="E1783">
        <v>114</v>
      </c>
      <c r="F1783">
        <v>15776.6302516634</v>
      </c>
      <c r="G1783">
        <v>14.664830472663899</v>
      </c>
      <c r="H1783">
        <v>12017.730052946699</v>
      </c>
      <c r="I1783">
        <v>7251</v>
      </c>
      <c r="J1783">
        <v>7430</v>
      </c>
    </row>
    <row r="1784" spans="1:10" x14ac:dyDescent="0.25">
      <c r="A1784">
        <v>1783</v>
      </c>
      <c r="B1784" t="s">
        <v>1790</v>
      </c>
      <c r="C1784">
        <v>12779</v>
      </c>
      <c r="D1784">
        <v>12900</v>
      </c>
      <c r="E1784">
        <v>115</v>
      </c>
      <c r="F1784">
        <v>15867.933910579</v>
      </c>
      <c r="G1784">
        <v>15.648361913276799</v>
      </c>
      <c r="H1784">
        <v>11446.8175732207</v>
      </c>
      <c r="I1784">
        <v>7251</v>
      </c>
      <c r="J1784">
        <v>7917</v>
      </c>
    </row>
    <row r="1785" spans="1:10" x14ac:dyDescent="0.25">
      <c r="A1785">
        <v>1784</v>
      </c>
      <c r="B1785" t="s">
        <v>1791</v>
      </c>
      <c r="C1785">
        <v>12779</v>
      </c>
      <c r="D1785">
        <v>12861</v>
      </c>
      <c r="E1785">
        <v>116</v>
      </c>
      <c r="F1785">
        <v>16064.139199908401</v>
      </c>
      <c r="G1785">
        <v>14.2134009688442</v>
      </c>
      <c r="H1785">
        <v>11032.8743628907</v>
      </c>
      <c r="I1785">
        <v>7251</v>
      </c>
      <c r="J1785">
        <v>7734</v>
      </c>
    </row>
    <row r="1786" spans="1:10" x14ac:dyDescent="0.25">
      <c r="A1786">
        <v>1785</v>
      </c>
      <c r="B1786" t="s">
        <v>1792</v>
      </c>
      <c r="C1786">
        <v>12779</v>
      </c>
      <c r="D1786">
        <v>12785</v>
      </c>
      <c r="E1786">
        <v>117</v>
      </c>
      <c r="F1786">
        <v>16086.4635429146</v>
      </c>
      <c r="G1786">
        <v>14.705060599879699</v>
      </c>
      <c r="H1786">
        <v>12522.079551852299</v>
      </c>
      <c r="I1786">
        <v>7251</v>
      </c>
      <c r="J1786">
        <v>7257</v>
      </c>
    </row>
    <row r="1787" spans="1:10" x14ac:dyDescent="0.25">
      <c r="A1787">
        <v>1786</v>
      </c>
      <c r="B1787" t="s">
        <v>1793</v>
      </c>
      <c r="C1787">
        <v>12779</v>
      </c>
      <c r="D1787">
        <v>12829</v>
      </c>
      <c r="E1787">
        <v>118</v>
      </c>
      <c r="F1787">
        <v>16091.356925571999</v>
      </c>
      <c r="G1787">
        <v>12.4341441578503</v>
      </c>
      <c r="H1787">
        <v>11303.7138213447</v>
      </c>
      <c r="I1787">
        <v>7251</v>
      </c>
      <c r="J1787">
        <v>7602</v>
      </c>
    </row>
    <row r="1788" spans="1:10" x14ac:dyDescent="0.25">
      <c r="A1788">
        <v>1787</v>
      </c>
      <c r="B1788" t="s">
        <v>1794</v>
      </c>
      <c r="C1788">
        <v>12779</v>
      </c>
      <c r="D1788">
        <v>12809</v>
      </c>
      <c r="E1788">
        <v>119</v>
      </c>
      <c r="F1788">
        <v>16551.159650461399</v>
      </c>
      <c r="G1788">
        <v>14.618759850974801</v>
      </c>
      <c r="H1788">
        <v>12953.273119244899</v>
      </c>
      <c r="I1788">
        <v>7251</v>
      </c>
      <c r="J1788">
        <v>7431</v>
      </c>
    </row>
    <row r="1789" spans="1:10" x14ac:dyDescent="0.25">
      <c r="A1789">
        <v>1788</v>
      </c>
      <c r="B1789" t="s">
        <v>1795</v>
      </c>
      <c r="C1789">
        <v>12779</v>
      </c>
      <c r="D1789">
        <v>12845</v>
      </c>
      <c r="E1789">
        <v>120</v>
      </c>
      <c r="F1789">
        <v>16738.188569310299</v>
      </c>
      <c r="G1789">
        <v>14.593398033153401</v>
      </c>
      <c r="H1789">
        <v>10683.421558706101</v>
      </c>
      <c r="I1789">
        <v>7251</v>
      </c>
      <c r="J1789">
        <v>7667</v>
      </c>
    </row>
    <row r="1790" spans="1:10" x14ac:dyDescent="0.25">
      <c r="A1790">
        <v>1789</v>
      </c>
      <c r="B1790" t="s">
        <v>1796</v>
      </c>
      <c r="C1790">
        <v>12779</v>
      </c>
      <c r="D1790">
        <v>12830</v>
      </c>
      <c r="E1790">
        <v>121</v>
      </c>
      <c r="F1790">
        <v>16869.047404046101</v>
      </c>
      <c r="G1790">
        <v>12.897105463904801</v>
      </c>
      <c r="H1790">
        <v>10921.362957757399</v>
      </c>
      <c r="I1790">
        <v>7251</v>
      </c>
      <c r="J1790">
        <v>7603</v>
      </c>
    </row>
    <row r="1791" spans="1:10" x14ac:dyDescent="0.25">
      <c r="A1791">
        <v>1790</v>
      </c>
      <c r="B1791" t="s">
        <v>1797</v>
      </c>
      <c r="C1791">
        <v>12779</v>
      </c>
      <c r="D1791">
        <v>12842</v>
      </c>
      <c r="E1791">
        <v>122</v>
      </c>
      <c r="F1791">
        <v>16884.353215613301</v>
      </c>
      <c r="G1791">
        <v>13.0347138840976</v>
      </c>
      <c r="H1791">
        <v>11690.5430614385</v>
      </c>
      <c r="I1791">
        <v>7251</v>
      </c>
      <c r="J1791">
        <v>7664</v>
      </c>
    </row>
    <row r="1792" spans="1:10" x14ac:dyDescent="0.25">
      <c r="A1792">
        <v>1791</v>
      </c>
      <c r="B1792" t="s">
        <v>1798</v>
      </c>
      <c r="C1792">
        <v>12779</v>
      </c>
      <c r="D1792">
        <v>12904</v>
      </c>
      <c r="E1792">
        <v>123</v>
      </c>
      <c r="F1792">
        <v>16887.1173603766</v>
      </c>
      <c r="G1792">
        <v>16.667545363074399</v>
      </c>
      <c r="H1792">
        <v>12341.0016610449</v>
      </c>
      <c r="I1792">
        <v>7251</v>
      </c>
      <c r="J1792">
        <v>7977</v>
      </c>
    </row>
    <row r="1793" spans="1:10" x14ac:dyDescent="0.25">
      <c r="A1793">
        <v>1792</v>
      </c>
      <c r="B1793" t="s">
        <v>1799</v>
      </c>
      <c r="C1793">
        <v>12779</v>
      </c>
      <c r="D1793">
        <v>12843</v>
      </c>
      <c r="E1793">
        <v>124</v>
      </c>
      <c r="F1793">
        <v>16999.548322889801</v>
      </c>
      <c r="G1793">
        <v>13.121110214554999</v>
      </c>
      <c r="H1793">
        <v>11731.210566734</v>
      </c>
      <c r="I1793">
        <v>7251</v>
      </c>
      <c r="J1793">
        <v>7665</v>
      </c>
    </row>
    <row r="1794" spans="1:10" x14ac:dyDescent="0.25">
      <c r="A1794">
        <v>1793</v>
      </c>
      <c r="B1794" t="s">
        <v>1800</v>
      </c>
      <c r="C1794">
        <v>12779</v>
      </c>
      <c r="D1794">
        <v>12818</v>
      </c>
      <c r="E1794">
        <v>125</v>
      </c>
      <c r="F1794">
        <v>17198.084614126899</v>
      </c>
      <c r="G1794">
        <v>13.0945277899533</v>
      </c>
      <c r="H1794">
        <v>10797.437608410801</v>
      </c>
      <c r="I1794">
        <v>7251</v>
      </c>
      <c r="J1794">
        <v>7545</v>
      </c>
    </row>
    <row r="1795" spans="1:10" x14ac:dyDescent="0.25">
      <c r="A1795">
        <v>1794</v>
      </c>
      <c r="B1795" t="s">
        <v>1801</v>
      </c>
      <c r="C1795">
        <v>12779</v>
      </c>
      <c r="D1795">
        <v>12819</v>
      </c>
      <c r="E1795">
        <v>126</v>
      </c>
      <c r="F1795">
        <v>17212.536871372798</v>
      </c>
      <c r="G1795">
        <v>14.878007014390899</v>
      </c>
      <c r="H1795">
        <v>10692.5966913887</v>
      </c>
      <c r="I1795">
        <v>7251</v>
      </c>
      <c r="J1795">
        <v>7546</v>
      </c>
    </row>
    <row r="1796" spans="1:10" x14ac:dyDescent="0.25">
      <c r="A1796">
        <v>1795</v>
      </c>
      <c r="B1796" t="s">
        <v>1802</v>
      </c>
      <c r="C1796">
        <v>12779</v>
      </c>
      <c r="D1796">
        <v>12884</v>
      </c>
      <c r="E1796">
        <v>127</v>
      </c>
      <c r="F1796">
        <v>17379.798161521499</v>
      </c>
      <c r="G1796">
        <v>13.4296693835793</v>
      </c>
      <c r="H1796">
        <v>11985.5141287323</v>
      </c>
      <c r="I1796">
        <v>7251</v>
      </c>
      <c r="J1796">
        <v>7848</v>
      </c>
    </row>
    <row r="1797" spans="1:10" x14ac:dyDescent="0.25">
      <c r="A1797">
        <v>1796</v>
      </c>
      <c r="B1797" t="s">
        <v>1803</v>
      </c>
      <c r="C1797">
        <v>12779</v>
      </c>
      <c r="D1797">
        <v>12844</v>
      </c>
      <c r="E1797">
        <v>128</v>
      </c>
      <c r="F1797">
        <v>17419.8032375398</v>
      </c>
      <c r="G1797">
        <v>13.231211945030999</v>
      </c>
      <c r="H1797">
        <v>10751.358229108</v>
      </c>
      <c r="I1797">
        <v>7251</v>
      </c>
      <c r="J1797">
        <v>7666</v>
      </c>
    </row>
    <row r="1798" spans="1:10" x14ac:dyDescent="0.25">
      <c r="A1798">
        <v>1797</v>
      </c>
      <c r="B1798" t="s">
        <v>1804</v>
      </c>
      <c r="C1798">
        <v>12779</v>
      </c>
      <c r="D1798">
        <v>12885</v>
      </c>
      <c r="E1798">
        <v>129</v>
      </c>
      <c r="F1798">
        <v>17439.557261608101</v>
      </c>
      <c r="G1798">
        <v>13.6105188186141</v>
      </c>
      <c r="H1798">
        <v>12201.897550519399</v>
      </c>
      <c r="I1798">
        <v>7251</v>
      </c>
      <c r="J1798">
        <v>7849</v>
      </c>
    </row>
    <row r="1799" spans="1:10" x14ac:dyDescent="0.25">
      <c r="A1799">
        <v>1798</v>
      </c>
      <c r="B1799" t="s">
        <v>1805</v>
      </c>
      <c r="C1799">
        <v>12779</v>
      </c>
      <c r="D1799">
        <v>12860</v>
      </c>
      <c r="E1799">
        <v>130</v>
      </c>
      <c r="F1799">
        <v>17937.124078046199</v>
      </c>
      <c r="G1799">
        <v>15.619946366175199</v>
      </c>
      <c r="H1799">
        <v>12593.130886451099</v>
      </c>
      <c r="I1799">
        <v>7251</v>
      </c>
      <c r="J1799">
        <v>7733</v>
      </c>
    </row>
    <row r="1800" spans="1:10" x14ac:dyDescent="0.25">
      <c r="A1800">
        <v>1799</v>
      </c>
      <c r="B1800" t="s">
        <v>1806</v>
      </c>
      <c r="C1800">
        <v>12779</v>
      </c>
      <c r="D1800">
        <v>12896</v>
      </c>
      <c r="E1800">
        <v>131</v>
      </c>
      <c r="F1800">
        <v>18668.5534860974</v>
      </c>
      <c r="G1800">
        <v>14.4991470388634</v>
      </c>
      <c r="H1800">
        <v>12501.674583545901</v>
      </c>
      <c r="I1800">
        <v>7251</v>
      </c>
      <c r="J1800">
        <v>7913</v>
      </c>
    </row>
    <row r="1801" spans="1:10" x14ac:dyDescent="0.25">
      <c r="A1801">
        <v>1800</v>
      </c>
      <c r="B1801" t="s">
        <v>1807</v>
      </c>
      <c r="C1801">
        <v>12779</v>
      </c>
      <c r="D1801">
        <v>12859</v>
      </c>
      <c r="E1801">
        <v>132</v>
      </c>
      <c r="F1801">
        <v>18824.622759333</v>
      </c>
      <c r="G1801">
        <v>16.285570377140399</v>
      </c>
      <c r="H1801">
        <v>13455.6884636876</v>
      </c>
      <c r="I1801">
        <v>7251</v>
      </c>
      <c r="J1801">
        <v>7732</v>
      </c>
    </row>
    <row r="1802" spans="1:10" x14ac:dyDescent="0.25">
      <c r="A1802">
        <v>1801</v>
      </c>
      <c r="B1802" t="s">
        <v>1808</v>
      </c>
      <c r="C1802">
        <v>12779</v>
      </c>
      <c r="D1802">
        <v>12895</v>
      </c>
      <c r="E1802">
        <v>133</v>
      </c>
      <c r="F1802">
        <v>18851.542015455499</v>
      </c>
      <c r="G1802">
        <v>14.682135568221501</v>
      </c>
      <c r="H1802">
        <v>13088.530505567</v>
      </c>
      <c r="I1802">
        <v>7251</v>
      </c>
      <c r="J1802">
        <v>7912</v>
      </c>
    </row>
    <row r="1803" spans="1:10" x14ac:dyDescent="0.25">
      <c r="A1803">
        <v>1802</v>
      </c>
      <c r="B1803" t="s">
        <v>1809</v>
      </c>
      <c r="C1803">
        <v>12779</v>
      </c>
      <c r="D1803">
        <v>12903</v>
      </c>
      <c r="E1803">
        <v>134</v>
      </c>
      <c r="F1803">
        <v>19272.459033554998</v>
      </c>
      <c r="G1803">
        <v>14.717407418478601</v>
      </c>
      <c r="H1803">
        <v>13326.3143932159</v>
      </c>
      <c r="I1803">
        <v>7251</v>
      </c>
      <c r="J1803">
        <v>7975</v>
      </c>
    </row>
    <row r="1804" spans="1:10" x14ac:dyDescent="0.25">
      <c r="A1804">
        <v>1803</v>
      </c>
      <c r="B1804" t="s">
        <v>1810</v>
      </c>
      <c r="C1804">
        <v>12779</v>
      </c>
      <c r="D1804">
        <v>12874</v>
      </c>
      <c r="E1804">
        <v>135</v>
      </c>
      <c r="F1804">
        <v>19323.0985773414</v>
      </c>
      <c r="G1804">
        <v>16.6961144099199</v>
      </c>
      <c r="H1804">
        <v>13887.3841410533</v>
      </c>
      <c r="I1804">
        <v>7251</v>
      </c>
      <c r="J1804">
        <v>7798</v>
      </c>
    </row>
    <row r="1805" spans="1:10" x14ac:dyDescent="0.25">
      <c r="A1805">
        <v>1804</v>
      </c>
      <c r="B1805" t="s">
        <v>1811</v>
      </c>
      <c r="C1805">
        <v>12779</v>
      </c>
      <c r="D1805">
        <v>12886</v>
      </c>
      <c r="E1805">
        <v>136</v>
      </c>
      <c r="F1805">
        <v>19625.968532222501</v>
      </c>
      <c r="G1805">
        <v>15.4565620849885</v>
      </c>
      <c r="H1805">
        <v>12144.201219148699</v>
      </c>
      <c r="I1805">
        <v>7251</v>
      </c>
      <c r="J1805">
        <v>7850</v>
      </c>
    </row>
    <row r="1806" spans="1:10" x14ac:dyDescent="0.25">
      <c r="A1806">
        <v>1805</v>
      </c>
      <c r="B1806" t="s">
        <v>1812</v>
      </c>
      <c r="C1806">
        <v>12779</v>
      </c>
      <c r="D1806">
        <v>12897</v>
      </c>
      <c r="E1806">
        <v>137</v>
      </c>
      <c r="F1806">
        <v>19660.907363263399</v>
      </c>
      <c r="G1806">
        <v>15.4915009160295</v>
      </c>
      <c r="H1806">
        <v>12132.3765376103</v>
      </c>
      <c r="I1806">
        <v>7251</v>
      </c>
      <c r="J1806">
        <v>7914</v>
      </c>
    </row>
    <row r="1807" spans="1:10" x14ac:dyDescent="0.25">
      <c r="A1807">
        <v>1806</v>
      </c>
      <c r="B1807" t="s">
        <v>1813</v>
      </c>
      <c r="C1807">
        <v>12779</v>
      </c>
      <c r="D1807">
        <v>12894</v>
      </c>
      <c r="E1807">
        <v>138</v>
      </c>
      <c r="F1807">
        <v>19724.545572425799</v>
      </c>
      <c r="G1807">
        <v>18.214384483076199</v>
      </c>
      <c r="H1807">
        <v>14309.9435463886</v>
      </c>
      <c r="I1807">
        <v>7251</v>
      </c>
      <c r="J1807">
        <v>7911</v>
      </c>
    </row>
    <row r="1808" spans="1:10" x14ac:dyDescent="0.25">
      <c r="A1808">
        <v>1807</v>
      </c>
      <c r="B1808" t="s">
        <v>1814</v>
      </c>
      <c r="C1808">
        <v>12779</v>
      </c>
      <c r="D1808">
        <v>12898</v>
      </c>
      <c r="E1808">
        <v>139</v>
      </c>
      <c r="F1808">
        <v>19729.543767915398</v>
      </c>
      <c r="G1808">
        <v>15.5601373206815</v>
      </c>
      <c r="H1808">
        <v>12114.7752038818</v>
      </c>
      <c r="I1808">
        <v>7251</v>
      </c>
      <c r="J1808">
        <v>7915</v>
      </c>
    </row>
    <row r="1809" spans="1:10" x14ac:dyDescent="0.25">
      <c r="A1809">
        <v>1808</v>
      </c>
      <c r="B1809" t="s">
        <v>1815</v>
      </c>
      <c r="C1809">
        <v>12780</v>
      </c>
      <c r="D1809">
        <v>12780</v>
      </c>
      <c r="E1809">
        <v>1</v>
      </c>
      <c r="F1809">
        <v>0</v>
      </c>
      <c r="G1809">
        <v>0</v>
      </c>
      <c r="H1809">
        <v>0</v>
      </c>
      <c r="I1809">
        <v>7252</v>
      </c>
      <c r="J1809">
        <v>7252</v>
      </c>
    </row>
    <row r="1810" spans="1:10" x14ac:dyDescent="0.25">
      <c r="A1810">
        <v>1809</v>
      </c>
      <c r="B1810" t="s">
        <v>1816</v>
      </c>
      <c r="C1810">
        <v>12780</v>
      </c>
      <c r="D1810">
        <v>12789</v>
      </c>
      <c r="E1810">
        <v>2</v>
      </c>
      <c r="F1810">
        <v>909.57951286657203</v>
      </c>
      <c r="G1810">
        <v>0.90957951286657401</v>
      </c>
      <c r="H1810">
        <v>909.56849941780797</v>
      </c>
      <c r="I1810">
        <v>7252</v>
      </c>
      <c r="J1810">
        <v>7307</v>
      </c>
    </row>
    <row r="1811" spans="1:10" x14ac:dyDescent="0.25">
      <c r="A1811">
        <v>1810</v>
      </c>
      <c r="B1811" t="s">
        <v>1817</v>
      </c>
      <c r="C1811">
        <v>12780</v>
      </c>
      <c r="D1811">
        <v>12790</v>
      </c>
      <c r="E1811">
        <v>3</v>
      </c>
      <c r="F1811">
        <v>2094.5973612785301</v>
      </c>
      <c r="G1811">
        <v>2.09459736127853</v>
      </c>
      <c r="H1811">
        <v>1509.01383600893</v>
      </c>
      <c r="I1811">
        <v>7252</v>
      </c>
      <c r="J1811">
        <v>7308</v>
      </c>
    </row>
    <row r="1812" spans="1:10" x14ac:dyDescent="0.25">
      <c r="A1812">
        <v>1811</v>
      </c>
      <c r="B1812" t="s">
        <v>1818</v>
      </c>
      <c r="C1812">
        <v>12780</v>
      </c>
      <c r="D1812">
        <v>12781</v>
      </c>
      <c r="E1812">
        <v>4</v>
      </c>
      <c r="F1812">
        <v>2168.0869533037298</v>
      </c>
      <c r="G1812">
        <v>1.7233083129276501</v>
      </c>
      <c r="H1812">
        <v>973.66879987794096</v>
      </c>
      <c r="I1812">
        <v>7252</v>
      </c>
      <c r="J1812">
        <v>7253</v>
      </c>
    </row>
    <row r="1813" spans="1:10" x14ac:dyDescent="0.25">
      <c r="A1813">
        <v>1812</v>
      </c>
      <c r="B1813" t="s">
        <v>1819</v>
      </c>
      <c r="C1813">
        <v>12780</v>
      </c>
      <c r="D1813">
        <v>12775</v>
      </c>
      <c r="E1813">
        <v>5</v>
      </c>
      <c r="F1813">
        <v>2745.5412050749001</v>
      </c>
      <c r="G1813">
        <v>2.1563990017560299</v>
      </c>
      <c r="H1813">
        <v>2407.3164370647501</v>
      </c>
      <c r="I1813">
        <v>7252</v>
      </c>
      <c r="J1813">
        <v>7191</v>
      </c>
    </row>
    <row r="1814" spans="1:10" x14ac:dyDescent="0.25">
      <c r="A1814">
        <v>1813</v>
      </c>
      <c r="B1814" t="s">
        <v>1820</v>
      </c>
      <c r="C1814">
        <v>12780</v>
      </c>
      <c r="D1814">
        <v>12782</v>
      </c>
      <c r="E1814">
        <v>6</v>
      </c>
      <c r="F1814">
        <v>3669.05307234058</v>
      </c>
      <c r="G1814">
        <v>3.6690530723405801</v>
      </c>
      <c r="H1814">
        <v>2150.2755046960101</v>
      </c>
      <c r="I1814">
        <v>7252</v>
      </c>
      <c r="J1814">
        <v>7254</v>
      </c>
    </row>
    <row r="1815" spans="1:10" x14ac:dyDescent="0.25">
      <c r="A1815">
        <v>1814</v>
      </c>
      <c r="B1815" t="s">
        <v>1821</v>
      </c>
      <c r="C1815">
        <v>12780</v>
      </c>
      <c r="D1815">
        <v>12788</v>
      </c>
      <c r="E1815">
        <v>7</v>
      </c>
      <c r="F1815">
        <v>4737.34944700504</v>
      </c>
      <c r="G1815">
        <v>3.8087550950322799</v>
      </c>
      <c r="H1815">
        <v>4000.1517318664801</v>
      </c>
      <c r="I1815">
        <v>7252</v>
      </c>
      <c r="J1815">
        <v>7306</v>
      </c>
    </row>
    <row r="1816" spans="1:10" x14ac:dyDescent="0.25">
      <c r="A1816">
        <v>1815</v>
      </c>
      <c r="B1816" t="s">
        <v>1822</v>
      </c>
      <c r="C1816">
        <v>12780</v>
      </c>
      <c r="D1816">
        <v>12799</v>
      </c>
      <c r="E1816">
        <v>8</v>
      </c>
      <c r="F1816">
        <v>4899.5513098009196</v>
      </c>
      <c r="G1816">
        <v>3.87069353595736</v>
      </c>
      <c r="H1816">
        <v>4116.7101551078904</v>
      </c>
      <c r="I1816">
        <v>7252</v>
      </c>
      <c r="J1816">
        <v>7368</v>
      </c>
    </row>
    <row r="1817" spans="1:10" x14ac:dyDescent="0.25">
      <c r="A1817">
        <v>1816</v>
      </c>
      <c r="B1817" t="s">
        <v>1823</v>
      </c>
      <c r="C1817">
        <v>12780</v>
      </c>
      <c r="D1817">
        <v>12787</v>
      </c>
      <c r="E1817">
        <v>9</v>
      </c>
      <c r="F1817">
        <v>5375.6588175101497</v>
      </c>
      <c r="G1817">
        <v>4.4470644655373901</v>
      </c>
      <c r="H1817">
        <v>4626.16673677376</v>
      </c>
      <c r="I1817">
        <v>7252</v>
      </c>
      <c r="J1817">
        <v>7305</v>
      </c>
    </row>
    <row r="1818" spans="1:10" x14ac:dyDescent="0.25">
      <c r="A1818">
        <v>1817</v>
      </c>
      <c r="B1818" t="s">
        <v>1824</v>
      </c>
      <c r="C1818">
        <v>12780</v>
      </c>
      <c r="D1818">
        <v>12769</v>
      </c>
      <c r="E1818">
        <v>10</v>
      </c>
      <c r="F1818">
        <v>5437.3214607521404</v>
      </c>
      <c r="G1818">
        <v>4.1752341935139503</v>
      </c>
      <c r="H1818">
        <v>5061.5554747086499</v>
      </c>
      <c r="I1818">
        <v>7252</v>
      </c>
      <c r="J1818">
        <v>7065</v>
      </c>
    </row>
    <row r="1819" spans="1:10" x14ac:dyDescent="0.25">
      <c r="A1819">
        <v>1818</v>
      </c>
      <c r="B1819" t="s">
        <v>1825</v>
      </c>
      <c r="C1819">
        <v>12780</v>
      </c>
      <c r="D1819">
        <v>12798</v>
      </c>
      <c r="E1819">
        <v>11</v>
      </c>
      <c r="F1819">
        <v>5658.8655261235199</v>
      </c>
      <c r="G1819">
        <v>4.3413922425424998</v>
      </c>
      <c r="H1819">
        <v>5276.8632874403802</v>
      </c>
      <c r="I1819">
        <v>7252</v>
      </c>
      <c r="J1819">
        <v>7367</v>
      </c>
    </row>
    <row r="1820" spans="1:10" x14ac:dyDescent="0.25">
      <c r="A1820">
        <v>1819</v>
      </c>
      <c r="B1820" t="s">
        <v>1826</v>
      </c>
      <c r="C1820">
        <v>12780</v>
      </c>
      <c r="D1820">
        <v>12827</v>
      </c>
      <c r="E1820">
        <v>12</v>
      </c>
      <c r="F1820">
        <v>5707.22787754417</v>
      </c>
      <c r="G1820">
        <v>4.6994178909544004</v>
      </c>
      <c r="H1820">
        <v>4916.0760750662703</v>
      </c>
      <c r="I1820">
        <v>7252</v>
      </c>
      <c r="J1820">
        <v>7554</v>
      </c>
    </row>
    <row r="1821" spans="1:10" x14ac:dyDescent="0.25">
      <c r="A1821">
        <v>1820</v>
      </c>
      <c r="B1821" t="s">
        <v>1827</v>
      </c>
      <c r="C1821">
        <v>12780</v>
      </c>
      <c r="D1821">
        <v>12779</v>
      </c>
      <c r="E1821">
        <v>13</v>
      </c>
      <c r="F1821">
        <v>6056.4107337770301</v>
      </c>
      <c r="G1821">
        <v>5.6198552158339101</v>
      </c>
      <c r="H1821">
        <v>4423.05147111102</v>
      </c>
      <c r="I1821">
        <v>7252</v>
      </c>
      <c r="J1821">
        <v>7251</v>
      </c>
    </row>
    <row r="1822" spans="1:10" x14ac:dyDescent="0.25">
      <c r="A1822">
        <v>1821</v>
      </c>
      <c r="B1822" t="s">
        <v>1828</v>
      </c>
      <c r="C1822">
        <v>12780</v>
      </c>
      <c r="D1822">
        <v>12770</v>
      </c>
      <c r="E1822">
        <v>14</v>
      </c>
      <c r="F1822">
        <v>6111.28281359639</v>
      </c>
      <c r="G1822">
        <v>4.6807052081471401</v>
      </c>
      <c r="H1822">
        <v>5693.7139846897899</v>
      </c>
      <c r="I1822">
        <v>7252</v>
      </c>
      <c r="J1822">
        <v>7066</v>
      </c>
    </row>
    <row r="1823" spans="1:10" x14ac:dyDescent="0.25">
      <c r="A1823">
        <v>1822</v>
      </c>
      <c r="B1823" t="s">
        <v>1829</v>
      </c>
      <c r="C1823">
        <v>12780</v>
      </c>
      <c r="D1823">
        <v>12786</v>
      </c>
      <c r="E1823">
        <v>15</v>
      </c>
      <c r="F1823">
        <v>6244.92722896949</v>
      </c>
      <c r="G1823">
        <v>4.7809385196769698</v>
      </c>
      <c r="H1823">
        <v>5862.8125244290204</v>
      </c>
      <c r="I1823">
        <v>7252</v>
      </c>
      <c r="J1823">
        <v>7304</v>
      </c>
    </row>
    <row r="1824" spans="1:10" x14ac:dyDescent="0.25">
      <c r="A1824">
        <v>1823</v>
      </c>
      <c r="B1824" t="s">
        <v>1830</v>
      </c>
      <c r="C1824">
        <v>12780</v>
      </c>
      <c r="D1824">
        <v>12806</v>
      </c>
      <c r="E1824">
        <v>16</v>
      </c>
      <c r="F1824">
        <v>6265.1289129230299</v>
      </c>
      <c r="G1824">
        <v>6.2651289129230303</v>
      </c>
      <c r="H1824">
        <v>4925.1195877985101</v>
      </c>
      <c r="I1824">
        <v>7252</v>
      </c>
      <c r="J1824">
        <v>7428</v>
      </c>
    </row>
    <row r="1825" spans="1:10" x14ac:dyDescent="0.25">
      <c r="A1825">
        <v>1824</v>
      </c>
      <c r="B1825" t="s">
        <v>1831</v>
      </c>
      <c r="C1825">
        <v>12780</v>
      </c>
      <c r="D1825">
        <v>12776</v>
      </c>
      <c r="E1825">
        <v>17</v>
      </c>
      <c r="F1825">
        <v>6579.6140470360697</v>
      </c>
      <c r="G1825">
        <v>5.8454327725245498</v>
      </c>
      <c r="H1825">
        <v>5233.3989251913899</v>
      </c>
      <c r="I1825">
        <v>7252</v>
      </c>
      <c r="J1825">
        <v>7192</v>
      </c>
    </row>
    <row r="1826" spans="1:10" x14ac:dyDescent="0.25">
      <c r="A1826">
        <v>1825</v>
      </c>
      <c r="B1826" t="s">
        <v>1832</v>
      </c>
      <c r="C1826">
        <v>12780</v>
      </c>
      <c r="D1826">
        <v>12797</v>
      </c>
      <c r="E1826">
        <v>18</v>
      </c>
      <c r="F1826">
        <v>6601.5193201089096</v>
      </c>
      <c r="G1826">
        <v>5.0483825880315303</v>
      </c>
      <c r="H1826">
        <v>6219.2378458071398</v>
      </c>
      <c r="I1826">
        <v>7252</v>
      </c>
      <c r="J1826">
        <v>7366</v>
      </c>
    </row>
    <row r="1827" spans="1:10" x14ac:dyDescent="0.25">
      <c r="A1827">
        <v>1826</v>
      </c>
      <c r="B1827" t="s">
        <v>1833</v>
      </c>
      <c r="C1827">
        <v>12780</v>
      </c>
      <c r="D1827">
        <v>12771</v>
      </c>
      <c r="E1827">
        <v>19</v>
      </c>
      <c r="F1827">
        <v>6676.6289739553904</v>
      </c>
      <c r="G1827">
        <v>5.9424476994438802</v>
      </c>
      <c r="H1827">
        <v>5329.3691662170004</v>
      </c>
      <c r="I1827">
        <v>7252</v>
      </c>
      <c r="J1827">
        <v>7129</v>
      </c>
    </row>
    <row r="1828" spans="1:10" x14ac:dyDescent="0.25">
      <c r="A1828">
        <v>1827</v>
      </c>
      <c r="B1828" t="s">
        <v>1834</v>
      </c>
      <c r="C1828">
        <v>12780</v>
      </c>
      <c r="D1828">
        <v>12815</v>
      </c>
      <c r="E1828">
        <v>20</v>
      </c>
      <c r="F1828">
        <v>6776.3836843827703</v>
      </c>
      <c r="G1828">
        <v>6.7763836843827798</v>
      </c>
      <c r="H1828">
        <v>5056.3732395351699</v>
      </c>
      <c r="I1828">
        <v>7252</v>
      </c>
      <c r="J1828">
        <v>7493</v>
      </c>
    </row>
    <row r="1829" spans="1:10" x14ac:dyDescent="0.25">
      <c r="A1829">
        <v>1828</v>
      </c>
      <c r="B1829" t="s">
        <v>1835</v>
      </c>
      <c r="C1829">
        <v>12780</v>
      </c>
      <c r="D1829">
        <v>12774</v>
      </c>
      <c r="E1829">
        <v>21</v>
      </c>
      <c r="F1829">
        <v>6814.4307604652904</v>
      </c>
      <c r="G1829">
        <v>6.3778752425221699</v>
      </c>
      <c r="H1829">
        <v>4783.1639744162903</v>
      </c>
      <c r="I1829">
        <v>7252</v>
      </c>
      <c r="J1829">
        <v>7190</v>
      </c>
    </row>
    <row r="1830" spans="1:10" x14ac:dyDescent="0.25">
      <c r="A1830">
        <v>1829</v>
      </c>
      <c r="B1830" t="s">
        <v>1836</v>
      </c>
      <c r="C1830">
        <v>12780</v>
      </c>
      <c r="D1830">
        <v>12840</v>
      </c>
      <c r="E1830">
        <v>22</v>
      </c>
      <c r="F1830">
        <v>6835.1699596542403</v>
      </c>
      <c r="G1830">
        <v>5.0985147718113897</v>
      </c>
      <c r="H1830">
        <v>6310.4723277846097</v>
      </c>
      <c r="I1830">
        <v>7252</v>
      </c>
      <c r="J1830">
        <v>7613</v>
      </c>
    </row>
    <row r="1831" spans="1:10" x14ac:dyDescent="0.25">
      <c r="A1831">
        <v>1830</v>
      </c>
      <c r="B1831" t="s">
        <v>1837</v>
      </c>
      <c r="C1831">
        <v>12780</v>
      </c>
      <c r="D1831">
        <v>12800</v>
      </c>
      <c r="E1831">
        <v>23</v>
      </c>
      <c r="F1831">
        <v>6899.83207136079</v>
      </c>
      <c r="G1831">
        <v>5.9070260065345996</v>
      </c>
      <c r="H1831">
        <v>5429.1920590749396</v>
      </c>
      <c r="I1831">
        <v>7252</v>
      </c>
      <c r="J1831">
        <v>7369</v>
      </c>
    </row>
    <row r="1832" spans="1:10" x14ac:dyDescent="0.25">
      <c r="A1832">
        <v>1831</v>
      </c>
      <c r="B1832" t="s">
        <v>1838</v>
      </c>
      <c r="C1832">
        <v>12780</v>
      </c>
      <c r="D1832">
        <v>12768</v>
      </c>
      <c r="E1832">
        <v>24</v>
      </c>
      <c r="F1832">
        <v>7007.6132365882504</v>
      </c>
      <c r="G1832">
        <v>5.35295302539103</v>
      </c>
      <c r="H1832">
        <v>6498.2464468955504</v>
      </c>
      <c r="I1832">
        <v>7252</v>
      </c>
      <c r="J1832">
        <v>6996</v>
      </c>
    </row>
    <row r="1833" spans="1:10" x14ac:dyDescent="0.25">
      <c r="A1833">
        <v>1832</v>
      </c>
      <c r="B1833" t="s">
        <v>1839</v>
      </c>
      <c r="C1833">
        <v>12780</v>
      </c>
      <c r="D1833">
        <v>12791</v>
      </c>
      <c r="E1833">
        <v>25</v>
      </c>
      <c r="F1833">
        <v>7048.2545010579797</v>
      </c>
      <c r="G1833">
        <v>6.3140732265464701</v>
      </c>
      <c r="H1833">
        <v>4137.2239780384198</v>
      </c>
      <c r="I1833">
        <v>7252</v>
      </c>
      <c r="J1833">
        <v>7309</v>
      </c>
    </row>
    <row r="1834" spans="1:10" x14ac:dyDescent="0.25">
      <c r="A1834">
        <v>1833</v>
      </c>
      <c r="B1834" t="s">
        <v>1840</v>
      </c>
      <c r="C1834">
        <v>12780</v>
      </c>
      <c r="D1834">
        <v>12805</v>
      </c>
      <c r="E1834">
        <v>26</v>
      </c>
      <c r="F1834">
        <v>7250.0353699175903</v>
      </c>
      <c r="G1834">
        <v>7.2500353699175903</v>
      </c>
      <c r="H1834">
        <v>5867.8928415438204</v>
      </c>
      <c r="I1834">
        <v>7252</v>
      </c>
      <c r="J1834">
        <v>7427</v>
      </c>
    </row>
    <row r="1835" spans="1:10" x14ac:dyDescent="0.25">
      <c r="A1835">
        <v>1834</v>
      </c>
      <c r="B1835" t="s">
        <v>1841</v>
      </c>
      <c r="C1835">
        <v>12780</v>
      </c>
      <c r="D1835">
        <v>12839</v>
      </c>
      <c r="E1835">
        <v>27</v>
      </c>
      <c r="F1835">
        <v>7406.13309091671</v>
      </c>
      <c r="G1835">
        <v>6.3937029648227997</v>
      </c>
      <c r="H1835">
        <v>6119.1474980664698</v>
      </c>
      <c r="I1835">
        <v>7252</v>
      </c>
      <c r="J1835">
        <v>7612</v>
      </c>
    </row>
    <row r="1836" spans="1:10" x14ac:dyDescent="0.25">
      <c r="A1836">
        <v>1835</v>
      </c>
      <c r="B1836" t="s">
        <v>1842</v>
      </c>
      <c r="C1836">
        <v>12780</v>
      </c>
      <c r="D1836">
        <v>12767</v>
      </c>
      <c r="E1836">
        <v>28</v>
      </c>
      <c r="F1836">
        <v>7505.4869947020097</v>
      </c>
      <c r="G1836">
        <v>6.1576914445790401</v>
      </c>
      <c r="H1836">
        <v>5455.52640232047</v>
      </c>
      <c r="I1836">
        <v>7252</v>
      </c>
      <c r="J1836">
        <v>0</v>
      </c>
    </row>
    <row r="1837" spans="1:10" x14ac:dyDescent="0.25">
      <c r="A1837">
        <v>1836</v>
      </c>
      <c r="B1837" t="s">
        <v>1843</v>
      </c>
      <c r="C1837">
        <v>12780</v>
      </c>
      <c r="D1837">
        <v>12796</v>
      </c>
      <c r="E1837">
        <v>29</v>
      </c>
      <c r="F1837">
        <v>7512.8009725367301</v>
      </c>
      <c r="G1837">
        <v>5.7318438273524004</v>
      </c>
      <c r="H1837">
        <v>7130.0140389519202</v>
      </c>
      <c r="I1837">
        <v>7252</v>
      </c>
      <c r="J1837">
        <v>7365</v>
      </c>
    </row>
    <row r="1838" spans="1:10" x14ac:dyDescent="0.25">
      <c r="A1838">
        <v>1837</v>
      </c>
      <c r="B1838" t="s">
        <v>1844</v>
      </c>
      <c r="C1838">
        <v>12780</v>
      </c>
      <c r="D1838">
        <v>12777</v>
      </c>
      <c r="E1838">
        <v>30</v>
      </c>
      <c r="F1838">
        <v>7578.0094186240904</v>
      </c>
      <c r="G1838">
        <v>6.8438281441125799</v>
      </c>
      <c r="H1838">
        <v>6221.8587545026303</v>
      </c>
      <c r="I1838">
        <v>7252</v>
      </c>
      <c r="J1838">
        <v>7193</v>
      </c>
    </row>
    <row r="1839" spans="1:10" x14ac:dyDescent="0.25">
      <c r="A1839">
        <v>1838</v>
      </c>
      <c r="B1839" t="s">
        <v>1845</v>
      </c>
      <c r="C1839">
        <v>12780</v>
      </c>
      <c r="D1839">
        <v>12795</v>
      </c>
      <c r="E1839">
        <v>31</v>
      </c>
      <c r="F1839">
        <v>7655.5841261852902</v>
      </c>
      <c r="G1839">
        <v>5.8389311925888201</v>
      </c>
      <c r="H1839">
        <v>7272.7952994667003</v>
      </c>
      <c r="I1839">
        <v>7252</v>
      </c>
      <c r="J1839">
        <v>7364</v>
      </c>
    </row>
    <row r="1840" spans="1:10" x14ac:dyDescent="0.25">
      <c r="A1840">
        <v>1839</v>
      </c>
      <c r="B1840" t="s">
        <v>1846</v>
      </c>
      <c r="C1840">
        <v>12780</v>
      </c>
      <c r="D1840">
        <v>12803</v>
      </c>
      <c r="E1840">
        <v>32</v>
      </c>
      <c r="F1840">
        <v>7655.5841261852902</v>
      </c>
      <c r="G1840">
        <v>5.8389311925888201</v>
      </c>
      <c r="H1840">
        <v>7272.7952994667003</v>
      </c>
      <c r="I1840">
        <v>7252</v>
      </c>
      <c r="J1840">
        <v>7425</v>
      </c>
    </row>
    <row r="1841" spans="1:10" x14ac:dyDescent="0.25">
      <c r="A1841">
        <v>1840</v>
      </c>
      <c r="B1841" t="s">
        <v>1847</v>
      </c>
      <c r="C1841">
        <v>12780</v>
      </c>
      <c r="D1841">
        <v>12804</v>
      </c>
      <c r="E1841">
        <v>33</v>
      </c>
      <c r="F1841">
        <v>7655.5841261852902</v>
      </c>
      <c r="G1841">
        <v>5.8389311925888201</v>
      </c>
      <c r="H1841">
        <v>7272.7952994667003</v>
      </c>
      <c r="I1841">
        <v>7252</v>
      </c>
      <c r="J1841">
        <v>7426</v>
      </c>
    </row>
    <row r="1842" spans="1:10" x14ac:dyDescent="0.25">
      <c r="A1842">
        <v>1841</v>
      </c>
      <c r="B1842" t="s">
        <v>1848</v>
      </c>
      <c r="C1842">
        <v>12780</v>
      </c>
      <c r="D1842">
        <v>12812</v>
      </c>
      <c r="E1842">
        <v>34</v>
      </c>
      <c r="F1842">
        <v>7655.5841261852902</v>
      </c>
      <c r="G1842">
        <v>5.8389311925888201</v>
      </c>
      <c r="H1842">
        <v>7272.7952994667003</v>
      </c>
      <c r="I1842">
        <v>7252</v>
      </c>
      <c r="J1842">
        <v>7490</v>
      </c>
    </row>
    <row r="1843" spans="1:10" x14ac:dyDescent="0.25">
      <c r="A1843">
        <v>1842</v>
      </c>
      <c r="B1843" t="s">
        <v>1849</v>
      </c>
      <c r="C1843">
        <v>12780</v>
      </c>
      <c r="D1843">
        <v>12813</v>
      </c>
      <c r="E1843">
        <v>35</v>
      </c>
      <c r="F1843">
        <v>7655.5841261852902</v>
      </c>
      <c r="G1843">
        <v>5.8389311925888201</v>
      </c>
      <c r="H1843">
        <v>7272.7952994667003</v>
      </c>
      <c r="I1843">
        <v>7252</v>
      </c>
      <c r="J1843">
        <v>7491</v>
      </c>
    </row>
    <row r="1844" spans="1:10" x14ac:dyDescent="0.25">
      <c r="A1844">
        <v>1843</v>
      </c>
      <c r="B1844" t="s">
        <v>1850</v>
      </c>
      <c r="C1844">
        <v>12780</v>
      </c>
      <c r="D1844">
        <v>12801</v>
      </c>
      <c r="E1844">
        <v>36</v>
      </c>
      <c r="F1844">
        <v>7695.8772260965197</v>
      </c>
      <c r="G1844">
        <v>6.5040598725863896</v>
      </c>
      <c r="H1844">
        <v>6020.6543812460905</v>
      </c>
      <c r="I1844">
        <v>7252</v>
      </c>
      <c r="J1844">
        <v>7370</v>
      </c>
    </row>
    <row r="1845" spans="1:10" x14ac:dyDescent="0.25">
      <c r="A1845">
        <v>1844</v>
      </c>
      <c r="B1845" t="s">
        <v>1851</v>
      </c>
      <c r="C1845">
        <v>12780</v>
      </c>
      <c r="D1845">
        <v>12837</v>
      </c>
      <c r="E1845">
        <v>37</v>
      </c>
      <c r="F1845">
        <v>7912.9532620898699</v>
      </c>
      <c r="G1845">
        <v>6.9005231359959502</v>
      </c>
      <c r="H1845">
        <v>5800.6835150038996</v>
      </c>
      <c r="I1845">
        <v>7252</v>
      </c>
      <c r="J1845">
        <v>7610</v>
      </c>
    </row>
    <row r="1846" spans="1:10" x14ac:dyDescent="0.25">
      <c r="A1846">
        <v>1845</v>
      </c>
      <c r="B1846" t="s">
        <v>1852</v>
      </c>
      <c r="C1846">
        <v>12780</v>
      </c>
      <c r="D1846">
        <v>12841</v>
      </c>
      <c r="E1846">
        <v>38</v>
      </c>
      <c r="F1846">
        <v>7978.2581156158003</v>
      </c>
      <c r="G1846">
        <v>7.3315416560484499</v>
      </c>
      <c r="H1846">
        <v>6703.9227635402103</v>
      </c>
      <c r="I1846">
        <v>7252</v>
      </c>
      <c r="J1846">
        <v>7614</v>
      </c>
    </row>
    <row r="1847" spans="1:10" x14ac:dyDescent="0.25">
      <c r="A1847">
        <v>1846</v>
      </c>
      <c r="B1847" t="s">
        <v>1853</v>
      </c>
      <c r="C1847">
        <v>12780</v>
      </c>
      <c r="D1847">
        <v>12792</v>
      </c>
      <c r="E1847">
        <v>39</v>
      </c>
      <c r="F1847">
        <v>8014.12252293454</v>
      </c>
      <c r="G1847">
        <v>7.0514231600478796</v>
      </c>
      <c r="H1847">
        <v>5044.7356590208701</v>
      </c>
      <c r="I1847">
        <v>7252</v>
      </c>
      <c r="J1847">
        <v>7310</v>
      </c>
    </row>
    <row r="1848" spans="1:10" x14ac:dyDescent="0.25">
      <c r="A1848">
        <v>1847</v>
      </c>
      <c r="B1848" t="s">
        <v>1854</v>
      </c>
      <c r="C1848">
        <v>12780</v>
      </c>
      <c r="D1848">
        <v>12814</v>
      </c>
      <c r="E1848">
        <v>40</v>
      </c>
      <c r="F1848">
        <v>8140.4697037131</v>
      </c>
      <c r="G1848">
        <v>8.1404697037130997</v>
      </c>
      <c r="H1848">
        <v>6720.3115492643501</v>
      </c>
      <c r="I1848">
        <v>7252</v>
      </c>
      <c r="J1848">
        <v>7492</v>
      </c>
    </row>
    <row r="1849" spans="1:10" x14ac:dyDescent="0.25">
      <c r="A1849">
        <v>1848</v>
      </c>
      <c r="B1849" t="s">
        <v>1855</v>
      </c>
      <c r="C1849">
        <v>12780</v>
      </c>
      <c r="D1849">
        <v>12838</v>
      </c>
      <c r="E1849">
        <v>41</v>
      </c>
      <c r="F1849">
        <v>8170.6011769312699</v>
      </c>
      <c r="G1849">
        <v>7.1581710508373604</v>
      </c>
      <c r="H1849">
        <v>6184.8157652620002</v>
      </c>
      <c r="I1849">
        <v>7252</v>
      </c>
      <c r="J1849">
        <v>7611</v>
      </c>
    </row>
    <row r="1850" spans="1:10" x14ac:dyDescent="0.25">
      <c r="A1850">
        <v>1849</v>
      </c>
      <c r="B1850" t="s">
        <v>1856</v>
      </c>
      <c r="C1850">
        <v>12780</v>
      </c>
      <c r="D1850">
        <v>12783</v>
      </c>
      <c r="E1850">
        <v>42</v>
      </c>
      <c r="F1850">
        <v>8225.2522129910794</v>
      </c>
      <c r="G1850">
        <v>7.2625528501044299</v>
      </c>
      <c r="H1850">
        <v>5245.3515171150402</v>
      </c>
      <c r="I1850">
        <v>7252</v>
      </c>
      <c r="J1850">
        <v>7255</v>
      </c>
    </row>
    <row r="1851" spans="1:10" x14ac:dyDescent="0.25">
      <c r="A1851">
        <v>1850</v>
      </c>
      <c r="B1851" t="s">
        <v>1857</v>
      </c>
      <c r="C1851">
        <v>12780</v>
      </c>
      <c r="D1851">
        <v>12858</v>
      </c>
      <c r="E1851">
        <v>43</v>
      </c>
      <c r="F1851">
        <v>8342.8721581932696</v>
      </c>
      <c r="G1851">
        <v>7.3304420320993602</v>
      </c>
      <c r="H1851">
        <v>7035.83500648258</v>
      </c>
      <c r="I1851">
        <v>7252</v>
      </c>
      <c r="J1851">
        <v>7680</v>
      </c>
    </row>
    <row r="1852" spans="1:10" x14ac:dyDescent="0.25">
      <c r="A1852">
        <v>1851</v>
      </c>
      <c r="B1852" t="s">
        <v>1858</v>
      </c>
      <c r="C1852">
        <v>12780</v>
      </c>
      <c r="D1852">
        <v>12793</v>
      </c>
      <c r="E1852">
        <v>44</v>
      </c>
      <c r="F1852">
        <v>8465.5389608401401</v>
      </c>
      <c r="G1852">
        <v>7.0813061736441201</v>
      </c>
      <c r="H1852">
        <v>6384.3346793376804</v>
      </c>
      <c r="I1852">
        <v>7252</v>
      </c>
      <c r="J1852">
        <v>7311</v>
      </c>
    </row>
    <row r="1853" spans="1:10" x14ac:dyDescent="0.25">
      <c r="A1853">
        <v>1852</v>
      </c>
      <c r="B1853" t="s">
        <v>1859</v>
      </c>
      <c r="C1853">
        <v>12780</v>
      </c>
      <c r="D1853">
        <v>12816</v>
      </c>
      <c r="E1853">
        <v>45</v>
      </c>
      <c r="F1853">
        <v>8482.5963287366394</v>
      </c>
      <c r="G1853">
        <v>7.84018336051306</v>
      </c>
      <c r="H1853">
        <v>6542.6690211468303</v>
      </c>
      <c r="I1853">
        <v>7252</v>
      </c>
      <c r="J1853">
        <v>7494</v>
      </c>
    </row>
    <row r="1854" spans="1:10" x14ac:dyDescent="0.25">
      <c r="A1854">
        <v>1853</v>
      </c>
      <c r="B1854" t="s">
        <v>1860</v>
      </c>
      <c r="C1854">
        <v>12780</v>
      </c>
      <c r="D1854">
        <v>12807</v>
      </c>
      <c r="E1854">
        <v>46</v>
      </c>
      <c r="F1854">
        <v>8642.8893796311604</v>
      </c>
      <c r="G1854">
        <v>7.5310896006317396</v>
      </c>
      <c r="H1854">
        <v>6721.54414524607</v>
      </c>
      <c r="I1854">
        <v>7252</v>
      </c>
      <c r="J1854">
        <v>7429</v>
      </c>
    </row>
    <row r="1855" spans="1:10" x14ac:dyDescent="0.25">
      <c r="A1855">
        <v>1854</v>
      </c>
      <c r="B1855" t="s">
        <v>1861</v>
      </c>
      <c r="C1855">
        <v>12780</v>
      </c>
      <c r="D1855">
        <v>12778</v>
      </c>
      <c r="E1855">
        <v>47</v>
      </c>
      <c r="F1855">
        <v>8726.3343291225301</v>
      </c>
      <c r="G1855">
        <v>7.9921530546110198</v>
      </c>
      <c r="H1855">
        <v>6970.2275908910797</v>
      </c>
      <c r="I1855">
        <v>7252</v>
      </c>
      <c r="J1855">
        <v>7194</v>
      </c>
    </row>
    <row r="1856" spans="1:10" x14ac:dyDescent="0.25">
      <c r="A1856">
        <v>1855</v>
      </c>
      <c r="B1856" t="s">
        <v>1862</v>
      </c>
      <c r="C1856">
        <v>12780</v>
      </c>
      <c r="D1856">
        <v>12826</v>
      </c>
      <c r="E1856">
        <v>48</v>
      </c>
      <c r="F1856">
        <v>8805.9670345061895</v>
      </c>
      <c r="G1856">
        <v>7.0522299214187303</v>
      </c>
      <c r="H1856">
        <v>6574.4001671695096</v>
      </c>
      <c r="I1856">
        <v>7252</v>
      </c>
      <c r="J1856">
        <v>7553</v>
      </c>
    </row>
    <row r="1857" spans="1:10" x14ac:dyDescent="0.25">
      <c r="A1857">
        <v>1856</v>
      </c>
      <c r="B1857" t="s">
        <v>1863</v>
      </c>
      <c r="C1857">
        <v>12780</v>
      </c>
      <c r="D1857">
        <v>12773</v>
      </c>
      <c r="E1857">
        <v>49</v>
      </c>
      <c r="F1857">
        <v>8841.4908797374701</v>
      </c>
      <c r="G1857">
        <v>8.1073096052259608</v>
      </c>
      <c r="H1857">
        <v>6935.5993976016098</v>
      </c>
      <c r="I1857">
        <v>7252</v>
      </c>
      <c r="J1857">
        <v>7131</v>
      </c>
    </row>
    <row r="1858" spans="1:10" x14ac:dyDescent="0.25">
      <c r="A1858">
        <v>1857</v>
      </c>
      <c r="B1858" t="s">
        <v>1864</v>
      </c>
      <c r="C1858">
        <v>12780</v>
      </c>
      <c r="D1858">
        <v>12857</v>
      </c>
      <c r="E1858">
        <v>50</v>
      </c>
      <c r="F1858">
        <v>9083.2936833164404</v>
      </c>
      <c r="G1858">
        <v>8.0708635572225305</v>
      </c>
      <c r="H1858">
        <v>7005.4741331102996</v>
      </c>
      <c r="I1858">
        <v>7252</v>
      </c>
      <c r="J1858">
        <v>7679</v>
      </c>
    </row>
    <row r="1859" spans="1:10" x14ac:dyDescent="0.25">
      <c r="A1859">
        <v>1858</v>
      </c>
      <c r="B1859" t="s">
        <v>1865</v>
      </c>
      <c r="C1859">
        <v>12780</v>
      </c>
      <c r="D1859">
        <v>12828</v>
      </c>
      <c r="E1859">
        <v>51</v>
      </c>
      <c r="F1859">
        <v>9137.83374968918</v>
      </c>
      <c r="G1859">
        <v>8.5240755361521305</v>
      </c>
      <c r="H1859">
        <v>7238.0023407591398</v>
      </c>
      <c r="I1859">
        <v>7252</v>
      </c>
      <c r="J1859">
        <v>7555</v>
      </c>
    </row>
    <row r="1860" spans="1:10" x14ac:dyDescent="0.25">
      <c r="A1860">
        <v>1859</v>
      </c>
      <c r="B1860" t="s">
        <v>1866</v>
      </c>
      <c r="C1860">
        <v>12780</v>
      </c>
      <c r="D1860">
        <v>12784</v>
      </c>
      <c r="E1860">
        <v>52</v>
      </c>
      <c r="F1860">
        <v>9171.6922373321904</v>
      </c>
      <c r="G1860">
        <v>8.2089928744455296</v>
      </c>
      <c r="H1860">
        <v>6156.5831861256302</v>
      </c>
      <c r="I1860">
        <v>7252</v>
      </c>
      <c r="J1860">
        <v>7256</v>
      </c>
    </row>
    <row r="1861" spans="1:10" x14ac:dyDescent="0.25">
      <c r="A1861">
        <v>1860</v>
      </c>
      <c r="B1861" t="s">
        <v>1867</v>
      </c>
      <c r="C1861">
        <v>12780</v>
      </c>
      <c r="D1861">
        <v>12772</v>
      </c>
      <c r="E1861">
        <v>53</v>
      </c>
      <c r="F1861">
        <v>9195.3403627423904</v>
      </c>
      <c r="G1861">
        <v>8.4611590882308807</v>
      </c>
      <c r="H1861">
        <v>6886.0999448642597</v>
      </c>
      <c r="I1861">
        <v>7252</v>
      </c>
      <c r="J1861">
        <v>7130</v>
      </c>
    </row>
    <row r="1862" spans="1:10" x14ac:dyDescent="0.25">
      <c r="A1862">
        <v>1861</v>
      </c>
      <c r="B1862" t="s">
        <v>1868</v>
      </c>
      <c r="C1862">
        <v>12780</v>
      </c>
      <c r="D1862">
        <v>12794</v>
      </c>
      <c r="E1862">
        <v>54</v>
      </c>
      <c r="F1862">
        <v>9218.7628200088693</v>
      </c>
      <c r="G1862">
        <v>7.8391350519139298</v>
      </c>
      <c r="H1862">
        <v>7048.2944123613097</v>
      </c>
      <c r="I1862">
        <v>7252</v>
      </c>
      <c r="J1862">
        <v>7312</v>
      </c>
    </row>
    <row r="1863" spans="1:10" x14ac:dyDescent="0.25">
      <c r="A1863">
        <v>1862</v>
      </c>
      <c r="B1863" t="s">
        <v>1869</v>
      </c>
      <c r="C1863">
        <v>12780</v>
      </c>
      <c r="D1863">
        <v>12836</v>
      </c>
      <c r="E1863">
        <v>55</v>
      </c>
      <c r="F1863">
        <v>9280.7879490140895</v>
      </c>
      <c r="G1863">
        <v>7.5248688624718403</v>
      </c>
      <c r="H1863">
        <v>6661.7982218343004</v>
      </c>
      <c r="I1863">
        <v>7252</v>
      </c>
      <c r="J1863">
        <v>7609</v>
      </c>
    </row>
    <row r="1864" spans="1:10" x14ac:dyDescent="0.25">
      <c r="A1864">
        <v>1863</v>
      </c>
      <c r="B1864" t="s">
        <v>1870</v>
      </c>
      <c r="C1864">
        <v>12780</v>
      </c>
      <c r="D1864">
        <v>12817</v>
      </c>
      <c r="E1864">
        <v>56</v>
      </c>
      <c r="F1864">
        <v>9515.3205185712795</v>
      </c>
      <c r="G1864">
        <v>8.4035207395718494</v>
      </c>
      <c r="H1864">
        <v>7252.1755916181301</v>
      </c>
      <c r="I1864">
        <v>7252</v>
      </c>
      <c r="J1864">
        <v>7495</v>
      </c>
    </row>
    <row r="1865" spans="1:10" x14ac:dyDescent="0.25">
      <c r="A1865">
        <v>1864</v>
      </c>
      <c r="B1865" t="s">
        <v>1871</v>
      </c>
      <c r="C1865">
        <v>12780</v>
      </c>
      <c r="D1865">
        <v>12873</v>
      </c>
      <c r="E1865">
        <v>57</v>
      </c>
      <c r="F1865">
        <v>9595.3764613374005</v>
      </c>
      <c r="G1865">
        <v>8.5829463352434896</v>
      </c>
      <c r="H1865">
        <v>7374.6121821452998</v>
      </c>
      <c r="I1865">
        <v>7252</v>
      </c>
      <c r="J1865">
        <v>7746</v>
      </c>
    </row>
    <row r="1866" spans="1:10" x14ac:dyDescent="0.25">
      <c r="A1866">
        <v>1865</v>
      </c>
      <c r="B1866" t="s">
        <v>1872</v>
      </c>
      <c r="C1866">
        <v>12780</v>
      </c>
      <c r="D1866">
        <v>12802</v>
      </c>
      <c r="E1866">
        <v>58</v>
      </c>
      <c r="F1866">
        <v>9655.0703920834894</v>
      </c>
      <c r="G1866">
        <v>8.0237951717281994</v>
      </c>
      <c r="H1866">
        <v>7632.10926520264</v>
      </c>
      <c r="I1866">
        <v>7252</v>
      </c>
      <c r="J1866">
        <v>7371</v>
      </c>
    </row>
    <row r="1867" spans="1:10" x14ac:dyDescent="0.25">
      <c r="A1867">
        <v>1866</v>
      </c>
      <c r="B1867" t="s">
        <v>1873</v>
      </c>
      <c r="C1867">
        <v>12780</v>
      </c>
      <c r="D1867">
        <v>12855</v>
      </c>
      <c r="E1867">
        <v>59</v>
      </c>
      <c r="F1867">
        <v>9719.0110159326796</v>
      </c>
      <c r="G1867">
        <v>8.5184751448746407</v>
      </c>
      <c r="H1867">
        <v>6918.7474046507295</v>
      </c>
      <c r="I1867">
        <v>7252</v>
      </c>
      <c r="J1867">
        <v>7677</v>
      </c>
    </row>
    <row r="1868" spans="1:10" x14ac:dyDescent="0.25">
      <c r="A1868">
        <v>1867</v>
      </c>
      <c r="B1868" t="s">
        <v>1874</v>
      </c>
      <c r="C1868">
        <v>12780</v>
      </c>
      <c r="D1868">
        <v>12825</v>
      </c>
      <c r="E1868">
        <v>60</v>
      </c>
      <c r="F1868">
        <v>9819.8306183996301</v>
      </c>
      <c r="G1868">
        <v>7.8126276093388096</v>
      </c>
      <c r="H1868">
        <v>7331.6872145501802</v>
      </c>
      <c r="I1868">
        <v>7252</v>
      </c>
      <c r="J1868">
        <v>7552</v>
      </c>
    </row>
    <row r="1869" spans="1:10" x14ac:dyDescent="0.25">
      <c r="A1869">
        <v>1868</v>
      </c>
      <c r="B1869" t="s">
        <v>1875</v>
      </c>
      <c r="C1869">
        <v>12780</v>
      </c>
      <c r="D1869">
        <v>12854</v>
      </c>
      <c r="E1869">
        <v>61</v>
      </c>
      <c r="F1869">
        <v>10126.5952855329</v>
      </c>
      <c r="G1869">
        <v>9.1141651594389508</v>
      </c>
      <c r="H1869">
        <v>7227.7920639543299</v>
      </c>
      <c r="I1869">
        <v>7252</v>
      </c>
      <c r="J1869">
        <v>7676</v>
      </c>
    </row>
    <row r="1870" spans="1:10" x14ac:dyDescent="0.25">
      <c r="A1870">
        <v>1869</v>
      </c>
      <c r="B1870" t="s">
        <v>1876</v>
      </c>
      <c r="C1870">
        <v>12780</v>
      </c>
      <c r="D1870">
        <v>12808</v>
      </c>
      <c r="E1870">
        <v>62</v>
      </c>
      <c r="F1870">
        <v>10154.605699284801</v>
      </c>
      <c r="G1870">
        <v>9.0428059202853905</v>
      </c>
      <c r="H1870">
        <v>7774.4348791209404</v>
      </c>
      <c r="I1870">
        <v>7252</v>
      </c>
      <c r="J1870">
        <v>7430</v>
      </c>
    </row>
    <row r="1871" spans="1:10" x14ac:dyDescent="0.25">
      <c r="A1871">
        <v>1870</v>
      </c>
      <c r="B1871" t="s">
        <v>1877</v>
      </c>
      <c r="C1871">
        <v>12780</v>
      </c>
      <c r="D1871">
        <v>12834</v>
      </c>
      <c r="E1871">
        <v>63</v>
      </c>
      <c r="F1871">
        <v>10180.7962974734</v>
      </c>
      <c r="G1871">
        <v>8.0833518686441295</v>
      </c>
      <c r="H1871">
        <v>7495.4436230827996</v>
      </c>
      <c r="I1871">
        <v>7252</v>
      </c>
      <c r="J1871">
        <v>7607</v>
      </c>
    </row>
    <row r="1872" spans="1:10" x14ac:dyDescent="0.25">
      <c r="A1872">
        <v>1871</v>
      </c>
      <c r="B1872" t="s">
        <v>1878</v>
      </c>
      <c r="C1872">
        <v>12780</v>
      </c>
      <c r="D1872">
        <v>12835</v>
      </c>
      <c r="E1872">
        <v>64</v>
      </c>
      <c r="F1872">
        <v>10227.7250846554</v>
      </c>
      <c r="G1872">
        <v>8.1111667589496594</v>
      </c>
      <c r="H1872">
        <v>7388.0292197335102</v>
      </c>
      <c r="I1872">
        <v>7252</v>
      </c>
      <c r="J1872">
        <v>7608</v>
      </c>
    </row>
    <row r="1873" spans="1:10" x14ac:dyDescent="0.25">
      <c r="A1873">
        <v>1872</v>
      </c>
      <c r="B1873" t="s">
        <v>1879</v>
      </c>
      <c r="C1873">
        <v>12780</v>
      </c>
      <c r="D1873">
        <v>12856</v>
      </c>
      <c r="E1873">
        <v>65</v>
      </c>
      <c r="F1873">
        <v>10246.0921407805</v>
      </c>
      <c r="G1873">
        <v>8.9137859885105399</v>
      </c>
      <c r="H1873">
        <v>7302.00828390676</v>
      </c>
      <c r="I1873">
        <v>7252</v>
      </c>
      <c r="J1873">
        <v>7678</v>
      </c>
    </row>
    <row r="1874" spans="1:10" x14ac:dyDescent="0.25">
      <c r="A1874">
        <v>1873</v>
      </c>
      <c r="B1874" t="s">
        <v>1880</v>
      </c>
      <c r="C1874">
        <v>12780</v>
      </c>
      <c r="D1874">
        <v>12872</v>
      </c>
      <c r="E1874">
        <v>66</v>
      </c>
      <c r="F1874">
        <v>10599.7081868019</v>
      </c>
      <c r="G1874">
        <v>9.5407027670100497</v>
      </c>
      <c r="H1874">
        <v>7954.6985397929302</v>
      </c>
      <c r="I1874">
        <v>7252</v>
      </c>
      <c r="J1874">
        <v>7745</v>
      </c>
    </row>
    <row r="1875" spans="1:10" x14ac:dyDescent="0.25">
      <c r="A1875">
        <v>1874</v>
      </c>
      <c r="B1875" t="s">
        <v>1881</v>
      </c>
      <c r="C1875">
        <v>12780</v>
      </c>
      <c r="D1875">
        <v>12785</v>
      </c>
      <c r="E1875">
        <v>67</v>
      </c>
      <c r="F1875">
        <v>10766.259590452701</v>
      </c>
      <c r="G1875">
        <v>8.8068466458535308</v>
      </c>
      <c r="H1875">
        <v>8102.3782403651303</v>
      </c>
      <c r="I1875">
        <v>7252</v>
      </c>
      <c r="J1875">
        <v>7257</v>
      </c>
    </row>
    <row r="1876" spans="1:10" x14ac:dyDescent="0.25">
      <c r="A1876">
        <v>1875</v>
      </c>
      <c r="B1876" t="s">
        <v>1882</v>
      </c>
      <c r="C1876">
        <v>12780</v>
      </c>
      <c r="D1876">
        <v>12824</v>
      </c>
      <c r="E1876">
        <v>68</v>
      </c>
      <c r="F1876">
        <v>10828.558090567099</v>
      </c>
      <c r="G1876">
        <v>8.5691732134644294</v>
      </c>
      <c r="H1876">
        <v>8115.0036018253304</v>
      </c>
      <c r="I1876">
        <v>7252</v>
      </c>
      <c r="J1876">
        <v>7551</v>
      </c>
    </row>
    <row r="1877" spans="1:10" x14ac:dyDescent="0.25">
      <c r="A1877">
        <v>1876</v>
      </c>
      <c r="B1877" t="s">
        <v>1883</v>
      </c>
      <c r="C1877">
        <v>12780</v>
      </c>
      <c r="D1877">
        <v>12809</v>
      </c>
      <c r="E1877">
        <v>69</v>
      </c>
      <c r="F1877">
        <v>10929.135098082799</v>
      </c>
      <c r="G1877">
        <v>8.9967352985962599</v>
      </c>
      <c r="H1877">
        <v>8659.4030069222699</v>
      </c>
      <c r="I1877">
        <v>7252</v>
      </c>
      <c r="J1877">
        <v>7431</v>
      </c>
    </row>
    <row r="1878" spans="1:10" x14ac:dyDescent="0.25">
      <c r="A1878">
        <v>1877</v>
      </c>
      <c r="B1878" t="s">
        <v>1884</v>
      </c>
      <c r="C1878">
        <v>12780</v>
      </c>
      <c r="D1878">
        <v>12853</v>
      </c>
      <c r="E1878">
        <v>70</v>
      </c>
      <c r="F1878">
        <v>11103.193854327399</v>
      </c>
      <c r="G1878">
        <v>10.0907637282334</v>
      </c>
      <c r="H1878">
        <v>8027.2320414651904</v>
      </c>
      <c r="I1878">
        <v>7252</v>
      </c>
      <c r="J1878">
        <v>7675</v>
      </c>
    </row>
    <row r="1879" spans="1:10" x14ac:dyDescent="0.25">
      <c r="A1879">
        <v>1878</v>
      </c>
      <c r="B1879" t="s">
        <v>1885</v>
      </c>
      <c r="C1879">
        <v>12780</v>
      </c>
      <c r="D1879">
        <v>12871</v>
      </c>
      <c r="E1879">
        <v>71</v>
      </c>
      <c r="F1879">
        <v>11413.606272365399</v>
      </c>
      <c r="G1879">
        <v>10.401176146271499</v>
      </c>
      <c r="H1879">
        <v>8312.2444160986597</v>
      </c>
      <c r="I1879">
        <v>7252</v>
      </c>
      <c r="J1879">
        <v>7744</v>
      </c>
    </row>
    <row r="1880" spans="1:10" x14ac:dyDescent="0.25">
      <c r="A1880">
        <v>1879</v>
      </c>
      <c r="B1880" t="s">
        <v>1886</v>
      </c>
      <c r="C1880">
        <v>12780</v>
      </c>
      <c r="D1880">
        <v>12852</v>
      </c>
      <c r="E1880">
        <v>72</v>
      </c>
      <c r="F1880">
        <v>11523.3678375413</v>
      </c>
      <c r="G1880">
        <v>8.8723501579297803</v>
      </c>
      <c r="H1880">
        <v>8453.4598722659593</v>
      </c>
      <c r="I1880">
        <v>7252</v>
      </c>
      <c r="J1880">
        <v>7674</v>
      </c>
    </row>
    <row r="1881" spans="1:10" x14ac:dyDescent="0.25">
      <c r="A1881">
        <v>1880</v>
      </c>
      <c r="B1881" t="s">
        <v>1887</v>
      </c>
      <c r="C1881">
        <v>12780</v>
      </c>
      <c r="D1881">
        <v>12882</v>
      </c>
      <c r="E1881">
        <v>73</v>
      </c>
      <c r="F1881">
        <v>11556.1942121016</v>
      </c>
      <c r="G1881">
        <v>10.5437640860077</v>
      </c>
      <c r="H1881">
        <v>8367.2249399278498</v>
      </c>
      <c r="I1881">
        <v>7252</v>
      </c>
      <c r="J1881">
        <v>7806</v>
      </c>
    </row>
    <row r="1882" spans="1:10" x14ac:dyDescent="0.25">
      <c r="A1882">
        <v>1881</v>
      </c>
      <c r="B1882" t="s">
        <v>1888</v>
      </c>
      <c r="C1882">
        <v>12780</v>
      </c>
      <c r="D1882">
        <v>12883</v>
      </c>
      <c r="E1882">
        <v>74</v>
      </c>
      <c r="F1882">
        <v>11581.430695290101</v>
      </c>
      <c r="G1882">
        <v>10.276994648376199</v>
      </c>
      <c r="H1882">
        <v>8828.4086208466106</v>
      </c>
      <c r="I1882">
        <v>7252</v>
      </c>
      <c r="J1882">
        <v>7807</v>
      </c>
    </row>
    <row r="1883" spans="1:10" x14ac:dyDescent="0.25">
      <c r="A1883">
        <v>1882</v>
      </c>
      <c r="B1883" t="s">
        <v>1889</v>
      </c>
      <c r="C1883">
        <v>12780</v>
      </c>
      <c r="D1883">
        <v>12823</v>
      </c>
      <c r="E1883">
        <v>75</v>
      </c>
      <c r="F1883">
        <v>11677.483100473901</v>
      </c>
      <c r="G1883">
        <v>9.2058669708945509</v>
      </c>
      <c r="H1883">
        <v>8821.3532534398691</v>
      </c>
      <c r="I1883">
        <v>7252</v>
      </c>
      <c r="J1883">
        <v>7550</v>
      </c>
    </row>
    <row r="1884" spans="1:10" x14ac:dyDescent="0.25">
      <c r="A1884">
        <v>1883</v>
      </c>
      <c r="B1884" t="s">
        <v>1890</v>
      </c>
      <c r="C1884">
        <v>12780</v>
      </c>
      <c r="D1884">
        <v>12893</v>
      </c>
      <c r="E1884">
        <v>76</v>
      </c>
      <c r="F1884">
        <v>12238.004436155899</v>
      </c>
      <c r="G1884">
        <v>11.2239820123919</v>
      </c>
      <c r="H1884">
        <v>9557.5471416229793</v>
      </c>
      <c r="I1884">
        <v>7252</v>
      </c>
      <c r="J1884">
        <v>7858</v>
      </c>
    </row>
    <row r="1885" spans="1:10" x14ac:dyDescent="0.25">
      <c r="A1885">
        <v>1884</v>
      </c>
      <c r="B1885" t="s">
        <v>1891</v>
      </c>
      <c r="C1885">
        <v>12780</v>
      </c>
      <c r="D1885">
        <v>12869</v>
      </c>
      <c r="E1885">
        <v>77</v>
      </c>
      <c r="F1885">
        <v>12273.4057500545</v>
      </c>
      <c r="G1885">
        <v>11.044796785732199</v>
      </c>
      <c r="H1885">
        <v>8815.9338236024596</v>
      </c>
      <c r="I1885">
        <v>7252</v>
      </c>
      <c r="J1885">
        <v>7742</v>
      </c>
    </row>
    <row r="1886" spans="1:10" x14ac:dyDescent="0.25">
      <c r="A1886">
        <v>1885</v>
      </c>
      <c r="B1886" t="s">
        <v>1892</v>
      </c>
      <c r="C1886">
        <v>12780</v>
      </c>
      <c r="D1886">
        <v>12870</v>
      </c>
      <c r="E1886">
        <v>78</v>
      </c>
      <c r="F1886">
        <v>12421.0714144669</v>
      </c>
      <c r="G1886">
        <v>11.408641288373</v>
      </c>
      <c r="H1886">
        <v>8717.0831321634505</v>
      </c>
      <c r="I1886">
        <v>7252</v>
      </c>
      <c r="J1886">
        <v>7743</v>
      </c>
    </row>
    <row r="1887" spans="1:10" x14ac:dyDescent="0.25">
      <c r="A1887">
        <v>1886</v>
      </c>
      <c r="B1887" t="s">
        <v>1893</v>
      </c>
      <c r="C1887">
        <v>12780</v>
      </c>
      <c r="D1887">
        <v>12851</v>
      </c>
      <c r="E1887">
        <v>79</v>
      </c>
      <c r="F1887">
        <v>12436.3134329041</v>
      </c>
      <c r="G1887">
        <v>9.4181841528058197</v>
      </c>
      <c r="H1887">
        <v>9245.8377205049892</v>
      </c>
      <c r="I1887">
        <v>7252</v>
      </c>
      <c r="J1887">
        <v>7673</v>
      </c>
    </row>
    <row r="1888" spans="1:10" x14ac:dyDescent="0.25">
      <c r="A1888">
        <v>1887</v>
      </c>
      <c r="B1888" t="s">
        <v>1894</v>
      </c>
      <c r="C1888">
        <v>12780</v>
      </c>
      <c r="D1888">
        <v>12850</v>
      </c>
      <c r="E1888">
        <v>80</v>
      </c>
      <c r="F1888">
        <v>13048.9454850742</v>
      </c>
      <c r="G1888">
        <v>10.5558593345042</v>
      </c>
      <c r="H1888">
        <v>9676.5102062536298</v>
      </c>
      <c r="I1888">
        <v>7252</v>
      </c>
      <c r="J1888">
        <v>7672</v>
      </c>
    </row>
    <row r="1889" spans="1:10" x14ac:dyDescent="0.25">
      <c r="A1889">
        <v>1888</v>
      </c>
      <c r="B1889" t="s">
        <v>1895</v>
      </c>
      <c r="C1889">
        <v>12780</v>
      </c>
      <c r="D1889">
        <v>12880</v>
      </c>
      <c r="E1889">
        <v>81</v>
      </c>
      <c r="F1889">
        <v>13228.175907511601</v>
      </c>
      <c r="G1889">
        <v>11.760874403824999</v>
      </c>
      <c r="H1889">
        <v>9582.3096669085808</v>
      </c>
      <c r="I1889">
        <v>7252</v>
      </c>
      <c r="J1889">
        <v>7804</v>
      </c>
    </row>
    <row r="1890" spans="1:10" x14ac:dyDescent="0.25">
      <c r="A1890">
        <v>1889</v>
      </c>
      <c r="B1890" t="s">
        <v>1896</v>
      </c>
      <c r="C1890">
        <v>12780</v>
      </c>
      <c r="D1890">
        <v>12867</v>
      </c>
      <c r="E1890">
        <v>82</v>
      </c>
      <c r="F1890">
        <v>13352.302859146201</v>
      </c>
      <c r="G1890">
        <v>12.339872733052299</v>
      </c>
      <c r="H1890">
        <v>9758.3961356149703</v>
      </c>
      <c r="I1890">
        <v>7252</v>
      </c>
      <c r="J1890">
        <v>7740</v>
      </c>
    </row>
    <row r="1891" spans="1:10" x14ac:dyDescent="0.25">
      <c r="A1891">
        <v>1890</v>
      </c>
      <c r="B1891" t="s">
        <v>1897</v>
      </c>
      <c r="C1891">
        <v>12780</v>
      </c>
      <c r="D1891">
        <v>12881</v>
      </c>
      <c r="E1891">
        <v>83</v>
      </c>
      <c r="F1891">
        <v>13522.459357269099</v>
      </c>
      <c r="G1891">
        <v>11.9815869911431</v>
      </c>
      <c r="H1891">
        <v>9810.1641675024493</v>
      </c>
      <c r="I1891">
        <v>7252</v>
      </c>
      <c r="J1891">
        <v>7805</v>
      </c>
    </row>
    <row r="1892" spans="1:10" x14ac:dyDescent="0.25">
      <c r="A1892">
        <v>1891</v>
      </c>
      <c r="B1892" t="s">
        <v>1898</v>
      </c>
      <c r="C1892">
        <v>12780</v>
      </c>
      <c r="D1892">
        <v>12849</v>
      </c>
      <c r="E1892">
        <v>84</v>
      </c>
      <c r="F1892">
        <v>13643.4704836415</v>
      </c>
      <c r="G1892">
        <v>10.6803575082702</v>
      </c>
      <c r="H1892">
        <v>10465.4991319086</v>
      </c>
      <c r="I1892">
        <v>7252</v>
      </c>
      <c r="J1892">
        <v>7671</v>
      </c>
    </row>
    <row r="1893" spans="1:10" x14ac:dyDescent="0.25">
      <c r="A1893">
        <v>1892</v>
      </c>
      <c r="B1893" t="s">
        <v>1899</v>
      </c>
      <c r="C1893">
        <v>12780</v>
      </c>
      <c r="D1893">
        <v>12868</v>
      </c>
      <c r="E1893">
        <v>85</v>
      </c>
      <c r="F1893">
        <v>13722.985515553801</v>
      </c>
      <c r="G1893">
        <v>12.3924990732098</v>
      </c>
      <c r="H1893">
        <v>9736.0891035452496</v>
      </c>
      <c r="I1893">
        <v>7252</v>
      </c>
      <c r="J1893">
        <v>7741</v>
      </c>
    </row>
    <row r="1894" spans="1:10" x14ac:dyDescent="0.25">
      <c r="A1894">
        <v>1893</v>
      </c>
      <c r="B1894" t="s">
        <v>1900</v>
      </c>
      <c r="C1894">
        <v>12780</v>
      </c>
      <c r="D1894">
        <v>12879</v>
      </c>
      <c r="E1894">
        <v>86</v>
      </c>
      <c r="F1894">
        <v>13977.664105967</v>
      </c>
      <c r="G1894">
        <v>12.6433757899526</v>
      </c>
      <c r="H1894">
        <v>9913.0577368210907</v>
      </c>
      <c r="I1894">
        <v>7252</v>
      </c>
      <c r="J1894">
        <v>7803</v>
      </c>
    </row>
    <row r="1895" spans="1:10" x14ac:dyDescent="0.25">
      <c r="A1895">
        <v>1894</v>
      </c>
      <c r="B1895" t="s">
        <v>1901</v>
      </c>
      <c r="C1895">
        <v>12780</v>
      </c>
      <c r="D1895">
        <v>12833</v>
      </c>
      <c r="E1895">
        <v>87</v>
      </c>
      <c r="F1895">
        <v>14066.740942097</v>
      </c>
      <c r="G1895">
        <v>11.208784302624499</v>
      </c>
      <c r="H1895">
        <v>10046.204776095499</v>
      </c>
      <c r="I1895">
        <v>7252</v>
      </c>
      <c r="J1895">
        <v>7606</v>
      </c>
    </row>
    <row r="1896" spans="1:10" x14ac:dyDescent="0.25">
      <c r="A1896">
        <v>1895</v>
      </c>
      <c r="B1896" t="s">
        <v>1902</v>
      </c>
      <c r="C1896">
        <v>12780</v>
      </c>
      <c r="D1896">
        <v>12810</v>
      </c>
      <c r="E1896">
        <v>88</v>
      </c>
      <c r="F1896">
        <v>14127.189619106101</v>
      </c>
      <c r="G1896">
        <v>11.2692329796336</v>
      </c>
      <c r="H1896">
        <v>10029.3329414159</v>
      </c>
      <c r="I1896">
        <v>7252</v>
      </c>
      <c r="J1896">
        <v>7488</v>
      </c>
    </row>
    <row r="1897" spans="1:10" x14ac:dyDescent="0.25">
      <c r="A1897">
        <v>1896</v>
      </c>
      <c r="B1897" t="s">
        <v>1903</v>
      </c>
      <c r="C1897">
        <v>12780</v>
      </c>
      <c r="D1897">
        <v>12811</v>
      </c>
      <c r="E1897">
        <v>89</v>
      </c>
      <c r="F1897">
        <v>14127.189619106101</v>
      </c>
      <c r="G1897">
        <v>11.2692329796336</v>
      </c>
      <c r="H1897">
        <v>10029.3329414159</v>
      </c>
      <c r="I1897">
        <v>7252</v>
      </c>
      <c r="J1897">
        <v>7489</v>
      </c>
    </row>
    <row r="1898" spans="1:10" x14ac:dyDescent="0.25">
      <c r="A1898">
        <v>1897</v>
      </c>
      <c r="B1898" t="s">
        <v>1904</v>
      </c>
      <c r="C1898">
        <v>12780</v>
      </c>
      <c r="D1898">
        <v>12820</v>
      </c>
      <c r="E1898">
        <v>90</v>
      </c>
      <c r="F1898">
        <v>14127.189619106101</v>
      </c>
      <c r="G1898">
        <v>11.2692329796336</v>
      </c>
      <c r="H1898">
        <v>10029.3329414159</v>
      </c>
      <c r="I1898">
        <v>7252</v>
      </c>
      <c r="J1898">
        <v>7547</v>
      </c>
    </row>
    <row r="1899" spans="1:10" x14ac:dyDescent="0.25">
      <c r="A1899">
        <v>1898</v>
      </c>
      <c r="B1899" t="s">
        <v>1905</v>
      </c>
      <c r="C1899">
        <v>12780</v>
      </c>
      <c r="D1899">
        <v>12821</v>
      </c>
      <c r="E1899">
        <v>91</v>
      </c>
      <c r="F1899">
        <v>14127.189619106101</v>
      </c>
      <c r="G1899">
        <v>11.2692329796336</v>
      </c>
      <c r="H1899">
        <v>10029.3329414159</v>
      </c>
      <c r="I1899">
        <v>7252</v>
      </c>
      <c r="J1899">
        <v>7548</v>
      </c>
    </row>
    <row r="1900" spans="1:10" x14ac:dyDescent="0.25">
      <c r="A1900">
        <v>1899</v>
      </c>
      <c r="B1900" t="s">
        <v>1906</v>
      </c>
      <c r="C1900">
        <v>12780</v>
      </c>
      <c r="D1900">
        <v>12822</v>
      </c>
      <c r="E1900">
        <v>92</v>
      </c>
      <c r="F1900">
        <v>14127.189619106101</v>
      </c>
      <c r="G1900">
        <v>11.2692329796336</v>
      </c>
      <c r="H1900">
        <v>10029.3329414159</v>
      </c>
      <c r="I1900">
        <v>7252</v>
      </c>
      <c r="J1900">
        <v>7549</v>
      </c>
    </row>
    <row r="1901" spans="1:10" x14ac:dyDescent="0.25">
      <c r="A1901">
        <v>1900</v>
      </c>
      <c r="B1901" t="s">
        <v>1907</v>
      </c>
      <c r="C1901">
        <v>12780</v>
      </c>
      <c r="D1901">
        <v>12891</v>
      </c>
      <c r="E1901">
        <v>93</v>
      </c>
      <c r="F1901">
        <v>14225.6436358745</v>
      </c>
      <c r="G1901">
        <v>12.508975200097201</v>
      </c>
      <c r="H1901">
        <v>10392.0687598676</v>
      </c>
      <c r="I1901">
        <v>7252</v>
      </c>
      <c r="J1901">
        <v>7855</v>
      </c>
    </row>
    <row r="1902" spans="1:10" x14ac:dyDescent="0.25">
      <c r="A1902">
        <v>1901</v>
      </c>
      <c r="B1902" t="s">
        <v>1908</v>
      </c>
      <c r="C1902">
        <v>12780</v>
      </c>
      <c r="D1902">
        <v>12848</v>
      </c>
      <c r="E1902">
        <v>94</v>
      </c>
      <c r="F1902">
        <v>14259.6387205275</v>
      </c>
      <c r="G1902">
        <v>11.401682081055</v>
      </c>
      <c r="H1902">
        <v>11321.631022515799</v>
      </c>
      <c r="I1902">
        <v>7252</v>
      </c>
      <c r="J1902">
        <v>7670</v>
      </c>
    </row>
    <row r="1903" spans="1:10" x14ac:dyDescent="0.25">
      <c r="A1903">
        <v>1902</v>
      </c>
      <c r="B1903" t="s">
        <v>1909</v>
      </c>
      <c r="C1903">
        <v>12780</v>
      </c>
      <c r="D1903">
        <v>12866</v>
      </c>
      <c r="E1903">
        <v>95</v>
      </c>
      <c r="F1903">
        <v>14288.7418630906</v>
      </c>
      <c r="G1903">
        <v>13.2763117369967</v>
      </c>
      <c r="H1903">
        <v>10491.612763417001</v>
      </c>
      <c r="I1903">
        <v>7252</v>
      </c>
      <c r="J1903">
        <v>7739</v>
      </c>
    </row>
    <row r="1904" spans="1:10" x14ac:dyDescent="0.25">
      <c r="A1904">
        <v>1903</v>
      </c>
      <c r="B1904" t="s">
        <v>1910</v>
      </c>
      <c r="C1904">
        <v>12780</v>
      </c>
      <c r="D1904">
        <v>12892</v>
      </c>
      <c r="E1904">
        <v>96</v>
      </c>
      <c r="F1904">
        <v>14496.116951083301</v>
      </c>
      <c r="G1904">
        <v>12.7118301865038</v>
      </c>
      <c r="H1904">
        <v>10610.1386211473</v>
      </c>
      <c r="I1904">
        <v>7252</v>
      </c>
      <c r="J1904">
        <v>7856</v>
      </c>
    </row>
    <row r="1905" spans="1:10" x14ac:dyDescent="0.25">
      <c r="A1905">
        <v>1904</v>
      </c>
      <c r="B1905" t="s">
        <v>1911</v>
      </c>
      <c r="C1905">
        <v>12780</v>
      </c>
      <c r="D1905">
        <v>12865</v>
      </c>
      <c r="E1905">
        <v>97</v>
      </c>
      <c r="F1905">
        <v>14665.9092915581</v>
      </c>
      <c r="G1905">
        <v>10.755941667998201</v>
      </c>
      <c r="H1905">
        <v>11248.7665677858</v>
      </c>
      <c r="I1905">
        <v>7252</v>
      </c>
      <c r="J1905">
        <v>7738</v>
      </c>
    </row>
    <row r="1906" spans="1:10" x14ac:dyDescent="0.25">
      <c r="A1906">
        <v>1905</v>
      </c>
      <c r="B1906" t="s">
        <v>1912</v>
      </c>
      <c r="C1906">
        <v>12780</v>
      </c>
      <c r="D1906">
        <v>12832</v>
      </c>
      <c r="E1906">
        <v>98</v>
      </c>
      <c r="F1906">
        <v>14795.045010435701</v>
      </c>
      <c r="G1906">
        <v>11.937088370963201</v>
      </c>
      <c r="H1906">
        <v>11840.1038074636</v>
      </c>
      <c r="I1906">
        <v>7252</v>
      </c>
      <c r="J1906">
        <v>7605</v>
      </c>
    </row>
    <row r="1907" spans="1:10" x14ac:dyDescent="0.25">
      <c r="A1907">
        <v>1906</v>
      </c>
      <c r="B1907" t="s">
        <v>1913</v>
      </c>
      <c r="C1907">
        <v>12780</v>
      </c>
      <c r="D1907">
        <v>12878</v>
      </c>
      <c r="E1907">
        <v>99</v>
      </c>
      <c r="F1907">
        <v>14903.055041560299</v>
      </c>
      <c r="G1907">
        <v>13.568766725546</v>
      </c>
      <c r="H1907">
        <v>10512.4474361094</v>
      </c>
      <c r="I1907">
        <v>7252</v>
      </c>
      <c r="J1907">
        <v>7802</v>
      </c>
    </row>
    <row r="1908" spans="1:10" x14ac:dyDescent="0.25">
      <c r="A1908">
        <v>1907</v>
      </c>
      <c r="B1908" t="s">
        <v>1914</v>
      </c>
      <c r="C1908">
        <v>12780</v>
      </c>
      <c r="D1908">
        <v>12876</v>
      </c>
      <c r="E1908">
        <v>100</v>
      </c>
      <c r="F1908">
        <v>15056.3895161768</v>
      </c>
      <c r="G1908">
        <v>10.9921631651111</v>
      </c>
      <c r="H1908">
        <v>11600.4434938588</v>
      </c>
      <c r="I1908">
        <v>7252</v>
      </c>
      <c r="J1908">
        <v>7800</v>
      </c>
    </row>
    <row r="1909" spans="1:10" x14ac:dyDescent="0.25">
      <c r="A1909">
        <v>1908</v>
      </c>
      <c r="B1909" t="s">
        <v>1915</v>
      </c>
      <c r="C1909">
        <v>12780</v>
      </c>
      <c r="D1909">
        <v>12847</v>
      </c>
      <c r="E1909">
        <v>101</v>
      </c>
      <c r="F1909">
        <v>15168.5777029118</v>
      </c>
      <c r="G1909">
        <v>12.310621063439299</v>
      </c>
      <c r="H1909">
        <v>12202.784822949199</v>
      </c>
      <c r="I1909">
        <v>7252</v>
      </c>
      <c r="J1909">
        <v>7669</v>
      </c>
    </row>
    <row r="1910" spans="1:10" x14ac:dyDescent="0.25">
      <c r="A1910">
        <v>1909</v>
      </c>
      <c r="B1910" t="s">
        <v>1916</v>
      </c>
      <c r="C1910">
        <v>12780</v>
      </c>
      <c r="D1910">
        <v>12901</v>
      </c>
      <c r="E1910">
        <v>102</v>
      </c>
      <c r="F1910">
        <v>15222.3143872573</v>
      </c>
      <c r="G1910">
        <v>13.2564782636342</v>
      </c>
      <c r="H1910">
        <v>11204.2169747061</v>
      </c>
      <c r="I1910">
        <v>7252</v>
      </c>
      <c r="J1910">
        <v>7919</v>
      </c>
    </row>
    <row r="1911" spans="1:10" x14ac:dyDescent="0.25">
      <c r="A1911">
        <v>1910</v>
      </c>
      <c r="B1911" t="s">
        <v>1917</v>
      </c>
      <c r="C1911">
        <v>12780</v>
      </c>
      <c r="D1911">
        <v>12902</v>
      </c>
      <c r="E1911">
        <v>103</v>
      </c>
      <c r="F1911">
        <v>15428.282246618</v>
      </c>
      <c r="G1911">
        <v>13.4109541581548</v>
      </c>
      <c r="H1911">
        <v>11386.852419205599</v>
      </c>
      <c r="I1911">
        <v>7252</v>
      </c>
      <c r="J1911">
        <v>7920</v>
      </c>
    </row>
    <row r="1912" spans="1:10" x14ac:dyDescent="0.25">
      <c r="A1912">
        <v>1911</v>
      </c>
      <c r="B1912" t="s">
        <v>1918</v>
      </c>
      <c r="C1912">
        <v>12780</v>
      </c>
      <c r="D1912">
        <v>12864</v>
      </c>
      <c r="E1912">
        <v>104</v>
      </c>
      <c r="F1912">
        <v>15532.092348635901</v>
      </c>
      <c r="G1912">
        <v>12.096823907016001</v>
      </c>
      <c r="H1912">
        <v>11737.732869850901</v>
      </c>
      <c r="I1912">
        <v>7252</v>
      </c>
      <c r="J1912">
        <v>7737</v>
      </c>
    </row>
    <row r="1913" spans="1:10" x14ac:dyDescent="0.25">
      <c r="A1913">
        <v>1912</v>
      </c>
      <c r="B1913" t="s">
        <v>1919</v>
      </c>
      <c r="C1913">
        <v>12780</v>
      </c>
      <c r="D1913">
        <v>12877</v>
      </c>
      <c r="E1913">
        <v>105</v>
      </c>
      <c r="F1913">
        <v>15573.379247803001</v>
      </c>
      <c r="G1913">
        <v>14.5609491217091</v>
      </c>
      <c r="H1913">
        <v>11391.4238725017</v>
      </c>
      <c r="I1913">
        <v>7252</v>
      </c>
      <c r="J1913">
        <v>7801</v>
      </c>
    </row>
    <row r="1914" spans="1:10" x14ac:dyDescent="0.25">
      <c r="A1914">
        <v>1913</v>
      </c>
      <c r="B1914" t="s">
        <v>1920</v>
      </c>
      <c r="C1914">
        <v>12780</v>
      </c>
      <c r="D1914">
        <v>12831</v>
      </c>
      <c r="E1914">
        <v>106</v>
      </c>
      <c r="F1914">
        <v>15717.903078314601</v>
      </c>
      <c r="G1914">
        <v>12.859946438842099</v>
      </c>
      <c r="H1914">
        <v>12606.6148305802</v>
      </c>
      <c r="I1914">
        <v>7252</v>
      </c>
      <c r="J1914">
        <v>7604</v>
      </c>
    </row>
    <row r="1915" spans="1:10" x14ac:dyDescent="0.25">
      <c r="A1915">
        <v>1914</v>
      </c>
      <c r="B1915" t="s">
        <v>1921</v>
      </c>
      <c r="C1915">
        <v>12780</v>
      </c>
      <c r="D1915">
        <v>12889</v>
      </c>
      <c r="E1915">
        <v>107</v>
      </c>
      <c r="F1915">
        <v>15761.245184068999</v>
      </c>
      <c r="G1915">
        <v>14.748815057974999</v>
      </c>
      <c r="H1915">
        <v>11583.963604144899</v>
      </c>
      <c r="I1915">
        <v>7252</v>
      </c>
      <c r="J1915">
        <v>7853</v>
      </c>
    </row>
    <row r="1916" spans="1:10" x14ac:dyDescent="0.25">
      <c r="A1916">
        <v>1915</v>
      </c>
      <c r="B1916" t="s">
        <v>1922</v>
      </c>
      <c r="C1916">
        <v>12780</v>
      </c>
      <c r="D1916">
        <v>12890</v>
      </c>
      <c r="E1916">
        <v>108</v>
      </c>
      <c r="F1916">
        <v>15761.245184068999</v>
      </c>
      <c r="G1916">
        <v>14.748815057974999</v>
      </c>
      <c r="H1916">
        <v>11583.963604144899</v>
      </c>
      <c r="I1916">
        <v>7252</v>
      </c>
      <c r="J1916">
        <v>7854</v>
      </c>
    </row>
    <row r="1917" spans="1:10" x14ac:dyDescent="0.25">
      <c r="A1917">
        <v>1916</v>
      </c>
      <c r="B1917" t="s">
        <v>1923</v>
      </c>
      <c r="C1917">
        <v>12780</v>
      </c>
      <c r="D1917">
        <v>12875</v>
      </c>
      <c r="E1917">
        <v>109</v>
      </c>
      <c r="F1917">
        <v>15982.346927565201</v>
      </c>
      <c r="G1917">
        <v>11.5477376119441</v>
      </c>
      <c r="H1917">
        <v>12459.422985727</v>
      </c>
      <c r="I1917">
        <v>7252</v>
      </c>
      <c r="J1917">
        <v>7799</v>
      </c>
    </row>
    <row r="1918" spans="1:10" x14ac:dyDescent="0.25">
      <c r="A1918">
        <v>1917</v>
      </c>
      <c r="B1918" t="s">
        <v>1924</v>
      </c>
      <c r="C1918">
        <v>12780</v>
      </c>
      <c r="D1918">
        <v>12863</v>
      </c>
      <c r="E1918">
        <v>110</v>
      </c>
      <c r="F1918">
        <v>16312.5717828864</v>
      </c>
      <c r="G1918">
        <v>13.3816758209095</v>
      </c>
      <c r="H1918">
        <v>12563.1891663448</v>
      </c>
      <c r="I1918">
        <v>7252</v>
      </c>
      <c r="J1918">
        <v>7736</v>
      </c>
    </row>
    <row r="1919" spans="1:10" x14ac:dyDescent="0.25">
      <c r="A1919">
        <v>1918</v>
      </c>
      <c r="B1919" t="s">
        <v>1925</v>
      </c>
      <c r="C1919">
        <v>12780</v>
      </c>
      <c r="D1919">
        <v>12905</v>
      </c>
      <c r="E1919">
        <v>111</v>
      </c>
      <c r="F1919">
        <v>16420.406920708101</v>
      </c>
      <c r="G1919">
        <v>14.1550476637223</v>
      </c>
      <c r="H1919">
        <v>12256.2609440988</v>
      </c>
      <c r="I1919">
        <v>7252</v>
      </c>
      <c r="J1919">
        <v>7981</v>
      </c>
    </row>
    <row r="1920" spans="1:10" x14ac:dyDescent="0.25">
      <c r="A1920">
        <v>1919</v>
      </c>
      <c r="B1920" t="s">
        <v>1926</v>
      </c>
      <c r="C1920">
        <v>12780</v>
      </c>
      <c r="D1920">
        <v>12846</v>
      </c>
      <c r="E1920">
        <v>112</v>
      </c>
      <c r="F1920">
        <v>16530.791867270898</v>
      </c>
      <c r="G1920">
        <v>13.609864058970601</v>
      </c>
      <c r="H1920">
        <v>13318.2537819264</v>
      </c>
      <c r="I1920">
        <v>7252</v>
      </c>
      <c r="J1920">
        <v>7668</v>
      </c>
    </row>
    <row r="1921" spans="1:10" x14ac:dyDescent="0.25">
      <c r="A1921">
        <v>1920</v>
      </c>
      <c r="B1921" t="s">
        <v>1927</v>
      </c>
      <c r="C1921">
        <v>12780</v>
      </c>
      <c r="D1921">
        <v>12888</v>
      </c>
      <c r="E1921">
        <v>113</v>
      </c>
      <c r="F1921">
        <v>16546.142871295699</v>
      </c>
      <c r="G1921">
        <v>15.5337127452018</v>
      </c>
      <c r="H1921">
        <v>12138.166152607901</v>
      </c>
      <c r="I1921">
        <v>7252</v>
      </c>
      <c r="J1921">
        <v>7852</v>
      </c>
    </row>
    <row r="1922" spans="1:10" x14ac:dyDescent="0.25">
      <c r="A1922">
        <v>1921</v>
      </c>
      <c r="B1922" t="s">
        <v>1928</v>
      </c>
      <c r="C1922">
        <v>12780</v>
      </c>
      <c r="D1922">
        <v>12862</v>
      </c>
      <c r="E1922">
        <v>114</v>
      </c>
      <c r="F1922">
        <v>16794.210372306901</v>
      </c>
      <c r="G1922">
        <v>13.9362537328344</v>
      </c>
      <c r="H1922">
        <v>13494.454774342101</v>
      </c>
      <c r="I1922">
        <v>7252</v>
      </c>
      <c r="J1922">
        <v>7735</v>
      </c>
    </row>
    <row r="1923" spans="1:10" x14ac:dyDescent="0.25">
      <c r="A1923">
        <v>1922</v>
      </c>
      <c r="B1923" t="s">
        <v>1929</v>
      </c>
      <c r="C1923">
        <v>12780</v>
      </c>
      <c r="D1923">
        <v>12887</v>
      </c>
      <c r="E1923">
        <v>115</v>
      </c>
      <c r="F1923">
        <v>16930.279857164802</v>
      </c>
      <c r="G1923">
        <v>15.9178497310709</v>
      </c>
      <c r="H1923">
        <v>12415.6479329714</v>
      </c>
      <c r="I1923">
        <v>7252</v>
      </c>
      <c r="J1923">
        <v>7851</v>
      </c>
    </row>
    <row r="1924" spans="1:10" x14ac:dyDescent="0.25">
      <c r="A1924">
        <v>1923</v>
      </c>
      <c r="B1924" t="s">
        <v>1930</v>
      </c>
      <c r="C1924">
        <v>12780</v>
      </c>
      <c r="D1924">
        <v>12899</v>
      </c>
      <c r="E1924">
        <v>116</v>
      </c>
      <c r="F1924">
        <v>17260.321189228602</v>
      </c>
      <c r="G1924">
        <v>16.247891063134698</v>
      </c>
      <c r="H1924">
        <v>12671.580428757299</v>
      </c>
      <c r="I1924">
        <v>7252</v>
      </c>
      <c r="J1924">
        <v>7916</v>
      </c>
    </row>
    <row r="1925" spans="1:10" x14ac:dyDescent="0.25">
      <c r="A1925">
        <v>1924</v>
      </c>
      <c r="B1925" t="s">
        <v>1931</v>
      </c>
      <c r="C1925">
        <v>12780</v>
      </c>
      <c r="D1925">
        <v>12900</v>
      </c>
      <c r="E1925">
        <v>117</v>
      </c>
      <c r="F1925">
        <v>17436.343903520399</v>
      </c>
      <c r="G1925">
        <v>16.423913777426499</v>
      </c>
      <c r="H1925">
        <v>12805.6044376881</v>
      </c>
      <c r="I1925">
        <v>7252</v>
      </c>
      <c r="J1925">
        <v>7917</v>
      </c>
    </row>
    <row r="1926" spans="1:10" x14ac:dyDescent="0.25">
      <c r="A1926">
        <v>1925</v>
      </c>
      <c r="B1926" t="s">
        <v>1932</v>
      </c>
      <c r="C1926">
        <v>12780</v>
      </c>
      <c r="D1926">
        <v>12861</v>
      </c>
      <c r="E1926">
        <v>118</v>
      </c>
      <c r="F1926">
        <v>17641.2157588183</v>
      </c>
      <c r="G1926">
        <v>14.4426819776311</v>
      </c>
      <c r="H1926">
        <v>14287.772783273</v>
      </c>
      <c r="I1926">
        <v>7252</v>
      </c>
      <c r="J1926">
        <v>7734</v>
      </c>
    </row>
    <row r="1927" spans="1:10" x14ac:dyDescent="0.25">
      <c r="A1927">
        <v>1926</v>
      </c>
      <c r="B1927" t="s">
        <v>1933</v>
      </c>
      <c r="C1927">
        <v>12780</v>
      </c>
      <c r="D1927">
        <v>12845</v>
      </c>
      <c r="E1927">
        <v>119</v>
      </c>
      <c r="F1927">
        <v>18315.265128220199</v>
      </c>
      <c r="G1927">
        <v>14.822679041940299</v>
      </c>
      <c r="H1927">
        <v>14109.9098134302</v>
      </c>
      <c r="I1927">
        <v>7252</v>
      </c>
      <c r="J1927">
        <v>7667</v>
      </c>
    </row>
    <row r="1928" spans="1:10" x14ac:dyDescent="0.25">
      <c r="A1928">
        <v>1927</v>
      </c>
      <c r="B1928" t="s">
        <v>1934</v>
      </c>
      <c r="C1928">
        <v>12780</v>
      </c>
      <c r="D1928">
        <v>12904</v>
      </c>
      <c r="E1928">
        <v>120</v>
      </c>
      <c r="F1928">
        <v>18455.527353317899</v>
      </c>
      <c r="G1928">
        <v>17.443097227224001</v>
      </c>
      <c r="H1928">
        <v>13770.655094702999</v>
      </c>
      <c r="I1928">
        <v>7252</v>
      </c>
      <c r="J1928">
        <v>7977</v>
      </c>
    </row>
    <row r="1929" spans="1:10" x14ac:dyDescent="0.25">
      <c r="A1929">
        <v>1928</v>
      </c>
      <c r="B1929" t="s">
        <v>1935</v>
      </c>
      <c r="C1929">
        <v>12780</v>
      </c>
      <c r="D1929">
        <v>12819</v>
      </c>
      <c r="E1929">
        <v>121</v>
      </c>
      <c r="F1929">
        <v>18789.613430282701</v>
      </c>
      <c r="G1929">
        <v>15.1072880231778</v>
      </c>
      <c r="H1929">
        <v>14223.304422024999</v>
      </c>
      <c r="I1929">
        <v>7252</v>
      </c>
      <c r="J1929">
        <v>7546</v>
      </c>
    </row>
    <row r="1930" spans="1:10" x14ac:dyDescent="0.25">
      <c r="A1930">
        <v>1929</v>
      </c>
      <c r="B1930" t="s">
        <v>1936</v>
      </c>
      <c r="C1930">
        <v>12780</v>
      </c>
      <c r="D1930">
        <v>12884</v>
      </c>
      <c r="E1930">
        <v>122</v>
      </c>
      <c r="F1930">
        <v>18956.874720431399</v>
      </c>
      <c r="G1930">
        <v>13.658950392366201</v>
      </c>
      <c r="H1930">
        <v>14689.1880205666</v>
      </c>
      <c r="I1930">
        <v>7252</v>
      </c>
      <c r="J1930">
        <v>7848</v>
      </c>
    </row>
    <row r="1931" spans="1:10" x14ac:dyDescent="0.25">
      <c r="A1931">
        <v>1930</v>
      </c>
      <c r="B1931" t="s">
        <v>1937</v>
      </c>
      <c r="C1931">
        <v>12780</v>
      </c>
      <c r="D1931">
        <v>12885</v>
      </c>
      <c r="E1931">
        <v>123</v>
      </c>
      <c r="F1931">
        <v>19016.633820518</v>
      </c>
      <c r="G1931">
        <v>13.839799827401</v>
      </c>
      <c r="H1931">
        <v>14800.3736137613</v>
      </c>
      <c r="I1931">
        <v>7252</v>
      </c>
      <c r="J1931">
        <v>7849</v>
      </c>
    </row>
    <row r="1932" spans="1:10" x14ac:dyDescent="0.25">
      <c r="A1932">
        <v>1931</v>
      </c>
      <c r="B1932" t="s">
        <v>1938</v>
      </c>
      <c r="C1932">
        <v>12780</v>
      </c>
      <c r="D1932">
        <v>12844</v>
      </c>
      <c r="E1932">
        <v>124</v>
      </c>
      <c r="F1932">
        <v>19047.395840457499</v>
      </c>
      <c r="G1932">
        <v>15.2647443682263</v>
      </c>
      <c r="H1932">
        <v>14332.680680963</v>
      </c>
      <c r="I1932">
        <v>7252</v>
      </c>
      <c r="J1932">
        <v>7666</v>
      </c>
    </row>
    <row r="1933" spans="1:10" x14ac:dyDescent="0.25">
      <c r="A1933">
        <v>1932</v>
      </c>
      <c r="B1933" t="s">
        <v>1939</v>
      </c>
      <c r="C1933">
        <v>12780</v>
      </c>
      <c r="D1933">
        <v>12818</v>
      </c>
      <c r="E1933">
        <v>125</v>
      </c>
      <c r="F1933">
        <v>19256.268724588401</v>
      </c>
      <c r="G1933">
        <v>15.387281199761301</v>
      </c>
      <c r="H1933">
        <v>14420.5066808465</v>
      </c>
      <c r="I1933">
        <v>7252</v>
      </c>
      <c r="J1933">
        <v>7545</v>
      </c>
    </row>
    <row r="1934" spans="1:10" x14ac:dyDescent="0.25">
      <c r="A1934">
        <v>1933</v>
      </c>
      <c r="B1934" t="s">
        <v>1940</v>
      </c>
      <c r="C1934">
        <v>12780</v>
      </c>
      <c r="D1934">
        <v>12860</v>
      </c>
      <c r="E1934">
        <v>126</v>
      </c>
      <c r="F1934">
        <v>19514.200636956099</v>
      </c>
      <c r="G1934">
        <v>15.8492273749621</v>
      </c>
      <c r="H1934">
        <v>16024.526160507599</v>
      </c>
      <c r="I1934">
        <v>7252</v>
      </c>
      <c r="J1934">
        <v>7733</v>
      </c>
    </row>
    <row r="1935" spans="1:10" x14ac:dyDescent="0.25">
      <c r="A1935">
        <v>1934</v>
      </c>
      <c r="B1935" t="s">
        <v>1941</v>
      </c>
      <c r="C1935">
        <v>12780</v>
      </c>
      <c r="D1935">
        <v>12830</v>
      </c>
      <c r="E1935">
        <v>127</v>
      </c>
      <c r="F1935">
        <v>19585.305934669199</v>
      </c>
      <c r="G1935">
        <v>15.584703525809701</v>
      </c>
      <c r="H1935">
        <v>14602.2651404239</v>
      </c>
      <c r="I1935">
        <v>7252</v>
      </c>
      <c r="J1935">
        <v>7603</v>
      </c>
    </row>
    <row r="1936" spans="1:10" x14ac:dyDescent="0.25">
      <c r="A1936">
        <v>1935</v>
      </c>
      <c r="B1936" t="s">
        <v>1942</v>
      </c>
      <c r="C1936">
        <v>12780</v>
      </c>
      <c r="D1936">
        <v>12896</v>
      </c>
      <c r="E1936">
        <v>128</v>
      </c>
      <c r="F1936">
        <v>20245.630045007299</v>
      </c>
      <c r="G1936">
        <v>14.7284280476504</v>
      </c>
      <c r="H1936">
        <v>14821.013620973499</v>
      </c>
      <c r="I1936">
        <v>7252</v>
      </c>
      <c r="J1936">
        <v>7913</v>
      </c>
    </row>
    <row r="1937" spans="1:10" x14ac:dyDescent="0.25">
      <c r="A1937">
        <v>1936</v>
      </c>
      <c r="B1937" t="s">
        <v>1943</v>
      </c>
      <c r="C1937">
        <v>12780</v>
      </c>
      <c r="D1937">
        <v>12843</v>
      </c>
      <c r="E1937">
        <v>129</v>
      </c>
      <c r="F1937">
        <v>20249.022661669998</v>
      </c>
      <c r="G1937">
        <v>16.398537154770001</v>
      </c>
      <c r="H1937">
        <v>15385.2528539866</v>
      </c>
      <c r="I1937">
        <v>7252</v>
      </c>
      <c r="J1937">
        <v>7665</v>
      </c>
    </row>
    <row r="1938" spans="1:10" x14ac:dyDescent="0.25">
      <c r="A1938">
        <v>1937</v>
      </c>
      <c r="B1938" t="s">
        <v>1944</v>
      </c>
      <c r="C1938">
        <v>12780</v>
      </c>
      <c r="D1938">
        <v>12842</v>
      </c>
      <c r="E1938">
        <v>130</v>
      </c>
      <c r="F1938">
        <v>20364.217768946601</v>
      </c>
      <c r="G1938">
        <v>16.484933485227401</v>
      </c>
      <c r="H1938">
        <v>15365.0896219774</v>
      </c>
      <c r="I1938">
        <v>7252</v>
      </c>
      <c r="J1938">
        <v>7664</v>
      </c>
    </row>
    <row r="1939" spans="1:10" x14ac:dyDescent="0.25">
      <c r="A1939">
        <v>1938</v>
      </c>
      <c r="B1939" t="s">
        <v>1945</v>
      </c>
      <c r="C1939">
        <v>12780</v>
      </c>
      <c r="D1939">
        <v>12859</v>
      </c>
      <c r="E1939">
        <v>131</v>
      </c>
      <c r="F1939">
        <v>20401.6993182429</v>
      </c>
      <c r="G1939">
        <v>16.514851385927301</v>
      </c>
      <c r="H1939">
        <v>16910.974185684401</v>
      </c>
      <c r="I1939">
        <v>7252</v>
      </c>
      <c r="J1939">
        <v>7732</v>
      </c>
    </row>
    <row r="1940" spans="1:10" x14ac:dyDescent="0.25">
      <c r="A1940">
        <v>1939</v>
      </c>
      <c r="B1940" t="s">
        <v>1946</v>
      </c>
      <c r="C1940">
        <v>12780</v>
      </c>
      <c r="D1940">
        <v>12895</v>
      </c>
      <c r="E1940">
        <v>132</v>
      </c>
      <c r="F1940">
        <v>20428.6185743653</v>
      </c>
      <c r="G1940">
        <v>14.911416577008399</v>
      </c>
      <c r="H1940">
        <v>15579.053800756899</v>
      </c>
      <c r="I1940">
        <v>7252</v>
      </c>
      <c r="J1940">
        <v>7912</v>
      </c>
    </row>
    <row r="1941" spans="1:10" x14ac:dyDescent="0.25">
      <c r="A1941">
        <v>1940</v>
      </c>
      <c r="B1941" t="s">
        <v>1947</v>
      </c>
      <c r="C1941">
        <v>12780</v>
      </c>
      <c r="D1941">
        <v>12829</v>
      </c>
      <c r="E1941">
        <v>133</v>
      </c>
      <c r="F1941">
        <v>20453.475601976799</v>
      </c>
      <c r="G1941">
        <v>16.108392225137798</v>
      </c>
      <c r="H1941">
        <v>15119.3984261489</v>
      </c>
      <c r="I1941">
        <v>7252</v>
      </c>
      <c r="J1941">
        <v>7602</v>
      </c>
    </row>
    <row r="1942" spans="1:10" x14ac:dyDescent="0.25">
      <c r="A1942">
        <v>1941</v>
      </c>
      <c r="B1942" t="s">
        <v>1948</v>
      </c>
      <c r="C1942">
        <v>12780</v>
      </c>
      <c r="D1942">
        <v>12903</v>
      </c>
      <c r="E1942">
        <v>134</v>
      </c>
      <c r="F1942">
        <v>20849.535592464901</v>
      </c>
      <c r="G1942">
        <v>14.946688427265499</v>
      </c>
      <c r="H1942">
        <v>15508.3417778854</v>
      </c>
      <c r="I1942">
        <v>7252</v>
      </c>
      <c r="J1942">
        <v>7975</v>
      </c>
    </row>
    <row r="1943" spans="1:10" x14ac:dyDescent="0.25">
      <c r="A1943">
        <v>1942</v>
      </c>
      <c r="B1943" t="s">
        <v>1949</v>
      </c>
      <c r="C1943">
        <v>12780</v>
      </c>
      <c r="D1943">
        <v>12874</v>
      </c>
      <c r="E1943">
        <v>135</v>
      </c>
      <c r="F1943">
        <v>20900.175136251299</v>
      </c>
      <c r="G1943">
        <v>16.925395418706799</v>
      </c>
      <c r="H1943">
        <v>17352.9262723422</v>
      </c>
      <c r="I1943">
        <v>7252</v>
      </c>
      <c r="J1943">
        <v>7798</v>
      </c>
    </row>
    <row r="1944" spans="1:10" x14ac:dyDescent="0.25">
      <c r="A1944">
        <v>1943</v>
      </c>
      <c r="B1944" t="s">
        <v>1950</v>
      </c>
      <c r="C1944">
        <v>12780</v>
      </c>
      <c r="D1944">
        <v>12886</v>
      </c>
      <c r="E1944">
        <v>136</v>
      </c>
      <c r="F1944">
        <v>21203.045091132299</v>
      </c>
      <c r="G1944">
        <v>15.6858430937754</v>
      </c>
      <c r="H1944">
        <v>14226.2452518192</v>
      </c>
      <c r="I1944">
        <v>7252</v>
      </c>
      <c r="J1944">
        <v>7850</v>
      </c>
    </row>
    <row r="1945" spans="1:10" x14ac:dyDescent="0.25">
      <c r="A1945">
        <v>1944</v>
      </c>
      <c r="B1945" t="s">
        <v>1951</v>
      </c>
      <c r="C1945">
        <v>12780</v>
      </c>
      <c r="D1945">
        <v>12897</v>
      </c>
      <c r="E1945">
        <v>137</v>
      </c>
      <c r="F1945">
        <v>21237.983922173298</v>
      </c>
      <c r="G1945">
        <v>15.7207819248164</v>
      </c>
      <c r="H1945">
        <v>14205.2785521063</v>
      </c>
      <c r="I1945">
        <v>7252</v>
      </c>
      <c r="J1945">
        <v>7914</v>
      </c>
    </row>
    <row r="1946" spans="1:10" x14ac:dyDescent="0.25">
      <c r="A1946">
        <v>1945</v>
      </c>
      <c r="B1946" t="s">
        <v>1952</v>
      </c>
      <c r="C1946">
        <v>12780</v>
      </c>
      <c r="D1946">
        <v>12894</v>
      </c>
      <c r="E1946">
        <v>138</v>
      </c>
      <c r="F1946">
        <v>21301.6221313356</v>
      </c>
      <c r="G1946">
        <v>18.443665491863101</v>
      </c>
      <c r="H1946">
        <v>17318.738763293</v>
      </c>
      <c r="I1946">
        <v>7252</v>
      </c>
      <c r="J1946">
        <v>7911</v>
      </c>
    </row>
    <row r="1947" spans="1:10" x14ac:dyDescent="0.25">
      <c r="A1947">
        <v>1946</v>
      </c>
      <c r="B1947" t="s">
        <v>1953</v>
      </c>
      <c r="C1947">
        <v>12780</v>
      </c>
      <c r="D1947">
        <v>12898</v>
      </c>
      <c r="E1947">
        <v>139</v>
      </c>
      <c r="F1947">
        <v>21306.620326825301</v>
      </c>
      <c r="G1947">
        <v>15.789418329468401</v>
      </c>
      <c r="H1947">
        <v>14168.9263199332</v>
      </c>
      <c r="I1947">
        <v>7252</v>
      </c>
      <c r="J1947">
        <v>7915</v>
      </c>
    </row>
    <row r="1948" spans="1:10" x14ac:dyDescent="0.25">
      <c r="A1948">
        <v>1947</v>
      </c>
      <c r="B1948" t="s">
        <v>1954</v>
      </c>
      <c r="C1948">
        <v>12781</v>
      </c>
      <c r="D1948">
        <v>12781</v>
      </c>
      <c r="E1948">
        <v>1</v>
      </c>
      <c r="F1948">
        <v>0</v>
      </c>
      <c r="G1948">
        <v>0</v>
      </c>
      <c r="H1948">
        <v>0</v>
      </c>
      <c r="I1948">
        <v>7253</v>
      </c>
      <c r="J1948">
        <v>7253</v>
      </c>
    </row>
    <row r="1949" spans="1:10" x14ac:dyDescent="0.25">
      <c r="A1949">
        <v>1948</v>
      </c>
      <c r="B1949" t="s">
        <v>1955</v>
      </c>
      <c r="C1949">
        <v>12781</v>
      </c>
      <c r="D1949">
        <v>12790</v>
      </c>
      <c r="E1949">
        <v>2</v>
      </c>
      <c r="F1949">
        <v>1117.87166620362</v>
      </c>
      <c r="G1949">
        <v>0.90117275546477804</v>
      </c>
      <c r="H1949">
        <v>1004.1952465462</v>
      </c>
      <c r="I1949">
        <v>7253</v>
      </c>
      <c r="J1949">
        <v>7308</v>
      </c>
    </row>
    <row r="1950" spans="1:10" x14ac:dyDescent="0.25">
      <c r="A1950">
        <v>1949</v>
      </c>
      <c r="B1950" t="s">
        <v>1956</v>
      </c>
      <c r="C1950">
        <v>12781</v>
      </c>
      <c r="D1950">
        <v>12780</v>
      </c>
      <c r="E1950">
        <v>3</v>
      </c>
      <c r="F1950">
        <v>2168.0869533037298</v>
      </c>
      <c r="G1950">
        <v>1.7233083129276501</v>
      </c>
      <c r="H1950">
        <v>973.66879987794096</v>
      </c>
      <c r="I1950">
        <v>7253</v>
      </c>
      <c r="J1950">
        <v>7252</v>
      </c>
    </row>
    <row r="1951" spans="1:10" x14ac:dyDescent="0.25">
      <c r="A1951">
        <v>1950</v>
      </c>
      <c r="B1951" t="s">
        <v>1957</v>
      </c>
      <c r="C1951">
        <v>12781</v>
      </c>
      <c r="D1951">
        <v>12782</v>
      </c>
      <c r="E1951">
        <v>4</v>
      </c>
      <c r="F1951">
        <v>2190.1753307691902</v>
      </c>
      <c r="G1951">
        <v>1.9734764200303401</v>
      </c>
      <c r="H1951">
        <v>1177.72100492963</v>
      </c>
      <c r="I1951">
        <v>7253</v>
      </c>
      <c r="J1951">
        <v>7254</v>
      </c>
    </row>
    <row r="1952" spans="1:10" x14ac:dyDescent="0.25">
      <c r="A1952">
        <v>1951</v>
      </c>
      <c r="B1952" t="s">
        <v>1958</v>
      </c>
      <c r="C1952">
        <v>12781</v>
      </c>
      <c r="D1952">
        <v>12775</v>
      </c>
      <c r="E1952">
        <v>5</v>
      </c>
      <c r="F1952">
        <v>2219.0187294269599</v>
      </c>
      <c r="G1952">
        <v>1.6642640470702199</v>
      </c>
      <c r="H1952">
        <v>1754.14897214964</v>
      </c>
      <c r="I1952">
        <v>7253</v>
      </c>
      <c r="J1952">
        <v>7191</v>
      </c>
    </row>
    <row r="1953" spans="1:10" x14ac:dyDescent="0.25">
      <c r="A1953">
        <v>1952</v>
      </c>
      <c r="B1953" t="s">
        <v>1959</v>
      </c>
      <c r="C1953">
        <v>12781</v>
      </c>
      <c r="D1953">
        <v>12789</v>
      </c>
      <c r="E1953">
        <v>6</v>
      </c>
      <c r="F1953">
        <v>2302.8895146155801</v>
      </c>
      <c r="G1953">
        <v>2.0861906038767399</v>
      </c>
      <c r="H1953">
        <v>1023.67678055137</v>
      </c>
      <c r="I1953">
        <v>7253</v>
      </c>
      <c r="J1953">
        <v>7307</v>
      </c>
    </row>
    <row r="1954" spans="1:10" x14ac:dyDescent="0.25">
      <c r="A1954">
        <v>1953</v>
      </c>
      <c r="B1954" t="s">
        <v>1960</v>
      </c>
      <c r="C1954">
        <v>12781</v>
      </c>
      <c r="D1954">
        <v>12769</v>
      </c>
      <c r="E1954">
        <v>7</v>
      </c>
      <c r="F1954">
        <v>4910.7989851041903</v>
      </c>
      <c r="G1954">
        <v>3.6830992388281398</v>
      </c>
      <c r="H1954">
        <v>4282.0989784865196</v>
      </c>
      <c r="I1954">
        <v>7253</v>
      </c>
      <c r="J1954">
        <v>7065</v>
      </c>
    </row>
    <row r="1955" spans="1:10" x14ac:dyDescent="0.25">
      <c r="A1955">
        <v>1954</v>
      </c>
      <c r="B1955" t="s">
        <v>1961</v>
      </c>
      <c r="C1955">
        <v>12781</v>
      </c>
      <c r="D1955">
        <v>12776</v>
      </c>
      <c r="E1955">
        <v>8</v>
      </c>
      <c r="F1955">
        <v>5481.8796537587796</v>
      </c>
      <c r="G1955">
        <v>5.26518074301993</v>
      </c>
      <c r="H1955">
        <v>4294.9884256656496</v>
      </c>
      <c r="I1955">
        <v>7253</v>
      </c>
      <c r="J1955">
        <v>7192</v>
      </c>
    </row>
    <row r="1956" spans="1:10" x14ac:dyDescent="0.25">
      <c r="A1956">
        <v>1955</v>
      </c>
      <c r="B1956" t="s">
        <v>1962</v>
      </c>
      <c r="C1956">
        <v>12781</v>
      </c>
      <c r="D1956">
        <v>12771</v>
      </c>
      <c r="E1956">
        <v>9</v>
      </c>
      <c r="F1956">
        <v>5578.8945806781003</v>
      </c>
      <c r="G1956">
        <v>5.3621956699392603</v>
      </c>
      <c r="H1956">
        <v>4390.0546669921496</v>
      </c>
      <c r="I1956">
        <v>7253</v>
      </c>
      <c r="J1956">
        <v>7129</v>
      </c>
    </row>
    <row r="1957" spans="1:10" x14ac:dyDescent="0.25">
      <c r="A1957">
        <v>1956</v>
      </c>
      <c r="B1957" t="s">
        <v>1963</v>
      </c>
      <c r="C1957">
        <v>12781</v>
      </c>
      <c r="D1957">
        <v>12770</v>
      </c>
      <c r="E1957">
        <v>10</v>
      </c>
      <c r="F1957">
        <v>5584.7603379484499</v>
      </c>
      <c r="G1957">
        <v>4.1885702534613296</v>
      </c>
      <c r="H1957">
        <v>4926.2427828703703</v>
      </c>
      <c r="I1957">
        <v>7253</v>
      </c>
      <c r="J1957">
        <v>7066</v>
      </c>
    </row>
    <row r="1958" spans="1:10" x14ac:dyDescent="0.25">
      <c r="A1958">
        <v>1957</v>
      </c>
      <c r="B1958" t="s">
        <v>1964</v>
      </c>
      <c r="C1958">
        <v>12781</v>
      </c>
      <c r="D1958">
        <v>12800</v>
      </c>
      <c r="E1958">
        <v>11</v>
      </c>
      <c r="F1958">
        <v>5835.8065822183698</v>
      </c>
      <c r="G1958">
        <v>4.3768549366637801</v>
      </c>
      <c r="H1958">
        <v>4530.4644150803797</v>
      </c>
      <c r="I1958">
        <v>7253</v>
      </c>
      <c r="J1958">
        <v>7369</v>
      </c>
    </row>
    <row r="1959" spans="1:10" x14ac:dyDescent="0.25">
      <c r="A1959">
        <v>1958</v>
      </c>
      <c r="B1959" t="s">
        <v>1965</v>
      </c>
      <c r="C1959">
        <v>12781</v>
      </c>
      <c r="D1959">
        <v>12791</v>
      </c>
      <c r="E1959">
        <v>12</v>
      </c>
      <c r="F1959">
        <v>5902.4110322166898</v>
      </c>
      <c r="G1959">
        <v>5.6857121214778497</v>
      </c>
      <c r="H1959">
        <v>3187.9380911452199</v>
      </c>
      <c r="I1959">
        <v>7253</v>
      </c>
      <c r="J1959">
        <v>7309</v>
      </c>
    </row>
    <row r="1960" spans="1:10" x14ac:dyDescent="0.25">
      <c r="A1960">
        <v>1959</v>
      </c>
      <c r="B1960" t="s">
        <v>1966</v>
      </c>
      <c r="C1960">
        <v>12781</v>
      </c>
      <c r="D1960">
        <v>12827</v>
      </c>
      <c r="E1960">
        <v>13</v>
      </c>
      <c r="F1960">
        <v>6012.19845025018</v>
      </c>
      <c r="G1960">
        <v>4.7876895529215702</v>
      </c>
      <c r="H1960">
        <v>4808.6999121058998</v>
      </c>
      <c r="I1960">
        <v>7253</v>
      </c>
      <c r="J1960">
        <v>7554</v>
      </c>
    </row>
    <row r="1961" spans="1:10" x14ac:dyDescent="0.25">
      <c r="A1961">
        <v>1960</v>
      </c>
      <c r="B1961" t="s">
        <v>1967</v>
      </c>
      <c r="C1961">
        <v>12781</v>
      </c>
      <c r="D1961">
        <v>12788</v>
      </c>
      <c r="E1961">
        <v>14</v>
      </c>
      <c r="F1961">
        <v>6127.49161670997</v>
      </c>
      <c r="G1961">
        <v>4.75411862436113</v>
      </c>
      <c r="H1961">
        <v>4947.7308239108797</v>
      </c>
      <c r="I1961">
        <v>7253</v>
      </c>
      <c r="J1961">
        <v>7306</v>
      </c>
    </row>
    <row r="1962" spans="1:10" x14ac:dyDescent="0.25">
      <c r="A1962">
        <v>1961</v>
      </c>
      <c r="B1962" t="s">
        <v>1968</v>
      </c>
      <c r="C1962">
        <v>12781</v>
      </c>
      <c r="D1962">
        <v>12799</v>
      </c>
      <c r="E1962">
        <v>15</v>
      </c>
      <c r="F1962">
        <v>6289.6934795058496</v>
      </c>
      <c r="G1962">
        <v>4.81605706528621</v>
      </c>
      <c r="H1962">
        <v>5006.6654802289804</v>
      </c>
      <c r="I1962">
        <v>7253</v>
      </c>
      <c r="J1962">
        <v>7368</v>
      </c>
    </row>
    <row r="1963" spans="1:10" x14ac:dyDescent="0.25">
      <c r="A1963">
        <v>1962</v>
      </c>
      <c r="B1963" t="s">
        <v>1969</v>
      </c>
      <c r="C1963">
        <v>12781</v>
      </c>
      <c r="D1963">
        <v>12777</v>
      </c>
      <c r="E1963">
        <v>16</v>
      </c>
      <c r="F1963">
        <v>6480.2750253468002</v>
      </c>
      <c r="G1963">
        <v>6.26357611460796</v>
      </c>
      <c r="H1963">
        <v>5275.7619424658396</v>
      </c>
      <c r="I1963">
        <v>7253</v>
      </c>
      <c r="J1963">
        <v>7193</v>
      </c>
    </row>
    <row r="1964" spans="1:10" x14ac:dyDescent="0.25">
      <c r="A1964">
        <v>1963</v>
      </c>
      <c r="B1964" t="s">
        <v>1970</v>
      </c>
      <c r="C1964">
        <v>12781</v>
      </c>
      <c r="D1964">
        <v>12768</v>
      </c>
      <c r="E1964">
        <v>17</v>
      </c>
      <c r="F1964">
        <v>6481.0907609403002</v>
      </c>
      <c r="G1964">
        <v>4.8608180707052204</v>
      </c>
      <c r="H1964">
        <v>5769.0347218479701</v>
      </c>
      <c r="I1964">
        <v>7253</v>
      </c>
      <c r="J1964">
        <v>6996</v>
      </c>
    </row>
    <row r="1965" spans="1:10" x14ac:dyDescent="0.25">
      <c r="A1965">
        <v>1964</v>
      </c>
      <c r="B1965" t="s">
        <v>1971</v>
      </c>
      <c r="C1965">
        <v>12781</v>
      </c>
      <c r="D1965">
        <v>12806</v>
      </c>
      <c r="E1965">
        <v>18</v>
      </c>
      <c r="F1965">
        <v>6570.0994856290499</v>
      </c>
      <c r="G1965">
        <v>6.3534005748902</v>
      </c>
      <c r="H1965">
        <v>5710.88861131865</v>
      </c>
      <c r="I1965">
        <v>7253</v>
      </c>
      <c r="J1965">
        <v>7428</v>
      </c>
    </row>
    <row r="1966" spans="1:10" x14ac:dyDescent="0.25">
      <c r="A1966">
        <v>1965</v>
      </c>
      <c r="B1966" t="s">
        <v>1972</v>
      </c>
      <c r="C1966">
        <v>12781</v>
      </c>
      <c r="D1966">
        <v>12801</v>
      </c>
      <c r="E1966">
        <v>19</v>
      </c>
      <c r="F1966">
        <v>6631.8517369540996</v>
      </c>
      <c r="G1966">
        <v>4.9738888027155701</v>
      </c>
      <c r="H1966">
        <v>5088.8958706284002</v>
      </c>
      <c r="I1966">
        <v>7253</v>
      </c>
      <c r="J1966">
        <v>7370</v>
      </c>
    </row>
    <row r="1967" spans="1:10" x14ac:dyDescent="0.25">
      <c r="A1967">
        <v>1966</v>
      </c>
      <c r="B1967" t="s">
        <v>1973</v>
      </c>
      <c r="C1967">
        <v>12781</v>
      </c>
      <c r="D1967">
        <v>12787</v>
      </c>
      <c r="E1967">
        <v>20</v>
      </c>
      <c r="F1967">
        <v>6765.8009872150897</v>
      </c>
      <c r="G1967">
        <v>5.3924279948662397</v>
      </c>
      <c r="H1967">
        <v>5566.7298874240096</v>
      </c>
      <c r="I1967">
        <v>7253</v>
      </c>
      <c r="J1967">
        <v>7305</v>
      </c>
    </row>
    <row r="1968" spans="1:10" x14ac:dyDescent="0.25">
      <c r="A1968">
        <v>1967</v>
      </c>
      <c r="B1968" t="s">
        <v>1974</v>
      </c>
      <c r="C1968">
        <v>12781</v>
      </c>
      <c r="D1968">
        <v>12792</v>
      </c>
      <c r="E1968">
        <v>21</v>
      </c>
      <c r="F1968">
        <v>6883.9504846335803</v>
      </c>
      <c r="G1968">
        <v>6.6672515738947302</v>
      </c>
      <c r="H1968">
        <v>4078.9685723981602</v>
      </c>
      <c r="I1968">
        <v>7253</v>
      </c>
      <c r="J1968">
        <v>7310</v>
      </c>
    </row>
    <row r="1969" spans="1:10" x14ac:dyDescent="0.25">
      <c r="A1969">
        <v>1968</v>
      </c>
      <c r="B1969" t="s">
        <v>1975</v>
      </c>
      <c r="C1969">
        <v>12781</v>
      </c>
      <c r="D1969">
        <v>12841</v>
      </c>
      <c r="E1969">
        <v>22</v>
      </c>
      <c r="F1969">
        <v>6918.1102698492296</v>
      </c>
      <c r="G1969">
        <v>5.3749167019166002</v>
      </c>
      <c r="H1969">
        <v>6185.1730508236897</v>
      </c>
      <c r="I1969">
        <v>7253</v>
      </c>
      <c r="J1969">
        <v>7614</v>
      </c>
    </row>
    <row r="1970" spans="1:10" x14ac:dyDescent="0.25">
      <c r="A1970">
        <v>1969</v>
      </c>
      <c r="B1970" t="s">
        <v>1976</v>
      </c>
      <c r="C1970">
        <v>12781</v>
      </c>
      <c r="D1970">
        <v>12798</v>
      </c>
      <c r="E1970">
        <v>23</v>
      </c>
      <c r="F1970">
        <v>7049.0076958284599</v>
      </c>
      <c r="G1970">
        <v>5.2867557718713396</v>
      </c>
      <c r="H1970">
        <v>6189.7778471176898</v>
      </c>
      <c r="I1970">
        <v>7253</v>
      </c>
      <c r="J1970">
        <v>7367</v>
      </c>
    </row>
    <row r="1971" spans="1:10" x14ac:dyDescent="0.25">
      <c r="A1971">
        <v>1970</v>
      </c>
      <c r="B1971" t="s">
        <v>1977</v>
      </c>
      <c r="C1971">
        <v>12781</v>
      </c>
      <c r="D1971">
        <v>12815</v>
      </c>
      <c r="E1971">
        <v>24</v>
      </c>
      <c r="F1971">
        <v>7081.3542570887903</v>
      </c>
      <c r="G1971">
        <v>6.8646553463499398</v>
      </c>
      <c r="H1971">
        <v>5763.7544406259503</v>
      </c>
      <c r="I1971">
        <v>7253</v>
      </c>
      <c r="J1971">
        <v>7493</v>
      </c>
    </row>
    <row r="1972" spans="1:10" x14ac:dyDescent="0.25">
      <c r="A1972">
        <v>1971</v>
      </c>
      <c r="B1972" t="s">
        <v>1978</v>
      </c>
      <c r="C1972">
        <v>12781</v>
      </c>
      <c r="D1972">
        <v>12840</v>
      </c>
      <c r="E1972">
        <v>25</v>
      </c>
      <c r="F1972">
        <v>7092.34358846741</v>
      </c>
      <c r="G1972">
        <v>5.2270894220528898</v>
      </c>
      <c r="H1972">
        <v>6061.9635801483701</v>
      </c>
      <c r="I1972">
        <v>7253</v>
      </c>
      <c r="J1972">
        <v>7613</v>
      </c>
    </row>
    <row r="1973" spans="1:10" x14ac:dyDescent="0.25">
      <c r="A1973">
        <v>1972</v>
      </c>
      <c r="B1973" t="s">
        <v>1979</v>
      </c>
      <c r="C1973">
        <v>12781</v>
      </c>
      <c r="D1973">
        <v>12783</v>
      </c>
      <c r="E1973">
        <v>26</v>
      </c>
      <c r="F1973">
        <v>7095.0801746901298</v>
      </c>
      <c r="G1973">
        <v>6.8783812639512796</v>
      </c>
      <c r="H1973">
        <v>4277.8651828742004</v>
      </c>
      <c r="I1973">
        <v>7253</v>
      </c>
      <c r="J1973">
        <v>7255</v>
      </c>
    </row>
    <row r="1974" spans="1:10" x14ac:dyDescent="0.25">
      <c r="A1974">
        <v>1973</v>
      </c>
      <c r="B1974" t="s">
        <v>1980</v>
      </c>
      <c r="C1974">
        <v>12781</v>
      </c>
      <c r="D1974">
        <v>12793</v>
      </c>
      <c r="E1974">
        <v>27</v>
      </c>
      <c r="F1974">
        <v>7401.51347169773</v>
      </c>
      <c r="G1974">
        <v>5.5511351037732997</v>
      </c>
      <c r="H1974">
        <v>5425.8248566385701</v>
      </c>
      <c r="I1974">
        <v>7253</v>
      </c>
      <c r="J1974">
        <v>7311</v>
      </c>
    </row>
    <row r="1975" spans="1:10" x14ac:dyDescent="0.25">
      <c r="A1975">
        <v>1974</v>
      </c>
      <c r="B1975" t="s">
        <v>1981</v>
      </c>
      <c r="C1975">
        <v>12781</v>
      </c>
      <c r="D1975">
        <v>12816</v>
      </c>
      <c r="E1975">
        <v>28</v>
      </c>
      <c r="F1975">
        <v>7418.5708395942202</v>
      </c>
      <c r="G1975">
        <v>6.3100122906422396</v>
      </c>
      <c r="H1975">
        <v>5793.4915689732998</v>
      </c>
      <c r="I1975">
        <v>7253</v>
      </c>
      <c r="J1975">
        <v>7494</v>
      </c>
    </row>
    <row r="1976" spans="1:10" x14ac:dyDescent="0.25">
      <c r="A1976">
        <v>1975</v>
      </c>
      <c r="B1976" t="s">
        <v>1982</v>
      </c>
      <c r="C1976">
        <v>12781</v>
      </c>
      <c r="D1976">
        <v>12779</v>
      </c>
      <c r="E1976">
        <v>29</v>
      </c>
      <c r="F1976">
        <v>7446.5529034819601</v>
      </c>
      <c r="G1976">
        <v>6.5652187451627597</v>
      </c>
      <c r="H1976">
        <v>5395.8069600533499</v>
      </c>
      <c r="I1976">
        <v>7253</v>
      </c>
      <c r="J1976">
        <v>7251</v>
      </c>
    </row>
    <row r="1977" spans="1:10" x14ac:dyDescent="0.25">
      <c r="A1977">
        <v>1976</v>
      </c>
      <c r="B1977" t="s">
        <v>1983</v>
      </c>
      <c r="C1977">
        <v>12781</v>
      </c>
      <c r="D1977">
        <v>12805</v>
      </c>
      <c r="E1977">
        <v>30</v>
      </c>
      <c r="F1977">
        <v>7555.0059426236003</v>
      </c>
      <c r="G1977">
        <v>7.3383070318847503</v>
      </c>
      <c r="H1977">
        <v>6675.7542727604696</v>
      </c>
      <c r="I1977">
        <v>7253</v>
      </c>
      <c r="J1977">
        <v>7427</v>
      </c>
    </row>
    <row r="1978" spans="1:10" x14ac:dyDescent="0.25">
      <c r="A1978">
        <v>1977</v>
      </c>
      <c r="B1978" t="s">
        <v>1984</v>
      </c>
      <c r="C1978">
        <v>12781</v>
      </c>
      <c r="D1978">
        <v>12807</v>
      </c>
      <c r="E1978">
        <v>31</v>
      </c>
      <c r="F1978">
        <v>7578.8638904887503</v>
      </c>
      <c r="G1978">
        <v>6.0009185307609103</v>
      </c>
      <c r="H1978">
        <v>5867.7193100778504</v>
      </c>
      <c r="I1978">
        <v>7253</v>
      </c>
      <c r="J1978">
        <v>7429</v>
      </c>
    </row>
    <row r="1979" spans="1:10" x14ac:dyDescent="0.25">
      <c r="A1979">
        <v>1978</v>
      </c>
      <c r="B1979" t="s">
        <v>1985</v>
      </c>
      <c r="C1979">
        <v>12781</v>
      </c>
      <c r="D1979">
        <v>12778</v>
      </c>
      <c r="E1979">
        <v>32</v>
      </c>
      <c r="F1979">
        <v>7628.59993584524</v>
      </c>
      <c r="G1979">
        <v>7.4119010251063999</v>
      </c>
      <c r="H1979">
        <v>6008.2112866549496</v>
      </c>
      <c r="I1979">
        <v>7253</v>
      </c>
      <c r="J1979">
        <v>7194</v>
      </c>
    </row>
    <row r="1980" spans="1:10" x14ac:dyDescent="0.25">
      <c r="A1980">
        <v>1979</v>
      </c>
      <c r="B1980" t="s">
        <v>1986</v>
      </c>
      <c r="C1980">
        <v>12781</v>
      </c>
      <c r="D1980">
        <v>12786</v>
      </c>
      <c r="E1980">
        <v>33</v>
      </c>
      <c r="F1980">
        <v>7635.06939867442</v>
      </c>
      <c r="G1980">
        <v>5.7263020490058203</v>
      </c>
      <c r="H1980">
        <v>6775.4107562742001</v>
      </c>
      <c r="I1980">
        <v>7253</v>
      </c>
      <c r="J1980">
        <v>7304</v>
      </c>
    </row>
    <row r="1981" spans="1:10" x14ac:dyDescent="0.25">
      <c r="A1981">
        <v>1980</v>
      </c>
      <c r="B1981" t="s">
        <v>1987</v>
      </c>
      <c r="C1981">
        <v>12781</v>
      </c>
      <c r="D1981">
        <v>12839</v>
      </c>
      <c r="E1981">
        <v>34</v>
      </c>
      <c r="F1981">
        <v>7711.10366362272</v>
      </c>
      <c r="G1981">
        <v>6.4819746267899596</v>
      </c>
      <c r="H1981">
        <v>6070.0831092133703</v>
      </c>
      <c r="I1981">
        <v>7253</v>
      </c>
      <c r="J1981">
        <v>7612</v>
      </c>
    </row>
    <row r="1982" spans="1:10" x14ac:dyDescent="0.25">
      <c r="A1982">
        <v>1981</v>
      </c>
      <c r="B1982" t="s">
        <v>1988</v>
      </c>
      <c r="C1982">
        <v>12781</v>
      </c>
      <c r="D1982">
        <v>12773</v>
      </c>
      <c r="E1982">
        <v>35</v>
      </c>
      <c r="F1982">
        <v>7743.75648646018</v>
      </c>
      <c r="G1982">
        <v>7.52705757572134</v>
      </c>
      <c r="H1982">
        <v>6007.3417779396104</v>
      </c>
      <c r="I1982">
        <v>7253</v>
      </c>
      <c r="J1982">
        <v>7131</v>
      </c>
    </row>
    <row r="1983" spans="1:10" x14ac:dyDescent="0.25">
      <c r="A1983">
        <v>1982</v>
      </c>
      <c r="B1983" t="s">
        <v>1989</v>
      </c>
      <c r="C1983">
        <v>12781</v>
      </c>
      <c r="D1983">
        <v>12767</v>
      </c>
      <c r="E1983">
        <v>36</v>
      </c>
      <c r="F1983">
        <v>7810.4575674080297</v>
      </c>
      <c r="G1983">
        <v>6.2459631065462098</v>
      </c>
      <c r="H1983">
        <v>5919.7061400436996</v>
      </c>
      <c r="I1983">
        <v>7253</v>
      </c>
      <c r="J1983">
        <v>0</v>
      </c>
    </row>
    <row r="1984" spans="1:10" x14ac:dyDescent="0.25">
      <c r="A1984">
        <v>1983</v>
      </c>
      <c r="B1984" t="s">
        <v>1990</v>
      </c>
      <c r="C1984">
        <v>12781</v>
      </c>
      <c r="D1984">
        <v>12797</v>
      </c>
      <c r="E1984">
        <v>37</v>
      </c>
      <c r="F1984">
        <v>7991.6614898138396</v>
      </c>
      <c r="G1984">
        <v>5.9937461173603799</v>
      </c>
      <c r="H1984">
        <v>7131.9057557944698</v>
      </c>
      <c r="I1984">
        <v>7253</v>
      </c>
      <c r="J1984">
        <v>7366</v>
      </c>
    </row>
    <row r="1985" spans="1:10" x14ac:dyDescent="0.25">
      <c r="A1985">
        <v>1984</v>
      </c>
      <c r="B1985" t="s">
        <v>1991</v>
      </c>
      <c r="C1985">
        <v>12781</v>
      </c>
      <c r="D1985">
        <v>12784</v>
      </c>
      <c r="E1985">
        <v>38</v>
      </c>
      <c r="F1985">
        <v>8041.5201990312298</v>
      </c>
      <c r="G1985">
        <v>7.8248212882923802</v>
      </c>
      <c r="H1985">
        <v>5184.7952545929702</v>
      </c>
      <c r="I1985">
        <v>7253</v>
      </c>
      <c r="J1985">
        <v>7256</v>
      </c>
    </row>
    <row r="1986" spans="1:10" x14ac:dyDescent="0.25">
      <c r="A1986">
        <v>1985</v>
      </c>
      <c r="B1986" t="s">
        <v>1992</v>
      </c>
      <c r="C1986">
        <v>12781</v>
      </c>
      <c r="D1986">
        <v>12828</v>
      </c>
      <c r="E1986">
        <v>39</v>
      </c>
      <c r="F1986">
        <v>8073.8082605467598</v>
      </c>
      <c r="G1986">
        <v>6.9939044662813101</v>
      </c>
      <c r="H1986">
        <v>6583.9773489293702</v>
      </c>
      <c r="I1986">
        <v>7253</v>
      </c>
      <c r="J1986">
        <v>7555</v>
      </c>
    </row>
    <row r="1987" spans="1:10" x14ac:dyDescent="0.25">
      <c r="A1987">
        <v>1986</v>
      </c>
      <c r="B1987" t="s">
        <v>1993</v>
      </c>
      <c r="C1987">
        <v>12781</v>
      </c>
      <c r="D1987">
        <v>12772</v>
      </c>
      <c r="E1987">
        <v>40</v>
      </c>
      <c r="F1987">
        <v>8097.6059694651003</v>
      </c>
      <c r="G1987">
        <v>7.88090705872626</v>
      </c>
      <c r="H1987">
        <v>5975.1418494438403</v>
      </c>
      <c r="I1987">
        <v>7253</v>
      </c>
      <c r="J1987">
        <v>7130</v>
      </c>
    </row>
    <row r="1988" spans="1:10" x14ac:dyDescent="0.25">
      <c r="A1988">
        <v>1987</v>
      </c>
      <c r="B1988" t="s">
        <v>1994</v>
      </c>
      <c r="C1988">
        <v>12781</v>
      </c>
      <c r="D1988">
        <v>12794</v>
      </c>
      <c r="E1988">
        <v>41</v>
      </c>
      <c r="F1988">
        <v>8154.7373308664501</v>
      </c>
      <c r="G1988">
        <v>6.3089639820430996</v>
      </c>
      <c r="H1988">
        <v>6081.0666088222097</v>
      </c>
      <c r="I1988">
        <v>7253</v>
      </c>
      <c r="J1988">
        <v>7312</v>
      </c>
    </row>
    <row r="1989" spans="1:10" x14ac:dyDescent="0.25">
      <c r="A1989">
        <v>1988</v>
      </c>
      <c r="B1989" t="s">
        <v>1995</v>
      </c>
      <c r="C1989">
        <v>12781</v>
      </c>
      <c r="D1989">
        <v>12774</v>
      </c>
      <c r="E1989">
        <v>42</v>
      </c>
      <c r="F1989">
        <v>8204.5729301702195</v>
      </c>
      <c r="G1989">
        <v>7.3232387718510203</v>
      </c>
      <c r="H1989">
        <v>5731.9749000607599</v>
      </c>
      <c r="I1989">
        <v>7253</v>
      </c>
      <c r="J1989">
        <v>7190</v>
      </c>
    </row>
    <row r="1990" spans="1:10" x14ac:dyDescent="0.25">
      <c r="A1990">
        <v>1989</v>
      </c>
      <c r="B1990" t="s">
        <v>1996</v>
      </c>
      <c r="C1990">
        <v>12781</v>
      </c>
      <c r="D1990">
        <v>12837</v>
      </c>
      <c r="E1990">
        <v>43</v>
      </c>
      <c r="F1990">
        <v>8217.9238347958799</v>
      </c>
      <c r="G1990">
        <v>6.98879479796312</v>
      </c>
      <c r="H1990">
        <v>6042.5231734710696</v>
      </c>
      <c r="I1990">
        <v>7253</v>
      </c>
      <c r="J1990">
        <v>7610</v>
      </c>
    </row>
    <row r="1991" spans="1:10" x14ac:dyDescent="0.25">
      <c r="A1991">
        <v>1990</v>
      </c>
      <c r="B1991" t="s">
        <v>1997</v>
      </c>
      <c r="C1991">
        <v>12781</v>
      </c>
      <c r="D1991">
        <v>12814</v>
      </c>
      <c r="E1991">
        <v>44</v>
      </c>
      <c r="F1991">
        <v>8445.4402764191109</v>
      </c>
      <c r="G1991">
        <v>8.2287413656802695</v>
      </c>
      <c r="H1991">
        <v>7544.8164791439804</v>
      </c>
      <c r="I1991">
        <v>7253</v>
      </c>
      <c r="J1991">
        <v>7492</v>
      </c>
    </row>
    <row r="1992" spans="1:10" x14ac:dyDescent="0.25">
      <c r="A1992">
        <v>1991</v>
      </c>
      <c r="B1992" t="s">
        <v>1998</v>
      </c>
      <c r="C1992">
        <v>12781</v>
      </c>
      <c r="D1992">
        <v>12817</v>
      </c>
      <c r="E1992">
        <v>45</v>
      </c>
      <c r="F1992">
        <v>8451.2950294288694</v>
      </c>
      <c r="G1992">
        <v>6.8733496697010299</v>
      </c>
      <c r="H1992">
        <v>6449.5076826471404</v>
      </c>
      <c r="I1992">
        <v>7253</v>
      </c>
      <c r="J1992">
        <v>7495</v>
      </c>
    </row>
    <row r="1993" spans="1:10" x14ac:dyDescent="0.25">
      <c r="A1993">
        <v>1992</v>
      </c>
      <c r="B1993" t="s">
        <v>1999</v>
      </c>
      <c r="C1993">
        <v>12781</v>
      </c>
      <c r="D1993">
        <v>12838</v>
      </c>
      <c r="E1993">
        <v>46</v>
      </c>
      <c r="F1993">
        <v>8475.5717496372908</v>
      </c>
      <c r="G1993">
        <v>7.2464427128045203</v>
      </c>
      <c r="H1993">
        <v>6322.9323636419404</v>
      </c>
      <c r="I1993">
        <v>7253</v>
      </c>
      <c r="J1993">
        <v>7611</v>
      </c>
    </row>
    <row r="1994" spans="1:10" x14ac:dyDescent="0.25">
      <c r="A1994">
        <v>1993</v>
      </c>
      <c r="B1994" t="s">
        <v>2000</v>
      </c>
      <c r="C1994">
        <v>12781</v>
      </c>
      <c r="D1994">
        <v>12802</v>
      </c>
      <c r="E1994">
        <v>47</v>
      </c>
      <c r="F1994">
        <v>8591.0449029410793</v>
      </c>
      <c r="G1994">
        <v>6.4936241018573799</v>
      </c>
      <c r="H1994">
        <v>6723.3314814656396</v>
      </c>
      <c r="I1994">
        <v>7253</v>
      </c>
      <c r="J1994">
        <v>7371</v>
      </c>
    </row>
    <row r="1995" spans="1:10" x14ac:dyDescent="0.25">
      <c r="A1995">
        <v>1994</v>
      </c>
      <c r="B1995" t="s">
        <v>2001</v>
      </c>
      <c r="C1995">
        <v>12781</v>
      </c>
      <c r="D1995">
        <v>12858</v>
      </c>
      <c r="E1995">
        <v>48</v>
      </c>
      <c r="F1995">
        <v>8647.8427308992905</v>
      </c>
      <c r="G1995">
        <v>7.4187136940665201</v>
      </c>
      <c r="H1995">
        <v>6948.3072233656103</v>
      </c>
      <c r="I1995">
        <v>7253</v>
      </c>
      <c r="J1995">
        <v>7680</v>
      </c>
    </row>
    <row r="1996" spans="1:10" x14ac:dyDescent="0.25">
      <c r="A1996">
        <v>1995</v>
      </c>
      <c r="B1996" t="s">
        <v>2002</v>
      </c>
      <c r="C1996">
        <v>12781</v>
      </c>
      <c r="D1996">
        <v>12796</v>
      </c>
      <c r="E1996">
        <v>49</v>
      </c>
      <c r="F1996">
        <v>8902.9431422416692</v>
      </c>
      <c r="G1996">
        <v>6.67720735668125</v>
      </c>
      <c r="H1996">
        <v>8042.9065475310799</v>
      </c>
      <c r="I1996">
        <v>7253</v>
      </c>
      <c r="J1996">
        <v>7365</v>
      </c>
    </row>
    <row r="1997" spans="1:10" x14ac:dyDescent="0.25">
      <c r="A1997">
        <v>1996</v>
      </c>
      <c r="B1997" t="s">
        <v>2003</v>
      </c>
      <c r="C1997">
        <v>12781</v>
      </c>
      <c r="D1997">
        <v>12795</v>
      </c>
      <c r="E1997">
        <v>50</v>
      </c>
      <c r="F1997">
        <v>9045.7262958902302</v>
      </c>
      <c r="G1997">
        <v>6.7842947219176697</v>
      </c>
      <c r="H1997">
        <v>8185.5149353840097</v>
      </c>
      <c r="I1997">
        <v>7253</v>
      </c>
      <c r="J1997">
        <v>7364</v>
      </c>
    </row>
    <row r="1998" spans="1:10" x14ac:dyDescent="0.25">
      <c r="A1998">
        <v>1997</v>
      </c>
      <c r="B1998" t="s">
        <v>2004</v>
      </c>
      <c r="C1998">
        <v>12781</v>
      </c>
      <c r="D1998">
        <v>12803</v>
      </c>
      <c r="E1998">
        <v>51</v>
      </c>
      <c r="F1998">
        <v>9045.7262958902302</v>
      </c>
      <c r="G1998">
        <v>6.7842947219176697</v>
      </c>
      <c r="H1998">
        <v>8185.5149353840097</v>
      </c>
      <c r="I1998">
        <v>7253</v>
      </c>
      <c r="J1998">
        <v>7425</v>
      </c>
    </row>
    <row r="1999" spans="1:10" x14ac:dyDescent="0.25">
      <c r="A1999">
        <v>1998</v>
      </c>
      <c r="B1999" t="s">
        <v>2005</v>
      </c>
      <c r="C1999">
        <v>12781</v>
      </c>
      <c r="D1999">
        <v>12804</v>
      </c>
      <c r="E1999">
        <v>52</v>
      </c>
      <c r="F1999">
        <v>9045.7262958902302</v>
      </c>
      <c r="G1999">
        <v>6.7842947219176697</v>
      </c>
      <c r="H1999">
        <v>8185.5149353840097</v>
      </c>
      <c r="I1999">
        <v>7253</v>
      </c>
      <c r="J1999">
        <v>7426</v>
      </c>
    </row>
    <row r="2000" spans="1:10" x14ac:dyDescent="0.25">
      <c r="A2000">
        <v>1999</v>
      </c>
      <c r="B2000" t="s">
        <v>2006</v>
      </c>
      <c r="C2000">
        <v>12781</v>
      </c>
      <c r="D2000">
        <v>12812</v>
      </c>
      <c r="E2000">
        <v>53</v>
      </c>
      <c r="F2000">
        <v>9045.7262958902302</v>
      </c>
      <c r="G2000">
        <v>6.7842947219176697</v>
      </c>
      <c r="H2000">
        <v>8185.5149353840097</v>
      </c>
      <c r="I2000">
        <v>7253</v>
      </c>
      <c r="J2000">
        <v>7490</v>
      </c>
    </row>
    <row r="2001" spans="1:10" x14ac:dyDescent="0.25">
      <c r="A2001">
        <v>2000</v>
      </c>
      <c r="B2001" t="s">
        <v>2007</v>
      </c>
      <c r="C2001">
        <v>12781</v>
      </c>
      <c r="D2001">
        <v>12813</v>
      </c>
      <c r="E2001">
        <v>54</v>
      </c>
      <c r="F2001">
        <v>9045.7262958902302</v>
      </c>
      <c r="G2001">
        <v>6.7842947219176697</v>
      </c>
      <c r="H2001">
        <v>8185.5149353840097</v>
      </c>
      <c r="I2001">
        <v>7253</v>
      </c>
      <c r="J2001">
        <v>7491</v>
      </c>
    </row>
    <row r="2002" spans="1:10" x14ac:dyDescent="0.25">
      <c r="A2002">
        <v>2001</v>
      </c>
      <c r="B2002" t="s">
        <v>2008</v>
      </c>
      <c r="C2002">
        <v>12781</v>
      </c>
      <c r="D2002">
        <v>12808</v>
      </c>
      <c r="E2002">
        <v>55</v>
      </c>
      <c r="F2002">
        <v>9090.5802101423997</v>
      </c>
      <c r="G2002">
        <v>7.5126348504145701</v>
      </c>
      <c r="H2002">
        <v>6890.4551535737</v>
      </c>
      <c r="I2002">
        <v>7253</v>
      </c>
      <c r="J2002">
        <v>7430</v>
      </c>
    </row>
    <row r="2003" spans="1:10" x14ac:dyDescent="0.25">
      <c r="A2003">
        <v>2002</v>
      </c>
      <c r="B2003" t="s">
        <v>2009</v>
      </c>
      <c r="C2003">
        <v>12781</v>
      </c>
      <c r="D2003">
        <v>12826</v>
      </c>
      <c r="E2003">
        <v>56</v>
      </c>
      <c r="F2003">
        <v>9110.9376072121995</v>
      </c>
      <c r="G2003">
        <v>7.1405015833859</v>
      </c>
      <c r="H2003">
        <v>7187.0080274675802</v>
      </c>
      <c r="I2003">
        <v>7253</v>
      </c>
      <c r="J2003">
        <v>7553</v>
      </c>
    </row>
    <row r="2004" spans="1:10" x14ac:dyDescent="0.25">
      <c r="A2004">
        <v>2003</v>
      </c>
      <c r="B2004" t="s">
        <v>2010</v>
      </c>
      <c r="C2004">
        <v>12781</v>
      </c>
      <c r="D2004">
        <v>12857</v>
      </c>
      <c r="E2004">
        <v>57</v>
      </c>
      <c r="F2004">
        <v>9388.2642560224594</v>
      </c>
      <c r="G2004">
        <v>8.1591352191896895</v>
      </c>
      <c r="H2004">
        <v>7076.7462676252298</v>
      </c>
      <c r="I2004">
        <v>7253</v>
      </c>
      <c r="J2004">
        <v>7679</v>
      </c>
    </row>
    <row r="2005" spans="1:10" x14ac:dyDescent="0.25">
      <c r="A2005">
        <v>2004</v>
      </c>
      <c r="B2005" t="s">
        <v>2011</v>
      </c>
      <c r="C2005">
        <v>12781</v>
      </c>
      <c r="D2005">
        <v>12836</v>
      </c>
      <c r="E2005">
        <v>58</v>
      </c>
      <c r="F2005">
        <v>9585.7585217201104</v>
      </c>
      <c r="G2005">
        <v>7.6131405244390002</v>
      </c>
      <c r="H2005">
        <v>7138.0940175994401</v>
      </c>
      <c r="I2005">
        <v>7253</v>
      </c>
      <c r="J2005">
        <v>7609</v>
      </c>
    </row>
    <row r="2006" spans="1:10" x14ac:dyDescent="0.25">
      <c r="A2006">
        <v>2005</v>
      </c>
      <c r="B2006" t="s">
        <v>2012</v>
      </c>
      <c r="C2006">
        <v>12781</v>
      </c>
      <c r="D2006">
        <v>12785</v>
      </c>
      <c r="E2006">
        <v>59</v>
      </c>
      <c r="F2006">
        <v>9702.2341013102905</v>
      </c>
      <c r="G2006">
        <v>7.2766755759827104</v>
      </c>
      <c r="H2006">
        <v>7128.7096065564801</v>
      </c>
      <c r="I2006">
        <v>7253</v>
      </c>
      <c r="J2006">
        <v>7257</v>
      </c>
    </row>
    <row r="2007" spans="1:10" x14ac:dyDescent="0.25">
      <c r="A2007">
        <v>2006</v>
      </c>
      <c r="B2007" t="s">
        <v>2013</v>
      </c>
      <c r="C2007">
        <v>12781</v>
      </c>
      <c r="D2007">
        <v>12809</v>
      </c>
      <c r="E2007">
        <v>60</v>
      </c>
      <c r="F2007">
        <v>9865.10960894042</v>
      </c>
      <c r="G2007">
        <v>7.4665642287254403</v>
      </c>
      <c r="H2007">
        <v>7750.2067750534798</v>
      </c>
      <c r="I2007">
        <v>7253</v>
      </c>
      <c r="J2007">
        <v>7431</v>
      </c>
    </row>
    <row r="2008" spans="1:10" x14ac:dyDescent="0.25">
      <c r="A2008">
        <v>2007</v>
      </c>
      <c r="B2008" t="s">
        <v>2014</v>
      </c>
      <c r="C2008">
        <v>12781</v>
      </c>
      <c r="D2008">
        <v>12873</v>
      </c>
      <c r="E2008">
        <v>61</v>
      </c>
      <c r="F2008">
        <v>9900.3470340434105</v>
      </c>
      <c r="G2008">
        <v>8.6712179972106505</v>
      </c>
      <c r="H2008">
        <v>7467.1688939419</v>
      </c>
      <c r="I2008">
        <v>7253</v>
      </c>
      <c r="J2008">
        <v>7746</v>
      </c>
    </row>
    <row r="2009" spans="1:10" x14ac:dyDescent="0.25">
      <c r="A2009">
        <v>2008</v>
      </c>
      <c r="B2009" t="s">
        <v>2015</v>
      </c>
      <c r="C2009">
        <v>12781</v>
      </c>
      <c r="D2009">
        <v>12855</v>
      </c>
      <c r="E2009">
        <v>62</v>
      </c>
      <c r="F2009">
        <v>10023.9815886387</v>
      </c>
      <c r="G2009">
        <v>8.6067468068417998</v>
      </c>
      <c r="H2009">
        <v>7202.26927667158</v>
      </c>
      <c r="I2009">
        <v>7253</v>
      </c>
      <c r="J2009">
        <v>7677</v>
      </c>
    </row>
    <row r="2010" spans="1:10" x14ac:dyDescent="0.25">
      <c r="A2010">
        <v>2009</v>
      </c>
      <c r="B2010" t="s">
        <v>2016</v>
      </c>
      <c r="C2010">
        <v>12781</v>
      </c>
      <c r="D2010">
        <v>12825</v>
      </c>
      <c r="E2010">
        <v>63</v>
      </c>
      <c r="F2010">
        <v>10124.8011911056</v>
      </c>
      <c r="G2010">
        <v>7.9008992713059802</v>
      </c>
      <c r="H2010">
        <v>8008.1128551212296</v>
      </c>
      <c r="I2010">
        <v>7253</v>
      </c>
      <c r="J2010">
        <v>7552</v>
      </c>
    </row>
    <row r="2011" spans="1:10" x14ac:dyDescent="0.25">
      <c r="A2011">
        <v>2010</v>
      </c>
      <c r="B2011" t="s">
        <v>2017</v>
      </c>
      <c r="C2011">
        <v>12781</v>
      </c>
      <c r="D2011">
        <v>12854</v>
      </c>
      <c r="E2011">
        <v>64</v>
      </c>
      <c r="F2011">
        <v>10431.565858238901</v>
      </c>
      <c r="G2011">
        <v>9.2024368214061205</v>
      </c>
      <c r="H2011">
        <v>7686.5315788210301</v>
      </c>
      <c r="I2011">
        <v>7253</v>
      </c>
      <c r="J2011">
        <v>7676</v>
      </c>
    </row>
    <row r="2012" spans="1:10" x14ac:dyDescent="0.25">
      <c r="A2012">
        <v>2011</v>
      </c>
      <c r="B2012" t="s">
        <v>2018</v>
      </c>
      <c r="C2012">
        <v>12781</v>
      </c>
      <c r="D2012">
        <v>12834</v>
      </c>
      <c r="E2012">
        <v>65</v>
      </c>
      <c r="F2012">
        <v>10485.766870179399</v>
      </c>
      <c r="G2012">
        <v>8.1716235306112903</v>
      </c>
      <c r="H2012">
        <v>8139.51312159606</v>
      </c>
      <c r="I2012">
        <v>7253</v>
      </c>
      <c r="J2012">
        <v>7607</v>
      </c>
    </row>
    <row r="2013" spans="1:10" x14ac:dyDescent="0.25">
      <c r="A2013">
        <v>2012</v>
      </c>
      <c r="B2013" t="s">
        <v>2019</v>
      </c>
      <c r="C2013">
        <v>12781</v>
      </c>
      <c r="D2013">
        <v>12835</v>
      </c>
      <c r="E2013">
        <v>66</v>
      </c>
      <c r="F2013">
        <v>10532.695657361401</v>
      </c>
      <c r="G2013">
        <v>8.1994384209168292</v>
      </c>
      <c r="H2013">
        <v>7928.8860423557599</v>
      </c>
      <c r="I2013">
        <v>7253</v>
      </c>
      <c r="J2013">
        <v>7608</v>
      </c>
    </row>
    <row r="2014" spans="1:10" x14ac:dyDescent="0.25">
      <c r="A2014">
        <v>2013</v>
      </c>
      <c r="B2014" t="s">
        <v>2020</v>
      </c>
      <c r="C2014">
        <v>12781</v>
      </c>
      <c r="D2014">
        <v>12856</v>
      </c>
      <c r="E2014">
        <v>67</v>
      </c>
      <c r="F2014">
        <v>10551.062713486601</v>
      </c>
      <c r="G2014">
        <v>9.0020576504777008</v>
      </c>
      <c r="H2014">
        <v>7535.4658493882698</v>
      </c>
      <c r="I2014">
        <v>7253</v>
      </c>
      <c r="J2014">
        <v>7678</v>
      </c>
    </row>
    <row r="2015" spans="1:10" x14ac:dyDescent="0.25">
      <c r="A2015">
        <v>2014</v>
      </c>
      <c r="B2015" t="s">
        <v>2021</v>
      </c>
      <c r="C2015">
        <v>12781</v>
      </c>
      <c r="D2015">
        <v>12872</v>
      </c>
      <c r="E2015">
        <v>68</v>
      </c>
      <c r="F2015">
        <v>10904.6787595079</v>
      </c>
      <c r="G2015">
        <v>9.6289744289772106</v>
      </c>
      <c r="H2015">
        <v>8116.0964758979098</v>
      </c>
      <c r="I2015">
        <v>7253</v>
      </c>
      <c r="J2015">
        <v>7745</v>
      </c>
    </row>
    <row r="2016" spans="1:10" x14ac:dyDescent="0.25">
      <c r="A2016">
        <v>2015</v>
      </c>
      <c r="B2016" t="s">
        <v>2022</v>
      </c>
      <c r="C2016">
        <v>12781</v>
      </c>
      <c r="D2016">
        <v>12824</v>
      </c>
      <c r="E2016">
        <v>69</v>
      </c>
      <c r="F2016">
        <v>11133.5286632731</v>
      </c>
      <c r="G2016">
        <v>8.6574448754315902</v>
      </c>
      <c r="H2016">
        <v>8841.8339011253502</v>
      </c>
      <c r="I2016">
        <v>7253</v>
      </c>
      <c r="J2016">
        <v>7551</v>
      </c>
    </row>
    <row r="2017" spans="1:10" x14ac:dyDescent="0.25">
      <c r="A2017">
        <v>2016</v>
      </c>
      <c r="B2017" t="s">
        <v>2023</v>
      </c>
      <c r="C2017">
        <v>12781</v>
      </c>
      <c r="D2017">
        <v>12853</v>
      </c>
      <c r="E2017">
        <v>70</v>
      </c>
      <c r="F2017">
        <v>11408.1644270334</v>
      </c>
      <c r="G2017">
        <v>10.1790353902006</v>
      </c>
      <c r="H2017">
        <v>8538.8043307466996</v>
      </c>
      <c r="I2017">
        <v>7253</v>
      </c>
      <c r="J2017">
        <v>7675</v>
      </c>
    </row>
    <row r="2018" spans="1:10" x14ac:dyDescent="0.25">
      <c r="A2018">
        <v>2017</v>
      </c>
      <c r="B2018" t="s">
        <v>2024</v>
      </c>
      <c r="C2018">
        <v>12781</v>
      </c>
      <c r="D2018">
        <v>12871</v>
      </c>
      <c r="E2018">
        <v>71</v>
      </c>
      <c r="F2018">
        <v>11718.5768450714</v>
      </c>
      <c r="G2018">
        <v>10.489447808238699</v>
      </c>
      <c r="H2018">
        <v>8584.7804673516803</v>
      </c>
      <c r="I2018">
        <v>7253</v>
      </c>
      <c r="J2018">
        <v>7744</v>
      </c>
    </row>
    <row r="2019" spans="1:10" x14ac:dyDescent="0.25">
      <c r="A2019">
        <v>2018</v>
      </c>
      <c r="B2019" t="s">
        <v>2025</v>
      </c>
      <c r="C2019">
        <v>12781</v>
      </c>
      <c r="D2019">
        <v>12852</v>
      </c>
      <c r="E2019">
        <v>72</v>
      </c>
      <c r="F2019">
        <v>11828.338410247399</v>
      </c>
      <c r="G2019">
        <v>8.9606218198969394</v>
      </c>
      <c r="H2019">
        <v>9058.0299725029108</v>
      </c>
      <c r="I2019">
        <v>7253</v>
      </c>
      <c r="J2019">
        <v>7674</v>
      </c>
    </row>
    <row r="2020" spans="1:10" x14ac:dyDescent="0.25">
      <c r="A2020">
        <v>2019</v>
      </c>
      <c r="B2020" t="s">
        <v>2026</v>
      </c>
      <c r="C2020">
        <v>12781</v>
      </c>
      <c r="D2020">
        <v>12882</v>
      </c>
      <c r="E2020">
        <v>73</v>
      </c>
      <c r="F2020">
        <v>11861.164784807601</v>
      </c>
      <c r="G2020">
        <v>10.6320357479749</v>
      </c>
      <c r="H2020">
        <v>8653.8552467951704</v>
      </c>
      <c r="I2020">
        <v>7253</v>
      </c>
      <c r="J2020">
        <v>7806</v>
      </c>
    </row>
    <row r="2021" spans="1:10" x14ac:dyDescent="0.25">
      <c r="A2021">
        <v>2020</v>
      </c>
      <c r="B2021" t="s">
        <v>2027</v>
      </c>
      <c r="C2021">
        <v>12781</v>
      </c>
      <c r="D2021">
        <v>12883</v>
      </c>
      <c r="E2021">
        <v>74</v>
      </c>
      <c r="F2021">
        <v>11886.4012679961</v>
      </c>
      <c r="G2021">
        <v>10.3652663103433</v>
      </c>
      <c r="H2021">
        <v>8934.4039397740598</v>
      </c>
      <c r="I2021">
        <v>7253</v>
      </c>
      <c r="J2021">
        <v>7807</v>
      </c>
    </row>
    <row r="2022" spans="1:10" x14ac:dyDescent="0.25">
      <c r="A2022">
        <v>2021</v>
      </c>
      <c r="B2022" t="s">
        <v>2028</v>
      </c>
      <c r="C2022">
        <v>12781</v>
      </c>
      <c r="D2022">
        <v>12823</v>
      </c>
      <c r="E2022">
        <v>75</v>
      </c>
      <c r="F2022">
        <v>11982.45367318</v>
      </c>
      <c r="G2022">
        <v>9.2941386328617099</v>
      </c>
      <c r="H2022">
        <v>9579.6566380381591</v>
      </c>
      <c r="I2022">
        <v>7253</v>
      </c>
      <c r="J2022">
        <v>7550</v>
      </c>
    </row>
    <row r="2023" spans="1:10" x14ac:dyDescent="0.25">
      <c r="A2023">
        <v>2022</v>
      </c>
      <c r="B2023" t="s">
        <v>2029</v>
      </c>
      <c r="C2023">
        <v>12781</v>
      </c>
      <c r="D2023">
        <v>12893</v>
      </c>
      <c r="E2023">
        <v>76</v>
      </c>
      <c r="F2023">
        <v>12438.058888044399</v>
      </c>
      <c r="G2023">
        <v>10.146339380924699</v>
      </c>
      <c r="H2023">
        <v>9631.6637526178893</v>
      </c>
      <c r="I2023">
        <v>7253</v>
      </c>
      <c r="J2023">
        <v>7858</v>
      </c>
    </row>
    <row r="2024" spans="1:10" x14ac:dyDescent="0.25">
      <c r="A2024">
        <v>2023</v>
      </c>
      <c r="B2024" t="s">
        <v>2030</v>
      </c>
      <c r="C2024">
        <v>12781</v>
      </c>
      <c r="D2024">
        <v>12869</v>
      </c>
      <c r="E2024">
        <v>77</v>
      </c>
      <c r="F2024">
        <v>12578.3763227606</v>
      </c>
      <c r="G2024">
        <v>11.133068447699401</v>
      </c>
      <c r="H2024">
        <v>9282.3636112625099</v>
      </c>
      <c r="I2024">
        <v>7253</v>
      </c>
      <c r="J2024">
        <v>7742</v>
      </c>
    </row>
    <row r="2025" spans="1:10" x14ac:dyDescent="0.25">
      <c r="A2025">
        <v>2024</v>
      </c>
      <c r="B2025" t="s">
        <v>2031</v>
      </c>
      <c r="C2025">
        <v>12781</v>
      </c>
      <c r="D2025">
        <v>12870</v>
      </c>
      <c r="E2025">
        <v>78</v>
      </c>
      <c r="F2025">
        <v>12726.041987172899</v>
      </c>
      <c r="G2025">
        <v>11.496912950340199</v>
      </c>
      <c r="H2025">
        <v>9084.9953945417092</v>
      </c>
      <c r="I2025">
        <v>7253</v>
      </c>
      <c r="J2025">
        <v>7743</v>
      </c>
    </row>
    <row r="2026" spans="1:10" x14ac:dyDescent="0.25">
      <c r="A2026">
        <v>2025</v>
      </c>
      <c r="B2026" t="s">
        <v>2032</v>
      </c>
      <c r="C2026">
        <v>12781</v>
      </c>
      <c r="D2026">
        <v>12851</v>
      </c>
      <c r="E2026">
        <v>79</v>
      </c>
      <c r="F2026">
        <v>12741.284005610099</v>
      </c>
      <c r="G2026">
        <v>9.5064558147729805</v>
      </c>
      <c r="H2026">
        <v>9886.9137880417293</v>
      </c>
      <c r="I2026">
        <v>7253</v>
      </c>
      <c r="J2026">
        <v>7673</v>
      </c>
    </row>
    <row r="2027" spans="1:10" x14ac:dyDescent="0.25">
      <c r="A2027">
        <v>2026</v>
      </c>
      <c r="B2027" t="s">
        <v>2033</v>
      </c>
      <c r="C2027">
        <v>12781</v>
      </c>
      <c r="D2027">
        <v>12850</v>
      </c>
      <c r="E2027">
        <v>80</v>
      </c>
      <c r="F2027">
        <v>13353.916057780199</v>
      </c>
      <c r="G2027">
        <v>10.6441309964714</v>
      </c>
      <c r="H2027">
        <v>10396.5171716641</v>
      </c>
      <c r="I2027">
        <v>7253</v>
      </c>
      <c r="J2027">
        <v>7672</v>
      </c>
    </row>
    <row r="2028" spans="1:10" x14ac:dyDescent="0.25">
      <c r="A2028">
        <v>2027</v>
      </c>
      <c r="B2028" t="s">
        <v>2034</v>
      </c>
      <c r="C2028">
        <v>12781</v>
      </c>
      <c r="D2028">
        <v>12880</v>
      </c>
      <c r="E2028">
        <v>81</v>
      </c>
      <c r="F2028">
        <v>13533.1464802176</v>
      </c>
      <c r="G2028">
        <v>11.849146065792199</v>
      </c>
      <c r="H2028">
        <v>9993.3041560200309</v>
      </c>
      <c r="I2028">
        <v>7253</v>
      </c>
      <c r="J2028">
        <v>7804</v>
      </c>
    </row>
    <row r="2029" spans="1:10" x14ac:dyDescent="0.25">
      <c r="A2029">
        <v>2028</v>
      </c>
      <c r="B2029" t="s">
        <v>2035</v>
      </c>
      <c r="C2029">
        <v>12781</v>
      </c>
      <c r="D2029">
        <v>12867</v>
      </c>
      <c r="E2029">
        <v>82</v>
      </c>
      <c r="F2029">
        <v>13657.2734318522</v>
      </c>
      <c r="G2029">
        <v>12.428144395019499</v>
      </c>
      <c r="H2029">
        <v>10386.681323667999</v>
      </c>
      <c r="I2029">
        <v>7253</v>
      </c>
      <c r="J2029">
        <v>7740</v>
      </c>
    </row>
    <row r="2030" spans="1:10" x14ac:dyDescent="0.25">
      <c r="A2030">
        <v>2029</v>
      </c>
      <c r="B2030" t="s">
        <v>2036</v>
      </c>
      <c r="C2030">
        <v>12781</v>
      </c>
      <c r="D2030">
        <v>12881</v>
      </c>
      <c r="E2030">
        <v>83</v>
      </c>
      <c r="F2030">
        <v>13827.4299299751</v>
      </c>
      <c r="G2030">
        <v>12.0698586531103</v>
      </c>
      <c r="H2030">
        <v>10203.5709847044</v>
      </c>
      <c r="I2030">
        <v>7253</v>
      </c>
      <c r="J2030">
        <v>7805</v>
      </c>
    </row>
    <row r="2031" spans="1:10" x14ac:dyDescent="0.25">
      <c r="A2031">
        <v>2030</v>
      </c>
      <c r="B2031" t="s">
        <v>2037</v>
      </c>
      <c r="C2031">
        <v>12781</v>
      </c>
      <c r="D2031">
        <v>12849</v>
      </c>
      <c r="E2031">
        <v>84</v>
      </c>
      <c r="F2031">
        <v>13948.441056347499</v>
      </c>
      <c r="G2031">
        <v>10.7686291702374</v>
      </c>
      <c r="H2031">
        <v>11214.4041449696</v>
      </c>
      <c r="I2031">
        <v>7253</v>
      </c>
      <c r="J2031">
        <v>7671</v>
      </c>
    </row>
    <row r="2032" spans="1:10" x14ac:dyDescent="0.25">
      <c r="A2032">
        <v>2031</v>
      </c>
      <c r="B2032" t="s">
        <v>2038</v>
      </c>
      <c r="C2032">
        <v>12781</v>
      </c>
      <c r="D2032">
        <v>12868</v>
      </c>
      <c r="E2032">
        <v>85</v>
      </c>
      <c r="F2032">
        <v>14027.9560882598</v>
      </c>
      <c r="G2032">
        <v>12.480770735177</v>
      </c>
      <c r="H2032">
        <v>10250.976173287199</v>
      </c>
      <c r="I2032">
        <v>7253</v>
      </c>
      <c r="J2032">
        <v>7741</v>
      </c>
    </row>
    <row r="2033" spans="1:10" x14ac:dyDescent="0.25">
      <c r="A2033">
        <v>2032</v>
      </c>
      <c r="B2033" t="s">
        <v>2039</v>
      </c>
      <c r="C2033">
        <v>12781</v>
      </c>
      <c r="D2033">
        <v>12879</v>
      </c>
      <c r="E2033">
        <v>86</v>
      </c>
      <c r="F2033">
        <v>14282.634678672999</v>
      </c>
      <c r="G2033">
        <v>12.7316474519198</v>
      </c>
      <c r="H2033">
        <v>10440.609769459499</v>
      </c>
      <c r="I2033">
        <v>7253</v>
      </c>
      <c r="J2033">
        <v>7803</v>
      </c>
    </row>
    <row r="2034" spans="1:10" x14ac:dyDescent="0.25">
      <c r="A2034">
        <v>2033</v>
      </c>
      <c r="B2034" t="s">
        <v>2040</v>
      </c>
      <c r="C2034">
        <v>12781</v>
      </c>
      <c r="D2034">
        <v>12833</v>
      </c>
      <c r="E2034">
        <v>87</v>
      </c>
      <c r="F2034">
        <v>14371.711514803001</v>
      </c>
      <c r="G2034">
        <v>11.2970559645916</v>
      </c>
      <c r="H2034">
        <v>10860.6119385689</v>
      </c>
      <c r="I2034">
        <v>7253</v>
      </c>
      <c r="J2034">
        <v>7606</v>
      </c>
    </row>
    <row r="2035" spans="1:10" x14ac:dyDescent="0.25">
      <c r="A2035">
        <v>2034</v>
      </c>
      <c r="B2035" t="s">
        <v>2041</v>
      </c>
      <c r="C2035">
        <v>12781</v>
      </c>
      <c r="D2035">
        <v>12810</v>
      </c>
      <c r="E2035">
        <v>88</v>
      </c>
      <c r="F2035">
        <v>14432.1601918121</v>
      </c>
      <c r="G2035">
        <v>11.3575046416008</v>
      </c>
      <c r="H2035">
        <v>10846.7159948712</v>
      </c>
      <c r="I2035">
        <v>7253</v>
      </c>
      <c r="J2035">
        <v>7488</v>
      </c>
    </row>
    <row r="2036" spans="1:10" x14ac:dyDescent="0.25">
      <c r="A2036">
        <v>2035</v>
      </c>
      <c r="B2036" t="s">
        <v>2042</v>
      </c>
      <c r="C2036">
        <v>12781</v>
      </c>
      <c r="D2036">
        <v>12811</v>
      </c>
      <c r="E2036">
        <v>89</v>
      </c>
      <c r="F2036">
        <v>14432.1601918121</v>
      </c>
      <c r="G2036">
        <v>11.3575046416008</v>
      </c>
      <c r="H2036">
        <v>10846.7159948712</v>
      </c>
      <c r="I2036">
        <v>7253</v>
      </c>
      <c r="J2036">
        <v>7489</v>
      </c>
    </row>
    <row r="2037" spans="1:10" x14ac:dyDescent="0.25">
      <c r="A2037">
        <v>2036</v>
      </c>
      <c r="B2037" t="s">
        <v>2043</v>
      </c>
      <c r="C2037">
        <v>12781</v>
      </c>
      <c r="D2037">
        <v>12820</v>
      </c>
      <c r="E2037">
        <v>90</v>
      </c>
      <c r="F2037">
        <v>14432.1601918121</v>
      </c>
      <c r="G2037">
        <v>11.3575046416008</v>
      </c>
      <c r="H2037">
        <v>10846.7159948712</v>
      </c>
      <c r="I2037">
        <v>7253</v>
      </c>
      <c r="J2037">
        <v>7547</v>
      </c>
    </row>
    <row r="2038" spans="1:10" x14ac:dyDescent="0.25">
      <c r="A2038">
        <v>2037</v>
      </c>
      <c r="B2038" t="s">
        <v>2044</v>
      </c>
      <c r="C2038">
        <v>12781</v>
      </c>
      <c r="D2038">
        <v>12821</v>
      </c>
      <c r="E2038">
        <v>91</v>
      </c>
      <c r="F2038">
        <v>14432.1601918121</v>
      </c>
      <c r="G2038">
        <v>11.3575046416008</v>
      </c>
      <c r="H2038">
        <v>10846.7159948712</v>
      </c>
      <c r="I2038">
        <v>7253</v>
      </c>
      <c r="J2038">
        <v>7548</v>
      </c>
    </row>
    <row r="2039" spans="1:10" x14ac:dyDescent="0.25">
      <c r="A2039">
        <v>2038</v>
      </c>
      <c r="B2039" t="s">
        <v>2045</v>
      </c>
      <c r="C2039">
        <v>12781</v>
      </c>
      <c r="D2039">
        <v>12822</v>
      </c>
      <c r="E2039">
        <v>92</v>
      </c>
      <c r="F2039">
        <v>14432.1601918121</v>
      </c>
      <c r="G2039">
        <v>11.3575046416008</v>
      </c>
      <c r="H2039">
        <v>10846.7159948712</v>
      </c>
      <c r="I2039">
        <v>7253</v>
      </c>
      <c r="J2039">
        <v>7549</v>
      </c>
    </row>
    <row r="2040" spans="1:10" x14ac:dyDescent="0.25">
      <c r="A2040">
        <v>2039</v>
      </c>
      <c r="B2040" t="s">
        <v>2046</v>
      </c>
      <c r="C2040">
        <v>12781</v>
      </c>
      <c r="D2040">
        <v>12891</v>
      </c>
      <c r="E2040">
        <v>93</v>
      </c>
      <c r="F2040">
        <v>14530.6142085805</v>
      </c>
      <c r="G2040">
        <v>12.597246862064299</v>
      </c>
      <c r="H2040">
        <v>10748.8277284735</v>
      </c>
      <c r="I2040">
        <v>7253</v>
      </c>
      <c r="J2040">
        <v>7855</v>
      </c>
    </row>
    <row r="2041" spans="1:10" x14ac:dyDescent="0.25">
      <c r="A2041">
        <v>2040</v>
      </c>
      <c r="B2041" t="s">
        <v>2047</v>
      </c>
      <c r="C2041">
        <v>12781</v>
      </c>
      <c r="D2041">
        <v>12848</v>
      </c>
      <c r="E2041">
        <v>94</v>
      </c>
      <c r="F2041">
        <v>14564.6092932335</v>
      </c>
      <c r="G2041">
        <v>11.4899537430222</v>
      </c>
      <c r="H2041">
        <v>12100.5330127589</v>
      </c>
      <c r="I2041">
        <v>7253</v>
      </c>
      <c r="J2041">
        <v>7670</v>
      </c>
    </row>
    <row r="2042" spans="1:10" x14ac:dyDescent="0.25">
      <c r="A2042">
        <v>2041</v>
      </c>
      <c r="B2042" t="s">
        <v>2048</v>
      </c>
      <c r="C2042">
        <v>12781</v>
      </c>
      <c r="D2042">
        <v>12866</v>
      </c>
      <c r="E2042">
        <v>95</v>
      </c>
      <c r="F2042">
        <v>14593.7124357966</v>
      </c>
      <c r="G2042">
        <v>13.3645833989638</v>
      </c>
      <c r="H2042">
        <v>11157.852996044099</v>
      </c>
      <c r="I2042">
        <v>7253</v>
      </c>
      <c r="J2042">
        <v>7739</v>
      </c>
    </row>
    <row r="2043" spans="1:10" x14ac:dyDescent="0.25">
      <c r="A2043">
        <v>2042</v>
      </c>
      <c r="B2043" t="s">
        <v>2049</v>
      </c>
      <c r="C2043">
        <v>12781</v>
      </c>
      <c r="D2043">
        <v>12892</v>
      </c>
      <c r="E2043">
        <v>96</v>
      </c>
      <c r="F2043">
        <v>14801.0875237894</v>
      </c>
      <c r="G2043">
        <v>12.800101848471</v>
      </c>
      <c r="H2043">
        <v>10952.516349597799</v>
      </c>
      <c r="I2043">
        <v>7253</v>
      </c>
      <c r="J2043">
        <v>7856</v>
      </c>
    </row>
    <row r="2044" spans="1:10" x14ac:dyDescent="0.25">
      <c r="A2044">
        <v>2043</v>
      </c>
      <c r="B2044" t="s">
        <v>2050</v>
      </c>
      <c r="C2044">
        <v>12781</v>
      </c>
      <c r="D2044">
        <v>12865</v>
      </c>
      <c r="E2044">
        <v>97</v>
      </c>
      <c r="F2044">
        <v>14970.8798642641</v>
      </c>
      <c r="G2044">
        <v>10.844213329965401</v>
      </c>
      <c r="H2044">
        <v>11950.8523504531</v>
      </c>
      <c r="I2044">
        <v>7253</v>
      </c>
      <c r="J2044">
        <v>7738</v>
      </c>
    </row>
    <row r="2045" spans="1:10" x14ac:dyDescent="0.25">
      <c r="A2045">
        <v>2044</v>
      </c>
      <c r="B2045" t="s">
        <v>2051</v>
      </c>
      <c r="C2045">
        <v>12781</v>
      </c>
      <c r="D2045">
        <v>12832</v>
      </c>
      <c r="E2045">
        <v>98</v>
      </c>
      <c r="F2045">
        <v>15100.0155831417</v>
      </c>
      <c r="G2045">
        <v>12.025360032930299</v>
      </c>
      <c r="H2045">
        <v>12624.8036351971</v>
      </c>
      <c r="I2045">
        <v>7253</v>
      </c>
      <c r="J2045">
        <v>7605</v>
      </c>
    </row>
    <row r="2046" spans="1:10" x14ac:dyDescent="0.25">
      <c r="A2046">
        <v>2045</v>
      </c>
      <c r="B2046" t="s">
        <v>2052</v>
      </c>
      <c r="C2046">
        <v>12781</v>
      </c>
      <c r="D2046">
        <v>12878</v>
      </c>
      <c r="E2046">
        <v>99</v>
      </c>
      <c r="F2046">
        <v>15208.0256142663</v>
      </c>
      <c r="G2046">
        <v>13.657038387513101</v>
      </c>
      <c r="H2046">
        <v>11091.7833101134</v>
      </c>
      <c r="I2046">
        <v>7253</v>
      </c>
      <c r="J2046">
        <v>7802</v>
      </c>
    </row>
    <row r="2047" spans="1:10" x14ac:dyDescent="0.25">
      <c r="A2047">
        <v>2046</v>
      </c>
      <c r="B2047" t="s">
        <v>2053</v>
      </c>
      <c r="C2047">
        <v>12781</v>
      </c>
      <c r="D2047">
        <v>12876</v>
      </c>
      <c r="E2047">
        <v>100</v>
      </c>
      <c r="F2047">
        <v>15361.3600888828</v>
      </c>
      <c r="G2047">
        <v>11.0804348270782</v>
      </c>
      <c r="H2047">
        <v>12309.809233808501</v>
      </c>
      <c r="I2047">
        <v>7253</v>
      </c>
      <c r="J2047">
        <v>7800</v>
      </c>
    </row>
    <row r="2048" spans="1:10" x14ac:dyDescent="0.25">
      <c r="A2048">
        <v>2047</v>
      </c>
      <c r="B2048" t="s">
        <v>2054</v>
      </c>
      <c r="C2048">
        <v>12781</v>
      </c>
      <c r="D2048">
        <v>12847</v>
      </c>
      <c r="E2048">
        <v>101</v>
      </c>
      <c r="F2048">
        <v>15473.548275617801</v>
      </c>
      <c r="G2048">
        <v>12.398892725406499</v>
      </c>
      <c r="H2048">
        <v>12991.226710438999</v>
      </c>
      <c r="I2048">
        <v>7253</v>
      </c>
      <c r="J2048">
        <v>7669</v>
      </c>
    </row>
    <row r="2049" spans="1:10" x14ac:dyDescent="0.25">
      <c r="A2049">
        <v>2048</v>
      </c>
      <c r="B2049" t="s">
        <v>2055</v>
      </c>
      <c r="C2049">
        <v>12781</v>
      </c>
      <c r="D2049">
        <v>12901</v>
      </c>
      <c r="E2049">
        <v>102</v>
      </c>
      <c r="F2049">
        <v>15527.284959963299</v>
      </c>
      <c r="G2049">
        <v>13.3447499256014</v>
      </c>
      <c r="H2049">
        <v>11509.994243682901</v>
      </c>
      <c r="I2049">
        <v>7253</v>
      </c>
      <c r="J2049">
        <v>7919</v>
      </c>
    </row>
    <row r="2050" spans="1:10" x14ac:dyDescent="0.25">
      <c r="A2050">
        <v>2049</v>
      </c>
      <c r="B2050" t="s">
        <v>2056</v>
      </c>
      <c r="C2050">
        <v>12781</v>
      </c>
      <c r="D2050">
        <v>12902</v>
      </c>
      <c r="E2050">
        <v>103</v>
      </c>
      <c r="F2050">
        <v>15733.252819324</v>
      </c>
      <c r="G2050">
        <v>13.4992258201219</v>
      </c>
      <c r="H2050">
        <v>11684.3362478078</v>
      </c>
      <c r="I2050">
        <v>7253</v>
      </c>
      <c r="J2050">
        <v>7920</v>
      </c>
    </row>
    <row r="2051" spans="1:10" x14ac:dyDescent="0.25">
      <c r="A2051">
        <v>2050</v>
      </c>
      <c r="B2051" t="s">
        <v>2057</v>
      </c>
      <c r="C2051">
        <v>12781</v>
      </c>
      <c r="D2051">
        <v>12864</v>
      </c>
      <c r="E2051">
        <v>104</v>
      </c>
      <c r="F2051">
        <v>15837.0629213419</v>
      </c>
      <c r="G2051">
        <v>12.185095568983201</v>
      </c>
      <c r="H2051">
        <v>12495.5784329122</v>
      </c>
      <c r="I2051">
        <v>7253</v>
      </c>
      <c r="J2051">
        <v>7737</v>
      </c>
    </row>
    <row r="2052" spans="1:10" x14ac:dyDescent="0.25">
      <c r="A2052">
        <v>2051</v>
      </c>
      <c r="B2052" t="s">
        <v>2058</v>
      </c>
      <c r="C2052">
        <v>12781</v>
      </c>
      <c r="D2052">
        <v>12877</v>
      </c>
      <c r="E2052">
        <v>105</v>
      </c>
      <c r="F2052">
        <v>15878.349820509</v>
      </c>
      <c r="G2052">
        <v>14.6492207836763</v>
      </c>
      <c r="H2052">
        <v>12014.4274696351</v>
      </c>
      <c r="I2052">
        <v>7253</v>
      </c>
      <c r="J2052">
        <v>7801</v>
      </c>
    </row>
    <row r="2053" spans="1:10" x14ac:dyDescent="0.25">
      <c r="A2053">
        <v>2052</v>
      </c>
      <c r="B2053" t="s">
        <v>2059</v>
      </c>
      <c r="C2053">
        <v>12781</v>
      </c>
      <c r="D2053">
        <v>12831</v>
      </c>
      <c r="E2053">
        <v>106</v>
      </c>
      <c r="F2053">
        <v>16022.8736510207</v>
      </c>
      <c r="G2053">
        <v>12.948218100809299</v>
      </c>
      <c r="H2053">
        <v>13402.107120409901</v>
      </c>
      <c r="I2053">
        <v>7253</v>
      </c>
      <c r="J2053">
        <v>7604</v>
      </c>
    </row>
    <row r="2054" spans="1:10" x14ac:dyDescent="0.25">
      <c r="A2054">
        <v>2053</v>
      </c>
      <c r="B2054" t="s">
        <v>2060</v>
      </c>
      <c r="C2054">
        <v>12781</v>
      </c>
      <c r="D2054">
        <v>12889</v>
      </c>
      <c r="E2054">
        <v>107</v>
      </c>
      <c r="F2054">
        <v>16066.215756775</v>
      </c>
      <c r="G2054">
        <v>14.837086719942199</v>
      </c>
      <c r="H2054">
        <v>12129.1959163514</v>
      </c>
      <c r="I2054">
        <v>7253</v>
      </c>
      <c r="J2054">
        <v>7853</v>
      </c>
    </row>
    <row r="2055" spans="1:10" x14ac:dyDescent="0.25">
      <c r="A2055">
        <v>2054</v>
      </c>
      <c r="B2055" t="s">
        <v>2061</v>
      </c>
      <c r="C2055">
        <v>12781</v>
      </c>
      <c r="D2055">
        <v>12890</v>
      </c>
      <c r="E2055">
        <v>108</v>
      </c>
      <c r="F2055">
        <v>16066.215756775</v>
      </c>
      <c r="G2055">
        <v>14.837086719942199</v>
      </c>
      <c r="H2055">
        <v>12129.1959163514</v>
      </c>
      <c r="I2055">
        <v>7253</v>
      </c>
      <c r="J2055">
        <v>7854</v>
      </c>
    </row>
    <row r="2056" spans="1:10" x14ac:dyDescent="0.25">
      <c r="A2056">
        <v>2055</v>
      </c>
      <c r="B2056" t="s">
        <v>2062</v>
      </c>
      <c r="C2056">
        <v>12781</v>
      </c>
      <c r="D2056">
        <v>12875</v>
      </c>
      <c r="E2056">
        <v>109</v>
      </c>
      <c r="F2056">
        <v>16287.3175002712</v>
      </c>
      <c r="G2056">
        <v>11.6360092739113</v>
      </c>
      <c r="H2056">
        <v>13185.9427994506</v>
      </c>
      <c r="I2056">
        <v>7253</v>
      </c>
      <c r="J2056">
        <v>7799</v>
      </c>
    </row>
    <row r="2057" spans="1:10" x14ac:dyDescent="0.25">
      <c r="A2057">
        <v>2056</v>
      </c>
      <c r="B2057" t="s">
        <v>2063</v>
      </c>
      <c r="C2057">
        <v>12781</v>
      </c>
      <c r="D2057">
        <v>12863</v>
      </c>
      <c r="E2057">
        <v>110</v>
      </c>
      <c r="F2057">
        <v>16617.542355592399</v>
      </c>
      <c r="G2057">
        <v>13.4699474828767</v>
      </c>
      <c r="H2057">
        <v>13346.4670322848</v>
      </c>
      <c r="I2057">
        <v>7253</v>
      </c>
      <c r="J2057">
        <v>7736</v>
      </c>
    </row>
    <row r="2058" spans="1:10" x14ac:dyDescent="0.25">
      <c r="A2058">
        <v>2057</v>
      </c>
      <c r="B2058" t="s">
        <v>2064</v>
      </c>
      <c r="C2058">
        <v>12781</v>
      </c>
      <c r="D2058">
        <v>12905</v>
      </c>
      <c r="E2058">
        <v>111</v>
      </c>
      <c r="F2058">
        <v>16725.3774934141</v>
      </c>
      <c r="G2058">
        <v>14.2433193256895</v>
      </c>
      <c r="H2058">
        <v>12514.3708824366</v>
      </c>
      <c r="I2058">
        <v>7253</v>
      </c>
      <c r="J2058">
        <v>7981</v>
      </c>
    </row>
    <row r="2059" spans="1:10" x14ac:dyDescent="0.25">
      <c r="A2059">
        <v>2058</v>
      </c>
      <c r="B2059" t="s">
        <v>2065</v>
      </c>
      <c r="C2059">
        <v>12781</v>
      </c>
      <c r="D2059">
        <v>12846</v>
      </c>
      <c r="E2059">
        <v>112</v>
      </c>
      <c r="F2059">
        <v>16835.762439976901</v>
      </c>
      <c r="G2059">
        <v>13.698135720937699</v>
      </c>
      <c r="H2059">
        <v>14120.231673230999</v>
      </c>
      <c r="I2059">
        <v>7253</v>
      </c>
      <c r="J2059">
        <v>7668</v>
      </c>
    </row>
    <row r="2060" spans="1:10" x14ac:dyDescent="0.25">
      <c r="A2060">
        <v>2059</v>
      </c>
      <c r="B2060" t="s">
        <v>2066</v>
      </c>
      <c r="C2060">
        <v>12781</v>
      </c>
      <c r="D2060">
        <v>12888</v>
      </c>
      <c r="E2060">
        <v>113</v>
      </c>
      <c r="F2060">
        <v>16851.113444001701</v>
      </c>
      <c r="G2060">
        <v>15.621984407168901</v>
      </c>
      <c r="H2060">
        <v>12717.704323309999</v>
      </c>
      <c r="I2060">
        <v>7253</v>
      </c>
      <c r="J2060">
        <v>7852</v>
      </c>
    </row>
    <row r="2061" spans="1:10" x14ac:dyDescent="0.25">
      <c r="A2061">
        <v>2060</v>
      </c>
      <c r="B2061" t="s">
        <v>2067</v>
      </c>
      <c r="C2061">
        <v>12781</v>
      </c>
      <c r="D2061">
        <v>12862</v>
      </c>
      <c r="E2061">
        <v>114</v>
      </c>
      <c r="F2061">
        <v>17099.1809450129</v>
      </c>
      <c r="G2061">
        <v>14.024525394801501</v>
      </c>
      <c r="H2061">
        <v>14292.608288732001</v>
      </c>
      <c r="I2061">
        <v>7253</v>
      </c>
      <c r="J2061">
        <v>7735</v>
      </c>
    </row>
    <row r="2062" spans="1:10" x14ac:dyDescent="0.25">
      <c r="A2062">
        <v>2061</v>
      </c>
      <c r="B2062" t="s">
        <v>2068</v>
      </c>
      <c r="C2062">
        <v>12781</v>
      </c>
      <c r="D2062">
        <v>12887</v>
      </c>
      <c r="E2062">
        <v>115</v>
      </c>
      <c r="F2062">
        <v>17235.250429870899</v>
      </c>
      <c r="G2062">
        <v>16.0061213930381</v>
      </c>
      <c r="H2062">
        <v>13011.0603497499</v>
      </c>
      <c r="I2062">
        <v>7253</v>
      </c>
      <c r="J2062">
        <v>7851</v>
      </c>
    </row>
    <row r="2063" spans="1:10" x14ac:dyDescent="0.25">
      <c r="A2063">
        <v>2062</v>
      </c>
      <c r="B2063" t="s">
        <v>2069</v>
      </c>
      <c r="C2063">
        <v>12781</v>
      </c>
      <c r="D2063">
        <v>12899</v>
      </c>
      <c r="E2063">
        <v>116</v>
      </c>
      <c r="F2063">
        <v>17565.291761934601</v>
      </c>
      <c r="G2063">
        <v>16.336162725101801</v>
      </c>
      <c r="H2063">
        <v>13198.9983376644</v>
      </c>
      <c r="I2063">
        <v>7253</v>
      </c>
      <c r="J2063">
        <v>7916</v>
      </c>
    </row>
    <row r="2064" spans="1:10" x14ac:dyDescent="0.25">
      <c r="A2064">
        <v>2063</v>
      </c>
      <c r="B2064" t="s">
        <v>2070</v>
      </c>
      <c r="C2064">
        <v>12781</v>
      </c>
      <c r="D2064">
        <v>12900</v>
      </c>
      <c r="E2064">
        <v>117</v>
      </c>
      <c r="F2064">
        <v>17741.314476226398</v>
      </c>
      <c r="G2064">
        <v>16.512185439393601</v>
      </c>
      <c r="H2064">
        <v>13324.2618279861</v>
      </c>
      <c r="I2064">
        <v>7253</v>
      </c>
      <c r="J2064">
        <v>7917</v>
      </c>
    </row>
    <row r="2065" spans="1:10" x14ac:dyDescent="0.25">
      <c r="A2065">
        <v>2064</v>
      </c>
      <c r="B2065" t="s">
        <v>2071</v>
      </c>
      <c r="C2065">
        <v>12781</v>
      </c>
      <c r="D2065">
        <v>12861</v>
      </c>
      <c r="E2065">
        <v>118</v>
      </c>
      <c r="F2065">
        <v>17946.186331524299</v>
      </c>
      <c r="G2065">
        <v>14.5309536395983</v>
      </c>
      <c r="H2065">
        <v>15109.5393116092</v>
      </c>
      <c r="I2065">
        <v>7253</v>
      </c>
      <c r="J2065">
        <v>7734</v>
      </c>
    </row>
    <row r="2066" spans="1:10" x14ac:dyDescent="0.25">
      <c r="A2066">
        <v>2065</v>
      </c>
      <c r="B2066" t="s">
        <v>2072</v>
      </c>
      <c r="C2066">
        <v>12781</v>
      </c>
      <c r="D2066">
        <v>12845</v>
      </c>
      <c r="E2066">
        <v>119</v>
      </c>
      <c r="F2066">
        <v>18620.235700926201</v>
      </c>
      <c r="G2066">
        <v>14.910950703907501</v>
      </c>
      <c r="H2066">
        <v>14957.860594239701</v>
      </c>
      <c r="I2066">
        <v>7253</v>
      </c>
      <c r="J2066">
        <v>7667</v>
      </c>
    </row>
    <row r="2067" spans="1:10" x14ac:dyDescent="0.25">
      <c r="A2067">
        <v>2066</v>
      </c>
      <c r="B2067" t="s">
        <v>2073</v>
      </c>
      <c r="C2067">
        <v>12781</v>
      </c>
      <c r="D2067">
        <v>12904</v>
      </c>
      <c r="E2067">
        <v>120</v>
      </c>
      <c r="F2067">
        <v>18760.497926024</v>
      </c>
      <c r="G2067">
        <v>17.531368889191199</v>
      </c>
      <c r="H2067">
        <v>14290.6641877155</v>
      </c>
      <c r="I2067">
        <v>7253</v>
      </c>
      <c r="J2067">
        <v>7977</v>
      </c>
    </row>
    <row r="2068" spans="1:10" x14ac:dyDescent="0.25">
      <c r="A2068">
        <v>2067</v>
      </c>
      <c r="B2068" t="s">
        <v>2074</v>
      </c>
      <c r="C2068">
        <v>12781</v>
      </c>
      <c r="D2068">
        <v>12819</v>
      </c>
      <c r="E2068">
        <v>121</v>
      </c>
      <c r="F2068">
        <v>19094.5840029887</v>
      </c>
      <c r="G2068">
        <v>15.195559685145</v>
      </c>
      <c r="H2068">
        <v>15085.858971527399</v>
      </c>
      <c r="I2068">
        <v>7253</v>
      </c>
      <c r="J2068">
        <v>7546</v>
      </c>
    </row>
    <row r="2069" spans="1:10" x14ac:dyDescent="0.25">
      <c r="A2069">
        <v>2068</v>
      </c>
      <c r="B2069" t="s">
        <v>2075</v>
      </c>
      <c r="C2069">
        <v>12781</v>
      </c>
      <c r="D2069">
        <v>12884</v>
      </c>
      <c r="E2069">
        <v>122</v>
      </c>
      <c r="F2069">
        <v>19261.845293137401</v>
      </c>
      <c r="G2069">
        <v>13.747222054333401</v>
      </c>
      <c r="H2069">
        <v>15422.3647936943</v>
      </c>
      <c r="I2069">
        <v>7253</v>
      </c>
      <c r="J2069">
        <v>7848</v>
      </c>
    </row>
    <row r="2070" spans="1:10" x14ac:dyDescent="0.25">
      <c r="A2070">
        <v>2069</v>
      </c>
      <c r="B2070" t="s">
        <v>2076</v>
      </c>
      <c r="C2070">
        <v>12781</v>
      </c>
      <c r="D2070">
        <v>12885</v>
      </c>
      <c r="E2070">
        <v>123</v>
      </c>
      <c r="F2070">
        <v>19321.604393223999</v>
      </c>
      <c r="G2070">
        <v>13.9280714893682</v>
      </c>
      <c r="H2070">
        <v>15515.5608071068</v>
      </c>
      <c r="I2070">
        <v>7253</v>
      </c>
      <c r="J2070">
        <v>7849</v>
      </c>
    </row>
    <row r="2071" spans="1:10" x14ac:dyDescent="0.25">
      <c r="A2071">
        <v>2070</v>
      </c>
      <c r="B2071" t="s">
        <v>2077</v>
      </c>
      <c r="C2071">
        <v>12781</v>
      </c>
      <c r="D2071">
        <v>12844</v>
      </c>
      <c r="E2071">
        <v>124</v>
      </c>
      <c r="F2071">
        <v>19352.3664131636</v>
      </c>
      <c r="G2071">
        <v>15.3530160301934</v>
      </c>
      <c r="H2071">
        <v>15202.078446420501</v>
      </c>
      <c r="I2071">
        <v>7253</v>
      </c>
      <c r="J2071">
        <v>7666</v>
      </c>
    </row>
    <row r="2072" spans="1:10" x14ac:dyDescent="0.25">
      <c r="A2072">
        <v>2071</v>
      </c>
      <c r="B2072" t="s">
        <v>2078</v>
      </c>
      <c r="C2072">
        <v>12781</v>
      </c>
      <c r="D2072">
        <v>12818</v>
      </c>
      <c r="E2072">
        <v>125</v>
      </c>
      <c r="F2072">
        <v>19561.2392972944</v>
      </c>
      <c r="G2072">
        <v>15.475552861728399</v>
      </c>
      <c r="H2072">
        <v>15295.5483449821</v>
      </c>
      <c r="I2072">
        <v>7253</v>
      </c>
      <c r="J2072">
        <v>7545</v>
      </c>
    </row>
    <row r="2073" spans="1:10" x14ac:dyDescent="0.25">
      <c r="A2073">
        <v>2072</v>
      </c>
      <c r="B2073" t="s">
        <v>2079</v>
      </c>
      <c r="C2073">
        <v>12781</v>
      </c>
      <c r="D2073">
        <v>12860</v>
      </c>
      <c r="E2073">
        <v>126</v>
      </c>
      <c r="F2073">
        <v>19819.171209662101</v>
      </c>
      <c r="G2073">
        <v>15.937499036929299</v>
      </c>
      <c r="H2073">
        <v>16865.886097641898</v>
      </c>
      <c r="I2073">
        <v>7253</v>
      </c>
      <c r="J2073">
        <v>7733</v>
      </c>
    </row>
    <row r="2074" spans="1:10" x14ac:dyDescent="0.25">
      <c r="A2074">
        <v>2073</v>
      </c>
      <c r="B2074" t="s">
        <v>2080</v>
      </c>
      <c r="C2074">
        <v>12781</v>
      </c>
      <c r="D2074">
        <v>12830</v>
      </c>
      <c r="E2074">
        <v>127</v>
      </c>
      <c r="F2074">
        <v>19890.276507375202</v>
      </c>
      <c r="G2074">
        <v>15.672975187776901</v>
      </c>
      <c r="H2074">
        <v>15484.925411915099</v>
      </c>
      <c r="I2074">
        <v>7253</v>
      </c>
      <c r="J2074">
        <v>7603</v>
      </c>
    </row>
    <row r="2075" spans="1:10" x14ac:dyDescent="0.25">
      <c r="A2075">
        <v>2074</v>
      </c>
      <c r="B2075" t="s">
        <v>2081</v>
      </c>
      <c r="C2075">
        <v>12781</v>
      </c>
      <c r="D2075">
        <v>12896</v>
      </c>
      <c r="E2075">
        <v>128</v>
      </c>
      <c r="F2075">
        <v>20550.600617713299</v>
      </c>
      <c r="G2075">
        <v>14.816699709617501</v>
      </c>
      <c r="H2075">
        <v>15489.201951684199</v>
      </c>
      <c r="I2075">
        <v>7253</v>
      </c>
      <c r="J2075">
        <v>7913</v>
      </c>
    </row>
    <row r="2076" spans="1:10" x14ac:dyDescent="0.25">
      <c r="A2076">
        <v>2075</v>
      </c>
      <c r="B2076" t="s">
        <v>2082</v>
      </c>
      <c r="C2076">
        <v>12781</v>
      </c>
      <c r="D2076">
        <v>12843</v>
      </c>
      <c r="E2076">
        <v>129</v>
      </c>
      <c r="F2076">
        <v>20553.993234376099</v>
      </c>
      <c r="G2076">
        <v>16.486808816737099</v>
      </c>
      <c r="H2076">
        <v>16261.7575147553</v>
      </c>
      <c r="I2076">
        <v>7253</v>
      </c>
      <c r="J2076">
        <v>7665</v>
      </c>
    </row>
    <row r="2077" spans="1:10" x14ac:dyDescent="0.25">
      <c r="A2077">
        <v>2076</v>
      </c>
      <c r="B2077" t="s">
        <v>2083</v>
      </c>
      <c r="C2077">
        <v>12781</v>
      </c>
      <c r="D2077">
        <v>12842</v>
      </c>
      <c r="E2077">
        <v>130</v>
      </c>
      <c r="F2077">
        <v>20669.1883416526</v>
      </c>
      <c r="G2077">
        <v>16.573205147194599</v>
      </c>
      <c r="H2077">
        <v>16244.6205160712</v>
      </c>
      <c r="I2077">
        <v>7253</v>
      </c>
      <c r="J2077">
        <v>7664</v>
      </c>
    </row>
    <row r="2078" spans="1:10" x14ac:dyDescent="0.25">
      <c r="A2078">
        <v>2077</v>
      </c>
      <c r="B2078" t="s">
        <v>2084</v>
      </c>
      <c r="C2078">
        <v>12781</v>
      </c>
      <c r="D2078">
        <v>12859</v>
      </c>
      <c r="E2078">
        <v>131</v>
      </c>
      <c r="F2078">
        <v>20706.669890948899</v>
      </c>
      <c r="G2078">
        <v>16.603123047894499</v>
      </c>
      <c r="H2078">
        <v>17753.182400525598</v>
      </c>
      <c r="I2078">
        <v>7253</v>
      </c>
      <c r="J2078">
        <v>7732</v>
      </c>
    </row>
    <row r="2079" spans="1:10" x14ac:dyDescent="0.25">
      <c r="A2079">
        <v>2078</v>
      </c>
      <c r="B2079" t="s">
        <v>2085</v>
      </c>
      <c r="C2079">
        <v>12781</v>
      </c>
      <c r="D2079">
        <v>12895</v>
      </c>
      <c r="E2079">
        <v>132</v>
      </c>
      <c r="F2079">
        <v>20733.589147071401</v>
      </c>
      <c r="G2079">
        <v>14.999688238975599</v>
      </c>
      <c r="H2079">
        <v>16271.0082442476</v>
      </c>
      <c r="I2079">
        <v>7253</v>
      </c>
      <c r="J2079">
        <v>7912</v>
      </c>
    </row>
    <row r="2080" spans="1:10" x14ac:dyDescent="0.25">
      <c r="A2080">
        <v>2079</v>
      </c>
      <c r="B2080" t="s">
        <v>2086</v>
      </c>
      <c r="C2080">
        <v>12781</v>
      </c>
      <c r="D2080">
        <v>12829</v>
      </c>
      <c r="E2080">
        <v>133</v>
      </c>
      <c r="F2080">
        <v>20758.446174682798</v>
      </c>
      <c r="G2080">
        <v>16.196663887105</v>
      </c>
      <c r="H2080">
        <v>16019.6301034802</v>
      </c>
      <c r="I2080">
        <v>7253</v>
      </c>
      <c r="J2080">
        <v>7602</v>
      </c>
    </row>
    <row r="2081" spans="1:10" x14ac:dyDescent="0.25">
      <c r="A2081">
        <v>2080</v>
      </c>
      <c r="B2081" t="s">
        <v>2087</v>
      </c>
      <c r="C2081">
        <v>12781</v>
      </c>
      <c r="D2081">
        <v>12903</v>
      </c>
      <c r="E2081">
        <v>134</v>
      </c>
      <c r="F2081">
        <v>21154.5061651709</v>
      </c>
      <c r="G2081">
        <v>15.034960089232699</v>
      </c>
      <c r="H2081">
        <v>16147.6670503972</v>
      </c>
      <c r="I2081">
        <v>7253</v>
      </c>
      <c r="J2081">
        <v>7975</v>
      </c>
    </row>
    <row r="2082" spans="1:10" x14ac:dyDescent="0.25">
      <c r="A2082">
        <v>2081</v>
      </c>
      <c r="B2082" t="s">
        <v>2088</v>
      </c>
      <c r="C2082">
        <v>12781</v>
      </c>
      <c r="D2082">
        <v>12874</v>
      </c>
      <c r="E2082">
        <v>135</v>
      </c>
      <c r="F2082">
        <v>21205.145708957301</v>
      </c>
      <c r="G2082">
        <v>17.013667080673901</v>
      </c>
      <c r="H2082">
        <v>18195.443732711301</v>
      </c>
      <c r="I2082">
        <v>7253</v>
      </c>
      <c r="J2082">
        <v>7798</v>
      </c>
    </row>
    <row r="2083" spans="1:10" x14ac:dyDescent="0.25">
      <c r="A2083">
        <v>2082</v>
      </c>
      <c r="B2083" t="s">
        <v>2089</v>
      </c>
      <c r="C2083">
        <v>12781</v>
      </c>
      <c r="D2083">
        <v>12886</v>
      </c>
      <c r="E2083">
        <v>136</v>
      </c>
      <c r="F2083">
        <v>21508.015663838301</v>
      </c>
      <c r="G2083">
        <v>15.7741147557426</v>
      </c>
      <c r="H2083">
        <v>14858.5470188949</v>
      </c>
      <c r="I2083">
        <v>7253</v>
      </c>
      <c r="J2083">
        <v>7850</v>
      </c>
    </row>
    <row r="2084" spans="1:10" x14ac:dyDescent="0.25">
      <c r="A2084">
        <v>2083</v>
      </c>
      <c r="B2084" t="s">
        <v>2090</v>
      </c>
      <c r="C2084">
        <v>12781</v>
      </c>
      <c r="D2084">
        <v>12897</v>
      </c>
      <c r="E2084">
        <v>137</v>
      </c>
      <c r="F2084">
        <v>21542.954494879301</v>
      </c>
      <c r="G2084">
        <v>15.8090535867836</v>
      </c>
      <c r="H2084">
        <v>14836.182520443001</v>
      </c>
      <c r="I2084">
        <v>7253</v>
      </c>
      <c r="J2084">
        <v>7914</v>
      </c>
    </row>
    <row r="2085" spans="1:10" x14ac:dyDescent="0.25">
      <c r="A2085">
        <v>2084</v>
      </c>
      <c r="B2085" t="s">
        <v>2091</v>
      </c>
      <c r="C2085">
        <v>12781</v>
      </c>
      <c r="D2085">
        <v>12894</v>
      </c>
      <c r="E2085">
        <v>138</v>
      </c>
      <c r="F2085">
        <v>21606.592704041701</v>
      </c>
      <c r="G2085">
        <v>18.531937153830299</v>
      </c>
      <c r="H2085">
        <v>18088.184110743201</v>
      </c>
      <c r="I2085">
        <v>7253</v>
      </c>
      <c r="J2085">
        <v>7911</v>
      </c>
    </row>
    <row r="2086" spans="1:10" x14ac:dyDescent="0.25">
      <c r="A2086">
        <v>2085</v>
      </c>
      <c r="B2086" t="s">
        <v>2092</v>
      </c>
      <c r="C2086">
        <v>12781</v>
      </c>
      <c r="D2086">
        <v>12898</v>
      </c>
      <c r="E2086">
        <v>139</v>
      </c>
      <c r="F2086">
        <v>21611.590899531398</v>
      </c>
      <c r="G2086">
        <v>15.8776899914356</v>
      </c>
      <c r="H2086">
        <v>14796.902809629</v>
      </c>
      <c r="I2086">
        <v>7253</v>
      </c>
      <c r="J2086">
        <v>7915</v>
      </c>
    </row>
    <row r="2087" spans="1:10" x14ac:dyDescent="0.25">
      <c r="A2087">
        <v>2086</v>
      </c>
      <c r="B2087" t="s">
        <v>2093</v>
      </c>
      <c r="C2087">
        <v>12782</v>
      </c>
      <c r="D2087">
        <v>12782</v>
      </c>
      <c r="E2087">
        <v>1</v>
      </c>
      <c r="F2087">
        <v>0</v>
      </c>
      <c r="G2087">
        <v>0</v>
      </c>
      <c r="H2087">
        <v>0</v>
      </c>
      <c r="I2087">
        <v>7254</v>
      </c>
      <c r="J2087">
        <v>7254</v>
      </c>
    </row>
    <row r="2088" spans="1:10" x14ac:dyDescent="0.25">
      <c r="A2088">
        <v>2087</v>
      </c>
      <c r="B2088" t="s">
        <v>2094</v>
      </c>
      <c r="C2088">
        <v>12782</v>
      </c>
      <c r="D2088">
        <v>12790</v>
      </c>
      <c r="E2088">
        <v>2</v>
      </c>
      <c r="F2088">
        <v>1574.4557110620501</v>
      </c>
      <c r="G2088">
        <v>1.5744557110620501</v>
      </c>
      <c r="H2088">
        <v>1469.39901618009</v>
      </c>
      <c r="I2088">
        <v>7254</v>
      </c>
      <c r="J2088">
        <v>7308</v>
      </c>
    </row>
    <row r="2089" spans="1:10" x14ac:dyDescent="0.25">
      <c r="A2089">
        <v>2088</v>
      </c>
      <c r="B2089" t="s">
        <v>2095</v>
      </c>
      <c r="C2089">
        <v>12782</v>
      </c>
      <c r="D2089">
        <v>12781</v>
      </c>
      <c r="E2089">
        <v>3</v>
      </c>
      <c r="F2089">
        <v>2190.1753307691902</v>
      </c>
      <c r="G2089">
        <v>1.9734764200303401</v>
      </c>
      <c r="H2089">
        <v>1177.72100492963</v>
      </c>
      <c r="I2089">
        <v>7254</v>
      </c>
      <c r="J2089">
        <v>7253</v>
      </c>
    </row>
    <row r="2090" spans="1:10" x14ac:dyDescent="0.25">
      <c r="A2090">
        <v>2089</v>
      </c>
      <c r="B2090" t="s">
        <v>2096</v>
      </c>
      <c r="C2090">
        <v>12782</v>
      </c>
      <c r="D2090">
        <v>12775</v>
      </c>
      <c r="E2090">
        <v>4</v>
      </c>
      <c r="F2090">
        <v>2541.87345351764</v>
      </c>
      <c r="G2090">
        <v>2.3968343823249998</v>
      </c>
      <c r="H2090">
        <v>1448.8354683586699</v>
      </c>
      <c r="I2090">
        <v>7254</v>
      </c>
      <c r="J2090">
        <v>7191</v>
      </c>
    </row>
    <row r="2091" spans="1:10" x14ac:dyDescent="0.25">
      <c r="A2091">
        <v>2090</v>
      </c>
      <c r="B2091" t="s">
        <v>2097</v>
      </c>
      <c r="C2091">
        <v>12782</v>
      </c>
      <c r="D2091">
        <v>12789</v>
      </c>
      <c r="E2091">
        <v>5</v>
      </c>
      <c r="F2091">
        <v>2759.47355947401</v>
      </c>
      <c r="G2091">
        <v>2.7594735594740101</v>
      </c>
      <c r="H2091">
        <v>1992.92664521757</v>
      </c>
      <c r="I2091">
        <v>7254</v>
      </c>
      <c r="J2091">
        <v>7307</v>
      </c>
    </row>
    <row r="2092" spans="1:10" x14ac:dyDescent="0.25">
      <c r="A2092">
        <v>2091</v>
      </c>
      <c r="B2092" t="s">
        <v>2098</v>
      </c>
      <c r="C2092">
        <v>12782</v>
      </c>
      <c r="D2092">
        <v>12776</v>
      </c>
      <c r="E2092">
        <v>6</v>
      </c>
      <c r="F2092">
        <v>3476.7238436335301</v>
      </c>
      <c r="G2092">
        <v>3.4767238436335299</v>
      </c>
      <c r="H2092">
        <v>3161.1844435331</v>
      </c>
      <c r="I2092">
        <v>7254</v>
      </c>
      <c r="J2092">
        <v>7192</v>
      </c>
    </row>
    <row r="2093" spans="1:10" x14ac:dyDescent="0.25">
      <c r="A2093">
        <v>2092</v>
      </c>
      <c r="B2093" t="s">
        <v>2099</v>
      </c>
      <c r="C2093">
        <v>12782</v>
      </c>
      <c r="D2093">
        <v>12771</v>
      </c>
      <c r="E2093">
        <v>7</v>
      </c>
      <c r="F2093">
        <v>3573.7387705528499</v>
      </c>
      <c r="G2093">
        <v>3.5737387705528501</v>
      </c>
      <c r="H2093">
        <v>3254.2799887244601</v>
      </c>
      <c r="I2093">
        <v>7254</v>
      </c>
      <c r="J2093">
        <v>7129</v>
      </c>
    </row>
    <row r="2094" spans="1:10" x14ac:dyDescent="0.25">
      <c r="A2094">
        <v>2093</v>
      </c>
      <c r="B2094" t="s">
        <v>2100</v>
      </c>
      <c r="C2094">
        <v>12782</v>
      </c>
      <c r="D2094">
        <v>12780</v>
      </c>
      <c r="E2094">
        <v>8</v>
      </c>
      <c r="F2094">
        <v>3669.05307234058</v>
      </c>
      <c r="G2094">
        <v>3.6690530723405801</v>
      </c>
      <c r="H2094">
        <v>2150.2755046960101</v>
      </c>
      <c r="I2094">
        <v>7254</v>
      </c>
      <c r="J2094">
        <v>7252</v>
      </c>
    </row>
    <row r="2095" spans="1:10" x14ac:dyDescent="0.25">
      <c r="A2095">
        <v>2094</v>
      </c>
      <c r="B2095" t="s">
        <v>2101</v>
      </c>
      <c r="C2095">
        <v>12782</v>
      </c>
      <c r="D2095">
        <v>12791</v>
      </c>
      <c r="E2095">
        <v>9</v>
      </c>
      <c r="F2095">
        <v>3897.2552220914399</v>
      </c>
      <c r="G2095">
        <v>3.8972552220914398</v>
      </c>
      <c r="H2095">
        <v>2103.28039951149</v>
      </c>
      <c r="I2095">
        <v>7254</v>
      </c>
      <c r="J2095">
        <v>7309</v>
      </c>
    </row>
    <row r="2096" spans="1:10" x14ac:dyDescent="0.25">
      <c r="A2096">
        <v>2095</v>
      </c>
      <c r="B2096" t="s">
        <v>2102</v>
      </c>
      <c r="C2096">
        <v>12782</v>
      </c>
      <c r="D2096">
        <v>12769</v>
      </c>
      <c r="E2096">
        <v>10</v>
      </c>
      <c r="F2096">
        <v>3908.2862766384101</v>
      </c>
      <c r="G2096">
        <v>3.52168269992295</v>
      </c>
      <c r="H2096">
        <v>3413.6534666826901</v>
      </c>
      <c r="I2096">
        <v>7254</v>
      </c>
      <c r="J2096">
        <v>7065</v>
      </c>
    </row>
    <row r="2097" spans="1:10" x14ac:dyDescent="0.25">
      <c r="A2097">
        <v>2096</v>
      </c>
      <c r="B2097" t="s">
        <v>2103</v>
      </c>
      <c r="C2097">
        <v>12782</v>
      </c>
      <c r="D2097">
        <v>12777</v>
      </c>
      <c r="E2097">
        <v>11</v>
      </c>
      <c r="F2097">
        <v>4475.1192152215599</v>
      </c>
      <c r="G2097">
        <v>4.47511921522156</v>
      </c>
      <c r="H2097">
        <v>4126.6145836836304</v>
      </c>
      <c r="I2097">
        <v>7254</v>
      </c>
      <c r="J2097">
        <v>7193</v>
      </c>
    </row>
    <row r="2098" spans="1:10" x14ac:dyDescent="0.25">
      <c r="A2098">
        <v>2097</v>
      </c>
      <c r="B2098" t="s">
        <v>2104</v>
      </c>
      <c r="C2098">
        <v>12782</v>
      </c>
      <c r="D2098">
        <v>12770</v>
      </c>
      <c r="E2098">
        <v>12</v>
      </c>
      <c r="F2098">
        <v>4582.2476294826702</v>
      </c>
      <c r="G2098">
        <v>4.0271537145561496</v>
      </c>
      <c r="H2098">
        <v>4057.8223817417802</v>
      </c>
      <c r="I2098">
        <v>7254</v>
      </c>
      <c r="J2098">
        <v>7066</v>
      </c>
    </row>
    <row r="2099" spans="1:10" x14ac:dyDescent="0.25">
      <c r="A2099">
        <v>2098</v>
      </c>
      <c r="B2099" t="s">
        <v>2105</v>
      </c>
      <c r="C2099">
        <v>12782</v>
      </c>
      <c r="D2099">
        <v>12792</v>
      </c>
      <c r="E2099">
        <v>13</v>
      </c>
      <c r="F2099">
        <v>4878.79467450833</v>
      </c>
      <c r="G2099">
        <v>4.8787946745083302</v>
      </c>
      <c r="H2099">
        <v>2936.2221463646802</v>
      </c>
      <c r="I2099">
        <v>7254</v>
      </c>
      <c r="J2099">
        <v>7310</v>
      </c>
    </row>
    <row r="2100" spans="1:10" x14ac:dyDescent="0.25">
      <c r="A2100">
        <v>2099</v>
      </c>
      <c r="B2100" t="s">
        <v>2106</v>
      </c>
      <c r="C2100">
        <v>12782</v>
      </c>
      <c r="D2100">
        <v>12783</v>
      </c>
      <c r="E2100">
        <v>14</v>
      </c>
      <c r="F2100">
        <v>5089.9243645648803</v>
      </c>
      <c r="G2100">
        <v>5.0899243645648804</v>
      </c>
      <c r="H2100">
        <v>3129.1218065469102</v>
      </c>
      <c r="I2100">
        <v>7254</v>
      </c>
      <c r="J2100">
        <v>7255</v>
      </c>
    </row>
    <row r="2101" spans="1:10" x14ac:dyDescent="0.25">
      <c r="A2101">
        <v>2100</v>
      </c>
      <c r="B2101" t="s">
        <v>2107</v>
      </c>
      <c r="C2101">
        <v>12782</v>
      </c>
      <c r="D2101">
        <v>12768</v>
      </c>
      <c r="E2101">
        <v>15</v>
      </c>
      <c r="F2101">
        <v>5478.5780524745296</v>
      </c>
      <c r="G2101">
        <v>4.6994015318000404</v>
      </c>
      <c r="H2101">
        <v>4939.52238764512</v>
      </c>
      <c r="I2101">
        <v>7254</v>
      </c>
      <c r="J2101">
        <v>6996</v>
      </c>
    </row>
    <row r="2102" spans="1:10" x14ac:dyDescent="0.25">
      <c r="A2102">
        <v>2101</v>
      </c>
      <c r="B2102" t="s">
        <v>2108</v>
      </c>
      <c r="C2102">
        <v>12782</v>
      </c>
      <c r="D2102">
        <v>12778</v>
      </c>
      <c r="E2102">
        <v>16</v>
      </c>
      <c r="F2102">
        <v>5623.4441257199996</v>
      </c>
      <c r="G2102">
        <v>5.6234441257199999</v>
      </c>
      <c r="H2102">
        <v>4838.1328962526404</v>
      </c>
      <c r="I2102">
        <v>7254</v>
      </c>
      <c r="J2102">
        <v>7194</v>
      </c>
    </row>
    <row r="2103" spans="1:10" x14ac:dyDescent="0.25">
      <c r="A2103">
        <v>2102</v>
      </c>
      <c r="B2103" t="s">
        <v>2109</v>
      </c>
      <c r="C2103">
        <v>12782</v>
      </c>
      <c r="D2103">
        <v>12800</v>
      </c>
      <c r="E2103">
        <v>17</v>
      </c>
      <c r="F2103">
        <v>5679.4452132298502</v>
      </c>
      <c r="G2103">
        <v>5.3003973619407097</v>
      </c>
      <c r="H2103">
        <v>3541.5252135207902</v>
      </c>
      <c r="I2103">
        <v>7254</v>
      </c>
      <c r="J2103">
        <v>7369</v>
      </c>
    </row>
    <row r="2104" spans="1:10" x14ac:dyDescent="0.25">
      <c r="A2104">
        <v>2103</v>
      </c>
      <c r="B2104" t="s">
        <v>2110</v>
      </c>
      <c r="C2104">
        <v>12782</v>
      </c>
      <c r="D2104">
        <v>12773</v>
      </c>
      <c r="E2104">
        <v>18</v>
      </c>
      <c r="F2104">
        <v>5738.6006763349296</v>
      </c>
      <c r="G2104">
        <v>5.7386006763349302</v>
      </c>
      <c r="H2104">
        <v>4880.6924261316599</v>
      </c>
      <c r="I2104">
        <v>7254</v>
      </c>
      <c r="J2104">
        <v>7131</v>
      </c>
    </row>
    <row r="2105" spans="1:10" x14ac:dyDescent="0.25">
      <c r="A2105">
        <v>2104</v>
      </c>
      <c r="B2105" t="s">
        <v>2111</v>
      </c>
      <c r="C2105">
        <v>12782</v>
      </c>
      <c r="D2105">
        <v>12784</v>
      </c>
      <c r="E2105">
        <v>19</v>
      </c>
      <c r="F2105">
        <v>6036.3643889059804</v>
      </c>
      <c r="G2105">
        <v>6.0363643889059801</v>
      </c>
      <c r="H2105">
        <v>4020.3920893497798</v>
      </c>
      <c r="I2105">
        <v>7254</v>
      </c>
      <c r="J2105">
        <v>7256</v>
      </c>
    </row>
    <row r="2106" spans="1:10" x14ac:dyDescent="0.25">
      <c r="A2106">
        <v>2105</v>
      </c>
      <c r="B2106" t="s">
        <v>2112</v>
      </c>
      <c r="C2106">
        <v>12782</v>
      </c>
      <c r="D2106">
        <v>12772</v>
      </c>
      <c r="E2106">
        <v>20</v>
      </c>
      <c r="F2106">
        <v>6092.45015933986</v>
      </c>
      <c r="G2106">
        <v>6.0924501593398501</v>
      </c>
      <c r="H2106">
        <v>4873.1190008194799</v>
      </c>
      <c r="I2106">
        <v>7254</v>
      </c>
      <c r="J2106">
        <v>7130</v>
      </c>
    </row>
    <row r="2107" spans="1:10" x14ac:dyDescent="0.25">
      <c r="A2107">
        <v>2106</v>
      </c>
      <c r="B2107" t="s">
        <v>2113</v>
      </c>
      <c r="C2107">
        <v>12782</v>
      </c>
      <c r="D2107">
        <v>12827</v>
      </c>
      <c r="E2107">
        <v>21</v>
      </c>
      <c r="F2107">
        <v>6455.4898304894296</v>
      </c>
      <c r="G2107">
        <v>5.39603703496444</v>
      </c>
      <c r="H2107">
        <v>5012.6255794489498</v>
      </c>
      <c r="I2107">
        <v>7254</v>
      </c>
      <c r="J2107">
        <v>7554</v>
      </c>
    </row>
    <row r="2108" spans="1:10" x14ac:dyDescent="0.25">
      <c r="A2108">
        <v>2107</v>
      </c>
      <c r="B2108" t="s">
        <v>2114</v>
      </c>
      <c r="C2108">
        <v>12782</v>
      </c>
      <c r="D2108">
        <v>12801</v>
      </c>
      <c r="E2108">
        <v>22</v>
      </c>
      <c r="F2108">
        <v>6475.4903679655799</v>
      </c>
      <c r="G2108">
        <v>5.8974312279925103</v>
      </c>
      <c r="H2108">
        <v>4022.1937823354501</v>
      </c>
      <c r="I2108">
        <v>7254</v>
      </c>
      <c r="J2108">
        <v>7370</v>
      </c>
    </row>
    <row r="2109" spans="1:10" x14ac:dyDescent="0.25">
      <c r="A2109">
        <v>2108</v>
      </c>
      <c r="B2109" t="s">
        <v>2115</v>
      </c>
      <c r="C2109">
        <v>12782</v>
      </c>
      <c r="D2109">
        <v>12806</v>
      </c>
      <c r="E2109">
        <v>23</v>
      </c>
      <c r="F2109">
        <v>7026.6835304874703</v>
      </c>
      <c r="G2109">
        <v>7.0266835304874702</v>
      </c>
      <c r="H2109">
        <v>6760.8705463637298</v>
      </c>
      <c r="I2109">
        <v>7254</v>
      </c>
      <c r="J2109">
        <v>7428</v>
      </c>
    </row>
    <row r="2110" spans="1:10" x14ac:dyDescent="0.25">
      <c r="A2110">
        <v>2109</v>
      </c>
      <c r="B2110" t="s">
        <v>2116</v>
      </c>
      <c r="C2110">
        <v>12782</v>
      </c>
      <c r="D2110">
        <v>12793</v>
      </c>
      <c r="E2110">
        <v>24</v>
      </c>
      <c r="F2110">
        <v>7245.1521027092103</v>
      </c>
      <c r="G2110">
        <v>6.4746775290502301</v>
      </c>
      <c r="H2110">
        <v>4297.0286733819303</v>
      </c>
      <c r="I2110">
        <v>7254</v>
      </c>
      <c r="J2110">
        <v>7311</v>
      </c>
    </row>
    <row r="2111" spans="1:10" x14ac:dyDescent="0.25">
      <c r="A2111">
        <v>2110</v>
      </c>
      <c r="B2111" t="s">
        <v>2117</v>
      </c>
      <c r="C2111">
        <v>12782</v>
      </c>
      <c r="D2111">
        <v>12816</v>
      </c>
      <c r="E2111">
        <v>25</v>
      </c>
      <c r="F2111">
        <v>7262.2094706056996</v>
      </c>
      <c r="G2111">
        <v>7.2335547159191798</v>
      </c>
      <c r="H2111">
        <v>5053.5347175726702</v>
      </c>
      <c r="I2111">
        <v>7254</v>
      </c>
      <c r="J2111">
        <v>7494</v>
      </c>
    </row>
    <row r="2112" spans="1:10" x14ac:dyDescent="0.25">
      <c r="A2112">
        <v>2111</v>
      </c>
      <c r="B2112" t="s">
        <v>2118</v>
      </c>
      <c r="C2112">
        <v>12782</v>
      </c>
      <c r="D2112">
        <v>12841</v>
      </c>
      <c r="E2112">
        <v>26</v>
      </c>
      <c r="F2112">
        <v>7346.1236946754198</v>
      </c>
      <c r="G2112">
        <v>6.0901750304083899</v>
      </c>
      <c r="H2112">
        <v>5791.7951895644201</v>
      </c>
      <c r="I2112">
        <v>7254</v>
      </c>
      <c r="J2112">
        <v>7614</v>
      </c>
    </row>
    <row r="2113" spans="1:10" x14ac:dyDescent="0.25">
      <c r="A2113">
        <v>2112</v>
      </c>
      <c r="B2113" t="s">
        <v>2119</v>
      </c>
      <c r="C2113">
        <v>12782</v>
      </c>
      <c r="D2113">
        <v>12807</v>
      </c>
      <c r="E2113">
        <v>27</v>
      </c>
      <c r="F2113">
        <v>7422.5025215002297</v>
      </c>
      <c r="G2113">
        <v>6.9244609560378496</v>
      </c>
      <c r="H2113">
        <v>4944.2961701901404</v>
      </c>
      <c r="I2113">
        <v>7254</v>
      </c>
      <c r="J2113">
        <v>7429</v>
      </c>
    </row>
    <row r="2114" spans="1:10" x14ac:dyDescent="0.25">
      <c r="A2114">
        <v>2113</v>
      </c>
      <c r="B2114" t="s">
        <v>2120</v>
      </c>
      <c r="C2114">
        <v>12782</v>
      </c>
      <c r="D2114">
        <v>12840</v>
      </c>
      <c r="E2114">
        <v>28</v>
      </c>
      <c r="F2114">
        <v>7520.3570132936002</v>
      </c>
      <c r="G2114">
        <v>5.9423477505446902</v>
      </c>
      <c r="H2114">
        <v>6039.4605569415598</v>
      </c>
      <c r="I2114">
        <v>7254</v>
      </c>
      <c r="J2114">
        <v>7613</v>
      </c>
    </row>
    <row r="2115" spans="1:10" x14ac:dyDescent="0.25">
      <c r="A2115">
        <v>2114</v>
      </c>
      <c r="B2115" t="s">
        <v>2121</v>
      </c>
      <c r="C2115">
        <v>12782</v>
      </c>
      <c r="D2115">
        <v>12815</v>
      </c>
      <c r="E2115">
        <v>29</v>
      </c>
      <c r="F2115">
        <v>7527.0588706031403</v>
      </c>
      <c r="G2115">
        <v>7.5270588706031303</v>
      </c>
      <c r="H2115">
        <v>6749.39993840842</v>
      </c>
      <c r="I2115">
        <v>7254</v>
      </c>
      <c r="J2115">
        <v>7493</v>
      </c>
    </row>
    <row r="2116" spans="1:10" x14ac:dyDescent="0.25">
      <c r="A2116">
        <v>2115</v>
      </c>
      <c r="B2116" t="s">
        <v>2122</v>
      </c>
      <c r="C2116">
        <v>12782</v>
      </c>
      <c r="D2116">
        <v>12785</v>
      </c>
      <c r="E2116">
        <v>30</v>
      </c>
      <c r="F2116">
        <v>7705.1073893338598</v>
      </c>
      <c r="G2116">
        <v>7.4944412387535699</v>
      </c>
      <c r="H2116">
        <v>5953.8800302678101</v>
      </c>
      <c r="I2116">
        <v>7254</v>
      </c>
      <c r="J2116">
        <v>7257</v>
      </c>
    </row>
    <row r="2117" spans="1:10" x14ac:dyDescent="0.25">
      <c r="A2117">
        <v>2116</v>
      </c>
      <c r="B2117" t="s">
        <v>2123</v>
      </c>
      <c r="C2117">
        <v>12782</v>
      </c>
      <c r="D2117">
        <v>12794</v>
      </c>
      <c r="E2117">
        <v>31</v>
      </c>
      <c r="F2117">
        <v>7846.5567540264401</v>
      </c>
      <c r="G2117">
        <v>7.84655675402644</v>
      </c>
      <c r="H2117">
        <v>4929.1789087593397</v>
      </c>
      <c r="I2117">
        <v>7254</v>
      </c>
      <c r="J2117">
        <v>7312</v>
      </c>
    </row>
    <row r="2118" spans="1:10" x14ac:dyDescent="0.25">
      <c r="A2118">
        <v>2117</v>
      </c>
      <c r="B2118" t="s">
        <v>2124</v>
      </c>
      <c r="C2118">
        <v>12782</v>
      </c>
      <c r="D2118">
        <v>12828</v>
      </c>
      <c r="E2118">
        <v>32</v>
      </c>
      <c r="F2118">
        <v>7917.4468915582402</v>
      </c>
      <c r="G2118">
        <v>7.9174468915582397</v>
      </c>
      <c r="H2118">
        <v>5978.78437128517</v>
      </c>
      <c r="I2118">
        <v>7254</v>
      </c>
      <c r="J2118">
        <v>7555</v>
      </c>
    </row>
    <row r="2119" spans="1:10" x14ac:dyDescent="0.25">
      <c r="A2119">
        <v>2118</v>
      </c>
      <c r="B2119" t="s">
        <v>2125</v>
      </c>
      <c r="C2119">
        <v>12782</v>
      </c>
      <c r="D2119">
        <v>12788</v>
      </c>
      <c r="E2119">
        <v>33</v>
      </c>
      <c r="F2119">
        <v>7972.0163379471296</v>
      </c>
      <c r="G2119">
        <v>7.4799775039174996</v>
      </c>
      <c r="H2119">
        <v>6115.6631903501202</v>
      </c>
      <c r="I2119">
        <v>7254</v>
      </c>
      <c r="J2119">
        <v>7306</v>
      </c>
    </row>
    <row r="2120" spans="1:10" x14ac:dyDescent="0.25">
      <c r="A2120">
        <v>2119</v>
      </c>
      <c r="B2120" t="s">
        <v>2126</v>
      </c>
      <c r="C2120">
        <v>12782</v>
      </c>
      <c r="D2120">
        <v>12805</v>
      </c>
      <c r="E2120">
        <v>34</v>
      </c>
      <c r="F2120">
        <v>8011.5899874820198</v>
      </c>
      <c r="G2120">
        <v>8.0115899874820204</v>
      </c>
      <c r="H2120">
        <v>7736.9175793632403</v>
      </c>
      <c r="I2120">
        <v>7254</v>
      </c>
      <c r="J2120">
        <v>7427</v>
      </c>
    </row>
    <row r="2121" spans="1:10" x14ac:dyDescent="0.25">
      <c r="A2121">
        <v>2120</v>
      </c>
      <c r="B2121" t="s">
        <v>2127</v>
      </c>
      <c r="C2121">
        <v>12782</v>
      </c>
      <c r="D2121">
        <v>12799</v>
      </c>
      <c r="E2121">
        <v>35</v>
      </c>
      <c r="F2121">
        <v>8134.2182007430101</v>
      </c>
      <c r="G2121">
        <v>7.5419159448425699</v>
      </c>
      <c r="H2121">
        <v>6138.2855503419696</v>
      </c>
      <c r="I2121">
        <v>7254</v>
      </c>
      <c r="J2121">
        <v>7368</v>
      </c>
    </row>
    <row r="2122" spans="1:10" x14ac:dyDescent="0.25">
      <c r="A2122">
        <v>2121</v>
      </c>
      <c r="B2122" t="s">
        <v>2128</v>
      </c>
      <c r="C2122">
        <v>12782</v>
      </c>
      <c r="D2122">
        <v>12839</v>
      </c>
      <c r="E2122">
        <v>36</v>
      </c>
      <c r="F2122">
        <v>8155.7144582108003</v>
      </c>
      <c r="G2122">
        <v>7.0962616626858201</v>
      </c>
      <c r="H2122">
        <v>6291.1747745412404</v>
      </c>
      <c r="I2122">
        <v>7254</v>
      </c>
      <c r="J2122">
        <v>7612</v>
      </c>
    </row>
    <row r="2123" spans="1:10" x14ac:dyDescent="0.25">
      <c r="A2123">
        <v>2122</v>
      </c>
      <c r="B2123" t="s">
        <v>2129</v>
      </c>
      <c r="C2123">
        <v>12782</v>
      </c>
      <c r="D2123">
        <v>12767</v>
      </c>
      <c r="E2123">
        <v>37</v>
      </c>
      <c r="F2123">
        <v>8256.1621809223707</v>
      </c>
      <c r="G2123">
        <v>6.9083666307993896</v>
      </c>
      <c r="H2123">
        <v>6686.2418144265903</v>
      </c>
      <c r="I2123">
        <v>7254</v>
      </c>
      <c r="J2123">
        <v>0</v>
      </c>
    </row>
    <row r="2124" spans="1:10" x14ac:dyDescent="0.25">
      <c r="A2124">
        <v>2123</v>
      </c>
      <c r="B2124" t="s">
        <v>2130</v>
      </c>
      <c r="C2124">
        <v>12782</v>
      </c>
      <c r="D2124">
        <v>12817</v>
      </c>
      <c r="E2124">
        <v>38</v>
      </c>
      <c r="F2124">
        <v>8294.9336604403397</v>
      </c>
      <c r="G2124">
        <v>7.7968920949779701</v>
      </c>
      <c r="H2124">
        <v>5607.2550601607099</v>
      </c>
      <c r="I2124">
        <v>7254</v>
      </c>
      <c r="J2124">
        <v>7495</v>
      </c>
    </row>
    <row r="2125" spans="1:10" x14ac:dyDescent="0.25">
      <c r="A2125">
        <v>2124</v>
      </c>
      <c r="B2125" t="s">
        <v>2131</v>
      </c>
      <c r="C2125">
        <v>12782</v>
      </c>
      <c r="D2125">
        <v>12802</v>
      </c>
      <c r="E2125">
        <v>39</v>
      </c>
      <c r="F2125">
        <v>8434.6835339525605</v>
      </c>
      <c r="G2125">
        <v>7.4171665271343103</v>
      </c>
      <c r="H2125">
        <v>5690.2394915328996</v>
      </c>
      <c r="I2125">
        <v>7254</v>
      </c>
      <c r="J2125">
        <v>7371</v>
      </c>
    </row>
    <row r="2126" spans="1:10" x14ac:dyDescent="0.25">
      <c r="A2126">
        <v>2125</v>
      </c>
      <c r="B2126" t="s">
        <v>2132</v>
      </c>
      <c r="C2126">
        <v>12782</v>
      </c>
      <c r="D2126">
        <v>12787</v>
      </c>
      <c r="E2126">
        <v>40</v>
      </c>
      <c r="F2126">
        <v>8610.3257084522502</v>
      </c>
      <c r="G2126">
        <v>8.1182868744226102</v>
      </c>
      <c r="H2126">
        <v>6729.8926762604397</v>
      </c>
      <c r="I2126">
        <v>7254</v>
      </c>
      <c r="J2126">
        <v>7305</v>
      </c>
    </row>
    <row r="2127" spans="1:10" x14ac:dyDescent="0.25">
      <c r="A2127">
        <v>2126</v>
      </c>
      <c r="B2127" t="s">
        <v>2133</v>
      </c>
      <c r="C2127">
        <v>12782</v>
      </c>
      <c r="D2127">
        <v>12837</v>
      </c>
      <c r="E2127">
        <v>41</v>
      </c>
      <c r="F2127">
        <v>8662.5346293839502</v>
      </c>
      <c r="G2127">
        <v>7.6030818338589796</v>
      </c>
      <c r="H2127">
        <v>6585.6435958130696</v>
      </c>
      <c r="I2127">
        <v>7254</v>
      </c>
      <c r="J2127">
        <v>7610</v>
      </c>
    </row>
    <row r="2128" spans="1:10" x14ac:dyDescent="0.25">
      <c r="A2128">
        <v>2127</v>
      </c>
      <c r="B2128" t="s">
        <v>2134</v>
      </c>
      <c r="C2128">
        <v>12782</v>
      </c>
      <c r="D2128">
        <v>12798</v>
      </c>
      <c r="E2128">
        <v>42</v>
      </c>
      <c r="F2128">
        <v>8893.5324170656204</v>
      </c>
      <c r="G2128">
        <v>8.0126146514277092</v>
      </c>
      <c r="H2128">
        <v>7333.6499280654698</v>
      </c>
      <c r="I2128">
        <v>7254</v>
      </c>
      <c r="J2128">
        <v>7367</v>
      </c>
    </row>
    <row r="2129" spans="1:10" x14ac:dyDescent="0.25">
      <c r="A2129">
        <v>2128</v>
      </c>
      <c r="B2129" t="s">
        <v>2135</v>
      </c>
      <c r="C2129">
        <v>12782</v>
      </c>
      <c r="D2129">
        <v>12814</v>
      </c>
      <c r="E2129">
        <v>43</v>
      </c>
      <c r="F2129">
        <v>8897.0019922061801</v>
      </c>
      <c r="G2129">
        <v>8.8970019922061798</v>
      </c>
      <c r="H2129">
        <v>8615.5985933310803</v>
      </c>
      <c r="I2129">
        <v>7254</v>
      </c>
      <c r="J2129">
        <v>7492</v>
      </c>
    </row>
    <row r="2130" spans="1:10" x14ac:dyDescent="0.25">
      <c r="A2130">
        <v>2129</v>
      </c>
      <c r="B2130" t="s">
        <v>2136</v>
      </c>
      <c r="C2130">
        <v>12782</v>
      </c>
      <c r="D2130">
        <v>12838</v>
      </c>
      <c r="E2130">
        <v>44</v>
      </c>
      <c r="F2130">
        <v>8920.1825442253594</v>
      </c>
      <c r="G2130">
        <v>7.86072974870038</v>
      </c>
      <c r="H2130">
        <v>6747.9936837729501</v>
      </c>
      <c r="I2130">
        <v>7254</v>
      </c>
      <c r="J2130">
        <v>7611</v>
      </c>
    </row>
    <row r="2131" spans="1:10" x14ac:dyDescent="0.25">
      <c r="A2131">
        <v>2130</v>
      </c>
      <c r="B2131" t="s">
        <v>2137</v>
      </c>
      <c r="C2131">
        <v>12782</v>
      </c>
      <c r="D2131">
        <v>12808</v>
      </c>
      <c r="E2131">
        <v>45</v>
      </c>
      <c r="F2131">
        <v>8934.2188411538791</v>
      </c>
      <c r="G2131">
        <v>8.4361772756915006</v>
      </c>
      <c r="H2131">
        <v>5901.6183997181497</v>
      </c>
      <c r="I2131">
        <v>7254</v>
      </c>
      <c r="J2131">
        <v>7430</v>
      </c>
    </row>
    <row r="2132" spans="1:10" x14ac:dyDescent="0.25">
      <c r="A2132">
        <v>2131</v>
      </c>
      <c r="B2132" t="s">
        <v>2138</v>
      </c>
      <c r="C2132">
        <v>12782</v>
      </c>
      <c r="D2132">
        <v>12858</v>
      </c>
      <c r="E2132">
        <v>46</v>
      </c>
      <c r="F2132">
        <v>9092.4535254873608</v>
      </c>
      <c r="G2132">
        <v>8.0330007299623798</v>
      </c>
      <c r="H2132">
        <v>7098.6098326388701</v>
      </c>
      <c r="I2132">
        <v>7254</v>
      </c>
      <c r="J2132">
        <v>7680</v>
      </c>
    </row>
    <row r="2133" spans="1:10" x14ac:dyDescent="0.25">
      <c r="A2133">
        <v>2132</v>
      </c>
      <c r="B2133" t="s">
        <v>2139</v>
      </c>
      <c r="C2133">
        <v>12782</v>
      </c>
      <c r="D2133">
        <v>12779</v>
      </c>
      <c r="E2133">
        <v>47</v>
      </c>
      <c r="F2133">
        <v>9291.0776247191297</v>
      </c>
      <c r="G2133">
        <v>9.2910776247191293</v>
      </c>
      <c r="H2133">
        <v>6568.3146004556502</v>
      </c>
      <c r="I2133">
        <v>7254</v>
      </c>
      <c r="J2133">
        <v>7251</v>
      </c>
    </row>
    <row r="2134" spans="1:10" x14ac:dyDescent="0.25">
      <c r="A2134">
        <v>2133</v>
      </c>
      <c r="B2134" t="s">
        <v>2140</v>
      </c>
      <c r="C2134">
        <v>12782</v>
      </c>
      <c r="D2134">
        <v>12786</v>
      </c>
      <c r="E2134">
        <v>48</v>
      </c>
      <c r="F2134">
        <v>9479.5941199115896</v>
      </c>
      <c r="G2134">
        <v>8.4521609285621793</v>
      </c>
      <c r="H2134">
        <v>7917.9149771245602</v>
      </c>
      <c r="I2134">
        <v>7254</v>
      </c>
      <c r="J2134">
        <v>7304</v>
      </c>
    </row>
    <row r="2135" spans="1:10" x14ac:dyDescent="0.25">
      <c r="A2135">
        <v>2134</v>
      </c>
      <c r="B2135" t="s">
        <v>2141</v>
      </c>
      <c r="C2135">
        <v>12782</v>
      </c>
      <c r="D2135">
        <v>12826</v>
      </c>
      <c r="E2135">
        <v>49</v>
      </c>
      <c r="F2135">
        <v>9556.6422207265496</v>
      </c>
      <c r="G2135">
        <v>7.8029051076390896</v>
      </c>
      <c r="H2135">
        <v>8072.9299806626896</v>
      </c>
      <c r="I2135">
        <v>7254</v>
      </c>
      <c r="J2135">
        <v>7553</v>
      </c>
    </row>
    <row r="2136" spans="1:10" x14ac:dyDescent="0.25">
      <c r="A2136">
        <v>2135</v>
      </c>
      <c r="B2136" t="s">
        <v>2142</v>
      </c>
      <c r="C2136">
        <v>12782</v>
      </c>
      <c r="D2136">
        <v>12809</v>
      </c>
      <c r="E2136">
        <v>50</v>
      </c>
      <c r="F2136">
        <v>9708.7482399518904</v>
      </c>
      <c r="G2136">
        <v>8.3901066540023805</v>
      </c>
      <c r="H2136">
        <v>6710.7826142294498</v>
      </c>
      <c r="I2136">
        <v>7254</v>
      </c>
      <c r="J2136">
        <v>7431</v>
      </c>
    </row>
    <row r="2137" spans="1:10" x14ac:dyDescent="0.25">
      <c r="A2137">
        <v>2136</v>
      </c>
      <c r="B2137" t="s">
        <v>2143</v>
      </c>
      <c r="C2137">
        <v>12782</v>
      </c>
      <c r="D2137">
        <v>12857</v>
      </c>
      <c r="E2137">
        <v>51</v>
      </c>
      <c r="F2137">
        <v>9832.8750506105298</v>
      </c>
      <c r="G2137">
        <v>8.7734222550855492</v>
      </c>
      <c r="H2137">
        <v>7408.7402170083997</v>
      </c>
      <c r="I2137">
        <v>7254</v>
      </c>
      <c r="J2137">
        <v>7679</v>
      </c>
    </row>
    <row r="2138" spans="1:10" x14ac:dyDescent="0.25">
      <c r="A2138">
        <v>2137</v>
      </c>
      <c r="B2138" t="s">
        <v>2144</v>
      </c>
      <c r="C2138">
        <v>12782</v>
      </c>
      <c r="D2138">
        <v>12797</v>
      </c>
      <c r="E2138">
        <v>52</v>
      </c>
      <c r="F2138">
        <v>9836.1862110509992</v>
      </c>
      <c r="G2138">
        <v>8.7196049969167504</v>
      </c>
      <c r="H2138">
        <v>8273.8427580802909</v>
      </c>
      <c r="I2138">
        <v>7254</v>
      </c>
      <c r="J2138">
        <v>7366</v>
      </c>
    </row>
    <row r="2139" spans="1:10" x14ac:dyDescent="0.25">
      <c r="A2139">
        <v>2138</v>
      </c>
      <c r="B2139" t="s">
        <v>2145</v>
      </c>
      <c r="C2139">
        <v>12782</v>
      </c>
      <c r="D2139">
        <v>12836</v>
      </c>
      <c r="E2139">
        <v>53</v>
      </c>
      <c r="F2139">
        <v>10031.4631352345</v>
      </c>
      <c r="G2139">
        <v>8.2755440486921898</v>
      </c>
      <c r="H2139">
        <v>7895.0061403793497</v>
      </c>
      <c r="I2139">
        <v>7254</v>
      </c>
      <c r="J2139">
        <v>7609</v>
      </c>
    </row>
    <row r="2140" spans="1:10" x14ac:dyDescent="0.25">
      <c r="A2140">
        <v>2139</v>
      </c>
      <c r="B2140" t="s">
        <v>2146</v>
      </c>
      <c r="C2140">
        <v>12782</v>
      </c>
      <c r="D2140">
        <v>12774</v>
      </c>
      <c r="E2140">
        <v>54</v>
      </c>
      <c r="F2140">
        <v>10049.097651407399</v>
      </c>
      <c r="G2140">
        <v>10.049097651407401</v>
      </c>
      <c r="H2140">
        <v>6873.8995010306899</v>
      </c>
      <c r="I2140">
        <v>7254</v>
      </c>
      <c r="J2140">
        <v>7190</v>
      </c>
    </row>
    <row r="2141" spans="1:10" x14ac:dyDescent="0.25">
      <c r="A2141">
        <v>2140</v>
      </c>
      <c r="B2141" t="s">
        <v>2147</v>
      </c>
      <c r="C2141">
        <v>12782</v>
      </c>
      <c r="D2141">
        <v>12873</v>
      </c>
      <c r="E2141">
        <v>55</v>
      </c>
      <c r="F2141">
        <v>10344.957828631501</v>
      </c>
      <c r="G2141">
        <v>9.2855050331065101</v>
      </c>
      <c r="H2141">
        <v>7814.73329228698</v>
      </c>
      <c r="I2141">
        <v>7254</v>
      </c>
      <c r="J2141">
        <v>7746</v>
      </c>
    </row>
    <row r="2142" spans="1:10" x14ac:dyDescent="0.25">
      <c r="A2142">
        <v>2141</v>
      </c>
      <c r="B2142" t="s">
        <v>2148</v>
      </c>
      <c r="C2142">
        <v>12782</v>
      </c>
      <c r="D2142">
        <v>12855</v>
      </c>
      <c r="E2142">
        <v>56</v>
      </c>
      <c r="F2142">
        <v>10468.5923832268</v>
      </c>
      <c r="G2142">
        <v>9.2210338427376595</v>
      </c>
      <c r="H2142">
        <v>7762.8737259945901</v>
      </c>
      <c r="I2142">
        <v>7254</v>
      </c>
      <c r="J2142">
        <v>7677</v>
      </c>
    </row>
    <row r="2143" spans="1:10" x14ac:dyDescent="0.25">
      <c r="A2143">
        <v>2142</v>
      </c>
      <c r="B2143" t="s">
        <v>2149</v>
      </c>
      <c r="C2143">
        <v>12782</v>
      </c>
      <c r="D2143">
        <v>12825</v>
      </c>
      <c r="E2143">
        <v>57</v>
      </c>
      <c r="F2143">
        <v>10570.505804619999</v>
      </c>
      <c r="G2143">
        <v>8.5633027955591707</v>
      </c>
      <c r="H2143">
        <v>8945.6010380633597</v>
      </c>
      <c r="I2143">
        <v>7254</v>
      </c>
      <c r="J2143">
        <v>7552</v>
      </c>
    </row>
    <row r="2144" spans="1:10" x14ac:dyDescent="0.25">
      <c r="A2144">
        <v>2143</v>
      </c>
      <c r="B2144" t="s">
        <v>2150</v>
      </c>
      <c r="C2144">
        <v>12782</v>
      </c>
      <c r="D2144">
        <v>12796</v>
      </c>
      <c r="E2144">
        <v>58</v>
      </c>
      <c r="F2144">
        <v>10747.4678634788</v>
      </c>
      <c r="G2144">
        <v>9.4030662362376205</v>
      </c>
      <c r="H2144">
        <v>9183.65262348742</v>
      </c>
      <c r="I2144">
        <v>7254</v>
      </c>
      <c r="J2144">
        <v>7365</v>
      </c>
    </row>
    <row r="2145" spans="1:10" x14ac:dyDescent="0.25">
      <c r="A2145">
        <v>2144</v>
      </c>
      <c r="B2145" t="s">
        <v>2151</v>
      </c>
      <c r="C2145">
        <v>12782</v>
      </c>
      <c r="D2145">
        <v>12854</v>
      </c>
      <c r="E2145">
        <v>59</v>
      </c>
      <c r="F2145">
        <v>10876.176652827</v>
      </c>
      <c r="G2145">
        <v>9.8167238573019695</v>
      </c>
      <c r="H2145">
        <v>8418.5195523605507</v>
      </c>
      <c r="I2145">
        <v>7254</v>
      </c>
      <c r="J2145">
        <v>7676</v>
      </c>
    </row>
    <row r="2146" spans="1:10" x14ac:dyDescent="0.25">
      <c r="A2146">
        <v>2145</v>
      </c>
      <c r="B2146" t="s">
        <v>2152</v>
      </c>
      <c r="C2146">
        <v>12782</v>
      </c>
      <c r="D2146">
        <v>12795</v>
      </c>
      <c r="E2146">
        <v>60</v>
      </c>
      <c r="F2146">
        <v>10890.251017127401</v>
      </c>
      <c r="G2146">
        <v>9.5101536014740393</v>
      </c>
      <c r="H2146">
        <v>9325.9401649884603</v>
      </c>
      <c r="I2146">
        <v>7254</v>
      </c>
      <c r="J2146">
        <v>7364</v>
      </c>
    </row>
    <row r="2147" spans="1:10" x14ac:dyDescent="0.25">
      <c r="A2147">
        <v>2146</v>
      </c>
      <c r="B2147" t="s">
        <v>2153</v>
      </c>
      <c r="C2147">
        <v>12782</v>
      </c>
      <c r="D2147">
        <v>12803</v>
      </c>
      <c r="E2147">
        <v>61</v>
      </c>
      <c r="F2147">
        <v>10890.251017127401</v>
      </c>
      <c r="G2147">
        <v>9.5101536014740393</v>
      </c>
      <c r="H2147">
        <v>9325.9401649884603</v>
      </c>
      <c r="I2147">
        <v>7254</v>
      </c>
      <c r="J2147">
        <v>7425</v>
      </c>
    </row>
    <row r="2148" spans="1:10" x14ac:dyDescent="0.25">
      <c r="A2148">
        <v>2147</v>
      </c>
      <c r="B2148" t="s">
        <v>2154</v>
      </c>
      <c r="C2148">
        <v>12782</v>
      </c>
      <c r="D2148">
        <v>12804</v>
      </c>
      <c r="E2148">
        <v>62</v>
      </c>
      <c r="F2148">
        <v>10890.251017127401</v>
      </c>
      <c r="G2148">
        <v>9.5101536014740393</v>
      </c>
      <c r="H2148">
        <v>9325.9401649884603</v>
      </c>
      <c r="I2148">
        <v>7254</v>
      </c>
      <c r="J2148">
        <v>7426</v>
      </c>
    </row>
    <row r="2149" spans="1:10" x14ac:dyDescent="0.25">
      <c r="A2149">
        <v>2148</v>
      </c>
      <c r="B2149" t="s">
        <v>2155</v>
      </c>
      <c r="C2149">
        <v>12782</v>
      </c>
      <c r="D2149">
        <v>12812</v>
      </c>
      <c r="E2149">
        <v>63</v>
      </c>
      <c r="F2149">
        <v>10890.251017127401</v>
      </c>
      <c r="G2149">
        <v>9.5101536014740393</v>
      </c>
      <c r="H2149">
        <v>9325.9401649884603</v>
      </c>
      <c r="I2149">
        <v>7254</v>
      </c>
      <c r="J2149">
        <v>7490</v>
      </c>
    </row>
    <row r="2150" spans="1:10" x14ac:dyDescent="0.25">
      <c r="A2150">
        <v>2149</v>
      </c>
      <c r="B2150" t="s">
        <v>2156</v>
      </c>
      <c r="C2150">
        <v>12782</v>
      </c>
      <c r="D2150">
        <v>12813</v>
      </c>
      <c r="E2150">
        <v>64</v>
      </c>
      <c r="F2150">
        <v>10890.251017127401</v>
      </c>
      <c r="G2150">
        <v>9.5101536014740393</v>
      </c>
      <c r="H2150">
        <v>9325.9401649884603</v>
      </c>
      <c r="I2150">
        <v>7254</v>
      </c>
      <c r="J2150">
        <v>7491</v>
      </c>
    </row>
    <row r="2151" spans="1:10" x14ac:dyDescent="0.25">
      <c r="A2151">
        <v>2150</v>
      </c>
      <c r="B2151" t="s">
        <v>2157</v>
      </c>
      <c r="C2151">
        <v>12782</v>
      </c>
      <c r="D2151">
        <v>12834</v>
      </c>
      <c r="E2151">
        <v>65</v>
      </c>
      <c r="F2151">
        <v>10931.4714836937</v>
      </c>
      <c r="G2151">
        <v>8.8340270548644799</v>
      </c>
      <c r="H2151">
        <v>9045.9139175041291</v>
      </c>
      <c r="I2151">
        <v>7254</v>
      </c>
      <c r="J2151">
        <v>7607</v>
      </c>
    </row>
    <row r="2152" spans="1:10" x14ac:dyDescent="0.25">
      <c r="A2152">
        <v>2151</v>
      </c>
      <c r="B2152" t="s">
        <v>2158</v>
      </c>
      <c r="C2152">
        <v>12782</v>
      </c>
      <c r="D2152">
        <v>12835</v>
      </c>
      <c r="E2152">
        <v>66</v>
      </c>
      <c r="F2152">
        <v>10978.4002708758</v>
      </c>
      <c r="G2152">
        <v>8.8618419451700206</v>
      </c>
      <c r="H2152">
        <v>8738.7275637738694</v>
      </c>
      <c r="I2152">
        <v>7254</v>
      </c>
      <c r="J2152">
        <v>7608</v>
      </c>
    </row>
    <row r="2153" spans="1:10" x14ac:dyDescent="0.25">
      <c r="A2153">
        <v>2152</v>
      </c>
      <c r="B2153" t="s">
        <v>2159</v>
      </c>
      <c r="C2153">
        <v>12782</v>
      </c>
      <c r="D2153">
        <v>12856</v>
      </c>
      <c r="E2153">
        <v>67</v>
      </c>
      <c r="F2153">
        <v>10995.6735080746</v>
      </c>
      <c r="G2153">
        <v>9.6163446863735604</v>
      </c>
      <c r="H2153">
        <v>8036.7639686641296</v>
      </c>
      <c r="I2153">
        <v>7254</v>
      </c>
      <c r="J2153">
        <v>7678</v>
      </c>
    </row>
    <row r="2154" spans="1:10" x14ac:dyDescent="0.25">
      <c r="A2154">
        <v>2153</v>
      </c>
      <c r="B2154" t="s">
        <v>2160</v>
      </c>
      <c r="C2154">
        <v>12782</v>
      </c>
      <c r="D2154">
        <v>12872</v>
      </c>
      <c r="E2154">
        <v>68</v>
      </c>
      <c r="F2154">
        <v>11349.289554096</v>
      </c>
      <c r="G2154">
        <v>10.2432614648731</v>
      </c>
      <c r="H2154">
        <v>8528.6046821089494</v>
      </c>
      <c r="I2154">
        <v>7254</v>
      </c>
      <c r="J2154">
        <v>7745</v>
      </c>
    </row>
    <row r="2155" spans="1:10" x14ac:dyDescent="0.25">
      <c r="A2155">
        <v>2154</v>
      </c>
      <c r="B2155" t="s">
        <v>2161</v>
      </c>
      <c r="C2155">
        <v>12782</v>
      </c>
      <c r="D2155">
        <v>12824</v>
      </c>
      <c r="E2155">
        <v>69</v>
      </c>
      <c r="F2155">
        <v>11579.2332767875</v>
      </c>
      <c r="G2155">
        <v>9.3198483996847798</v>
      </c>
      <c r="H2155">
        <v>9820.5461895065291</v>
      </c>
      <c r="I2155">
        <v>7254</v>
      </c>
      <c r="J2155">
        <v>7551</v>
      </c>
    </row>
    <row r="2156" spans="1:10" x14ac:dyDescent="0.25">
      <c r="A2156">
        <v>2155</v>
      </c>
      <c r="B2156" t="s">
        <v>2162</v>
      </c>
      <c r="C2156">
        <v>12782</v>
      </c>
      <c r="D2156">
        <v>12853</v>
      </c>
      <c r="E2156">
        <v>70</v>
      </c>
      <c r="F2156">
        <v>11852.775221621499</v>
      </c>
      <c r="G2156">
        <v>10.7933224260965</v>
      </c>
      <c r="H2156">
        <v>9313.5773102744897</v>
      </c>
      <c r="I2156">
        <v>7254</v>
      </c>
      <c r="J2156">
        <v>7675</v>
      </c>
    </row>
    <row r="2157" spans="1:10" x14ac:dyDescent="0.25">
      <c r="A2157">
        <v>2156</v>
      </c>
      <c r="B2157" t="s">
        <v>2163</v>
      </c>
      <c r="C2157">
        <v>12782</v>
      </c>
      <c r="D2157">
        <v>12871</v>
      </c>
      <c r="E2157">
        <v>71</v>
      </c>
      <c r="F2157">
        <v>12163.1876396595</v>
      </c>
      <c r="G2157">
        <v>11.1037348441345</v>
      </c>
      <c r="H2157">
        <v>9111.5730626314999</v>
      </c>
      <c r="I2157">
        <v>7254</v>
      </c>
      <c r="J2157">
        <v>7744</v>
      </c>
    </row>
    <row r="2158" spans="1:10" x14ac:dyDescent="0.25">
      <c r="A2158">
        <v>2157</v>
      </c>
      <c r="B2158" t="s">
        <v>2164</v>
      </c>
      <c r="C2158">
        <v>12782</v>
      </c>
      <c r="D2158">
        <v>12852</v>
      </c>
      <c r="E2158">
        <v>72</v>
      </c>
      <c r="F2158">
        <v>12274.0430237617</v>
      </c>
      <c r="G2158">
        <v>9.6230253441501308</v>
      </c>
      <c r="H2158">
        <v>9919.7359923152999</v>
      </c>
      <c r="I2158">
        <v>7254</v>
      </c>
      <c r="J2158">
        <v>7674</v>
      </c>
    </row>
    <row r="2159" spans="1:10" x14ac:dyDescent="0.25">
      <c r="A2159">
        <v>2158</v>
      </c>
      <c r="B2159" t="s">
        <v>2165</v>
      </c>
      <c r="C2159">
        <v>12782</v>
      </c>
      <c r="D2159">
        <v>12882</v>
      </c>
      <c r="E2159">
        <v>73</v>
      </c>
      <c r="F2159">
        <v>12305.7755793957</v>
      </c>
      <c r="G2159">
        <v>11.246322783870699</v>
      </c>
      <c r="H2159">
        <v>9194.8552877022903</v>
      </c>
      <c r="I2159">
        <v>7254</v>
      </c>
      <c r="J2159">
        <v>7806</v>
      </c>
    </row>
    <row r="2160" spans="1:10" x14ac:dyDescent="0.25">
      <c r="A2160">
        <v>2159</v>
      </c>
      <c r="B2160" t="s">
        <v>2166</v>
      </c>
      <c r="C2160">
        <v>12782</v>
      </c>
      <c r="D2160">
        <v>12883</v>
      </c>
      <c r="E2160">
        <v>74</v>
      </c>
      <c r="F2160">
        <v>12331.012062584199</v>
      </c>
      <c r="G2160">
        <v>10.9795533462392</v>
      </c>
      <c r="H2160">
        <v>9271.9615721496702</v>
      </c>
      <c r="I2160">
        <v>7254</v>
      </c>
      <c r="J2160">
        <v>7807</v>
      </c>
    </row>
    <row r="2161" spans="1:10" x14ac:dyDescent="0.25">
      <c r="A2161">
        <v>2160</v>
      </c>
      <c r="B2161" t="s">
        <v>2167</v>
      </c>
      <c r="C2161">
        <v>12782</v>
      </c>
      <c r="D2161">
        <v>12823</v>
      </c>
      <c r="E2161">
        <v>75</v>
      </c>
      <c r="F2161">
        <v>12428.158286694301</v>
      </c>
      <c r="G2161">
        <v>9.9565421571148995</v>
      </c>
      <c r="H2161">
        <v>10583.990933500099</v>
      </c>
      <c r="I2161">
        <v>7254</v>
      </c>
      <c r="J2161">
        <v>7550</v>
      </c>
    </row>
    <row r="2162" spans="1:10" x14ac:dyDescent="0.25">
      <c r="A2162">
        <v>2161</v>
      </c>
      <c r="B2162" t="s">
        <v>2168</v>
      </c>
      <c r="C2162">
        <v>12782</v>
      </c>
      <c r="D2162">
        <v>12893</v>
      </c>
      <c r="E2162">
        <v>76</v>
      </c>
      <c r="F2162">
        <v>12866.072312870499</v>
      </c>
      <c r="G2162">
        <v>10.8615977094165</v>
      </c>
      <c r="H2162">
        <v>9923.2683336786395</v>
      </c>
      <c r="I2162">
        <v>7254</v>
      </c>
      <c r="J2162">
        <v>7858</v>
      </c>
    </row>
    <row r="2163" spans="1:10" x14ac:dyDescent="0.25">
      <c r="A2163">
        <v>2162</v>
      </c>
      <c r="B2163" t="s">
        <v>2169</v>
      </c>
      <c r="C2163">
        <v>12782</v>
      </c>
      <c r="D2163">
        <v>12869</v>
      </c>
      <c r="E2163">
        <v>77</v>
      </c>
      <c r="F2163">
        <v>13022.987117348601</v>
      </c>
      <c r="G2163">
        <v>11.7473554835952</v>
      </c>
      <c r="H2163">
        <v>10004.511177824899</v>
      </c>
      <c r="I2163">
        <v>7254</v>
      </c>
      <c r="J2163">
        <v>7742</v>
      </c>
    </row>
    <row r="2164" spans="1:10" x14ac:dyDescent="0.25">
      <c r="A2164">
        <v>2163</v>
      </c>
      <c r="B2164" t="s">
        <v>2170</v>
      </c>
      <c r="C2164">
        <v>12782</v>
      </c>
      <c r="D2164">
        <v>12870</v>
      </c>
      <c r="E2164">
        <v>78</v>
      </c>
      <c r="F2164">
        <v>13170.652781761</v>
      </c>
      <c r="G2164">
        <v>12.111199986236</v>
      </c>
      <c r="H2164">
        <v>9707.0397297308991</v>
      </c>
      <c r="I2164">
        <v>7254</v>
      </c>
      <c r="J2164">
        <v>7743</v>
      </c>
    </row>
    <row r="2165" spans="1:10" x14ac:dyDescent="0.25">
      <c r="A2165">
        <v>2164</v>
      </c>
      <c r="B2165" t="s">
        <v>2171</v>
      </c>
      <c r="C2165">
        <v>12782</v>
      </c>
      <c r="D2165">
        <v>12851</v>
      </c>
      <c r="E2165">
        <v>79</v>
      </c>
      <c r="F2165">
        <v>13186.9886191244</v>
      </c>
      <c r="G2165">
        <v>10.1688593390262</v>
      </c>
      <c r="H2165">
        <v>10778.7731817648</v>
      </c>
      <c r="I2165">
        <v>7254</v>
      </c>
      <c r="J2165">
        <v>7673</v>
      </c>
    </row>
    <row r="2166" spans="1:10" x14ac:dyDescent="0.25">
      <c r="A2166">
        <v>2165</v>
      </c>
      <c r="B2166" t="s">
        <v>2172</v>
      </c>
      <c r="C2166">
        <v>12782</v>
      </c>
      <c r="D2166">
        <v>12850</v>
      </c>
      <c r="E2166">
        <v>80</v>
      </c>
      <c r="F2166">
        <v>13799.6206712945</v>
      </c>
      <c r="G2166">
        <v>11.3065345207246</v>
      </c>
      <c r="H2166">
        <v>11361.8273619716</v>
      </c>
      <c r="I2166">
        <v>7254</v>
      </c>
      <c r="J2166">
        <v>7672</v>
      </c>
    </row>
    <row r="2167" spans="1:10" x14ac:dyDescent="0.25">
      <c r="A2167">
        <v>2166</v>
      </c>
      <c r="B2167" t="s">
        <v>2173</v>
      </c>
      <c r="C2167">
        <v>12782</v>
      </c>
      <c r="D2167">
        <v>12880</v>
      </c>
      <c r="E2167">
        <v>81</v>
      </c>
      <c r="F2167">
        <v>13977.757274805699</v>
      </c>
      <c r="G2167">
        <v>12.463433101688</v>
      </c>
      <c r="H2167">
        <v>10651.646613434699</v>
      </c>
      <c r="I2167">
        <v>7254</v>
      </c>
      <c r="J2167">
        <v>7804</v>
      </c>
    </row>
    <row r="2168" spans="1:10" x14ac:dyDescent="0.25">
      <c r="A2168">
        <v>2167</v>
      </c>
      <c r="B2168" t="s">
        <v>2174</v>
      </c>
      <c r="C2168">
        <v>12782</v>
      </c>
      <c r="D2168">
        <v>12867</v>
      </c>
      <c r="E2168">
        <v>82</v>
      </c>
      <c r="F2168">
        <v>14101.884226440299</v>
      </c>
      <c r="G2168">
        <v>13.0424314309153</v>
      </c>
      <c r="H2168">
        <v>11263.2902658691</v>
      </c>
      <c r="I2168">
        <v>7254</v>
      </c>
      <c r="J2168">
        <v>7740</v>
      </c>
    </row>
    <row r="2169" spans="1:10" x14ac:dyDescent="0.25">
      <c r="A2169">
        <v>2168</v>
      </c>
      <c r="B2169" t="s">
        <v>2175</v>
      </c>
      <c r="C2169">
        <v>12782</v>
      </c>
      <c r="D2169">
        <v>12881</v>
      </c>
      <c r="E2169">
        <v>83</v>
      </c>
      <c r="F2169">
        <v>14272.0407245632</v>
      </c>
      <c r="G2169">
        <v>12.684145689006099</v>
      </c>
      <c r="H2169">
        <v>10841.5640430817</v>
      </c>
      <c r="I2169">
        <v>7254</v>
      </c>
      <c r="J2169">
        <v>7805</v>
      </c>
    </row>
    <row r="2170" spans="1:10" x14ac:dyDescent="0.25">
      <c r="A2170">
        <v>2169</v>
      </c>
      <c r="B2170" t="s">
        <v>2176</v>
      </c>
      <c r="C2170">
        <v>12782</v>
      </c>
      <c r="D2170">
        <v>12849</v>
      </c>
      <c r="E2170">
        <v>84</v>
      </c>
      <c r="F2170">
        <v>14394.1456698618</v>
      </c>
      <c r="G2170">
        <v>11.431032694490501</v>
      </c>
      <c r="H2170">
        <v>12204.3150550093</v>
      </c>
      <c r="I2170">
        <v>7254</v>
      </c>
      <c r="J2170">
        <v>7671</v>
      </c>
    </row>
    <row r="2171" spans="1:10" x14ac:dyDescent="0.25">
      <c r="A2171">
        <v>2170</v>
      </c>
      <c r="B2171" t="s">
        <v>2177</v>
      </c>
      <c r="C2171">
        <v>12782</v>
      </c>
      <c r="D2171">
        <v>12868</v>
      </c>
      <c r="E2171">
        <v>85</v>
      </c>
      <c r="F2171">
        <v>14472.566882847899</v>
      </c>
      <c r="G2171">
        <v>13.0950577710729</v>
      </c>
      <c r="H2171">
        <v>11014.7676672997</v>
      </c>
      <c r="I2171">
        <v>7254</v>
      </c>
      <c r="J2171">
        <v>7741</v>
      </c>
    </row>
    <row r="2172" spans="1:10" x14ac:dyDescent="0.25">
      <c r="A2172">
        <v>2171</v>
      </c>
      <c r="B2172" t="s">
        <v>2178</v>
      </c>
      <c r="C2172">
        <v>12782</v>
      </c>
      <c r="D2172">
        <v>12879</v>
      </c>
      <c r="E2172">
        <v>86</v>
      </c>
      <c r="F2172">
        <v>14727.2454732611</v>
      </c>
      <c r="G2172">
        <v>13.3459344878157</v>
      </c>
      <c r="H2172">
        <v>11216.0094467901</v>
      </c>
      <c r="I2172">
        <v>7254</v>
      </c>
      <c r="J2172">
        <v>7803</v>
      </c>
    </row>
    <row r="2173" spans="1:10" x14ac:dyDescent="0.25">
      <c r="A2173">
        <v>2172</v>
      </c>
      <c r="B2173" t="s">
        <v>2179</v>
      </c>
      <c r="C2173">
        <v>12782</v>
      </c>
      <c r="D2173">
        <v>12833</v>
      </c>
      <c r="E2173">
        <v>87</v>
      </c>
      <c r="F2173">
        <v>14817.4161283173</v>
      </c>
      <c r="G2173">
        <v>11.9594594888448</v>
      </c>
      <c r="H2173">
        <v>11912.4817408539</v>
      </c>
      <c r="I2173">
        <v>7254</v>
      </c>
      <c r="J2173">
        <v>7606</v>
      </c>
    </row>
    <row r="2174" spans="1:10" x14ac:dyDescent="0.25">
      <c r="A2174">
        <v>2173</v>
      </c>
      <c r="B2174" t="s">
        <v>2180</v>
      </c>
      <c r="C2174">
        <v>12782</v>
      </c>
      <c r="D2174">
        <v>12810</v>
      </c>
      <c r="E2174">
        <v>88</v>
      </c>
      <c r="F2174">
        <v>14877.864805326501</v>
      </c>
      <c r="G2174">
        <v>12.019908165854</v>
      </c>
      <c r="H2174">
        <v>11901.327092686401</v>
      </c>
      <c r="I2174">
        <v>7254</v>
      </c>
      <c r="J2174">
        <v>7488</v>
      </c>
    </row>
    <row r="2175" spans="1:10" x14ac:dyDescent="0.25">
      <c r="A2175">
        <v>2174</v>
      </c>
      <c r="B2175" t="s">
        <v>2181</v>
      </c>
      <c r="C2175">
        <v>12782</v>
      </c>
      <c r="D2175">
        <v>12811</v>
      </c>
      <c r="E2175">
        <v>89</v>
      </c>
      <c r="F2175">
        <v>14877.864805326501</v>
      </c>
      <c r="G2175">
        <v>12.019908165854</v>
      </c>
      <c r="H2175">
        <v>11901.327092686401</v>
      </c>
      <c r="I2175">
        <v>7254</v>
      </c>
      <c r="J2175">
        <v>7489</v>
      </c>
    </row>
    <row r="2176" spans="1:10" x14ac:dyDescent="0.25">
      <c r="A2176">
        <v>2175</v>
      </c>
      <c r="B2176" t="s">
        <v>2182</v>
      </c>
      <c r="C2176">
        <v>12782</v>
      </c>
      <c r="D2176">
        <v>12820</v>
      </c>
      <c r="E2176">
        <v>90</v>
      </c>
      <c r="F2176">
        <v>14877.864805326501</v>
      </c>
      <c r="G2176">
        <v>12.019908165854</v>
      </c>
      <c r="H2176">
        <v>11901.327092686401</v>
      </c>
      <c r="I2176">
        <v>7254</v>
      </c>
      <c r="J2176">
        <v>7547</v>
      </c>
    </row>
    <row r="2177" spans="1:10" x14ac:dyDescent="0.25">
      <c r="A2177">
        <v>2176</v>
      </c>
      <c r="B2177" t="s">
        <v>2183</v>
      </c>
      <c r="C2177">
        <v>12782</v>
      </c>
      <c r="D2177">
        <v>12821</v>
      </c>
      <c r="E2177">
        <v>91</v>
      </c>
      <c r="F2177">
        <v>14877.864805326501</v>
      </c>
      <c r="G2177">
        <v>12.019908165854</v>
      </c>
      <c r="H2177">
        <v>11901.327092686401</v>
      </c>
      <c r="I2177">
        <v>7254</v>
      </c>
      <c r="J2177">
        <v>7548</v>
      </c>
    </row>
    <row r="2178" spans="1:10" x14ac:dyDescent="0.25">
      <c r="A2178">
        <v>2177</v>
      </c>
      <c r="B2178" t="s">
        <v>2184</v>
      </c>
      <c r="C2178">
        <v>12782</v>
      </c>
      <c r="D2178">
        <v>12822</v>
      </c>
      <c r="E2178">
        <v>92</v>
      </c>
      <c r="F2178">
        <v>14877.864805326501</v>
      </c>
      <c r="G2178">
        <v>12.019908165854</v>
      </c>
      <c r="H2178">
        <v>11901.327092686401</v>
      </c>
      <c r="I2178">
        <v>7254</v>
      </c>
      <c r="J2178">
        <v>7549</v>
      </c>
    </row>
    <row r="2179" spans="1:10" x14ac:dyDescent="0.25">
      <c r="A2179">
        <v>2178</v>
      </c>
      <c r="B2179" t="s">
        <v>2185</v>
      </c>
      <c r="C2179">
        <v>12782</v>
      </c>
      <c r="D2179">
        <v>12891</v>
      </c>
      <c r="E2179">
        <v>93</v>
      </c>
      <c r="F2179">
        <v>14975.2250031686</v>
      </c>
      <c r="G2179">
        <v>13.2115338979602</v>
      </c>
      <c r="H2179">
        <v>11343.184130547101</v>
      </c>
      <c r="I2179">
        <v>7254</v>
      </c>
      <c r="J2179">
        <v>7855</v>
      </c>
    </row>
    <row r="2180" spans="1:10" x14ac:dyDescent="0.25">
      <c r="A2180">
        <v>2179</v>
      </c>
      <c r="B2180" t="s">
        <v>2186</v>
      </c>
      <c r="C2180">
        <v>12782</v>
      </c>
      <c r="D2180">
        <v>12848</v>
      </c>
      <c r="E2180">
        <v>94</v>
      </c>
      <c r="F2180">
        <v>15010.313906747901</v>
      </c>
      <c r="G2180">
        <v>12.1523572672754</v>
      </c>
      <c r="H2180">
        <v>13116.5419038295</v>
      </c>
      <c r="I2180">
        <v>7254</v>
      </c>
      <c r="J2180">
        <v>7670</v>
      </c>
    </row>
    <row r="2181" spans="1:10" x14ac:dyDescent="0.25">
      <c r="A2181">
        <v>2180</v>
      </c>
      <c r="B2181" t="s">
        <v>2187</v>
      </c>
      <c r="C2181">
        <v>12782</v>
      </c>
      <c r="D2181">
        <v>12866</v>
      </c>
      <c r="E2181">
        <v>95</v>
      </c>
      <c r="F2181">
        <v>15038.3232303847</v>
      </c>
      <c r="G2181">
        <v>13.978870434859701</v>
      </c>
      <c r="H2181">
        <v>12068.114417073501</v>
      </c>
      <c r="I2181">
        <v>7254</v>
      </c>
      <c r="J2181">
        <v>7739</v>
      </c>
    </row>
    <row r="2182" spans="1:10" x14ac:dyDescent="0.25">
      <c r="A2182">
        <v>2181</v>
      </c>
      <c r="B2182" t="s">
        <v>2188</v>
      </c>
      <c r="C2182">
        <v>12782</v>
      </c>
      <c r="D2182">
        <v>12892</v>
      </c>
      <c r="E2182">
        <v>96</v>
      </c>
      <c r="F2182">
        <v>15245.698318377399</v>
      </c>
      <c r="G2182">
        <v>13.414388884366801</v>
      </c>
      <c r="H2182">
        <v>11529.729907973</v>
      </c>
      <c r="I2182">
        <v>7254</v>
      </c>
      <c r="J2182">
        <v>7856</v>
      </c>
    </row>
    <row r="2183" spans="1:10" x14ac:dyDescent="0.25">
      <c r="A2183">
        <v>2182</v>
      </c>
      <c r="B2183" t="s">
        <v>2189</v>
      </c>
      <c r="C2183">
        <v>12782</v>
      </c>
      <c r="D2183">
        <v>12865</v>
      </c>
      <c r="E2183">
        <v>97</v>
      </c>
      <c r="F2183">
        <v>15416.5844777784</v>
      </c>
      <c r="G2183">
        <v>11.506616854218599</v>
      </c>
      <c r="H2183">
        <v>12893.2886358593</v>
      </c>
      <c r="I2183">
        <v>7254</v>
      </c>
      <c r="J2183">
        <v>7738</v>
      </c>
    </row>
    <row r="2184" spans="1:10" x14ac:dyDescent="0.25">
      <c r="A2184">
        <v>2183</v>
      </c>
      <c r="B2184" t="s">
        <v>2190</v>
      </c>
      <c r="C2184">
        <v>12782</v>
      </c>
      <c r="D2184">
        <v>12832</v>
      </c>
      <c r="E2184">
        <v>98</v>
      </c>
      <c r="F2184">
        <v>15545.720196656001</v>
      </c>
      <c r="G2184">
        <v>12.6877635571835</v>
      </c>
      <c r="H2184">
        <v>13645.1726850913</v>
      </c>
      <c r="I2184">
        <v>7254</v>
      </c>
      <c r="J2184">
        <v>7605</v>
      </c>
    </row>
    <row r="2185" spans="1:10" x14ac:dyDescent="0.25">
      <c r="A2185">
        <v>2184</v>
      </c>
      <c r="B2185" t="s">
        <v>2191</v>
      </c>
      <c r="C2185">
        <v>12782</v>
      </c>
      <c r="D2185">
        <v>12878</v>
      </c>
      <c r="E2185">
        <v>99</v>
      </c>
      <c r="F2185">
        <v>15652.6364088544</v>
      </c>
      <c r="G2185">
        <v>14.271325423408999</v>
      </c>
      <c r="H2185">
        <v>11915.812312121599</v>
      </c>
      <c r="I2185">
        <v>7254</v>
      </c>
      <c r="J2185">
        <v>7802</v>
      </c>
    </row>
    <row r="2186" spans="1:10" x14ac:dyDescent="0.25">
      <c r="A2186">
        <v>2185</v>
      </c>
      <c r="B2186" t="s">
        <v>2192</v>
      </c>
      <c r="C2186">
        <v>12782</v>
      </c>
      <c r="D2186">
        <v>12876</v>
      </c>
      <c r="E2186">
        <v>100</v>
      </c>
      <c r="F2186">
        <v>15807.0647023972</v>
      </c>
      <c r="G2186">
        <v>11.7428383513314</v>
      </c>
      <c r="H2186">
        <v>13258.2409786516</v>
      </c>
      <c r="I2186">
        <v>7254</v>
      </c>
      <c r="J2186">
        <v>7800</v>
      </c>
    </row>
    <row r="2187" spans="1:10" x14ac:dyDescent="0.25">
      <c r="A2187">
        <v>2186</v>
      </c>
      <c r="B2187" t="s">
        <v>2193</v>
      </c>
      <c r="C2187">
        <v>12782</v>
      </c>
      <c r="D2187">
        <v>12847</v>
      </c>
      <c r="E2187">
        <v>101</v>
      </c>
      <c r="F2187">
        <v>15919.2528891322</v>
      </c>
      <c r="G2187">
        <v>13.0612962496597</v>
      </c>
      <c r="H2187">
        <v>14014.4284391129</v>
      </c>
      <c r="I2187">
        <v>7254</v>
      </c>
      <c r="J2187">
        <v>7669</v>
      </c>
    </row>
    <row r="2188" spans="1:10" x14ac:dyDescent="0.25">
      <c r="A2188">
        <v>2187</v>
      </c>
      <c r="B2188" t="s">
        <v>2194</v>
      </c>
      <c r="C2188">
        <v>12782</v>
      </c>
      <c r="D2188">
        <v>12901</v>
      </c>
      <c r="E2188">
        <v>102</v>
      </c>
      <c r="F2188">
        <v>15971.8957545514</v>
      </c>
      <c r="G2188">
        <v>13.959036961497301</v>
      </c>
      <c r="H2188">
        <v>12043.026503642801</v>
      </c>
      <c r="I2188">
        <v>7254</v>
      </c>
      <c r="J2188">
        <v>7919</v>
      </c>
    </row>
    <row r="2189" spans="1:10" x14ac:dyDescent="0.25">
      <c r="A2189">
        <v>2188</v>
      </c>
      <c r="B2189" t="s">
        <v>2195</v>
      </c>
      <c r="C2189">
        <v>12782</v>
      </c>
      <c r="D2189">
        <v>12902</v>
      </c>
      <c r="E2189">
        <v>103</v>
      </c>
      <c r="F2189">
        <v>16177.863613912101</v>
      </c>
      <c r="G2189">
        <v>14.113512856017801</v>
      </c>
      <c r="H2189">
        <v>12206.9537037707</v>
      </c>
      <c r="I2189">
        <v>7254</v>
      </c>
      <c r="J2189">
        <v>7920</v>
      </c>
    </row>
    <row r="2190" spans="1:10" x14ac:dyDescent="0.25">
      <c r="A2190">
        <v>2189</v>
      </c>
      <c r="B2190" t="s">
        <v>2196</v>
      </c>
      <c r="C2190">
        <v>12782</v>
      </c>
      <c r="D2190">
        <v>12864</v>
      </c>
      <c r="E2190">
        <v>104</v>
      </c>
      <c r="F2190">
        <v>16282.767534856201</v>
      </c>
      <c r="G2190">
        <v>12.847499093236401</v>
      </c>
      <c r="H2190">
        <v>13490.5615278899</v>
      </c>
      <c r="I2190">
        <v>7254</v>
      </c>
      <c r="J2190">
        <v>7737</v>
      </c>
    </row>
    <row r="2191" spans="1:10" x14ac:dyDescent="0.25">
      <c r="A2191">
        <v>2190</v>
      </c>
      <c r="B2191" t="s">
        <v>2197</v>
      </c>
      <c r="C2191">
        <v>12782</v>
      </c>
      <c r="D2191">
        <v>12877</v>
      </c>
      <c r="E2191">
        <v>105</v>
      </c>
      <c r="F2191">
        <v>16322.960615097099</v>
      </c>
      <c r="G2191">
        <v>15.2635078195721</v>
      </c>
      <c r="H2191">
        <v>12878.1420014749</v>
      </c>
      <c r="I2191">
        <v>7254</v>
      </c>
      <c r="J2191">
        <v>7801</v>
      </c>
    </row>
    <row r="2192" spans="1:10" x14ac:dyDescent="0.25">
      <c r="A2192">
        <v>2191</v>
      </c>
      <c r="B2192" t="s">
        <v>2198</v>
      </c>
      <c r="C2192">
        <v>12782</v>
      </c>
      <c r="D2192">
        <v>12831</v>
      </c>
      <c r="E2192">
        <v>106</v>
      </c>
      <c r="F2192">
        <v>16468.578264535001</v>
      </c>
      <c r="G2192">
        <v>13.6106216250625</v>
      </c>
      <c r="H2192">
        <v>14431.277532799</v>
      </c>
      <c r="I2192">
        <v>7254</v>
      </c>
      <c r="J2192">
        <v>7604</v>
      </c>
    </row>
    <row r="2193" spans="1:10" x14ac:dyDescent="0.25">
      <c r="A2193">
        <v>2192</v>
      </c>
      <c r="B2193" t="s">
        <v>2199</v>
      </c>
      <c r="C2193">
        <v>12782</v>
      </c>
      <c r="D2193">
        <v>12889</v>
      </c>
      <c r="E2193">
        <v>107</v>
      </c>
      <c r="F2193">
        <v>16510.826551363101</v>
      </c>
      <c r="G2193">
        <v>15.4513737558381</v>
      </c>
      <c r="H2193">
        <v>12913.1221760482</v>
      </c>
      <c r="I2193">
        <v>7254</v>
      </c>
      <c r="J2193">
        <v>7853</v>
      </c>
    </row>
    <row r="2194" spans="1:10" x14ac:dyDescent="0.25">
      <c r="A2194">
        <v>2193</v>
      </c>
      <c r="B2194" t="s">
        <v>2200</v>
      </c>
      <c r="C2194">
        <v>12782</v>
      </c>
      <c r="D2194">
        <v>12890</v>
      </c>
      <c r="E2194">
        <v>108</v>
      </c>
      <c r="F2194">
        <v>16510.826551363101</v>
      </c>
      <c r="G2194">
        <v>15.4513737558381</v>
      </c>
      <c r="H2194">
        <v>12913.1221760482</v>
      </c>
      <c r="I2194">
        <v>7254</v>
      </c>
      <c r="J2194">
        <v>7854</v>
      </c>
    </row>
    <row r="2195" spans="1:10" x14ac:dyDescent="0.25">
      <c r="A2195">
        <v>2194</v>
      </c>
      <c r="B2195" t="s">
        <v>2201</v>
      </c>
      <c r="C2195">
        <v>12782</v>
      </c>
      <c r="D2195">
        <v>12875</v>
      </c>
      <c r="E2195">
        <v>109</v>
      </c>
      <c r="F2195">
        <v>16733.022113785599</v>
      </c>
      <c r="G2195">
        <v>12.298412798164399</v>
      </c>
      <c r="H2195">
        <v>14148.792021438199</v>
      </c>
      <c r="I2195">
        <v>7254</v>
      </c>
      <c r="J2195">
        <v>7799</v>
      </c>
    </row>
    <row r="2196" spans="1:10" x14ac:dyDescent="0.25">
      <c r="A2196">
        <v>2195</v>
      </c>
      <c r="B2196" t="s">
        <v>2202</v>
      </c>
      <c r="C2196">
        <v>12782</v>
      </c>
      <c r="D2196">
        <v>12863</v>
      </c>
      <c r="E2196">
        <v>110</v>
      </c>
      <c r="F2196">
        <v>17063.2469691068</v>
      </c>
      <c r="G2196">
        <v>14.1323510071299</v>
      </c>
      <c r="H2196">
        <v>14364.0610234369</v>
      </c>
      <c r="I2196">
        <v>7254</v>
      </c>
      <c r="J2196">
        <v>7736</v>
      </c>
    </row>
    <row r="2197" spans="1:10" x14ac:dyDescent="0.25">
      <c r="A2197">
        <v>2196</v>
      </c>
      <c r="B2197" t="s">
        <v>2203</v>
      </c>
      <c r="C2197">
        <v>12782</v>
      </c>
      <c r="D2197">
        <v>12905</v>
      </c>
      <c r="E2197">
        <v>111</v>
      </c>
      <c r="F2197">
        <v>17169.988288002201</v>
      </c>
      <c r="G2197">
        <v>14.8576063615854</v>
      </c>
      <c r="H2197">
        <v>12987.470806355201</v>
      </c>
      <c r="I2197">
        <v>7254</v>
      </c>
      <c r="J2197">
        <v>7981</v>
      </c>
    </row>
    <row r="2198" spans="1:10" x14ac:dyDescent="0.25">
      <c r="A2198">
        <v>2197</v>
      </c>
      <c r="B2198" t="s">
        <v>2204</v>
      </c>
      <c r="C2198">
        <v>12782</v>
      </c>
      <c r="D2198">
        <v>12846</v>
      </c>
      <c r="E2198">
        <v>112</v>
      </c>
      <c r="F2198">
        <v>17281.4670534912</v>
      </c>
      <c r="G2198">
        <v>14.3605392451909</v>
      </c>
      <c r="H2198">
        <v>15154.429426536301</v>
      </c>
      <c r="I2198">
        <v>7254</v>
      </c>
      <c r="J2198">
        <v>7668</v>
      </c>
    </row>
    <row r="2199" spans="1:10" x14ac:dyDescent="0.25">
      <c r="A2199">
        <v>2198</v>
      </c>
      <c r="B2199" t="s">
        <v>2205</v>
      </c>
      <c r="C2199">
        <v>12782</v>
      </c>
      <c r="D2199">
        <v>12888</v>
      </c>
      <c r="E2199">
        <v>113</v>
      </c>
      <c r="F2199">
        <v>17295.724238589701</v>
      </c>
      <c r="G2199">
        <v>16.236271443064801</v>
      </c>
      <c r="H2199">
        <v>13534.3116463365</v>
      </c>
      <c r="I2199">
        <v>7254</v>
      </c>
      <c r="J2199">
        <v>7852</v>
      </c>
    </row>
    <row r="2200" spans="1:10" x14ac:dyDescent="0.25">
      <c r="A2200">
        <v>2199</v>
      </c>
      <c r="B2200" t="s">
        <v>2206</v>
      </c>
      <c r="C2200">
        <v>12782</v>
      </c>
      <c r="D2200">
        <v>12862</v>
      </c>
      <c r="E2200">
        <v>114</v>
      </c>
      <c r="F2200">
        <v>17544.885558527199</v>
      </c>
      <c r="G2200">
        <v>14.686928919054701</v>
      </c>
      <c r="H2200">
        <v>15322.8790443372</v>
      </c>
      <c r="I2200">
        <v>7254</v>
      </c>
      <c r="J2200">
        <v>7735</v>
      </c>
    </row>
    <row r="2201" spans="1:10" x14ac:dyDescent="0.25">
      <c r="A2201">
        <v>2200</v>
      </c>
      <c r="B2201" t="s">
        <v>2207</v>
      </c>
      <c r="C2201">
        <v>12782</v>
      </c>
      <c r="D2201">
        <v>12887</v>
      </c>
      <c r="E2201">
        <v>115</v>
      </c>
      <c r="F2201">
        <v>17679.861224458899</v>
      </c>
      <c r="G2201">
        <v>16.620408428933899</v>
      </c>
      <c r="H2201">
        <v>13842.7914972903</v>
      </c>
      <c r="I2201">
        <v>7254</v>
      </c>
      <c r="J2201">
        <v>7851</v>
      </c>
    </row>
    <row r="2202" spans="1:10" x14ac:dyDescent="0.25">
      <c r="A2202">
        <v>2201</v>
      </c>
      <c r="B2202" t="s">
        <v>2208</v>
      </c>
      <c r="C2202">
        <v>12782</v>
      </c>
      <c r="D2202">
        <v>12899</v>
      </c>
      <c r="E2202">
        <v>116</v>
      </c>
      <c r="F2202">
        <v>18009.902556522698</v>
      </c>
      <c r="G2202">
        <v>16.950449760997699</v>
      </c>
      <c r="H2202">
        <v>13959.524812665501</v>
      </c>
      <c r="I2202">
        <v>7254</v>
      </c>
      <c r="J2202">
        <v>7916</v>
      </c>
    </row>
    <row r="2203" spans="1:10" x14ac:dyDescent="0.25">
      <c r="A2203">
        <v>2202</v>
      </c>
      <c r="B2203" t="s">
        <v>2209</v>
      </c>
      <c r="C2203">
        <v>12782</v>
      </c>
      <c r="D2203">
        <v>12900</v>
      </c>
      <c r="E2203">
        <v>117</v>
      </c>
      <c r="F2203">
        <v>18185.925270814401</v>
      </c>
      <c r="G2203">
        <v>17.1264724752895</v>
      </c>
      <c r="H2203">
        <v>14075.0657656658</v>
      </c>
      <c r="I2203">
        <v>7254</v>
      </c>
      <c r="J2203">
        <v>7917</v>
      </c>
    </row>
    <row r="2204" spans="1:10" x14ac:dyDescent="0.25">
      <c r="A2204">
        <v>2203</v>
      </c>
      <c r="B2204" t="s">
        <v>2210</v>
      </c>
      <c r="C2204">
        <v>12782</v>
      </c>
      <c r="D2204">
        <v>12861</v>
      </c>
      <c r="E2204">
        <v>118</v>
      </c>
      <c r="F2204">
        <v>18391.890945038602</v>
      </c>
      <c r="G2204">
        <v>15.1933571638515</v>
      </c>
      <c r="H2204">
        <v>16161.3190501798</v>
      </c>
      <c r="I2204">
        <v>7254</v>
      </c>
      <c r="J2204">
        <v>7734</v>
      </c>
    </row>
    <row r="2205" spans="1:10" x14ac:dyDescent="0.25">
      <c r="A2205">
        <v>2204</v>
      </c>
      <c r="B2205" t="s">
        <v>2211</v>
      </c>
      <c r="C2205">
        <v>12782</v>
      </c>
      <c r="D2205">
        <v>12845</v>
      </c>
      <c r="E2205">
        <v>119</v>
      </c>
      <c r="F2205">
        <v>19065.940314440599</v>
      </c>
      <c r="G2205">
        <v>15.573354228160699</v>
      </c>
      <c r="H2205">
        <v>16034.550749161101</v>
      </c>
      <c r="I2205">
        <v>7254</v>
      </c>
      <c r="J2205">
        <v>7667</v>
      </c>
    </row>
    <row r="2206" spans="1:10" x14ac:dyDescent="0.25">
      <c r="A2206">
        <v>2205</v>
      </c>
      <c r="B2206" t="s">
        <v>2212</v>
      </c>
      <c r="C2206">
        <v>12782</v>
      </c>
      <c r="D2206">
        <v>12904</v>
      </c>
      <c r="E2206">
        <v>120</v>
      </c>
      <c r="F2206">
        <v>19205.108720611999</v>
      </c>
      <c r="G2206">
        <v>18.145655925087102</v>
      </c>
      <c r="H2206">
        <v>15039.0216637084</v>
      </c>
      <c r="I2206">
        <v>7254</v>
      </c>
      <c r="J2206">
        <v>7977</v>
      </c>
    </row>
    <row r="2207" spans="1:10" x14ac:dyDescent="0.25">
      <c r="A2207">
        <v>2206</v>
      </c>
      <c r="B2207" t="s">
        <v>2213</v>
      </c>
      <c r="C2207">
        <v>12782</v>
      </c>
      <c r="D2207">
        <v>12819</v>
      </c>
      <c r="E2207">
        <v>121</v>
      </c>
      <c r="F2207">
        <v>19540.288616503101</v>
      </c>
      <c r="G2207">
        <v>15.8579632093982</v>
      </c>
      <c r="H2207">
        <v>16176.0201847645</v>
      </c>
      <c r="I2207">
        <v>7254</v>
      </c>
      <c r="J2207">
        <v>7546</v>
      </c>
    </row>
    <row r="2208" spans="1:10" x14ac:dyDescent="0.25">
      <c r="A2208">
        <v>2207</v>
      </c>
      <c r="B2208" t="s">
        <v>2214</v>
      </c>
      <c r="C2208">
        <v>12782</v>
      </c>
      <c r="D2208">
        <v>12884</v>
      </c>
      <c r="E2208">
        <v>122</v>
      </c>
      <c r="F2208">
        <v>19707.5499066517</v>
      </c>
      <c r="G2208">
        <v>14.409625578586599</v>
      </c>
      <c r="H2208">
        <v>16387.061633602199</v>
      </c>
      <c r="I2208">
        <v>7254</v>
      </c>
      <c r="J2208">
        <v>7848</v>
      </c>
    </row>
    <row r="2209" spans="1:10" x14ac:dyDescent="0.25">
      <c r="A2209">
        <v>2208</v>
      </c>
      <c r="B2209" t="s">
        <v>2215</v>
      </c>
      <c r="C2209">
        <v>12782</v>
      </c>
      <c r="D2209">
        <v>12885</v>
      </c>
      <c r="E2209">
        <v>123</v>
      </c>
      <c r="F2209">
        <v>19767.3090067384</v>
      </c>
      <c r="G2209">
        <v>14.590475013621401</v>
      </c>
      <c r="H2209">
        <v>16462.0571070611</v>
      </c>
      <c r="I2209">
        <v>7254</v>
      </c>
      <c r="J2209">
        <v>7849</v>
      </c>
    </row>
    <row r="2210" spans="1:10" x14ac:dyDescent="0.25">
      <c r="A2210">
        <v>2209</v>
      </c>
      <c r="B2210" t="s">
        <v>2216</v>
      </c>
      <c r="C2210">
        <v>12782</v>
      </c>
      <c r="D2210">
        <v>12844</v>
      </c>
      <c r="E2210">
        <v>124</v>
      </c>
      <c r="F2210">
        <v>19798.071026677899</v>
      </c>
      <c r="G2210">
        <v>16.015419554446598</v>
      </c>
      <c r="H2210">
        <v>16298.458788383499</v>
      </c>
      <c r="I2210">
        <v>7254</v>
      </c>
      <c r="J2210">
        <v>7666</v>
      </c>
    </row>
    <row r="2211" spans="1:10" x14ac:dyDescent="0.25">
      <c r="A2211">
        <v>2210</v>
      </c>
      <c r="B2211" t="s">
        <v>2217</v>
      </c>
      <c r="C2211">
        <v>12782</v>
      </c>
      <c r="D2211">
        <v>12818</v>
      </c>
      <c r="E2211">
        <v>125</v>
      </c>
      <c r="F2211">
        <v>20006.943910808801</v>
      </c>
      <c r="G2211">
        <v>16.1379563859816</v>
      </c>
      <c r="H2211">
        <v>16397.038269638801</v>
      </c>
      <c r="I2211">
        <v>7254</v>
      </c>
      <c r="J2211">
        <v>7545</v>
      </c>
    </row>
    <row r="2212" spans="1:10" x14ac:dyDescent="0.25">
      <c r="A2212">
        <v>2211</v>
      </c>
      <c r="B2212" t="s">
        <v>2218</v>
      </c>
      <c r="C2212">
        <v>12782</v>
      </c>
      <c r="D2212">
        <v>12860</v>
      </c>
      <c r="E2212">
        <v>126</v>
      </c>
      <c r="F2212">
        <v>20264.8758231764</v>
      </c>
      <c r="G2212">
        <v>16.5999025611825</v>
      </c>
      <c r="H2212">
        <v>17934.625612811102</v>
      </c>
      <c r="I2212">
        <v>7254</v>
      </c>
      <c r="J2212">
        <v>7733</v>
      </c>
    </row>
    <row r="2213" spans="1:10" x14ac:dyDescent="0.25">
      <c r="A2213">
        <v>2212</v>
      </c>
      <c r="B2213" t="s">
        <v>2219</v>
      </c>
      <c r="C2213">
        <v>12782</v>
      </c>
      <c r="D2213">
        <v>12830</v>
      </c>
      <c r="E2213">
        <v>127</v>
      </c>
      <c r="F2213">
        <v>20335.981120889599</v>
      </c>
      <c r="G2213">
        <v>16.335378712030099</v>
      </c>
      <c r="H2213">
        <v>16593.236383514599</v>
      </c>
      <c r="I2213">
        <v>7254</v>
      </c>
      <c r="J2213">
        <v>7603</v>
      </c>
    </row>
    <row r="2214" spans="1:10" x14ac:dyDescent="0.25">
      <c r="A2214">
        <v>2213</v>
      </c>
      <c r="B2214" t="s">
        <v>2220</v>
      </c>
      <c r="C2214">
        <v>12782</v>
      </c>
      <c r="D2214">
        <v>12896</v>
      </c>
      <c r="E2214">
        <v>128</v>
      </c>
      <c r="F2214">
        <v>20996.305231227601</v>
      </c>
      <c r="G2214">
        <v>15.479103233870701</v>
      </c>
      <c r="H2214">
        <v>16388.099902901999</v>
      </c>
      <c r="I2214">
        <v>7254</v>
      </c>
      <c r="J2214">
        <v>7913</v>
      </c>
    </row>
    <row r="2215" spans="1:10" x14ac:dyDescent="0.25">
      <c r="A2215">
        <v>2214</v>
      </c>
      <c r="B2215" t="s">
        <v>2221</v>
      </c>
      <c r="C2215">
        <v>12782</v>
      </c>
      <c r="D2215">
        <v>12843</v>
      </c>
      <c r="E2215">
        <v>129</v>
      </c>
      <c r="F2215">
        <v>20999.697847890398</v>
      </c>
      <c r="G2215">
        <v>17.149212340990299</v>
      </c>
      <c r="H2215">
        <v>17363.935069580799</v>
      </c>
      <c r="I2215">
        <v>7254</v>
      </c>
      <c r="J2215">
        <v>7665</v>
      </c>
    </row>
    <row r="2216" spans="1:10" x14ac:dyDescent="0.25">
      <c r="A2216">
        <v>2215</v>
      </c>
      <c r="B2216" t="s">
        <v>2222</v>
      </c>
      <c r="C2216">
        <v>12782</v>
      </c>
      <c r="D2216">
        <v>12842</v>
      </c>
      <c r="E2216">
        <v>130</v>
      </c>
      <c r="F2216">
        <v>21114.892955167001</v>
      </c>
      <c r="G2216">
        <v>17.2356086714477</v>
      </c>
      <c r="H2216">
        <v>17349.592255310701</v>
      </c>
      <c r="I2216">
        <v>7254</v>
      </c>
      <c r="J2216">
        <v>7664</v>
      </c>
    </row>
    <row r="2217" spans="1:10" x14ac:dyDescent="0.25">
      <c r="A2217">
        <v>2216</v>
      </c>
      <c r="B2217" t="s">
        <v>2223</v>
      </c>
      <c r="C2217">
        <v>12782</v>
      </c>
      <c r="D2217">
        <v>12859</v>
      </c>
      <c r="E2217">
        <v>131</v>
      </c>
      <c r="F2217">
        <v>21152.3745044633</v>
      </c>
      <c r="G2217">
        <v>17.265526572147699</v>
      </c>
      <c r="H2217">
        <v>18822.035345923199</v>
      </c>
      <c r="I2217">
        <v>7254</v>
      </c>
      <c r="J2217">
        <v>7732</v>
      </c>
    </row>
    <row r="2218" spans="1:10" x14ac:dyDescent="0.25">
      <c r="A2218">
        <v>2217</v>
      </c>
      <c r="B2218" t="s">
        <v>2224</v>
      </c>
      <c r="C2218">
        <v>12782</v>
      </c>
      <c r="D2218">
        <v>12895</v>
      </c>
      <c r="E2218">
        <v>132</v>
      </c>
      <c r="F2218">
        <v>21179.293760585701</v>
      </c>
      <c r="G2218">
        <v>15.662091763228799</v>
      </c>
      <c r="H2218">
        <v>17192.536316502799</v>
      </c>
      <c r="I2218">
        <v>7254</v>
      </c>
      <c r="J2218">
        <v>7912</v>
      </c>
    </row>
    <row r="2219" spans="1:10" x14ac:dyDescent="0.25">
      <c r="A2219">
        <v>2218</v>
      </c>
      <c r="B2219" t="s">
        <v>2225</v>
      </c>
      <c r="C2219">
        <v>12782</v>
      </c>
      <c r="D2219">
        <v>12829</v>
      </c>
      <c r="E2219">
        <v>133</v>
      </c>
      <c r="F2219">
        <v>21204.150788197199</v>
      </c>
      <c r="G2219">
        <v>16.8590674113582</v>
      </c>
      <c r="H2219">
        <v>17143.469773449899</v>
      </c>
      <c r="I2219">
        <v>7254</v>
      </c>
      <c r="J2219">
        <v>7602</v>
      </c>
    </row>
    <row r="2220" spans="1:10" x14ac:dyDescent="0.25">
      <c r="A2220">
        <v>2219</v>
      </c>
      <c r="B2220" t="s">
        <v>2226</v>
      </c>
      <c r="C2220">
        <v>12782</v>
      </c>
      <c r="D2220">
        <v>12903</v>
      </c>
      <c r="E2220">
        <v>134</v>
      </c>
      <c r="F2220">
        <v>21600.210778685301</v>
      </c>
      <c r="G2220">
        <v>15.6973636134859</v>
      </c>
      <c r="H2220">
        <v>17015.386798738</v>
      </c>
      <c r="I2220">
        <v>7254</v>
      </c>
      <c r="J2220">
        <v>7975</v>
      </c>
    </row>
    <row r="2221" spans="1:10" x14ac:dyDescent="0.25">
      <c r="A2221">
        <v>2220</v>
      </c>
      <c r="B2221" t="s">
        <v>2227</v>
      </c>
      <c r="C2221">
        <v>12782</v>
      </c>
      <c r="D2221">
        <v>12874</v>
      </c>
      <c r="E2221">
        <v>135</v>
      </c>
      <c r="F2221">
        <v>21650.850322471699</v>
      </c>
      <c r="G2221">
        <v>17.676070604927101</v>
      </c>
      <c r="H2221">
        <v>19264.2711815523</v>
      </c>
      <c r="I2221">
        <v>7254</v>
      </c>
      <c r="J2221">
        <v>7798</v>
      </c>
    </row>
    <row r="2222" spans="1:10" x14ac:dyDescent="0.25">
      <c r="A2222">
        <v>2221</v>
      </c>
      <c r="B2222" t="s">
        <v>2228</v>
      </c>
      <c r="C2222">
        <v>12782</v>
      </c>
      <c r="D2222">
        <v>12886</v>
      </c>
      <c r="E2222">
        <v>136</v>
      </c>
      <c r="F2222">
        <v>21953.720277352699</v>
      </c>
      <c r="G2222">
        <v>16.436518279995799</v>
      </c>
      <c r="H2222">
        <v>15722.2133426651</v>
      </c>
      <c r="I2222">
        <v>7254</v>
      </c>
      <c r="J2222">
        <v>7850</v>
      </c>
    </row>
    <row r="2223" spans="1:10" x14ac:dyDescent="0.25">
      <c r="A2223">
        <v>2222</v>
      </c>
      <c r="B2223" t="s">
        <v>2229</v>
      </c>
      <c r="C2223">
        <v>12782</v>
      </c>
      <c r="D2223">
        <v>12897</v>
      </c>
      <c r="E2223">
        <v>137</v>
      </c>
      <c r="F2223">
        <v>21988.659108393698</v>
      </c>
      <c r="G2223">
        <v>16.471457111036798</v>
      </c>
      <c r="H2223">
        <v>15698.4715372306</v>
      </c>
      <c r="I2223">
        <v>7254</v>
      </c>
      <c r="J2223">
        <v>7914</v>
      </c>
    </row>
    <row r="2224" spans="1:10" x14ac:dyDescent="0.25">
      <c r="A2224">
        <v>2223</v>
      </c>
      <c r="B2224" t="s">
        <v>2230</v>
      </c>
      <c r="C2224">
        <v>12782</v>
      </c>
      <c r="D2224">
        <v>12894</v>
      </c>
      <c r="E2224">
        <v>138</v>
      </c>
      <c r="F2224">
        <v>22052.297317556</v>
      </c>
      <c r="G2224">
        <v>19.194340678083499</v>
      </c>
      <c r="H2224">
        <v>19085.2983991726</v>
      </c>
      <c r="I2224">
        <v>7254</v>
      </c>
      <c r="J2224">
        <v>7911</v>
      </c>
    </row>
    <row r="2225" spans="1:10" x14ac:dyDescent="0.25">
      <c r="A2225">
        <v>2224</v>
      </c>
      <c r="B2225" t="s">
        <v>2231</v>
      </c>
      <c r="C2225">
        <v>12782</v>
      </c>
      <c r="D2225">
        <v>12898</v>
      </c>
      <c r="E2225">
        <v>139</v>
      </c>
      <c r="F2225">
        <v>22057.295513045701</v>
      </c>
      <c r="G2225">
        <v>16.540093515688799</v>
      </c>
      <c r="H2225">
        <v>15656.286489100799</v>
      </c>
      <c r="I2225">
        <v>7254</v>
      </c>
      <c r="J2225">
        <v>7915</v>
      </c>
    </row>
    <row r="2226" spans="1:10" x14ac:dyDescent="0.25">
      <c r="A2226">
        <v>2225</v>
      </c>
      <c r="B2226" t="s">
        <v>2232</v>
      </c>
      <c r="C2226">
        <v>12783</v>
      </c>
      <c r="D2226">
        <v>12783</v>
      </c>
      <c r="E2226">
        <v>1</v>
      </c>
      <c r="F2226">
        <v>0</v>
      </c>
      <c r="G2226">
        <v>0</v>
      </c>
      <c r="H2226">
        <v>0</v>
      </c>
      <c r="I2226">
        <v>7255</v>
      </c>
      <c r="J2226">
        <v>7255</v>
      </c>
    </row>
    <row r="2227" spans="1:10" x14ac:dyDescent="0.25">
      <c r="A2227">
        <v>2226</v>
      </c>
      <c r="B2227" t="s">
        <v>2233</v>
      </c>
      <c r="C2227">
        <v>12783</v>
      </c>
      <c r="D2227">
        <v>12792</v>
      </c>
      <c r="E2227">
        <v>2</v>
      </c>
      <c r="F2227">
        <v>211.12969005654699</v>
      </c>
      <c r="G2227">
        <v>0.211129690056547</v>
      </c>
      <c r="H2227">
        <v>211.12698053387601</v>
      </c>
      <c r="I2227">
        <v>7255</v>
      </c>
      <c r="J2227">
        <v>7310</v>
      </c>
    </row>
    <row r="2228" spans="1:10" x14ac:dyDescent="0.25">
      <c r="A2228">
        <v>2227</v>
      </c>
      <c r="B2228" t="s">
        <v>2234</v>
      </c>
      <c r="C2228">
        <v>12783</v>
      </c>
      <c r="D2228">
        <v>12784</v>
      </c>
      <c r="E2228">
        <v>3</v>
      </c>
      <c r="F2228">
        <v>946.44002434110098</v>
      </c>
      <c r="G2228">
        <v>0.94644002434110097</v>
      </c>
      <c r="H2228">
        <v>946.01973816217696</v>
      </c>
      <c r="I2228">
        <v>7255</v>
      </c>
      <c r="J2228">
        <v>7256</v>
      </c>
    </row>
    <row r="2229" spans="1:10" x14ac:dyDescent="0.25">
      <c r="A2229">
        <v>2228</v>
      </c>
      <c r="B2229" t="s">
        <v>2235</v>
      </c>
      <c r="C2229">
        <v>12783</v>
      </c>
      <c r="D2229">
        <v>12791</v>
      </c>
      <c r="E2229">
        <v>4</v>
      </c>
      <c r="F2229">
        <v>1192.6691424734299</v>
      </c>
      <c r="G2229">
        <v>1.1926691424734299</v>
      </c>
      <c r="H2229">
        <v>1192.5032459906499</v>
      </c>
      <c r="I2229">
        <v>7255</v>
      </c>
      <c r="J2229">
        <v>7309</v>
      </c>
    </row>
    <row r="2230" spans="1:10" x14ac:dyDescent="0.25">
      <c r="A2230">
        <v>2229</v>
      </c>
      <c r="B2230" t="s">
        <v>2236</v>
      </c>
      <c r="C2230">
        <v>12783</v>
      </c>
      <c r="D2230">
        <v>12793</v>
      </c>
      <c r="E2230">
        <v>5</v>
      </c>
      <c r="F2230">
        <v>2218.66683940863</v>
      </c>
      <c r="G2230">
        <v>2.02267612908101</v>
      </c>
      <c r="H2230">
        <v>1192.35315024434</v>
      </c>
      <c r="I2230">
        <v>7255</v>
      </c>
      <c r="J2230">
        <v>7311</v>
      </c>
    </row>
    <row r="2231" spans="1:10" x14ac:dyDescent="0.25">
      <c r="A2231">
        <v>2230</v>
      </c>
      <c r="B2231" t="s">
        <v>2237</v>
      </c>
      <c r="C2231">
        <v>12783</v>
      </c>
      <c r="D2231">
        <v>12800</v>
      </c>
      <c r="E2231">
        <v>6</v>
      </c>
      <c r="F2231">
        <v>2409.58134931739</v>
      </c>
      <c r="G2231">
        <v>2.0051066698959001</v>
      </c>
      <c r="H2231">
        <v>1380.345260604</v>
      </c>
      <c r="I2231">
        <v>7255</v>
      </c>
      <c r="J2231">
        <v>7369</v>
      </c>
    </row>
    <row r="2232" spans="1:10" x14ac:dyDescent="0.25">
      <c r="A2232">
        <v>2231</v>
      </c>
      <c r="B2232" t="s">
        <v>2238</v>
      </c>
      <c r="C2232">
        <v>12783</v>
      </c>
      <c r="D2232">
        <v>12785</v>
      </c>
      <c r="E2232">
        <v>7</v>
      </c>
      <c r="F2232">
        <v>2951.4617864001998</v>
      </c>
      <c r="G2232">
        <v>2.5722723393246798</v>
      </c>
      <c r="H2232">
        <v>2933.8024961682199</v>
      </c>
      <c r="I2232">
        <v>7255</v>
      </c>
      <c r="J2232">
        <v>7257</v>
      </c>
    </row>
    <row r="2233" spans="1:10" x14ac:dyDescent="0.25">
      <c r="A2233">
        <v>2232</v>
      </c>
      <c r="B2233" t="s">
        <v>2239</v>
      </c>
      <c r="C2233">
        <v>12783</v>
      </c>
      <c r="D2233">
        <v>12801</v>
      </c>
      <c r="E2233">
        <v>8</v>
      </c>
      <c r="F2233">
        <v>2988.32857415226</v>
      </c>
      <c r="G2233">
        <v>2.5999224301387298</v>
      </c>
      <c r="H2233">
        <v>1221.8106047487499</v>
      </c>
      <c r="I2233">
        <v>7255</v>
      </c>
      <c r="J2233">
        <v>7370</v>
      </c>
    </row>
    <row r="2234" spans="1:10" x14ac:dyDescent="0.25">
      <c r="A2234">
        <v>2233</v>
      </c>
      <c r="B2234" t="s">
        <v>2240</v>
      </c>
      <c r="C2234">
        <v>12783</v>
      </c>
      <c r="D2234">
        <v>12794</v>
      </c>
      <c r="E2234">
        <v>9</v>
      </c>
      <c r="F2234">
        <v>3022.9633712851</v>
      </c>
      <c r="G2234">
        <v>2.82190147904099</v>
      </c>
      <c r="H2234">
        <v>1803.2081059832201</v>
      </c>
      <c r="I2234">
        <v>7255</v>
      </c>
      <c r="J2234">
        <v>7312</v>
      </c>
    </row>
    <row r="2235" spans="1:10" x14ac:dyDescent="0.25">
      <c r="A2235">
        <v>2234</v>
      </c>
      <c r="B2235" t="s">
        <v>2241</v>
      </c>
      <c r="C2235">
        <v>12783</v>
      </c>
      <c r="D2235">
        <v>12778</v>
      </c>
      <c r="E2235">
        <v>10</v>
      </c>
      <c r="F2235">
        <v>3347.7958453717602</v>
      </c>
      <c r="G2235">
        <v>3.1792725488765301</v>
      </c>
      <c r="H2235">
        <v>2273.1341930661602</v>
      </c>
      <c r="I2235">
        <v>7255</v>
      </c>
      <c r="J2235">
        <v>7194</v>
      </c>
    </row>
    <row r="2236" spans="1:10" x14ac:dyDescent="0.25">
      <c r="A2236">
        <v>2235</v>
      </c>
      <c r="B2236" t="s">
        <v>2242</v>
      </c>
      <c r="C2236">
        <v>12783</v>
      </c>
      <c r="D2236">
        <v>12776</v>
      </c>
      <c r="E2236">
        <v>11</v>
      </c>
      <c r="F2236">
        <v>3756.2586249363098</v>
      </c>
      <c r="G2236">
        <v>3.2765135827803098</v>
      </c>
      <c r="H2236">
        <v>1802.16629681376</v>
      </c>
      <c r="I2236">
        <v>7255</v>
      </c>
      <c r="J2236">
        <v>7192</v>
      </c>
    </row>
    <row r="2237" spans="1:10" x14ac:dyDescent="0.25">
      <c r="A2237">
        <v>2236</v>
      </c>
      <c r="B2237" t="s">
        <v>2243</v>
      </c>
      <c r="C2237">
        <v>12783</v>
      </c>
      <c r="D2237">
        <v>12771</v>
      </c>
      <c r="E2237">
        <v>12</v>
      </c>
      <c r="F2237">
        <v>3853.2735518556401</v>
      </c>
      <c r="G2237">
        <v>3.3735285096996401</v>
      </c>
      <c r="H2237">
        <v>1806.5251651045101</v>
      </c>
      <c r="I2237">
        <v>7255</v>
      </c>
      <c r="J2237">
        <v>7129</v>
      </c>
    </row>
    <row r="2238" spans="1:10" x14ac:dyDescent="0.25">
      <c r="A2238">
        <v>2237</v>
      </c>
      <c r="B2238" t="s">
        <v>2244</v>
      </c>
      <c r="C2238">
        <v>12783</v>
      </c>
      <c r="D2238">
        <v>12816</v>
      </c>
      <c r="E2238">
        <v>13</v>
      </c>
      <c r="F2238">
        <v>4106.8724104101202</v>
      </c>
      <c r="G2238">
        <v>3.2780749657154402</v>
      </c>
      <c r="H2238">
        <v>3394.4970589054301</v>
      </c>
      <c r="I2238">
        <v>7255</v>
      </c>
      <c r="J2238">
        <v>7494</v>
      </c>
    </row>
    <row r="2239" spans="1:10" x14ac:dyDescent="0.25">
      <c r="A2239">
        <v>2238</v>
      </c>
      <c r="B2239" t="s">
        <v>2245</v>
      </c>
      <c r="C2239">
        <v>12783</v>
      </c>
      <c r="D2239">
        <v>12807</v>
      </c>
      <c r="E2239">
        <v>14</v>
      </c>
      <c r="F2239">
        <v>4152.6386575877696</v>
      </c>
      <c r="G2239">
        <v>3.6291702639930401</v>
      </c>
      <c r="H2239">
        <v>2605.6548535666502</v>
      </c>
      <c r="I2239">
        <v>7255</v>
      </c>
      <c r="J2239">
        <v>7429</v>
      </c>
    </row>
    <row r="2240" spans="1:10" x14ac:dyDescent="0.25">
      <c r="A2240">
        <v>2239</v>
      </c>
      <c r="B2240" t="s">
        <v>2246</v>
      </c>
      <c r="C2240">
        <v>12783</v>
      </c>
      <c r="D2240">
        <v>12773</v>
      </c>
      <c r="E2240">
        <v>15</v>
      </c>
      <c r="F2240">
        <v>4328.3597305764297</v>
      </c>
      <c r="G2240">
        <v>4.1598364340812104</v>
      </c>
      <c r="H2240">
        <v>2867.4913279117</v>
      </c>
      <c r="I2240">
        <v>7255</v>
      </c>
      <c r="J2240">
        <v>7131</v>
      </c>
    </row>
    <row r="2241" spans="1:10" x14ac:dyDescent="0.25">
      <c r="A2241">
        <v>2240</v>
      </c>
      <c r="B2241" t="s">
        <v>2247</v>
      </c>
      <c r="C2241">
        <v>12783</v>
      </c>
      <c r="D2241">
        <v>12777</v>
      </c>
      <c r="E2241">
        <v>16</v>
      </c>
      <c r="F2241">
        <v>4496.1207558701999</v>
      </c>
      <c r="G2241">
        <v>4.32759745937497</v>
      </c>
      <c r="H2241">
        <v>2071.0105535802199</v>
      </c>
      <c r="I2241">
        <v>7255</v>
      </c>
      <c r="J2241">
        <v>7193</v>
      </c>
    </row>
    <row r="2242" spans="1:10" x14ac:dyDescent="0.25">
      <c r="A2242">
        <v>2241</v>
      </c>
      <c r="B2242" t="s">
        <v>2248</v>
      </c>
      <c r="C2242">
        <v>12783</v>
      </c>
      <c r="D2242">
        <v>12769</v>
      </c>
      <c r="E2242">
        <v>17</v>
      </c>
      <c r="F2242">
        <v>4657.2623589778004</v>
      </c>
      <c r="G2242">
        <v>3.6908674271412001</v>
      </c>
      <c r="H2242">
        <v>3462.4185748203899</v>
      </c>
      <c r="I2242">
        <v>7255</v>
      </c>
      <c r="J2242">
        <v>7065</v>
      </c>
    </row>
    <row r="2243" spans="1:10" x14ac:dyDescent="0.25">
      <c r="A2243">
        <v>2242</v>
      </c>
      <c r="B2243" t="s">
        <v>2249</v>
      </c>
      <c r="C2243">
        <v>12783</v>
      </c>
      <c r="D2243">
        <v>12772</v>
      </c>
      <c r="E2243">
        <v>18</v>
      </c>
      <c r="F2243">
        <v>4682.20921358135</v>
      </c>
      <c r="G2243">
        <v>4.5136859170861197</v>
      </c>
      <c r="H2243">
        <v>3078.0281213606199</v>
      </c>
      <c r="I2243">
        <v>7255</v>
      </c>
      <c r="J2243">
        <v>7130</v>
      </c>
    </row>
    <row r="2244" spans="1:10" x14ac:dyDescent="0.25">
      <c r="A2244">
        <v>2243</v>
      </c>
      <c r="B2244" t="s">
        <v>2250</v>
      </c>
      <c r="C2244">
        <v>12783</v>
      </c>
      <c r="D2244">
        <v>12809</v>
      </c>
      <c r="E2244">
        <v>19</v>
      </c>
      <c r="F2244">
        <v>5021.8162585825103</v>
      </c>
      <c r="G2244">
        <v>4.8547436145950202</v>
      </c>
      <c r="H2244">
        <v>3786.2334707914201</v>
      </c>
      <c r="I2244">
        <v>7255</v>
      </c>
      <c r="J2244">
        <v>7431</v>
      </c>
    </row>
    <row r="2245" spans="1:10" x14ac:dyDescent="0.25">
      <c r="A2245">
        <v>2244</v>
      </c>
      <c r="B2245" t="s">
        <v>2251</v>
      </c>
      <c r="C2245">
        <v>12783</v>
      </c>
      <c r="D2245">
        <v>12817</v>
      </c>
      <c r="E2245">
        <v>20</v>
      </c>
      <c r="F2245">
        <v>5025.0697965278896</v>
      </c>
      <c r="G2245">
        <v>4.5016014029331597</v>
      </c>
      <c r="H2245">
        <v>3458.7251291245998</v>
      </c>
      <c r="I2245">
        <v>7255</v>
      </c>
      <c r="J2245">
        <v>7495</v>
      </c>
    </row>
    <row r="2246" spans="1:10" x14ac:dyDescent="0.25">
      <c r="A2246">
        <v>2245</v>
      </c>
      <c r="B2246" t="s">
        <v>2252</v>
      </c>
      <c r="C2246">
        <v>12783</v>
      </c>
      <c r="D2246">
        <v>12782</v>
      </c>
      <c r="E2246">
        <v>21</v>
      </c>
      <c r="F2246">
        <v>5089.9243645648803</v>
      </c>
      <c r="G2246">
        <v>5.0899243645648804</v>
      </c>
      <c r="H2246">
        <v>3129.1218065469102</v>
      </c>
      <c r="I2246">
        <v>7255</v>
      </c>
      <c r="J2246">
        <v>7254</v>
      </c>
    </row>
    <row r="2247" spans="1:10" x14ac:dyDescent="0.25">
      <c r="A2247">
        <v>2246</v>
      </c>
      <c r="B2247" t="s">
        <v>2253</v>
      </c>
      <c r="C2247">
        <v>12783</v>
      </c>
      <c r="D2247">
        <v>12802</v>
      </c>
      <c r="E2247">
        <v>22</v>
      </c>
      <c r="F2247">
        <v>5164.8196700401004</v>
      </c>
      <c r="G2247">
        <v>4.1218758350895</v>
      </c>
      <c r="H2247">
        <v>2832.8212823184399</v>
      </c>
      <c r="I2247">
        <v>7255</v>
      </c>
      <c r="J2247">
        <v>7371</v>
      </c>
    </row>
    <row r="2248" spans="1:10" x14ac:dyDescent="0.25">
      <c r="A2248">
        <v>2247</v>
      </c>
      <c r="B2248" t="s">
        <v>2254</v>
      </c>
      <c r="C2248">
        <v>12783</v>
      </c>
      <c r="D2248">
        <v>12770</v>
      </c>
      <c r="E2248">
        <v>23</v>
      </c>
      <c r="F2248">
        <v>5331.2237118220601</v>
      </c>
      <c r="G2248">
        <v>4.1963384417743903</v>
      </c>
      <c r="H2248">
        <v>3826.0003692881601</v>
      </c>
      <c r="I2248">
        <v>7255</v>
      </c>
      <c r="J2248">
        <v>7066</v>
      </c>
    </row>
    <row r="2249" spans="1:10" x14ac:dyDescent="0.25">
      <c r="A2249">
        <v>2248</v>
      </c>
      <c r="B2249" t="s">
        <v>2255</v>
      </c>
      <c r="C2249">
        <v>12783</v>
      </c>
      <c r="D2249">
        <v>12775</v>
      </c>
      <c r="E2249">
        <v>24</v>
      </c>
      <c r="F2249">
        <v>5479.7110079161803</v>
      </c>
      <c r="G2249">
        <v>5.1061538483484004</v>
      </c>
      <c r="H2249">
        <v>3906.3777865257398</v>
      </c>
      <c r="I2249">
        <v>7255</v>
      </c>
      <c r="J2249">
        <v>7191</v>
      </c>
    </row>
    <row r="2250" spans="1:10" x14ac:dyDescent="0.25">
      <c r="A2250">
        <v>2249</v>
      </c>
      <c r="B2250" t="s">
        <v>2256</v>
      </c>
      <c r="C2250">
        <v>12783</v>
      </c>
      <c r="D2250">
        <v>12828</v>
      </c>
      <c r="E2250">
        <v>25</v>
      </c>
      <c r="F2250">
        <v>5607.2079347373101</v>
      </c>
      <c r="G2250">
        <v>4.4994803440958497</v>
      </c>
      <c r="H2250">
        <v>4574.9659840477898</v>
      </c>
      <c r="I2250">
        <v>7255</v>
      </c>
      <c r="J2250">
        <v>7555</v>
      </c>
    </row>
    <row r="2251" spans="1:10" x14ac:dyDescent="0.25">
      <c r="A2251">
        <v>2250</v>
      </c>
      <c r="B2251" t="s">
        <v>2257</v>
      </c>
      <c r="C2251">
        <v>12783</v>
      </c>
      <c r="D2251">
        <v>12808</v>
      </c>
      <c r="E2251">
        <v>26</v>
      </c>
      <c r="F2251">
        <v>5664.3549772414199</v>
      </c>
      <c r="G2251">
        <v>5.1408865836466902</v>
      </c>
      <c r="H2251">
        <v>3182.7956003166701</v>
      </c>
      <c r="I2251">
        <v>7255</v>
      </c>
      <c r="J2251">
        <v>7430</v>
      </c>
    </row>
    <row r="2252" spans="1:10" x14ac:dyDescent="0.25">
      <c r="A2252">
        <v>2251</v>
      </c>
      <c r="B2252" t="s">
        <v>2258</v>
      </c>
      <c r="C2252">
        <v>12783</v>
      </c>
      <c r="D2252">
        <v>12768</v>
      </c>
      <c r="E2252">
        <v>27</v>
      </c>
      <c r="F2252">
        <v>6227.5541348139104</v>
      </c>
      <c r="G2252">
        <v>4.8685862590182802</v>
      </c>
      <c r="H2252">
        <v>4586.6138550576397</v>
      </c>
      <c r="I2252">
        <v>7255</v>
      </c>
      <c r="J2252">
        <v>6996</v>
      </c>
    </row>
    <row r="2253" spans="1:10" x14ac:dyDescent="0.25">
      <c r="A2253">
        <v>2252</v>
      </c>
      <c r="B2253" t="s">
        <v>2259</v>
      </c>
      <c r="C2253">
        <v>12783</v>
      </c>
      <c r="D2253">
        <v>12790</v>
      </c>
      <c r="E2253">
        <v>28</v>
      </c>
      <c r="F2253">
        <v>6479.3605549829799</v>
      </c>
      <c r="G2253">
        <v>6.47936055498299</v>
      </c>
      <c r="H2253">
        <v>4105.4511439615499</v>
      </c>
      <c r="I2253">
        <v>7255</v>
      </c>
      <c r="J2253">
        <v>7308</v>
      </c>
    </row>
    <row r="2254" spans="1:10" x14ac:dyDescent="0.25">
      <c r="A2254">
        <v>2253</v>
      </c>
      <c r="B2254" t="s">
        <v>2260</v>
      </c>
      <c r="C2254">
        <v>12783</v>
      </c>
      <c r="D2254">
        <v>12841</v>
      </c>
      <c r="E2254">
        <v>29</v>
      </c>
      <c r="F2254">
        <v>6860.7306611057502</v>
      </c>
      <c r="G2254">
        <v>5.7530030704642803</v>
      </c>
      <c r="H2254">
        <v>5074.00864474845</v>
      </c>
      <c r="I2254">
        <v>7255</v>
      </c>
      <c r="J2254">
        <v>7614</v>
      </c>
    </row>
    <row r="2255" spans="1:10" x14ac:dyDescent="0.25">
      <c r="A2255">
        <v>2254</v>
      </c>
      <c r="B2255" t="s">
        <v>2261</v>
      </c>
      <c r="C2255">
        <v>12783</v>
      </c>
      <c r="D2255">
        <v>12781</v>
      </c>
      <c r="E2255">
        <v>30</v>
      </c>
      <c r="F2255">
        <v>7095.0801746901197</v>
      </c>
      <c r="G2255">
        <v>6.8783812639512796</v>
      </c>
      <c r="H2255">
        <v>4277.8651828742004</v>
      </c>
      <c r="I2255">
        <v>7255</v>
      </c>
      <c r="J2255">
        <v>7253</v>
      </c>
    </row>
    <row r="2256" spans="1:10" x14ac:dyDescent="0.25">
      <c r="A2256">
        <v>2255</v>
      </c>
      <c r="B2256" t="s">
        <v>2262</v>
      </c>
      <c r="C2256">
        <v>12783</v>
      </c>
      <c r="D2256">
        <v>12827</v>
      </c>
      <c r="E2256">
        <v>31</v>
      </c>
      <c r="F2256">
        <v>7595.3706744501096</v>
      </c>
      <c r="G2256">
        <v>6.1090682937043201</v>
      </c>
      <c r="H2256">
        <v>5989.9337750661898</v>
      </c>
      <c r="I2256">
        <v>7255</v>
      </c>
      <c r="J2256">
        <v>7554</v>
      </c>
    </row>
    <row r="2257" spans="1:10" x14ac:dyDescent="0.25">
      <c r="A2257">
        <v>2256</v>
      </c>
      <c r="B2257" t="s">
        <v>2263</v>
      </c>
      <c r="C2257">
        <v>12783</v>
      </c>
      <c r="D2257">
        <v>12789</v>
      </c>
      <c r="E2257">
        <v>32</v>
      </c>
      <c r="F2257">
        <v>7609.6979341827</v>
      </c>
      <c r="G2257">
        <v>6.8730934916999198</v>
      </c>
      <c r="H2257">
        <v>4853.7141640452801</v>
      </c>
      <c r="I2257">
        <v>7255</v>
      </c>
      <c r="J2257">
        <v>7307</v>
      </c>
    </row>
    <row r="2258" spans="1:10" x14ac:dyDescent="0.25">
      <c r="A2258">
        <v>2257</v>
      </c>
      <c r="B2258" t="s">
        <v>2264</v>
      </c>
      <c r="C2258">
        <v>12783</v>
      </c>
      <c r="D2258">
        <v>12780</v>
      </c>
      <c r="E2258">
        <v>33</v>
      </c>
      <c r="F2258">
        <v>8225.2522129910794</v>
      </c>
      <c r="G2258">
        <v>7.2625528501044299</v>
      </c>
      <c r="H2258">
        <v>5245.3515171150402</v>
      </c>
      <c r="I2258">
        <v>7255</v>
      </c>
      <c r="J2258">
        <v>7252</v>
      </c>
    </row>
    <row r="2259" spans="1:10" x14ac:dyDescent="0.25">
      <c r="A2259">
        <v>2258</v>
      </c>
      <c r="B2259" t="s">
        <v>2265</v>
      </c>
      <c r="C2259">
        <v>12783</v>
      </c>
      <c r="D2259">
        <v>12840</v>
      </c>
      <c r="E2259">
        <v>34</v>
      </c>
      <c r="F2259">
        <v>8660.2378572542802</v>
      </c>
      <c r="G2259">
        <v>6.6553790092845597</v>
      </c>
      <c r="H2259">
        <v>6278.6430279959404</v>
      </c>
      <c r="I2259">
        <v>7255</v>
      </c>
      <c r="J2259">
        <v>7613</v>
      </c>
    </row>
    <row r="2260" spans="1:10" x14ac:dyDescent="0.25">
      <c r="A2260">
        <v>2259</v>
      </c>
      <c r="B2260" t="s">
        <v>2266</v>
      </c>
      <c r="C2260">
        <v>12783</v>
      </c>
      <c r="D2260">
        <v>12839</v>
      </c>
      <c r="E2260">
        <v>35</v>
      </c>
      <c r="F2260">
        <v>9295.5953021714795</v>
      </c>
      <c r="G2260">
        <v>7.8092929214256896</v>
      </c>
      <c r="H2260">
        <v>7085.5237201536602</v>
      </c>
      <c r="I2260">
        <v>7255</v>
      </c>
      <c r="J2260">
        <v>7612</v>
      </c>
    </row>
    <row r="2261" spans="1:10" x14ac:dyDescent="0.25">
      <c r="A2261">
        <v>2260</v>
      </c>
      <c r="B2261" t="s">
        <v>2267</v>
      </c>
      <c r="C2261">
        <v>12783</v>
      </c>
      <c r="D2261">
        <v>12837</v>
      </c>
      <c r="E2261">
        <v>36</v>
      </c>
      <c r="F2261">
        <v>9802.4154733446394</v>
      </c>
      <c r="G2261">
        <v>8.3161130925988491</v>
      </c>
      <c r="H2261">
        <v>8083.1708775383004</v>
      </c>
      <c r="I2261">
        <v>7255</v>
      </c>
      <c r="J2261">
        <v>7610</v>
      </c>
    </row>
    <row r="2262" spans="1:10" x14ac:dyDescent="0.25">
      <c r="A2262">
        <v>2261</v>
      </c>
      <c r="B2262" t="s">
        <v>2268</v>
      </c>
      <c r="C2262">
        <v>12783</v>
      </c>
      <c r="D2262">
        <v>12767</v>
      </c>
      <c r="E2262">
        <v>37</v>
      </c>
      <c r="F2262">
        <v>9984.5171075668404</v>
      </c>
      <c r="G2262">
        <v>8.2302723499541095</v>
      </c>
      <c r="H2262">
        <v>8670.8882189460001</v>
      </c>
      <c r="I2262">
        <v>7255</v>
      </c>
      <c r="J2262">
        <v>0</v>
      </c>
    </row>
    <row r="2263" spans="1:10" x14ac:dyDescent="0.25">
      <c r="A2263">
        <v>2262</v>
      </c>
      <c r="B2263" t="s">
        <v>2269</v>
      </c>
      <c r="C2263">
        <v>12783</v>
      </c>
      <c r="D2263">
        <v>12838</v>
      </c>
      <c r="E2263">
        <v>38</v>
      </c>
      <c r="F2263">
        <v>10060.063388185999</v>
      </c>
      <c r="G2263">
        <v>8.5737610074402504</v>
      </c>
      <c r="H2263">
        <v>7960.2065276637804</v>
      </c>
      <c r="I2263">
        <v>7255</v>
      </c>
      <c r="J2263">
        <v>7611</v>
      </c>
    </row>
    <row r="2264" spans="1:10" x14ac:dyDescent="0.25">
      <c r="A2264">
        <v>2263</v>
      </c>
      <c r="B2264" t="s">
        <v>2270</v>
      </c>
      <c r="C2264">
        <v>12783</v>
      </c>
      <c r="D2264">
        <v>12858</v>
      </c>
      <c r="E2264">
        <v>39</v>
      </c>
      <c r="F2264">
        <v>10185.959302286399</v>
      </c>
      <c r="G2264">
        <v>9.0782317116449391</v>
      </c>
      <c r="H2264">
        <v>7613.9119437093104</v>
      </c>
      <c r="I2264">
        <v>7255</v>
      </c>
      <c r="J2264">
        <v>7680</v>
      </c>
    </row>
    <row r="2265" spans="1:10" x14ac:dyDescent="0.25">
      <c r="A2265">
        <v>2264</v>
      </c>
      <c r="B2265" t="s">
        <v>2271</v>
      </c>
      <c r="C2265">
        <v>12783</v>
      </c>
      <c r="D2265">
        <v>12857</v>
      </c>
      <c r="E2265">
        <v>40</v>
      </c>
      <c r="F2265">
        <v>10972.755894571201</v>
      </c>
      <c r="G2265">
        <v>9.4864535138254205</v>
      </c>
      <c r="H2265">
        <v>8331.9716589528398</v>
      </c>
      <c r="I2265">
        <v>7255</v>
      </c>
      <c r="J2265">
        <v>7679</v>
      </c>
    </row>
    <row r="2266" spans="1:10" x14ac:dyDescent="0.25">
      <c r="A2266">
        <v>2265</v>
      </c>
      <c r="B2266" t="s">
        <v>2272</v>
      </c>
      <c r="C2266">
        <v>12783</v>
      </c>
      <c r="D2266">
        <v>12815</v>
      </c>
      <c r="E2266">
        <v>41</v>
      </c>
      <c r="F2266">
        <v>11268.312767354701</v>
      </c>
      <c r="G2266">
        <v>10.2923602359825</v>
      </c>
      <c r="H2266">
        <v>9223.5311865639796</v>
      </c>
      <c r="I2266">
        <v>7255</v>
      </c>
      <c r="J2266">
        <v>7493</v>
      </c>
    </row>
    <row r="2267" spans="1:10" x14ac:dyDescent="0.25">
      <c r="A2267">
        <v>2266</v>
      </c>
      <c r="B2267" t="s">
        <v>2273</v>
      </c>
      <c r="C2267">
        <v>12783</v>
      </c>
      <c r="D2267">
        <v>12826</v>
      </c>
      <c r="E2267">
        <v>42</v>
      </c>
      <c r="F2267">
        <v>11284.997147370999</v>
      </c>
      <c r="G2267">
        <v>9.1248108267937909</v>
      </c>
      <c r="H2267">
        <v>10254.293529606901</v>
      </c>
      <c r="I2267">
        <v>7255</v>
      </c>
      <c r="J2267">
        <v>7553</v>
      </c>
    </row>
    <row r="2268" spans="1:10" x14ac:dyDescent="0.25">
      <c r="A2268">
        <v>2267</v>
      </c>
      <c r="B2268" t="s">
        <v>2274</v>
      </c>
      <c r="C2268">
        <v>12783</v>
      </c>
      <c r="D2268">
        <v>12836</v>
      </c>
      <c r="E2268">
        <v>43</v>
      </c>
      <c r="F2268">
        <v>11421.6113867818</v>
      </c>
      <c r="G2268">
        <v>7.9452582136243999</v>
      </c>
      <c r="H2268">
        <v>9779.5700937068996</v>
      </c>
      <c r="I2268">
        <v>7255</v>
      </c>
      <c r="J2268">
        <v>7609</v>
      </c>
    </row>
    <row r="2269" spans="1:10" x14ac:dyDescent="0.25">
      <c r="A2269">
        <v>2268</v>
      </c>
      <c r="B2269" t="s">
        <v>2275</v>
      </c>
      <c r="C2269">
        <v>12783</v>
      </c>
      <c r="D2269">
        <v>12873</v>
      </c>
      <c r="E2269">
        <v>44</v>
      </c>
      <c r="F2269">
        <v>11438.463605430499</v>
      </c>
      <c r="G2269">
        <v>10.3307360147891</v>
      </c>
      <c r="H2269">
        <v>8736.3079219293395</v>
      </c>
      <c r="I2269">
        <v>7255</v>
      </c>
      <c r="J2269">
        <v>7746</v>
      </c>
    </row>
    <row r="2270" spans="1:10" x14ac:dyDescent="0.25">
      <c r="A2270">
        <v>2269</v>
      </c>
      <c r="B2270" t="s">
        <v>2276</v>
      </c>
      <c r="C2270">
        <v>12783</v>
      </c>
      <c r="D2270">
        <v>12855</v>
      </c>
      <c r="E2270">
        <v>45</v>
      </c>
      <c r="F2270">
        <v>11608.4732271875</v>
      </c>
      <c r="G2270">
        <v>9.9340651014775307</v>
      </c>
      <c r="H2270">
        <v>9196.5413354258708</v>
      </c>
      <c r="I2270">
        <v>7255</v>
      </c>
      <c r="J2270">
        <v>7677</v>
      </c>
    </row>
    <row r="2271" spans="1:10" x14ac:dyDescent="0.25">
      <c r="A2271">
        <v>2270</v>
      </c>
      <c r="B2271" t="s">
        <v>2277</v>
      </c>
      <c r="C2271">
        <v>12783</v>
      </c>
      <c r="D2271">
        <v>12806</v>
      </c>
      <c r="E2271">
        <v>46</v>
      </c>
      <c r="F2271">
        <v>11727.2359837318</v>
      </c>
      <c r="G2271">
        <v>10.990631541249099</v>
      </c>
      <c r="H2271">
        <v>9388.6517007679195</v>
      </c>
      <c r="I2271">
        <v>7255</v>
      </c>
      <c r="J2271">
        <v>7428</v>
      </c>
    </row>
    <row r="2272" spans="1:10" x14ac:dyDescent="0.25">
      <c r="A2272">
        <v>2271</v>
      </c>
      <c r="B2272" t="s">
        <v>2278</v>
      </c>
      <c r="C2272">
        <v>12783</v>
      </c>
      <c r="D2272">
        <v>12854</v>
      </c>
      <c r="E2272">
        <v>47</v>
      </c>
      <c r="F2272">
        <v>12016.0574967876</v>
      </c>
      <c r="G2272">
        <v>10.5297551160418</v>
      </c>
      <c r="H2272">
        <v>10214.957784444099</v>
      </c>
      <c r="I2272">
        <v>7255</v>
      </c>
      <c r="J2272">
        <v>7676</v>
      </c>
    </row>
    <row r="2273" spans="1:10" x14ac:dyDescent="0.25">
      <c r="A2273">
        <v>2272</v>
      </c>
      <c r="B2273" t="s">
        <v>2279</v>
      </c>
      <c r="C2273">
        <v>12783</v>
      </c>
      <c r="D2273">
        <v>12856</v>
      </c>
      <c r="E2273">
        <v>48</v>
      </c>
      <c r="F2273">
        <v>12135.5543520353</v>
      </c>
      <c r="G2273">
        <v>10.3293759451134</v>
      </c>
      <c r="H2273">
        <v>9308.9396951193794</v>
      </c>
      <c r="I2273">
        <v>7255</v>
      </c>
      <c r="J2273">
        <v>7678</v>
      </c>
    </row>
    <row r="2274" spans="1:10" x14ac:dyDescent="0.25">
      <c r="A2274">
        <v>2273</v>
      </c>
      <c r="B2274" t="s">
        <v>2280</v>
      </c>
      <c r="C2274">
        <v>12783</v>
      </c>
      <c r="D2274">
        <v>12788</v>
      </c>
      <c r="E2274">
        <v>49</v>
      </c>
      <c r="F2274">
        <v>12184.656876397299</v>
      </c>
      <c r="G2274">
        <v>10.293363161537901</v>
      </c>
      <c r="H2274">
        <v>9098.6222726741908</v>
      </c>
      <c r="I2274">
        <v>7255</v>
      </c>
      <c r="J2274">
        <v>7306</v>
      </c>
    </row>
    <row r="2275" spans="1:10" x14ac:dyDescent="0.25">
      <c r="A2275">
        <v>2274</v>
      </c>
      <c r="B2275" t="s">
        <v>2281</v>
      </c>
      <c r="C2275">
        <v>12783</v>
      </c>
      <c r="D2275">
        <v>12825</v>
      </c>
      <c r="E2275">
        <v>50</v>
      </c>
      <c r="F2275">
        <v>12298.8607312645</v>
      </c>
      <c r="G2275">
        <v>9.8852085147138808</v>
      </c>
      <c r="H2275">
        <v>11221.7575330624</v>
      </c>
      <c r="I2275">
        <v>7255</v>
      </c>
      <c r="J2275">
        <v>7552</v>
      </c>
    </row>
    <row r="2276" spans="1:10" x14ac:dyDescent="0.25">
      <c r="A2276">
        <v>2275</v>
      </c>
      <c r="B2276" t="s">
        <v>2282</v>
      </c>
      <c r="C2276">
        <v>12783</v>
      </c>
      <c r="D2276">
        <v>12799</v>
      </c>
      <c r="E2276">
        <v>51</v>
      </c>
      <c r="F2276">
        <v>12346.8587391932</v>
      </c>
      <c r="G2276">
        <v>10.355301602462999</v>
      </c>
      <c r="H2276">
        <v>8996.3089477761605</v>
      </c>
      <c r="I2276">
        <v>7255</v>
      </c>
      <c r="J2276">
        <v>7368</v>
      </c>
    </row>
    <row r="2277" spans="1:10" x14ac:dyDescent="0.25">
      <c r="A2277">
        <v>2276</v>
      </c>
      <c r="B2277" t="s">
        <v>2283</v>
      </c>
      <c r="C2277">
        <v>12783</v>
      </c>
      <c r="D2277">
        <v>12835</v>
      </c>
      <c r="E2277">
        <v>52</v>
      </c>
      <c r="F2277">
        <v>12368.5485224231</v>
      </c>
      <c r="G2277">
        <v>8.5315561101022208</v>
      </c>
      <c r="H2277">
        <v>10707.0068292787</v>
      </c>
      <c r="I2277">
        <v>7255</v>
      </c>
      <c r="J2277">
        <v>7608</v>
      </c>
    </row>
    <row r="2278" spans="1:10" x14ac:dyDescent="0.25">
      <c r="A2278">
        <v>2277</v>
      </c>
      <c r="B2278" t="s">
        <v>2284</v>
      </c>
      <c r="C2278">
        <v>12783</v>
      </c>
      <c r="D2278">
        <v>12872</v>
      </c>
      <c r="E2278">
        <v>53</v>
      </c>
      <c r="F2278">
        <v>12442.795330895</v>
      </c>
      <c r="G2278">
        <v>11.288492446555599</v>
      </c>
      <c r="H2278">
        <v>9548.8472142805495</v>
      </c>
      <c r="I2278">
        <v>7255</v>
      </c>
      <c r="J2278">
        <v>7745</v>
      </c>
    </row>
    <row r="2279" spans="1:10" x14ac:dyDescent="0.25">
      <c r="A2279">
        <v>2278</v>
      </c>
      <c r="B2279" t="s">
        <v>2285</v>
      </c>
      <c r="C2279">
        <v>12783</v>
      </c>
      <c r="D2279">
        <v>12834</v>
      </c>
      <c r="E2279">
        <v>54</v>
      </c>
      <c r="F2279">
        <v>12659.826410338201</v>
      </c>
      <c r="G2279">
        <v>10.155932774019201</v>
      </c>
      <c r="H2279">
        <v>11240.382691040601</v>
      </c>
      <c r="I2279">
        <v>7255</v>
      </c>
      <c r="J2279">
        <v>7607</v>
      </c>
    </row>
    <row r="2280" spans="1:10" x14ac:dyDescent="0.25">
      <c r="A2280">
        <v>2279</v>
      </c>
      <c r="B2280" t="s">
        <v>2286</v>
      </c>
      <c r="C2280">
        <v>12783</v>
      </c>
      <c r="D2280">
        <v>12805</v>
      </c>
      <c r="E2280">
        <v>55</v>
      </c>
      <c r="F2280">
        <v>12712.1424407264</v>
      </c>
      <c r="G2280">
        <v>11.975537998243601</v>
      </c>
      <c r="H2280">
        <v>10365.9885347033</v>
      </c>
      <c r="I2280">
        <v>7255</v>
      </c>
      <c r="J2280">
        <v>7427</v>
      </c>
    </row>
    <row r="2281" spans="1:10" x14ac:dyDescent="0.25">
      <c r="A2281">
        <v>2280</v>
      </c>
      <c r="B2281" t="s">
        <v>2287</v>
      </c>
      <c r="C2281">
        <v>12783</v>
      </c>
      <c r="D2281">
        <v>12787</v>
      </c>
      <c r="E2281">
        <v>56</v>
      </c>
      <c r="F2281">
        <v>12822.966246902401</v>
      </c>
      <c r="G2281">
        <v>10.931672532043001</v>
      </c>
      <c r="H2281">
        <v>9685.8912640877006</v>
      </c>
      <c r="I2281">
        <v>7255</v>
      </c>
      <c r="J2281">
        <v>7305</v>
      </c>
    </row>
    <row r="2282" spans="1:10" x14ac:dyDescent="0.25">
      <c r="A2282">
        <v>2281</v>
      </c>
      <c r="B2282" t="s">
        <v>2288</v>
      </c>
      <c r="C2282">
        <v>12783</v>
      </c>
      <c r="D2282">
        <v>12853</v>
      </c>
      <c r="E2282">
        <v>57</v>
      </c>
      <c r="F2282">
        <v>12992.656065582099</v>
      </c>
      <c r="G2282">
        <v>11.5063536848364</v>
      </c>
      <c r="H2282">
        <v>11170.915955010099</v>
      </c>
      <c r="I2282">
        <v>7255</v>
      </c>
      <c r="J2282">
        <v>7675</v>
      </c>
    </row>
    <row r="2283" spans="1:10" x14ac:dyDescent="0.25">
      <c r="A2283">
        <v>2282</v>
      </c>
      <c r="B2283" t="s">
        <v>2289</v>
      </c>
      <c r="C2283">
        <v>12783</v>
      </c>
      <c r="D2283">
        <v>12798</v>
      </c>
      <c r="E2283">
        <v>58</v>
      </c>
      <c r="F2283">
        <v>13106.1729555158</v>
      </c>
      <c r="G2283">
        <v>10.8260003090481</v>
      </c>
      <c r="H2283">
        <v>10210.915969609699</v>
      </c>
      <c r="I2283">
        <v>7255</v>
      </c>
      <c r="J2283">
        <v>7367</v>
      </c>
    </row>
    <row r="2284" spans="1:10" x14ac:dyDescent="0.25">
      <c r="A2284">
        <v>2283</v>
      </c>
      <c r="B2284" t="s">
        <v>2290</v>
      </c>
      <c r="C2284">
        <v>12783</v>
      </c>
      <c r="D2284">
        <v>12871</v>
      </c>
      <c r="E2284">
        <v>59</v>
      </c>
      <c r="F2284">
        <v>13256.6934164585</v>
      </c>
      <c r="G2284">
        <v>12.1489658258171</v>
      </c>
      <c r="H2284">
        <v>10371.8669879463</v>
      </c>
      <c r="I2284">
        <v>7255</v>
      </c>
      <c r="J2284">
        <v>7744</v>
      </c>
    </row>
    <row r="2285" spans="1:10" x14ac:dyDescent="0.25">
      <c r="A2285">
        <v>2284</v>
      </c>
      <c r="B2285" t="s">
        <v>2291</v>
      </c>
      <c r="C2285">
        <v>12783</v>
      </c>
      <c r="D2285">
        <v>12824</v>
      </c>
      <c r="E2285">
        <v>60</v>
      </c>
      <c r="F2285">
        <v>13307.5882034319</v>
      </c>
      <c r="G2285">
        <v>10.641754118839501</v>
      </c>
      <c r="H2285">
        <v>12179.298186510399</v>
      </c>
      <c r="I2285">
        <v>7255</v>
      </c>
      <c r="J2285">
        <v>7551</v>
      </c>
    </row>
    <row r="2286" spans="1:10" x14ac:dyDescent="0.25">
      <c r="A2286">
        <v>2285</v>
      </c>
      <c r="B2286" t="s">
        <v>2292</v>
      </c>
      <c r="C2286">
        <v>12783</v>
      </c>
      <c r="D2286">
        <v>12882</v>
      </c>
      <c r="E2286">
        <v>61</v>
      </c>
      <c r="F2286">
        <v>13399.2813561947</v>
      </c>
      <c r="G2286">
        <v>12.291553765553299</v>
      </c>
      <c r="H2286">
        <v>10485.003091569901</v>
      </c>
      <c r="I2286">
        <v>7255</v>
      </c>
      <c r="J2286">
        <v>7806</v>
      </c>
    </row>
    <row r="2287" spans="1:10" x14ac:dyDescent="0.25">
      <c r="A2287">
        <v>2286</v>
      </c>
      <c r="B2287" t="s">
        <v>2293</v>
      </c>
      <c r="C2287">
        <v>12783</v>
      </c>
      <c r="D2287">
        <v>12883</v>
      </c>
      <c r="E2287">
        <v>62</v>
      </c>
      <c r="F2287">
        <v>13424.517839383199</v>
      </c>
      <c r="G2287">
        <v>12.0247843279218</v>
      </c>
      <c r="H2287">
        <v>10053.2656906135</v>
      </c>
      <c r="I2287">
        <v>7255</v>
      </c>
      <c r="J2287">
        <v>7807</v>
      </c>
    </row>
    <row r="2288" spans="1:10" x14ac:dyDescent="0.25">
      <c r="A2288">
        <v>2287</v>
      </c>
      <c r="B2288" t="s">
        <v>2294</v>
      </c>
      <c r="C2288">
        <v>12783</v>
      </c>
      <c r="D2288">
        <v>12779</v>
      </c>
      <c r="E2288">
        <v>63</v>
      </c>
      <c r="F2288">
        <v>13503.7181631693</v>
      </c>
      <c r="G2288">
        <v>12.1044632823395</v>
      </c>
      <c r="H2288">
        <v>9664.9135809763393</v>
      </c>
      <c r="I2288">
        <v>7255</v>
      </c>
      <c r="J2288">
        <v>7251</v>
      </c>
    </row>
    <row r="2289" spans="1:10" x14ac:dyDescent="0.25">
      <c r="A2289">
        <v>2288</v>
      </c>
      <c r="B2289" t="s">
        <v>2295</v>
      </c>
      <c r="C2289">
        <v>12783</v>
      </c>
      <c r="D2289">
        <v>12814</v>
      </c>
      <c r="E2289">
        <v>64</v>
      </c>
      <c r="F2289">
        <v>13585.3279249037</v>
      </c>
      <c r="G2289">
        <v>12.848723482421001</v>
      </c>
      <c r="H2289">
        <v>11251.4795105959</v>
      </c>
      <c r="I2289">
        <v>7255</v>
      </c>
      <c r="J2289">
        <v>7492</v>
      </c>
    </row>
    <row r="2290" spans="1:10" x14ac:dyDescent="0.25">
      <c r="A2290">
        <v>2289</v>
      </c>
      <c r="B2290" t="s">
        <v>2296</v>
      </c>
      <c r="C2290">
        <v>12783</v>
      </c>
      <c r="D2290">
        <v>12852</v>
      </c>
      <c r="E2290">
        <v>65</v>
      </c>
      <c r="F2290">
        <v>13654.414032055</v>
      </c>
      <c r="G2290">
        <v>9.2951060091606692</v>
      </c>
      <c r="H2290">
        <v>11971.989227849899</v>
      </c>
      <c r="I2290">
        <v>7255</v>
      </c>
      <c r="J2290">
        <v>7674</v>
      </c>
    </row>
    <row r="2291" spans="1:10" x14ac:dyDescent="0.25">
      <c r="A2291">
        <v>2290</v>
      </c>
      <c r="B2291" t="s">
        <v>2297</v>
      </c>
      <c r="C2291">
        <v>12783</v>
      </c>
      <c r="D2291">
        <v>12786</v>
      </c>
      <c r="E2291">
        <v>66</v>
      </c>
      <c r="F2291">
        <v>13692.2346583618</v>
      </c>
      <c r="G2291">
        <v>11.2655465861826</v>
      </c>
      <c r="H2291">
        <v>10783.1844202835</v>
      </c>
      <c r="I2291">
        <v>7255</v>
      </c>
      <c r="J2291">
        <v>7304</v>
      </c>
    </row>
    <row r="2292" spans="1:10" x14ac:dyDescent="0.25">
      <c r="A2292">
        <v>2291</v>
      </c>
      <c r="B2292" t="s">
        <v>2298</v>
      </c>
      <c r="C2292">
        <v>12783</v>
      </c>
      <c r="D2292">
        <v>12893</v>
      </c>
      <c r="E2292">
        <v>67</v>
      </c>
      <c r="F2292">
        <v>13871.3512755383</v>
      </c>
      <c r="G2292">
        <v>12.0150977457098</v>
      </c>
      <c r="H2292">
        <v>10546.000415761</v>
      </c>
      <c r="I2292">
        <v>7255</v>
      </c>
      <c r="J2292">
        <v>7858</v>
      </c>
    </row>
    <row r="2293" spans="1:10" x14ac:dyDescent="0.25">
      <c r="A2293">
        <v>2292</v>
      </c>
      <c r="B2293" t="s">
        <v>2299</v>
      </c>
      <c r="C2293">
        <v>12783</v>
      </c>
      <c r="D2293">
        <v>12797</v>
      </c>
      <c r="E2293">
        <v>68</v>
      </c>
      <c r="F2293">
        <v>14048.826749501201</v>
      </c>
      <c r="G2293">
        <v>11.532990654537199</v>
      </c>
      <c r="H2293">
        <v>11133.004216523899</v>
      </c>
      <c r="I2293">
        <v>7255</v>
      </c>
      <c r="J2293">
        <v>7366</v>
      </c>
    </row>
    <row r="2294" spans="1:10" x14ac:dyDescent="0.25">
      <c r="A2294">
        <v>2293</v>
      </c>
      <c r="B2294" t="s">
        <v>2300</v>
      </c>
      <c r="C2294">
        <v>12783</v>
      </c>
      <c r="D2294">
        <v>12823</v>
      </c>
      <c r="E2294">
        <v>69</v>
      </c>
      <c r="F2294">
        <v>14156.5132133388</v>
      </c>
      <c r="G2294">
        <v>11.278447876269601</v>
      </c>
      <c r="H2294">
        <v>12995.699175006701</v>
      </c>
      <c r="I2294">
        <v>7255</v>
      </c>
      <c r="J2294">
        <v>7550</v>
      </c>
    </row>
    <row r="2295" spans="1:10" x14ac:dyDescent="0.25">
      <c r="A2295">
        <v>2294</v>
      </c>
      <c r="B2295" t="s">
        <v>2301</v>
      </c>
      <c r="C2295">
        <v>12783</v>
      </c>
      <c r="D2295">
        <v>12869</v>
      </c>
      <c r="E2295">
        <v>70</v>
      </c>
      <c r="F2295">
        <v>14162.867961309301</v>
      </c>
      <c r="G2295">
        <v>12.4603867423351</v>
      </c>
      <c r="H2295">
        <v>11702.1633555921</v>
      </c>
      <c r="I2295">
        <v>7255</v>
      </c>
      <c r="J2295">
        <v>7742</v>
      </c>
    </row>
    <row r="2296" spans="1:10" x14ac:dyDescent="0.25">
      <c r="A2296">
        <v>2295</v>
      </c>
      <c r="B2296" t="s">
        <v>2302</v>
      </c>
      <c r="C2296">
        <v>12783</v>
      </c>
      <c r="D2296">
        <v>12774</v>
      </c>
      <c r="E2296">
        <v>71</v>
      </c>
      <c r="F2296">
        <v>14261.7381898576</v>
      </c>
      <c r="G2296">
        <v>12.8624833090278</v>
      </c>
      <c r="H2296">
        <v>10001.6831740573</v>
      </c>
      <c r="I2296">
        <v>7255</v>
      </c>
      <c r="J2296">
        <v>7190</v>
      </c>
    </row>
    <row r="2297" spans="1:10" x14ac:dyDescent="0.25">
      <c r="A2297">
        <v>2296</v>
      </c>
      <c r="B2297" t="s">
        <v>2303</v>
      </c>
      <c r="C2297">
        <v>12783</v>
      </c>
      <c r="D2297">
        <v>12870</v>
      </c>
      <c r="E2297">
        <v>72</v>
      </c>
      <c r="F2297">
        <v>14264.158558560001</v>
      </c>
      <c r="G2297">
        <v>13.156430967918601</v>
      </c>
      <c r="H2297">
        <v>11169.204313031099</v>
      </c>
      <c r="I2297">
        <v>7255</v>
      </c>
      <c r="J2297">
        <v>7743</v>
      </c>
    </row>
    <row r="2298" spans="1:10" x14ac:dyDescent="0.25">
      <c r="A2298">
        <v>2297</v>
      </c>
      <c r="B2298" t="s">
        <v>2304</v>
      </c>
      <c r="C2298">
        <v>12783</v>
      </c>
      <c r="D2298">
        <v>12851</v>
      </c>
      <c r="E2298">
        <v>73</v>
      </c>
      <c r="F2298">
        <v>14577.1368706718</v>
      </c>
      <c r="G2298">
        <v>9.8385735039583793</v>
      </c>
      <c r="H2298">
        <v>12883.672166083799</v>
      </c>
      <c r="I2298">
        <v>7255</v>
      </c>
      <c r="J2298">
        <v>7673</v>
      </c>
    </row>
    <row r="2299" spans="1:10" x14ac:dyDescent="0.25">
      <c r="A2299">
        <v>2298</v>
      </c>
      <c r="B2299" t="s">
        <v>2305</v>
      </c>
      <c r="C2299">
        <v>12783</v>
      </c>
      <c r="D2299">
        <v>12796</v>
      </c>
      <c r="E2299">
        <v>74</v>
      </c>
      <c r="F2299">
        <v>14960.108401928999</v>
      </c>
      <c r="G2299">
        <v>12.216451893858</v>
      </c>
      <c r="H2299">
        <v>12029.007831179601</v>
      </c>
      <c r="I2299">
        <v>7255</v>
      </c>
      <c r="J2299">
        <v>7365</v>
      </c>
    </row>
    <row r="2300" spans="1:10" x14ac:dyDescent="0.25">
      <c r="A2300">
        <v>2299</v>
      </c>
      <c r="B2300" t="s">
        <v>2306</v>
      </c>
      <c r="C2300">
        <v>12783</v>
      </c>
      <c r="D2300">
        <v>12795</v>
      </c>
      <c r="E2300">
        <v>75</v>
      </c>
      <c r="F2300">
        <v>15102.8915555776</v>
      </c>
      <c r="G2300">
        <v>12.3235392590944</v>
      </c>
      <c r="H2300">
        <v>12168.750606501701</v>
      </c>
      <c r="I2300">
        <v>7255</v>
      </c>
      <c r="J2300">
        <v>7364</v>
      </c>
    </row>
    <row r="2301" spans="1:10" x14ac:dyDescent="0.25">
      <c r="A2301">
        <v>2300</v>
      </c>
      <c r="B2301" t="s">
        <v>2307</v>
      </c>
      <c r="C2301">
        <v>12783</v>
      </c>
      <c r="D2301">
        <v>12803</v>
      </c>
      <c r="E2301">
        <v>76</v>
      </c>
      <c r="F2301">
        <v>15102.8915555776</v>
      </c>
      <c r="G2301">
        <v>12.3235392590944</v>
      </c>
      <c r="H2301">
        <v>12168.750606501701</v>
      </c>
      <c r="I2301">
        <v>7255</v>
      </c>
      <c r="J2301">
        <v>7425</v>
      </c>
    </row>
    <row r="2302" spans="1:10" x14ac:dyDescent="0.25">
      <c r="A2302">
        <v>2301</v>
      </c>
      <c r="B2302" t="s">
        <v>2308</v>
      </c>
      <c r="C2302">
        <v>12783</v>
      </c>
      <c r="D2302">
        <v>12804</v>
      </c>
      <c r="E2302">
        <v>77</v>
      </c>
      <c r="F2302">
        <v>15102.8915555776</v>
      </c>
      <c r="G2302">
        <v>12.3235392590944</v>
      </c>
      <c r="H2302">
        <v>12168.750606501701</v>
      </c>
      <c r="I2302">
        <v>7255</v>
      </c>
      <c r="J2302">
        <v>7426</v>
      </c>
    </row>
    <row r="2303" spans="1:10" x14ac:dyDescent="0.25">
      <c r="A2303">
        <v>2302</v>
      </c>
      <c r="B2303" t="s">
        <v>2309</v>
      </c>
      <c r="C2303">
        <v>12783</v>
      </c>
      <c r="D2303">
        <v>12812</v>
      </c>
      <c r="E2303">
        <v>78</v>
      </c>
      <c r="F2303">
        <v>15102.8915555776</v>
      </c>
      <c r="G2303">
        <v>12.3235392590944</v>
      </c>
      <c r="H2303">
        <v>12168.750606501701</v>
      </c>
      <c r="I2303">
        <v>7255</v>
      </c>
      <c r="J2303">
        <v>7490</v>
      </c>
    </row>
    <row r="2304" spans="1:10" x14ac:dyDescent="0.25">
      <c r="A2304">
        <v>2303</v>
      </c>
      <c r="B2304" t="s">
        <v>2310</v>
      </c>
      <c r="C2304">
        <v>12783</v>
      </c>
      <c r="D2304">
        <v>12813</v>
      </c>
      <c r="E2304">
        <v>79</v>
      </c>
      <c r="F2304">
        <v>15102.8915555776</v>
      </c>
      <c r="G2304">
        <v>12.3235392590944</v>
      </c>
      <c r="H2304">
        <v>12168.750606501701</v>
      </c>
      <c r="I2304">
        <v>7255</v>
      </c>
      <c r="J2304">
        <v>7491</v>
      </c>
    </row>
    <row r="2305" spans="1:10" x14ac:dyDescent="0.25">
      <c r="A2305">
        <v>2304</v>
      </c>
      <c r="B2305" t="s">
        <v>2311</v>
      </c>
      <c r="C2305">
        <v>12783</v>
      </c>
      <c r="D2305">
        <v>12880</v>
      </c>
      <c r="E2305">
        <v>80</v>
      </c>
      <c r="F2305">
        <v>15117.638118766399</v>
      </c>
      <c r="G2305">
        <v>13.1764643604279</v>
      </c>
      <c r="H2305">
        <v>12162.485848743199</v>
      </c>
      <c r="I2305">
        <v>7255</v>
      </c>
      <c r="J2305">
        <v>7804</v>
      </c>
    </row>
    <row r="2306" spans="1:10" x14ac:dyDescent="0.25">
      <c r="A2306">
        <v>2305</v>
      </c>
      <c r="B2306" t="s">
        <v>2312</v>
      </c>
      <c r="C2306">
        <v>12783</v>
      </c>
      <c r="D2306">
        <v>12867</v>
      </c>
      <c r="E2306">
        <v>81</v>
      </c>
      <c r="F2306">
        <v>15241.765070400999</v>
      </c>
      <c r="G2306">
        <v>13.7554626896552</v>
      </c>
      <c r="H2306">
        <v>13315.376992473301</v>
      </c>
      <c r="I2306">
        <v>7255</v>
      </c>
      <c r="J2306">
        <v>7740</v>
      </c>
    </row>
    <row r="2307" spans="1:10" x14ac:dyDescent="0.25">
      <c r="A2307">
        <v>2306</v>
      </c>
      <c r="B2307" t="s">
        <v>2313</v>
      </c>
      <c r="C2307">
        <v>12783</v>
      </c>
      <c r="D2307">
        <v>12881</v>
      </c>
      <c r="E2307">
        <v>82</v>
      </c>
      <c r="F2307">
        <v>15411.9215685239</v>
      </c>
      <c r="G2307">
        <v>13.397176947746001</v>
      </c>
      <c r="H2307">
        <v>12293.2535582371</v>
      </c>
      <c r="I2307">
        <v>7255</v>
      </c>
      <c r="J2307">
        <v>7805</v>
      </c>
    </row>
    <row r="2308" spans="1:10" x14ac:dyDescent="0.25">
      <c r="A2308">
        <v>2307</v>
      </c>
      <c r="B2308" t="s">
        <v>2314</v>
      </c>
      <c r="C2308">
        <v>12783</v>
      </c>
      <c r="D2308">
        <v>12850</v>
      </c>
      <c r="E2308">
        <v>83</v>
      </c>
      <c r="F2308">
        <v>15527.975597938999</v>
      </c>
      <c r="G2308">
        <v>12.6284402398793</v>
      </c>
      <c r="H2308">
        <v>13650.3362904922</v>
      </c>
      <c r="I2308">
        <v>7255</v>
      </c>
      <c r="J2308">
        <v>7672</v>
      </c>
    </row>
    <row r="2309" spans="1:10" x14ac:dyDescent="0.25">
      <c r="A2309">
        <v>2308</v>
      </c>
      <c r="B2309" t="s">
        <v>2315</v>
      </c>
      <c r="C2309">
        <v>12783</v>
      </c>
      <c r="D2309">
        <v>12868</v>
      </c>
      <c r="E2309">
        <v>84</v>
      </c>
      <c r="F2309">
        <v>15612.447726808599</v>
      </c>
      <c r="G2309">
        <v>13.808089029812701</v>
      </c>
      <c r="H2309">
        <v>12780.7580249069</v>
      </c>
      <c r="I2309">
        <v>7255</v>
      </c>
      <c r="J2309">
        <v>7741</v>
      </c>
    </row>
    <row r="2310" spans="1:10" x14ac:dyDescent="0.25">
      <c r="A2310">
        <v>2309</v>
      </c>
      <c r="B2310" t="s">
        <v>2316</v>
      </c>
      <c r="C2310">
        <v>12783</v>
      </c>
      <c r="D2310">
        <v>12879</v>
      </c>
      <c r="E2310">
        <v>85</v>
      </c>
      <c r="F2310">
        <v>15867.1263172218</v>
      </c>
      <c r="G2310">
        <v>14.0589657465556</v>
      </c>
      <c r="H2310">
        <v>13005.441304583101</v>
      </c>
      <c r="I2310">
        <v>7255</v>
      </c>
      <c r="J2310">
        <v>7803</v>
      </c>
    </row>
    <row r="2311" spans="1:10" x14ac:dyDescent="0.25">
      <c r="A2311">
        <v>2310</v>
      </c>
      <c r="B2311" t="s">
        <v>2317</v>
      </c>
      <c r="C2311">
        <v>12783</v>
      </c>
      <c r="D2311">
        <v>12891</v>
      </c>
      <c r="E2311">
        <v>86</v>
      </c>
      <c r="F2311">
        <v>16115.1058471292</v>
      </c>
      <c r="G2311">
        <v>13.9245651567</v>
      </c>
      <c r="H2311">
        <v>12664.0097137906</v>
      </c>
      <c r="I2311">
        <v>7255</v>
      </c>
      <c r="J2311">
        <v>7855</v>
      </c>
    </row>
    <row r="2312" spans="1:10" x14ac:dyDescent="0.25">
      <c r="A2312">
        <v>2311</v>
      </c>
      <c r="B2312" t="s">
        <v>2318</v>
      </c>
      <c r="C2312">
        <v>12783</v>
      </c>
      <c r="D2312">
        <v>12849</v>
      </c>
      <c r="E2312">
        <v>87</v>
      </c>
      <c r="F2312">
        <v>16122.500596506299</v>
      </c>
      <c r="G2312">
        <v>12.7529384136452</v>
      </c>
      <c r="H2312">
        <v>14546.422990733399</v>
      </c>
      <c r="I2312">
        <v>7255</v>
      </c>
      <c r="J2312">
        <v>7671</v>
      </c>
    </row>
    <row r="2313" spans="1:10" x14ac:dyDescent="0.25">
      <c r="A2313">
        <v>2312</v>
      </c>
      <c r="B2313" t="s">
        <v>2319</v>
      </c>
      <c r="C2313">
        <v>12783</v>
      </c>
      <c r="D2313">
        <v>12866</v>
      </c>
      <c r="E2313">
        <v>88</v>
      </c>
      <c r="F2313">
        <v>16178.2040743453</v>
      </c>
      <c r="G2313">
        <v>14.691901693599601</v>
      </c>
      <c r="H2313">
        <v>14191.658031910099</v>
      </c>
      <c r="I2313">
        <v>7255</v>
      </c>
      <c r="J2313">
        <v>7739</v>
      </c>
    </row>
    <row r="2314" spans="1:10" x14ac:dyDescent="0.25">
      <c r="A2314">
        <v>2313</v>
      </c>
      <c r="B2314" t="s">
        <v>2320</v>
      </c>
      <c r="C2314">
        <v>12783</v>
      </c>
      <c r="D2314">
        <v>12892</v>
      </c>
      <c r="E2314">
        <v>89</v>
      </c>
      <c r="F2314">
        <v>16385.579162338101</v>
      </c>
      <c r="G2314">
        <v>14.127420143106701</v>
      </c>
      <c r="H2314">
        <v>12799.491888770201</v>
      </c>
      <c r="I2314">
        <v>7255</v>
      </c>
      <c r="J2314">
        <v>7856</v>
      </c>
    </row>
    <row r="2315" spans="1:10" x14ac:dyDescent="0.25">
      <c r="A2315">
        <v>2314</v>
      </c>
      <c r="B2315" t="s">
        <v>2321</v>
      </c>
      <c r="C2315">
        <v>12783</v>
      </c>
      <c r="D2315">
        <v>12833</v>
      </c>
      <c r="E2315">
        <v>90</v>
      </c>
      <c r="F2315">
        <v>16545.771054961799</v>
      </c>
      <c r="G2315">
        <v>13.281365207999499</v>
      </c>
      <c r="H2315">
        <v>14439.8969099733</v>
      </c>
      <c r="I2315">
        <v>7255</v>
      </c>
      <c r="J2315">
        <v>7606</v>
      </c>
    </row>
    <row r="2316" spans="1:10" x14ac:dyDescent="0.25">
      <c r="A2316">
        <v>2315</v>
      </c>
      <c r="B2316" t="s">
        <v>2322</v>
      </c>
      <c r="C2316">
        <v>12783</v>
      </c>
      <c r="D2316">
        <v>12810</v>
      </c>
      <c r="E2316">
        <v>91</v>
      </c>
      <c r="F2316">
        <v>16606.219731970901</v>
      </c>
      <c r="G2316">
        <v>13.341813885008699</v>
      </c>
      <c r="H2316">
        <v>14437.164537520201</v>
      </c>
      <c r="I2316">
        <v>7255</v>
      </c>
      <c r="J2316">
        <v>7488</v>
      </c>
    </row>
    <row r="2317" spans="1:10" x14ac:dyDescent="0.25">
      <c r="A2317">
        <v>2316</v>
      </c>
      <c r="B2317" t="s">
        <v>2323</v>
      </c>
      <c r="C2317">
        <v>12783</v>
      </c>
      <c r="D2317">
        <v>12811</v>
      </c>
      <c r="E2317">
        <v>92</v>
      </c>
      <c r="F2317">
        <v>16606.219731970901</v>
      </c>
      <c r="G2317">
        <v>13.341813885008699</v>
      </c>
      <c r="H2317">
        <v>14437.164537520201</v>
      </c>
      <c r="I2317">
        <v>7255</v>
      </c>
      <c r="J2317">
        <v>7489</v>
      </c>
    </row>
    <row r="2318" spans="1:10" x14ac:dyDescent="0.25">
      <c r="A2318">
        <v>2317</v>
      </c>
      <c r="B2318" t="s">
        <v>2324</v>
      </c>
      <c r="C2318">
        <v>12783</v>
      </c>
      <c r="D2318">
        <v>12820</v>
      </c>
      <c r="E2318">
        <v>93</v>
      </c>
      <c r="F2318">
        <v>16606.219731970901</v>
      </c>
      <c r="G2318">
        <v>13.341813885008699</v>
      </c>
      <c r="H2318">
        <v>14437.164537520201</v>
      </c>
      <c r="I2318">
        <v>7255</v>
      </c>
      <c r="J2318">
        <v>7547</v>
      </c>
    </row>
    <row r="2319" spans="1:10" x14ac:dyDescent="0.25">
      <c r="A2319">
        <v>2318</v>
      </c>
      <c r="B2319" t="s">
        <v>2325</v>
      </c>
      <c r="C2319">
        <v>12783</v>
      </c>
      <c r="D2319">
        <v>12821</v>
      </c>
      <c r="E2319">
        <v>94</v>
      </c>
      <c r="F2319">
        <v>16606.219731970901</v>
      </c>
      <c r="G2319">
        <v>13.341813885008699</v>
      </c>
      <c r="H2319">
        <v>14437.164537520201</v>
      </c>
      <c r="I2319">
        <v>7255</v>
      </c>
      <c r="J2319">
        <v>7548</v>
      </c>
    </row>
    <row r="2320" spans="1:10" x14ac:dyDescent="0.25">
      <c r="A2320">
        <v>2319</v>
      </c>
      <c r="B2320" t="s">
        <v>2326</v>
      </c>
      <c r="C2320">
        <v>12783</v>
      </c>
      <c r="D2320">
        <v>12822</v>
      </c>
      <c r="E2320">
        <v>95</v>
      </c>
      <c r="F2320">
        <v>16606.219731970901</v>
      </c>
      <c r="G2320">
        <v>13.341813885008699</v>
      </c>
      <c r="H2320">
        <v>14437.164537520201</v>
      </c>
      <c r="I2320">
        <v>7255</v>
      </c>
      <c r="J2320">
        <v>7549</v>
      </c>
    </row>
    <row r="2321" spans="1:10" x14ac:dyDescent="0.25">
      <c r="A2321">
        <v>2320</v>
      </c>
      <c r="B2321" t="s">
        <v>2327</v>
      </c>
      <c r="C2321">
        <v>12783</v>
      </c>
      <c r="D2321">
        <v>12848</v>
      </c>
      <c r="E2321">
        <v>96</v>
      </c>
      <c r="F2321">
        <v>16738.668833392301</v>
      </c>
      <c r="G2321">
        <v>13.4742629864301</v>
      </c>
      <c r="H2321">
        <v>15521.015758011299</v>
      </c>
      <c r="I2321">
        <v>7255</v>
      </c>
      <c r="J2321">
        <v>7670</v>
      </c>
    </row>
    <row r="2322" spans="1:10" x14ac:dyDescent="0.25">
      <c r="A2322">
        <v>2321</v>
      </c>
      <c r="B2322" t="s">
        <v>2328</v>
      </c>
      <c r="C2322">
        <v>12783</v>
      </c>
      <c r="D2322">
        <v>12878</v>
      </c>
      <c r="E2322">
        <v>97</v>
      </c>
      <c r="F2322">
        <v>16792.517252815102</v>
      </c>
      <c r="G2322">
        <v>14.9843566821488</v>
      </c>
      <c r="H2322">
        <v>13812.241437242399</v>
      </c>
      <c r="I2322">
        <v>7255</v>
      </c>
      <c r="J2322">
        <v>7802</v>
      </c>
    </row>
    <row r="2323" spans="1:10" x14ac:dyDescent="0.25">
      <c r="A2323">
        <v>2322</v>
      </c>
      <c r="B2323" t="s">
        <v>2329</v>
      </c>
      <c r="C2323">
        <v>12783</v>
      </c>
      <c r="D2323">
        <v>12865</v>
      </c>
      <c r="E2323">
        <v>98</v>
      </c>
      <c r="F2323">
        <v>16806.732729325799</v>
      </c>
      <c r="G2323">
        <v>11.176331019150799</v>
      </c>
      <c r="H2323">
        <v>15089.803513311001</v>
      </c>
      <c r="I2323">
        <v>7255</v>
      </c>
      <c r="J2323">
        <v>7738</v>
      </c>
    </row>
    <row r="2324" spans="1:10" x14ac:dyDescent="0.25">
      <c r="A2324">
        <v>2323</v>
      </c>
      <c r="B2324" t="s">
        <v>2330</v>
      </c>
      <c r="C2324">
        <v>12783</v>
      </c>
      <c r="D2324">
        <v>12901</v>
      </c>
      <c r="E2324">
        <v>99</v>
      </c>
      <c r="F2324">
        <v>17111.776598511999</v>
      </c>
      <c r="G2324">
        <v>14.6720682202372</v>
      </c>
      <c r="H2324">
        <v>13179.8479548548</v>
      </c>
      <c r="I2324">
        <v>7255</v>
      </c>
      <c r="J2324">
        <v>7919</v>
      </c>
    </row>
    <row r="2325" spans="1:10" x14ac:dyDescent="0.25">
      <c r="A2325">
        <v>2324</v>
      </c>
      <c r="B2325" t="s">
        <v>2331</v>
      </c>
      <c r="C2325">
        <v>12783</v>
      </c>
      <c r="D2325">
        <v>12876</v>
      </c>
      <c r="E2325">
        <v>100</v>
      </c>
      <c r="F2325">
        <v>17187.435710690399</v>
      </c>
      <c r="G2325">
        <v>11.414919016341999</v>
      </c>
      <c r="H2325">
        <v>15465.510662779399</v>
      </c>
      <c r="I2325">
        <v>7255</v>
      </c>
      <c r="J2325">
        <v>7800</v>
      </c>
    </row>
    <row r="2326" spans="1:10" x14ac:dyDescent="0.25">
      <c r="A2326">
        <v>2325</v>
      </c>
      <c r="B2326" t="s">
        <v>2332</v>
      </c>
      <c r="C2326">
        <v>12783</v>
      </c>
      <c r="D2326">
        <v>12832</v>
      </c>
      <c r="E2326">
        <v>101</v>
      </c>
      <c r="F2326">
        <v>17274.075123300499</v>
      </c>
      <c r="G2326">
        <v>14.009669276338199</v>
      </c>
      <c r="H2326">
        <v>16055.978318707799</v>
      </c>
      <c r="I2326">
        <v>7255</v>
      </c>
      <c r="J2326">
        <v>7605</v>
      </c>
    </row>
    <row r="2327" spans="1:10" x14ac:dyDescent="0.25">
      <c r="A2327">
        <v>2326</v>
      </c>
      <c r="B2327" t="s">
        <v>2333</v>
      </c>
      <c r="C2327">
        <v>12783</v>
      </c>
      <c r="D2327">
        <v>12902</v>
      </c>
      <c r="E2327">
        <v>102</v>
      </c>
      <c r="F2327">
        <v>17317.744457872799</v>
      </c>
      <c r="G2327">
        <v>14.8265441147577</v>
      </c>
      <c r="H2327">
        <v>13310.860083907901</v>
      </c>
      <c r="I2327">
        <v>7255</v>
      </c>
      <c r="J2327">
        <v>7920</v>
      </c>
    </row>
    <row r="2328" spans="1:10" x14ac:dyDescent="0.25">
      <c r="A2328">
        <v>2327</v>
      </c>
      <c r="B2328" t="s">
        <v>2334</v>
      </c>
      <c r="C2328">
        <v>12783</v>
      </c>
      <c r="D2328">
        <v>12877</v>
      </c>
      <c r="E2328">
        <v>103</v>
      </c>
      <c r="F2328">
        <v>17462.8414590578</v>
      </c>
      <c r="G2328">
        <v>15.976539078311999</v>
      </c>
      <c r="H2328">
        <v>14858.2979100669</v>
      </c>
      <c r="I2328">
        <v>7255</v>
      </c>
      <c r="J2328">
        <v>7801</v>
      </c>
    </row>
    <row r="2329" spans="1:10" x14ac:dyDescent="0.25">
      <c r="A2329">
        <v>2328</v>
      </c>
      <c r="B2329" t="s">
        <v>2335</v>
      </c>
      <c r="C2329">
        <v>12783</v>
      </c>
      <c r="D2329">
        <v>12847</v>
      </c>
      <c r="E2329">
        <v>104</v>
      </c>
      <c r="F2329">
        <v>17647.607815776701</v>
      </c>
      <c r="G2329">
        <v>14.383201968814401</v>
      </c>
      <c r="H2329">
        <v>16429.433413659601</v>
      </c>
      <c r="I2329">
        <v>7255</v>
      </c>
      <c r="J2329">
        <v>7669</v>
      </c>
    </row>
    <row r="2330" spans="1:10" x14ac:dyDescent="0.25">
      <c r="A2330">
        <v>2329</v>
      </c>
      <c r="B2330" t="s">
        <v>2336</v>
      </c>
      <c r="C2330">
        <v>12783</v>
      </c>
      <c r="D2330">
        <v>12889</v>
      </c>
      <c r="E2330">
        <v>105</v>
      </c>
      <c r="F2330">
        <v>17650.707395323701</v>
      </c>
      <c r="G2330">
        <v>16.164405014578001</v>
      </c>
      <c r="H2330">
        <v>14678.2619429147</v>
      </c>
      <c r="I2330">
        <v>7255</v>
      </c>
      <c r="J2330">
        <v>7853</v>
      </c>
    </row>
    <row r="2331" spans="1:10" x14ac:dyDescent="0.25">
      <c r="A2331">
        <v>2330</v>
      </c>
      <c r="B2331" t="s">
        <v>2337</v>
      </c>
      <c r="C2331">
        <v>12783</v>
      </c>
      <c r="D2331">
        <v>12890</v>
      </c>
      <c r="E2331">
        <v>106</v>
      </c>
      <c r="F2331">
        <v>17650.707395323701</v>
      </c>
      <c r="G2331">
        <v>16.164405014578001</v>
      </c>
      <c r="H2331">
        <v>14678.2619429147</v>
      </c>
      <c r="I2331">
        <v>7255</v>
      </c>
      <c r="J2331">
        <v>7854</v>
      </c>
    </row>
    <row r="2332" spans="1:10" x14ac:dyDescent="0.25">
      <c r="A2332">
        <v>2331</v>
      </c>
      <c r="B2332" t="s">
        <v>2338</v>
      </c>
      <c r="C2332">
        <v>12783</v>
      </c>
      <c r="D2332">
        <v>12864</v>
      </c>
      <c r="E2332">
        <v>107</v>
      </c>
      <c r="F2332">
        <v>18011.122461500701</v>
      </c>
      <c r="G2332">
        <v>14.1694048123911</v>
      </c>
      <c r="H2332">
        <v>15828.140040082901</v>
      </c>
      <c r="I2332">
        <v>7255</v>
      </c>
      <c r="J2332">
        <v>7737</v>
      </c>
    </row>
    <row r="2333" spans="1:10" x14ac:dyDescent="0.25">
      <c r="A2333">
        <v>2332</v>
      </c>
      <c r="B2333" t="s">
        <v>2339</v>
      </c>
      <c r="C2333">
        <v>12783</v>
      </c>
      <c r="D2333">
        <v>12875</v>
      </c>
      <c r="E2333">
        <v>108</v>
      </c>
      <c r="F2333">
        <v>18113.3931220788</v>
      </c>
      <c r="G2333">
        <v>11.970493463175</v>
      </c>
      <c r="H2333">
        <v>16383.890065542701</v>
      </c>
      <c r="I2333">
        <v>7255</v>
      </c>
      <c r="J2333">
        <v>7799</v>
      </c>
    </row>
    <row r="2334" spans="1:10" x14ac:dyDescent="0.25">
      <c r="A2334">
        <v>2333</v>
      </c>
      <c r="B2334" t="s">
        <v>2340</v>
      </c>
      <c r="C2334">
        <v>12783</v>
      </c>
      <c r="D2334">
        <v>12831</v>
      </c>
      <c r="E2334">
        <v>109</v>
      </c>
      <c r="F2334">
        <v>18196.933191179502</v>
      </c>
      <c r="G2334">
        <v>14.932527344217201</v>
      </c>
      <c r="H2334">
        <v>16859.883923337398</v>
      </c>
      <c r="I2334">
        <v>7255</v>
      </c>
      <c r="J2334">
        <v>7604</v>
      </c>
    </row>
    <row r="2335" spans="1:10" x14ac:dyDescent="0.25">
      <c r="A2335">
        <v>2334</v>
      </c>
      <c r="B2335" t="s">
        <v>2341</v>
      </c>
      <c r="C2335">
        <v>12783</v>
      </c>
      <c r="D2335">
        <v>12905</v>
      </c>
      <c r="E2335">
        <v>110</v>
      </c>
      <c r="F2335">
        <v>18276.116035323099</v>
      </c>
      <c r="G2335">
        <v>16.294197378112401</v>
      </c>
      <c r="H2335">
        <v>13935.3867238437</v>
      </c>
      <c r="I2335">
        <v>7255</v>
      </c>
      <c r="J2335">
        <v>7981</v>
      </c>
    </row>
    <row r="2336" spans="1:10" x14ac:dyDescent="0.25">
      <c r="A2336">
        <v>2335</v>
      </c>
      <c r="B2336" t="s">
        <v>2342</v>
      </c>
      <c r="C2336">
        <v>12783</v>
      </c>
      <c r="D2336">
        <v>12888</v>
      </c>
      <c r="E2336">
        <v>111</v>
      </c>
      <c r="F2336">
        <v>18435.605082550399</v>
      </c>
      <c r="G2336">
        <v>16.949302701804601</v>
      </c>
      <c r="H2336">
        <v>15373.105473564299</v>
      </c>
      <c r="I2336">
        <v>7255</v>
      </c>
      <c r="J2336">
        <v>7852</v>
      </c>
    </row>
    <row r="2337" spans="1:10" x14ac:dyDescent="0.25">
      <c r="A2337">
        <v>2336</v>
      </c>
      <c r="B2337" t="s">
        <v>2343</v>
      </c>
      <c r="C2337">
        <v>12783</v>
      </c>
      <c r="D2337">
        <v>12863</v>
      </c>
      <c r="E2337">
        <v>112</v>
      </c>
      <c r="F2337">
        <v>18791.601895751301</v>
      </c>
      <c r="G2337">
        <v>15.4542567262846</v>
      </c>
      <c r="H2337">
        <v>16758.131037900501</v>
      </c>
      <c r="I2337">
        <v>7255</v>
      </c>
      <c r="J2337">
        <v>7736</v>
      </c>
    </row>
    <row r="2338" spans="1:10" x14ac:dyDescent="0.25">
      <c r="A2338">
        <v>2337</v>
      </c>
      <c r="B2338" t="s">
        <v>2344</v>
      </c>
      <c r="C2338">
        <v>12783</v>
      </c>
      <c r="D2338">
        <v>12887</v>
      </c>
      <c r="E2338">
        <v>113</v>
      </c>
      <c r="F2338">
        <v>18819.7420684196</v>
      </c>
      <c r="G2338">
        <v>17.333439687673799</v>
      </c>
      <c r="H2338">
        <v>15716.3664597145</v>
      </c>
      <c r="I2338">
        <v>7255</v>
      </c>
      <c r="J2338">
        <v>7851</v>
      </c>
    </row>
    <row r="2339" spans="1:10" x14ac:dyDescent="0.25">
      <c r="A2339">
        <v>2338</v>
      </c>
      <c r="B2339" t="s">
        <v>2345</v>
      </c>
      <c r="C2339">
        <v>12783</v>
      </c>
      <c r="D2339">
        <v>12846</v>
      </c>
      <c r="E2339">
        <v>114</v>
      </c>
      <c r="F2339">
        <v>19009.821980135701</v>
      </c>
      <c r="G2339">
        <v>15.682444964345599</v>
      </c>
      <c r="H2339">
        <v>17591.305761882599</v>
      </c>
      <c r="I2339">
        <v>7255</v>
      </c>
      <c r="J2339">
        <v>7668</v>
      </c>
    </row>
    <row r="2340" spans="1:10" x14ac:dyDescent="0.25">
      <c r="A2340">
        <v>2339</v>
      </c>
      <c r="B2340" t="s">
        <v>2346</v>
      </c>
      <c r="C2340">
        <v>12783</v>
      </c>
      <c r="D2340">
        <v>12899</v>
      </c>
      <c r="E2340">
        <v>115</v>
      </c>
      <c r="F2340">
        <v>19149.783400483298</v>
      </c>
      <c r="G2340">
        <v>17.663481019737599</v>
      </c>
      <c r="H2340">
        <v>15637.9862195325</v>
      </c>
      <c r="I2340">
        <v>7255</v>
      </c>
      <c r="J2340">
        <v>7916</v>
      </c>
    </row>
    <row r="2341" spans="1:10" x14ac:dyDescent="0.25">
      <c r="A2341">
        <v>2340</v>
      </c>
      <c r="B2341" t="s">
        <v>2347</v>
      </c>
      <c r="C2341">
        <v>12783</v>
      </c>
      <c r="D2341">
        <v>12862</v>
      </c>
      <c r="E2341">
        <v>116</v>
      </c>
      <c r="F2341">
        <v>19273.2404851717</v>
      </c>
      <c r="G2341">
        <v>16.0088346382094</v>
      </c>
      <c r="H2341">
        <v>17745.926964514001</v>
      </c>
      <c r="I2341">
        <v>7255</v>
      </c>
      <c r="J2341">
        <v>7735</v>
      </c>
    </row>
    <row r="2342" spans="1:10" x14ac:dyDescent="0.25">
      <c r="A2342">
        <v>2341</v>
      </c>
      <c r="B2342" t="s">
        <v>2348</v>
      </c>
      <c r="C2342">
        <v>12783</v>
      </c>
      <c r="D2342">
        <v>12900</v>
      </c>
      <c r="E2342">
        <v>117</v>
      </c>
      <c r="F2342">
        <v>19325.8061147751</v>
      </c>
      <c r="G2342">
        <v>17.8395037340293</v>
      </c>
      <c r="H2342">
        <v>15724.8619480901</v>
      </c>
      <c r="I2342">
        <v>7255</v>
      </c>
      <c r="J2342">
        <v>7917</v>
      </c>
    </row>
    <row r="2343" spans="1:10" x14ac:dyDescent="0.25">
      <c r="A2343">
        <v>2342</v>
      </c>
      <c r="B2343" t="s">
        <v>2349</v>
      </c>
      <c r="C2343">
        <v>12783</v>
      </c>
      <c r="D2343">
        <v>12861</v>
      </c>
      <c r="E2343">
        <v>118</v>
      </c>
      <c r="F2343">
        <v>20120.245871683099</v>
      </c>
      <c r="G2343">
        <v>16.515262883006201</v>
      </c>
      <c r="H2343">
        <v>18645.216083711799</v>
      </c>
      <c r="I2343">
        <v>7255</v>
      </c>
      <c r="J2343">
        <v>7734</v>
      </c>
    </row>
    <row r="2344" spans="1:10" x14ac:dyDescent="0.25">
      <c r="A2344">
        <v>2343</v>
      </c>
      <c r="B2344" t="s">
        <v>2350</v>
      </c>
      <c r="C2344">
        <v>12783</v>
      </c>
      <c r="D2344">
        <v>12904</v>
      </c>
      <c r="E2344">
        <v>119</v>
      </c>
      <c r="F2344">
        <v>20344.989564572701</v>
      </c>
      <c r="G2344">
        <v>18.858687183826898</v>
      </c>
      <c r="H2344">
        <v>16662.297368548901</v>
      </c>
      <c r="I2344">
        <v>7255</v>
      </c>
      <c r="J2344">
        <v>7977</v>
      </c>
    </row>
    <row r="2345" spans="1:10" x14ac:dyDescent="0.25">
      <c r="A2345">
        <v>2344</v>
      </c>
      <c r="B2345" t="s">
        <v>2351</v>
      </c>
      <c r="C2345">
        <v>12783</v>
      </c>
      <c r="D2345">
        <v>12845</v>
      </c>
      <c r="E2345">
        <v>120</v>
      </c>
      <c r="F2345">
        <v>20794.295241085001</v>
      </c>
      <c r="G2345">
        <v>16.895259947315399</v>
      </c>
      <c r="H2345">
        <v>18601.339501832001</v>
      </c>
      <c r="I2345">
        <v>7255</v>
      </c>
      <c r="J2345">
        <v>7667</v>
      </c>
    </row>
    <row r="2346" spans="1:10" x14ac:dyDescent="0.25">
      <c r="A2346">
        <v>2345</v>
      </c>
      <c r="B2346" t="s">
        <v>2352</v>
      </c>
      <c r="C2346">
        <v>12783</v>
      </c>
      <c r="D2346">
        <v>12884</v>
      </c>
      <c r="E2346">
        <v>121</v>
      </c>
      <c r="F2346">
        <v>21087.920914945</v>
      </c>
      <c r="G2346">
        <v>14.0817062435971</v>
      </c>
      <c r="H2346">
        <v>18600.256796662499</v>
      </c>
      <c r="I2346">
        <v>7255</v>
      </c>
      <c r="J2346">
        <v>7848</v>
      </c>
    </row>
    <row r="2347" spans="1:10" x14ac:dyDescent="0.25">
      <c r="A2347">
        <v>2346</v>
      </c>
      <c r="B2347" t="s">
        <v>2353</v>
      </c>
      <c r="C2347">
        <v>12783</v>
      </c>
      <c r="D2347">
        <v>12885</v>
      </c>
      <c r="E2347">
        <v>122</v>
      </c>
      <c r="F2347">
        <v>21147.680015031601</v>
      </c>
      <c r="G2347">
        <v>14.2625556786319</v>
      </c>
      <c r="H2347">
        <v>18620.5498700475</v>
      </c>
      <c r="I2347">
        <v>7255</v>
      </c>
      <c r="J2347">
        <v>7849</v>
      </c>
    </row>
    <row r="2348" spans="1:10" x14ac:dyDescent="0.25">
      <c r="A2348">
        <v>2347</v>
      </c>
      <c r="B2348" t="s">
        <v>2354</v>
      </c>
      <c r="C2348">
        <v>12783</v>
      </c>
      <c r="D2348">
        <v>12819</v>
      </c>
      <c r="E2348">
        <v>123</v>
      </c>
      <c r="F2348">
        <v>21268.6435431475</v>
      </c>
      <c r="G2348">
        <v>17.179868928552899</v>
      </c>
      <c r="H2348">
        <v>18787.784882239801</v>
      </c>
      <c r="I2348">
        <v>7255</v>
      </c>
      <c r="J2348">
        <v>7546</v>
      </c>
    </row>
    <row r="2349" spans="1:10" x14ac:dyDescent="0.25">
      <c r="A2349">
        <v>2348</v>
      </c>
      <c r="B2349" t="s">
        <v>2355</v>
      </c>
      <c r="C2349">
        <v>12783</v>
      </c>
      <c r="D2349">
        <v>12844</v>
      </c>
      <c r="E2349">
        <v>124</v>
      </c>
      <c r="F2349">
        <v>21526.425953322399</v>
      </c>
      <c r="G2349">
        <v>17.337325273601301</v>
      </c>
      <c r="H2349">
        <v>18931.1805203656</v>
      </c>
      <c r="I2349">
        <v>7255</v>
      </c>
      <c r="J2349">
        <v>7666</v>
      </c>
    </row>
    <row r="2350" spans="1:10" x14ac:dyDescent="0.25">
      <c r="A2350">
        <v>2349</v>
      </c>
      <c r="B2350" t="s">
        <v>2356</v>
      </c>
      <c r="C2350">
        <v>12783</v>
      </c>
      <c r="D2350">
        <v>12818</v>
      </c>
      <c r="E2350">
        <v>125</v>
      </c>
      <c r="F2350">
        <v>21735.298837453302</v>
      </c>
      <c r="G2350">
        <v>17.459862105136299</v>
      </c>
      <c r="H2350">
        <v>19047.3057826199</v>
      </c>
      <c r="I2350">
        <v>7255</v>
      </c>
      <c r="J2350">
        <v>7545</v>
      </c>
    </row>
    <row r="2351" spans="1:10" x14ac:dyDescent="0.25">
      <c r="A2351">
        <v>2350</v>
      </c>
      <c r="B2351" t="s">
        <v>2357</v>
      </c>
      <c r="C2351">
        <v>12783</v>
      </c>
      <c r="D2351">
        <v>12860</v>
      </c>
      <c r="E2351">
        <v>126</v>
      </c>
      <c r="F2351">
        <v>21993.230749820901</v>
      </c>
      <c r="G2351">
        <v>17.921808280337199</v>
      </c>
      <c r="H2351">
        <v>20462.334025477499</v>
      </c>
      <c r="I2351">
        <v>7255</v>
      </c>
      <c r="J2351">
        <v>7733</v>
      </c>
    </row>
    <row r="2352" spans="1:10" x14ac:dyDescent="0.25">
      <c r="A2352">
        <v>2351</v>
      </c>
      <c r="B2352" t="s">
        <v>2358</v>
      </c>
      <c r="C2352">
        <v>12783</v>
      </c>
      <c r="D2352">
        <v>12830</v>
      </c>
      <c r="E2352">
        <v>127</v>
      </c>
      <c r="F2352">
        <v>22064.336047534001</v>
      </c>
      <c r="G2352">
        <v>17.657284431184799</v>
      </c>
      <c r="H2352">
        <v>19267.075132544302</v>
      </c>
      <c r="I2352">
        <v>7255</v>
      </c>
      <c r="J2352">
        <v>7603</v>
      </c>
    </row>
    <row r="2353" spans="1:10" x14ac:dyDescent="0.25">
      <c r="A2353">
        <v>2352</v>
      </c>
      <c r="B2353" t="s">
        <v>2359</v>
      </c>
      <c r="C2353">
        <v>12783</v>
      </c>
      <c r="D2353">
        <v>12896</v>
      </c>
      <c r="E2353">
        <v>128</v>
      </c>
      <c r="F2353">
        <v>22376.676239520901</v>
      </c>
      <c r="G2353">
        <v>15.1511838988813</v>
      </c>
      <c r="H2353">
        <v>18409.0809854984</v>
      </c>
      <c r="I2353">
        <v>7255</v>
      </c>
      <c r="J2353">
        <v>7913</v>
      </c>
    </row>
    <row r="2354" spans="1:10" x14ac:dyDescent="0.25">
      <c r="A2354">
        <v>2353</v>
      </c>
      <c r="B2354" t="s">
        <v>2360</v>
      </c>
      <c r="C2354">
        <v>12783</v>
      </c>
      <c r="D2354">
        <v>12895</v>
      </c>
      <c r="E2354">
        <v>129</v>
      </c>
      <c r="F2354">
        <v>22559.664768878902</v>
      </c>
      <c r="G2354">
        <v>15.334172428239301</v>
      </c>
      <c r="H2354">
        <v>19269.5833399761</v>
      </c>
      <c r="I2354">
        <v>7255</v>
      </c>
      <c r="J2354">
        <v>7912</v>
      </c>
    </row>
    <row r="2355" spans="1:10" x14ac:dyDescent="0.25">
      <c r="A2355">
        <v>2354</v>
      </c>
      <c r="B2355" t="s">
        <v>2361</v>
      </c>
      <c r="C2355">
        <v>12783</v>
      </c>
      <c r="D2355">
        <v>12843</v>
      </c>
      <c r="E2355">
        <v>130</v>
      </c>
      <c r="F2355">
        <v>22728.052774534899</v>
      </c>
      <c r="G2355">
        <v>18.471118060144999</v>
      </c>
      <c r="H2355">
        <v>20011.473286941899</v>
      </c>
      <c r="I2355">
        <v>7255</v>
      </c>
      <c r="J2355">
        <v>7665</v>
      </c>
    </row>
    <row r="2356" spans="1:10" x14ac:dyDescent="0.25">
      <c r="A2356">
        <v>2355</v>
      </c>
      <c r="B2356" t="s">
        <v>2362</v>
      </c>
      <c r="C2356">
        <v>12783</v>
      </c>
      <c r="D2356">
        <v>12842</v>
      </c>
      <c r="E2356">
        <v>131</v>
      </c>
      <c r="F2356">
        <v>22843.247881811501</v>
      </c>
      <c r="G2356">
        <v>18.557514390602499</v>
      </c>
      <c r="H2356">
        <v>20007.356912161202</v>
      </c>
      <c r="I2356">
        <v>7255</v>
      </c>
      <c r="J2356">
        <v>7664</v>
      </c>
    </row>
    <row r="2357" spans="1:10" x14ac:dyDescent="0.25">
      <c r="A2357">
        <v>2356</v>
      </c>
      <c r="B2357" t="s">
        <v>2363</v>
      </c>
      <c r="C2357">
        <v>12783</v>
      </c>
      <c r="D2357">
        <v>12859</v>
      </c>
      <c r="E2357">
        <v>132</v>
      </c>
      <c r="F2357">
        <v>22880.7294311078</v>
      </c>
      <c r="G2357">
        <v>18.587432291302399</v>
      </c>
      <c r="H2357">
        <v>21345.024290464698</v>
      </c>
      <c r="I2357">
        <v>7255</v>
      </c>
      <c r="J2357">
        <v>7732</v>
      </c>
    </row>
    <row r="2358" spans="1:10" x14ac:dyDescent="0.25">
      <c r="A2358">
        <v>2357</v>
      </c>
      <c r="B2358" t="s">
        <v>2364</v>
      </c>
      <c r="C2358">
        <v>12783</v>
      </c>
      <c r="D2358">
        <v>12829</v>
      </c>
      <c r="E2358">
        <v>133</v>
      </c>
      <c r="F2358">
        <v>22932.505714841602</v>
      </c>
      <c r="G2358">
        <v>18.1809731305129</v>
      </c>
      <c r="H2358">
        <v>19873.198878333798</v>
      </c>
      <c r="I2358">
        <v>7255</v>
      </c>
      <c r="J2358">
        <v>7602</v>
      </c>
    </row>
    <row r="2359" spans="1:10" x14ac:dyDescent="0.25">
      <c r="A2359">
        <v>2358</v>
      </c>
      <c r="B2359" t="s">
        <v>2365</v>
      </c>
      <c r="C2359">
        <v>12783</v>
      </c>
      <c r="D2359">
        <v>12903</v>
      </c>
      <c r="E2359">
        <v>134</v>
      </c>
      <c r="F2359">
        <v>22980.581786978499</v>
      </c>
      <c r="G2359">
        <v>15.369444278496401</v>
      </c>
      <c r="H2359">
        <v>18939.0618968536</v>
      </c>
      <c r="I2359">
        <v>7255</v>
      </c>
      <c r="J2359">
        <v>7975</v>
      </c>
    </row>
    <row r="2360" spans="1:10" x14ac:dyDescent="0.25">
      <c r="A2360">
        <v>2359</v>
      </c>
      <c r="B2360" t="s">
        <v>2366</v>
      </c>
      <c r="C2360">
        <v>12783</v>
      </c>
      <c r="D2360">
        <v>12886</v>
      </c>
      <c r="E2360">
        <v>135</v>
      </c>
      <c r="F2360">
        <v>23334.0912856459</v>
      </c>
      <c r="G2360">
        <v>16.1085989450063</v>
      </c>
      <c r="H2360">
        <v>17652.151576077998</v>
      </c>
      <c r="I2360">
        <v>7255</v>
      </c>
      <c r="J2360">
        <v>7850</v>
      </c>
    </row>
    <row r="2361" spans="1:10" x14ac:dyDescent="0.25">
      <c r="A2361">
        <v>2360</v>
      </c>
      <c r="B2361" t="s">
        <v>2367</v>
      </c>
      <c r="C2361">
        <v>12783</v>
      </c>
      <c r="D2361">
        <v>12897</v>
      </c>
      <c r="E2361">
        <v>136</v>
      </c>
      <c r="F2361">
        <v>23369.030116686899</v>
      </c>
      <c r="G2361">
        <v>16.1435377760473</v>
      </c>
      <c r="H2361">
        <v>17624.885503126599</v>
      </c>
      <c r="I2361">
        <v>7255</v>
      </c>
      <c r="J2361">
        <v>7914</v>
      </c>
    </row>
    <row r="2362" spans="1:10" x14ac:dyDescent="0.25">
      <c r="A2362">
        <v>2361</v>
      </c>
      <c r="B2362" t="s">
        <v>2368</v>
      </c>
      <c r="C2362">
        <v>12783</v>
      </c>
      <c r="D2362">
        <v>12874</v>
      </c>
      <c r="E2362">
        <v>137</v>
      </c>
      <c r="F2362">
        <v>23379.205249116101</v>
      </c>
      <c r="G2362">
        <v>18.997976324081801</v>
      </c>
      <c r="H2362">
        <v>21784.7848375332</v>
      </c>
      <c r="I2362">
        <v>7255</v>
      </c>
      <c r="J2362">
        <v>7798</v>
      </c>
    </row>
    <row r="2363" spans="1:10" x14ac:dyDescent="0.25">
      <c r="A2363">
        <v>2362</v>
      </c>
      <c r="B2363" t="s">
        <v>2369</v>
      </c>
      <c r="C2363">
        <v>12783</v>
      </c>
      <c r="D2363">
        <v>12898</v>
      </c>
      <c r="E2363">
        <v>138</v>
      </c>
      <c r="F2363">
        <v>23437.666521338899</v>
      </c>
      <c r="G2363">
        <v>16.2121741806993</v>
      </c>
      <c r="H2363">
        <v>17575.1629881968</v>
      </c>
      <c r="I2363">
        <v>7255</v>
      </c>
      <c r="J2363">
        <v>7915</v>
      </c>
    </row>
    <row r="2364" spans="1:10" x14ac:dyDescent="0.25">
      <c r="A2364">
        <v>2363</v>
      </c>
      <c r="B2364" t="s">
        <v>2370</v>
      </c>
      <c r="C2364">
        <v>12783</v>
      </c>
      <c r="D2364">
        <v>12894</v>
      </c>
      <c r="E2364">
        <v>139</v>
      </c>
      <c r="F2364">
        <v>23457.668465566301</v>
      </c>
      <c r="G2364">
        <v>16.6894132955251</v>
      </c>
      <c r="H2364">
        <v>21373.370751976701</v>
      </c>
      <c r="I2364">
        <v>7255</v>
      </c>
      <c r="J2364">
        <v>7911</v>
      </c>
    </row>
    <row r="2365" spans="1:10" x14ac:dyDescent="0.25">
      <c r="A2365">
        <v>2364</v>
      </c>
      <c r="B2365" t="s">
        <v>2371</v>
      </c>
      <c r="C2365">
        <v>12784</v>
      </c>
      <c r="D2365">
        <v>12784</v>
      </c>
      <c r="E2365">
        <v>1</v>
      </c>
      <c r="F2365">
        <v>0</v>
      </c>
      <c r="G2365">
        <v>0</v>
      </c>
      <c r="H2365">
        <v>0</v>
      </c>
      <c r="I2365">
        <v>7256</v>
      </c>
      <c r="J2365">
        <v>7256</v>
      </c>
    </row>
    <row r="2366" spans="1:10" x14ac:dyDescent="0.25">
      <c r="A2366">
        <v>2365</v>
      </c>
      <c r="B2366" t="s">
        <v>2372</v>
      </c>
      <c r="C2366">
        <v>12784</v>
      </c>
      <c r="D2366">
        <v>12783</v>
      </c>
      <c r="E2366">
        <v>2</v>
      </c>
      <c r="F2366">
        <v>946.44002434110098</v>
      </c>
      <c r="G2366">
        <v>0.94644002434109997</v>
      </c>
      <c r="H2366">
        <v>946.01973816217696</v>
      </c>
      <c r="I2366">
        <v>7256</v>
      </c>
      <c r="J2366">
        <v>7255</v>
      </c>
    </row>
    <row r="2367" spans="1:10" x14ac:dyDescent="0.25">
      <c r="A2367">
        <v>2366</v>
      </c>
      <c r="B2367" t="s">
        <v>2373</v>
      </c>
      <c r="C2367">
        <v>12784</v>
      </c>
      <c r="D2367">
        <v>12792</v>
      </c>
      <c r="E2367">
        <v>3</v>
      </c>
      <c r="F2367">
        <v>1157.5697143976499</v>
      </c>
      <c r="G2367">
        <v>1.15756971439765</v>
      </c>
      <c r="H2367">
        <v>1157.12665400789</v>
      </c>
      <c r="I2367">
        <v>7256</v>
      </c>
      <c r="J2367">
        <v>7310</v>
      </c>
    </row>
    <row r="2368" spans="1:10" x14ac:dyDescent="0.25">
      <c r="A2368">
        <v>2367</v>
      </c>
      <c r="B2368" t="s">
        <v>2374</v>
      </c>
      <c r="C2368">
        <v>12784</v>
      </c>
      <c r="D2368">
        <v>12793</v>
      </c>
      <c r="E2368">
        <v>4</v>
      </c>
      <c r="F2368">
        <v>1272.22681506753</v>
      </c>
      <c r="G2368">
        <v>1.07623610473991</v>
      </c>
      <c r="H2368">
        <v>700.41452190832501</v>
      </c>
      <c r="I2368">
        <v>7256</v>
      </c>
      <c r="J2368">
        <v>7311</v>
      </c>
    </row>
    <row r="2369" spans="1:10" x14ac:dyDescent="0.25">
      <c r="A2369">
        <v>2368</v>
      </c>
      <c r="B2369" t="s">
        <v>2375</v>
      </c>
      <c r="C2369">
        <v>12784</v>
      </c>
      <c r="D2369">
        <v>12785</v>
      </c>
      <c r="E2369">
        <v>5</v>
      </c>
      <c r="F2369">
        <v>2005.0217620591</v>
      </c>
      <c r="G2369">
        <v>1.6258323149835801</v>
      </c>
      <c r="H2369">
        <v>1987.84329694146</v>
      </c>
      <c r="I2369">
        <v>7256</v>
      </c>
      <c r="J2369">
        <v>7257</v>
      </c>
    </row>
    <row r="2370" spans="1:10" x14ac:dyDescent="0.25">
      <c r="A2370">
        <v>2369</v>
      </c>
      <c r="B2370" t="s">
        <v>2376</v>
      </c>
      <c r="C2370">
        <v>12784</v>
      </c>
      <c r="D2370">
        <v>12801</v>
      </c>
      <c r="E2370">
        <v>6</v>
      </c>
      <c r="F2370">
        <v>2041.8885498111599</v>
      </c>
      <c r="G2370">
        <v>1.6534824057976301</v>
      </c>
      <c r="H2370">
        <v>1301.2773119184901</v>
      </c>
      <c r="I2370">
        <v>7256</v>
      </c>
      <c r="J2370">
        <v>7370</v>
      </c>
    </row>
    <row r="2371" spans="1:10" x14ac:dyDescent="0.25">
      <c r="A2371">
        <v>2370</v>
      </c>
      <c r="B2371" t="s">
        <v>2377</v>
      </c>
      <c r="C2371">
        <v>12784</v>
      </c>
      <c r="D2371">
        <v>12794</v>
      </c>
      <c r="E2371">
        <v>7</v>
      </c>
      <c r="F2371">
        <v>2076.523346944</v>
      </c>
      <c r="G2371">
        <v>1.87546145469989</v>
      </c>
      <c r="H2371">
        <v>950.17233464607</v>
      </c>
      <c r="I2371">
        <v>7256</v>
      </c>
      <c r="J2371">
        <v>7312</v>
      </c>
    </row>
    <row r="2372" spans="1:10" x14ac:dyDescent="0.25">
      <c r="A2372">
        <v>2371</v>
      </c>
      <c r="B2372" t="s">
        <v>2378</v>
      </c>
      <c r="C2372">
        <v>12784</v>
      </c>
      <c r="D2372">
        <v>12791</v>
      </c>
      <c r="E2372">
        <v>8</v>
      </c>
      <c r="F2372">
        <v>2139.10916681453</v>
      </c>
      <c r="G2372">
        <v>2.1391091668145301</v>
      </c>
      <c r="H2372">
        <v>2138.1292650790901</v>
      </c>
      <c r="I2372">
        <v>7256</v>
      </c>
      <c r="J2372">
        <v>7309</v>
      </c>
    </row>
    <row r="2373" spans="1:10" x14ac:dyDescent="0.25">
      <c r="A2373">
        <v>2372</v>
      </c>
      <c r="B2373" t="s">
        <v>2379</v>
      </c>
      <c r="C2373">
        <v>12784</v>
      </c>
      <c r="D2373">
        <v>12778</v>
      </c>
      <c r="E2373">
        <v>9</v>
      </c>
      <c r="F2373">
        <v>2401.3558210306601</v>
      </c>
      <c r="G2373">
        <v>2.2328325245354299</v>
      </c>
      <c r="H2373">
        <v>1544.4624546115001</v>
      </c>
      <c r="I2373">
        <v>7256</v>
      </c>
      <c r="J2373">
        <v>7194</v>
      </c>
    </row>
    <row r="2374" spans="1:10" x14ac:dyDescent="0.25">
      <c r="A2374">
        <v>2373</v>
      </c>
      <c r="B2374" t="s">
        <v>2380</v>
      </c>
      <c r="C2374">
        <v>12784</v>
      </c>
      <c r="D2374">
        <v>12800</v>
      </c>
      <c r="E2374">
        <v>10</v>
      </c>
      <c r="F2374">
        <v>2837.9337045468901</v>
      </c>
      <c r="G2374">
        <v>2.2505162718494298</v>
      </c>
      <c r="H2374">
        <v>1884.27831969251</v>
      </c>
      <c r="I2374">
        <v>7256</v>
      </c>
      <c r="J2374">
        <v>7369</v>
      </c>
    </row>
    <row r="2375" spans="1:10" x14ac:dyDescent="0.25">
      <c r="A2375">
        <v>2374</v>
      </c>
      <c r="B2375" t="s">
        <v>2381</v>
      </c>
      <c r="C2375">
        <v>12784</v>
      </c>
      <c r="D2375">
        <v>12773</v>
      </c>
      <c r="E2375">
        <v>11</v>
      </c>
      <c r="F2375">
        <v>3381.9197062353401</v>
      </c>
      <c r="G2375">
        <v>3.2133964097401</v>
      </c>
      <c r="H2375">
        <v>2354.6454993654802</v>
      </c>
      <c r="I2375">
        <v>7256</v>
      </c>
      <c r="J2375">
        <v>7131</v>
      </c>
    </row>
    <row r="2376" spans="1:10" x14ac:dyDescent="0.25">
      <c r="A2376">
        <v>2375</v>
      </c>
      <c r="B2376" t="s">
        <v>2382</v>
      </c>
      <c r="C2376">
        <v>12784</v>
      </c>
      <c r="D2376">
        <v>12777</v>
      </c>
      <c r="E2376">
        <v>12</v>
      </c>
      <c r="F2376">
        <v>3549.6807315290998</v>
      </c>
      <c r="G2376">
        <v>3.3811574350338698</v>
      </c>
      <c r="H2376">
        <v>1706.1058567954601</v>
      </c>
      <c r="I2376">
        <v>7256</v>
      </c>
      <c r="J2376">
        <v>7193</v>
      </c>
    </row>
    <row r="2377" spans="1:10" x14ac:dyDescent="0.25">
      <c r="A2377">
        <v>2376</v>
      </c>
      <c r="B2377" t="s">
        <v>2383</v>
      </c>
      <c r="C2377">
        <v>12784</v>
      </c>
      <c r="D2377">
        <v>12772</v>
      </c>
      <c r="E2377">
        <v>13</v>
      </c>
      <c r="F2377">
        <v>3735.7691892402499</v>
      </c>
      <c r="G2377">
        <v>3.5672458927450199</v>
      </c>
      <c r="H2377">
        <v>2639.2214708085598</v>
      </c>
      <c r="I2377">
        <v>7256</v>
      </c>
      <c r="J2377">
        <v>7130</v>
      </c>
    </row>
    <row r="2378" spans="1:10" x14ac:dyDescent="0.25">
      <c r="A2378">
        <v>2377</v>
      </c>
      <c r="B2378" t="s">
        <v>2384</v>
      </c>
      <c r="C2378">
        <v>12784</v>
      </c>
      <c r="D2378">
        <v>12807</v>
      </c>
      <c r="E2378">
        <v>14</v>
      </c>
      <c r="F2378">
        <v>3963.0377093734401</v>
      </c>
      <c r="G2378">
        <v>3.4768193150136901</v>
      </c>
      <c r="H2378">
        <v>2669.0902295229198</v>
      </c>
      <c r="I2378">
        <v>7256</v>
      </c>
      <c r="J2378">
        <v>7429</v>
      </c>
    </row>
    <row r="2379" spans="1:10" x14ac:dyDescent="0.25">
      <c r="A2379">
        <v>2378</v>
      </c>
      <c r="B2379" t="s">
        <v>2385</v>
      </c>
      <c r="C2379">
        <v>12784</v>
      </c>
      <c r="D2379">
        <v>12809</v>
      </c>
      <c r="E2379">
        <v>15</v>
      </c>
      <c r="F2379">
        <v>4075.3762342414102</v>
      </c>
      <c r="G2379">
        <v>3.90830359025392</v>
      </c>
      <c r="H2379">
        <v>3265.35701009084</v>
      </c>
      <c r="I2379">
        <v>7256</v>
      </c>
      <c r="J2379">
        <v>7431</v>
      </c>
    </row>
    <row r="2380" spans="1:10" x14ac:dyDescent="0.25">
      <c r="A2380">
        <v>2379</v>
      </c>
      <c r="B2380" t="s">
        <v>2386</v>
      </c>
      <c r="C2380">
        <v>12784</v>
      </c>
      <c r="D2380">
        <v>12802</v>
      </c>
      <c r="E2380">
        <v>16</v>
      </c>
      <c r="F2380">
        <v>4306.9344238984304</v>
      </c>
      <c r="G2380">
        <v>3.8387372007796601</v>
      </c>
      <c r="H2380">
        <v>2450.9691238116902</v>
      </c>
      <c r="I2380">
        <v>7256</v>
      </c>
      <c r="J2380">
        <v>7371</v>
      </c>
    </row>
    <row r="2381" spans="1:10" x14ac:dyDescent="0.25">
      <c r="A2381">
        <v>2380</v>
      </c>
      <c r="B2381" t="s">
        <v>2387</v>
      </c>
      <c r="C2381">
        <v>12784</v>
      </c>
      <c r="D2381">
        <v>12771</v>
      </c>
      <c r="E2381">
        <v>17</v>
      </c>
      <c r="F2381">
        <v>4451.0611761977998</v>
      </c>
      <c r="G2381">
        <v>4.2825378797025797</v>
      </c>
      <c r="H2381">
        <v>1892.4658178370801</v>
      </c>
      <c r="I2381">
        <v>7256</v>
      </c>
      <c r="J2381">
        <v>7129</v>
      </c>
    </row>
    <row r="2382" spans="1:10" x14ac:dyDescent="0.25">
      <c r="A2382">
        <v>2381</v>
      </c>
      <c r="B2382" t="s">
        <v>2388</v>
      </c>
      <c r="C2382">
        <v>12784</v>
      </c>
      <c r="D2382">
        <v>12776</v>
      </c>
      <c r="E2382">
        <v>18</v>
      </c>
      <c r="F2382">
        <v>4548.0761031171296</v>
      </c>
      <c r="G2382">
        <v>4.3795528066219003</v>
      </c>
      <c r="H2382">
        <v>1936.07206598679</v>
      </c>
      <c r="I2382">
        <v>7256</v>
      </c>
      <c r="J2382">
        <v>7192</v>
      </c>
    </row>
    <row r="2383" spans="1:10" x14ac:dyDescent="0.25">
      <c r="A2383">
        <v>2382</v>
      </c>
      <c r="B2383" t="s">
        <v>2389</v>
      </c>
      <c r="C2383">
        <v>12784</v>
      </c>
      <c r="D2383">
        <v>12817</v>
      </c>
      <c r="E2383">
        <v>19</v>
      </c>
      <c r="F2383">
        <v>4835.4688483135496</v>
      </c>
      <c r="G2383">
        <v>4.3492504539538102</v>
      </c>
      <c r="H2383">
        <v>3517.0974506211401</v>
      </c>
      <c r="I2383">
        <v>7256</v>
      </c>
      <c r="J2383">
        <v>7495</v>
      </c>
    </row>
    <row r="2384" spans="1:10" x14ac:dyDescent="0.25">
      <c r="A2384">
        <v>2383</v>
      </c>
      <c r="B2384" t="s">
        <v>2390</v>
      </c>
      <c r="C2384">
        <v>12784</v>
      </c>
      <c r="D2384">
        <v>12808</v>
      </c>
      <c r="E2384">
        <v>20</v>
      </c>
      <c r="F2384">
        <v>4874.0149571218099</v>
      </c>
      <c r="G2384">
        <v>4.70694231313432</v>
      </c>
      <c r="H2384">
        <v>2893.4135163333899</v>
      </c>
      <c r="I2384">
        <v>7256</v>
      </c>
      <c r="J2384">
        <v>7430</v>
      </c>
    </row>
    <row r="2385" spans="1:10" x14ac:dyDescent="0.25">
      <c r="A2385">
        <v>2384</v>
      </c>
      <c r="B2385" t="s">
        <v>2391</v>
      </c>
      <c r="C2385">
        <v>12784</v>
      </c>
      <c r="D2385">
        <v>12816</v>
      </c>
      <c r="E2385">
        <v>21</v>
      </c>
      <c r="F2385">
        <v>5053.3124347512203</v>
      </c>
      <c r="G2385">
        <v>4.2245149900565497</v>
      </c>
      <c r="H2385">
        <v>3691.2882838897799</v>
      </c>
      <c r="I2385">
        <v>7256</v>
      </c>
      <c r="J2385">
        <v>7494</v>
      </c>
    </row>
    <row r="2386" spans="1:10" x14ac:dyDescent="0.25">
      <c r="A2386">
        <v>2385</v>
      </c>
      <c r="B2386" t="s">
        <v>2392</v>
      </c>
      <c r="C2386">
        <v>12784</v>
      </c>
      <c r="D2386">
        <v>12769</v>
      </c>
      <c r="E2386">
        <v>22</v>
      </c>
      <c r="F2386">
        <v>5603.7023833188996</v>
      </c>
      <c r="G2386">
        <v>4.6373074514823003</v>
      </c>
      <c r="H2386">
        <v>3676.54423233958</v>
      </c>
      <c r="I2386">
        <v>7256</v>
      </c>
      <c r="J2386">
        <v>7065</v>
      </c>
    </row>
    <row r="2387" spans="1:10" x14ac:dyDescent="0.25">
      <c r="A2387">
        <v>2386</v>
      </c>
      <c r="B2387" t="s">
        <v>2393</v>
      </c>
      <c r="C2387">
        <v>12784</v>
      </c>
      <c r="D2387">
        <v>12782</v>
      </c>
      <c r="E2387">
        <v>23</v>
      </c>
      <c r="F2387">
        <v>6036.3643889059804</v>
      </c>
      <c r="G2387">
        <v>6.0363643889059801</v>
      </c>
      <c r="H2387">
        <v>4020.3920893497798</v>
      </c>
      <c r="I2387">
        <v>7256</v>
      </c>
      <c r="J2387">
        <v>7254</v>
      </c>
    </row>
    <row r="2388" spans="1:10" x14ac:dyDescent="0.25">
      <c r="A2388">
        <v>2387</v>
      </c>
      <c r="B2388" t="s">
        <v>2394</v>
      </c>
      <c r="C2388">
        <v>12784</v>
      </c>
      <c r="D2388">
        <v>12770</v>
      </c>
      <c r="E2388">
        <v>24</v>
      </c>
      <c r="F2388">
        <v>6277.6637361631601</v>
      </c>
      <c r="G2388">
        <v>5.1427784661154998</v>
      </c>
      <c r="H2388">
        <v>3894.7329514377202</v>
      </c>
      <c r="I2388">
        <v>7256</v>
      </c>
      <c r="J2388">
        <v>7066</v>
      </c>
    </row>
    <row r="2389" spans="1:10" x14ac:dyDescent="0.25">
      <c r="A2389">
        <v>2388</v>
      </c>
      <c r="B2389" t="s">
        <v>2395</v>
      </c>
      <c r="C2389">
        <v>12784</v>
      </c>
      <c r="D2389">
        <v>12775</v>
      </c>
      <c r="E2389">
        <v>25</v>
      </c>
      <c r="F2389">
        <v>6426.1510322572803</v>
      </c>
      <c r="G2389">
        <v>6.0525938726895001</v>
      </c>
      <c r="H2389">
        <v>4648.4552740500603</v>
      </c>
      <c r="I2389">
        <v>7256</v>
      </c>
      <c r="J2389">
        <v>7191</v>
      </c>
    </row>
    <row r="2390" spans="1:10" x14ac:dyDescent="0.25">
      <c r="A2390">
        <v>2389</v>
      </c>
      <c r="B2390" t="s">
        <v>2396</v>
      </c>
      <c r="C2390">
        <v>12784</v>
      </c>
      <c r="D2390">
        <v>12828</v>
      </c>
      <c r="E2390">
        <v>26</v>
      </c>
      <c r="F2390">
        <v>6553.6479590784102</v>
      </c>
      <c r="G2390">
        <v>5.4459203684369504</v>
      </c>
      <c r="H2390">
        <v>4863.6597526096502</v>
      </c>
      <c r="I2390">
        <v>7256</v>
      </c>
      <c r="J2390">
        <v>7555</v>
      </c>
    </row>
    <row r="2391" spans="1:10" x14ac:dyDescent="0.25">
      <c r="A2391">
        <v>2390</v>
      </c>
      <c r="B2391" t="s">
        <v>2397</v>
      </c>
      <c r="C2391">
        <v>12784</v>
      </c>
      <c r="D2391">
        <v>12768</v>
      </c>
      <c r="E2391">
        <v>27</v>
      </c>
      <c r="F2391">
        <v>7064.6913221694704</v>
      </c>
      <c r="G2391">
        <v>6.7197812405784498</v>
      </c>
      <c r="H2391">
        <v>4529.8453708468396</v>
      </c>
      <c r="I2391">
        <v>7256</v>
      </c>
      <c r="J2391">
        <v>6996</v>
      </c>
    </row>
    <row r="2392" spans="1:10" x14ac:dyDescent="0.25">
      <c r="A2392">
        <v>2391</v>
      </c>
      <c r="B2392" t="s">
        <v>2398</v>
      </c>
      <c r="C2392">
        <v>12784</v>
      </c>
      <c r="D2392">
        <v>12790</v>
      </c>
      <c r="E2392">
        <v>28</v>
      </c>
      <c r="F2392">
        <v>7425.80057932409</v>
      </c>
      <c r="G2392">
        <v>7.4258005793240898</v>
      </c>
      <c r="H2392">
        <v>5048.89893726421</v>
      </c>
      <c r="I2392">
        <v>7256</v>
      </c>
      <c r="J2392">
        <v>7308</v>
      </c>
    </row>
    <row r="2393" spans="1:10" x14ac:dyDescent="0.25">
      <c r="A2393">
        <v>2392</v>
      </c>
      <c r="B2393" t="s">
        <v>2399</v>
      </c>
      <c r="C2393">
        <v>12784</v>
      </c>
      <c r="D2393">
        <v>12841</v>
      </c>
      <c r="E2393">
        <v>29</v>
      </c>
      <c r="F2393">
        <v>7807.1706854468503</v>
      </c>
      <c r="G2393">
        <v>6.6994430948053898</v>
      </c>
      <c r="H2393">
        <v>5552.9359757259599</v>
      </c>
      <c r="I2393">
        <v>7256</v>
      </c>
      <c r="J2393">
        <v>7614</v>
      </c>
    </row>
    <row r="2394" spans="1:10" x14ac:dyDescent="0.25">
      <c r="A2394">
        <v>2393</v>
      </c>
      <c r="B2394" t="s">
        <v>2400</v>
      </c>
      <c r="C2394">
        <v>12784</v>
      </c>
      <c r="D2394">
        <v>12781</v>
      </c>
      <c r="E2394">
        <v>30</v>
      </c>
      <c r="F2394">
        <v>8041.5201990312298</v>
      </c>
      <c r="G2394">
        <v>7.8248212882923802</v>
      </c>
      <c r="H2394">
        <v>5184.7952545929702</v>
      </c>
      <c r="I2394">
        <v>7256</v>
      </c>
      <c r="J2394">
        <v>7253</v>
      </c>
    </row>
    <row r="2395" spans="1:10" x14ac:dyDescent="0.25">
      <c r="A2395">
        <v>2394</v>
      </c>
      <c r="B2395" t="s">
        <v>2401</v>
      </c>
      <c r="C2395">
        <v>12784</v>
      </c>
      <c r="D2395">
        <v>12827</v>
      </c>
      <c r="E2395">
        <v>31</v>
      </c>
      <c r="F2395">
        <v>8541.8106987912106</v>
      </c>
      <c r="G2395">
        <v>7.0555083180454199</v>
      </c>
      <c r="H2395">
        <v>6791.1106750010804</v>
      </c>
      <c r="I2395">
        <v>7256</v>
      </c>
      <c r="J2395">
        <v>7554</v>
      </c>
    </row>
    <row r="2396" spans="1:10" x14ac:dyDescent="0.25">
      <c r="A2396">
        <v>2395</v>
      </c>
      <c r="B2396" t="s">
        <v>2402</v>
      </c>
      <c r="C2396">
        <v>12784</v>
      </c>
      <c r="D2396">
        <v>12789</v>
      </c>
      <c r="E2396">
        <v>32</v>
      </c>
      <c r="F2396">
        <v>8556.1379585237992</v>
      </c>
      <c r="G2396">
        <v>7.8195335160410204</v>
      </c>
      <c r="H2396">
        <v>5792.7990821420199</v>
      </c>
      <c r="I2396">
        <v>7256</v>
      </c>
      <c r="J2396">
        <v>7307</v>
      </c>
    </row>
    <row r="2397" spans="1:10" x14ac:dyDescent="0.25">
      <c r="A2397">
        <v>2396</v>
      </c>
      <c r="B2397" t="s">
        <v>2403</v>
      </c>
      <c r="C2397">
        <v>12784</v>
      </c>
      <c r="D2397">
        <v>12780</v>
      </c>
      <c r="E2397">
        <v>33</v>
      </c>
      <c r="F2397">
        <v>9171.6922373321904</v>
      </c>
      <c r="G2397">
        <v>8.2089928744455296</v>
      </c>
      <c r="H2397">
        <v>6156.5831861256302</v>
      </c>
      <c r="I2397">
        <v>7256</v>
      </c>
      <c r="J2397">
        <v>7252</v>
      </c>
    </row>
    <row r="2398" spans="1:10" x14ac:dyDescent="0.25">
      <c r="A2398">
        <v>2397</v>
      </c>
      <c r="B2398" t="s">
        <v>2404</v>
      </c>
      <c r="C2398">
        <v>12784</v>
      </c>
      <c r="D2398">
        <v>12840</v>
      </c>
      <c r="E2398">
        <v>34</v>
      </c>
      <c r="F2398">
        <v>9606.6778815953803</v>
      </c>
      <c r="G2398">
        <v>7.6018190336256604</v>
      </c>
      <c r="H2398">
        <v>6938.6805698134804</v>
      </c>
      <c r="I2398">
        <v>7256</v>
      </c>
      <c r="J2398">
        <v>7613</v>
      </c>
    </row>
    <row r="2399" spans="1:10" x14ac:dyDescent="0.25">
      <c r="A2399">
        <v>2398</v>
      </c>
      <c r="B2399" t="s">
        <v>2405</v>
      </c>
      <c r="C2399">
        <v>12784</v>
      </c>
      <c r="D2399">
        <v>12839</v>
      </c>
      <c r="E2399">
        <v>35</v>
      </c>
      <c r="F2399">
        <v>10242.0353265126</v>
      </c>
      <c r="G2399">
        <v>8.7557329457667894</v>
      </c>
      <c r="H2399">
        <v>7831.2200939673003</v>
      </c>
      <c r="I2399">
        <v>7256</v>
      </c>
      <c r="J2399">
        <v>7612</v>
      </c>
    </row>
    <row r="2400" spans="1:10" x14ac:dyDescent="0.25">
      <c r="A2400">
        <v>2399</v>
      </c>
      <c r="B2400" t="s">
        <v>2406</v>
      </c>
      <c r="C2400">
        <v>12784</v>
      </c>
      <c r="D2400">
        <v>12837</v>
      </c>
      <c r="E2400">
        <v>36</v>
      </c>
      <c r="F2400">
        <v>10748.855497685699</v>
      </c>
      <c r="G2400">
        <v>9.2625531169399498</v>
      </c>
      <c r="H2400">
        <v>8923.8151468589294</v>
      </c>
      <c r="I2400">
        <v>7256</v>
      </c>
      <c r="J2400">
        <v>7610</v>
      </c>
    </row>
    <row r="2401" spans="1:10" x14ac:dyDescent="0.25">
      <c r="A2401">
        <v>2400</v>
      </c>
      <c r="B2401" t="s">
        <v>2407</v>
      </c>
      <c r="C2401">
        <v>12784</v>
      </c>
      <c r="D2401">
        <v>12767</v>
      </c>
      <c r="E2401">
        <v>37</v>
      </c>
      <c r="F2401">
        <v>10930.9571319079</v>
      </c>
      <c r="G2401">
        <v>9.1767123742952101</v>
      </c>
      <c r="H2401">
        <v>9566.4601921536505</v>
      </c>
      <c r="I2401">
        <v>7256</v>
      </c>
      <c r="J2401">
        <v>0</v>
      </c>
    </row>
    <row r="2402" spans="1:10" x14ac:dyDescent="0.25">
      <c r="A2402">
        <v>2401</v>
      </c>
      <c r="B2402" t="s">
        <v>2408</v>
      </c>
      <c r="C2402">
        <v>12784</v>
      </c>
      <c r="D2402">
        <v>12838</v>
      </c>
      <c r="E2402">
        <v>38</v>
      </c>
      <c r="F2402">
        <v>11006.503412527099</v>
      </c>
      <c r="G2402">
        <v>9.5202010317813492</v>
      </c>
      <c r="H2402">
        <v>8760.3433278616594</v>
      </c>
      <c r="I2402">
        <v>7256</v>
      </c>
      <c r="J2402">
        <v>7611</v>
      </c>
    </row>
    <row r="2403" spans="1:10" x14ac:dyDescent="0.25">
      <c r="A2403">
        <v>2402</v>
      </c>
      <c r="B2403" t="s">
        <v>2409</v>
      </c>
      <c r="C2403">
        <v>12784</v>
      </c>
      <c r="D2403">
        <v>12858</v>
      </c>
      <c r="E2403">
        <v>39</v>
      </c>
      <c r="F2403">
        <v>11132.399326627499</v>
      </c>
      <c r="G2403">
        <v>10.024671735986001</v>
      </c>
      <c r="H2403">
        <v>8295.6732333107393</v>
      </c>
      <c r="I2403">
        <v>7256</v>
      </c>
      <c r="J2403">
        <v>7680</v>
      </c>
    </row>
    <row r="2404" spans="1:10" x14ac:dyDescent="0.25">
      <c r="A2404">
        <v>2403</v>
      </c>
      <c r="B2404" t="s">
        <v>2410</v>
      </c>
      <c r="C2404">
        <v>12784</v>
      </c>
      <c r="D2404">
        <v>12857</v>
      </c>
      <c r="E2404">
        <v>40</v>
      </c>
      <c r="F2404">
        <v>11919.195918912301</v>
      </c>
      <c r="G2404">
        <v>10.4328935381665</v>
      </c>
      <c r="H2404">
        <v>9078.1940695635003</v>
      </c>
      <c r="I2404">
        <v>7256</v>
      </c>
      <c r="J2404">
        <v>7679</v>
      </c>
    </row>
    <row r="2405" spans="1:10" x14ac:dyDescent="0.25">
      <c r="A2405">
        <v>2404</v>
      </c>
      <c r="B2405" t="s">
        <v>2411</v>
      </c>
      <c r="C2405">
        <v>12784</v>
      </c>
      <c r="D2405">
        <v>12815</v>
      </c>
      <c r="E2405">
        <v>41</v>
      </c>
      <c r="F2405">
        <v>12214.752791695801</v>
      </c>
      <c r="G2405">
        <v>11.2388002603236</v>
      </c>
      <c r="H2405">
        <v>10158.9564374652</v>
      </c>
      <c r="I2405">
        <v>7256</v>
      </c>
      <c r="J2405">
        <v>7493</v>
      </c>
    </row>
    <row r="2406" spans="1:10" x14ac:dyDescent="0.25">
      <c r="A2406">
        <v>2405</v>
      </c>
      <c r="B2406" t="s">
        <v>2412</v>
      </c>
      <c r="C2406">
        <v>12784</v>
      </c>
      <c r="D2406">
        <v>12826</v>
      </c>
      <c r="E2406">
        <v>42</v>
      </c>
      <c r="F2406">
        <v>12231.437171712099</v>
      </c>
      <c r="G2406">
        <v>10.0712508511349</v>
      </c>
      <c r="H2406">
        <v>11163.134938012499</v>
      </c>
      <c r="I2406">
        <v>7256</v>
      </c>
      <c r="J2406">
        <v>7553</v>
      </c>
    </row>
    <row r="2407" spans="1:10" x14ac:dyDescent="0.25">
      <c r="A2407">
        <v>2406</v>
      </c>
      <c r="B2407" t="s">
        <v>2413</v>
      </c>
      <c r="C2407">
        <v>12784</v>
      </c>
      <c r="D2407">
        <v>12836</v>
      </c>
      <c r="E2407">
        <v>43</v>
      </c>
      <c r="F2407">
        <v>12368.0514111229</v>
      </c>
      <c r="G2407">
        <v>8.8916982379654907</v>
      </c>
      <c r="H2407">
        <v>10657.257117479099</v>
      </c>
      <c r="I2407">
        <v>7256</v>
      </c>
      <c r="J2407">
        <v>7609</v>
      </c>
    </row>
    <row r="2408" spans="1:10" x14ac:dyDescent="0.25">
      <c r="A2408">
        <v>2407</v>
      </c>
      <c r="B2408" t="s">
        <v>2414</v>
      </c>
      <c r="C2408">
        <v>12784</v>
      </c>
      <c r="D2408">
        <v>12873</v>
      </c>
      <c r="E2408">
        <v>44</v>
      </c>
      <c r="F2408">
        <v>12384.903629771599</v>
      </c>
      <c r="G2408">
        <v>11.2771760391302</v>
      </c>
      <c r="H2408">
        <v>9476.3340451875902</v>
      </c>
      <c r="I2408">
        <v>7256</v>
      </c>
      <c r="J2408">
        <v>7746</v>
      </c>
    </row>
    <row r="2409" spans="1:10" x14ac:dyDescent="0.25">
      <c r="A2409">
        <v>2408</v>
      </c>
      <c r="B2409" t="s">
        <v>2415</v>
      </c>
      <c r="C2409">
        <v>12784</v>
      </c>
      <c r="D2409">
        <v>12855</v>
      </c>
      <c r="E2409">
        <v>45</v>
      </c>
      <c r="F2409">
        <v>12554.9132515285</v>
      </c>
      <c r="G2409">
        <v>10.880505125818599</v>
      </c>
      <c r="H2409">
        <v>10016.558670780199</v>
      </c>
      <c r="I2409">
        <v>7256</v>
      </c>
      <c r="J2409">
        <v>7677</v>
      </c>
    </row>
    <row r="2410" spans="1:10" x14ac:dyDescent="0.25">
      <c r="A2410">
        <v>2409</v>
      </c>
      <c r="B2410" t="s">
        <v>2416</v>
      </c>
      <c r="C2410">
        <v>12784</v>
      </c>
      <c r="D2410">
        <v>12806</v>
      </c>
      <c r="E2410">
        <v>46</v>
      </c>
      <c r="F2410">
        <v>12673.6760080729</v>
      </c>
      <c r="G2410">
        <v>11.9370715655902</v>
      </c>
      <c r="H2410">
        <v>10331.4615560069</v>
      </c>
      <c r="I2410">
        <v>7256</v>
      </c>
      <c r="J2410">
        <v>7428</v>
      </c>
    </row>
    <row r="2411" spans="1:10" x14ac:dyDescent="0.25">
      <c r="A2411">
        <v>2410</v>
      </c>
      <c r="B2411" t="s">
        <v>2417</v>
      </c>
      <c r="C2411">
        <v>12784</v>
      </c>
      <c r="D2411">
        <v>12854</v>
      </c>
      <c r="E2411">
        <v>47</v>
      </c>
      <c r="F2411">
        <v>12962.4975211287</v>
      </c>
      <c r="G2411">
        <v>11.476195140383</v>
      </c>
      <c r="H2411">
        <v>11078.9400926331</v>
      </c>
      <c r="I2411">
        <v>7256</v>
      </c>
      <c r="J2411">
        <v>7676</v>
      </c>
    </row>
    <row r="2412" spans="1:10" x14ac:dyDescent="0.25">
      <c r="A2412">
        <v>2411</v>
      </c>
      <c r="B2412" t="s">
        <v>2418</v>
      </c>
      <c r="C2412">
        <v>12784</v>
      </c>
      <c r="D2412">
        <v>12856</v>
      </c>
      <c r="E2412">
        <v>48</v>
      </c>
      <c r="F2412">
        <v>13081.9943763764</v>
      </c>
      <c r="G2412">
        <v>11.2758159694545</v>
      </c>
      <c r="H2412">
        <v>10102.474078920701</v>
      </c>
      <c r="I2412">
        <v>7256</v>
      </c>
      <c r="J2412">
        <v>7678</v>
      </c>
    </row>
    <row r="2413" spans="1:10" x14ac:dyDescent="0.25">
      <c r="A2413">
        <v>2412</v>
      </c>
      <c r="B2413" t="s">
        <v>2419</v>
      </c>
      <c r="C2413">
        <v>12784</v>
      </c>
      <c r="D2413">
        <v>12788</v>
      </c>
      <c r="E2413">
        <v>49</v>
      </c>
      <c r="F2413">
        <v>13131.096900738399</v>
      </c>
      <c r="G2413">
        <v>11.239803185879</v>
      </c>
      <c r="H2413">
        <v>10036.293803475201</v>
      </c>
      <c r="I2413">
        <v>7256</v>
      </c>
      <c r="J2413">
        <v>7306</v>
      </c>
    </row>
    <row r="2414" spans="1:10" x14ac:dyDescent="0.25">
      <c r="A2414">
        <v>2413</v>
      </c>
      <c r="B2414" t="s">
        <v>2420</v>
      </c>
      <c r="C2414">
        <v>12784</v>
      </c>
      <c r="D2414">
        <v>12825</v>
      </c>
      <c r="E2414">
        <v>50</v>
      </c>
      <c r="F2414">
        <v>13245.3007556056</v>
      </c>
      <c r="G2414">
        <v>10.831648539054999</v>
      </c>
      <c r="H2414">
        <v>12137.1511946229</v>
      </c>
      <c r="I2414">
        <v>7256</v>
      </c>
      <c r="J2414">
        <v>7552</v>
      </c>
    </row>
    <row r="2415" spans="1:10" x14ac:dyDescent="0.25">
      <c r="A2415">
        <v>2414</v>
      </c>
      <c r="B2415" t="s">
        <v>2421</v>
      </c>
      <c r="C2415">
        <v>12784</v>
      </c>
      <c r="D2415">
        <v>12799</v>
      </c>
      <c r="E2415">
        <v>51</v>
      </c>
      <c r="F2415">
        <v>13293.2987635343</v>
      </c>
      <c r="G2415">
        <v>11.3017416268041</v>
      </c>
      <c r="H2415">
        <v>9941.3542304579005</v>
      </c>
      <c r="I2415">
        <v>7256</v>
      </c>
      <c r="J2415">
        <v>7368</v>
      </c>
    </row>
    <row r="2416" spans="1:10" x14ac:dyDescent="0.25">
      <c r="A2416">
        <v>2415</v>
      </c>
      <c r="B2416" t="s">
        <v>2422</v>
      </c>
      <c r="C2416">
        <v>12784</v>
      </c>
      <c r="D2416">
        <v>12835</v>
      </c>
      <c r="E2416">
        <v>52</v>
      </c>
      <c r="F2416">
        <v>13314.9885467642</v>
      </c>
      <c r="G2416">
        <v>9.4779961344433197</v>
      </c>
      <c r="H2416">
        <v>11590.388900555399</v>
      </c>
      <c r="I2416">
        <v>7256</v>
      </c>
      <c r="J2416">
        <v>7608</v>
      </c>
    </row>
    <row r="2417" spans="1:10" x14ac:dyDescent="0.25">
      <c r="A2417">
        <v>2416</v>
      </c>
      <c r="B2417" t="s">
        <v>2423</v>
      </c>
      <c r="C2417">
        <v>12784</v>
      </c>
      <c r="D2417">
        <v>12872</v>
      </c>
      <c r="E2417">
        <v>53</v>
      </c>
      <c r="F2417">
        <v>13389.2353552361</v>
      </c>
      <c r="G2417">
        <v>12.2349324708967</v>
      </c>
      <c r="H2417">
        <v>10296.4797292729</v>
      </c>
      <c r="I2417">
        <v>7256</v>
      </c>
      <c r="J2417">
        <v>7745</v>
      </c>
    </row>
    <row r="2418" spans="1:10" x14ac:dyDescent="0.25">
      <c r="A2418">
        <v>2417</v>
      </c>
      <c r="B2418" t="s">
        <v>2424</v>
      </c>
      <c r="C2418">
        <v>12784</v>
      </c>
      <c r="D2418">
        <v>12834</v>
      </c>
      <c r="E2418">
        <v>54</v>
      </c>
      <c r="F2418">
        <v>13606.266434679301</v>
      </c>
      <c r="G2418">
        <v>11.1023727983603</v>
      </c>
      <c r="H2418">
        <v>12147.534698182801</v>
      </c>
      <c r="I2418">
        <v>7256</v>
      </c>
      <c r="J2418">
        <v>7607</v>
      </c>
    </row>
    <row r="2419" spans="1:10" x14ac:dyDescent="0.25">
      <c r="A2419">
        <v>2418</v>
      </c>
      <c r="B2419" t="s">
        <v>2425</v>
      </c>
      <c r="C2419">
        <v>12784</v>
      </c>
      <c r="D2419">
        <v>12805</v>
      </c>
      <c r="E2419">
        <v>55</v>
      </c>
      <c r="F2419">
        <v>13658.5824650675</v>
      </c>
      <c r="G2419">
        <v>12.9219780225847</v>
      </c>
      <c r="H2419">
        <v>11308.0323813551</v>
      </c>
      <c r="I2419">
        <v>7256</v>
      </c>
      <c r="J2419">
        <v>7427</v>
      </c>
    </row>
    <row r="2420" spans="1:10" x14ac:dyDescent="0.25">
      <c r="A2420">
        <v>2419</v>
      </c>
      <c r="B2420" t="s">
        <v>2426</v>
      </c>
      <c r="C2420">
        <v>12784</v>
      </c>
      <c r="D2420">
        <v>12787</v>
      </c>
      <c r="E2420">
        <v>56</v>
      </c>
      <c r="F2420">
        <v>13769.406271243501</v>
      </c>
      <c r="G2420">
        <v>11.878112556384099</v>
      </c>
      <c r="H2420">
        <v>10626.409630480999</v>
      </c>
      <c r="I2420">
        <v>7256</v>
      </c>
      <c r="J2420">
        <v>7305</v>
      </c>
    </row>
    <row r="2421" spans="1:10" x14ac:dyDescent="0.25">
      <c r="A2421">
        <v>2420</v>
      </c>
      <c r="B2421" t="s">
        <v>2427</v>
      </c>
      <c r="C2421">
        <v>12784</v>
      </c>
      <c r="D2421">
        <v>12853</v>
      </c>
      <c r="E2421">
        <v>57</v>
      </c>
      <c r="F2421">
        <v>13939.0960899232</v>
      </c>
      <c r="G2421">
        <v>12.452793709177501</v>
      </c>
      <c r="H2421">
        <v>12038.0873223295</v>
      </c>
      <c r="I2421">
        <v>7256</v>
      </c>
      <c r="J2421">
        <v>7675</v>
      </c>
    </row>
    <row r="2422" spans="1:10" x14ac:dyDescent="0.25">
      <c r="A2422">
        <v>2421</v>
      </c>
      <c r="B2422" t="s">
        <v>2428</v>
      </c>
      <c r="C2422">
        <v>12784</v>
      </c>
      <c r="D2422">
        <v>12798</v>
      </c>
      <c r="E2422">
        <v>58</v>
      </c>
      <c r="F2422">
        <v>14052.6129798569</v>
      </c>
      <c r="G2422">
        <v>11.7724403333892</v>
      </c>
      <c r="H2422">
        <v>11155.823323959899</v>
      </c>
      <c r="I2422">
        <v>7256</v>
      </c>
      <c r="J2422">
        <v>7367</v>
      </c>
    </row>
    <row r="2423" spans="1:10" x14ac:dyDescent="0.25">
      <c r="A2423">
        <v>2422</v>
      </c>
      <c r="B2423" t="s">
        <v>2429</v>
      </c>
      <c r="C2423">
        <v>12784</v>
      </c>
      <c r="D2423">
        <v>12871</v>
      </c>
      <c r="E2423">
        <v>59</v>
      </c>
      <c r="F2423">
        <v>14203.1334407996</v>
      </c>
      <c r="G2423">
        <v>13.095405850158199</v>
      </c>
      <c r="H2423">
        <v>11153.411172723499</v>
      </c>
      <c r="I2423">
        <v>7256</v>
      </c>
      <c r="J2423">
        <v>7744</v>
      </c>
    </row>
    <row r="2424" spans="1:10" x14ac:dyDescent="0.25">
      <c r="A2424">
        <v>2423</v>
      </c>
      <c r="B2424" t="s">
        <v>2430</v>
      </c>
      <c r="C2424">
        <v>12784</v>
      </c>
      <c r="D2424">
        <v>12824</v>
      </c>
      <c r="E2424">
        <v>60</v>
      </c>
      <c r="F2424">
        <v>14254.028227773</v>
      </c>
      <c r="G2424">
        <v>11.588194143180599</v>
      </c>
      <c r="H2424">
        <v>13100.449818974501</v>
      </c>
      <c r="I2424">
        <v>7256</v>
      </c>
      <c r="J2424">
        <v>7551</v>
      </c>
    </row>
    <row r="2425" spans="1:10" x14ac:dyDescent="0.25">
      <c r="A2425">
        <v>2424</v>
      </c>
      <c r="B2425" t="s">
        <v>2431</v>
      </c>
      <c r="C2425">
        <v>12784</v>
      </c>
      <c r="D2425">
        <v>12882</v>
      </c>
      <c r="E2425">
        <v>61</v>
      </c>
      <c r="F2425">
        <v>14345.721380535801</v>
      </c>
      <c r="G2425">
        <v>13.2379937898944</v>
      </c>
      <c r="H2425">
        <v>11270.6479767825</v>
      </c>
      <c r="I2425">
        <v>7256</v>
      </c>
      <c r="J2425">
        <v>7806</v>
      </c>
    </row>
    <row r="2426" spans="1:10" x14ac:dyDescent="0.25">
      <c r="A2426">
        <v>2425</v>
      </c>
      <c r="B2426" t="s">
        <v>2432</v>
      </c>
      <c r="C2426">
        <v>12784</v>
      </c>
      <c r="D2426">
        <v>12883</v>
      </c>
      <c r="E2426">
        <v>62</v>
      </c>
      <c r="F2426">
        <v>14370.957863724299</v>
      </c>
      <c r="G2426">
        <v>12.971224352262899</v>
      </c>
      <c r="H2426">
        <v>10749.733488787801</v>
      </c>
      <c r="I2426">
        <v>7256</v>
      </c>
      <c r="J2426">
        <v>7807</v>
      </c>
    </row>
    <row r="2427" spans="1:10" x14ac:dyDescent="0.25">
      <c r="A2427">
        <v>2426</v>
      </c>
      <c r="B2427" t="s">
        <v>2433</v>
      </c>
      <c r="C2427">
        <v>12784</v>
      </c>
      <c r="D2427">
        <v>12779</v>
      </c>
      <c r="E2427">
        <v>63</v>
      </c>
      <c r="F2427">
        <v>14450.1581875104</v>
      </c>
      <c r="G2427">
        <v>13.050903306680601</v>
      </c>
      <c r="H2427">
        <v>10579.5257962792</v>
      </c>
      <c r="I2427">
        <v>7256</v>
      </c>
      <c r="J2427">
        <v>7251</v>
      </c>
    </row>
    <row r="2428" spans="1:10" x14ac:dyDescent="0.25">
      <c r="A2428">
        <v>2427</v>
      </c>
      <c r="B2428" t="s">
        <v>2434</v>
      </c>
      <c r="C2428">
        <v>12784</v>
      </c>
      <c r="D2428">
        <v>12814</v>
      </c>
      <c r="E2428">
        <v>64</v>
      </c>
      <c r="F2428">
        <v>14531.767949244801</v>
      </c>
      <c r="G2428">
        <v>13.795163506762099</v>
      </c>
      <c r="H2428">
        <v>12193.164735144501</v>
      </c>
      <c r="I2428">
        <v>7256</v>
      </c>
      <c r="J2428">
        <v>7492</v>
      </c>
    </row>
    <row r="2429" spans="1:10" x14ac:dyDescent="0.25">
      <c r="A2429">
        <v>2428</v>
      </c>
      <c r="B2429" t="s">
        <v>2435</v>
      </c>
      <c r="C2429">
        <v>12784</v>
      </c>
      <c r="D2429">
        <v>12852</v>
      </c>
      <c r="E2429">
        <v>65</v>
      </c>
      <c r="F2429">
        <v>14600.8540563961</v>
      </c>
      <c r="G2429">
        <v>10.2415460335018</v>
      </c>
      <c r="H2429">
        <v>12860.8772063955</v>
      </c>
      <c r="I2429">
        <v>7256</v>
      </c>
      <c r="J2429">
        <v>7674</v>
      </c>
    </row>
    <row r="2430" spans="1:10" x14ac:dyDescent="0.25">
      <c r="A2430">
        <v>2429</v>
      </c>
      <c r="B2430" t="s">
        <v>2436</v>
      </c>
      <c r="C2430">
        <v>12784</v>
      </c>
      <c r="D2430">
        <v>12786</v>
      </c>
      <c r="E2430">
        <v>66</v>
      </c>
      <c r="F2430">
        <v>14638.6746827029</v>
      </c>
      <c r="G2430">
        <v>12.2119866105237</v>
      </c>
      <c r="H2430">
        <v>11728.5544936072</v>
      </c>
      <c r="I2430">
        <v>7256</v>
      </c>
      <c r="J2430">
        <v>7304</v>
      </c>
    </row>
    <row r="2431" spans="1:10" x14ac:dyDescent="0.25">
      <c r="A2431">
        <v>2430</v>
      </c>
      <c r="B2431" t="s">
        <v>2437</v>
      </c>
      <c r="C2431">
        <v>12784</v>
      </c>
      <c r="D2431">
        <v>12893</v>
      </c>
      <c r="E2431">
        <v>67</v>
      </c>
      <c r="F2431">
        <v>14817.7912998794</v>
      </c>
      <c r="G2431">
        <v>12.961537770050899</v>
      </c>
      <c r="H2431">
        <v>11204.3101693769</v>
      </c>
      <c r="I2431">
        <v>7256</v>
      </c>
      <c r="J2431">
        <v>7858</v>
      </c>
    </row>
    <row r="2432" spans="1:10" x14ac:dyDescent="0.25">
      <c r="A2432">
        <v>2431</v>
      </c>
      <c r="B2432" t="s">
        <v>2438</v>
      </c>
      <c r="C2432">
        <v>12784</v>
      </c>
      <c r="D2432">
        <v>12797</v>
      </c>
      <c r="E2432">
        <v>68</v>
      </c>
      <c r="F2432">
        <v>14995.266773842301</v>
      </c>
      <c r="G2432">
        <v>12.4794306788783</v>
      </c>
      <c r="H2432">
        <v>12078.5678986577</v>
      </c>
      <c r="I2432">
        <v>7256</v>
      </c>
      <c r="J2432">
        <v>7366</v>
      </c>
    </row>
    <row r="2433" spans="1:10" x14ac:dyDescent="0.25">
      <c r="A2433">
        <v>2432</v>
      </c>
      <c r="B2433" t="s">
        <v>2439</v>
      </c>
      <c r="C2433">
        <v>12784</v>
      </c>
      <c r="D2433">
        <v>12823</v>
      </c>
      <c r="E2433">
        <v>69</v>
      </c>
      <c r="F2433">
        <v>15102.9532376799</v>
      </c>
      <c r="G2433">
        <v>12.2248879006107</v>
      </c>
      <c r="H2433">
        <v>13920.318798206999</v>
      </c>
      <c r="I2433">
        <v>7256</v>
      </c>
      <c r="J2433">
        <v>7550</v>
      </c>
    </row>
    <row r="2434" spans="1:10" x14ac:dyDescent="0.25">
      <c r="A2434">
        <v>2433</v>
      </c>
      <c r="B2434" t="s">
        <v>2440</v>
      </c>
      <c r="C2434">
        <v>12784</v>
      </c>
      <c r="D2434">
        <v>12869</v>
      </c>
      <c r="E2434">
        <v>70</v>
      </c>
      <c r="F2434">
        <v>15109.307985650399</v>
      </c>
      <c r="G2434">
        <v>13.4068267666762</v>
      </c>
      <c r="H2434">
        <v>12544.375287264</v>
      </c>
      <c r="I2434">
        <v>7256</v>
      </c>
      <c r="J2434">
        <v>7742</v>
      </c>
    </row>
    <row r="2435" spans="1:10" x14ac:dyDescent="0.25">
      <c r="A2435">
        <v>2434</v>
      </c>
      <c r="B2435" t="s">
        <v>2441</v>
      </c>
      <c r="C2435">
        <v>12784</v>
      </c>
      <c r="D2435">
        <v>12774</v>
      </c>
      <c r="E2435">
        <v>71</v>
      </c>
      <c r="F2435">
        <v>15208.178214198701</v>
      </c>
      <c r="G2435">
        <v>13.808923333368901</v>
      </c>
      <c r="H2435">
        <v>10890.570031376899</v>
      </c>
      <c r="I2435">
        <v>7256</v>
      </c>
      <c r="J2435">
        <v>7190</v>
      </c>
    </row>
    <row r="2436" spans="1:10" x14ac:dyDescent="0.25">
      <c r="A2436">
        <v>2435</v>
      </c>
      <c r="B2436" t="s">
        <v>2442</v>
      </c>
      <c r="C2436">
        <v>12784</v>
      </c>
      <c r="D2436">
        <v>12870</v>
      </c>
      <c r="E2436">
        <v>72</v>
      </c>
      <c r="F2436">
        <v>15210.598582901101</v>
      </c>
      <c r="G2436">
        <v>14.1028709922597</v>
      </c>
      <c r="H2436">
        <v>11978.1462544694</v>
      </c>
      <c r="I2436">
        <v>7256</v>
      </c>
      <c r="J2436">
        <v>7743</v>
      </c>
    </row>
    <row r="2437" spans="1:10" x14ac:dyDescent="0.25">
      <c r="A2437">
        <v>2436</v>
      </c>
      <c r="B2437" t="s">
        <v>2443</v>
      </c>
      <c r="C2437">
        <v>12784</v>
      </c>
      <c r="D2437">
        <v>12851</v>
      </c>
      <c r="E2437">
        <v>73</v>
      </c>
      <c r="F2437">
        <v>15523.5768950129</v>
      </c>
      <c r="G2437">
        <v>10.785013528299499</v>
      </c>
      <c r="H2437">
        <v>13776.2903412259</v>
      </c>
      <c r="I2437">
        <v>7256</v>
      </c>
      <c r="J2437">
        <v>7673</v>
      </c>
    </row>
    <row r="2438" spans="1:10" x14ac:dyDescent="0.25">
      <c r="A2438">
        <v>2437</v>
      </c>
      <c r="B2438" t="s">
        <v>2444</v>
      </c>
      <c r="C2438">
        <v>12784</v>
      </c>
      <c r="D2438">
        <v>12796</v>
      </c>
      <c r="E2438">
        <v>74</v>
      </c>
      <c r="F2438">
        <v>15906.548426270099</v>
      </c>
      <c r="G2438">
        <v>13.162891918199101</v>
      </c>
      <c r="H2438">
        <v>12974.8848130402</v>
      </c>
      <c r="I2438">
        <v>7256</v>
      </c>
      <c r="J2438">
        <v>7365</v>
      </c>
    </row>
    <row r="2439" spans="1:10" x14ac:dyDescent="0.25">
      <c r="A2439">
        <v>2438</v>
      </c>
      <c r="B2439" t="s">
        <v>2445</v>
      </c>
      <c r="C2439">
        <v>12784</v>
      </c>
      <c r="D2439">
        <v>12795</v>
      </c>
      <c r="E2439">
        <v>75</v>
      </c>
      <c r="F2439">
        <v>16049.3315799187</v>
      </c>
      <c r="G2439">
        <v>13.2699792834355</v>
      </c>
      <c r="H2439">
        <v>13114.663257914401</v>
      </c>
      <c r="I2439">
        <v>7256</v>
      </c>
      <c r="J2439">
        <v>7364</v>
      </c>
    </row>
    <row r="2440" spans="1:10" x14ac:dyDescent="0.25">
      <c r="A2440">
        <v>2439</v>
      </c>
      <c r="B2440" t="s">
        <v>2446</v>
      </c>
      <c r="C2440">
        <v>12784</v>
      </c>
      <c r="D2440">
        <v>12803</v>
      </c>
      <c r="E2440">
        <v>76</v>
      </c>
      <c r="F2440">
        <v>16049.3315799187</v>
      </c>
      <c r="G2440">
        <v>13.2699792834355</v>
      </c>
      <c r="H2440">
        <v>13114.663257914401</v>
      </c>
      <c r="I2440">
        <v>7256</v>
      </c>
      <c r="J2440">
        <v>7425</v>
      </c>
    </row>
    <row r="2441" spans="1:10" x14ac:dyDescent="0.25">
      <c r="A2441">
        <v>2440</v>
      </c>
      <c r="B2441" t="s">
        <v>2447</v>
      </c>
      <c r="C2441">
        <v>12784</v>
      </c>
      <c r="D2441">
        <v>12804</v>
      </c>
      <c r="E2441">
        <v>77</v>
      </c>
      <c r="F2441">
        <v>16049.3315799187</v>
      </c>
      <c r="G2441">
        <v>13.2699792834355</v>
      </c>
      <c r="H2441">
        <v>13114.663257914401</v>
      </c>
      <c r="I2441">
        <v>7256</v>
      </c>
      <c r="J2441">
        <v>7426</v>
      </c>
    </row>
    <row r="2442" spans="1:10" x14ac:dyDescent="0.25">
      <c r="A2442">
        <v>2441</v>
      </c>
      <c r="B2442" t="s">
        <v>2448</v>
      </c>
      <c r="C2442">
        <v>12784</v>
      </c>
      <c r="D2442">
        <v>12812</v>
      </c>
      <c r="E2442">
        <v>78</v>
      </c>
      <c r="F2442">
        <v>16049.3315799187</v>
      </c>
      <c r="G2442">
        <v>13.2699792834355</v>
      </c>
      <c r="H2442">
        <v>13114.663257914401</v>
      </c>
      <c r="I2442">
        <v>7256</v>
      </c>
      <c r="J2442">
        <v>7490</v>
      </c>
    </row>
    <row r="2443" spans="1:10" x14ac:dyDescent="0.25">
      <c r="A2443">
        <v>2442</v>
      </c>
      <c r="B2443" t="s">
        <v>2449</v>
      </c>
      <c r="C2443">
        <v>12784</v>
      </c>
      <c r="D2443">
        <v>12813</v>
      </c>
      <c r="E2443">
        <v>79</v>
      </c>
      <c r="F2443">
        <v>16049.3315799187</v>
      </c>
      <c r="G2443">
        <v>13.2699792834355</v>
      </c>
      <c r="H2443">
        <v>13114.663257914401</v>
      </c>
      <c r="I2443">
        <v>7256</v>
      </c>
      <c r="J2443">
        <v>7491</v>
      </c>
    </row>
    <row r="2444" spans="1:10" x14ac:dyDescent="0.25">
      <c r="A2444">
        <v>2443</v>
      </c>
      <c r="B2444" t="s">
        <v>2450</v>
      </c>
      <c r="C2444">
        <v>12784</v>
      </c>
      <c r="D2444">
        <v>12880</v>
      </c>
      <c r="E2444">
        <v>80</v>
      </c>
      <c r="F2444">
        <v>16064.078143107499</v>
      </c>
      <c r="G2444">
        <v>14.122904384769001</v>
      </c>
      <c r="H2444">
        <v>12973.342676492601</v>
      </c>
      <c r="I2444">
        <v>7256</v>
      </c>
      <c r="J2444">
        <v>7804</v>
      </c>
    </row>
    <row r="2445" spans="1:10" x14ac:dyDescent="0.25">
      <c r="A2445">
        <v>2444</v>
      </c>
      <c r="B2445" t="s">
        <v>2451</v>
      </c>
      <c r="C2445">
        <v>12784</v>
      </c>
      <c r="D2445">
        <v>12867</v>
      </c>
      <c r="E2445">
        <v>81</v>
      </c>
      <c r="F2445">
        <v>16188.205094742099</v>
      </c>
      <c r="G2445">
        <v>14.701902713996301</v>
      </c>
      <c r="H2445">
        <v>14200.340015412499</v>
      </c>
      <c r="I2445">
        <v>7256</v>
      </c>
      <c r="J2445">
        <v>7740</v>
      </c>
    </row>
    <row r="2446" spans="1:10" x14ac:dyDescent="0.25">
      <c r="A2446">
        <v>2445</v>
      </c>
      <c r="B2446" t="s">
        <v>2452</v>
      </c>
      <c r="C2446">
        <v>12784</v>
      </c>
      <c r="D2446">
        <v>12881</v>
      </c>
      <c r="E2446">
        <v>82</v>
      </c>
      <c r="F2446">
        <v>16358.361592865</v>
      </c>
      <c r="G2446">
        <v>14.3436169720871</v>
      </c>
      <c r="H2446">
        <v>13093.6571381577</v>
      </c>
      <c r="I2446">
        <v>7256</v>
      </c>
      <c r="J2446">
        <v>7805</v>
      </c>
    </row>
    <row r="2447" spans="1:10" x14ac:dyDescent="0.25">
      <c r="A2447">
        <v>2446</v>
      </c>
      <c r="B2447" t="s">
        <v>2453</v>
      </c>
      <c r="C2447">
        <v>12784</v>
      </c>
      <c r="D2447">
        <v>12850</v>
      </c>
      <c r="E2447">
        <v>83</v>
      </c>
      <c r="F2447">
        <v>16474.415622280099</v>
      </c>
      <c r="G2447">
        <v>13.574880264220401</v>
      </c>
      <c r="H2447">
        <v>14562.04850293</v>
      </c>
      <c r="I2447">
        <v>7256</v>
      </c>
      <c r="J2447">
        <v>7672</v>
      </c>
    </row>
    <row r="2448" spans="1:10" x14ac:dyDescent="0.25">
      <c r="A2448">
        <v>2447</v>
      </c>
      <c r="B2448" t="s">
        <v>2454</v>
      </c>
      <c r="C2448">
        <v>12784</v>
      </c>
      <c r="D2448">
        <v>12868</v>
      </c>
      <c r="E2448">
        <v>84</v>
      </c>
      <c r="F2448">
        <v>16558.887751149701</v>
      </c>
      <c r="G2448">
        <v>14.754529054153799</v>
      </c>
      <c r="H2448">
        <v>13628.222436951401</v>
      </c>
      <c r="I2448">
        <v>7256</v>
      </c>
      <c r="J2448">
        <v>7741</v>
      </c>
    </row>
    <row r="2449" spans="1:10" x14ac:dyDescent="0.25">
      <c r="A2449">
        <v>2448</v>
      </c>
      <c r="B2449" t="s">
        <v>2455</v>
      </c>
      <c r="C2449">
        <v>12784</v>
      </c>
      <c r="D2449">
        <v>12879</v>
      </c>
      <c r="E2449">
        <v>85</v>
      </c>
      <c r="F2449">
        <v>16813.566341562899</v>
      </c>
      <c r="G2449">
        <v>15.0054057708966</v>
      </c>
      <c r="H2449">
        <v>13855.4723641214</v>
      </c>
      <c r="I2449">
        <v>7256</v>
      </c>
      <c r="J2449">
        <v>7803</v>
      </c>
    </row>
    <row r="2450" spans="1:10" x14ac:dyDescent="0.25">
      <c r="A2450">
        <v>2449</v>
      </c>
      <c r="B2450" t="s">
        <v>2456</v>
      </c>
      <c r="C2450">
        <v>12784</v>
      </c>
      <c r="D2450">
        <v>12891</v>
      </c>
      <c r="E2450">
        <v>86</v>
      </c>
      <c r="F2450">
        <v>17061.545871470302</v>
      </c>
      <c r="G2450">
        <v>14.871005181041101</v>
      </c>
      <c r="H2450">
        <v>13439.8352994122</v>
      </c>
      <c r="I2450">
        <v>7256</v>
      </c>
      <c r="J2450">
        <v>7855</v>
      </c>
    </row>
    <row r="2451" spans="1:10" x14ac:dyDescent="0.25">
      <c r="A2451">
        <v>2450</v>
      </c>
      <c r="B2451" t="s">
        <v>2457</v>
      </c>
      <c r="C2451">
        <v>12784</v>
      </c>
      <c r="D2451">
        <v>12849</v>
      </c>
      <c r="E2451">
        <v>87</v>
      </c>
      <c r="F2451">
        <v>17068.940620847399</v>
      </c>
      <c r="G2451">
        <v>13.6993784379864</v>
      </c>
      <c r="H2451">
        <v>15462.3103366949</v>
      </c>
      <c r="I2451">
        <v>7256</v>
      </c>
      <c r="J2451">
        <v>7671</v>
      </c>
    </row>
    <row r="2452" spans="1:10" x14ac:dyDescent="0.25">
      <c r="A2452">
        <v>2451</v>
      </c>
      <c r="B2452" t="s">
        <v>2458</v>
      </c>
      <c r="C2452">
        <v>12784</v>
      </c>
      <c r="D2452">
        <v>12866</v>
      </c>
      <c r="E2452">
        <v>88</v>
      </c>
      <c r="F2452">
        <v>17124.6440986864</v>
      </c>
      <c r="G2452">
        <v>15.6383417179406</v>
      </c>
      <c r="H2452">
        <v>15083.4667350174</v>
      </c>
      <c r="I2452">
        <v>7256</v>
      </c>
      <c r="J2452">
        <v>7739</v>
      </c>
    </row>
    <row r="2453" spans="1:10" x14ac:dyDescent="0.25">
      <c r="A2453">
        <v>2452</v>
      </c>
      <c r="B2453" t="s">
        <v>2459</v>
      </c>
      <c r="C2453">
        <v>12784</v>
      </c>
      <c r="D2453">
        <v>12892</v>
      </c>
      <c r="E2453">
        <v>89</v>
      </c>
      <c r="F2453">
        <v>17332.019186679201</v>
      </c>
      <c r="G2453">
        <v>15.073860167447799</v>
      </c>
      <c r="H2453">
        <v>13565.4176278749</v>
      </c>
      <c r="I2453">
        <v>7256</v>
      </c>
      <c r="J2453">
        <v>7856</v>
      </c>
    </row>
    <row r="2454" spans="1:10" x14ac:dyDescent="0.25">
      <c r="A2454">
        <v>2453</v>
      </c>
      <c r="B2454" t="s">
        <v>2460</v>
      </c>
      <c r="C2454">
        <v>12784</v>
      </c>
      <c r="D2454">
        <v>12833</v>
      </c>
      <c r="E2454">
        <v>90</v>
      </c>
      <c r="F2454">
        <v>17492.211079302899</v>
      </c>
      <c r="G2454">
        <v>14.2278052323406</v>
      </c>
      <c r="H2454">
        <v>15372.4836129257</v>
      </c>
      <c r="I2454">
        <v>7256</v>
      </c>
      <c r="J2454">
        <v>7606</v>
      </c>
    </row>
    <row r="2455" spans="1:10" x14ac:dyDescent="0.25">
      <c r="A2455">
        <v>2454</v>
      </c>
      <c r="B2455" t="s">
        <v>2461</v>
      </c>
      <c r="C2455">
        <v>12784</v>
      </c>
      <c r="D2455">
        <v>12810</v>
      </c>
      <c r="E2455">
        <v>91</v>
      </c>
      <c r="F2455">
        <v>17552.659756312001</v>
      </c>
      <c r="G2455">
        <v>14.2882539093498</v>
      </c>
      <c r="H2455">
        <v>15370.387634475201</v>
      </c>
      <c r="I2455">
        <v>7256</v>
      </c>
      <c r="J2455">
        <v>7488</v>
      </c>
    </row>
    <row r="2456" spans="1:10" x14ac:dyDescent="0.25">
      <c r="A2456">
        <v>2455</v>
      </c>
      <c r="B2456" t="s">
        <v>2462</v>
      </c>
      <c r="C2456">
        <v>12784</v>
      </c>
      <c r="D2456">
        <v>12811</v>
      </c>
      <c r="E2456">
        <v>92</v>
      </c>
      <c r="F2456">
        <v>17552.659756312001</v>
      </c>
      <c r="G2456">
        <v>14.2882539093498</v>
      </c>
      <c r="H2456">
        <v>15370.387634475201</v>
      </c>
      <c r="I2456">
        <v>7256</v>
      </c>
      <c r="J2456">
        <v>7489</v>
      </c>
    </row>
    <row r="2457" spans="1:10" x14ac:dyDescent="0.25">
      <c r="A2457">
        <v>2456</v>
      </c>
      <c r="B2457" t="s">
        <v>2463</v>
      </c>
      <c r="C2457">
        <v>12784</v>
      </c>
      <c r="D2457">
        <v>12820</v>
      </c>
      <c r="E2457">
        <v>93</v>
      </c>
      <c r="F2457">
        <v>17552.659756312001</v>
      </c>
      <c r="G2457">
        <v>14.2882539093498</v>
      </c>
      <c r="H2457">
        <v>15370.387634475201</v>
      </c>
      <c r="I2457">
        <v>7256</v>
      </c>
      <c r="J2457">
        <v>7547</v>
      </c>
    </row>
    <row r="2458" spans="1:10" x14ac:dyDescent="0.25">
      <c r="A2458">
        <v>2457</v>
      </c>
      <c r="B2458" t="s">
        <v>2464</v>
      </c>
      <c r="C2458">
        <v>12784</v>
      </c>
      <c r="D2458">
        <v>12821</v>
      </c>
      <c r="E2458">
        <v>94</v>
      </c>
      <c r="F2458">
        <v>17552.659756312001</v>
      </c>
      <c r="G2458">
        <v>14.2882539093498</v>
      </c>
      <c r="H2458">
        <v>15370.387634475201</v>
      </c>
      <c r="I2458">
        <v>7256</v>
      </c>
      <c r="J2458">
        <v>7548</v>
      </c>
    </row>
    <row r="2459" spans="1:10" x14ac:dyDescent="0.25">
      <c r="A2459">
        <v>2458</v>
      </c>
      <c r="B2459" t="s">
        <v>2465</v>
      </c>
      <c r="C2459">
        <v>12784</v>
      </c>
      <c r="D2459">
        <v>12822</v>
      </c>
      <c r="E2459">
        <v>95</v>
      </c>
      <c r="F2459">
        <v>17552.659756312001</v>
      </c>
      <c r="G2459">
        <v>14.2882539093498</v>
      </c>
      <c r="H2459">
        <v>15370.387634475201</v>
      </c>
      <c r="I2459">
        <v>7256</v>
      </c>
      <c r="J2459">
        <v>7549</v>
      </c>
    </row>
    <row r="2460" spans="1:10" x14ac:dyDescent="0.25">
      <c r="A2460">
        <v>2459</v>
      </c>
      <c r="B2460" t="s">
        <v>2466</v>
      </c>
      <c r="C2460">
        <v>12784</v>
      </c>
      <c r="D2460">
        <v>12848</v>
      </c>
      <c r="E2460">
        <v>96</v>
      </c>
      <c r="F2460">
        <v>17685.108857733401</v>
      </c>
      <c r="G2460">
        <v>14.4207030107712</v>
      </c>
      <c r="H2460">
        <v>16441.933370829502</v>
      </c>
      <c r="I2460">
        <v>7256</v>
      </c>
      <c r="J2460">
        <v>7670</v>
      </c>
    </row>
    <row r="2461" spans="1:10" x14ac:dyDescent="0.25">
      <c r="A2461">
        <v>2460</v>
      </c>
      <c r="B2461" t="s">
        <v>2467</v>
      </c>
      <c r="C2461">
        <v>12784</v>
      </c>
      <c r="D2461">
        <v>12878</v>
      </c>
      <c r="E2461">
        <v>97</v>
      </c>
      <c r="F2461">
        <v>17738.957277156202</v>
      </c>
      <c r="G2461">
        <v>15.93079670649</v>
      </c>
      <c r="H2461">
        <v>14674.924261148301</v>
      </c>
      <c r="I2461">
        <v>7256</v>
      </c>
      <c r="J2461">
        <v>7802</v>
      </c>
    </row>
    <row r="2462" spans="1:10" x14ac:dyDescent="0.25">
      <c r="A2462">
        <v>2461</v>
      </c>
      <c r="B2462" t="s">
        <v>2468</v>
      </c>
      <c r="C2462">
        <v>12784</v>
      </c>
      <c r="D2462">
        <v>12865</v>
      </c>
      <c r="E2462">
        <v>98</v>
      </c>
      <c r="F2462">
        <v>17753.172753666899</v>
      </c>
      <c r="G2462">
        <v>12.1227710434919</v>
      </c>
      <c r="H2462">
        <v>15988.747323155299</v>
      </c>
      <c r="I2462">
        <v>7256</v>
      </c>
      <c r="J2462">
        <v>7738</v>
      </c>
    </row>
    <row r="2463" spans="1:10" x14ac:dyDescent="0.25">
      <c r="A2463">
        <v>2462</v>
      </c>
      <c r="B2463" t="s">
        <v>2469</v>
      </c>
      <c r="C2463">
        <v>12784</v>
      </c>
      <c r="D2463">
        <v>12901</v>
      </c>
      <c r="E2463">
        <v>99</v>
      </c>
      <c r="F2463">
        <v>18058.216622853099</v>
      </c>
      <c r="G2463">
        <v>15.6185082445782</v>
      </c>
      <c r="H2463">
        <v>13918.919337187999</v>
      </c>
      <c r="I2463">
        <v>7256</v>
      </c>
      <c r="J2463">
        <v>7919</v>
      </c>
    </row>
    <row r="2464" spans="1:10" x14ac:dyDescent="0.25">
      <c r="A2464">
        <v>2463</v>
      </c>
      <c r="B2464" t="s">
        <v>2470</v>
      </c>
      <c r="C2464">
        <v>12784</v>
      </c>
      <c r="D2464">
        <v>12876</v>
      </c>
      <c r="E2464">
        <v>100</v>
      </c>
      <c r="F2464">
        <v>18133.875735031499</v>
      </c>
      <c r="G2464">
        <v>12.3613590406831</v>
      </c>
      <c r="H2464">
        <v>16365.116255041101</v>
      </c>
      <c r="I2464">
        <v>7256</v>
      </c>
      <c r="J2464">
        <v>7800</v>
      </c>
    </row>
    <row r="2465" spans="1:10" x14ac:dyDescent="0.25">
      <c r="A2465">
        <v>2464</v>
      </c>
      <c r="B2465" t="s">
        <v>2471</v>
      </c>
      <c r="C2465">
        <v>12784</v>
      </c>
      <c r="D2465">
        <v>12832</v>
      </c>
      <c r="E2465">
        <v>101</v>
      </c>
      <c r="F2465">
        <v>18220.515147641599</v>
      </c>
      <c r="G2465">
        <v>14.9561093006793</v>
      </c>
      <c r="H2465">
        <v>16976.971998828601</v>
      </c>
      <c r="I2465">
        <v>7256</v>
      </c>
      <c r="J2465">
        <v>7605</v>
      </c>
    </row>
    <row r="2466" spans="1:10" x14ac:dyDescent="0.25">
      <c r="A2466">
        <v>2465</v>
      </c>
      <c r="B2466" t="s">
        <v>2472</v>
      </c>
      <c r="C2466">
        <v>12784</v>
      </c>
      <c r="D2466">
        <v>12902</v>
      </c>
      <c r="E2466">
        <v>102</v>
      </c>
      <c r="F2466">
        <v>18264.184482213899</v>
      </c>
      <c r="G2466">
        <v>15.772984139098799</v>
      </c>
      <c r="H2466">
        <v>14042.859876291401</v>
      </c>
      <c r="I2466">
        <v>7256</v>
      </c>
      <c r="J2466">
        <v>7920</v>
      </c>
    </row>
    <row r="2467" spans="1:10" x14ac:dyDescent="0.25">
      <c r="A2467">
        <v>2466</v>
      </c>
      <c r="B2467" t="s">
        <v>2473</v>
      </c>
      <c r="C2467">
        <v>12784</v>
      </c>
      <c r="D2467">
        <v>12877</v>
      </c>
      <c r="E2467">
        <v>103</v>
      </c>
      <c r="F2467">
        <v>18409.2814833989</v>
      </c>
      <c r="G2467">
        <v>16.922979102653098</v>
      </c>
      <c r="H2467">
        <v>15729.841618333299</v>
      </c>
      <c r="I2467">
        <v>7256</v>
      </c>
      <c r="J2467">
        <v>7801</v>
      </c>
    </row>
    <row r="2468" spans="1:10" x14ac:dyDescent="0.25">
      <c r="A2468">
        <v>2467</v>
      </c>
      <c r="B2468" t="s">
        <v>2474</v>
      </c>
      <c r="C2468">
        <v>12784</v>
      </c>
      <c r="D2468">
        <v>12847</v>
      </c>
      <c r="E2468">
        <v>104</v>
      </c>
      <c r="F2468">
        <v>18594.047840117801</v>
      </c>
      <c r="G2468">
        <v>15.3296419931555</v>
      </c>
      <c r="H2468">
        <v>17350.4835588469</v>
      </c>
      <c r="I2468">
        <v>7256</v>
      </c>
      <c r="J2468">
        <v>7669</v>
      </c>
    </row>
    <row r="2469" spans="1:10" x14ac:dyDescent="0.25">
      <c r="A2469">
        <v>2468</v>
      </c>
      <c r="B2469" t="s">
        <v>2475</v>
      </c>
      <c r="C2469">
        <v>12784</v>
      </c>
      <c r="D2469">
        <v>12889</v>
      </c>
      <c r="E2469">
        <v>105</v>
      </c>
      <c r="F2469">
        <v>18597.147419664801</v>
      </c>
      <c r="G2469">
        <v>17.110845038918999</v>
      </c>
      <c r="H2469">
        <v>15518.8951744654</v>
      </c>
      <c r="I2469">
        <v>7256</v>
      </c>
      <c r="J2469">
        <v>7853</v>
      </c>
    </row>
    <row r="2470" spans="1:10" x14ac:dyDescent="0.25">
      <c r="A2470">
        <v>2469</v>
      </c>
      <c r="B2470" t="s">
        <v>2476</v>
      </c>
      <c r="C2470">
        <v>12784</v>
      </c>
      <c r="D2470">
        <v>12890</v>
      </c>
      <c r="E2470">
        <v>106</v>
      </c>
      <c r="F2470">
        <v>18597.147419664801</v>
      </c>
      <c r="G2470">
        <v>17.110845038918999</v>
      </c>
      <c r="H2470">
        <v>15518.8951744654</v>
      </c>
      <c r="I2470">
        <v>7256</v>
      </c>
      <c r="J2470">
        <v>7854</v>
      </c>
    </row>
    <row r="2471" spans="1:10" x14ac:dyDescent="0.25">
      <c r="A2471">
        <v>2470</v>
      </c>
      <c r="B2471" t="s">
        <v>2477</v>
      </c>
      <c r="C2471">
        <v>12784</v>
      </c>
      <c r="D2471">
        <v>12864</v>
      </c>
      <c r="E2471">
        <v>107</v>
      </c>
      <c r="F2471">
        <v>18957.562485841801</v>
      </c>
      <c r="G2471">
        <v>15.115844836732199</v>
      </c>
      <c r="H2471">
        <v>16741.9300075272</v>
      </c>
      <c r="I2471">
        <v>7256</v>
      </c>
      <c r="J2471">
        <v>7737</v>
      </c>
    </row>
    <row r="2472" spans="1:10" x14ac:dyDescent="0.25">
      <c r="A2472">
        <v>2471</v>
      </c>
      <c r="B2472" t="s">
        <v>2478</v>
      </c>
      <c r="C2472">
        <v>12784</v>
      </c>
      <c r="D2472">
        <v>12875</v>
      </c>
      <c r="E2472">
        <v>108</v>
      </c>
      <c r="F2472">
        <v>19059.8331464199</v>
      </c>
      <c r="G2472">
        <v>12.916933487516101</v>
      </c>
      <c r="H2472">
        <v>17285.444499695801</v>
      </c>
      <c r="I2472">
        <v>7256</v>
      </c>
      <c r="J2472">
        <v>7799</v>
      </c>
    </row>
    <row r="2473" spans="1:10" x14ac:dyDescent="0.25">
      <c r="A2473">
        <v>2472</v>
      </c>
      <c r="B2473" t="s">
        <v>2479</v>
      </c>
      <c r="C2473">
        <v>12784</v>
      </c>
      <c r="D2473">
        <v>12831</v>
      </c>
      <c r="E2473">
        <v>109</v>
      </c>
      <c r="F2473">
        <v>19143.373215520602</v>
      </c>
      <c r="G2473">
        <v>15.8789673685583</v>
      </c>
      <c r="H2473">
        <v>17781.876714031001</v>
      </c>
      <c r="I2473">
        <v>7256</v>
      </c>
      <c r="J2473">
        <v>7604</v>
      </c>
    </row>
    <row r="2474" spans="1:10" x14ac:dyDescent="0.25">
      <c r="A2474">
        <v>2473</v>
      </c>
      <c r="B2474" t="s">
        <v>2480</v>
      </c>
      <c r="C2474">
        <v>12784</v>
      </c>
      <c r="D2474">
        <v>12905</v>
      </c>
      <c r="E2474">
        <v>110</v>
      </c>
      <c r="F2474">
        <v>19222.556059664199</v>
      </c>
      <c r="G2474">
        <v>17.240637402453501</v>
      </c>
      <c r="H2474">
        <v>14632.8015868808</v>
      </c>
      <c r="I2474">
        <v>7256</v>
      </c>
      <c r="J2474">
        <v>7981</v>
      </c>
    </row>
    <row r="2475" spans="1:10" x14ac:dyDescent="0.25">
      <c r="A2475">
        <v>2474</v>
      </c>
      <c r="B2475" t="s">
        <v>2481</v>
      </c>
      <c r="C2475">
        <v>12784</v>
      </c>
      <c r="D2475">
        <v>12888</v>
      </c>
      <c r="E2475">
        <v>111</v>
      </c>
      <c r="F2475">
        <v>19382.045106891499</v>
      </c>
      <c r="G2475">
        <v>17.895742726145698</v>
      </c>
      <c r="H2475">
        <v>16222.9428459392</v>
      </c>
      <c r="I2475">
        <v>7256</v>
      </c>
      <c r="J2475">
        <v>7852</v>
      </c>
    </row>
    <row r="2476" spans="1:10" x14ac:dyDescent="0.25">
      <c r="A2476">
        <v>2475</v>
      </c>
      <c r="B2476" t="s">
        <v>2482</v>
      </c>
      <c r="C2476">
        <v>12784</v>
      </c>
      <c r="D2476">
        <v>12863</v>
      </c>
      <c r="E2476">
        <v>112</v>
      </c>
      <c r="F2476">
        <v>19738.041920092401</v>
      </c>
      <c r="G2476">
        <v>16.400696750625698</v>
      </c>
      <c r="H2476">
        <v>17676.7919402267</v>
      </c>
      <c r="I2476">
        <v>7256</v>
      </c>
      <c r="J2476">
        <v>7736</v>
      </c>
    </row>
    <row r="2477" spans="1:10" x14ac:dyDescent="0.25">
      <c r="A2477">
        <v>2476</v>
      </c>
      <c r="B2477" t="s">
        <v>2483</v>
      </c>
      <c r="C2477">
        <v>12784</v>
      </c>
      <c r="D2477">
        <v>12887</v>
      </c>
      <c r="E2477">
        <v>113</v>
      </c>
      <c r="F2477">
        <v>19766.1820927607</v>
      </c>
      <c r="G2477">
        <v>18.2798797120149</v>
      </c>
      <c r="H2477">
        <v>16570.5294025578</v>
      </c>
      <c r="I2477">
        <v>7256</v>
      </c>
      <c r="J2477">
        <v>7851</v>
      </c>
    </row>
    <row r="2478" spans="1:10" x14ac:dyDescent="0.25">
      <c r="A2478">
        <v>2477</v>
      </c>
      <c r="B2478" t="s">
        <v>2484</v>
      </c>
      <c r="C2478">
        <v>12784</v>
      </c>
      <c r="D2478">
        <v>12846</v>
      </c>
      <c r="E2478">
        <v>114</v>
      </c>
      <c r="F2478">
        <v>19956.262004476801</v>
      </c>
      <c r="G2478">
        <v>16.6288849886867</v>
      </c>
      <c r="H2478">
        <v>18513.509382730801</v>
      </c>
      <c r="I2478">
        <v>7256</v>
      </c>
      <c r="J2478">
        <v>7668</v>
      </c>
    </row>
    <row r="2479" spans="1:10" x14ac:dyDescent="0.25">
      <c r="A2479">
        <v>2478</v>
      </c>
      <c r="B2479" t="s">
        <v>2485</v>
      </c>
      <c r="C2479">
        <v>12784</v>
      </c>
      <c r="D2479">
        <v>12899</v>
      </c>
      <c r="E2479">
        <v>115</v>
      </c>
      <c r="F2479">
        <v>20096.223424824399</v>
      </c>
      <c r="G2479">
        <v>18.6099210440787</v>
      </c>
      <c r="H2479">
        <v>16461.947676044201</v>
      </c>
      <c r="I2479">
        <v>7256</v>
      </c>
      <c r="J2479">
        <v>7916</v>
      </c>
    </row>
    <row r="2480" spans="1:10" x14ac:dyDescent="0.25">
      <c r="A2480">
        <v>2479</v>
      </c>
      <c r="B2480" t="s">
        <v>2486</v>
      </c>
      <c r="C2480">
        <v>12784</v>
      </c>
      <c r="D2480">
        <v>12862</v>
      </c>
      <c r="E2480">
        <v>116</v>
      </c>
      <c r="F2480">
        <v>20219.6805095128</v>
      </c>
      <c r="G2480">
        <v>16.955274662550501</v>
      </c>
      <c r="H2480">
        <v>18666.647562904702</v>
      </c>
      <c r="I2480">
        <v>7256</v>
      </c>
      <c r="J2480">
        <v>7735</v>
      </c>
    </row>
    <row r="2481" spans="1:10" x14ac:dyDescent="0.25">
      <c r="A2481">
        <v>2480</v>
      </c>
      <c r="B2481" t="s">
        <v>2487</v>
      </c>
      <c r="C2481">
        <v>12784</v>
      </c>
      <c r="D2481">
        <v>12900</v>
      </c>
      <c r="E2481">
        <v>117</v>
      </c>
      <c r="F2481">
        <v>20272.2461391162</v>
      </c>
      <c r="G2481">
        <v>18.7859437583705</v>
      </c>
      <c r="H2481">
        <v>16543.863636717</v>
      </c>
      <c r="I2481">
        <v>7256</v>
      </c>
      <c r="J2481">
        <v>7917</v>
      </c>
    </row>
    <row r="2482" spans="1:10" x14ac:dyDescent="0.25">
      <c r="A2482">
        <v>2481</v>
      </c>
      <c r="B2482" t="s">
        <v>2488</v>
      </c>
      <c r="C2482">
        <v>12784</v>
      </c>
      <c r="D2482">
        <v>12861</v>
      </c>
      <c r="E2482">
        <v>118</v>
      </c>
      <c r="F2482">
        <v>21066.685896024199</v>
      </c>
      <c r="G2482">
        <v>17.461702907347298</v>
      </c>
      <c r="H2482">
        <v>19571.1673934721</v>
      </c>
      <c r="I2482">
        <v>7256</v>
      </c>
      <c r="J2482">
        <v>7734</v>
      </c>
    </row>
    <row r="2483" spans="1:10" x14ac:dyDescent="0.25">
      <c r="A2483">
        <v>2482</v>
      </c>
      <c r="B2483" t="s">
        <v>2489</v>
      </c>
      <c r="C2483">
        <v>12784</v>
      </c>
      <c r="D2483">
        <v>12904</v>
      </c>
      <c r="E2483">
        <v>119</v>
      </c>
      <c r="F2483">
        <v>21291.429588913801</v>
      </c>
      <c r="G2483">
        <v>19.805127208167999</v>
      </c>
      <c r="H2483">
        <v>17474.1157325487</v>
      </c>
      <c r="I2483">
        <v>7256</v>
      </c>
      <c r="J2483">
        <v>7977</v>
      </c>
    </row>
    <row r="2484" spans="1:10" x14ac:dyDescent="0.25">
      <c r="A2484">
        <v>2483</v>
      </c>
      <c r="B2484" t="s">
        <v>2490</v>
      </c>
      <c r="C2484">
        <v>12784</v>
      </c>
      <c r="D2484">
        <v>12845</v>
      </c>
      <c r="E2484">
        <v>120</v>
      </c>
      <c r="F2484">
        <v>21740.735265426101</v>
      </c>
      <c r="G2484">
        <v>17.841699971656499</v>
      </c>
      <c r="H2484">
        <v>19534.444527895401</v>
      </c>
      <c r="I2484">
        <v>7256</v>
      </c>
      <c r="J2484">
        <v>7667</v>
      </c>
    </row>
    <row r="2485" spans="1:10" x14ac:dyDescent="0.25">
      <c r="A2485">
        <v>2484</v>
      </c>
      <c r="B2485" t="s">
        <v>2491</v>
      </c>
      <c r="C2485">
        <v>12784</v>
      </c>
      <c r="D2485">
        <v>12884</v>
      </c>
      <c r="E2485">
        <v>121</v>
      </c>
      <c r="F2485">
        <v>22034.3609392861</v>
      </c>
      <c r="G2485">
        <v>15.028146267938199</v>
      </c>
      <c r="H2485">
        <v>19496.360946794201</v>
      </c>
      <c r="I2485">
        <v>7256</v>
      </c>
      <c r="J2485">
        <v>7848</v>
      </c>
    </row>
    <row r="2486" spans="1:10" x14ac:dyDescent="0.25">
      <c r="A2486">
        <v>2485</v>
      </c>
      <c r="B2486" t="s">
        <v>2492</v>
      </c>
      <c r="C2486">
        <v>12784</v>
      </c>
      <c r="D2486">
        <v>12885</v>
      </c>
      <c r="E2486">
        <v>122</v>
      </c>
      <c r="F2486">
        <v>22094.120039372701</v>
      </c>
      <c r="G2486">
        <v>15.208995702973001</v>
      </c>
      <c r="H2486">
        <v>19509.590681768299</v>
      </c>
      <c r="I2486">
        <v>7256</v>
      </c>
      <c r="J2486">
        <v>7849</v>
      </c>
    </row>
    <row r="2487" spans="1:10" x14ac:dyDescent="0.25">
      <c r="A2487">
        <v>2486</v>
      </c>
      <c r="B2487" t="s">
        <v>2493</v>
      </c>
      <c r="C2487">
        <v>12784</v>
      </c>
      <c r="D2487">
        <v>12819</v>
      </c>
      <c r="E2487">
        <v>123</v>
      </c>
      <c r="F2487">
        <v>22215.0835674886</v>
      </c>
      <c r="G2487">
        <v>18.126308952894</v>
      </c>
      <c r="H2487">
        <v>19724.184240463299</v>
      </c>
      <c r="I2487">
        <v>7256</v>
      </c>
      <c r="J2487">
        <v>7546</v>
      </c>
    </row>
    <row r="2488" spans="1:10" x14ac:dyDescent="0.25">
      <c r="A2488">
        <v>2487</v>
      </c>
      <c r="B2488" t="s">
        <v>2494</v>
      </c>
      <c r="C2488">
        <v>12784</v>
      </c>
      <c r="D2488">
        <v>12844</v>
      </c>
      <c r="E2488">
        <v>124</v>
      </c>
      <c r="F2488">
        <v>22472.8659776635</v>
      </c>
      <c r="G2488">
        <v>18.283765297942399</v>
      </c>
      <c r="H2488">
        <v>19868.971460497101</v>
      </c>
      <c r="I2488">
        <v>7256</v>
      </c>
      <c r="J2488">
        <v>7666</v>
      </c>
    </row>
    <row r="2489" spans="1:10" x14ac:dyDescent="0.25">
      <c r="A2489">
        <v>2488</v>
      </c>
      <c r="B2489" t="s">
        <v>2495</v>
      </c>
      <c r="C2489">
        <v>12784</v>
      </c>
      <c r="D2489">
        <v>12818</v>
      </c>
      <c r="E2489">
        <v>125</v>
      </c>
      <c r="F2489">
        <v>22681.738861794402</v>
      </c>
      <c r="G2489">
        <v>18.4063021294774</v>
      </c>
      <c r="H2489">
        <v>19986.200358587499</v>
      </c>
      <c r="I2489">
        <v>7256</v>
      </c>
      <c r="J2489">
        <v>7545</v>
      </c>
    </row>
    <row r="2490" spans="1:10" x14ac:dyDescent="0.25">
      <c r="A2490">
        <v>2489</v>
      </c>
      <c r="B2490" t="s">
        <v>2496</v>
      </c>
      <c r="C2490">
        <v>12784</v>
      </c>
      <c r="D2490">
        <v>12860</v>
      </c>
      <c r="E2490">
        <v>126</v>
      </c>
      <c r="F2490">
        <v>22939.670774162001</v>
      </c>
      <c r="G2490">
        <v>18.8682483046783</v>
      </c>
      <c r="H2490">
        <v>21391.3134333177</v>
      </c>
      <c r="I2490">
        <v>7256</v>
      </c>
      <c r="J2490">
        <v>7733</v>
      </c>
    </row>
    <row r="2491" spans="1:10" x14ac:dyDescent="0.25">
      <c r="A2491">
        <v>2490</v>
      </c>
      <c r="B2491" t="s">
        <v>2497</v>
      </c>
      <c r="C2491">
        <v>12784</v>
      </c>
      <c r="D2491">
        <v>12830</v>
      </c>
      <c r="E2491">
        <v>127</v>
      </c>
      <c r="F2491">
        <v>23010.776071875101</v>
      </c>
      <c r="G2491">
        <v>18.603724455525899</v>
      </c>
      <c r="H2491">
        <v>20207.339641593699</v>
      </c>
      <c r="I2491">
        <v>7256</v>
      </c>
      <c r="J2491">
        <v>7603</v>
      </c>
    </row>
    <row r="2492" spans="1:10" x14ac:dyDescent="0.25">
      <c r="A2492">
        <v>2491</v>
      </c>
      <c r="B2492" t="s">
        <v>2498</v>
      </c>
      <c r="C2492">
        <v>12784</v>
      </c>
      <c r="D2492">
        <v>12896</v>
      </c>
      <c r="E2492">
        <v>128</v>
      </c>
      <c r="F2492">
        <v>23323.116263862001</v>
      </c>
      <c r="G2492">
        <v>16.0976239232224</v>
      </c>
      <c r="H2492">
        <v>19279.509861632199</v>
      </c>
      <c r="I2492">
        <v>7256</v>
      </c>
      <c r="J2492">
        <v>7913</v>
      </c>
    </row>
    <row r="2493" spans="1:10" x14ac:dyDescent="0.25">
      <c r="A2493">
        <v>2492</v>
      </c>
      <c r="B2493" t="s">
        <v>2499</v>
      </c>
      <c r="C2493">
        <v>12784</v>
      </c>
      <c r="D2493">
        <v>12895</v>
      </c>
      <c r="E2493">
        <v>129</v>
      </c>
      <c r="F2493">
        <v>23506.1047932201</v>
      </c>
      <c r="G2493">
        <v>16.280612452580399</v>
      </c>
      <c r="H2493">
        <v>20146.728984753499</v>
      </c>
      <c r="I2493">
        <v>7256</v>
      </c>
      <c r="J2493">
        <v>7912</v>
      </c>
    </row>
    <row r="2494" spans="1:10" x14ac:dyDescent="0.25">
      <c r="A2494">
        <v>2493</v>
      </c>
      <c r="B2494" t="s">
        <v>2500</v>
      </c>
      <c r="C2494">
        <v>12784</v>
      </c>
      <c r="D2494">
        <v>12843</v>
      </c>
      <c r="E2494">
        <v>130</v>
      </c>
      <c r="F2494">
        <v>23674.492798875999</v>
      </c>
      <c r="G2494">
        <v>19.4175580844861</v>
      </c>
      <c r="H2494">
        <v>20949.915047169601</v>
      </c>
      <c r="I2494">
        <v>7256</v>
      </c>
      <c r="J2494">
        <v>7665</v>
      </c>
    </row>
    <row r="2495" spans="1:10" x14ac:dyDescent="0.25">
      <c r="A2495">
        <v>2494</v>
      </c>
      <c r="B2495" t="s">
        <v>2501</v>
      </c>
      <c r="C2495">
        <v>12784</v>
      </c>
      <c r="D2495">
        <v>12842</v>
      </c>
      <c r="E2495">
        <v>131</v>
      </c>
      <c r="F2495">
        <v>23789.687906152601</v>
      </c>
      <c r="G2495">
        <v>19.5039544149436</v>
      </c>
      <c r="H2495">
        <v>20946.4558461665</v>
      </c>
      <c r="I2495">
        <v>7256</v>
      </c>
      <c r="J2495">
        <v>7664</v>
      </c>
    </row>
    <row r="2496" spans="1:10" x14ac:dyDescent="0.25">
      <c r="A2496">
        <v>2495</v>
      </c>
      <c r="B2496" t="s">
        <v>2502</v>
      </c>
      <c r="C2496">
        <v>12784</v>
      </c>
      <c r="D2496">
        <v>12859</v>
      </c>
      <c r="E2496">
        <v>132</v>
      </c>
      <c r="F2496">
        <v>23827.1694554489</v>
      </c>
      <c r="G2496">
        <v>19.533872315643499</v>
      </c>
      <c r="H2496">
        <v>22273.195138795199</v>
      </c>
      <c r="I2496">
        <v>7256</v>
      </c>
      <c r="J2496">
        <v>7732</v>
      </c>
    </row>
    <row r="2497" spans="1:10" x14ac:dyDescent="0.25">
      <c r="A2497">
        <v>2496</v>
      </c>
      <c r="B2497" t="s">
        <v>2503</v>
      </c>
      <c r="C2497">
        <v>12784</v>
      </c>
      <c r="D2497">
        <v>12829</v>
      </c>
      <c r="E2497">
        <v>133</v>
      </c>
      <c r="F2497">
        <v>23878.945739182702</v>
      </c>
      <c r="G2497">
        <v>19.127413154854001</v>
      </c>
      <c r="H2497">
        <v>20816.223885541302</v>
      </c>
      <c r="I2497">
        <v>7256</v>
      </c>
      <c r="J2497">
        <v>7602</v>
      </c>
    </row>
    <row r="2498" spans="1:10" x14ac:dyDescent="0.25">
      <c r="A2498">
        <v>2497</v>
      </c>
      <c r="B2498" t="s">
        <v>2504</v>
      </c>
      <c r="C2498">
        <v>12784</v>
      </c>
      <c r="D2498">
        <v>12903</v>
      </c>
      <c r="E2498">
        <v>134</v>
      </c>
      <c r="F2498">
        <v>23927.021811319599</v>
      </c>
      <c r="G2498">
        <v>16.3158843028375</v>
      </c>
      <c r="H2498">
        <v>19794.250971773999</v>
      </c>
      <c r="I2498">
        <v>7256</v>
      </c>
      <c r="J2498">
        <v>7975</v>
      </c>
    </row>
    <row r="2499" spans="1:10" x14ac:dyDescent="0.25">
      <c r="A2499">
        <v>2498</v>
      </c>
      <c r="B2499" t="s">
        <v>2505</v>
      </c>
      <c r="C2499">
        <v>12784</v>
      </c>
      <c r="D2499">
        <v>12886</v>
      </c>
      <c r="E2499">
        <v>135</v>
      </c>
      <c r="F2499">
        <v>24280.531309987098</v>
      </c>
      <c r="G2499">
        <v>17.0550389693474</v>
      </c>
      <c r="H2499">
        <v>18510.551995865299</v>
      </c>
      <c r="I2499">
        <v>7256</v>
      </c>
      <c r="J2499">
        <v>7850</v>
      </c>
    </row>
    <row r="2500" spans="1:10" x14ac:dyDescent="0.25">
      <c r="A2500">
        <v>2499</v>
      </c>
      <c r="B2500" t="s">
        <v>2506</v>
      </c>
      <c r="C2500">
        <v>12784</v>
      </c>
      <c r="D2500">
        <v>12897</v>
      </c>
      <c r="E2500">
        <v>136</v>
      </c>
      <c r="F2500">
        <v>24315.470141028101</v>
      </c>
      <c r="G2500">
        <v>17.0899778003884</v>
      </c>
      <c r="H2500">
        <v>18482.811029779299</v>
      </c>
      <c r="I2500">
        <v>7256</v>
      </c>
      <c r="J2500">
        <v>7914</v>
      </c>
    </row>
    <row r="2501" spans="1:10" x14ac:dyDescent="0.25">
      <c r="A2501">
        <v>2500</v>
      </c>
      <c r="B2501" t="s">
        <v>2507</v>
      </c>
      <c r="C2501">
        <v>12784</v>
      </c>
      <c r="D2501">
        <v>12874</v>
      </c>
      <c r="E2501">
        <v>137</v>
      </c>
      <c r="F2501">
        <v>24325.645273457201</v>
      </c>
      <c r="G2501">
        <v>19.944416348422902</v>
      </c>
      <c r="H2501">
        <v>22712.5459210392</v>
      </c>
      <c r="I2501">
        <v>7256</v>
      </c>
      <c r="J2501">
        <v>7798</v>
      </c>
    </row>
    <row r="2502" spans="1:10" x14ac:dyDescent="0.25">
      <c r="A2502">
        <v>2501</v>
      </c>
      <c r="B2502" t="s">
        <v>2508</v>
      </c>
      <c r="C2502">
        <v>12784</v>
      </c>
      <c r="D2502">
        <v>12898</v>
      </c>
      <c r="E2502">
        <v>138</v>
      </c>
      <c r="F2502">
        <v>24384.106545679999</v>
      </c>
      <c r="G2502">
        <v>17.158614205040401</v>
      </c>
      <c r="H2502">
        <v>18432.055038967701</v>
      </c>
      <c r="I2502">
        <v>7256</v>
      </c>
      <c r="J2502">
        <v>7915</v>
      </c>
    </row>
    <row r="2503" spans="1:10" x14ac:dyDescent="0.25">
      <c r="A2503">
        <v>2502</v>
      </c>
      <c r="B2503" t="s">
        <v>2509</v>
      </c>
      <c r="C2503">
        <v>12784</v>
      </c>
      <c r="D2503">
        <v>12894</v>
      </c>
      <c r="E2503">
        <v>139</v>
      </c>
      <c r="F2503">
        <v>24404.108489907401</v>
      </c>
      <c r="G2503">
        <v>17.6358533198662</v>
      </c>
      <c r="H2503">
        <v>22276.189666222599</v>
      </c>
      <c r="I2503">
        <v>7256</v>
      </c>
      <c r="J2503">
        <v>7911</v>
      </c>
    </row>
    <row r="2504" spans="1:10" x14ac:dyDescent="0.25">
      <c r="A2504">
        <v>2503</v>
      </c>
      <c r="B2504" t="s">
        <v>2510</v>
      </c>
      <c r="C2504">
        <v>12785</v>
      </c>
      <c r="D2504">
        <v>12785</v>
      </c>
      <c r="E2504">
        <v>1</v>
      </c>
      <c r="F2504">
        <v>0</v>
      </c>
      <c r="G2504">
        <v>0</v>
      </c>
      <c r="H2504">
        <v>0</v>
      </c>
      <c r="I2504">
        <v>7257</v>
      </c>
      <c r="J2504">
        <v>7257</v>
      </c>
    </row>
    <row r="2505" spans="1:10" x14ac:dyDescent="0.25">
      <c r="A2505">
        <v>2504</v>
      </c>
      <c r="B2505" t="s">
        <v>2511</v>
      </c>
      <c r="C2505">
        <v>12785</v>
      </c>
      <c r="D2505">
        <v>12794</v>
      </c>
      <c r="E2505">
        <v>2</v>
      </c>
      <c r="F2505">
        <v>1826.7785693348801</v>
      </c>
      <c r="G2505">
        <v>1.6161124187545901</v>
      </c>
      <c r="H2505">
        <v>1330.15526179986</v>
      </c>
      <c r="I2505">
        <v>7257</v>
      </c>
      <c r="J2505">
        <v>7312</v>
      </c>
    </row>
    <row r="2506" spans="1:10" x14ac:dyDescent="0.25">
      <c r="A2506">
        <v>2505</v>
      </c>
      <c r="B2506" t="s">
        <v>2512</v>
      </c>
      <c r="C2506">
        <v>12785</v>
      </c>
      <c r="D2506">
        <v>12784</v>
      </c>
      <c r="E2506">
        <v>3</v>
      </c>
      <c r="F2506">
        <v>2005.0217620591</v>
      </c>
      <c r="G2506">
        <v>1.6258323149835801</v>
      </c>
      <c r="H2506">
        <v>1987.84329694146</v>
      </c>
      <c r="I2506">
        <v>7257</v>
      </c>
      <c r="J2506">
        <v>7256</v>
      </c>
    </row>
    <row r="2507" spans="1:10" x14ac:dyDescent="0.25">
      <c r="A2507">
        <v>2506</v>
      </c>
      <c r="B2507" t="s">
        <v>2513</v>
      </c>
      <c r="C2507">
        <v>12785</v>
      </c>
      <c r="D2507">
        <v>12778</v>
      </c>
      <c r="E2507">
        <v>4</v>
      </c>
      <c r="F2507">
        <v>2081.6632636138702</v>
      </c>
      <c r="G2507">
        <v>1.8709971130335801</v>
      </c>
      <c r="H2507">
        <v>1561.0821403407799</v>
      </c>
      <c r="I2507">
        <v>7257</v>
      </c>
      <c r="J2507">
        <v>7194</v>
      </c>
    </row>
    <row r="2508" spans="1:10" x14ac:dyDescent="0.25">
      <c r="A2508">
        <v>2507</v>
      </c>
      <c r="B2508" t="s">
        <v>2514</v>
      </c>
      <c r="C2508">
        <v>12785</v>
      </c>
      <c r="D2508">
        <v>12793</v>
      </c>
      <c r="E2508">
        <v>5</v>
      </c>
      <c r="F2508">
        <v>2300.7206296125601</v>
      </c>
      <c r="G2508">
        <v>1.7255404722094201</v>
      </c>
      <c r="H2508">
        <v>2080.3472567507602</v>
      </c>
      <c r="I2508">
        <v>7257</v>
      </c>
      <c r="J2508">
        <v>7311</v>
      </c>
    </row>
    <row r="2509" spans="1:10" x14ac:dyDescent="0.25">
      <c r="A2509">
        <v>2508</v>
      </c>
      <c r="B2509" t="s">
        <v>2515</v>
      </c>
      <c r="C2509">
        <v>12785</v>
      </c>
      <c r="D2509">
        <v>12783</v>
      </c>
      <c r="E2509">
        <v>6</v>
      </c>
      <c r="F2509">
        <v>2951.4617864001998</v>
      </c>
      <c r="G2509">
        <v>2.5722723393246798</v>
      </c>
      <c r="H2509">
        <v>2933.8024961682199</v>
      </c>
      <c r="I2509">
        <v>7257</v>
      </c>
      <c r="J2509">
        <v>7255</v>
      </c>
    </row>
    <row r="2510" spans="1:10" x14ac:dyDescent="0.25">
      <c r="A2510">
        <v>2509</v>
      </c>
      <c r="B2510" t="s">
        <v>2516</v>
      </c>
      <c r="C2510">
        <v>12785</v>
      </c>
      <c r="D2510">
        <v>12773</v>
      </c>
      <c r="E2510">
        <v>7</v>
      </c>
      <c r="F2510">
        <v>3062.2271488185402</v>
      </c>
      <c r="G2510">
        <v>2.8515609982382499</v>
      </c>
      <c r="H2510">
        <v>2422.2204274278602</v>
      </c>
      <c r="I2510">
        <v>7257</v>
      </c>
      <c r="J2510">
        <v>7131</v>
      </c>
    </row>
    <row r="2511" spans="1:10" x14ac:dyDescent="0.25">
      <c r="A2511">
        <v>2510</v>
      </c>
      <c r="B2511" t="s">
        <v>2517</v>
      </c>
      <c r="C2511">
        <v>12785</v>
      </c>
      <c r="D2511">
        <v>12801</v>
      </c>
      <c r="E2511">
        <v>8</v>
      </c>
      <c r="F2511">
        <v>3070.38236435619</v>
      </c>
      <c r="G2511">
        <v>2.3027867732671399</v>
      </c>
      <c r="H2511">
        <v>2807.63189204844</v>
      </c>
      <c r="I2511">
        <v>7257</v>
      </c>
      <c r="J2511">
        <v>7370</v>
      </c>
    </row>
    <row r="2512" spans="1:10" x14ac:dyDescent="0.25">
      <c r="A2512">
        <v>2511</v>
      </c>
      <c r="B2512" t="s">
        <v>2518</v>
      </c>
      <c r="C2512">
        <v>12785</v>
      </c>
      <c r="D2512">
        <v>12792</v>
      </c>
      <c r="E2512">
        <v>9</v>
      </c>
      <c r="F2512">
        <v>3162.5914764567501</v>
      </c>
      <c r="G2512">
        <v>2.78340202938123</v>
      </c>
      <c r="H2512">
        <v>3144.87007841792</v>
      </c>
      <c r="I2512">
        <v>7257</v>
      </c>
      <c r="J2512">
        <v>7310</v>
      </c>
    </row>
    <row r="2513" spans="1:10" x14ac:dyDescent="0.25">
      <c r="A2513">
        <v>2512</v>
      </c>
      <c r="B2513" t="s">
        <v>2519</v>
      </c>
      <c r="C2513">
        <v>12785</v>
      </c>
      <c r="D2513">
        <v>12777</v>
      </c>
      <c r="E2513">
        <v>10</v>
      </c>
      <c r="F2513">
        <v>3229.9881741123099</v>
      </c>
      <c r="G2513">
        <v>3.0193220235320202</v>
      </c>
      <c r="H2513">
        <v>2437.0000044672202</v>
      </c>
      <c r="I2513">
        <v>7257</v>
      </c>
      <c r="J2513">
        <v>7193</v>
      </c>
    </row>
    <row r="2514" spans="1:10" x14ac:dyDescent="0.25">
      <c r="A2514">
        <v>2513</v>
      </c>
      <c r="B2514" t="s">
        <v>2520</v>
      </c>
      <c r="C2514">
        <v>12785</v>
      </c>
      <c r="D2514">
        <v>12772</v>
      </c>
      <c r="E2514">
        <v>11</v>
      </c>
      <c r="F2514">
        <v>3416.07663182346</v>
      </c>
      <c r="G2514">
        <v>3.2054104812431699</v>
      </c>
      <c r="H2514">
        <v>2768.1655453181002</v>
      </c>
      <c r="I2514">
        <v>7257</v>
      </c>
      <c r="J2514">
        <v>7130</v>
      </c>
    </row>
    <row r="2515" spans="1:10" x14ac:dyDescent="0.25">
      <c r="A2515">
        <v>2514</v>
      </c>
      <c r="B2515" t="s">
        <v>2521</v>
      </c>
      <c r="C2515">
        <v>12785</v>
      </c>
      <c r="D2515">
        <v>12809</v>
      </c>
      <c r="E2515">
        <v>12</v>
      </c>
      <c r="F2515">
        <v>3763.5498405708599</v>
      </c>
      <c r="G2515">
        <v>3.55288368999057</v>
      </c>
      <c r="H2515">
        <v>2935.6125994025101</v>
      </c>
      <c r="I2515">
        <v>7257</v>
      </c>
      <c r="J2515">
        <v>7431</v>
      </c>
    </row>
    <row r="2516" spans="1:10" x14ac:dyDescent="0.25">
      <c r="A2516">
        <v>2515</v>
      </c>
      <c r="B2516" t="s">
        <v>2522</v>
      </c>
      <c r="C2516">
        <v>12785</v>
      </c>
      <c r="D2516">
        <v>12800</v>
      </c>
      <c r="E2516">
        <v>13</v>
      </c>
      <c r="F2516">
        <v>3866.4275190919202</v>
      </c>
      <c r="G2516">
        <v>2.8998206393189401</v>
      </c>
      <c r="H2516">
        <v>3573.0555365724799</v>
      </c>
      <c r="I2516">
        <v>7257</v>
      </c>
      <c r="J2516">
        <v>7369</v>
      </c>
    </row>
    <row r="2517" spans="1:10" x14ac:dyDescent="0.25">
      <c r="A2517">
        <v>2516</v>
      </c>
      <c r="B2517" t="s">
        <v>2523</v>
      </c>
      <c r="C2517">
        <v>12785</v>
      </c>
      <c r="D2517">
        <v>12802</v>
      </c>
      <c r="E2517">
        <v>14</v>
      </c>
      <c r="F2517">
        <v>3995.1080302278801</v>
      </c>
      <c r="G2517">
        <v>3.4833173005163198</v>
      </c>
      <c r="H2517">
        <v>2733.13295957735</v>
      </c>
      <c r="I2517">
        <v>7257</v>
      </c>
      <c r="J2517">
        <v>7371</v>
      </c>
    </row>
    <row r="2518" spans="1:10" x14ac:dyDescent="0.25">
      <c r="A2518">
        <v>2517</v>
      </c>
      <c r="B2518" t="s">
        <v>2524</v>
      </c>
      <c r="C2518">
        <v>12785</v>
      </c>
      <c r="D2518">
        <v>12771</v>
      </c>
      <c r="E2518">
        <v>15</v>
      </c>
      <c r="F2518">
        <v>4131.3686187810099</v>
      </c>
      <c r="G2518">
        <v>3.9207024682007199</v>
      </c>
      <c r="H2518">
        <v>3190.3790373750098</v>
      </c>
      <c r="I2518">
        <v>7257</v>
      </c>
      <c r="J2518">
        <v>7129</v>
      </c>
    </row>
    <row r="2519" spans="1:10" x14ac:dyDescent="0.25">
      <c r="A2519">
        <v>2518</v>
      </c>
      <c r="B2519" t="s">
        <v>2525</v>
      </c>
      <c r="C2519">
        <v>12785</v>
      </c>
      <c r="D2519">
        <v>12791</v>
      </c>
      <c r="E2519">
        <v>16</v>
      </c>
      <c r="F2519">
        <v>4144.1309288736302</v>
      </c>
      <c r="G2519">
        <v>3.7649414817981102</v>
      </c>
      <c r="H2519">
        <v>4125.3311710671296</v>
      </c>
      <c r="I2519">
        <v>7257</v>
      </c>
      <c r="J2519">
        <v>7309</v>
      </c>
    </row>
    <row r="2520" spans="1:10" x14ac:dyDescent="0.25">
      <c r="A2520">
        <v>2519</v>
      </c>
      <c r="B2520" t="s">
        <v>2526</v>
      </c>
      <c r="C2520">
        <v>12785</v>
      </c>
      <c r="D2520">
        <v>12776</v>
      </c>
      <c r="E2520">
        <v>17</v>
      </c>
      <c r="F2520">
        <v>4228.3835457003297</v>
      </c>
      <c r="G2520">
        <v>4.01771739512004</v>
      </c>
      <c r="H2520">
        <v>3275.6379600681798</v>
      </c>
      <c r="I2520">
        <v>7257</v>
      </c>
      <c r="J2520">
        <v>7192</v>
      </c>
    </row>
    <row r="2521" spans="1:10" x14ac:dyDescent="0.25">
      <c r="A2521">
        <v>2520</v>
      </c>
      <c r="B2521" t="s">
        <v>2527</v>
      </c>
      <c r="C2521">
        <v>12785</v>
      </c>
      <c r="D2521">
        <v>12808</v>
      </c>
      <c r="E2521">
        <v>18</v>
      </c>
      <c r="F2521">
        <v>4562.1885634512601</v>
      </c>
      <c r="G2521">
        <v>4.3515224128709704</v>
      </c>
      <c r="H2521">
        <v>3217.6381021178699</v>
      </c>
      <c r="I2521">
        <v>7257</v>
      </c>
      <c r="J2521">
        <v>7430</v>
      </c>
    </row>
    <row r="2522" spans="1:10" x14ac:dyDescent="0.25">
      <c r="A2522">
        <v>2521</v>
      </c>
      <c r="B2522" t="s">
        <v>2528</v>
      </c>
      <c r="C2522">
        <v>12785</v>
      </c>
      <c r="D2522">
        <v>12807</v>
      </c>
      <c r="E2522">
        <v>19</v>
      </c>
      <c r="F2522">
        <v>4991.5315239184602</v>
      </c>
      <c r="G2522">
        <v>4.1261236824832004</v>
      </c>
      <c r="H2522">
        <v>3676.6159354125598</v>
      </c>
      <c r="I2522">
        <v>7257</v>
      </c>
      <c r="J2522">
        <v>7429</v>
      </c>
    </row>
    <row r="2523" spans="1:10" x14ac:dyDescent="0.25">
      <c r="A2523">
        <v>2522</v>
      </c>
      <c r="B2523" t="s">
        <v>2529</v>
      </c>
      <c r="C2523">
        <v>12785</v>
      </c>
      <c r="D2523">
        <v>12817</v>
      </c>
      <c r="E2523">
        <v>20</v>
      </c>
      <c r="F2523">
        <v>5863.9626628585802</v>
      </c>
      <c r="G2523">
        <v>4.99855482142332</v>
      </c>
      <c r="H2523">
        <v>4343.8397349037295</v>
      </c>
      <c r="I2523">
        <v>7257</v>
      </c>
      <c r="J2523">
        <v>7495</v>
      </c>
    </row>
    <row r="2524" spans="1:10" x14ac:dyDescent="0.25">
      <c r="A2524">
        <v>2523</v>
      </c>
      <c r="B2524" t="s">
        <v>2530</v>
      </c>
      <c r="C2524">
        <v>12785</v>
      </c>
      <c r="D2524">
        <v>12816</v>
      </c>
      <c r="E2524">
        <v>21</v>
      </c>
      <c r="F2524">
        <v>6213.17044589533</v>
      </c>
      <c r="G2524">
        <v>4.6598778344214997</v>
      </c>
      <c r="H2524">
        <v>4867.6358573214802</v>
      </c>
      <c r="I2524">
        <v>7257</v>
      </c>
      <c r="J2524">
        <v>7494</v>
      </c>
    </row>
    <row r="2525" spans="1:10" x14ac:dyDescent="0.25">
      <c r="A2525">
        <v>2524</v>
      </c>
      <c r="B2525" t="s">
        <v>2531</v>
      </c>
      <c r="C2525">
        <v>12785</v>
      </c>
      <c r="D2525">
        <v>12768</v>
      </c>
      <c r="E2525">
        <v>22</v>
      </c>
      <c r="F2525">
        <v>6744.9987647526796</v>
      </c>
      <c r="G2525">
        <v>6.3579458290765896</v>
      </c>
      <c r="H2525">
        <v>5050.8701686186396</v>
      </c>
      <c r="I2525">
        <v>7257</v>
      </c>
      <c r="J2525">
        <v>6996</v>
      </c>
    </row>
    <row r="2526" spans="1:10" x14ac:dyDescent="0.25">
      <c r="A2526">
        <v>2525</v>
      </c>
      <c r="B2526" t="s">
        <v>2532</v>
      </c>
      <c r="C2526">
        <v>12785</v>
      </c>
      <c r="D2526">
        <v>12769</v>
      </c>
      <c r="E2526">
        <v>23</v>
      </c>
      <c r="F2526">
        <v>7220.5789291036499</v>
      </c>
      <c r="G2526">
        <v>6.5232628888427602</v>
      </c>
      <c r="H2526">
        <v>4769.5840115958199</v>
      </c>
      <c r="I2526">
        <v>7257</v>
      </c>
      <c r="J2526">
        <v>7065</v>
      </c>
    </row>
    <row r="2527" spans="1:10" x14ac:dyDescent="0.25">
      <c r="A2527">
        <v>2526</v>
      </c>
      <c r="B2527" t="s">
        <v>2533</v>
      </c>
      <c r="C2527">
        <v>12785</v>
      </c>
      <c r="D2527">
        <v>12770</v>
      </c>
      <c r="E2527">
        <v>24</v>
      </c>
      <c r="F2527">
        <v>7641.3291877445399</v>
      </c>
      <c r="G2527">
        <v>7.0301936463204804</v>
      </c>
      <c r="H2527">
        <v>4724.88965731397</v>
      </c>
      <c r="I2527">
        <v>7257</v>
      </c>
      <c r="J2527">
        <v>7066</v>
      </c>
    </row>
    <row r="2528" spans="1:10" x14ac:dyDescent="0.25">
      <c r="A2528">
        <v>2527</v>
      </c>
      <c r="B2528" t="s">
        <v>2534</v>
      </c>
      <c r="C2528">
        <v>12785</v>
      </c>
      <c r="D2528">
        <v>12782</v>
      </c>
      <c r="E2528">
        <v>25</v>
      </c>
      <c r="F2528">
        <v>7705.1073893338698</v>
      </c>
      <c r="G2528">
        <v>7.4944412387535797</v>
      </c>
      <c r="H2528">
        <v>5953.8800302678101</v>
      </c>
      <c r="I2528">
        <v>7257</v>
      </c>
      <c r="J2528">
        <v>7254</v>
      </c>
    </row>
    <row r="2529" spans="1:10" x14ac:dyDescent="0.25">
      <c r="A2529">
        <v>2528</v>
      </c>
      <c r="B2529" t="s">
        <v>2535</v>
      </c>
      <c r="C2529">
        <v>12785</v>
      </c>
      <c r="D2529">
        <v>12828</v>
      </c>
      <c r="E2529">
        <v>26</v>
      </c>
      <c r="F2529">
        <v>7713.5059702225199</v>
      </c>
      <c r="G2529">
        <v>5.8812832128019004</v>
      </c>
      <c r="H2529">
        <v>5913.3658116910201</v>
      </c>
      <c r="I2529">
        <v>7257</v>
      </c>
      <c r="J2529">
        <v>7555</v>
      </c>
    </row>
    <row r="2530" spans="1:10" x14ac:dyDescent="0.25">
      <c r="A2530">
        <v>2529</v>
      </c>
      <c r="B2530" t="s">
        <v>2536</v>
      </c>
      <c r="C2530">
        <v>12785</v>
      </c>
      <c r="D2530">
        <v>12775</v>
      </c>
      <c r="E2530">
        <v>27</v>
      </c>
      <c r="F2530">
        <v>8062.4563876615002</v>
      </c>
      <c r="G2530">
        <v>7.7067511658885701</v>
      </c>
      <c r="H2530">
        <v>6397.0639097850299</v>
      </c>
      <c r="I2530">
        <v>7257</v>
      </c>
      <c r="J2530">
        <v>7191</v>
      </c>
    </row>
    <row r="2531" spans="1:10" x14ac:dyDescent="0.25">
      <c r="A2531">
        <v>2530</v>
      </c>
      <c r="B2531" t="s">
        <v>2537</v>
      </c>
      <c r="C2531">
        <v>12785</v>
      </c>
      <c r="D2531">
        <v>12841</v>
      </c>
      <c r="E2531">
        <v>28</v>
      </c>
      <c r="F2531">
        <v>8967.02869659096</v>
      </c>
      <c r="G2531">
        <v>7.1348059391703398</v>
      </c>
      <c r="H2531">
        <v>6863.7509946446498</v>
      </c>
      <c r="I2531">
        <v>7257</v>
      </c>
      <c r="J2531">
        <v>7614</v>
      </c>
    </row>
    <row r="2532" spans="1:10" x14ac:dyDescent="0.25">
      <c r="A2532">
        <v>2531</v>
      </c>
      <c r="B2532" t="s">
        <v>2538</v>
      </c>
      <c r="C2532">
        <v>12785</v>
      </c>
      <c r="D2532">
        <v>12790</v>
      </c>
      <c r="E2532">
        <v>29</v>
      </c>
      <c r="F2532">
        <v>9086.5144816031498</v>
      </c>
      <c r="G2532">
        <v>6.87765486701442</v>
      </c>
      <c r="H2532">
        <v>7034.7579602898004</v>
      </c>
      <c r="I2532">
        <v>7257</v>
      </c>
      <c r="J2532">
        <v>7308</v>
      </c>
    </row>
    <row r="2533" spans="1:10" x14ac:dyDescent="0.25">
      <c r="A2533">
        <v>2532</v>
      </c>
      <c r="B2533" t="s">
        <v>2539</v>
      </c>
      <c r="C2533">
        <v>12785</v>
      </c>
      <c r="D2533">
        <v>12827</v>
      </c>
      <c r="E2533">
        <v>30</v>
      </c>
      <c r="F2533">
        <v>9701.6687099353203</v>
      </c>
      <c r="G2533">
        <v>7.4908711624103699</v>
      </c>
      <c r="H2533">
        <v>8560.4097490189706</v>
      </c>
      <c r="I2533">
        <v>7257</v>
      </c>
      <c r="J2533">
        <v>7554</v>
      </c>
    </row>
    <row r="2534" spans="1:10" x14ac:dyDescent="0.25">
      <c r="A2534">
        <v>2533</v>
      </c>
      <c r="B2534" t="s">
        <v>2540</v>
      </c>
      <c r="C2534">
        <v>12785</v>
      </c>
      <c r="D2534">
        <v>12781</v>
      </c>
      <c r="E2534">
        <v>31</v>
      </c>
      <c r="F2534">
        <v>9702.2341013102905</v>
      </c>
      <c r="G2534">
        <v>7.2766755759827104</v>
      </c>
      <c r="H2534">
        <v>7128.7096065564801</v>
      </c>
      <c r="I2534">
        <v>7257</v>
      </c>
      <c r="J2534">
        <v>7253</v>
      </c>
    </row>
    <row r="2535" spans="1:10" x14ac:dyDescent="0.25">
      <c r="A2535">
        <v>2534</v>
      </c>
      <c r="B2535" t="s">
        <v>2541</v>
      </c>
      <c r="C2535">
        <v>12785</v>
      </c>
      <c r="D2535">
        <v>12789</v>
      </c>
      <c r="E2535">
        <v>32</v>
      </c>
      <c r="F2535">
        <v>9856.6800775861302</v>
      </c>
      <c r="G2535">
        <v>7.8972671329869604</v>
      </c>
      <c r="H2535">
        <v>7773.6666978672802</v>
      </c>
      <c r="I2535">
        <v>7257</v>
      </c>
      <c r="J2535">
        <v>7307</v>
      </c>
    </row>
    <row r="2536" spans="1:10" x14ac:dyDescent="0.25">
      <c r="A2536">
        <v>2535</v>
      </c>
      <c r="B2536" t="s">
        <v>2542</v>
      </c>
      <c r="C2536">
        <v>12785</v>
      </c>
      <c r="D2536">
        <v>12780</v>
      </c>
      <c r="E2536">
        <v>33</v>
      </c>
      <c r="F2536">
        <v>10766.259590452701</v>
      </c>
      <c r="G2536">
        <v>8.8068466458535397</v>
      </c>
      <c r="H2536">
        <v>8102.3782403651303</v>
      </c>
      <c r="I2536">
        <v>7257</v>
      </c>
      <c r="J2536">
        <v>7252</v>
      </c>
    </row>
    <row r="2537" spans="1:10" x14ac:dyDescent="0.25">
      <c r="A2537">
        <v>2536</v>
      </c>
      <c r="B2537" t="s">
        <v>2543</v>
      </c>
      <c r="C2537">
        <v>12785</v>
      </c>
      <c r="D2537">
        <v>12840</v>
      </c>
      <c r="E2537">
        <v>34</v>
      </c>
      <c r="F2537">
        <v>10766.535892739499</v>
      </c>
      <c r="G2537">
        <v>8.0371818779906103</v>
      </c>
      <c r="H2537">
        <v>8488.1535944409898</v>
      </c>
      <c r="I2537">
        <v>7257</v>
      </c>
      <c r="J2537">
        <v>7613</v>
      </c>
    </row>
    <row r="2538" spans="1:10" x14ac:dyDescent="0.25">
      <c r="A2538">
        <v>2537</v>
      </c>
      <c r="B2538" t="s">
        <v>2544</v>
      </c>
      <c r="C2538">
        <v>12785</v>
      </c>
      <c r="D2538">
        <v>12839</v>
      </c>
      <c r="E2538">
        <v>35</v>
      </c>
      <c r="F2538">
        <v>11401.8933376567</v>
      </c>
      <c r="G2538">
        <v>9.1910957901317403</v>
      </c>
      <c r="H2538">
        <v>9501.6105990999695</v>
      </c>
      <c r="I2538">
        <v>7257</v>
      </c>
      <c r="J2538">
        <v>7612</v>
      </c>
    </row>
    <row r="2539" spans="1:10" x14ac:dyDescent="0.25">
      <c r="A2539">
        <v>2538</v>
      </c>
      <c r="B2539" t="s">
        <v>2545</v>
      </c>
      <c r="C2539">
        <v>12785</v>
      </c>
      <c r="D2539">
        <v>12837</v>
      </c>
      <c r="E2539">
        <v>36</v>
      </c>
      <c r="F2539">
        <v>11908.7135088298</v>
      </c>
      <c r="G2539">
        <v>9.6979159613049006</v>
      </c>
      <c r="H2539">
        <v>10737.4224239143</v>
      </c>
      <c r="I2539">
        <v>7257</v>
      </c>
      <c r="J2539">
        <v>7610</v>
      </c>
    </row>
    <row r="2540" spans="1:10" x14ac:dyDescent="0.25">
      <c r="A2540">
        <v>2539</v>
      </c>
      <c r="B2540" t="s">
        <v>2546</v>
      </c>
      <c r="C2540">
        <v>12785</v>
      </c>
      <c r="D2540">
        <v>12838</v>
      </c>
      <c r="E2540">
        <v>37</v>
      </c>
      <c r="F2540">
        <v>12166.3614236712</v>
      </c>
      <c r="G2540">
        <v>9.9555638761463001</v>
      </c>
      <c r="H2540">
        <v>10509.131545259101</v>
      </c>
      <c r="I2540">
        <v>7257</v>
      </c>
      <c r="J2540">
        <v>7611</v>
      </c>
    </row>
    <row r="2541" spans="1:10" x14ac:dyDescent="0.25">
      <c r="A2541">
        <v>2540</v>
      </c>
      <c r="B2541" t="s">
        <v>2547</v>
      </c>
      <c r="C2541">
        <v>12785</v>
      </c>
      <c r="D2541">
        <v>12767</v>
      </c>
      <c r="E2541">
        <v>38</v>
      </c>
      <c r="F2541">
        <v>12227.940900117601</v>
      </c>
      <c r="G2541">
        <v>9.25177722810162</v>
      </c>
      <c r="H2541">
        <v>11467.573326567899</v>
      </c>
      <c r="I2541">
        <v>7257</v>
      </c>
      <c r="J2541">
        <v>0</v>
      </c>
    </row>
    <row r="2542" spans="1:10" x14ac:dyDescent="0.25">
      <c r="A2542">
        <v>2541</v>
      </c>
      <c r="B2542" t="s">
        <v>2548</v>
      </c>
      <c r="C2542">
        <v>12785</v>
      </c>
      <c r="D2542">
        <v>12858</v>
      </c>
      <c r="E2542">
        <v>39</v>
      </c>
      <c r="F2542">
        <v>12292.2573377716</v>
      </c>
      <c r="G2542">
        <v>10.460034580351</v>
      </c>
      <c r="H2542">
        <v>9855.89331439538</v>
      </c>
      <c r="I2542">
        <v>7257</v>
      </c>
      <c r="J2542">
        <v>7680</v>
      </c>
    </row>
    <row r="2543" spans="1:10" x14ac:dyDescent="0.25">
      <c r="A2543">
        <v>2542</v>
      </c>
      <c r="B2543" t="s">
        <v>2549</v>
      </c>
      <c r="C2543">
        <v>12785</v>
      </c>
      <c r="D2543">
        <v>12857</v>
      </c>
      <c r="E2543">
        <v>40</v>
      </c>
      <c r="F2543">
        <v>13079.0539300564</v>
      </c>
      <c r="G2543">
        <v>10.8682563825315</v>
      </c>
      <c r="H2543">
        <v>10735.47351355</v>
      </c>
      <c r="I2543">
        <v>7257</v>
      </c>
      <c r="J2543">
        <v>7679</v>
      </c>
    </row>
    <row r="2544" spans="1:10" x14ac:dyDescent="0.25">
      <c r="A2544">
        <v>2543</v>
      </c>
      <c r="B2544" t="s">
        <v>2550</v>
      </c>
      <c r="C2544">
        <v>12785</v>
      </c>
      <c r="D2544">
        <v>12815</v>
      </c>
      <c r="E2544">
        <v>41</v>
      </c>
      <c r="F2544">
        <v>13515.294910758201</v>
      </c>
      <c r="G2544">
        <v>11.316533877269499</v>
      </c>
      <c r="H2544">
        <v>12126.483603634701</v>
      </c>
      <c r="I2544">
        <v>7257</v>
      </c>
      <c r="J2544">
        <v>7493</v>
      </c>
    </row>
    <row r="2545" spans="1:10" x14ac:dyDescent="0.25">
      <c r="A2545">
        <v>2544</v>
      </c>
      <c r="B2545" t="s">
        <v>2551</v>
      </c>
      <c r="C2545">
        <v>12785</v>
      </c>
      <c r="D2545">
        <v>12836</v>
      </c>
      <c r="E2545">
        <v>42</v>
      </c>
      <c r="F2545">
        <v>13527.909422266999</v>
      </c>
      <c r="G2545">
        <v>9.3270610823304505</v>
      </c>
      <c r="H2545">
        <v>12525.4982544372</v>
      </c>
      <c r="I2545">
        <v>7257</v>
      </c>
      <c r="J2545">
        <v>7609</v>
      </c>
    </row>
    <row r="2546" spans="1:10" x14ac:dyDescent="0.25">
      <c r="A2546">
        <v>2545</v>
      </c>
      <c r="B2546" t="s">
        <v>2552</v>
      </c>
      <c r="C2546">
        <v>12785</v>
      </c>
      <c r="D2546">
        <v>12826</v>
      </c>
      <c r="E2546">
        <v>43</v>
      </c>
      <c r="F2546">
        <v>13528.4209399217</v>
      </c>
      <c r="G2546">
        <v>10.1463157049413</v>
      </c>
      <c r="H2546">
        <v>13083.6791960306</v>
      </c>
      <c r="I2546">
        <v>7257</v>
      </c>
      <c r="J2546">
        <v>7553</v>
      </c>
    </row>
    <row r="2547" spans="1:10" x14ac:dyDescent="0.25">
      <c r="A2547">
        <v>2546</v>
      </c>
      <c r="B2547" t="s">
        <v>2553</v>
      </c>
      <c r="C2547">
        <v>12785</v>
      </c>
      <c r="D2547">
        <v>12873</v>
      </c>
      <c r="E2547">
        <v>44</v>
      </c>
      <c r="F2547">
        <v>13544.7616409157</v>
      </c>
      <c r="G2547">
        <v>11.7125388834951</v>
      </c>
      <c r="H2547">
        <v>11119.403468898199</v>
      </c>
      <c r="I2547">
        <v>7257</v>
      </c>
      <c r="J2547">
        <v>7746</v>
      </c>
    </row>
    <row r="2548" spans="1:10" x14ac:dyDescent="0.25">
      <c r="A2548">
        <v>2547</v>
      </c>
      <c r="B2548" t="s">
        <v>2554</v>
      </c>
      <c r="C2548">
        <v>12785</v>
      </c>
      <c r="D2548">
        <v>12855</v>
      </c>
      <c r="E2548">
        <v>45</v>
      </c>
      <c r="F2548">
        <v>13714.771262672701</v>
      </c>
      <c r="G2548">
        <v>11.3158679701836</v>
      </c>
      <c r="H2548">
        <v>11790.0150825488</v>
      </c>
      <c r="I2548">
        <v>7257</v>
      </c>
      <c r="J2548">
        <v>7677</v>
      </c>
    </row>
    <row r="2549" spans="1:10" x14ac:dyDescent="0.25">
      <c r="A2549">
        <v>2548</v>
      </c>
      <c r="B2549" t="s">
        <v>2555</v>
      </c>
      <c r="C2549">
        <v>12785</v>
      </c>
      <c r="D2549">
        <v>12806</v>
      </c>
      <c r="E2549">
        <v>46</v>
      </c>
      <c r="F2549">
        <v>13974.2181271353</v>
      </c>
      <c r="G2549">
        <v>12.014805182536101</v>
      </c>
      <c r="H2549">
        <v>12312.208737216801</v>
      </c>
      <c r="I2549">
        <v>7257</v>
      </c>
      <c r="J2549">
        <v>7428</v>
      </c>
    </row>
    <row r="2550" spans="1:10" x14ac:dyDescent="0.25">
      <c r="A2550">
        <v>2549</v>
      </c>
      <c r="B2550" t="s">
        <v>2556</v>
      </c>
      <c r="C2550">
        <v>12785</v>
      </c>
      <c r="D2550">
        <v>12854</v>
      </c>
      <c r="E2550">
        <v>47</v>
      </c>
      <c r="F2550">
        <v>14122.355532272801</v>
      </c>
      <c r="G2550">
        <v>11.911557984747899</v>
      </c>
      <c r="H2550">
        <v>12922.563414934501</v>
      </c>
      <c r="I2550">
        <v>7257</v>
      </c>
      <c r="J2550">
        <v>7676</v>
      </c>
    </row>
    <row r="2551" spans="1:10" x14ac:dyDescent="0.25">
      <c r="A2551">
        <v>2550</v>
      </c>
      <c r="B2551" t="s">
        <v>2557</v>
      </c>
      <c r="C2551">
        <v>12785</v>
      </c>
      <c r="D2551">
        <v>12856</v>
      </c>
      <c r="E2551">
        <v>48</v>
      </c>
      <c r="F2551">
        <v>14241.852387520499</v>
      </c>
      <c r="G2551">
        <v>11.711178813819499</v>
      </c>
      <c r="H2551">
        <v>11830.7909756749</v>
      </c>
      <c r="I2551">
        <v>7257</v>
      </c>
      <c r="J2551">
        <v>7678</v>
      </c>
    </row>
    <row r="2552" spans="1:10" x14ac:dyDescent="0.25">
      <c r="A2552">
        <v>2551</v>
      </c>
      <c r="B2552" t="s">
        <v>2558</v>
      </c>
      <c r="C2552">
        <v>12785</v>
      </c>
      <c r="D2552">
        <v>12835</v>
      </c>
      <c r="E2552">
        <v>49</v>
      </c>
      <c r="F2552">
        <v>14474.8465579083</v>
      </c>
      <c r="G2552">
        <v>9.9133589788082705</v>
      </c>
      <c r="H2552">
        <v>13466.1161499152</v>
      </c>
      <c r="I2552">
        <v>7257</v>
      </c>
      <c r="J2552">
        <v>7608</v>
      </c>
    </row>
    <row r="2553" spans="1:10" x14ac:dyDescent="0.25">
      <c r="A2553">
        <v>2552</v>
      </c>
      <c r="B2553" t="s">
        <v>2559</v>
      </c>
      <c r="C2553">
        <v>12785</v>
      </c>
      <c r="D2553">
        <v>12825</v>
      </c>
      <c r="E2553">
        <v>50</v>
      </c>
      <c r="F2553">
        <v>14542.2845238152</v>
      </c>
      <c r="G2553">
        <v>10.9067133928614</v>
      </c>
      <c r="H2553">
        <v>14067.969436625401</v>
      </c>
      <c r="I2553">
        <v>7257</v>
      </c>
      <c r="J2553">
        <v>7552</v>
      </c>
    </row>
    <row r="2554" spans="1:10" x14ac:dyDescent="0.25">
      <c r="A2554">
        <v>2553</v>
      </c>
      <c r="B2554" t="s">
        <v>2560</v>
      </c>
      <c r="C2554">
        <v>12785</v>
      </c>
      <c r="D2554">
        <v>12872</v>
      </c>
      <c r="E2554">
        <v>51</v>
      </c>
      <c r="F2554">
        <v>14549.093366380201</v>
      </c>
      <c r="G2554">
        <v>12.670295315261701</v>
      </c>
      <c r="H2554">
        <v>11945.3412637368</v>
      </c>
      <c r="I2554">
        <v>7257</v>
      </c>
      <c r="J2554">
        <v>7745</v>
      </c>
    </row>
    <row r="2555" spans="1:10" x14ac:dyDescent="0.25">
      <c r="A2555">
        <v>2554</v>
      </c>
      <c r="B2555" t="s">
        <v>2561</v>
      </c>
      <c r="C2555">
        <v>12785</v>
      </c>
      <c r="D2555">
        <v>12788</v>
      </c>
      <c r="E2555">
        <v>52</v>
      </c>
      <c r="F2555">
        <v>14767.402256142601</v>
      </c>
      <c r="G2555">
        <v>12.8939604790781</v>
      </c>
      <c r="H2555">
        <v>12013.587274576599</v>
      </c>
      <c r="I2555">
        <v>7257</v>
      </c>
      <c r="J2555">
        <v>7306</v>
      </c>
    </row>
    <row r="2556" spans="1:10" x14ac:dyDescent="0.25">
      <c r="A2556">
        <v>2555</v>
      </c>
      <c r="B2556" t="s">
        <v>2562</v>
      </c>
      <c r="C2556">
        <v>12785</v>
      </c>
      <c r="D2556">
        <v>12834</v>
      </c>
      <c r="E2556">
        <v>53</v>
      </c>
      <c r="F2556">
        <v>14903.250202888899</v>
      </c>
      <c r="G2556">
        <v>11.1774376521667</v>
      </c>
      <c r="H2556">
        <v>14063.8023239172</v>
      </c>
      <c r="I2556">
        <v>7257</v>
      </c>
      <c r="J2556">
        <v>7607</v>
      </c>
    </row>
    <row r="2557" spans="1:10" x14ac:dyDescent="0.25">
      <c r="A2557">
        <v>2556</v>
      </c>
      <c r="B2557" t="s">
        <v>2563</v>
      </c>
      <c r="C2557">
        <v>12785</v>
      </c>
      <c r="D2557">
        <v>12799</v>
      </c>
      <c r="E2557">
        <v>54</v>
      </c>
      <c r="F2557">
        <v>14929.6041189385</v>
      </c>
      <c r="G2557">
        <v>12.9558989200032</v>
      </c>
      <c r="H2557">
        <v>11928.479880458701</v>
      </c>
      <c r="I2557">
        <v>7257</v>
      </c>
      <c r="J2557">
        <v>7368</v>
      </c>
    </row>
    <row r="2558" spans="1:10" x14ac:dyDescent="0.25">
      <c r="A2558">
        <v>2557</v>
      </c>
      <c r="B2558" t="s">
        <v>2564</v>
      </c>
      <c r="C2558">
        <v>12785</v>
      </c>
      <c r="D2558">
        <v>12805</v>
      </c>
      <c r="E2558">
        <v>55</v>
      </c>
      <c r="F2558">
        <v>14959.1245841298</v>
      </c>
      <c r="G2558">
        <v>12.9997116395307</v>
      </c>
      <c r="H2558">
        <v>13287.164135860099</v>
      </c>
      <c r="I2558">
        <v>7257</v>
      </c>
      <c r="J2558">
        <v>7427</v>
      </c>
    </row>
    <row r="2559" spans="1:10" x14ac:dyDescent="0.25">
      <c r="A2559">
        <v>2558</v>
      </c>
      <c r="B2559" t="s">
        <v>2565</v>
      </c>
      <c r="C2559">
        <v>12785</v>
      </c>
      <c r="D2559">
        <v>12853</v>
      </c>
      <c r="E2559">
        <v>56</v>
      </c>
      <c r="F2559">
        <v>15098.9541010673</v>
      </c>
      <c r="G2559">
        <v>12.8881565535424</v>
      </c>
      <c r="H2559">
        <v>13884.5514905986</v>
      </c>
      <c r="I2559">
        <v>7257</v>
      </c>
      <c r="J2559">
        <v>7675</v>
      </c>
    </row>
    <row r="2560" spans="1:10" x14ac:dyDescent="0.25">
      <c r="A2560">
        <v>2559</v>
      </c>
      <c r="B2560" t="s">
        <v>2566</v>
      </c>
      <c r="C2560">
        <v>12785</v>
      </c>
      <c r="D2560">
        <v>12871</v>
      </c>
      <c r="E2560">
        <v>57</v>
      </c>
      <c r="F2560">
        <v>15362.991451943801</v>
      </c>
      <c r="G2560">
        <v>13.5307686945231</v>
      </c>
      <c r="H2560">
        <v>12854.791587979</v>
      </c>
      <c r="I2560">
        <v>7257</v>
      </c>
      <c r="J2560">
        <v>7744</v>
      </c>
    </row>
    <row r="2561" spans="1:10" x14ac:dyDescent="0.25">
      <c r="A2561">
        <v>2560</v>
      </c>
      <c r="B2561" t="s">
        <v>2567</v>
      </c>
      <c r="C2561">
        <v>12785</v>
      </c>
      <c r="D2561">
        <v>12787</v>
      </c>
      <c r="E2561">
        <v>58</v>
      </c>
      <c r="F2561">
        <v>15405.711626647701</v>
      </c>
      <c r="G2561">
        <v>13.5322698495832</v>
      </c>
      <c r="H2561">
        <v>12607.586249670099</v>
      </c>
      <c r="I2561">
        <v>7257</v>
      </c>
      <c r="J2561">
        <v>7305</v>
      </c>
    </row>
    <row r="2562" spans="1:10" x14ac:dyDescent="0.25">
      <c r="A2562">
        <v>2561</v>
      </c>
      <c r="B2562" t="s">
        <v>2568</v>
      </c>
      <c r="C2562">
        <v>12785</v>
      </c>
      <c r="D2562">
        <v>12882</v>
      </c>
      <c r="E2562">
        <v>59</v>
      </c>
      <c r="F2562">
        <v>15505.579391679899</v>
      </c>
      <c r="G2562">
        <v>13.673356634259299</v>
      </c>
      <c r="H2562">
        <v>12978.466093364499</v>
      </c>
      <c r="I2562">
        <v>7257</v>
      </c>
      <c r="J2562">
        <v>7806</v>
      </c>
    </row>
    <row r="2563" spans="1:10" x14ac:dyDescent="0.25">
      <c r="A2563">
        <v>2562</v>
      </c>
      <c r="B2563" t="s">
        <v>2569</v>
      </c>
      <c r="C2563">
        <v>12785</v>
      </c>
      <c r="D2563">
        <v>12883</v>
      </c>
      <c r="E2563">
        <v>60</v>
      </c>
      <c r="F2563">
        <v>15530.8158748684</v>
      </c>
      <c r="G2563">
        <v>13.4065871966278</v>
      </c>
      <c r="H2563">
        <v>12306.342110517</v>
      </c>
      <c r="I2563">
        <v>7257</v>
      </c>
      <c r="J2563">
        <v>7807</v>
      </c>
    </row>
    <row r="2564" spans="1:10" x14ac:dyDescent="0.25">
      <c r="A2564">
        <v>2563</v>
      </c>
      <c r="B2564" t="s">
        <v>2570</v>
      </c>
      <c r="C2564">
        <v>12785</v>
      </c>
      <c r="D2564">
        <v>12824</v>
      </c>
      <c r="E2564">
        <v>61</v>
      </c>
      <c r="F2564">
        <v>15551.011995982701</v>
      </c>
      <c r="G2564">
        <v>11.663258996987</v>
      </c>
      <c r="H2564">
        <v>15040.7126475817</v>
      </c>
      <c r="I2564">
        <v>7257</v>
      </c>
      <c r="J2564">
        <v>7551</v>
      </c>
    </row>
    <row r="2565" spans="1:10" x14ac:dyDescent="0.25">
      <c r="A2565">
        <v>2564</v>
      </c>
      <c r="B2565" t="s">
        <v>2571</v>
      </c>
      <c r="C2565">
        <v>12785</v>
      </c>
      <c r="D2565">
        <v>12798</v>
      </c>
      <c r="E2565">
        <v>62</v>
      </c>
      <c r="F2565">
        <v>15688.9183352611</v>
      </c>
      <c r="G2565">
        <v>13.4265976265883</v>
      </c>
      <c r="H2565">
        <v>13142.7671406432</v>
      </c>
      <c r="I2565">
        <v>7257</v>
      </c>
      <c r="J2565">
        <v>7367</v>
      </c>
    </row>
    <row r="2566" spans="1:10" x14ac:dyDescent="0.25">
      <c r="A2566">
        <v>2565</v>
      </c>
      <c r="B2566" t="s">
        <v>2572</v>
      </c>
      <c r="C2566">
        <v>12785</v>
      </c>
      <c r="D2566">
        <v>12852</v>
      </c>
      <c r="E2566">
        <v>63</v>
      </c>
      <c r="F2566">
        <v>15760.7120675402</v>
      </c>
      <c r="G2566">
        <v>10.676908877866699</v>
      </c>
      <c r="H2566">
        <v>14743.8230080062</v>
      </c>
      <c r="I2566">
        <v>7257</v>
      </c>
      <c r="J2566">
        <v>7674</v>
      </c>
    </row>
    <row r="2567" spans="1:10" x14ac:dyDescent="0.25">
      <c r="A2567">
        <v>2566</v>
      </c>
      <c r="B2567" t="s">
        <v>2573</v>
      </c>
      <c r="C2567">
        <v>12785</v>
      </c>
      <c r="D2567">
        <v>12814</v>
      </c>
      <c r="E2567">
        <v>64</v>
      </c>
      <c r="F2567">
        <v>15832.310068307201</v>
      </c>
      <c r="G2567">
        <v>13.872897123708</v>
      </c>
      <c r="H2567">
        <v>14171.461419450099</v>
      </c>
      <c r="I2567">
        <v>7257</v>
      </c>
      <c r="J2567">
        <v>7492</v>
      </c>
    </row>
    <row r="2568" spans="1:10" x14ac:dyDescent="0.25">
      <c r="A2568">
        <v>2567</v>
      </c>
      <c r="B2568" t="s">
        <v>2574</v>
      </c>
      <c r="C2568">
        <v>12785</v>
      </c>
      <c r="D2568">
        <v>12893</v>
      </c>
      <c r="E2568">
        <v>65</v>
      </c>
      <c r="F2568">
        <v>15977.649311023501</v>
      </c>
      <c r="G2568">
        <v>13.3969006144158</v>
      </c>
      <c r="H2568">
        <v>12689.609213768799</v>
      </c>
      <c r="I2568">
        <v>7257</v>
      </c>
      <c r="J2568">
        <v>7858</v>
      </c>
    </row>
    <row r="2569" spans="1:10" x14ac:dyDescent="0.25">
      <c r="A2569">
        <v>2568</v>
      </c>
      <c r="B2569" t="s">
        <v>2575</v>
      </c>
      <c r="C2569">
        <v>12785</v>
      </c>
      <c r="D2569">
        <v>12779</v>
      </c>
      <c r="E2569">
        <v>66</v>
      </c>
      <c r="F2569">
        <v>16086.4635429146</v>
      </c>
      <c r="G2569">
        <v>14.705060599879699</v>
      </c>
      <c r="H2569">
        <v>12522.079551852299</v>
      </c>
      <c r="I2569">
        <v>7257</v>
      </c>
      <c r="J2569">
        <v>7251</v>
      </c>
    </row>
    <row r="2570" spans="1:10" x14ac:dyDescent="0.25">
      <c r="A2570">
        <v>2569</v>
      </c>
      <c r="B2570" t="s">
        <v>2576</v>
      </c>
      <c r="C2570">
        <v>12785</v>
      </c>
      <c r="D2570">
        <v>12869</v>
      </c>
      <c r="E2570">
        <v>67</v>
      </c>
      <c r="F2570">
        <v>16269.1659967945</v>
      </c>
      <c r="G2570">
        <v>13.8421896110411</v>
      </c>
      <c r="H2570">
        <v>14345.6330293518</v>
      </c>
      <c r="I2570">
        <v>7257</v>
      </c>
      <c r="J2570">
        <v>7742</v>
      </c>
    </row>
    <row r="2571" spans="1:10" x14ac:dyDescent="0.25">
      <c r="A2571">
        <v>2570</v>
      </c>
      <c r="B2571" t="s">
        <v>2577</v>
      </c>
      <c r="C2571">
        <v>12785</v>
      </c>
      <c r="D2571">
        <v>12786</v>
      </c>
      <c r="E2571">
        <v>68</v>
      </c>
      <c r="F2571">
        <v>16274.9800381071</v>
      </c>
      <c r="G2571">
        <v>13.866143903722801</v>
      </c>
      <c r="H2571">
        <v>13715.9941738547</v>
      </c>
      <c r="I2571">
        <v>7257</v>
      </c>
      <c r="J2571">
        <v>7304</v>
      </c>
    </row>
    <row r="2572" spans="1:10" x14ac:dyDescent="0.25">
      <c r="A2572">
        <v>2571</v>
      </c>
      <c r="B2572" t="s">
        <v>2578</v>
      </c>
      <c r="C2572">
        <v>12785</v>
      </c>
      <c r="D2572">
        <v>12870</v>
      </c>
      <c r="E2572">
        <v>69</v>
      </c>
      <c r="F2572">
        <v>16370.456594045299</v>
      </c>
      <c r="G2572">
        <v>14.5382338366247</v>
      </c>
      <c r="H2572">
        <v>13723.066709884501</v>
      </c>
      <c r="I2572">
        <v>7257</v>
      </c>
      <c r="J2572">
        <v>7743</v>
      </c>
    </row>
    <row r="2573" spans="1:10" x14ac:dyDescent="0.25">
      <c r="A2573">
        <v>2572</v>
      </c>
      <c r="B2573" t="s">
        <v>2579</v>
      </c>
      <c r="C2573">
        <v>12785</v>
      </c>
      <c r="D2573">
        <v>12823</v>
      </c>
      <c r="E2573">
        <v>70</v>
      </c>
      <c r="F2573">
        <v>16399.9370058895</v>
      </c>
      <c r="G2573">
        <v>12.299952754417101</v>
      </c>
      <c r="H2573">
        <v>15866.356660543999</v>
      </c>
      <c r="I2573">
        <v>7257</v>
      </c>
      <c r="J2573">
        <v>7550</v>
      </c>
    </row>
    <row r="2574" spans="1:10" x14ac:dyDescent="0.25">
      <c r="A2574">
        <v>2573</v>
      </c>
      <c r="B2574" t="s">
        <v>2580</v>
      </c>
      <c r="C2574">
        <v>12785</v>
      </c>
      <c r="D2574">
        <v>12797</v>
      </c>
      <c r="E2574">
        <v>71</v>
      </c>
      <c r="F2574">
        <v>16631.572129246499</v>
      </c>
      <c r="G2574">
        <v>14.133587972077301</v>
      </c>
      <c r="H2574">
        <v>14066.190863693801</v>
      </c>
      <c r="I2574">
        <v>7257</v>
      </c>
      <c r="J2574">
        <v>7366</v>
      </c>
    </row>
    <row r="2575" spans="1:10" x14ac:dyDescent="0.25">
      <c r="A2575">
        <v>2574</v>
      </c>
      <c r="B2575" t="s">
        <v>2581</v>
      </c>
      <c r="C2575">
        <v>12785</v>
      </c>
      <c r="D2575">
        <v>12851</v>
      </c>
      <c r="E2575">
        <v>72</v>
      </c>
      <c r="F2575">
        <v>16683.434906156999</v>
      </c>
      <c r="G2575">
        <v>11.220376372664401</v>
      </c>
      <c r="H2575">
        <v>15664.498768244401</v>
      </c>
      <c r="I2575">
        <v>7257</v>
      </c>
      <c r="J2575">
        <v>7673</v>
      </c>
    </row>
    <row r="2576" spans="1:10" x14ac:dyDescent="0.25">
      <c r="A2576">
        <v>2575</v>
      </c>
      <c r="B2576" t="s">
        <v>2582</v>
      </c>
      <c r="C2576">
        <v>12785</v>
      </c>
      <c r="D2576">
        <v>12774</v>
      </c>
      <c r="E2576">
        <v>73</v>
      </c>
      <c r="F2576">
        <v>16844.4835696029</v>
      </c>
      <c r="G2576">
        <v>15.463080626568001</v>
      </c>
      <c r="H2576">
        <v>12792.585335031899</v>
      </c>
      <c r="I2576">
        <v>7257</v>
      </c>
      <c r="J2576">
        <v>7190</v>
      </c>
    </row>
    <row r="2577" spans="1:10" x14ac:dyDescent="0.25">
      <c r="A2577">
        <v>2576</v>
      </c>
      <c r="B2577" t="s">
        <v>2583</v>
      </c>
      <c r="C2577">
        <v>12785</v>
      </c>
      <c r="D2577">
        <v>12880</v>
      </c>
      <c r="E2577">
        <v>74</v>
      </c>
      <c r="F2577">
        <v>17223.936154251602</v>
      </c>
      <c r="G2577">
        <v>14.5582672291339</v>
      </c>
      <c r="H2577">
        <v>14717.6473203428</v>
      </c>
      <c r="I2577">
        <v>7257</v>
      </c>
      <c r="J2577">
        <v>7804</v>
      </c>
    </row>
    <row r="2578" spans="1:10" x14ac:dyDescent="0.25">
      <c r="A2578">
        <v>2577</v>
      </c>
      <c r="B2578" t="s">
        <v>2584</v>
      </c>
      <c r="C2578">
        <v>12785</v>
      </c>
      <c r="D2578">
        <v>12867</v>
      </c>
      <c r="E2578">
        <v>75</v>
      </c>
      <c r="F2578">
        <v>17348.063105886202</v>
      </c>
      <c r="G2578">
        <v>15.1372655583612</v>
      </c>
      <c r="H2578">
        <v>16074.138708459501</v>
      </c>
      <c r="I2578">
        <v>7257</v>
      </c>
      <c r="J2578">
        <v>7740</v>
      </c>
    </row>
    <row r="2579" spans="1:10" x14ac:dyDescent="0.25">
      <c r="A2579">
        <v>2578</v>
      </c>
      <c r="B2579" t="s">
        <v>2585</v>
      </c>
      <c r="C2579">
        <v>12785</v>
      </c>
      <c r="D2579">
        <v>12881</v>
      </c>
      <c r="E2579">
        <v>76</v>
      </c>
      <c r="F2579">
        <v>17518.2196040091</v>
      </c>
      <c r="G2579">
        <v>14.7789798164521</v>
      </c>
      <c r="H2579">
        <v>14818.892902383001</v>
      </c>
      <c r="I2579">
        <v>7257</v>
      </c>
      <c r="J2579">
        <v>7805</v>
      </c>
    </row>
    <row r="2580" spans="1:10" x14ac:dyDescent="0.25">
      <c r="A2580">
        <v>2579</v>
      </c>
      <c r="B2580" t="s">
        <v>2586</v>
      </c>
      <c r="C2580">
        <v>12785</v>
      </c>
      <c r="D2580">
        <v>12796</v>
      </c>
      <c r="E2580">
        <v>77</v>
      </c>
      <c r="F2580">
        <v>17542.853781674301</v>
      </c>
      <c r="G2580">
        <v>14.817049211398199</v>
      </c>
      <c r="H2580">
        <v>14962.720438366499</v>
      </c>
      <c r="I2580">
        <v>7257</v>
      </c>
      <c r="J2580">
        <v>7365</v>
      </c>
    </row>
    <row r="2581" spans="1:10" x14ac:dyDescent="0.25">
      <c r="A2581">
        <v>2580</v>
      </c>
      <c r="B2581" t="s">
        <v>2587</v>
      </c>
      <c r="C2581">
        <v>12785</v>
      </c>
      <c r="D2581">
        <v>12795</v>
      </c>
      <c r="E2581">
        <v>78</v>
      </c>
      <c r="F2581">
        <v>17685.636935322898</v>
      </c>
      <c r="G2581">
        <v>14.9241365766346</v>
      </c>
      <c r="H2581">
        <v>15102.506069683999</v>
      </c>
      <c r="I2581">
        <v>7257</v>
      </c>
      <c r="J2581">
        <v>7364</v>
      </c>
    </row>
    <row r="2582" spans="1:10" x14ac:dyDescent="0.25">
      <c r="A2582">
        <v>2581</v>
      </c>
      <c r="B2582" t="s">
        <v>2588</v>
      </c>
      <c r="C2582">
        <v>12785</v>
      </c>
      <c r="D2582">
        <v>12803</v>
      </c>
      <c r="E2582">
        <v>79</v>
      </c>
      <c r="F2582">
        <v>17685.636935322898</v>
      </c>
      <c r="G2582">
        <v>14.9241365766346</v>
      </c>
      <c r="H2582">
        <v>15102.506069683999</v>
      </c>
      <c r="I2582">
        <v>7257</v>
      </c>
      <c r="J2582">
        <v>7425</v>
      </c>
    </row>
    <row r="2583" spans="1:10" x14ac:dyDescent="0.25">
      <c r="A2583">
        <v>2582</v>
      </c>
      <c r="B2583" t="s">
        <v>2589</v>
      </c>
      <c r="C2583">
        <v>12785</v>
      </c>
      <c r="D2583">
        <v>12804</v>
      </c>
      <c r="E2583">
        <v>80</v>
      </c>
      <c r="F2583">
        <v>17685.636935322898</v>
      </c>
      <c r="G2583">
        <v>14.9241365766346</v>
      </c>
      <c r="H2583">
        <v>15102.506069683999</v>
      </c>
      <c r="I2583">
        <v>7257</v>
      </c>
      <c r="J2583">
        <v>7426</v>
      </c>
    </row>
    <row r="2584" spans="1:10" x14ac:dyDescent="0.25">
      <c r="A2584">
        <v>2583</v>
      </c>
      <c r="B2584" t="s">
        <v>2590</v>
      </c>
      <c r="C2584">
        <v>12785</v>
      </c>
      <c r="D2584">
        <v>12812</v>
      </c>
      <c r="E2584">
        <v>81</v>
      </c>
      <c r="F2584">
        <v>17685.636935322898</v>
      </c>
      <c r="G2584">
        <v>14.9241365766346</v>
      </c>
      <c r="H2584">
        <v>15102.506069683999</v>
      </c>
      <c r="I2584">
        <v>7257</v>
      </c>
      <c r="J2584">
        <v>7490</v>
      </c>
    </row>
    <row r="2585" spans="1:10" x14ac:dyDescent="0.25">
      <c r="A2585">
        <v>2584</v>
      </c>
      <c r="B2585" t="s">
        <v>2591</v>
      </c>
      <c r="C2585">
        <v>12785</v>
      </c>
      <c r="D2585">
        <v>12813</v>
      </c>
      <c r="E2585">
        <v>82</v>
      </c>
      <c r="F2585">
        <v>17685.636935322898</v>
      </c>
      <c r="G2585">
        <v>14.9241365766346</v>
      </c>
      <c r="H2585">
        <v>15102.506069683999</v>
      </c>
      <c r="I2585">
        <v>7257</v>
      </c>
      <c r="J2585">
        <v>7491</v>
      </c>
    </row>
    <row r="2586" spans="1:10" x14ac:dyDescent="0.25">
      <c r="A2586">
        <v>2585</v>
      </c>
      <c r="B2586" t="s">
        <v>2592</v>
      </c>
      <c r="C2586">
        <v>12785</v>
      </c>
      <c r="D2586">
        <v>12868</v>
      </c>
      <c r="E2586">
        <v>83</v>
      </c>
      <c r="F2586">
        <v>17718.745762293802</v>
      </c>
      <c r="G2586">
        <v>15.1898918985188</v>
      </c>
      <c r="H2586">
        <v>15435.7796402729</v>
      </c>
      <c r="I2586">
        <v>7257</v>
      </c>
      <c r="J2586">
        <v>7741</v>
      </c>
    </row>
    <row r="2587" spans="1:10" x14ac:dyDescent="0.25">
      <c r="A2587">
        <v>2586</v>
      </c>
      <c r="B2587" t="s">
        <v>2593</v>
      </c>
      <c r="C2587">
        <v>12785</v>
      </c>
      <c r="D2587">
        <v>12850</v>
      </c>
      <c r="E2587">
        <v>84</v>
      </c>
      <c r="F2587">
        <v>17771.3993904897</v>
      </c>
      <c r="G2587">
        <v>13.6499451180268</v>
      </c>
      <c r="H2587">
        <v>16484.0058690361</v>
      </c>
      <c r="I2587">
        <v>7257</v>
      </c>
      <c r="J2587">
        <v>7672</v>
      </c>
    </row>
    <row r="2588" spans="1:10" x14ac:dyDescent="0.25">
      <c r="A2588">
        <v>2587</v>
      </c>
      <c r="B2588" t="s">
        <v>2594</v>
      </c>
      <c r="C2588">
        <v>12785</v>
      </c>
      <c r="D2588">
        <v>12879</v>
      </c>
      <c r="E2588">
        <v>85</v>
      </c>
      <c r="F2588">
        <v>17973.424352706999</v>
      </c>
      <c r="G2588">
        <v>15.4407686152616</v>
      </c>
      <c r="H2588">
        <v>15667.069609894699</v>
      </c>
      <c r="I2588">
        <v>7257</v>
      </c>
      <c r="J2588">
        <v>7803</v>
      </c>
    </row>
    <row r="2589" spans="1:10" x14ac:dyDescent="0.25">
      <c r="A2589">
        <v>2588</v>
      </c>
      <c r="B2589" t="s">
        <v>2595</v>
      </c>
      <c r="C2589">
        <v>12785</v>
      </c>
      <c r="D2589">
        <v>12891</v>
      </c>
      <c r="E2589">
        <v>86</v>
      </c>
      <c r="F2589">
        <v>18221.403882614399</v>
      </c>
      <c r="G2589">
        <v>15.306368025406099</v>
      </c>
      <c r="H2589">
        <v>15119.662991687001</v>
      </c>
      <c r="I2589">
        <v>7257</v>
      </c>
      <c r="J2589">
        <v>7855</v>
      </c>
    </row>
    <row r="2590" spans="1:10" x14ac:dyDescent="0.25">
      <c r="A2590">
        <v>2589</v>
      </c>
      <c r="B2590" t="s">
        <v>2596</v>
      </c>
      <c r="C2590">
        <v>12785</v>
      </c>
      <c r="D2590">
        <v>12866</v>
      </c>
      <c r="E2590">
        <v>87</v>
      </c>
      <c r="F2590">
        <v>18284.502109830599</v>
      </c>
      <c r="G2590">
        <v>16.073704562305601</v>
      </c>
      <c r="H2590">
        <v>16968.515703103902</v>
      </c>
      <c r="I2590">
        <v>7257</v>
      </c>
      <c r="J2590">
        <v>7739</v>
      </c>
    </row>
    <row r="2591" spans="1:10" x14ac:dyDescent="0.25">
      <c r="A2591">
        <v>2590</v>
      </c>
      <c r="B2591" t="s">
        <v>2597</v>
      </c>
      <c r="C2591">
        <v>12785</v>
      </c>
      <c r="D2591">
        <v>12849</v>
      </c>
      <c r="E2591">
        <v>88</v>
      </c>
      <c r="F2591">
        <v>18365.924389057</v>
      </c>
      <c r="G2591">
        <v>13.774443291792799</v>
      </c>
      <c r="H2591">
        <v>17391.288587765899</v>
      </c>
      <c r="I2591">
        <v>7257</v>
      </c>
      <c r="J2591">
        <v>7671</v>
      </c>
    </row>
    <row r="2592" spans="1:10" x14ac:dyDescent="0.25">
      <c r="A2592">
        <v>2591</v>
      </c>
      <c r="B2592" t="s">
        <v>2598</v>
      </c>
      <c r="C2592">
        <v>12785</v>
      </c>
      <c r="D2592">
        <v>12892</v>
      </c>
      <c r="E2592">
        <v>89</v>
      </c>
      <c r="F2592">
        <v>18491.877197823302</v>
      </c>
      <c r="G2592">
        <v>15.5092230118128</v>
      </c>
      <c r="H2592">
        <v>15226.886463294501</v>
      </c>
      <c r="I2592">
        <v>7257</v>
      </c>
      <c r="J2592">
        <v>7856</v>
      </c>
    </row>
    <row r="2593" spans="1:10" x14ac:dyDescent="0.25">
      <c r="A2593">
        <v>2592</v>
      </c>
      <c r="B2593" t="s">
        <v>2599</v>
      </c>
      <c r="C2593">
        <v>12785</v>
      </c>
      <c r="D2593">
        <v>12833</v>
      </c>
      <c r="E2593">
        <v>90</v>
      </c>
      <c r="F2593">
        <v>18789.194847512499</v>
      </c>
      <c r="G2593">
        <v>14.302870086147101</v>
      </c>
      <c r="H2593">
        <v>17332.736718152199</v>
      </c>
      <c r="I2593">
        <v>7257</v>
      </c>
      <c r="J2593">
        <v>7606</v>
      </c>
    </row>
    <row r="2594" spans="1:10" x14ac:dyDescent="0.25">
      <c r="A2594">
        <v>2593</v>
      </c>
      <c r="B2594" t="s">
        <v>2600</v>
      </c>
      <c r="C2594">
        <v>12785</v>
      </c>
      <c r="D2594">
        <v>12810</v>
      </c>
      <c r="E2594">
        <v>91</v>
      </c>
      <c r="F2594">
        <v>18849.6435245217</v>
      </c>
      <c r="G2594">
        <v>14.363318763156199</v>
      </c>
      <c r="H2594">
        <v>17331.849216781698</v>
      </c>
      <c r="I2594">
        <v>7257</v>
      </c>
      <c r="J2594">
        <v>7488</v>
      </c>
    </row>
    <row r="2595" spans="1:10" x14ac:dyDescent="0.25">
      <c r="A2595">
        <v>2594</v>
      </c>
      <c r="B2595" t="s">
        <v>2601</v>
      </c>
      <c r="C2595">
        <v>12785</v>
      </c>
      <c r="D2595">
        <v>12811</v>
      </c>
      <c r="E2595">
        <v>92</v>
      </c>
      <c r="F2595">
        <v>18849.6435245217</v>
      </c>
      <c r="G2595">
        <v>14.363318763156199</v>
      </c>
      <c r="H2595">
        <v>17331.849216781698</v>
      </c>
      <c r="I2595">
        <v>7257</v>
      </c>
      <c r="J2595">
        <v>7489</v>
      </c>
    </row>
    <row r="2596" spans="1:10" x14ac:dyDescent="0.25">
      <c r="A2596">
        <v>2595</v>
      </c>
      <c r="B2596" t="s">
        <v>2602</v>
      </c>
      <c r="C2596">
        <v>12785</v>
      </c>
      <c r="D2596">
        <v>12820</v>
      </c>
      <c r="E2596">
        <v>93</v>
      </c>
      <c r="F2596">
        <v>18849.6435245217</v>
      </c>
      <c r="G2596">
        <v>14.363318763156199</v>
      </c>
      <c r="H2596">
        <v>17331.849216781698</v>
      </c>
      <c r="I2596">
        <v>7257</v>
      </c>
      <c r="J2596">
        <v>7547</v>
      </c>
    </row>
    <row r="2597" spans="1:10" x14ac:dyDescent="0.25">
      <c r="A2597">
        <v>2596</v>
      </c>
      <c r="B2597" t="s">
        <v>2603</v>
      </c>
      <c r="C2597">
        <v>12785</v>
      </c>
      <c r="D2597">
        <v>12821</v>
      </c>
      <c r="E2597">
        <v>94</v>
      </c>
      <c r="F2597">
        <v>18849.6435245217</v>
      </c>
      <c r="G2597">
        <v>14.363318763156199</v>
      </c>
      <c r="H2597">
        <v>17331.849216781698</v>
      </c>
      <c r="I2597">
        <v>7257</v>
      </c>
      <c r="J2597">
        <v>7548</v>
      </c>
    </row>
    <row r="2598" spans="1:10" x14ac:dyDescent="0.25">
      <c r="A2598">
        <v>2597</v>
      </c>
      <c r="B2598" t="s">
        <v>2604</v>
      </c>
      <c r="C2598">
        <v>12785</v>
      </c>
      <c r="D2598">
        <v>12822</v>
      </c>
      <c r="E2598">
        <v>95</v>
      </c>
      <c r="F2598">
        <v>18849.6435245217</v>
      </c>
      <c r="G2598">
        <v>14.363318763156199</v>
      </c>
      <c r="H2598">
        <v>17331.849216781698</v>
      </c>
      <c r="I2598">
        <v>7257</v>
      </c>
      <c r="J2598">
        <v>7549</v>
      </c>
    </row>
    <row r="2599" spans="1:10" x14ac:dyDescent="0.25">
      <c r="A2599">
        <v>2598</v>
      </c>
      <c r="B2599" t="s">
        <v>2605</v>
      </c>
      <c r="C2599">
        <v>12785</v>
      </c>
      <c r="D2599">
        <v>12878</v>
      </c>
      <c r="E2599">
        <v>96</v>
      </c>
      <c r="F2599">
        <v>18898.815288300299</v>
      </c>
      <c r="G2599">
        <v>16.366159550854899</v>
      </c>
      <c r="H2599">
        <v>16507.595905884398</v>
      </c>
      <c r="I2599">
        <v>7257</v>
      </c>
      <c r="J2599">
        <v>7802</v>
      </c>
    </row>
    <row r="2600" spans="1:10" x14ac:dyDescent="0.25">
      <c r="A2600">
        <v>2599</v>
      </c>
      <c r="B2600" t="s">
        <v>2606</v>
      </c>
      <c r="C2600">
        <v>12785</v>
      </c>
      <c r="D2600">
        <v>12865</v>
      </c>
      <c r="E2600">
        <v>97</v>
      </c>
      <c r="F2600">
        <v>18913.030764810999</v>
      </c>
      <c r="G2600">
        <v>12.558133887856799</v>
      </c>
      <c r="H2600">
        <v>17885.944697739102</v>
      </c>
      <c r="I2600">
        <v>7257</v>
      </c>
      <c r="J2600">
        <v>7738</v>
      </c>
    </row>
    <row r="2601" spans="1:10" x14ac:dyDescent="0.25">
      <c r="A2601">
        <v>2600</v>
      </c>
      <c r="B2601" t="s">
        <v>2607</v>
      </c>
      <c r="C2601">
        <v>12785</v>
      </c>
      <c r="D2601">
        <v>12848</v>
      </c>
      <c r="E2601">
        <v>98</v>
      </c>
      <c r="F2601">
        <v>18982.0926259431</v>
      </c>
      <c r="G2601">
        <v>14.4957678645776</v>
      </c>
      <c r="H2601">
        <v>18379.741086364102</v>
      </c>
      <c r="I2601">
        <v>7257</v>
      </c>
      <c r="J2601">
        <v>7670</v>
      </c>
    </row>
    <row r="2602" spans="1:10" x14ac:dyDescent="0.25">
      <c r="A2602">
        <v>2601</v>
      </c>
      <c r="B2602" t="s">
        <v>2608</v>
      </c>
      <c r="C2602">
        <v>12785</v>
      </c>
      <c r="D2602">
        <v>12901</v>
      </c>
      <c r="E2602">
        <v>99</v>
      </c>
      <c r="F2602">
        <v>19218.074633997301</v>
      </c>
      <c r="G2602">
        <v>16.0538710889432</v>
      </c>
      <c r="H2602">
        <v>15530.1786456913</v>
      </c>
      <c r="I2602">
        <v>7257</v>
      </c>
      <c r="J2602">
        <v>7919</v>
      </c>
    </row>
    <row r="2603" spans="1:10" x14ac:dyDescent="0.25">
      <c r="A2603">
        <v>2602</v>
      </c>
      <c r="B2603" t="s">
        <v>2609</v>
      </c>
      <c r="C2603">
        <v>12785</v>
      </c>
      <c r="D2603">
        <v>12876</v>
      </c>
      <c r="E2603">
        <v>100</v>
      </c>
      <c r="F2603">
        <v>19293.733746175702</v>
      </c>
      <c r="G2603">
        <v>12.796721885047999</v>
      </c>
      <c r="H2603">
        <v>18263.1926104841</v>
      </c>
      <c r="I2603">
        <v>7257</v>
      </c>
      <c r="J2603">
        <v>7800</v>
      </c>
    </row>
    <row r="2604" spans="1:10" x14ac:dyDescent="0.25">
      <c r="A2604">
        <v>2603</v>
      </c>
      <c r="B2604" t="s">
        <v>2610</v>
      </c>
      <c r="C2604">
        <v>12785</v>
      </c>
      <c r="D2604">
        <v>12902</v>
      </c>
      <c r="E2604">
        <v>101</v>
      </c>
      <c r="F2604">
        <v>19424.042493358</v>
      </c>
      <c r="G2604">
        <v>16.208346983463699</v>
      </c>
      <c r="H2604">
        <v>15640.660967325701</v>
      </c>
      <c r="I2604">
        <v>7257</v>
      </c>
      <c r="J2604">
        <v>7920</v>
      </c>
    </row>
    <row r="2605" spans="1:10" x14ac:dyDescent="0.25">
      <c r="A2605">
        <v>2604</v>
      </c>
      <c r="B2605" t="s">
        <v>2611</v>
      </c>
      <c r="C2605">
        <v>12785</v>
      </c>
      <c r="D2605">
        <v>12832</v>
      </c>
      <c r="E2605">
        <v>102</v>
      </c>
      <c r="F2605">
        <v>19517.4989158512</v>
      </c>
      <c r="G2605">
        <v>15.031174154485701</v>
      </c>
      <c r="H2605">
        <v>18914.664791642001</v>
      </c>
      <c r="I2605">
        <v>7257</v>
      </c>
      <c r="J2605">
        <v>7605</v>
      </c>
    </row>
    <row r="2606" spans="1:10" x14ac:dyDescent="0.25">
      <c r="A2606">
        <v>2605</v>
      </c>
      <c r="B2606" t="s">
        <v>2612</v>
      </c>
      <c r="C2606">
        <v>12785</v>
      </c>
      <c r="D2606">
        <v>12877</v>
      </c>
      <c r="E2606">
        <v>103</v>
      </c>
      <c r="F2606">
        <v>19569.139494543</v>
      </c>
      <c r="G2606">
        <v>17.358341947018101</v>
      </c>
      <c r="H2606">
        <v>17576.8945286817</v>
      </c>
      <c r="I2606">
        <v>7257</v>
      </c>
      <c r="J2606">
        <v>7801</v>
      </c>
    </row>
    <row r="2607" spans="1:10" x14ac:dyDescent="0.25">
      <c r="A2607">
        <v>2606</v>
      </c>
      <c r="B2607" t="s">
        <v>2613</v>
      </c>
      <c r="C2607">
        <v>12785</v>
      </c>
      <c r="D2607">
        <v>12889</v>
      </c>
      <c r="E2607">
        <v>104</v>
      </c>
      <c r="F2607">
        <v>19757.005430808898</v>
      </c>
      <c r="G2607">
        <v>17.546207883284001</v>
      </c>
      <c r="H2607">
        <v>17309.677089672499</v>
      </c>
      <c r="I2607">
        <v>7257</v>
      </c>
      <c r="J2607">
        <v>7853</v>
      </c>
    </row>
    <row r="2608" spans="1:10" x14ac:dyDescent="0.25">
      <c r="A2608">
        <v>2607</v>
      </c>
      <c r="B2608" t="s">
        <v>2614</v>
      </c>
      <c r="C2608">
        <v>12785</v>
      </c>
      <c r="D2608">
        <v>12890</v>
      </c>
      <c r="E2608">
        <v>105</v>
      </c>
      <c r="F2608">
        <v>19757.005430808898</v>
      </c>
      <c r="G2608">
        <v>17.546207883284001</v>
      </c>
      <c r="H2608">
        <v>17309.677089672499</v>
      </c>
      <c r="I2608">
        <v>7257</v>
      </c>
      <c r="J2608">
        <v>7854</v>
      </c>
    </row>
    <row r="2609" spans="1:10" x14ac:dyDescent="0.25">
      <c r="A2609">
        <v>2608</v>
      </c>
      <c r="B2609" t="s">
        <v>2615</v>
      </c>
      <c r="C2609">
        <v>12785</v>
      </c>
      <c r="D2609">
        <v>12847</v>
      </c>
      <c r="E2609">
        <v>106</v>
      </c>
      <c r="F2609">
        <v>19891.031608327401</v>
      </c>
      <c r="G2609">
        <v>15.404706846961901</v>
      </c>
      <c r="H2609">
        <v>19288.111856346099</v>
      </c>
      <c r="I2609">
        <v>7257</v>
      </c>
      <c r="J2609">
        <v>7669</v>
      </c>
    </row>
    <row r="2610" spans="1:10" x14ac:dyDescent="0.25">
      <c r="A2610">
        <v>2609</v>
      </c>
      <c r="B2610" t="s">
        <v>2616</v>
      </c>
      <c r="C2610">
        <v>12785</v>
      </c>
      <c r="D2610">
        <v>12875</v>
      </c>
      <c r="E2610">
        <v>107</v>
      </c>
      <c r="F2610">
        <v>20219.691157564001</v>
      </c>
      <c r="G2610">
        <v>13.352296331881</v>
      </c>
      <c r="H2610">
        <v>19186.385259261198</v>
      </c>
      <c r="I2610">
        <v>7257</v>
      </c>
      <c r="J2610">
        <v>7799</v>
      </c>
    </row>
    <row r="2611" spans="1:10" x14ac:dyDescent="0.25">
      <c r="A2611">
        <v>2610</v>
      </c>
      <c r="B2611" t="s">
        <v>2617</v>
      </c>
      <c r="C2611">
        <v>12785</v>
      </c>
      <c r="D2611">
        <v>12864</v>
      </c>
      <c r="E2611">
        <v>108</v>
      </c>
      <c r="F2611">
        <v>20254.546254051402</v>
      </c>
      <c r="G2611">
        <v>15.1909096905386</v>
      </c>
      <c r="H2611">
        <v>18666.184603461101</v>
      </c>
      <c r="I2611">
        <v>7257</v>
      </c>
      <c r="J2611">
        <v>7737</v>
      </c>
    </row>
    <row r="2612" spans="1:10" x14ac:dyDescent="0.25">
      <c r="A2612">
        <v>2611</v>
      </c>
      <c r="B2612" t="s">
        <v>2618</v>
      </c>
      <c r="C2612">
        <v>12785</v>
      </c>
      <c r="D2612">
        <v>12905</v>
      </c>
      <c r="E2612">
        <v>109</v>
      </c>
      <c r="F2612">
        <v>20382.4140708083</v>
      </c>
      <c r="G2612">
        <v>17.676000246818401</v>
      </c>
      <c r="H2612">
        <v>16164.319143962301</v>
      </c>
      <c r="I2612">
        <v>7257</v>
      </c>
      <c r="J2612">
        <v>7981</v>
      </c>
    </row>
    <row r="2613" spans="1:10" x14ac:dyDescent="0.25">
      <c r="A2613">
        <v>2612</v>
      </c>
      <c r="B2613" t="s">
        <v>2619</v>
      </c>
      <c r="C2613">
        <v>12785</v>
      </c>
      <c r="D2613">
        <v>12831</v>
      </c>
      <c r="E2613">
        <v>110</v>
      </c>
      <c r="F2613">
        <v>20440.356983730198</v>
      </c>
      <c r="G2613">
        <v>15.954032222364701</v>
      </c>
      <c r="H2613">
        <v>19721.111734697301</v>
      </c>
      <c r="I2613">
        <v>7257</v>
      </c>
      <c r="J2613">
        <v>7604</v>
      </c>
    </row>
    <row r="2614" spans="1:10" x14ac:dyDescent="0.25">
      <c r="A2614">
        <v>2613</v>
      </c>
      <c r="B2614" t="s">
        <v>2620</v>
      </c>
      <c r="C2614">
        <v>12785</v>
      </c>
      <c r="D2614">
        <v>12888</v>
      </c>
      <c r="E2614">
        <v>111</v>
      </c>
      <c r="F2614">
        <v>20541.9031180356</v>
      </c>
      <c r="G2614">
        <v>18.331105570510701</v>
      </c>
      <c r="H2614">
        <v>18029.244062941601</v>
      </c>
      <c r="I2614">
        <v>7257</v>
      </c>
      <c r="J2614">
        <v>7852</v>
      </c>
    </row>
    <row r="2615" spans="1:10" x14ac:dyDescent="0.25">
      <c r="A2615">
        <v>2614</v>
      </c>
      <c r="B2615" t="s">
        <v>2621</v>
      </c>
      <c r="C2615">
        <v>12785</v>
      </c>
      <c r="D2615">
        <v>12887</v>
      </c>
      <c r="E2615">
        <v>112</v>
      </c>
      <c r="F2615">
        <v>20926.040103904801</v>
      </c>
      <c r="G2615">
        <v>18.715242556379899</v>
      </c>
      <c r="H2615">
        <v>18384.212282689899</v>
      </c>
      <c r="I2615">
        <v>7257</v>
      </c>
      <c r="J2615">
        <v>7851</v>
      </c>
    </row>
    <row r="2616" spans="1:10" x14ac:dyDescent="0.25">
      <c r="A2616">
        <v>2615</v>
      </c>
      <c r="B2616" t="s">
        <v>2622</v>
      </c>
      <c r="C2616">
        <v>12785</v>
      </c>
      <c r="D2616">
        <v>12863</v>
      </c>
      <c r="E2616">
        <v>113</v>
      </c>
      <c r="F2616">
        <v>21035.025688302001</v>
      </c>
      <c r="G2616">
        <v>16.475761604432101</v>
      </c>
      <c r="H2616">
        <v>19609.734234445401</v>
      </c>
      <c r="I2616">
        <v>7257</v>
      </c>
      <c r="J2616">
        <v>7736</v>
      </c>
    </row>
    <row r="2617" spans="1:10" x14ac:dyDescent="0.25">
      <c r="A2617">
        <v>2616</v>
      </c>
      <c r="B2617" t="s">
        <v>2623</v>
      </c>
      <c r="C2617">
        <v>12785</v>
      </c>
      <c r="D2617">
        <v>12846</v>
      </c>
      <c r="E2617">
        <v>114</v>
      </c>
      <c r="F2617">
        <v>21253.245772686401</v>
      </c>
      <c r="G2617">
        <v>16.703949842493099</v>
      </c>
      <c r="H2617">
        <v>20452.856175033801</v>
      </c>
      <c r="I2617">
        <v>7257</v>
      </c>
      <c r="J2617">
        <v>7668</v>
      </c>
    </row>
    <row r="2618" spans="1:10" x14ac:dyDescent="0.25">
      <c r="A2618">
        <v>2617</v>
      </c>
      <c r="B2618" t="s">
        <v>2624</v>
      </c>
      <c r="C2618">
        <v>12785</v>
      </c>
      <c r="D2618">
        <v>12899</v>
      </c>
      <c r="E2618">
        <v>115</v>
      </c>
      <c r="F2618">
        <v>21256.081435968601</v>
      </c>
      <c r="G2618">
        <v>19.045283888443599</v>
      </c>
      <c r="H2618">
        <v>18219.999845931001</v>
      </c>
      <c r="I2618">
        <v>7257</v>
      </c>
      <c r="J2618">
        <v>7916</v>
      </c>
    </row>
    <row r="2619" spans="1:10" x14ac:dyDescent="0.25">
      <c r="A2619">
        <v>2618</v>
      </c>
      <c r="B2619" t="s">
        <v>2625</v>
      </c>
      <c r="C2619">
        <v>12785</v>
      </c>
      <c r="D2619">
        <v>12900</v>
      </c>
      <c r="E2619">
        <v>116</v>
      </c>
      <c r="F2619">
        <v>21432.1041502603</v>
      </c>
      <c r="G2619">
        <v>19.2213066027354</v>
      </c>
      <c r="H2619">
        <v>18292.5582278826</v>
      </c>
      <c r="I2619">
        <v>7257</v>
      </c>
      <c r="J2619">
        <v>7917</v>
      </c>
    </row>
    <row r="2620" spans="1:10" x14ac:dyDescent="0.25">
      <c r="A2620">
        <v>2619</v>
      </c>
      <c r="B2620" t="s">
        <v>2626</v>
      </c>
      <c r="C2620">
        <v>12785</v>
      </c>
      <c r="D2620">
        <v>12862</v>
      </c>
      <c r="E2620">
        <v>117</v>
      </c>
      <c r="F2620">
        <v>21516.664277722401</v>
      </c>
      <c r="G2620">
        <v>17.0303395163569</v>
      </c>
      <c r="H2620">
        <v>20603.089658025299</v>
      </c>
      <c r="I2620">
        <v>7257</v>
      </c>
      <c r="J2620">
        <v>7735</v>
      </c>
    </row>
    <row r="2621" spans="1:10" x14ac:dyDescent="0.25">
      <c r="A2621">
        <v>2620</v>
      </c>
      <c r="B2621" t="s">
        <v>2627</v>
      </c>
      <c r="C2621">
        <v>12785</v>
      </c>
      <c r="D2621">
        <v>12861</v>
      </c>
      <c r="E2621">
        <v>118</v>
      </c>
      <c r="F2621">
        <v>22363.669664233799</v>
      </c>
      <c r="G2621">
        <v>17.536767761153701</v>
      </c>
      <c r="H2621">
        <v>21517.3937378552</v>
      </c>
      <c r="I2621">
        <v>7257</v>
      </c>
      <c r="J2621">
        <v>7734</v>
      </c>
    </row>
    <row r="2622" spans="1:10" x14ac:dyDescent="0.25">
      <c r="A2622">
        <v>2621</v>
      </c>
      <c r="B2622" t="s">
        <v>2628</v>
      </c>
      <c r="C2622">
        <v>12785</v>
      </c>
      <c r="D2622">
        <v>12904</v>
      </c>
      <c r="E2622">
        <v>119</v>
      </c>
      <c r="F2622">
        <v>22451.287600057902</v>
      </c>
      <c r="G2622">
        <v>20.240490052533001</v>
      </c>
      <c r="H2622">
        <v>19207.396260282199</v>
      </c>
      <c r="I2622">
        <v>7257</v>
      </c>
      <c r="J2622">
        <v>7977</v>
      </c>
    </row>
    <row r="2623" spans="1:10" x14ac:dyDescent="0.25">
      <c r="A2623">
        <v>2622</v>
      </c>
      <c r="B2623" t="s">
        <v>2629</v>
      </c>
      <c r="C2623">
        <v>12785</v>
      </c>
      <c r="D2623">
        <v>12845</v>
      </c>
      <c r="E2623">
        <v>120</v>
      </c>
      <c r="F2623">
        <v>23037.719033635702</v>
      </c>
      <c r="G2623">
        <v>17.916764825462899</v>
      </c>
      <c r="H2623">
        <v>21494.671189742101</v>
      </c>
      <c r="I2623">
        <v>7257</v>
      </c>
      <c r="J2623">
        <v>7667</v>
      </c>
    </row>
    <row r="2624" spans="1:10" x14ac:dyDescent="0.25">
      <c r="A2624">
        <v>2623</v>
      </c>
      <c r="B2624" t="s">
        <v>2630</v>
      </c>
      <c r="C2624">
        <v>12785</v>
      </c>
      <c r="D2624">
        <v>12884</v>
      </c>
      <c r="E2624">
        <v>121</v>
      </c>
      <c r="F2624">
        <v>23194.2189504302</v>
      </c>
      <c r="G2624">
        <v>15.4635091123032</v>
      </c>
      <c r="H2624">
        <v>21385.368475208899</v>
      </c>
      <c r="I2624">
        <v>7257</v>
      </c>
      <c r="J2624">
        <v>7848</v>
      </c>
    </row>
    <row r="2625" spans="1:10" x14ac:dyDescent="0.25">
      <c r="A2625">
        <v>2624</v>
      </c>
      <c r="B2625" t="s">
        <v>2631</v>
      </c>
      <c r="C2625">
        <v>12785</v>
      </c>
      <c r="D2625">
        <v>12885</v>
      </c>
      <c r="E2625">
        <v>122</v>
      </c>
      <c r="F2625">
        <v>23253.978050516798</v>
      </c>
      <c r="G2625">
        <v>15.6443585473379</v>
      </c>
      <c r="H2625">
        <v>21385.154197184002</v>
      </c>
      <c r="I2625">
        <v>7257</v>
      </c>
      <c r="J2625">
        <v>7849</v>
      </c>
    </row>
    <row r="2626" spans="1:10" x14ac:dyDescent="0.25">
      <c r="A2626">
        <v>2625</v>
      </c>
      <c r="B2626" t="s">
        <v>2632</v>
      </c>
      <c r="C2626">
        <v>12785</v>
      </c>
      <c r="D2626">
        <v>12819</v>
      </c>
      <c r="E2626">
        <v>123</v>
      </c>
      <c r="F2626">
        <v>23512.067335698299</v>
      </c>
      <c r="G2626">
        <v>18.201373806700399</v>
      </c>
      <c r="H2626">
        <v>21690.914813265201</v>
      </c>
      <c r="I2626">
        <v>7257</v>
      </c>
      <c r="J2626">
        <v>7546</v>
      </c>
    </row>
    <row r="2627" spans="1:10" x14ac:dyDescent="0.25">
      <c r="A2627">
        <v>2626</v>
      </c>
      <c r="B2627" t="s">
        <v>2633</v>
      </c>
      <c r="C2627">
        <v>12785</v>
      </c>
      <c r="D2627">
        <v>12844</v>
      </c>
      <c r="E2627">
        <v>124</v>
      </c>
      <c r="F2627">
        <v>23769.8497458731</v>
      </c>
      <c r="G2627">
        <v>18.358830151748901</v>
      </c>
      <c r="H2627">
        <v>21838.474129444799</v>
      </c>
      <c r="I2627">
        <v>7257</v>
      </c>
      <c r="J2627">
        <v>7666</v>
      </c>
    </row>
    <row r="2628" spans="1:10" x14ac:dyDescent="0.25">
      <c r="A2628">
        <v>2627</v>
      </c>
      <c r="B2628" t="s">
        <v>2634</v>
      </c>
      <c r="C2628">
        <v>12785</v>
      </c>
      <c r="D2628">
        <v>12818</v>
      </c>
      <c r="E2628">
        <v>125</v>
      </c>
      <c r="F2628">
        <v>23978.722630003998</v>
      </c>
      <c r="G2628">
        <v>18.481366983283799</v>
      </c>
      <c r="H2628">
        <v>21957.921232848799</v>
      </c>
      <c r="I2628">
        <v>7257</v>
      </c>
      <c r="J2628">
        <v>7545</v>
      </c>
    </row>
    <row r="2629" spans="1:10" x14ac:dyDescent="0.25">
      <c r="A2629">
        <v>2628</v>
      </c>
      <c r="B2629" t="s">
        <v>2635</v>
      </c>
      <c r="C2629">
        <v>12785</v>
      </c>
      <c r="D2629">
        <v>12860</v>
      </c>
      <c r="E2629">
        <v>126</v>
      </c>
      <c r="F2629">
        <v>24236.654542371602</v>
      </c>
      <c r="G2629">
        <v>18.943313158484699</v>
      </c>
      <c r="H2629">
        <v>23343.014556870301</v>
      </c>
      <c r="I2629">
        <v>7257</v>
      </c>
      <c r="J2629">
        <v>7733</v>
      </c>
    </row>
    <row r="2630" spans="1:10" x14ac:dyDescent="0.25">
      <c r="A2630">
        <v>2629</v>
      </c>
      <c r="B2630" t="s">
        <v>2636</v>
      </c>
      <c r="C2630">
        <v>12785</v>
      </c>
      <c r="D2630">
        <v>12830</v>
      </c>
      <c r="E2630">
        <v>127</v>
      </c>
      <c r="F2630">
        <v>24307.759840084698</v>
      </c>
      <c r="G2630">
        <v>18.678789309332299</v>
      </c>
      <c r="H2630">
        <v>22181.8377119574</v>
      </c>
      <c r="I2630">
        <v>7257</v>
      </c>
      <c r="J2630">
        <v>7603</v>
      </c>
    </row>
    <row r="2631" spans="1:10" x14ac:dyDescent="0.25">
      <c r="A2631">
        <v>2630</v>
      </c>
      <c r="B2631" t="s">
        <v>2637</v>
      </c>
      <c r="C2631">
        <v>12785</v>
      </c>
      <c r="D2631">
        <v>12896</v>
      </c>
      <c r="E2631">
        <v>128</v>
      </c>
      <c r="F2631">
        <v>24482.974275006101</v>
      </c>
      <c r="G2631">
        <v>16.5329867675873</v>
      </c>
      <c r="H2631">
        <v>21119.999230558398</v>
      </c>
      <c r="I2631">
        <v>7257</v>
      </c>
      <c r="J2631">
        <v>7913</v>
      </c>
    </row>
    <row r="2632" spans="1:10" x14ac:dyDescent="0.25">
      <c r="A2632">
        <v>2631</v>
      </c>
      <c r="B2632" t="s">
        <v>2638</v>
      </c>
      <c r="C2632">
        <v>12785</v>
      </c>
      <c r="D2632">
        <v>12895</v>
      </c>
      <c r="E2632">
        <v>129</v>
      </c>
      <c r="F2632">
        <v>24665.962804364201</v>
      </c>
      <c r="G2632">
        <v>16.715975296945398</v>
      </c>
      <c r="H2632">
        <v>21999.1241412538</v>
      </c>
      <c r="I2632">
        <v>7257</v>
      </c>
      <c r="J2632">
        <v>7912</v>
      </c>
    </row>
    <row r="2633" spans="1:10" x14ac:dyDescent="0.25">
      <c r="A2633">
        <v>2632</v>
      </c>
      <c r="B2633" t="s">
        <v>2639</v>
      </c>
      <c r="C2633">
        <v>12785</v>
      </c>
      <c r="D2633">
        <v>12843</v>
      </c>
      <c r="E2633">
        <v>130</v>
      </c>
      <c r="F2633">
        <v>24971.4765670856</v>
      </c>
      <c r="G2633">
        <v>19.492622938292499</v>
      </c>
      <c r="H2633">
        <v>22920.611893850899</v>
      </c>
      <c r="I2633">
        <v>7257</v>
      </c>
      <c r="J2633">
        <v>7665</v>
      </c>
    </row>
    <row r="2634" spans="1:10" x14ac:dyDescent="0.25">
      <c r="A2634">
        <v>2633</v>
      </c>
      <c r="B2634" t="s">
        <v>2640</v>
      </c>
      <c r="C2634">
        <v>12785</v>
      </c>
      <c r="D2634">
        <v>12842</v>
      </c>
      <c r="E2634">
        <v>131</v>
      </c>
      <c r="F2634">
        <v>25086.671674362198</v>
      </c>
      <c r="G2634">
        <v>19.579019268749999</v>
      </c>
      <c r="H2634">
        <v>22918.494728002101</v>
      </c>
      <c r="I2634">
        <v>7257</v>
      </c>
      <c r="J2634">
        <v>7664</v>
      </c>
    </row>
    <row r="2635" spans="1:10" x14ac:dyDescent="0.25">
      <c r="A2635">
        <v>2634</v>
      </c>
      <c r="B2635" t="s">
        <v>2641</v>
      </c>
      <c r="C2635">
        <v>12785</v>
      </c>
      <c r="D2635">
        <v>12903</v>
      </c>
      <c r="E2635">
        <v>132</v>
      </c>
      <c r="F2635">
        <v>25086.879822463699</v>
      </c>
      <c r="G2635">
        <v>16.751247147202498</v>
      </c>
      <c r="H2635">
        <v>21605.2886344697</v>
      </c>
      <c r="I2635">
        <v>7257</v>
      </c>
      <c r="J2635">
        <v>7975</v>
      </c>
    </row>
    <row r="2636" spans="1:10" x14ac:dyDescent="0.25">
      <c r="A2636">
        <v>2635</v>
      </c>
      <c r="B2636" t="s">
        <v>2642</v>
      </c>
      <c r="C2636">
        <v>12785</v>
      </c>
      <c r="D2636">
        <v>12859</v>
      </c>
      <c r="E2636">
        <v>133</v>
      </c>
      <c r="F2636">
        <v>25124.153223658501</v>
      </c>
      <c r="G2636">
        <v>19.608937169449899</v>
      </c>
      <c r="H2636">
        <v>24223.108879502299</v>
      </c>
      <c r="I2636">
        <v>7257</v>
      </c>
      <c r="J2636">
        <v>7732</v>
      </c>
    </row>
    <row r="2637" spans="1:10" x14ac:dyDescent="0.25">
      <c r="A2637">
        <v>2636</v>
      </c>
      <c r="B2637" t="s">
        <v>2643</v>
      </c>
      <c r="C2637">
        <v>12785</v>
      </c>
      <c r="D2637">
        <v>12829</v>
      </c>
      <c r="E2637">
        <v>134</v>
      </c>
      <c r="F2637">
        <v>25175.929507392299</v>
      </c>
      <c r="G2637">
        <v>19.2024780086604</v>
      </c>
      <c r="H2637">
        <v>22796.474172980201</v>
      </c>
      <c r="I2637">
        <v>7257</v>
      </c>
      <c r="J2637">
        <v>7602</v>
      </c>
    </row>
    <row r="2638" spans="1:10" x14ac:dyDescent="0.25">
      <c r="A2638">
        <v>2637</v>
      </c>
      <c r="B2638" t="s">
        <v>2644</v>
      </c>
      <c r="C2638">
        <v>12785</v>
      </c>
      <c r="D2638">
        <v>12886</v>
      </c>
      <c r="E2638">
        <v>135</v>
      </c>
      <c r="F2638">
        <v>25440.389321131199</v>
      </c>
      <c r="G2638">
        <v>17.490401813712399</v>
      </c>
      <c r="H2638">
        <v>20329.2634639432</v>
      </c>
      <c r="I2638">
        <v>7257</v>
      </c>
      <c r="J2638">
        <v>7850</v>
      </c>
    </row>
    <row r="2639" spans="1:10" x14ac:dyDescent="0.25">
      <c r="A2639">
        <v>2638</v>
      </c>
      <c r="B2639" t="s">
        <v>2645</v>
      </c>
      <c r="C2639">
        <v>12785</v>
      </c>
      <c r="D2639">
        <v>12897</v>
      </c>
      <c r="E2639">
        <v>136</v>
      </c>
      <c r="F2639">
        <v>25475.328152172198</v>
      </c>
      <c r="G2639">
        <v>17.525340644753399</v>
      </c>
      <c r="H2639">
        <v>20300.666243736101</v>
      </c>
      <c r="I2639">
        <v>7257</v>
      </c>
      <c r="J2639">
        <v>7914</v>
      </c>
    </row>
    <row r="2640" spans="1:10" x14ac:dyDescent="0.25">
      <c r="A2640">
        <v>2639</v>
      </c>
      <c r="B2640" t="s">
        <v>2646</v>
      </c>
      <c r="C2640">
        <v>12785</v>
      </c>
      <c r="D2640">
        <v>12898</v>
      </c>
      <c r="E2640">
        <v>137</v>
      </c>
      <c r="F2640">
        <v>25543.964556824201</v>
      </c>
      <c r="G2640">
        <v>17.5939770494054</v>
      </c>
      <c r="H2640">
        <v>20248.035635636999</v>
      </c>
      <c r="I2640">
        <v>7257</v>
      </c>
      <c r="J2640">
        <v>7915</v>
      </c>
    </row>
    <row r="2641" spans="1:10" x14ac:dyDescent="0.25">
      <c r="A2641">
        <v>2640</v>
      </c>
      <c r="B2641" t="s">
        <v>2647</v>
      </c>
      <c r="C2641">
        <v>12785</v>
      </c>
      <c r="D2641">
        <v>12894</v>
      </c>
      <c r="E2641">
        <v>138</v>
      </c>
      <c r="F2641">
        <v>25563.966501051498</v>
      </c>
      <c r="G2641">
        <v>18.0712161642311</v>
      </c>
      <c r="H2641">
        <v>24176.489554946402</v>
      </c>
      <c r="I2641">
        <v>7257</v>
      </c>
      <c r="J2641">
        <v>7911</v>
      </c>
    </row>
    <row r="2642" spans="1:10" x14ac:dyDescent="0.25">
      <c r="A2642">
        <v>2641</v>
      </c>
      <c r="B2642" t="s">
        <v>2648</v>
      </c>
      <c r="C2642">
        <v>12785</v>
      </c>
      <c r="D2642">
        <v>12874</v>
      </c>
      <c r="E2642">
        <v>139</v>
      </c>
      <c r="F2642">
        <v>25622.6290416669</v>
      </c>
      <c r="G2642">
        <v>20.019481202229301</v>
      </c>
      <c r="H2642">
        <v>24661.5554324201</v>
      </c>
      <c r="I2642">
        <v>7257</v>
      </c>
      <c r="J2642">
        <v>7798</v>
      </c>
    </row>
    <row r="2643" spans="1:10" x14ac:dyDescent="0.25">
      <c r="A2643">
        <v>2642</v>
      </c>
      <c r="B2643" t="s">
        <v>2649</v>
      </c>
      <c r="C2643">
        <v>12786</v>
      </c>
      <c r="D2643">
        <v>12786</v>
      </c>
      <c r="E2643">
        <v>1</v>
      </c>
      <c r="F2643">
        <v>0</v>
      </c>
      <c r="G2643">
        <v>0</v>
      </c>
      <c r="H2643">
        <v>0</v>
      </c>
      <c r="I2643">
        <v>7304</v>
      </c>
      <c r="J2643">
        <v>7304</v>
      </c>
    </row>
    <row r="2644" spans="1:10" x14ac:dyDescent="0.25">
      <c r="A2644">
        <v>2643</v>
      </c>
      <c r="B2644" t="s">
        <v>2650</v>
      </c>
      <c r="C2644">
        <v>12786</v>
      </c>
      <c r="D2644">
        <v>12797</v>
      </c>
      <c r="E2644">
        <v>2</v>
      </c>
      <c r="F2644">
        <v>356.59209113941802</v>
      </c>
      <c r="G2644">
        <v>0.26744406835456402</v>
      </c>
      <c r="H2644">
        <v>356.58491982222102</v>
      </c>
      <c r="I2644">
        <v>7304</v>
      </c>
      <c r="J2644">
        <v>7366</v>
      </c>
    </row>
    <row r="2645" spans="1:10" x14ac:dyDescent="0.25">
      <c r="A2645">
        <v>2644</v>
      </c>
      <c r="B2645" t="s">
        <v>2651</v>
      </c>
      <c r="C2645">
        <v>12786</v>
      </c>
      <c r="D2645">
        <v>12798</v>
      </c>
      <c r="E2645">
        <v>3</v>
      </c>
      <c r="F2645">
        <v>586.06170284596305</v>
      </c>
      <c r="G2645">
        <v>0.43954627713447297</v>
      </c>
      <c r="H2645">
        <v>586.05156083390602</v>
      </c>
      <c r="I2645">
        <v>7304</v>
      </c>
      <c r="J2645">
        <v>7367</v>
      </c>
    </row>
    <row r="2646" spans="1:10" x14ac:dyDescent="0.25">
      <c r="A2646">
        <v>2645</v>
      </c>
      <c r="B2646" t="s">
        <v>2652</v>
      </c>
      <c r="C2646">
        <v>12786</v>
      </c>
      <c r="D2646">
        <v>12796</v>
      </c>
      <c r="E2646">
        <v>4</v>
      </c>
      <c r="F2646">
        <v>1267.8737435672499</v>
      </c>
      <c r="G2646">
        <v>0.95090530767543502</v>
      </c>
      <c r="H2646">
        <v>1267.7444625958301</v>
      </c>
      <c r="I2646">
        <v>7304</v>
      </c>
      <c r="J2646">
        <v>7365</v>
      </c>
    </row>
    <row r="2647" spans="1:10" x14ac:dyDescent="0.25">
      <c r="A2647">
        <v>2646</v>
      </c>
      <c r="B2647" t="s">
        <v>2653</v>
      </c>
      <c r="C2647">
        <v>12786</v>
      </c>
      <c r="D2647">
        <v>12795</v>
      </c>
      <c r="E2647">
        <v>5</v>
      </c>
      <c r="F2647">
        <v>1410.65689721581</v>
      </c>
      <c r="G2647">
        <v>1.0579926729118501</v>
      </c>
      <c r="H2647">
        <v>1410.46297837525</v>
      </c>
      <c r="I2647">
        <v>7304</v>
      </c>
      <c r="J2647">
        <v>7364</v>
      </c>
    </row>
    <row r="2648" spans="1:10" x14ac:dyDescent="0.25">
      <c r="A2648">
        <v>2647</v>
      </c>
      <c r="B2648" t="s">
        <v>2654</v>
      </c>
      <c r="C2648">
        <v>12786</v>
      </c>
      <c r="D2648">
        <v>12803</v>
      </c>
      <c r="E2648">
        <v>6</v>
      </c>
      <c r="F2648">
        <v>1410.65689721581</v>
      </c>
      <c r="G2648">
        <v>1.0579926729118501</v>
      </c>
      <c r="H2648">
        <v>1410.46297837525</v>
      </c>
      <c r="I2648">
        <v>7304</v>
      </c>
      <c r="J2648">
        <v>7425</v>
      </c>
    </row>
    <row r="2649" spans="1:10" x14ac:dyDescent="0.25">
      <c r="A2649">
        <v>2648</v>
      </c>
      <c r="B2649" t="s">
        <v>2655</v>
      </c>
      <c r="C2649">
        <v>12786</v>
      </c>
      <c r="D2649">
        <v>12804</v>
      </c>
      <c r="E2649">
        <v>7</v>
      </c>
      <c r="F2649">
        <v>1410.65689721581</v>
      </c>
      <c r="G2649">
        <v>1.0579926729118501</v>
      </c>
      <c r="H2649">
        <v>1410.46297837525</v>
      </c>
      <c r="I2649">
        <v>7304</v>
      </c>
      <c r="J2649">
        <v>7426</v>
      </c>
    </row>
    <row r="2650" spans="1:10" x14ac:dyDescent="0.25">
      <c r="A2650">
        <v>2649</v>
      </c>
      <c r="B2650" t="s">
        <v>2656</v>
      </c>
      <c r="C2650">
        <v>12786</v>
      </c>
      <c r="D2650">
        <v>12812</v>
      </c>
      <c r="E2650">
        <v>8</v>
      </c>
      <c r="F2650">
        <v>1410.65689721581</v>
      </c>
      <c r="G2650">
        <v>1.0579926729118501</v>
      </c>
      <c r="H2650">
        <v>1410.46297837525</v>
      </c>
      <c r="I2650">
        <v>7304</v>
      </c>
      <c r="J2650">
        <v>7490</v>
      </c>
    </row>
    <row r="2651" spans="1:10" x14ac:dyDescent="0.25">
      <c r="A2651">
        <v>2650</v>
      </c>
      <c r="B2651" t="s">
        <v>2657</v>
      </c>
      <c r="C2651">
        <v>12786</v>
      </c>
      <c r="D2651">
        <v>12813</v>
      </c>
      <c r="E2651">
        <v>9</v>
      </c>
      <c r="F2651">
        <v>1410.65689721581</v>
      </c>
      <c r="G2651">
        <v>1.0579926729118501</v>
      </c>
      <c r="H2651">
        <v>1410.46297837525</v>
      </c>
      <c r="I2651">
        <v>7304</v>
      </c>
      <c r="J2651">
        <v>7491</v>
      </c>
    </row>
    <row r="2652" spans="1:10" x14ac:dyDescent="0.25">
      <c r="A2652">
        <v>2651</v>
      </c>
      <c r="B2652" t="s">
        <v>2658</v>
      </c>
      <c r="C2652">
        <v>12786</v>
      </c>
      <c r="D2652">
        <v>12799</v>
      </c>
      <c r="E2652">
        <v>10</v>
      </c>
      <c r="F2652">
        <v>2135.6715644231099</v>
      </c>
      <c r="G2652">
        <v>1.70054062897415</v>
      </c>
      <c r="H2652">
        <v>1789.1046452684</v>
      </c>
      <c r="I2652">
        <v>7304</v>
      </c>
      <c r="J2652">
        <v>7368</v>
      </c>
    </row>
    <row r="2653" spans="1:10" x14ac:dyDescent="0.25">
      <c r="A2653">
        <v>2652</v>
      </c>
      <c r="B2653" t="s">
        <v>2659</v>
      </c>
      <c r="C2653">
        <v>12786</v>
      </c>
      <c r="D2653">
        <v>12788</v>
      </c>
      <c r="E2653">
        <v>11</v>
      </c>
      <c r="F2653">
        <v>2775.57707659363</v>
      </c>
      <c r="G2653">
        <v>2.2401827192738701</v>
      </c>
      <c r="H2653">
        <v>1959.0984427716101</v>
      </c>
      <c r="I2653">
        <v>7304</v>
      </c>
      <c r="J2653">
        <v>7306</v>
      </c>
    </row>
    <row r="2654" spans="1:10" x14ac:dyDescent="0.25">
      <c r="A2654">
        <v>2653</v>
      </c>
      <c r="B2654" t="s">
        <v>2660</v>
      </c>
      <c r="C2654">
        <v>12786</v>
      </c>
      <c r="D2654">
        <v>12787</v>
      </c>
      <c r="E2654">
        <v>12</v>
      </c>
      <c r="F2654">
        <v>3413.8864470987501</v>
      </c>
      <c r="G2654">
        <v>2.8784920897789901</v>
      </c>
      <c r="H2654">
        <v>1334.77624926884</v>
      </c>
      <c r="I2654">
        <v>7304</v>
      </c>
      <c r="J2654">
        <v>7305</v>
      </c>
    </row>
    <row r="2655" spans="1:10" x14ac:dyDescent="0.25">
      <c r="A2655">
        <v>2654</v>
      </c>
      <c r="B2655" t="s">
        <v>2661</v>
      </c>
      <c r="C2655">
        <v>12786</v>
      </c>
      <c r="D2655">
        <v>12779</v>
      </c>
      <c r="E2655">
        <v>13</v>
      </c>
      <c r="F2655">
        <v>4116.1516561724702</v>
      </c>
      <c r="G2655">
        <v>3.5807572988527099</v>
      </c>
      <c r="H2655">
        <v>2614.0735033779301</v>
      </c>
      <c r="I2655">
        <v>7304</v>
      </c>
      <c r="J2655">
        <v>7251</v>
      </c>
    </row>
    <row r="2656" spans="1:10" x14ac:dyDescent="0.25">
      <c r="A2656">
        <v>2655</v>
      </c>
      <c r="B2656" t="s">
        <v>2662</v>
      </c>
      <c r="C2656">
        <v>12786</v>
      </c>
      <c r="D2656">
        <v>12806</v>
      </c>
      <c r="E2656">
        <v>14</v>
      </c>
      <c r="F2656">
        <v>4353.2244801071702</v>
      </c>
      <c r="G2656">
        <v>3.8178301227874099</v>
      </c>
      <c r="H2656">
        <v>1878.06124477257</v>
      </c>
      <c r="I2656">
        <v>7304</v>
      </c>
      <c r="J2656">
        <v>7428</v>
      </c>
    </row>
    <row r="2657" spans="1:10" x14ac:dyDescent="0.25">
      <c r="A2657">
        <v>2656</v>
      </c>
      <c r="B2657" t="s">
        <v>2663</v>
      </c>
      <c r="C2657">
        <v>12786</v>
      </c>
      <c r="D2657">
        <v>12774</v>
      </c>
      <c r="E2657">
        <v>15</v>
      </c>
      <c r="F2657">
        <v>4874.1716828607296</v>
      </c>
      <c r="G2657">
        <v>4.3387773255409696</v>
      </c>
      <c r="H2657">
        <v>3465.01625831003</v>
      </c>
      <c r="I2657">
        <v>7304</v>
      </c>
      <c r="J2657">
        <v>7190</v>
      </c>
    </row>
    <row r="2658" spans="1:10" x14ac:dyDescent="0.25">
      <c r="A2658">
        <v>2657</v>
      </c>
      <c r="B2658" t="s">
        <v>2664</v>
      </c>
      <c r="C2658">
        <v>12786</v>
      </c>
      <c r="D2658">
        <v>12815</v>
      </c>
      <c r="E2658">
        <v>16</v>
      </c>
      <c r="F2658">
        <v>4974.8996650921099</v>
      </c>
      <c r="G2658">
        <v>4.4395053077723503</v>
      </c>
      <c r="H2658">
        <v>2497.6202959399602</v>
      </c>
      <c r="I2658">
        <v>7304</v>
      </c>
      <c r="J2658">
        <v>7493</v>
      </c>
    </row>
    <row r="2659" spans="1:10" x14ac:dyDescent="0.25">
      <c r="A2659">
        <v>2658</v>
      </c>
      <c r="B2659" t="s">
        <v>2665</v>
      </c>
      <c r="C2659">
        <v>12786</v>
      </c>
      <c r="D2659">
        <v>12805</v>
      </c>
      <c r="E2659">
        <v>17</v>
      </c>
      <c r="F2659">
        <v>5338.1309371017196</v>
      </c>
      <c r="G2659">
        <v>4.8027365797819703</v>
      </c>
      <c r="H2659">
        <v>1480.4653047403001</v>
      </c>
      <c r="I2659">
        <v>7304</v>
      </c>
      <c r="J2659">
        <v>7427</v>
      </c>
    </row>
    <row r="2660" spans="1:10" x14ac:dyDescent="0.25">
      <c r="A2660">
        <v>2659</v>
      </c>
      <c r="B2660" t="s">
        <v>2666</v>
      </c>
      <c r="C2660">
        <v>12786</v>
      </c>
      <c r="D2660">
        <v>12767</v>
      </c>
      <c r="E2660">
        <v>18</v>
      </c>
      <c r="F2660">
        <v>6095.4136381777398</v>
      </c>
      <c r="G2660">
        <v>5.56001928085798</v>
      </c>
      <c r="H2660">
        <v>4250.8188602929604</v>
      </c>
      <c r="I2660">
        <v>7304</v>
      </c>
      <c r="J2660">
        <v>0</v>
      </c>
    </row>
    <row r="2661" spans="1:10" x14ac:dyDescent="0.25">
      <c r="A2661">
        <v>2660</v>
      </c>
      <c r="B2661" t="s">
        <v>2667</v>
      </c>
      <c r="C2661">
        <v>12786</v>
      </c>
      <c r="D2661">
        <v>12814</v>
      </c>
      <c r="E2661">
        <v>19</v>
      </c>
      <c r="F2661">
        <v>6237.2294635046001</v>
      </c>
      <c r="G2661">
        <v>5.7018351061848502</v>
      </c>
      <c r="H2661">
        <v>1593.1403452173599</v>
      </c>
      <c r="I2661">
        <v>7304</v>
      </c>
      <c r="J2661">
        <v>7492</v>
      </c>
    </row>
    <row r="2662" spans="1:10" x14ac:dyDescent="0.25">
      <c r="A2662">
        <v>2661</v>
      </c>
      <c r="B2662" t="s">
        <v>2668</v>
      </c>
      <c r="C2662">
        <v>12786</v>
      </c>
      <c r="D2662">
        <v>12780</v>
      </c>
      <c r="E2662">
        <v>20</v>
      </c>
      <c r="F2662">
        <v>6244.92722896949</v>
      </c>
      <c r="G2662">
        <v>4.7809385196769698</v>
      </c>
      <c r="H2662">
        <v>5862.8125244290204</v>
      </c>
      <c r="I2662">
        <v>7304</v>
      </c>
      <c r="J2662">
        <v>7252</v>
      </c>
    </row>
    <row r="2663" spans="1:10" x14ac:dyDescent="0.25">
      <c r="A2663">
        <v>2662</v>
      </c>
      <c r="B2663" t="s">
        <v>2669</v>
      </c>
      <c r="C2663">
        <v>12786</v>
      </c>
      <c r="D2663">
        <v>12789</v>
      </c>
      <c r="E2663">
        <v>21</v>
      </c>
      <c r="F2663">
        <v>7154.5067418360604</v>
      </c>
      <c r="G2663">
        <v>5.6905180325435403</v>
      </c>
      <c r="H2663">
        <v>5968.1149988001798</v>
      </c>
      <c r="I2663">
        <v>7304</v>
      </c>
      <c r="J2663">
        <v>7307</v>
      </c>
    </row>
    <row r="2664" spans="1:10" x14ac:dyDescent="0.25">
      <c r="A2664">
        <v>2663</v>
      </c>
      <c r="B2664" t="s">
        <v>2670</v>
      </c>
      <c r="C2664">
        <v>12786</v>
      </c>
      <c r="D2664">
        <v>12826</v>
      </c>
      <c r="E2664">
        <v>22</v>
      </c>
      <c r="F2664">
        <v>7395.8936779819096</v>
      </c>
      <c r="G2664">
        <v>6.4545577576976703</v>
      </c>
      <c r="H2664">
        <v>3519.9330566592498</v>
      </c>
      <c r="I2664">
        <v>7304</v>
      </c>
      <c r="J2664">
        <v>7553</v>
      </c>
    </row>
    <row r="2665" spans="1:10" x14ac:dyDescent="0.25">
      <c r="A2665">
        <v>2664</v>
      </c>
      <c r="B2665" t="s">
        <v>2671</v>
      </c>
      <c r="C2665">
        <v>12786</v>
      </c>
      <c r="D2665">
        <v>12781</v>
      </c>
      <c r="E2665">
        <v>23</v>
      </c>
      <c r="F2665">
        <v>7635.06939867442</v>
      </c>
      <c r="G2665">
        <v>5.7263020490058203</v>
      </c>
      <c r="H2665">
        <v>6775.4107562742001</v>
      </c>
      <c r="I2665">
        <v>7304</v>
      </c>
      <c r="J2665">
        <v>7253</v>
      </c>
    </row>
    <row r="2666" spans="1:10" x14ac:dyDescent="0.25">
      <c r="A2666">
        <v>2665</v>
      </c>
      <c r="B2666" t="s">
        <v>2672</v>
      </c>
      <c r="C2666">
        <v>12786</v>
      </c>
      <c r="D2666">
        <v>12836</v>
      </c>
      <c r="E2666">
        <v>24</v>
      </c>
      <c r="F2666">
        <v>7870.7145924898196</v>
      </c>
      <c r="G2666">
        <v>6.9271966987507803</v>
      </c>
      <c r="H2666">
        <v>4580.5744759037898</v>
      </c>
      <c r="I2666">
        <v>7304</v>
      </c>
      <c r="J2666">
        <v>7609</v>
      </c>
    </row>
    <row r="2667" spans="1:10" x14ac:dyDescent="0.25">
      <c r="A2667">
        <v>2666</v>
      </c>
      <c r="B2667" t="s">
        <v>2673</v>
      </c>
      <c r="C2667">
        <v>12786</v>
      </c>
      <c r="D2667">
        <v>12790</v>
      </c>
      <c r="E2667">
        <v>25</v>
      </c>
      <c r="F2667">
        <v>7905.1384088495397</v>
      </c>
      <c r="G2667">
        <v>6.8777052175001403</v>
      </c>
      <c r="H2667">
        <v>6683.9021625768701</v>
      </c>
      <c r="I2667">
        <v>7304</v>
      </c>
      <c r="J2667">
        <v>7308</v>
      </c>
    </row>
    <row r="2668" spans="1:10" x14ac:dyDescent="0.25">
      <c r="A2668">
        <v>2667</v>
      </c>
      <c r="B2668" t="s">
        <v>2674</v>
      </c>
      <c r="C2668">
        <v>12786</v>
      </c>
      <c r="D2668">
        <v>12775</v>
      </c>
      <c r="E2668">
        <v>26</v>
      </c>
      <c r="F2668">
        <v>8212.5236504456007</v>
      </c>
      <c r="G2668">
        <v>6.1593927378342004</v>
      </c>
      <c r="H2668">
        <v>8199.1104977995692</v>
      </c>
      <c r="I2668">
        <v>7304</v>
      </c>
      <c r="J2668">
        <v>7191</v>
      </c>
    </row>
    <row r="2669" spans="1:10" x14ac:dyDescent="0.25">
      <c r="A2669">
        <v>2668</v>
      </c>
      <c r="B2669" t="s">
        <v>2675</v>
      </c>
      <c r="C2669">
        <v>12786</v>
      </c>
      <c r="D2669">
        <v>12855</v>
      </c>
      <c r="E2669">
        <v>27</v>
      </c>
      <c r="F2669">
        <v>8317.6042253769701</v>
      </c>
      <c r="G2669">
        <v>7.3745321257908696</v>
      </c>
      <c r="H2669">
        <v>5965.2830384078698</v>
      </c>
      <c r="I2669">
        <v>7304</v>
      </c>
      <c r="J2669">
        <v>7677</v>
      </c>
    </row>
    <row r="2670" spans="1:10" x14ac:dyDescent="0.25">
      <c r="A2670">
        <v>2669</v>
      </c>
      <c r="B2670" t="s">
        <v>2676</v>
      </c>
      <c r="C2670">
        <v>12786</v>
      </c>
      <c r="D2670">
        <v>12825</v>
      </c>
      <c r="E2670">
        <v>28</v>
      </c>
      <c r="F2670">
        <v>8409.7572618753602</v>
      </c>
      <c r="G2670">
        <v>7.2149554456177496</v>
      </c>
      <c r="H2670">
        <v>3362.45097344326</v>
      </c>
      <c r="I2670">
        <v>7304</v>
      </c>
      <c r="J2670">
        <v>7552</v>
      </c>
    </row>
    <row r="2671" spans="1:10" x14ac:dyDescent="0.25">
      <c r="A2671">
        <v>2670</v>
      </c>
      <c r="B2671" t="s">
        <v>2677</v>
      </c>
      <c r="C2671">
        <v>12786</v>
      </c>
      <c r="D2671">
        <v>12837</v>
      </c>
      <c r="E2671">
        <v>29</v>
      </c>
      <c r="F2671">
        <v>8618.8160195067703</v>
      </c>
      <c r="G2671">
        <v>7.8638496648847998</v>
      </c>
      <c r="H2671">
        <v>5675.6803519793602</v>
      </c>
      <c r="I2671">
        <v>7304</v>
      </c>
      <c r="J2671">
        <v>7610</v>
      </c>
    </row>
    <row r="2672" spans="1:10" x14ac:dyDescent="0.25">
      <c r="A2672">
        <v>2671</v>
      </c>
      <c r="B2672" t="s">
        <v>2678</v>
      </c>
      <c r="C2672">
        <v>12786</v>
      </c>
      <c r="D2672">
        <v>12854</v>
      </c>
      <c r="E2672">
        <v>30</v>
      </c>
      <c r="F2672">
        <v>8725.1884949771593</v>
      </c>
      <c r="G2672">
        <v>7.9702221403551903</v>
      </c>
      <c r="H2672">
        <v>4987.9129034489297</v>
      </c>
      <c r="I2672">
        <v>7304</v>
      </c>
      <c r="J2672">
        <v>7676</v>
      </c>
    </row>
    <row r="2673" spans="1:10" x14ac:dyDescent="0.25">
      <c r="A2673">
        <v>2672</v>
      </c>
      <c r="B2673" t="s">
        <v>2679</v>
      </c>
      <c r="C2673">
        <v>12786</v>
      </c>
      <c r="D2673">
        <v>12834</v>
      </c>
      <c r="E2673">
        <v>31</v>
      </c>
      <c r="F2673">
        <v>8770.7229409491101</v>
      </c>
      <c r="G2673">
        <v>7.4856797049230703</v>
      </c>
      <c r="H2673">
        <v>3731.6739426553299</v>
      </c>
      <c r="I2673">
        <v>7304</v>
      </c>
      <c r="J2673">
        <v>7607</v>
      </c>
    </row>
    <row r="2674" spans="1:10" x14ac:dyDescent="0.25">
      <c r="A2674">
        <v>2673</v>
      </c>
      <c r="B2674" t="s">
        <v>2680</v>
      </c>
      <c r="C2674">
        <v>12786</v>
      </c>
      <c r="D2674">
        <v>12835</v>
      </c>
      <c r="E2674">
        <v>32</v>
      </c>
      <c r="F2674">
        <v>8817.6517281311608</v>
      </c>
      <c r="G2674">
        <v>7.5134945952286003</v>
      </c>
      <c r="H2674">
        <v>4481.3860692826902</v>
      </c>
      <c r="I2674">
        <v>7304</v>
      </c>
      <c r="J2674">
        <v>7608</v>
      </c>
    </row>
    <row r="2675" spans="1:10" x14ac:dyDescent="0.25">
      <c r="A2675">
        <v>2674</v>
      </c>
      <c r="B2675" t="s">
        <v>2681</v>
      </c>
      <c r="C2675">
        <v>12786</v>
      </c>
      <c r="D2675">
        <v>12856</v>
      </c>
      <c r="E2675">
        <v>33</v>
      </c>
      <c r="F2675">
        <v>8844.6853502248396</v>
      </c>
      <c r="G2675">
        <v>7.7698429694267697</v>
      </c>
      <c r="H2675">
        <v>6486.8091296394696</v>
      </c>
      <c r="I2675">
        <v>7304</v>
      </c>
      <c r="J2675">
        <v>7678</v>
      </c>
    </row>
    <row r="2676" spans="1:10" x14ac:dyDescent="0.25">
      <c r="A2676">
        <v>2675</v>
      </c>
      <c r="B2676" t="s">
        <v>2682</v>
      </c>
      <c r="C2676">
        <v>12786</v>
      </c>
      <c r="D2676">
        <v>12838</v>
      </c>
      <c r="E2676">
        <v>34</v>
      </c>
      <c r="F2676">
        <v>8969.7676319965503</v>
      </c>
      <c r="G2676">
        <v>7.3024588447342502</v>
      </c>
      <c r="H2676">
        <v>6415.8826306423698</v>
      </c>
      <c r="I2676">
        <v>7304</v>
      </c>
      <c r="J2676">
        <v>7611</v>
      </c>
    </row>
    <row r="2677" spans="1:10" x14ac:dyDescent="0.25">
      <c r="A2677">
        <v>2676</v>
      </c>
      <c r="B2677" t="s">
        <v>2683</v>
      </c>
      <c r="C2677">
        <v>12786</v>
      </c>
      <c r="D2677">
        <v>12824</v>
      </c>
      <c r="E2677">
        <v>35</v>
      </c>
      <c r="F2677">
        <v>9418.4847340428405</v>
      </c>
      <c r="G2677">
        <v>7.9715010497433703</v>
      </c>
      <c r="H2677">
        <v>3459.9844368364702</v>
      </c>
      <c r="I2677">
        <v>7304</v>
      </c>
      <c r="J2677">
        <v>7551</v>
      </c>
    </row>
    <row r="2678" spans="1:10" x14ac:dyDescent="0.25">
      <c r="A2678">
        <v>2677</v>
      </c>
      <c r="B2678" t="s">
        <v>2684</v>
      </c>
      <c r="C2678">
        <v>12786</v>
      </c>
      <c r="D2678">
        <v>12782</v>
      </c>
      <c r="E2678">
        <v>36</v>
      </c>
      <c r="F2678">
        <v>9479.5941199115805</v>
      </c>
      <c r="G2678">
        <v>8.4521609285621899</v>
      </c>
      <c r="H2678">
        <v>7917.9149771245602</v>
      </c>
      <c r="I2678">
        <v>7304</v>
      </c>
      <c r="J2678">
        <v>7254</v>
      </c>
    </row>
    <row r="2679" spans="1:10" x14ac:dyDescent="0.25">
      <c r="A2679">
        <v>2678</v>
      </c>
      <c r="B2679" t="s">
        <v>2685</v>
      </c>
      <c r="C2679">
        <v>12786</v>
      </c>
      <c r="D2679">
        <v>12872</v>
      </c>
      <c r="E2679">
        <v>37</v>
      </c>
      <c r="F2679">
        <v>9694.5089988922991</v>
      </c>
      <c r="G2679">
        <v>8.4072107059273709</v>
      </c>
      <c r="H2679">
        <v>7329.34750393183</v>
      </c>
      <c r="I2679">
        <v>7304</v>
      </c>
      <c r="J2679">
        <v>7745</v>
      </c>
    </row>
    <row r="2680" spans="1:10" x14ac:dyDescent="0.25">
      <c r="A2680">
        <v>2679</v>
      </c>
      <c r="B2680" t="s">
        <v>2686</v>
      </c>
      <c r="C2680">
        <v>12786</v>
      </c>
      <c r="D2680">
        <v>12853</v>
      </c>
      <c r="E2680">
        <v>38</v>
      </c>
      <c r="F2680">
        <v>9701.7870637716605</v>
      </c>
      <c r="G2680">
        <v>8.9468207091496907</v>
      </c>
      <c r="H2680">
        <v>5087.8004370833096</v>
      </c>
      <c r="I2680">
        <v>7304</v>
      </c>
      <c r="J2680">
        <v>7675</v>
      </c>
    </row>
    <row r="2681" spans="1:10" x14ac:dyDescent="0.25">
      <c r="A2681">
        <v>2680</v>
      </c>
      <c r="B2681" t="s">
        <v>2687</v>
      </c>
      <c r="C2681">
        <v>12786</v>
      </c>
      <c r="D2681">
        <v>12857</v>
      </c>
      <c r="E2681">
        <v>39</v>
      </c>
      <c r="F2681">
        <v>9882.4601383817208</v>
      </c>
      <c r="G2681">
        <v>8.2151513511194203</v>
      </c>
      <c r="H2681">
        <v>7236.5862152360696</v>
      </c>
      <c r="I2681">
        <v>7304</v>
      </c>
      <c r="J2681">
        <v>7679</v>
      </c>
    </row>
    <row r="2682" spans="1:10" x14ac:dyDescent="0.25">
      <c r="A2682">
        <v>2681</v>
      </c>
      <c r="B2682" t="s">
        <v>2688</v>
      </c>
      <c r="C2682">
        <v>12786</v>
      </c>
      <c r="D2682">
        <v>12827</v>
      </c>
      <c r="E2682">
        <v>40</v>
      </c>
      <c r="F2682">
        <v>9918.1591243158691</v>
      </c>
      <c r="G2682">
        <v>8.8907259329664701</v>
      </c>
      <c r="H2682">
        <v>6967.2383522134096</v>
      </c>
      <c r="I2682">
        <v>7304</v>
      </c>
      <c r="J2682">
        <v>7554</v>
      </c>
    </row>
    <row r="2683" spans="1:10" x14ac:dyDescent="0.25">
      <c r="A2683">
        <v>2682</v>
      </c>
      <c r="B2683" t="s">
        <v>2689</v>
      </c>
      <c r="C2683">
        <v>12786</v>
      </c>
      <c r="D2683">
        <v>12852</v>
      </c>
      <c r="E2683">
        <v>41</v>
      </c>
      <c r="F2683">
        <v>10113.294481017099</v>
      </c>
      <c r="G2683">
        <v>8.2746779942087194</v>
      </c>
      <c r="H2683">
        <v>4681.9047452930499</v>
      </c>
      <c r="I2683">
        <v>7304</v>
      </c>
      <c r="J2683">
        <v>7674</v>
      </c>
    </row>
    <row r="2684" spans="1:10" x14ac:dyDescent="0.25">
      <c r="A2684">
        <v>2683</v>
      </c>
      <c r="B2684" t="s">
        <v>2690</v>
      </c>
      <c r="C2684">
        <v>12786</v>
      </c>
      <c r="D2684">
        <v>12823</v>
      </c>
      <c r="E2684">
        <v>42</v>
      </c>
      <c r="F2684">
        <v>10267.4097439497</v>
      </c>
      <c r="G2684">
        <v>8.6081948071734899</v>
      </c>
      <c r="H2684">
        <v>3777.1075540166198</v>
      </c>
      <c r="I2684">
        <v>7304</v>
      </c>
      <c r="J2684">
        <v>7550</v>
      </c>
    </row>
    <row r="2685" spans="1:10" x14ac:dyDescent="0.25">
      <c r="A2685">
        <v>2684</v>
      </c>
      <c r="B2685" t="s">
        <v>2691</v>
      </c>
      <c r="C2685">
        <v>12786</v>
      </c>
      <c r="D2685">
        <v>12839</v>
      </c>
      <c r="E2685">
        <v>43</v>
      </c>
      <c r="F2685">
        <v>10288.968631092601</v>
      </c>
      <c r="G2685">
        <v>9.2615354397432306</v>
      </c>
      <c r="H2685">
        <v>7334.7009848499702</v>
      </c>
      <c r="I2685">
        <v>7304</v>
      </c>
      <c r="J2685">
        <v>7612</v>
      </c>
    </row>
    <row r="2686" spans="1:10" x14ac:dyDescent="0.25">
      <c r="A2686">
        <v>2685</v>
      </c>
      <c r="B2686" t="s">
        <v>2692</v>
      </c>
      <c r="C2686">
        <v>12786</v>
      </c>
      <c r="D2686">
        <v>12873</v>
      </c>
      <c r="E2686">
        <v>44</v>
      </c>
      <c r="F2686">
        <v>10326.2383747732</v>
      </c>
      <c r="G2686">
        <v>9.0855153755062492</v>
      </c>
      <c r="H2686">
        <v>7348.6808925777596</v>
      </c>
      <c r="I2686">
        <v>7304</v>
      </c>
      <c r="J2686">
        <v>7746</v>
      </c>
    </row>
    <row r="2687" spans="1:10" x14ac:dyDescent="0.25">
      <c r="A2687">
        <v>2686</v>
      </c>
      <c r="B2687" t="s">
        <v>2693</v>
      </c>
      <c r="C2687">
        <v>12786</v>
      </c>
      <c r="D2687">
        <v>12871</v>
      </c>
      <c r="E2687">
        <v>45</v>
      </c>
      <c r="F2687">
        <v>10508.407084455799</v>
      </c>
      <c r="G2687">
        <v>9.2676840851888294</v>
      </c>
      <c r="H2687">
        <v>6890.7604185743803</v>
      </c>
      <c r="I2687">
        <v>7304</v>
      </c>
      <c r="J2687">
        <v>7744</v>
      </c>
    </row>
    <row r="2688" spans="1:10" x14ac:dyDescent="0.25">
      <c r="A2688">
        <v>2687</v>
      </c>
      <c r="B2688" t="s">
        <v>2694</v>
      </c>
      <c r="C2688">
        <v>12786</v>
      </c>
      <c r="D2688">
        <v>12882</v>
      </c>
      <c r="E2688">
        <v>46</v>
      </c>
      <c r="F2688">
        <v>10650.995024192</v>
      </c>
      <c r="G2688">
        <v>9.4102720249250194</v>
      </c>
      <c r="H2688">
        <v>6838.9679692414302</v>
      </c>
      <c r="I2688">
        <v>7304</v>
      </c>
      <c r="J2688">
        <v>7806</v>
      </c>
    </row>
    <row r="2689" spans="1:10" x14ac:dyDescent="0.25">
      <c r="A2689">
        <v>2688</v>
      </c>
      <c r="B2689" t="s">
        <v>2695</v>
      </c>
      <c r="C2689">
        <v>12786</v>
      </c>
      <c r="D2689">
        <v>12883</v>
      </c>
      <c r="E2689">
        <v>47</v>
      </c>
      <c r="F2689">
        <v>10676.2315073805</v>
      </c>
      <c r="G2689">
        <v>9.1435025872935096</v>
      </c>
      <c r="H2689">
        <v>8268.8822215980508</v>
      </c>
      <c r="I2689">
        <v>7304</v>
      </c>
      <c r="J2689">
        <v>7807</v>
      </c>
    </row>
    <row r="2690" spans="1:10" x14ac:dyDescent="0.25">
      <c r="A2690">
        <v>2689</v>
      </c>
      <c r="B2690" t="s">
        <v>2696</v>
      </c>
      <c r="C2690">
        <v>12786</v>
      </c>
      <c r="D2690">
        <v>12869</v>
      </c>
      <c r="E2690">
        <v>48</v>
      </c>
      <c r="F2690">
        <v>10871.9989594988</v>
      </c>
      <c r="G2690">
        <v>9.9008537666484404</v>
      </c>
      <c r="H2690">
        <v>5951.2990287385901</v>
      </c>
      <c r="I2690">
        <v>7304</v>
      </c>
      <c r="J2690">
        <v>7742</v>
      </c>
    </row>
    <row r="2691" spans="1:10" x14ac:dyDescent="0.25">
      <c r="A2691">
        <v>2690</v>
      </c>
      <c r="B2691" t="s">
        <v>2697</v>
      </c>
      <c r="C2691">
        <v>12786</v>
      </c>
      <c r="D2691">
        <v>12769</v>
      </c>
      <c r="E2691">
        <v>49</v>
      </c>
      <c r="F2691">
        <v>10904.303906122799</v>
      </c>
      <c r="G2691">
        <v>8.1782279295921203</v>
      </c>
      <c r="H2691">
        <v>10870.864920509101</v>
      </c>
      <c r="I2691">
        <v>7304</v>
      </c>
      <c r="J2691">
        <v>7065</v>
      </c>
    </row>
    <row r="2692" spans="1:10" x14ac:dyDescent="0.25">
      <c r="A2692">
        <v>2691</v>
      </c>
      <c r="B2692" t="s">
        <v>2698</v>
      </c>
      <c r="C2692">
        <v>12786</v>
      </c>
      <c r="D2692">
        <v>12851</v>
      </c>
      <c r="E2692">
        <v>50</v>
      </c>
      <c r="F2692">
        <v>11026.2400763798</v>
      </c>
      <c r="G2692">
        <v>8.8205119890847605</v>
      </c>
      <c r="H2692">
        <v>5008.8032458573298</v>
      </c>
      <c r="I2692">
        <v>7304</v>
      </c>
      <c r="J2692">
        <v>7673</v>
      </c>
    </row>
    <row r="2693" spans="1:10" x14ac:dyDescent="0.25">
      <c r="A2693">
        <v>2692</v>
      </c>
      <c r="B2693" t="s">
        <v>2699</v>
      </c>
      <c r="C2693">
        <v>12786</v>
      </c>
      <c r="D2693">
        <v>12858</v>
      </c>
      <c r="E2693">
        <v>51</v>
      </c>
      <c r="F2693">
        <v>11225.7076983692</v>
      </c>
      <c r="G2693">
        <v>10.1982745070198</v>
      </c>
      <c r="H2693">
        <v>8092.5038433671998</v>
      </c>
      <c r="I2693">
        <v>7304</v>
      </c>
      <c r="J2693">
        <v>7680</v>
      </c>
    </row>
    <row r="2694" spans="1:10" x14ac:dyDescent="0.25">
      <c r="A2694">
        <v>2693</v>
      </c>
      <c r="B2694" t="s">
        <v>2700</v>
      </c>
      <c r="C2694">
        <v>12786</v>
      </c>
      <c r="D2694">
        <v>12893</v>
      </c>
      <c r="E2694">
        <v>52</v>
      </c>
      <c r="F2694">
        <v>11452.4054865651</v>
      </c>
      <c r="G2694">
        <v>9.7256330716819708</v>
      </c>
      <c r="H2694">
        <v>9005.8358422124402</v>
      </c>
      <c r="I2694">
        <v>7304</v>
      </c>
      <c r="J2694">
        <v>7858</v>
      </c>
    </row>
    <row r="2695" spans="1:10" x14ac:dyDescent="0.25">
      <c r="A2695">
        <v>2694</v>
      </c>
      <c r="B2695" t="s">
        <v>2701</v>
      </c>
      <c r="C2695">
        <v>12786</v>
      </c>
      <c r="D2695">
        <v>12870</v>
      </c>
      <c r="E2695">
        <v>53</v>
      </c>
      <c r="F2695">
        <v>11515.8722265573</v>
      </c>
      <c r="G2695">
        <v>10.275149227290299</v>
      </c>
      <c r="H2695">
        <v>6553.0841364275002</v>
      </c>
      <c r="I2695">
        <v>7304</v>
      </c>
      <c r="J2695">
        <v>7743</v>
      </c>
    </row>
    <row r="2696" spans="1:10" x14ac:dyDescent="0.25">
      <c r="A2696">
        <v>2695</v>
      </c>
      <c r="B2696" t="s">
        <v>2702</v>
      </c>
      <c r="C2696">
        <v>12786</v>
      </c>
      <c r="D2696">
        <v>12770</v>
      </c>
      <c r="E2696">
        <v>54</v>
      </c>
      <c r="F2696">
        <v>11578.2652589671</v>
      </c>
      <c r="G2696">
        <v>8.6836989442253092</v>
      </c>
      <c r="H2696">
        <v>11483.9003404496</v>
      </c>
      <c r="I2696">
        <v>7304</v>
      </c>
      <c r="J2696">
        <v>7066</v>
      </c>
    </row>
    <row r="2697" spans="1:10" x14ac:dyDescent="0.25">
      <c r="A2697">
        <v>2696</v>
      </c>
      <c r="B2697" t="s">
        <v>2703</v>
      </c>
      <c r="C2697">
        <v>12786</v>
      </c>
      <c r="D2697">
        <v>12840</v>
      </c>
      <c r="E2697">
        <v>55</v>
      </c>
      <c r="F2697">
        <v>11609.4217120333</v>
      </c>
      <c r="G2697">
        <v>8.5872655441908297</v>
      </c>
      <c r="H2697">
        <v>8394.1794617487794</v>
      </c>
      <c r="I2697">
        <v>7304</v>
      </c>
      <c r="J2697">
        <v>7613</v>
      </c>
    </row>
    <row r="2698" spans="1:10" x14ac:dyDescent="0.25">
      <c r="A2698">
        <v>2697</v>
      </c>
      <c r="B2698" t="s">
        <v>2704</v>
      </c>
      <c r="C2698">
        <v>12786</v>
      </c>
      <c r="D2698">
        <v>12850</v>
      </c>
      <c r="E2698">
        <v>56</v>
      </c>
      <c r="F2698">
        <v>11638.8721285499</v>
      </c>
      <c r="G2698">
        <v>9.9581871707831908</v>
      </c>
      <c r="H2698">
        <v>4792.69995914428</v>
      </c>
      <c r="I2698">
        <v>7304</v>
      </c>
      <c r="J2698">
        <v>7672</v>
      </c>
    </row>
    <row r="2699" spans="1:10" x14ac:dyDescent="0.25">
      <c r="A2699">
        <v>2698</v>
      </c>
      <c r="B2699" t="s">
        <v>2705</v>
      </c>
      <c r="C2699">
        <v>12786</v>
      </c>
      <c r="D2699">
        <v>12880</v>
      </c>
      <c r="E2699">
        <v>57</v>
      </c>
      <c r="F2699">
        <v>11826.7691169559</v>
      </c>
      <c r="G2699">
        <v>10.6169313847412</v>
      </c>
      <c r="H2699">
        <v>6902.3898462200796</v>
      </c>
      <c r="I2699">
        <v>7304</v>
      </c>
      <c r="J2699">
        <v>7804</v>
      </c>
    </row>
    <row r="2700" spans="1:10" x14ac:dyDescent="0.25">
      <c r="A2700">
        <v>2699</v>
      </c>
      <c r="B2700" t="s">
        <v>2706</v>
      </c>
      <c r="C2700">
        <v>12786</v>
      </c>
      <c r="D2700">
        <v>12867</v>
      </c>
      <c r="E2700">
        <v>58</v>
      </c>
      <c r="F2700">
        <v>11950.8960685905</v>
      </c>
      <c r="G2700">
        <v>11.1959297139685</v>
      </c>
      <c r="H2700">
        <v>5519.9479269722096</v>
      </c>
      <c r="I2700">
        <v>7304</v>
      </c>
      <c r="J2700">
        <v>7740</v>
      </c>
    </row>
    <row r="2701" spans="1:10" x14ac:dyDescent="0.25">
      <c r="A2701">
        <v>2700</v>
      </c>
      <c r="B2701" t="s">
        <v>2707</v>
      </c>
      <c r="C2701">
        <v>12786</v>
      </c>
      <c r="D2701">
        <v>12776</v>
      </c>
      <c r="E2701">
        <v>59</v>
      </c>
      <c r="F2701">
        <v>12046.596492406799</v>
      </c>
      <c r="G2701">
        <v>9.8484265086027207</v>
      </c>
      <c r="H2701">
        <v>11069.1008490325</v>
      </c>
      <c r="I2701">
        <v>7304</v>
      </c>
      <c r="J2701">
        <v>7192</v>
      </c>
    </row>
    <row r="2702" spans="1:10" x14ac:dyDescent="0.25">
      <c r="A2702">
        <v>2701</v>
      </c>
      <c r="B2702" t="s">
        <v>2708</v>
      </c>
      <c r="C2702">
        <v>12786</v>
      </c>
      <c r="D2702">
        <v>12881</v>
      </c>
      <c r="E2702">
        <v>60</v>
      </c>
      <c r="F2702">
        <v>12121.052566713401</v>
      </c>
      <c r="G2702">
        <v>10.8376439720594</v>
      </c>
      <c r="H2702">
        <v>7196.42046483174</v>
      </c>
      <c r="I2702">
        <v>7304</v>
      </c>
      <c r="J2702">
        <v>7805</v>
      </c>
    </row>
    <row r="2703" spans="1:10" x14ac:dyDescent="0.25">
      <c r="A2703">
        <v>2702</v>
      </c>
      <c r="B2703" t="s">
        <v>2709</v>
      </c>
      <c r="C2703">
        <v>12786</v>
      </c>
      <c r="D2703">
        <v>12771</v>
      </c>
      <c r="E2703">
        <v>61</v>
      </c>
      <c r="F2703">
        <v>12143.6114193261</v>
      </c>
      <c r="G2703">
        <v>9.9454414355220493</v>
      </c>
      <c r="H2703">
        <v>11163.750176428601</v>
      </c>
      <c r="I2703">
        <v>7304</v>
      </c>
      <c r="J2703">
        <v>7129</v>
      </c>
    </row>
    <row r="2704" spans="1:10" x14ac:dyDescent="0.25">
      <c r="A2704">
        <v>2703</v>
      </c>
      <c r="B2704" t="s">
        <v>2710</v>
      </c>
      <c r="C2704">
        <v>12786</v>
      </c>
      <c r="D2704">
        <v>12849</v>
      </c>
      <c r="E2704">
        <v>62</v>
      </c>
      <c r="F2704">
        <v>12233.397127117199</v>
      </c>
      <c r="G2704">
        <v>10.0826853445491</v>
      </c>
      <c r="H2704">
        <v>5305.6153621440399</v>
      </c>
      <c r="I2704">
        <v>7304</v>
      </c>
      <c r="J2704">
        <v>7671</v>
      </c>
    </row>
    <row r="2705" spans="1:10" x14ac:dyDescent="0.25">
      <c r="A2705">
        <v>2704</v>
      </c>
      <c r="B2705" t="s">
        <v>2711</v>
      </c>
      <c r="C2705">
        <v>12786</v>
      </c>
      <c r="D2705">
        <v>12868</v>
      </c>
      <c r="E2705">
        <v>63</v>
      </c>
      <c r="F2705">
        <v>12321.5787249981</v>
      </c>
      <c r="G2705">
        <v>11.2485560541261</v>
      </c>
      <c r="H2705">
        <v>6308.0002746094697</v>
      </c>
      <c r="I2705">
        <v>7304</v>
      </c>
      <c r="J2705">
        <v>7741</v>
      </c>
    </row>
    <row r="2706" spans="1:10" x14ac:dyDescent="0.25">
      <c r="A2706">
        <v>2705</v>
      </c>
      <c r="B2706" t="s">
        <v>2712</v>
      </c>
      <c r="C2706">
        <v>12786</v>
      </c>
      <c r="D2706">
        <v>12768</v>
      </c>
      <c r="E2706">
        <v>64</v>
      </c>
      <c r="F2706">
        <v>12474.595681958899</v>
      </c>
      <c r="G2706">
        <v>9.3559467614692107</v>
      </c>
      <c r="H2706">
        <v>12232.3599061606</v>
      </c>
      <c r="I2706">
        <v>7304</v>
      </c>
      <c r="J2706">
        <v>6996</v>
      </c>
    </row>
    <row r="2707" spans="1:10" x14ac:dyDescent="0.25">
      <c r="A2707">
        <v>2706</v>
      </c>
      <c r="B2707" t="s">
        <v>2713</v>
      </c>
      <c r="C2707">
        <v>12786</v>
      </c>
      <c r="D2707">
        <v>12791</v>
      </c>
      <c r="E2707">
        <v>65</v>
      </c>
      <c r="F2707">
        <v>12515.2369464287</v>
      </c>
      <c r="G2707">
        <v>10.317066962624599</v>
      </c>
      <c r="H2707">
        <v>9594.6830541515192</v>
      </c>
      <c r="I2707">
        <v>7304</v>
      </c>
      <c r="J2707">
        <v>7309</v>
      </c>
    </row>
    <row r="2708" spans="1:10" x14ac:dyDescent="0.25">
      <c r="A2708">
        <v>2707</v>
      </c>
      <c r="B2708" t="s">
        <v>2714</v>
      </c>
      <c r="C2708">
        <v>12786</v>
      </c>
      <c r="D2708">
        <v>12879</v>
      </c>
      <c r="E2708">
        <v>66</v>
      </c>
      <c r="F2708">
        <v>12576.2573154113</v>
      </c>
      <c r="G2708">
        <v>11.4994327708689</v>
      </c>
      <c r="H2708">
        <v>6360.747869928</v>
      </c>
      <c r="I2708">
        <v>7304</v>
      </c>
      <c r="J2708">
        <v>7803</v>
      </c>
    </row>
    <row r="2709" spans="1:10" x14ac:dyDescent="0.25">
      <c r="A2709">
        <v>2708</v>
      </c>
      <c r="B2709" t="s">
        <v>2715</v>
      </c>
      <c r="C2709">
        <v>12786</v>
      </c>
      <c r="D2709">
        <v>12833</v>
      </c>
      <c r="E2709">
        <v>67</v>
      </c>
      <c r="F2709">
        <v>12656.667585572701</v>
      </c>
      <c r="G2709">
        <v>10.611112138903399</v>
      </c>
      <c r="H2709">
        <v>4516.1139296861102</v>
      </c>
      <c r="I2709">
        <v>7304</v>
      </c>
      <c r="J2709">
        <v>7606</v>
      </c>
    </row>
    <row r="2710" spans="1:10" x14ac:dyDescent="0.25">
      <c r="A2710">
        <v>2709</v>
      </c>
      <c r="B2710" t="s">
        <v>2716</v>
      </c>
      <c r="C2710">
        <v>12786</v>
      </c>
      <c r="D2710">
        <v>12800</v>
      </c>
      <c r="E2710">
        <v>68</v>
      </c>
      <c r="F2710">
        <v>12710.3731189318</v>
      </c>
      <c r="G2710">
        <v>10.6901338627562</v>
      </c>
      <c r="H2710">
        <v>10523.2885780667</v>
      </c>
      <c r="I2710">
        <v>7304</v>
      </c>
      <c r="J2710">
        <v>7369</v>
      </c>
    </row>
    <row r="2711" spans="1:10" x14ac:dyDescent="0.25">
      <c r="A2711">
        <v>2710</v>
      </c>
      <c r="B2711" t="s">
        <v>2717</v>
      </c>
      <c r="C2711">
        <v>12786</v>
      </c>
      <c r="D2711">
        <v>12810</v>
      </c>
      <c r="E2711">
        <v>69</v>
      </c>
      <c r="F2711">
        <v>12717.1162625819</v>
      </c>
      <c r="G2711">
        <v>10.671560815912599</v>
      </c>
      <c r="H2711">
        <v>4483.4847222959197</v>
      </c>
      <c r="I2711">
        <v>7304</v>
      </c>
      <c r="J2711">
        <v>7488</v>
      </c>
    </row>
    <row r="2712" spans="1:10" x14ac:dyDescent="0.25">
      <c r="A2712">
        <v>2711</v>
      </c>
      <c r="B2712" t="s">
        <v>2718</v>
      </c>
      <c r="C2712">
        <v>12786</v>
      </c>
      <c r="D2712">
        <v>12811</v>
      </c>
      <c r="E2712">
        <v>70</v>
      </c>
      <c r="F2712">
        <v>12717.1162625819</v>
      </c>
      <c r="G2712">
        <v>10.671560815912599</v>
      </c>
      <c r="H2712">
        <v>4483.4847222959197</v>
      </c>
      <c r="I2712">
        <v>7304</v>
      </c>
      <c r="J2712">
        <v>7489</v>
      </c>
    </row>
    <row r="2713" spans="1:10" x14ac:dyDescent="0.25">
      <c r="A2713">
        <v>2712</v>
      </c>
      <c r="B2713" t="s">
        <v>2719</v>
      </c>
      <c r="C2713">
        <v>12786</v>
      </c>
      <c r="D2713">
        <v>12820</v>
      </c>
      <c r="E2713">
        <v>71</v>
      </c>
      <c r="F2713">
        <v>12717.1162625819</v>
      </c>
      <c r="G2713">
        <v>10.671560815912599</v>
      </c>
      <c r="H2713">
        <v>4483.4847222959197</v>
      </c>
      <c r="I2713">
        <v>7304</v>
      </c>
      <c r="J2713">
        <v>7547</v>
      </c>
    </row>
    <row r="2714" spans="1:10" x14ac:dyDescent="0.25">
      <c r="A2714">
        <v>2713</v>
      </c>
      <c r="B2714" t="s">
        <v>2720</v>
      </c>
      <c r="C2714">
        <v>12786</v>
      </c>
      <c r="D2714">
        <v>12821</v>
      </c>
      <c r="E2714">
        <v>72</v>
      </c>
      <c r="F2714">
        <v>12717.1162625819</v>
      </c>
      <c r="G2714">
        <v>10.671560815912599</v>
      </c>
      <c r="H2714">
        <v>4483.4847222959197</v>
      </c>
      <c r="I2714">
        <v>7304</v>
      </c>
      <c r="J2714">
        <v>7548</v>
      </c>
    </row>
    <row r="2715" spans="1:10" x14ac:dyDescent="0.25">
      <c r="A2715">
        <v>2714</v>
      </c>
      <c r="B2715" t="s">
        <v>2721</v>
      </c>
      <c r="C2715">
        <v>12786</v>
      </c>
      <c r="D2715">
        <v>12822</v>
      </c>
      <c r="E2715">
        <v>73</v>
      </c>
      <c r="F2715">
        <v>12717.1162625819</v>
      </c>
      <c r="G2715">
        <v>10.671560815912599</v>
      </c>
      <c r="H2715">
        <v>4483.4847222959197</v>
      </c>
      <c r="I2715">
        <v>7304</v>
      </c>
      <c r="J2715">
        <v>7549</v>
      </c>
    </row>
    <row r="2716" spans="1:10" x14ac:dyDescent="0.25">
      <c r="A2716">
        <v>2715</v>
      </c>
      <c r="B2716" t="s">
        <v>2722</v>
      </c>
      <c r="C2716">
        <v>12786</v>
      </c>
      <c r="D2716">
        <v>12891</v>
      </c>
      <c r="E2716">
        <v>74</v>
      </c>
      <c r="F2716">
        <v>12824.236845318799</v>
      </c>
      <c r="G2716">
        <v>11.365032181013399</v>
      </c>
      <c r="H2716">
        <v>7899.2541000987603</v>
      </c>
      <c r="I2716">
        <v>7304</v>
      </c>
      <c r="J2716">
        <v>7855</v>
      </c>
    </row>
    <row r="2717" spans="1:10" x14ac:dyDescent="0.25">
      <c r="A2717">
        <v>2716</v>
      </c>
      <c r="B2717" t="s">
        <v>2723</v>
      </c>
      <c r="C2717">
        <v>12786</v>
      </c>
      <c r="D2717">
        <v>12848</v>
      </c>
      <c r="E2717">
        <v>75</v>
      </c>
      <c r="F2717">
        <v>12849.5653640032</v>
      </c>
      <c r="G2717">
        <v>10.804009917334</v>
      </c>
      <c r="H2717">
        <v>5928.9708108166997</v>
      </c>
      <c r="I2717">
        <v>7304</v>
      </c>
      <c r="J2717">
        <v>7670</v>
      </c>
    </row>
    <row r="2718" spans="1:10" x14ac:dyDescent="0.25">
      <c r="A2718">
        <v>2717</v>
      </c>
      <c r="B2718" t="s">
        <v>2724</v>
      </c>
      <c r="C2718">
        <v>12786</v>
      </c>
      <c r="D2718">
        <v>12866</v>
      </c>
      <c r="E2718">
        <v>76</v>
      </c>
      <c r="F2718">
        <v>12887.335072534899</v>
      </c>
      <c r="G2718">
        <v>12.1323687179129</v>
      </c>
      <c r="H2718">
        <v>5880.0400000576901</v>
      </c>
      <c r="I2718">
        <v>7304</v>
      </c>
      <c r="J2718">
        <v>7739</v>
      </c>
    </row>
    <row r="2719" spans="1:10" x14ac:dyDescent="0.25">
      <c r="A2719">
        <v>2718</v>
      </c>
      <c r="B2719" t="s">
        <v>2725</v>
      </c>
      <c r="C2719">
        <v>12786</v>
      </c>
      <c r="D2719">
        <v>12777</v>
      </c>
      <c r="E2719">
        <v>77</v>
      </c>
      <c r="F2719">
        <v>13044.991863994799</v>
      </c>
      <c r="G2719">
        <v>10.846821880190801</v>
      </c>
      <c r="H2719">
        <v>12043.770954347799</v>
      </c>
      <c r="I2719">
        <v>7304</v>
      </c>
      <c r="J2719">
        <v>7193</v>
      </c>
    </row>
    <row r="2720" spans="1:10" x14ac:dyDescent="0.25">
      <c r="A2720">
        <v>2719</v>
      </c>
      <c r="B2720" t="s">
        <v>2726</v>
      </c>
      <c r="C2720">
        <v>12786</v>
      </c>
      <c r="D2720">
        <v>12892</v>
      </c>
      <c r="E2720">
        <v>78</v>
      </c>
      <c r="F2720">
        <v>13094.7101605276</v>
      </c>
      <c r="G2720">
        <v>11.56788716742</v>
      </c>
      <c r="H2720">
        <v>8169.3233180984098</v>
      </c>
      <c r="I2720">
        <v>7304</v>
      </c>
      <c r="J2720">
        <v>7856</v>
      </c>
    </row>
    <row r="2721" spans="1:10" x14ac:dyDescent="0.25">
      <c r="A2721">
        <v>2720</v>
      </c>
      <c r="B2721" t="s">
        <v>2727</v>
      </c>
      <c r="C2721">
        <v>12786</v>
      </c>
      <c r="D2721">
        <v>12865</v>
      </c>
      <c r="E2721">
        <v>79</v>
      </c>
      <c r="F2721">
        <v>13255.8359350338</v>
      </c>
      <c r="G2721">
        <v>10.1582695042772</v>
      </c>
      <c r="H2721">
        <v>6324.0798094742704</v>
      </c>
      <c r="I2721">
        <v>7304</v>
      </c>
      <c r="J2721">
        <v>7738</v>
      </c>
    </row>
    <row r="2722" spans="1:10" x14ac:dyDescent="0.25">
      <c r="A2722">
        <v>2721</v>
      </c>
      <c r="B2722" t="s">
        <v>2728</v>
      </c>
      <c r="C2722">
        <v>12786</v>
      </c>
      <c r="D2722">
        <v>12832</v>
      </c>
      <c r="E2722">
        <v>80</v>
      </c>
      <c r="F2722">
        <v>13384.9716539114</v>
      </c>
      <c r="G2722">
        <v>11.339416207242101</v>
      </c>
      <c r="H2722">
        <v>6394.5659741862501</v>
      </c>
      <c r="I2722">
        <v>7304</v>
      </c>
      <c r="J2722">
        <v>7605</v>
      </c>
    </row>
    <row r="2723" spans="1:10" x14ac:dyDescent="0.25">
      <c r="A2723">
        <v>2722</v>
      </c>
      <c r="B2723" t="s">
        <v>2729</v>
      </c>
      <c r="C2723">
        <v>12786</v>
      </c>
      <c r="D2723">
        <v>12792</v>
      </c>
      <c r="E2723">
        <v>81</v>
      </c>
      <c r="F2723">
        <v>13481.104968305201</v>
      </c>
      <c r="G2723">
        <v>11.054416896126</v>
      </c>
      <c r="H2723">
        <v>10572.3701852012</v>
      </c>
      <c r="I2723">
        <v>7304</v>
      </c>
      <c r="J2723">
        <v>7310</v>
      </c>
    </row>
    <row r="2724" spans="1:10" x14ac:dyDescent="0.25">
      <c r="A2724">
        <v>2723</v>
      </c>
      <c r="B2724" t="s">
        <v>2730</v>
      </c>
      <c r="C2724">
        <v>12786</v>
      </c>
      <c r="D2724">
        <v>12878</v>
      </c>
      <c r="E2724">
        <v>82</v>
      </c>
      <c r="F2724">
        <v>13501.648251004601</v>
      </c>
      <c r="G2724">
        <v>12.424823706462201</v>
      </c>
      <c r="H2724">
        <v>6496.5240056250204</v>
      </c>
      <c r="I2724">
        <v>7304</v>
      </c>
      <c r="J2724">
        <v>7802</v>
      </c>
    </row>
    <row r="2725" spans="1:10" x14ac:dyDescent="0.25">
      <c r="A2725">
        <v>2724</v>
      </c>
      <c r="B2725" t="s">
        <v>2731</v>
      </c>
      <c r="C2725">
        <v>12786</v>
      </c>
      <c r="D2725">
        <v>12801</v>
      </c>
      <c r="E2725">
        <v>83</v>
      </c>
      <c r="F2725">
        <v>13506.418273667499</v>
      </c>
      <c r="G2725">
        <v>11.287167728808001</v>
      </c>
      <c r="H2725">
        <v>11253.928586870001</v>
      </c>
      <c r="I2725">
        <v>7304</v>
      </c>
      <c r="J2725">
        <v>7370</v>
      </c>
    </row>
    <row r="2726" spans="1:10" x14ac:dyDescent="0.25">
      <c r="A2726">
        <v>2725</v>
      </c>
      <c r="B2726" t="s">
        <v>2732</v>
      </c>
      <c r="C2726">
        <v>12786</v>
      </c>
      <c r="D2726">
        <v>12876</v>
      </c>
      <c r="E2726">
        <v>84</v>
      </c>
      <c r="F2726">
        <v>13646.316159652601</v>
      </c>
      <c r="G2726">
        <v>10.39449100139</v>
      </c>
      <c r="H2726">
        <v>6603.2358199740502</v>
      </c>
      <c r="I2726">
        <v>7304</v>
      </c>
      <c r="J2726">
        <v>7800</v>
      </c>
    </row>
    <row r="2727" spans="1:10" x14ac:dyDescent="0.25">
      <c r="A2727">
        <v>2726</v>
      </c>
      <c r="B2727" t="s">
        <v>2733</v>
      </c>
      <c r="C2727">
        <v>12786</v>
      </c>
      <c r="D2727">
        <v>12783</v>
      </c>
      <c r="E2727">
        <v>85</v>
      </c>
      <c r="F2727">
        <v>13692.2346583618</v>
      </c>
      <c r="G2727">
        <v>11.2655465861826</v>
      </c>
      <c r="H2727">
        <v>10783.1844202835</v>
      </c>
      <c r="I2727">
        <v>7304</v>
      </c>
      <c r="J2727">
        <v>7255</v>
      </c>
    </row>
    <row r="2728" spans="1:10" x14ac:dyDescent="0.25">
      <c r="A2728">
        <v>2727</v>
      </c>
      <c r="B2728" t="s">
        <v>2734</v>
      </c>
      <c r="C2728">
        <v>12786</v>
      </c>
      <c r="D2728">
        <v>12841</v>
      </c>
      <c r="E2728">
        <v>86</v>
      </c>
      <c r="F2728">
        <v>13713.1700761589</v>
      </c>
      <c r="G2728">
        <v>10.9605369859751</v>
      </c>
      <c r="H2728">
        <v>9902.0328921672699</v>
      </c>
      <c r="I2728">
        <v>7304</v>
      </c>
      <c r="J2728">
        <v>7614</v>
      </c>
    </row>
    <row r="2729" spans="1:10" x14ac:dyDescent="0.25">
      <c r="A2729">
        <v>2728</v>
      </c>
      <c r="B2729" t="s">
        <v>2735</v>
      </c>
      <c r="C2729">
        <v>12786</v>
      </c>
      <c r="D2729">
        <v>12847</v>
      </c>
      <c r="E2729">
        <v>87</v>
      </c>
      <c r="F2729">
        <v>13758.504346387601</v>
      </c>
      <c r="G2729">
        <v>11.712948899718301</v>
      </c>
      <c r="H2729">
        <v>6725.5050515599996</v>
      </c>
      <c r="I2729">
        <v>7304</v>
      </c>
      <c r="J2729">
        <v>7669</v>
      </c>
    </row>
    <row r="2730" spans="1:10" x14ac:dyDescent="0.25">
      <c r="A2730">
        <v>2729</v>
      </c>
      <c r="B2730" t="s">
        <v>2736</v>
      </c>
      <c r="C2730">
        <v>12786</v>
      </c>
      <c r="D2730">
        <v>12901</v>
      </c>
      <c r="E2730">
        <v>88</v>
      </c>
      <c r="F2730">
        <v>13820.9075967016</v>
      </c>
      <c r="G2730">
        <v>12.1125352445505</v>
      </c>
      <c r="H2730">
        <v>8894.1697797556099</v>
      </c>
      <c r="I2730">
        <v>7304</v>
      </c>
      <c r="J2730">
        <v>7919</v>
      </c>
    </row>
    <row r="2731" spans="1:10" x14ac:dyDescent="0.25">
      <c r="A2731">
        <v>2730</v>
      </c>
      <c r="B2731" t="s">
        <v>2737</v>
      </c>
      <c r="C2731">
        <v>12786</v>
      </c>
      <c r="D2731">
        <v>12902</v>
      </c>
      <c r="E2731">
        <v>89</v>
      </c>
      <c r="F2731">
        <v>14026.8754560623</v>
      </c>
      <c r="G2731">
        <v>12.267011139071</v>
      </c>
      <c r="H2731">
        <v>9099.7539010856508</v>
      </c>
      <c r="I2731">
        <v>7304</v>
      </c>
      <c r="J2731">
        <v>7920</v>
      </c>
    </row>
    <row r="2732" spans="1:10" x14ac:dyDescent="0.25">
      <c r="A2732">
        <v>2731</v>
      </c>
      <c r="B2732" t="s">
        <v>2738</v>
      </c>
      <c r="C2732">
        <v>12786</v>
      </c>
      <c r="D2732">
        <v>12864</v>
      </c>
      <c r="E2732">
        <v>90</v>
      </c>
      <c r="F2732">
        <v>14122.0189921116</v>
      </c>
      <c r="G2732">
        <v>11.499151743294901</v>
      </c>
      <c r="H2732">
        <v>6443.69114732855</v>
      </c>
      <c r="I2732">
        <v>7304</v>
      </c>
      <c r="J2732">
        <v>7737</v>
      </c>
    </row>
    <row r="2733" spans="1:10" x14ac:dyDescent="0.25">
      <c r="A2733">
        <v>2732</v>
      </c>
      <c r="B2733" t="s">
        <v>2739</v>
      </c>
      <c r="C2733">
        <v>12786</v>
      </c>
      <c r="D2733">
        <v>12877</v>
      </c>
      <c r="E2733">
        <v>91</v>
      </c>
      <c r="F2733">
        <v>14171.972457247301</v>
      </c>
      <c r="G2733">
        <v>13.417006102625299</v>
      </c>
      <c r="H2733">
        <v>6967.8191438979302</v>
      </c>
      <c r="I2733">
        <v>7304</v>
      </c>
      <c r="J2733">
        <v>7801</v>
      </c>
    </row>
    <row r="2734" spans="1:10" x14ac:dyDescent="0.25">
      <c r="A2734">
        <v>2733</v>
      </c>
      <c r="B2734" t="s">
        <v>2740</v>
      </c>
      <c r="C2734">
        <v>12786</v>
      </c>
      <c r="D2734">
        <v>12778</v>
      </c>
      <c r="E2734">
        <v>92</v>
      </c>
      <c r="F2734">
        <v>14193.3167744932</v>
      </c>
      <c r="G2734">
        <v>11.9951467906892</v>
      </c>
      <c r="H2734">
        <v>12741.236788530399</v>
      </c>
      <c r="I2734">
        <v>7304</v>
      </c>
      <c r="J2734">
        <v>7194</v>
      </c>
    </row>
    <row r="2735" spans="1:10" x14ac:dyDescent="0.25">
      <c r="A2735">
        <v>2734</v>
      </c>
      <c r="B2735" t="s">
        <v>2741</v>
      </c>
      <c r="C2735">
        <v>12786</v>
      </c>
      <c r="D2735">
        <v>12816</v>
      </c>
      <c r="E2735">
        <v>93</v>
      </c>
      <c r="F2735">
        <v>14271.5793173518</v>
      </c>
      <c r="G2735">
        <v>11.3899881464642</v>
      </c>
      <c r="H2735">
        <v>10808.2655548639</v>
      </c>
      <c r="I2735">
        <v>7304</v>
      </c>
      <c r="J2735">
        <v>7494</v>
      </c>
    </row>
    <row r="2736" spans="1:10" x14ac:dyDescent="0.25">
      <c r="A2736">
        <v>2735</v>
      </c>
      <c r="B2736" t="s">
        <v>2742</v>
      </c>
      <c r="C2736">
        <v>12786</v>
      </c>
      <c r="D2736">
        <v>12793</v>
      </c>
      <c r="E2736">
        <v>94</v>
      </c>
      <c r="F2736">
        <v>14276.0800084112</v>
      </c>
      <c r="G2736">
        <v>11.864414029865699</v>
      </c>
      <c r="H2736">
        <v>11793.271815007</v>
      </c>
      <c r="I2736">
        <v>7304</v>
      </c>
      <c r="J2736">
        <v>7311</v>
      </c>
    </row>
    <row r="2737" spans="1:10" x14ac:dyDescent="0.25">
      <c r="A2737">
        <v>2736</v>
      </c>
      <c r="B2737" t="s">
        <v>2743</v>
      </c>
      <c r="C2737">
        <v>12786</v>
      </c>
      <c r="D2737">
        <v>12831</v>
      </c>
      <c r="E2737">
        <v>95</v>
      </c>
      <c r="F2737">
        <v>14307.8297217904</v>
      </c>
      <c r="G2737">
        <v>12.262274275121101</v>
      </c>
      <c r="H2737">
        <v>7082.9772482993803</v>
      </c>
      <c r="I2737">
        <v>7304</v>
      </c>
      <c r="J2737">
        <v>7604</v>
      </c>
    </row>
    <row r="2738" spans="1:10" x14ac:dyDescent="0.25">
      <c r="A2738">
        <v>2737</v>
      </c>
      <c r="B2738" t="s">
        <v>2744</v>
      </c>
      <c r="C2738">
        <v>12786</v>
      </c>
      <c r="D2738">
        <v>12773</v>
      </c>
      <c r="E2738">
        <v>96</v>
      </c>
      <c r="F2738">
        <v>14308.4733251082</v>
      </c>
      <c r="G2738">
        <v>12.1103033413041</v>
      </c>
      <c r="H2738">
        <v>12782.7525196405</v>
      </c>
      <c r="I2738">
        <v>7304</v>
      </c>
      <c r="J2738">
        <v>7131</v>
      </c>
    </row>
    <row r="2739" spans="1:10" x14ac:dyDescent="0.25">
      <c r="A2739">
        <v>2738</v>
      </c>
      <c r="B2739" t="s">
        <v>2745</v>
      </c>
      <c r="C2739">
        <v>12786</v>
      </c>
      <c r="D2739">
        <v>12889</v>
      </c>
      <c r="E2739">
        <v>97</v>
      </c>
      <c r="F2739">
        <v>14359.838393513301</v>
      </c>
      <c r="G2739">
        <v>13.604872038891299</v>
      </c>
      <c r="H2739">
        <v>7652.4297125738804</v>
      </c>
      <c r="I2739">
        <v>7304</v>
      </c>
      <c r="J2739">
        <v>7853</v>
      </c>
    </row>
    <row r="2740" spans="1:10" x14ac:dyDescent="0.25">
      <c r="A2740">
        <v>2739</v>
      </c>
      <c r="B2740" t="s">
        <v>2746</v>
      </c>
      <c r="C2740">
        <v>12786</v>
      </c>
      <c r="D2740">
        <v>12890</v>
      </c>
      <c r="E2740">
        <v>98</v>
      </c>
      <c r="F2740">
        <v>14359.838393513301</v>
      </c>
      <c r="G2740">
        <v>13.604872038891299</v>
      </c>
      <c r="H2740">
        <v>7652.4297125738804</v>
      </c>
      <c r="I2740">
        <v>7304</v>
      </c>
      <c r="J2740">
        <v>7854</v>
      </c>
    </row>
    <row r="2741" spans="1:10" x14ac:dyDescent="0.25">
      <c r="A2741">
        <v>2740</v>
      </c>
      <c r="B2741" t="s">
        <v>2747</v>
      </c>
      <c r="C2741">
        <v>12786</v>
      </c>
      <c r="D2741">
        <v>12807</v>
      </c>
      <c r="E2741">
        <v>99</v>
      </c>
      <c r="F2741">
        <v>14453.4304272022</v>
      </c>
      <c r="G2741">
        <v>12.3141974568533</v>
      </c>
      <c r="H2741">
        <v>11471.9814815626</v>
      </c>
      <c r="I2741">
        <v>7304</v>
      </c>
      <c r="J2741">
        <v>7429</v>
      </c>
    </row>
    <row r="2742" spans="1:10" x14ac:dyDescent="0.25">
      <c r="A2742">
        <v>2741</v>
      </c>
      <c r="B2742" t="s">
        <v>2748</v>
      </c>
      <c r="C2742">
        <v>12786</v>
      </c>
      <c r="D2742">
        <v>12875</v>
      </c>
      <c r="E2742">
        <v>100</v>
      </c>
      <c r="F2742">
        <v>14572.2735710409</v>
      </c>
      <c r="G2742">
        <v>10.950065448223</v>
      </c>
      <c r="H2742">
        <v>7308.3678290415601</v>
      </c>
      <c r="I2742">
        <v>7304</v>
      </c>
      <c r="J2742">
        <v>7799</v>
      </c>
    </row>
    <row r="2743" spans="1:10" x14ac:dyDescent="0.25">
      <c r="A2743">
        <v>2742</v>
      </c>
      <c r="B2743" t="s">
        <v>2749</v>
      </c>
      <c r="C2743">
        <v>12786</v>
      </c>
      <c r="D2743">
        <v>12784</v>
      </c>
      <c r="E2743">
        <v>101</v>
      </c>
      <c r="F2743">
        <v>14638.6746827029</v>
      </c>
      <c r="G2743">
        <v>12.2119866105237</v>
      </c>
      <c r="H2743">
        <v>11728.5544936072</v>
      </c>
      <c r="I2743">
        <v>7304</v>
      </c>
      <c r="J2743">
        <v>7256</v>
      </c>
    </row>
    <row r="2744" spans="1:10" x14ac:dyDescent="0.25">
      <c r="A2744">
        <v>2743</v>
      </c>
      <c r="B2744" t="s">
        <v>2750</v>
      </c>
      <c r="C2744">
        <v>12786</v>
      </c>
      <c r="D2744">
        <v>12772</v>
      </c>
      <c r="E2744">
        <v>102</v>
      </c>
      <c r="F2744">
        <v>14662.3228081131</v>
      </c>
      <c r="G2744">
        <v>12.464152824309</v>
      </c>
      <c r="H2744">
        <v>12745.1185930183</v>
      </c>
      <c r="I2744">
        <v>7304</v>
      </c>
      <c r="J2744">
        <v>7130</v>
      </c>
    </row>
    <row r="2745" spans="1:10" x14ac:dyDescent="0.25">
      <c r="A2745">
        <v>2744</v>
      </c>
      <c r="B2745" t="s">
        <v>2751</v>
      </c>
      <c r="C2745">
        <v>12786</v>
      </c>
      <c r="D2745">
        <v>12863</v>
      </c>
      <c r="E2745">
        <v>103</v>
      </c>
      <c r="F2745">
        <v>14902.498426362199</v>
      </c>
      <c r="G2745">
        <v>12.784003657188499</v>
      </c>
      <c r="H2745">
        <v>7100.6951039628402</v>
      </c>
      <c r="I2745">
        <v>7304</v>
      </c>
      <c r="J2745">
        <v>7736</v>
      </c>
    </row>
    <row r="2746" spans="1:10" x14ac:dyDescent="0.25">
      <c r="A2746">
        <v>2745</v>
      </c>
      <c r="B2746" t="s">
        <v>2752</v>
      </c>
      <c r="C2746">
        <v>12786</v>
      </c>
      <c r="D2746">
        <v>12828</v>
      </c>
      <c r="E2746">
        <v>104</v>
      </c>
      <c r="F2746">
        <v>14926.8167383043</v>
      </c>
      <c r="G2746">
        <v>12.0738803221033</v>
      </c>
      <c r="H2746">
        <v>10958.6189872286</v>
      </c>
      <c r="I2746">
        <v>7304</v>
      </c>
      <c r="J2746">
        <v>7555</v>
      </c>
    </row>
    <row r="2747" spans="1:10" x14ac:dyDescent="0.25">
      <c r="A2747">
        <v>2746</v>
      </c>
      <c r="B2747" t="s">
        <v>2753</v>
      </c>
      <c r="C2747">
        <v>12786</v>
      </c>
      <c r="D2747">
        <v>12905</v>
      </c>
      <c r="E2747">
        <v>105</v>
      </c>
      <c r="F2747">
        <v>15019.000130152301</v>
      </c>
      <c r="G2747">
        <v>13.0111046446386</v>
      </c>
      <c r="H2747">
        <v>10088.2294773799</v>
      </c>
      <c r="I2747">
        <v>7304</v>
      </c>
      <c r="J2747">
        <v>7981</v>
      </c>
    </row>
    <row r="2748" spans="1:10" x14ac:dyDescent="0.25">
      <c r="A2748">
        <v>2747</v>
      </c>
      <c r="B2748" t="s">
        <v>2754</v>
      </c>
      <c r="C2748">
        <v>12786</v>
      </c>
      <c r="D2748">
        <v>12794</v>
      </c>
      <c r="E2748">
        <v>106</v>
      </c>
      <c r="F2748">
        <v>15029.3038675799</v>
      </c>
      <c r="G2748">
        <v>12.622242908135499</v>
      </c>
      <c r="H2748">
        <v>12527.5668025002</v>
      </c>
      <c r="I2748">
        <v>7304</v>
      </c>
      <c r="J2748">
        <v>7312</v>
      </c>
    </row>
    <row r="2749" spans="1:10" x14ac:dyDescent="0.25">
      <c r="A2749">
        <v>2748</v>
      </c>
      <c r="B2749" t="s">
        <v>2755</v>
      </c>
      <c r="C2749">
        <v>12786</v>
      </c>
      <c r="D2749">
        <v>12846</v>
      </c>
      <c r="E2749">
        <v>107</v>
      </c>
      <c r="F2749">
        <v>15120.718510746599</v>
      </c>
      <c r="G2749">
        <v>13.012191895249501</v>
      </c>
      <c r="H2749">
        <v>7748.4168752800297</v>
      </c>
      <c r="I2749">
        <v>7304</v>
      </c>
      <c r="J2749">
        <v>7668</v>
      </c>
    </row>
    <row r="2750" spans="1:10" x14ac:dyDescent="0.25">
      <c r="A2750">
        <v>2749</v>
      </c>
      <c r="B2750" t="s">
        <v>2756</v>
      </c>
      <c r="C2750">
        <v>12786</v>
      </c>
      <c r="D2750">
        <v>12888</v>
      </c>
      <c r="E2750">
        <v>108</v>
      </c>
      <c r="F2750">
        <v>15144.7360807399</v>
      </c>
      <c r="G2750">
        <v>14.389769726118001</v>
      </c>
      <c r="H2750">
        <v>7921.29728581381</v>
      </c>
      <c r="I2750">
        <v>7304</v>
      </c>
      <c r="J2750">
        <v>7852</v>
      </c>
    </row>
    <row r="2751" spans="1:10" x14ac:dyDescent="0.25">
      <c r="A2751">
        <v>2750</v>
      </c>
      <c r="B2751" t="s">
        <v>2757</v>
      </c>
      <c r="C2751">
        <v>12786</v>
      </c>
      <c r="D2751">
        <v>12817</v>
      </c>
      <c r="E2751">
        <v>109</v>
      </c>
      <c r="F2751">
        <v>15325.861566142299</v>
      </c>
      <c r="G2751">
        <v>13.186628595793501</v>
      </c>
      <c r="H2751">
        <v>11690.5912573928</v>
      </c>
      <c r="I2751">
        <v>7304</v>
      </c>
      <c r="J2751">
        <v>7495</v>
      </c>
    </row>
    <row r="2752" spans="1:10" x14ac:dyDescent="0.25">
      <c r="A2752">
        <v>2751</v>
      </c>
      <c r="B2752" t="s">
        <v>2758</v>
      </c>
      <c r="C2752">
        <v>12786</v>
      </c>
      <c r="D2752">
        <v>12862</v>
      </c>
      <c r="E2752">
        <v>110</v>
      </c>
      <c r="F2752">
        <v>15384.1370157826</v>
      </c>
      <c r="G2752">
        <v>13.3385815691133</v>
      </c>
      <c r="H2752">
        <v>7938.2103562915399</v>
      </c>
      <c r="I2752">
        <v>7304</v>
      </c>
      <c r="J2752">
        <v>7735</v>
      </c>
    </row>
    <row r="2753" spans="1:10" x14ac:dyDescent="0.25">
      <c r="A2753">
        <v>2752</v>
      </c>
      <c r="B2753" t="s">
        <v>2759</v>
      </c>
      <c r="C2753">
        <v>12786</v>
      </c>
      <c r="D2753">
        <v>12802</v>
      </c>
      <c r="E2753">
        <v>111</v>
      </c>
      <c r="F2753">
        <v>15465.6114396545</v>
      </c>
      <c r="G2753">
        <v>12.806903027949801</v>
      </c>
      <c r="H2753">
        <v>12627.6691285461</v>
      </c>
      <c r="I2753">
        <v>7304</v>
      </c>
      <c r="J2753">
        <v>7371</v>
      </c>
    </row>
    <row r="2754" spans="1:10" x14ac:dyDescent="0.25">
      <c r="A2754">
        <v>2753</v>
      </c>
      <c r="B2754" t="s">
        <v>2760</v>
      </c>
      <c r="C2754">
        <v>12786</v>
      </c>
      <c r="D2754">
        <v>12887</v>
      </c>
      <c r="E2754">
        <v>112</v>
      </c>
      <c r="F2754">
        <v>15528.8730666091</v>
      </c>
      <c r="G2754">
        <v>14.7739067119872</v>
      </c>
      <c r="H2754">
        <v>8070.9353118324898</v>
      </c>
      <c r="I2754">
        <v>7304</v>
      </c>
      <c r="J2754">
        <v>7851</v>
      </c>
    </row>
    <row r="2755" spans="1:10" x14ac:dyDescent="0.25">
      <c r="A2755">
        <v>2754</v>
      </c>
      <c r="B2755" t="s">
        <v>2761</v>
      </c>
      <c r="C2755">
        <v>12786</v>
      </c>
      <c r="D2755">
        <v>12899</v>
      </c>
      <c r="E2755">
        <v>113</v>
      </c>
      <c r="F2755">
        <v>15858.9143986729</v>
      </c>
      <c r="G2755">
        <v>15.103948044050901</v>
      </c>
      <c r="H2755">
        <v>8736.8195158574399</v>
      </c>
      <c r="I2755">
        <v>7304</v>
      </c>
      <c r="J2755">
        <v>7916</v>
      </c>
    </row>
    <row r="2756" spans="1:10" x14ac:dyDescent="0.25">
      <c r="A2756">
        <v>2755</v>
      </c>
      <c r="B2756" t="s">
        <v>2762</v>
      </c>
      <c r="C2756">
        <v>12786</v>
      </c>
      <c r="D2756">
        <v>12808</v>
      </c>
      <c r="E2756">
        <v>114</v>
      </c>
      <c r="F2756">
        <v>15965.1467468558</v>
      </c>
      <c r="G2756">
        <v>13.825913776507001</v>
      </c>
      <c r="H2756">
        <v>12609.8955365478</v>
      </c>
      <c r="I2756">
        <v>7304</v>
      </c>
      <c r="J2756">
        <v>7430</v>
      </c>
    </row>
    <row r="2757" spans="1:10" x14ac:dyDescent="0.25">
      <c r="A2757">
        <v>2756</v>
      </c>
      <c r="B2757" t="s">
        <v>2763</v>
      </c>
      <c r="C2757">
        <v>12786</v>
      </c>
      <c r="D2757">
        <v>12900</v>
      </c>
      <c r="E2757">
        <v>115</v>
      </c>
      <c r="F2757">
        <v>16034.937112964701</v>
      </c>
      <c r="G2757">
        <v>15.279970758342699</v>
      </c>
      <c r="H2757">
        <v>8913.6674526324805</v>
      </c>
      <c r="I2757">
        <v>7304</v>
      </c>
      <c r="J2757">
        <v>7917</v>
      </c>
    </row>
    <row r="2758" spans="1:10" x14ac:dyDescent="0.25">
      <c r="A2758">
        <v>2757</v>
      </c>
      <c r="B2758" t="s">
        <v>2764</v>
      </c>
      <c r="C2758">
        <v>12786</v>
      </c>
      <c r="D2758">
        <v>12861</v>
      </c>
      <c r="E2758">
        <v>116</v>
      </c>
      <c r="F2758">
        <v>16231.142402293999</v>
      </c>
      <c r="G2758">
        <v>13.845009813910099</v>
      </c>
      <c r="H2758">
        <v>8621.2155666950403</v>
      </c>
      <c r="I2758">
        <v>7304</v>
      </c>
      <c r="J2758">
        <v>7734</v>
      </c>
    </row>
    <row r="2759" spans="1:10" x14ac:dyDescent="0.25">
      <c r="A2759">
        <v>2758</v>
      </c>
      <c r="B2759" t="s">
        <v>2765</v>
      </c>
      <c r="C2759">
        <v>12786</v>
      </c>
      <c r="D2759">
        <v>12785</v>
      </c>
      <c r="E2759">
        <v>117</v>
      </c>
      <c r="F2759">
        <v>16274.9800381071</v>
      </c>
      <c r="G2759">
        <v>13.866143903722801</v>
      </c>
      <c r="H2759">
        <v>13715.9941738547</v>
      </c>
      <c r="I2759">
        <v>7304</v>
      </c>
      <c r="J2759">
        <v>7257</v>
      </c>
    </row>
    <row r="2760" spans="1:10" x14ac:dyDescent="0.25">
      <c r="A2760">
        <v>2759</v>
      </c>
      <c r="B2760" t="s">
        <v>2766</v>
      </c>
      <c r="C2760">
        <v>12786</v>
      </c>
      <c r="D2760">
        <v>12809</v>
      </c>
      <c r="E2760">
        <v>118</v>
      </c>
      <c r="F2760">
        <v>16739.676145653801</v>
      </c>
      <c r="G2760">
        <v>13.7798431548179</v>
      </c>
      <c r="H2760">
        <v>13604.127567691799</v>
      </c>
      <c r="I2760">
        <v>7304</v>
      </c>
      <c r="J2760">
        <v>7431</v>
      </c>
    </row>
    <row r="2761" spans="1:10" x14ac:dyDescent="0.25">
      <c r="A2761">
        <v>2760</v>
      </c>
      <c r="B2761" t="s">
        <v>2767</v>
      </c>
      <c r="C2761">
        <v>12786</v>
      </c>
      <c r="D2761">
        <v>12845</v>
      </c>
      <c r="E2761">
        <v>119</v>
      </c>
      <c r="F2761">
        <v>16905.1917716959</v>
      </c>
      <c r="G2761">
        <v>14.2250068782193</v>
      </c>
      <c r="H2761">
        <v>8353.9290601375797</v>
      </c>
      <c r="I2761">
        <v>7304</v>
      </c>
      <c r="J2761">
        <v>7667</v>
      </c>
    </row>
    <row r="2762" spans="1:10" x14ac:dyDescent="0.25">
      <c r="A2762">
        <v>2761</v>
      </c>
      <c r="B2762" t="s">
        <v>2768</v>
      </c>
      <c r="C2762">
        <v>12786</v>
      </c>
      <c r="D2762">
        <v>12904</v>
      </c>
      <c r="E2762">
        <v>120</v>
      </c>
      <c r="F2762">
        <v>17054.1205627622</v>
      </c>
      <c r="G2762">
        <v>16.299154208140301</v>
      </c>
      <c r="H2762">
        <v>9785.6033272006098</v>
      </c>
      <c r="I2762">
        <v>7304</v>
      </c>
      <c r="J2762">
        <v>7977</v>
      </c>
    </row>
    <row r="2763" spans="1:10" x14ac:dyDescent="0.25">
      <c r="A2763">
        <v>2762</v>
      </c>
      <c r="B2763" t="s">
        <v>2769</v>
      </c>
      <c r="C2763">
        <v>12786</v>
      </c>
      <c r="D2763">
        <v>12819</v>
      </c>
      <c r="E2763">
        <v>121</v>
      </c>
      <c r="F2763">
        <v>17379.540073758399</v>
      </c>
      <c r="G2763">
        <v>14.509615859456799</v>
      </c>
      <c r="H2763">
        <v>8425.08757445019</v>
      </c>
      <c r="I2763">
        <v>7304</v>
      </c>
      <c r="J2763">
        <v>7546</v>
      </c>
    </row>
    <row r="2764" spans="1:10" x14ac:dyDescent="0.25">
      <c r="A2764">
        <v>2763</v>
      </c>
      <c r="B2764" t="s">
        <v>2770</v>
      </c>
      <c r="C2764">
        <v>12786</v>
      </c>
      <c r="D2764">
        <v>12884</v>
      </c>
      <c r="E2764">
        <v>122</v>
      </c>
      <c r="F2764">
        <v>17546.8013639071</v>
      </c>
      <c r="G2764">
        <v>13.0612782286452</v>
      </c>
      <c r="H2764">
        <v>9417.5585616684693</v>
      </c>
      <c r="I2764">
        <v>7304</v>
      </c>
      <c r="J2764">
        <v>7848</v>
      </c>
    </row>
    <row r="2765" spans="1:10" x14ac:dyDescent="0.25">
      <c r="A2765">
        <v>2764</v>
      </c>
      <c r="B2765" t="s">
        <v>2771</v>
      </c>
      <c r="C2765">
        <v>12786</v>
      </c>
      <c r="D2765">
        <v>12885</v>
      </c>
      <c r="E2765">
        <v>123</v>
      </c>
      <c r="F2765">
        <v>17606.560463993799</v>
      </c>
      <c r="G2765">
        <v>13.2421276636799</v>
      </c>
      <c r="H2765">
        <v>9618.3966796013592</v>
      </c>
      <c r="I2765">
        <v>7304</v>
      </c>
      <c r="J2765">
        <v>7849</v>
      </c>
    </row>
    <row r="2766" spans="1:10" x14ac:dyDescent="0.25">
      <c r="A2766">
        <v>2765</v>
      </c>
      <c r="B2766" t="s">
        <v>2772</v>
      </c>
      <c r="C2766">
        <v>12786</v>
      </c>
      <c r="D2766">
        <v>12844</v>
      </c>
      <c r="E2766">
        <v>124</v>
      </c>
      <c r="F2766">
        <v>17637.322483933302</v>
      </c>
      <c r="G2766">
        <v>14.6670722045052</v>
      </c>
      <c r="H2766">
        <v>8517.4707924536506</v>
      </c>
      <c r="I2766">
        <v>7304</v>
      </c>
      <c r="J2766">
        <v>7666</v>
      </c>
    </row>
    <row r="2767" spans="1:10" x14ac:dyDescent="0.25">
      <c r="A2767">
        <v>2766</v>
      </c>
      <c r="B2767" t="s">
        <v>2773</v>
      </c>
      <c r="C2767">
        <v>12786</v>
      </c>
      <c r="D2767">
        <v>12818</v>
      </c>
      <c r="E2767">
        <v>125</v>
      </c>
      <c r="F2767">
        <v>17846.195368064102</v>
      </c>
      <c r="G2767">
        <v>14.789609036040201</v>
      </c>
      <c r="H2767">
        <v>8592.9659364514901</v>
      </c>
      <c r="I2767">
        <v>7304</v>
      </c>
      <c r="J2767">
        <v>7545</v>
      </c>
    </row>
    <row r="2768" spans="1:10" x14ac:dyDescent="0.25">
      <c r="A2768">
        <v>2767</v>
      </c>
      <c r="B2768" t="s">
        <v>2774</v>
      </c>
      <c r="C2768">
        <v>12786</v>
      </c>
      <c r="D2768">
        <v>12860</v>
      </c>
      <c r="E2768">
        <v>126</v>
      </c>
      <c r="F2768">
        <v>18104.1272804318</v>
      </c>
      <c r="G2768">
        <v>15.251555211241101</v>
      </c>
      <c r="H2768">
        <v>10277.0142375615</v>
      </c>
      <c r="I2768">
        <v>7304</v>
      </c>
      <c r="J2768">
        <v>7733</v>
      </c>
    </row>
    <row r="2769" spans="1:10" x14ac:dyDescent="0.25">
      <c r="A2769">
        <v>2768</v>
      </c>
      <c r="B2769" t="s">
        <v>2775</v>
      </c>
      <c r="C2769">
        <v>12786</v>
      </c>
      <c r="D2769">
        <v>12830</v>
      </c>
      <c r="E2769">
        <v>127</v>
      </c>
      <c r="F2769">
        <v>18175.2325781449</v>
      </c>
      <c r="G2769">
        <v>14.9870313620887</v>
      </c>
      <c r="H2769">
        <v>8760.5690544261597</v>
      </c>
      <c r="I2769">
        <v>7304</v>
      </c>
      <c r="J2769">
        <v>7603</v>
      </c>
    </row>
    <row r="2770" spans="1:10" x14ac:dyDescent="0.25">
      <c r="A2770">
        <v>2769</v>
      </c>
      <c r="B2770" t="s">
        <v>2776</v>
      </c>
      <c r="C2770">
        <v>12786</v>
      </c>
      <c r="D2770">
        <v>12896</v>
      </c>
      <c r="E2770">
        <v>128</v>
      </c>
      <c r="F2770">
        <v>18835.556688483</v>
      </c>
      <c r="G2770">
        <v>14.1307558839293</v>
      </c>
      <c r="H2770">
        <v>9892.6237771040196</v>
      </c>
      <c r="I2770">
        <v>7304</v>
      </c>
      <c r="J2770">
        <v>7913</v>
      </c>
    </row>
    <row r="2771" spans="1:10" x14ac:dyDescent="0.25">
      <c r="A2771">
        <v>2770</v>
      </c>
      <c r="B2771" t="s">
        <v>2777</v>
      </c>
      <c r="C2771">
        <v>12786</v>
      </c>
      <c r="D2771">
        <v>12843</v>
      </c>
      <c r="E2771">
        <v>129</v>
      </c>
      <c r="F2771">
        <v>18838.949305145801</v>
      </c>
      <c r="G2771">
        <v>15.800864991048901</v>
      </c>
      <c r="H2771">
        <v>9552.8210574428394</v>
      </c>
      <c r="I2771">
        <v>7304</v>
      </c>
      <c r="J2771">
        <v>7665</v>
      </c>
    </row>
    <row r="2772" spans="1:10" x14ac:dyDescent="0.25">
      <c r="A2772">
        <v>2771</v>
      </c>
      <c r="B2772" t="s">
        <v>2778</v>
      </c>
      <c r="C2772">
        <v>12786</v>
      </c>
      <c r="D2772">
        <v>12842</v>
      </c>
      <c r="E2772">
        <v>130</v>
      </c>
      <c r="F2772">
        <v>18954.144412422302</v>
      </c>
      <c r="G2772">
        <v>15.887261321506299</v>
      </c>
      <c r="H2772">
        <v>9527.3541341092405</v>
      </c>
      <c r="I2772">
        <v>7304</v>
      </c>
      <c r="J2772">
        <v>7664</v>
      </c>
    </row>
    <row r="2773" spans="1:10" x14ac:dyDescent="0.25">
      <c r="A2773">
        <v>2772</v>
      </c>
      <c r="B2773" t="s">
        <v>2779</v>
      </c>
      <c r="C2773">
        <v>12786</v>
      </c>
      <c r="D2773">
        <v>12859</v>
      </c>
      <c r="E2773">
        <v>131</v>
      </c>
      <c r="F2773">
        <v>18991.625961718699</v>
      </c>
      <c r="G2773">
        <v>15.917179222206199</v>
      </c>
      <c r="H2773">
        <v>11156.584925145</v>
      </c>
      <c r="I2773">
        <v>7304</v>
      </c>
      <c r="J2773">
        <v>7732</v>
      </c>
    </row>
    <row r="2774" spans="1:10" x14ac:dyDescent="0.25">
      <c r="A2774">
        <v>2773</v>
      </c>
      <c r="B2774" t="s">
        <v>2780</v>
      </c>
      <c r="C2774">
        <v>12786</v>
      </c>
      <c r="D2774">
        <v>12895</v>
      </c>
      <c r="E2774">
        <v>132</v>
      </c>
      <c r="F2774">
        <v>19018.5452178411</v>
      </c>
      <c r="G2774">
        <v>14.313744413287401</v>
      </c>
      <c r="H2774">
        <v>10494.914132506099</v>
      </c>
      <c r="I2774">
        <v>7304</v>
      </c>
      <c r="J2774">
        <v>7912</v>
      </c>
    </row>
    <row r="2775" spans="1:10" x14ac:dyDescent="0.25">
      <c r="A2775">
        <v>2774</v>
      </c>
      <c r="B2775" t="s">
        <v>2781</v>
      </c>
      <c r="C2775">
        <v>12786</v>
      </c>
      <c r="D2775">
        <v>12829</v>
      </c>
      <c r="E2775">
        <v>133</v>
      </c>
      <c r="F2775">
        <v>19043.4022454525</v>
      </c>
      <c r="G2775">
        <v>15.5107200614168</v>
      </c>
      <c r="H2775">
        <v>9258.3145412343692</v>
      </c>
      <c r="I2775">
        <v>7304</v>
      </c>
      <c r="J2775">
        <v>7602</v>
      </c>
    </row>
    <row r="2776" spans="1:10" x14ac:dyDescent="0.25">
      <c r="A2776">
        <v>2775</v>
      </c>
      <c r="B2776" t="s">
        <v>2782</v>
      </c>
      <c r="C2776">
        <v>12786</v>
      </c>
      <c r="D2776">
        <v>12903</v>
      </c>
      <c r="E2776">
        <v>134</v>
      </c>
      <c r="F2776">
        <v>19439.462235940598</v>
      </c>
      <c r="G2776">
        <v>14.349016263544399</v>
      </c>
      <c r="H2776">
        <v>10713.214018136799</v>
      </c>
      <c r="I2776">
        <v>7304</v>
      </c>
      <c r="J2776">
        <v>7975</v>
      </c>
    </row>
    <row r="2777" spans="1:10" x14ac:dyDescent="0.25">
      <c r="A2777">
        <v>2776</v>
      </c>
      <c r="B2777" t="s">
        <v>2783</v>
      </c>
      <c r="C2777">
        <v>12786</v>
      </c>
      <c r="D2777">
        <v>12874</v>
      </c>
      <c r="E2777">
        <v>135</v>
      </c>
      <c r="F2777">
        <v>19490.101779727</v>
      </c>
      <c r="G2777">
        <v>16.327723254985699</v>
      </c>
      <c r="H2777">
        <v>11595.7487557776</v>
      </c>
      <c r="I2777">
        <v>7304</v>
      </c>
      <c r="J2777">
        <v>7798</v>
      </c>
    </row>
    <row r="2778" spans="1:10" x14ac:dyDescent="0.25">
      <c r="A2778">
        <v>2777</v>
      </c>
      <c r="B2778" t="s">
        <v>2784</v>
      </c>
      <c r="C2778">
        <v>12786</v>
      </c>
      <c r="D2778">
        <v>12886</v>
      </c>
      <c r="E2778">
        <v>136</v>
      </c>
      <c r="F2778">
        <v>19792.971734608102</v>
      </c>
      <c r="G2778">
        <v>15.0881709300544</v>
      </c>
      <c r="H2778">
        <v>9530.6049496093492</v>
      </c>
      <c r="I2778">
        <v>7304</v>
      </c>
      <c r="J2778">
        <v>7850</v>
      </c>
    </row>
    <row r="2779" spans="1:10" x14ac:dyDescent="0.25">
      <c r="A2779">
        <v>2778</v>
      </c>
      <c r="B2779" t="s">
        <v>2785</v>
      </c>
      <c r="C2779">
        <v>12786</v>
      </c>
      <c r="D2779">
        <v>12897</v>
      </c>
      <c r="E2779">
        <v>137</v>
      </c>
      <c r="F2779">
        <v>19827.910565649101</v>
      </c>
      <c r="G2779">
        <v>15.1231097610954</v>
      </c>
      <c r="H2779">
        <v>9518.9453682738203</v>
      </c>
      <c r="I2779">
        <v>7304</v>
      </c>
      <c r="J2779">
        <v>7914</v>
      </c>
    </row>
    <row r="2780" spans="1:10" x14ac:dyDescent="0.25">
      <c r="A2780">
        <v>2779</v>
      </c>
      <c r="B2780" t="s">
        <v>2786</v>
      </c>
      <c r="C2780">
        <v>12786</v>
      </c>
      <c r="D2780">
        <v>12894</v>
      </c>
      <c r="E2780">
        <v>138</v>
      </c>
      <c r="F2780">
        <v>19891.548774811399</v>
      </c>
      <c r="G2780">
        <v>17.8459933281421</v>
      </c>
      <c r="H2780">
        <v>11826.7668876676</v>
      </c>
      <c r="I2780">
        <v>7304</v>
      </c>
      <c r="J2780">
        <v>7911</v>
      </c>
    </row>
    <row r="2781" spans="1:10" x14ac:dyDescent="0.25">
      <c r="A2781">
        <v>2780</v>
      </c>
      <c r="B2781" t="s">
        <v>2787</v>
      </c>
      <c r="C2781">
        <v>12786</v>
      </c>
      <c r="D2781">
        <v>12898</v>
      </c>
      <c r="E2781">
        <v>139</v>
      </c>
      <c r="F2781">
        <v>19896.5469703011</v>
      </c>
      <c r="G2781">
        <v>15.1917461657474</v>
      </c>
      <c r="H2781">
        <v>9501.7514906741399</v>
      </c>
      <c r="I2781">
        <v>7304</v>
      </c>
      <c r="J2781">
        <v>7915</v>
      </c>
    </row>
    <row r="2782" spans="1:10" x14ac:dyDescent="0.25">
      <c r="A2782">
        <v>2781</v>
      </c>
      <c r="B2782" t="s">
        <v>2788</v>
      </c>
      <c r="C2782">
        <v>12787</v>
      </c>
      <c r="D2782">
        <v>12787</v>
      </c>
      <c r="E2782">
        <v>1</v>
      </c>
      <c r="F2782">
        <v>0</v>
      </c>
      <c r="G2782">
        <v>0</v>
      </c>
      <c r="H2782">
        <v>0</v>
      </c>
      <c r="I2782">
        <v>7305</v>
      </c>
      <c r="J2782">
        <v>7305</v>
      </c>
    </row>
    <row r="2783" spans="1:10" x14ac:dyDescent="0.25">
      <c r="A2783">
        <v>2782</v>
      </c>
      <c r="B2783" t="s">
        <v>2789</v>
      </c>
      <c r="C2783">
        <v>12787</v>
      </c>
      <c r="D2783">
        <v>12788</v>
      </c>
      <c r="E2783">
        <v>2</v>
      </c>
      <c r="F2783">
        <v>638.30937050511398</v>
      </c>
      <c r="G2783">
        <v>0.63830937050511305</v>
      </c>
      <c r="H2783">
        <v>638.28231052441697</v>
      </c>
      <c r="I2783">
        <v>7305</v>
      </c>
      <c r="J2783">
        <v>7306</v>
      </c>
    </row>
    <row r="2784" spans="1:10" x14ac:dyDescent="0.25">
      <c r="A2784">
        <v>2783</v>
      </c>
      <c r="B2784" t="s">
        <v>2790</v>
      </c>
      <c r="C2784">
        <v>12787</v>
      </c>
      <c r="D2784">
        <v>12799</v>
      </c>
      <c r="E2784">
        <v>3</v>
      </c>
      <c r="F2784">
        <v>2068.5105279301802</v>
      </c>
      <c r="G2784">
        <v>1.96824710605938</v>
      </c>
      <c r="H2784">
        <v>920.39872432071104</v>
      </c>
      <c r="I2784">
        <v>7305</v>
      </c>
      <c r="J2784">
        <v>7368</v>
      </c>
    </row>
    <row r="2785" spans="1:10" x14ac:dyDescent="0.25">
      <c r="A2785">
        <v>2784</v>
      </c>
      <c r="B2785" t="s">
        <v>2791</v>
      </c>
      <c r="C2785">
        <v>12787</v>
      </c>
      <c r="D2785">
        <v>12779</v>
      </c>
      <c r="E2785">
        <v>4</v>
      </c>
      <c r="F2785">
        <v>2413.1941199522498</v>
      </c>
      <c r="G2785">
        <v>2.4131941199522502</v>
      </c>
      <c r="H2785">
        <v>1523.29356417297</v>
      </c>
      <c r="I2785">
        <v>7305</v>
      </c>
      <c r="J2785">
        <v>7251</v>
      </c>
    </row>
    <row r="2786" spans="1:10" x14ac:dyDescent="0.25">
      <c r="A2786">
        <v>2785</v>
      </c>
      <c r="B2786" t="s">
        <v>2792</v>
      </c>
      <c r="C2786">
        <v>12787</v>
      </c>
      <c r="D2786">
        <v>12798</v>
      </c>
      <c r="E2786">
        <v>5</v>
      </c>
      <c r="F2786">
        <v>2827.82474425278</v>
      </c>
      <c r="G2786">
        <v>2.43894581264452</v>
      </c>
      <c r="H2786">
        <v>812.32802651760699</v>
      </c>
      <c r="I2786">
        <v>7305</v>
      </c>
      <c r="J2786">
        <v>7367</v>
      </c>
    </row>
    <row r="2787" spans="1:10" x14ac:dyDescent="0.25">
      <c r="A2787">
        <v>2786</v>
      </c>
      <c r="B2787" t="s">
        <v>2793</v>
      </c>
      <c r="C2787">
        <v>12787</v>
      </c>
      <c r="D2787">
        <v>12774</v>
      </c>
      <c r="E2787">
        <v>6</v>
      </c>
      <c r="F2787">
        <v>3171.2141466405101</v>
      </c>
      <c r="G2787">
        <v>3.1712141466405099</v>
      </c>
      <c r="H2787">
        <v>2495.0305302839702</v>
      </c>
      <c r="I2787">
        <v>7305</v>
      </c>
      <c r="J2787">
        <v>7190</v>
      </c>
    </row>
    <row r="2788" spans="1:10" x14ac:dyDescent="0.25">
      <c r="A2788">
        <v>2787</v>
      </c>
      <c r="B2788" t="s">
        <v>2794</v>
      </c>
      <c r="C2788">
        <v>12787</v>
      </c>
      <c r="D2788">
        <v>12786</v>
      </c>
      <c r="E2788">
        <v>7</v>
      </c>
      <c r="F2788">
        <v>3413.8864470987501</v>
      </c>
      <c r="G2788">
        <v>2.8784920897789901</v>
      </c>
      <c r="H2788">
        <v>1334.77624926884</v>
      </c>
      <c r="I2788">
        <v>7305</v>
      </c>
      <c r="J2788">
        <v>7304</v>
      </c>
    </row>
    <row r="2789" spans="1:10" x14ac:dyDescent="0.25">
      <c r="A2789">
        <v>2788</v>
      </c>
      <c r="B2789" t="s">
        <v>2795</v>
      </c>
      <c r="C2789">
        <v>12787</v>
      </c>
      <c r="D2789">
        <v>12806</v>
      </c>
      <c r="E2789">
        <v>8</v>
      </c>
      <c r="F2789">
        <v>3483.9560686478299</v>
      </c>
      <c r="G2789">
        <v>3.4839560686478399</v>
      </c>
      <c r="H2789">
        <v>1922.2613451950399</v>
      </c>
      <c r="I2789">
        <v>7305</v>
      </c>
      <c r="J2789">
        <v>7428</v>
      </c>
    </row>
    <row r="2790" spans="1:10" x14ac:dyDescent="0.25">
      <c r="A2790">
        <v>2789</v>
      </c>
      <c r="B2790" t="s">
        <v>2796</v>
      </c>
      <c r="C2790">
        <v>12787</v>
      </c>
      <c r="D2790">
        <v>12797</v>
      </c>
      <c r="E2790">
        <v>9</v>
      </c>
      <c r="F2790">
        <v>3770.4785382381701</v>
      </c>
      <c r="G2790">
        <v>3.1459361581335501</v>
      </c>
      <c r="H2790">
        <v>1672.07850923508</v>
      </c>
      <c r="I2790">
        <v>7305</v>
      </c>
      <c r="J2790">
        <v>7366</v>
      </c>
    </row>
    <row r="2791" spans="1:10" x14ac:dyDescent="0.25">
      <c r="A2791">
        <v>2790</v>
      </c>
      <c r="B2791" t="s">
        <v>2797</v>
      </c>
      <c r="C2791">
        <v>12787</v>
      </c>
      <c r="D2791">
        <v>12815</v>
      </c>
      <c r="E2791">
        <v>10</v>
      </c>
      <c r="F2791">
        <v>4105.6312536327696</v>
      </c>
      <c r="G2791">
        <v>4.1056312536327804</v>
      </c>
      <c r="H2791">
        <v>2588.72701821177</v>
      </c>
      <c r="I2791">
        <v>7305</v>
      </c>
      <c r="J2791">
        <v>7493</v>
      </c>
    </row>
    <row r="2792" spans="1:10" x14ac:dyDescent="0.25">
      <c r="A2792">
        <v>2791</v>
      </c>
      <c r="B2792" t="s">
        <v>2798</v>
      </c>
      <c r="C2792">
        <v>12787</v>
      </c>
      <c r="D2792">
        <v>12805</v>
      </c>
      <c r="E2792">
        <v>11</v>
      </c>
      <c r="F2792">
        <v>4468.8625256423902</v>
      </c>
      <c r="G2792">
        <v>4.4688625256423897</v>
      </c>
      <c r="H2792">
        <v>2196.7077496583802</v>
      </c>
      <c r="I2792">
        <v>7305</v>
      </c>
      <c r="J2792">
        <v>7427</v>
      </c>
    </row>
    <row r="2793" spans="1:10" x14ac:dyDescent="0.25">
      <c r="A2793">
        <v>2792</v>
      </c>
      <c r="B2793" t="s">
        <v>2799</v>
      </c>
      <c r="C2793">
        <v>12787</v>
      </c>
      <c r="D2793">
        <v>12796</v>
      </c>
      <c r="E2793">
        <v>12</v>
      </c>
      <c r="F2793">
        <v>4681.7601906659902</v>
      </c>
      <c r="G2793">
        <v>3.8293973974544202</v>
      </c>
      <c r="H2793">
        <v>2557.4867134189299</v>
      </c>
      <c r="I2793">
        <v>7305</v>
      </c>
      <c r="J2793">
        <v>7365</v>
      </c>
    </row>
    <row r="2794" spans="1:10" x14ac:dyDescent="0.25">
      <c r="A2794">
        <v>2793</v>
      </c>
      <c r="B2794" t="s">
        <v>2800</v>
      </c>
      <c r="C2794">
        <v>12787</v>
      </c>
      <c r="D2794">
        <v>12795</v>
      </c>
      <c r="E2794">
        <v>13</v>
      </c>
      <c r="F2794">
        <v>4824.5433443145503</v>
      </c>
      <c r="G2794">
        <v>3.9364847626908399</v>
      </c>
      <c r="H2794">
        <v>2698.55320385086</v>
      </c>
      <c r="I2794">
        <v>7305</v>
      </c>
      <c r="J2794">
        <v>7364</v>
      </c>
    </row>
    <row r="2795" spans="1:10" x14ac:dyDescent="0.25">
      <c r="A2795">
        <v>2794</v>
      </c>
      <c r="B2795" t="s">
        <v>2801</v>
      </c>
      <c r="C2795">
        <v>12787</v>
      </c>
      <c r="D2795">
        <v>12803</v>
      </c>
      <c r="E2795">
        <v>14</v>
      </c>
      <c r="F2795">
        <v>4824.5433443145503</v>
      </c>
      <c r="G2795">
        <v>3.9364847626908399</v>
      </c>
      <c r="H2795">
        <v>2698.55320385086</v>
      </c>
      <c r="I2795">
        <v>7305</v>
      </c>
      <c r="J2795">
        <v>7425</v>
      </c>
    </row>
    <row r="2796" spans="1:10" x14ac:dyDescent="0.25">
      <c r="A2796">
        <v>2795</v>
      </c>
      <c r="B2796" t="s">
        <v>2802</v>
      </c>
      <c r="C2796">
        <v>12787</v>
      </c>
      <c r="D2796">
        <v>12804</v>
      </c>
      <c r="E2796">
        <v>15</v>
      </c>
      <c r="F2796">
        <v>4824.5433443145503</v>
      </c>
      <c r="G2796">
        <v>3.9364847626908399</v>
      </c>
      <c r="H2796">
        <v>2698.55320385086</v>
      </c>
      <c r="I2796">
        <v>7305</v>
      </c>
      <c r="J2796">
        <v>7426</v>
      </c>
    </row>
    <row r="2797" spans="1:10" x14ac:dyDescent="0.25">
      <c r="A2797">
        <v>2796</v>
      </c>
      <c r="B2797" t="s">
        <v>2803</v>
      </c>
      <c r="C2797">
        <v>12787</v>
      </c>
      <c r="D2797">
        <v>12812</v>
      </c>
      <c r="E2797">
        <v>16</v>
      </c>
      <c r="F2797">
        <v>4824.5433443145503</v>
      </c>
      <c r="G2797">
        <v>3.9364847626908399</v>
      </c>
      <c r="H2797">
        <v>2698.55320385086</v>
      </c>
      <c r="I2797">
        <v>7305</v>
      </c>
      <c r="J2797">
        <v>7490</v>
      </c>
    </row>
    <row r="2798" spans="1:10" x14ac:dyDescent="0.25">
      <c r="A2798">
        <v>2797</v>
      </c>
      <c r="B2798" t="s">
        <v>2804</v>
      </c>
      <c r="C2798">
        <v>12787</v>
      </c>
      <c r="D2798">
        <v>12813</v>
      </c>
      <c r="E2798">
        <v>17</v>
      </c>
      <c r="F2798">
        <v>4824.5433443145503</v>
      </c>
      <c r="G2798">
        <v>3.9364847626908399</v>
      </c>
      <c r="H2798">
        <v>2698.55320385086</v>
      </c>
      <c r="I2798">
        <v>7305</v>
      </c>
      <c r="J2798">
        <v>7491</v>
      </c>
    </row>
    <row r="2799" spans="1:10" x14ac:dyDescent="0.25">
      <c r="A2799">
        <v>2798</v>
      </c>
      <c r="B2799" t="s">
        <v>2805</v>
      </c>
      <c r="C2799">
        <v>12787</v>
      </c>
      <c r="D2799">
        <v>12767</v>
      </c>
      <c r="E2799">
        <v>18</v>
      </c>
      <c r="F2799">
        <v>5226.1452267184004</v>
      </c>
      <c r="G2799">
        <v>5.2261452267184003</v>
      </c>
      <c r="H2799">
        <v>4284.6578739691704</v>
      </c>
      <c r="I2799">
        <v>7305</v>
      </c>
      <c r="J2799">
        <v>0</v>
      </c>
    </row>
    <row r="2800" spans="1:10" x14ac:dyDescent="0.25">
      <c r="A2800">
        <v>2799</v>
      </c>
      <c r="B2800" t="s">
        <v>2806</v>
      </c>
      <c r="C2800">
        <v>12787</v>
      </c>
      <c r="D2800">
        <v>12814</v>
      </c>
      <c r="E2800">
        <v>19</v>
      </c>
      <c r="F2800">
        <v>5367.9610520452698</v>
      </c>
      <c r="G2800">
        <v>5.3679610520452696</v>
      </c>
      <c r="H2800">
        <v>2713.7880317571999</v>
      </c>
      <c r="I2800">
        <v>7305</v>
      </c>
      <c r="J2800">
        <v>7492</v>
      </c>
    </row>
    <row r="2801" spans="1:10" x14ac:dyDescent="0.25">
      <c r="A2801">
        <v>2800</v>
      </c>
      <c r="B2801" t="s">
        <v>2807</v>
      </c>
      <c r="C2801">
        <v>12787</v>
      </c>
      <c r="D2801">
        <v>12780</v>
      </c>
      <c r="E2801">
        <v>20</v>
      </c>
      <c r="F2801">
        <v>5375.6588175101497</v>
      </c>
      <c r="G2801">
        <v>4.4470644655373901</v>
      </c>
      <c r="H2801">
        <v>4626.16673677376</v>
      </c>
      <c r="I2801">
        <v>7305</v>
      </c>
      <c r="J2801">
        <v>7252</v>
      </c>
    </row>
    <row r="2802" spans="1:10" x14ac:dyDescent="0.25">
      <c r="A2802">
        <v>2801</v>
      </c>
      <c r="B2802" t="s">
        <v>2808</v>
      </c>
      <c r="C2802">
        <v>12787</v>
      </c>
      <c r="D2802">
        <v>12789</v>
      </c>
      <c r="E2802">
        <v>21</v>
      </c>
      <c r="F2802">
        <v>6285.2383303767201</v>
      </c>
      <c r="G2802">
        <v>5.3566439784039597</v>
      </c>
      <c r="H2802">
        <v>4834.0038030564101</v>
      </c>
      <c r="I2802">
        <v>7305</v>
      </c>
      <c r="J2802">
        <v>7307</v>
      </c>
    </row>
    <row r="2803" spans="1:10" x14ac:dyDescent="0.25">
      <c r="A2803">
        <v>2802</v>
      </c>
      <c r="B2803" t="s">
        <v>2809</v>
      </c>
      <c r="C2803">
        <v>12787</v>
      </c>
      <c r="D2803">
        <v>12826</v>
      </c>
      <c r="E2803">
        <v>22</v>
      </c>
      <c r="F2803">
        <v>6526.6252665225802</v>
      </c>
      <c r="G2803">
        <v>6.1206837035580897</v>
      </c>
      <c r="H2803">
        <v>4066.6955407108599</v>
      </c>
      <c r="I2803">
        <v>7305</v>
      </c>
      <c r="J2803">
        <v>7553</v>
      </c>
    </row>
    <row r="2804" spans="1:10" x14ac:dyDescent="0.25">
      <c r="A2804">
        <v>2803</v>
      </c>
      <c r="B2804" t="s">
        <v>2810</v>
      </c>
      <c r="C2804">
        <v>12787</v>
      </c>
      <c r="D2804">
        <v>12781</v>
      </c>
      <c r="E2804">
        <v>23</v>
      </c>
      <c r="F2804">
        <v>6765.8009872150897</v>
      </c>
      <c r="G2804">
        <v>5.3924279948662397</v>
      </c>
      <c r="H2804">
        <v>5566.7298874240096</v>
      </c>
      <c r="I2804">
        <v>7305</v>
      </c>
      <c r="J2804">
        <v>7253</v>
      </c>
    </row>
    <row r="2805" spans="1:10" x14ac:dyDescent="0.25">
      <c r="A2805">
        <v>2804</v>
      </c>
      <c r="B2805" t="s">
        <v>2811</v>
      </c>
      <c r="C2805">
        <v>12787</v>
      </c>
      <c r="D2805">
        <v>12836</v>
      </c>
      <c r="E2805">
        <v>24</v>
      </c>
      <c r="F2805">
        <v>7001.4461810304801</v>
      </c>
      <c r="G2805">
        <v>6.5933226446111997</v>
      </c>
      <c r="H2805">
        <v>4940.1488935346997</v>
      </c>
      <c r="I2805">
        <v>7305</v>
      </c>
      <c r="J2805">
        <v>7609</v>
      </c>
    </row>
    <row r="2806" spans="1:10" x14ac:dyDescent="0.25">
      <c r="A2806">
        <v>2805</v>
      </c>
      <c r="B2806" t="s">
        <v>2812</v>
      </c>
      <c r="C2806">
        <v>12787</v>
      </c>
      <c r="D2806">
        <v>12790</v>
      </c>
      <c r="E2806">
        <v>25</v>
      </c>
      <c r="F2806">
        <v>7035.8699973902003</v>
      </c>
      <c r="G2806">
        <v>6.5438311633605597</v>
      </c>
      <c r="H2806">
        <v>5583.9131653800096</v>
      </c>
      <c r="I2806">
        <v>7305</v>
      </c>
      <c r="J2806">
        <v>7308</v>
      </c>
    </row>
    <row r="2807" spans="1:10" x14ac:dyDescent="0.25">
      <c r="A2807">
        <v>2806</v>
      </c>
      <c r="B2807" t="s">
        <v>2813</v>
      </c>
      <c r="C2807">
        <v>12787</v>
      </c>
      <c r="D2807">
        <v>12775</v>
      </c>
      <c r="E2807">
        <v>26</v>
      </c>
      <c r="F2807">
        <v>7343.2552389862603</v>
      </c>
      <c r="G2807">
        <v>5.8255186836946198</v>
      </c>
      <c r="H2807">
        <v>6916.3825768727702</v>
      </c>
      <c r="I2807">
        <v>7305</v>
      </c>
      <c r="J2807">
        <v>7191</v>
      </c>
    </row>
    <row r="2808" spans="1:10" x14ac:dyDescent="0.25">
      <c r="A2808">
        <v>2807</v>
      </c>
      <c r="B2808" t="s">
        <v>2814</v>
      </c>
      <c r="C2808">
        <v>12787</v>
      </c>
      <c r="D2808">
        <v>12855</v>
      </c>
      <c r="E2808">
        <v>27</v>
      </c>
      <c r="F2808">
        <v>7448.3358139176298</v>
      </c>
      <c r="G2808">
        <v>7.0406580716512899</v>
      </c>
      <c r="H2808">
        <v>6137.7062538108703</v>
      </c>
      <c r="I2808">
        <v>7305</v>
      </c>
      <c r="J2808">
        <v>7677</v>
      </c>
    </row>
    <row r="2809" spans="1:10" x14ac:dyDescent="0.25">
      <c r="A2809">
        <v>2808</v>
      </c>
      <c r="B2809" t="s">
        <v>2815</v>
      </c>
      <c r="C2809">
        <v>12787</v>
      </c>
      <c r="D2809">
        <v>12825</v>
      </c>
      <c r="E2809">
        <v>28</v>
      </c>
      <c r="F2809">
        <v>7540.4888504160199</v>
      </c>
      <c r="G2809">
        <v>6.8810813914781797</v>
      </c>
      <c r="H2809">
        <v>4213.5903459196497</v>
      </c>
      <c r="I2809">
        <v>7305</v>
      </c>
      <c r="J2809">
        <v>7552</v>
      </c>
    </row>
    <row r="2810" spans="1:10" x14ac:dyDescent="0.25">
      <c r="A2810">
        <v>2809</v>
      </c>
      <c r="B2810" t="s">
        <v>2816</v>
      </c>
      <c r="C2810">
        <v>12787</v>
      </c>
      <c r="D2810">
        <v>12837</v>
      </c>
      <c r="E2810">
        <v>29</v>
      </c>
      <c r="F2810">
        <v>7749.54760804743</v>
      </c>
      <c r="G2810">
        <v>7.52997561074522</v>
      </c>
      <c r="H2810">
        <v>5596.6617400790801</v>
      </c>
      <c r="I2810">
        <v>7305</v>
      </c>
      <c r="J2810">
        <v>7610</v>
      </c>
    </row>
    <row r="2811" spans="1:10" x14ac:dyDescent="0.25">
      <c r="A2811">
        <v>2810</v>
      </c>
      <c r="B2811" t="s">
        <v>2817</v>
      </c>
      <c r="C2811">
        <v>12787</v>
      </c>
      <c r="D2811">
        <v>12854</v>
      </c>
      <c r="E2811">
        <v>30</v>
      </c>
      <c r="F2811">
        <v>7855.9200835178199</v>
      </c>
      <c r="G2811">
        <v>7.6363480862156097</v>
      </c>
      <c r="H2811">
        <v>5437.8771531148705</v>
      </c>
      <c r="I2811">
        <v>7305</v>
      </c>
      <c r="J2811">
        <v>7676</v>
      </c>
    </row>
    <row r="2812" spans="1:10" x14ac:dyDescent="0.25">
      <c r="A2812">
        <v>2811</v>
      </c>
      <c r="B2812" t="s">
        <v>2818</v>
      </c>
      <c r="C2812">
        <v>12787</v>
      </c>
      <c r="D2812">
        <v>12834</v>
      </c>
      <c r="E2812">
        <v>31</v>
      </c>
      <c r="F2812">
        <v>7901.4545294897698</v>
      </c>
      <c r="G2812">
        <v>7.1518056507834897</v>
      </c>
      <c r="H2812">
        <v>4546.5187526661502</v>
      </c>
      <c r="I2812">
        <v>7305</v>
      </c>
      <c r="J2812">
        <v>7607</v>
      </c>
    </row>
    <row r="2813" spans="1:10" x14ac:dyDescent="0.25">
      <c r="A2813">
        <v>2812</v>
      </c>
      <c r="B2813" t="s">
        <v>2819</v>
      </c>
      <c r="C2813">
        <v>12787</v>
      </c>
      <c r="D2813">
        <v>12835</v>
      </c>
      <c r="E2813">
        <v>32</v>
      </c>
      <c r="F2813">
        <v>7948.3833166718196</v>
      </c>
      <c r="G2813">
        <v>7.1796205410890304</v>
      </c>
      <c r="H2813">
        <v>5087.8782755336397</v>
      </c>
      <c r="I2813">
        <v>7305</v>
      </c>
      <c r="J2813">
        <v>7608</v>
      </c>
    </row>
    <row r="2814" spans="1:10" x14ac:dyDescent="0.25">
      <c r="A2814">
        <v>2813</v>
      </c>
      <c r="B2814" t="s">
        <v>2820</v>
      </c>
      <c r="C2814">
        <v>12787</v>
      </c>
      <c r="D2814">
        <v>12856</v>
      </c>
      <c r="E2814">
        <v>33</v>
      </c>
      <c r="F2814">
        <v>7975.4169387655002</v>
      </c>
      <c r="G2814">
        <v>7.43596891528719</v>
      </c>
      <c r="H2814">
        <v>6663.6784043890602</v>
      </c>
      <c r="I2814">
        <v>7305</v>
      </c>
      <c r="J2814">
        <v>7678</v>
      </c>
    </row>
    <row r="2815" spans="1:10" x14ac:dyDescent="0.25">
      <c r="A2815">
        <v>2814</v>
      </c>
      <c r="B2815" t="s">
        <v>2821</v>
      </c>
      <c r="C2815">
        <v>12787</v>
      </c>
      <c r="D2815">
        <v>12838</v>
      </c>
      <c r="E2815">
        <v>34</v>
      </c>
      <c r="F2815">
        <v>8100.49922053722</v>
      </c>
      <c r="G2815">
        <v>6.9685847905946803</v>
      </c>
      <c r="H2815">
        <v>6317.5369282792599</v>
      </c>
      <c r="I2815">
        <v>7305</v>
      </c>
      <c r="J2815">
        <v>7611</v>
      </c>
    </row>
    <row r="2816" spans="1:10" x14ac:dyDescent="0.25">
      <c r="A2816">
        <v>2815</v>
      </c>
      <c r="B2816" t="s">
        <v>2822</v>
      </c>
      <c r="C2816">
        <v>12787</v>
      </c>
      <c r="D2816">
        <v>12824</v>
      </c>
      <c r="E2816">
        <v>35</v>
      </c>
      <c r="F2816">
        <v>8549.2163225834993</v>
      </c>
      <c r="G2816">
        <v>7.6376269956037897</v>
      </c>
      <c r="H2816">
        <v>4543.5702414481002</v>
      </c>
      <c r="I2816">
        <v>7305</v>
      </c>
      <c r="J2816">
        <v>7551</v>
      </c>
    </row>
    <row r="2817" spans="1:10" x14ac:dyDescent="0.25">
      <c r="A2817">
        <v>2816</v>
      </c>
      <c r="B2817" t="s">
        <v>2823</v>
      </c>
      <c r="C2817">
        <v>12787</v>
      </c>
      <c r="D2817">
        <v>12782</v>
      </c>
      <c r="E2817">
        <v>36</v>
      </c>
      <c r="F2817">
        <v>8610.3257084522502</v>
      </c>
      <c r="G2817">
        <v>8.1182868744226102</v>
      </c>
      <c r="H2817">
        <v>6729.8926762604397</v>
      </c>
      <c r="I2817">
        <v>7305</v>
      </c>
      <c r="J2817">
        <v>7254</v>
      </c>
    </row>
    <row r="2818" spans="1:10" x14ac:dyDescent="0.25">
      <c r="A2818">
        <v>2817</v>
      </c>
      <c r="B2818" t="s">
        <v>2824</v>
      </c>
      <c r="C2818">
        <v>12787</v>
      </c>
      <c r="D2818">
        <v>12872</v>
      </c>
      <c r="E2818">
        <v>37</v>
      </c>
      <c r="F2818">
        <v>8825.2405874329597</v>
      </c>
      <c r="G2818">
        <v>8.0733366517877894</v>
      </c>
      <c r="H2818">
        <v>7512.0426324819</v>
      </c>
      <c r="I2818">
        <v>7305</v>
      </c>
      <c r="J2818">
        <v>7745</v>
      </c>
    </row>
    <row r="2819" spans="1:10" x14ac:dyDescent="0.25">
      <c r="A2819">
        <v>2818</v>
      </c>
      <c r="B2819" t="s">
        <v>2825</v>
      </c>
      <c r="C2819">
        <v>12787</v>
      </c>
      <c r="D2819">
        <v>12853</v>
      </c>
      <c r="E2819">
        <v>38</v>
      </c>
      <c r="F2819">
        <v>8832.5186523123193</v>
      </c>
      <c r="G2819">
        <v>8.6129466550101093</v>
      </c>
      <c r="H2819">
        <v>5752.2246326998102</v>
      </c>
      <c r="I2819">
        <v>7305</v>
      </c>
      <c r="J2819">
        <v>7675</v>
      </c>
    </row>
    <row r="2820" spans="1:10" x14ac:dyDescent="0.25">
      <c r="A2820">
        <v>2819</v>
      </c>
      <c r="B2820" t="s">
        <v>2826</v>
      </c>
      <c r="C2820">
        <v>12787</v>
      </c>
      <c r="D2820">
        <v>12857</v>
      </c>
      <c r="E2820">
        <v>39</v>
      </c>
      <c r="F2820">
        <v>9013.1917269223904</v>
      </c>
      <c r="G2820">
        <v>7.8812772969798504</v>
      </c>
      <c r="H2820">
        <v>7200.51607258284</v>
      </c>
      <c r="I2820">
        <v>7305</v>
      </c>
      <c r="J2820">
        <v>7679</v>
      </c>
    </row>
    <row r="2821" spans="1:10" x14ac:dyDescent="0.25">
      <c r="A2821">
        <v>2820</v>
      </c>
      <c r="B2821" t="s">
        <v>2827</v>
      </c>
      <c r="C2821">
        <v>12787</v>
      </c>
      <c r="D2821">
        <v>12827</v>
      </c>
      <c r="E2821">
        <v>40</v>
      </c>
      <c r="F2821">
        <v>9048.8907128565406</v>
      </c>
      <c r="G2821">
        <v>8.5568518788268992</v>
      </c>
      <c r="H2821">
        <v>6483.2541884334196</v>
      </c>
      <c r="I2821">
        <v>7305</v>
      </c>
      <c r="J2821">
        <v>7554</v>
      </c>
    </row>
    <row r="2822" spans="1:10" x14ac:dyDescent="0.25">
      <c r="A2822">
        <v>2821</v>
      </c>
      <c r="B2822" t="s">
        <v>2828</v>
      </c>
      <c r="C2822">
        <v>12787</v>
      </c>
      <c r="D2822">
        <v>12852</v>
      </c>
      <c r="E2822">
        <v>41</v>
      </c>
      <c r="F2822">
        <v>9244.0260695577508</v>
      </c>
      <c r="G2822">
        <v>7.9408039400691397</v>
      </c>
      <c r="H2822">
        <v>5564.88422553894</v>
      </c>
      <c r="I2822">
        <v>7305</v>
      </c>
      <c r="J2822">
        <v>7674</v>
      </c>
    </row>
    <row r="2823" spans="1:10" x14ac:dyDescent="0.25">
      <c r="A2823">
        <v>2822</v>
      </c>
      <c r="B2823" t="s">
        <v>2829</v>
      </c>
      <c r="C2823">
        <v>12787</v>
      </c>
      <c r="D2823">
        <v>12823</v>
      </c>
      <c r="E2823">
        <v>42</v>
      </c>
      <c r="F2823">
        <v>9398.1413324903297</v>
      </c>
      <c r="G2823">
        <v>8.2743207530339102</v>
      </c>
      <c r="H2823">
        <v>4984.2374800519401</v>
      </c>
      <c r="I2823">
        <v>7305</v>
      </c>
      <c r="J2823">
        <v>7550</v>
      </c>
    </row>
    <row r="2824" spans="1:10" x14ac:dyDescent="0.25">
      <c r="A2824">
        <v>2823</v>
      </c>
      <c r="B2824" t="s">
        <v>2830</v>
      </c>
      <c r="C2824">
        <v>12787</v>
      </c>
      <c r="D2824">
        <v>12839</v>
      </c>
      <c r="E2824">
        <v>43</v>
      </c>
      <c r="F2824">
        <v>9419.7002196332996</v>
      </c>
      <c r="G2824">
        <v>8.9276613856036597</v>
      </c>
      <c r="H2824">
        <v>7069.1796728208701</v>
      </c>
      <c r="I2824">
        <v>7305</v>
      </c>
      <c r="J2824">
        <v>7612</v>
      </c>
    </row>
    <row r="2825" spans="1:10" x14ac:dyDescent="0.25">
      <c r="A2825">
        <v>2824</v>
      </c>
      <c r="B2825" t="s">
        <v>2831</v>
      </c>
      <c r="C2825">
        <v>12787</v>
      </c>
      <c r="D2825">
        <v>12873</v>
      </c>
      <c r="E2825">
        <v>44</v>
      </c>
      <c r="F2825">
        <v>9456.9699633139007</v>
      </c>
      <c r="G2825">
        <v>8.7516413213666695</v>
      </c>
      <c r="H2825">
        <v>7383.0661953747403</v>
      </c>
      <c r="I2825">
        <v>7305</v>
      </c>
      <c r="J2825">
        <v>7746</v>
      </c>
    </row>
    <row r="2826" spans="1:10" x14ac:dyDescent="0.25">
      <c r="A2826">
        <v>2825</v>
      </c>
      <c r="B2826" t="s">
        <v>2832</v>
      </c>
      <c r="C2826">
        <v>12787</v>
      </c>
      <c r="D2826">
        <v>12871</v>
      </c>
      <c r="E2826">
        <v>45</v>
      </c>
      <c r="F2826">
        <v>9639.1386729964797</v>
      </c>
      <c r="G2826">
        <v>8.9338100310492496</v>
      </c>
      <c r="H2826">
        <v>7251.9527083317098</v>
      </c>
      <c r="I2826">
        <v>7305</v>
      </c>
      <c r="J2826">
        <v>7744</v>
      </c>
    </row>
    <row r="2827" spans="1:10" x14ac:dyDescent="0.25">
      <c r="A2827">
        <v>2826</v>
      </c>
      <c r="B2827" t="s">
        <v>2833</v>
      </c>
      <c r="C2827">
        <v>12787</v>
      </c>
      <c r="D2827">
        <v>12882</v>
      </c>
      <c r="E2827">
        <v>46</v>
      </c>
      <c r="F2827">
        <v>9781.7266127326693</v>
      </c>
      <c r="G2827">
        <v>9.0763979707854396</v>
      </c>
      <c r="H2827">
        <v>7225.0269205217801</v>
      </c>
      <c r="I2827">
        <v>7305</v>
      </c>
      <c r="J2827">
        <v>7806</v>
      </c>
    </row>
    <row r="2828" spans="1:10" x14ac:dyDescent="0.25">
      <c r="A2828">
        <v>2827</v>
      </c>
      <c r="B2828" t="s">
        <v>2834</v>
      </c>
      <c r="C2828">
        <v>12787</v>
      </c>
      <c r="D2828">
        <v>12883</v>
      </c>
      <c r="E2828">
        <v>47</v>
      </c>
      <c r="F2828">
        <v>9806.9630959211499</v>
      </c>
      <c r="G2828">
        <v>8.8096285331539299</v>
      </c>
      <c r="H2828">
        <v>8482.8141652750201</v>
      </c>
      <c r="I2828">
        <v>7305</v>
      </c>
      <c r="J2828">
        <v>7807</v>
      </c>
    </row>
    <row r="2829" spans="1:10" x14ac:dyDescent="0.25">
      <c r="A2829">
        <v>2828</v>
      </c>
      <c r="B2829" t="s">
        <v>2835</v>
      </c>
      <c r="C2829">
        <v>12787</v>
      </c>
      <c r="D2829">
        <v>12869</v>
      </c>
      <c r="E2829">
        <v>48</v>
      </c>
      <c r="F2829">
        <v>10002.730548039501</v>
      </c>
      <c r="G2829">
        <v>9.5669797125088607</v>
      </c>
      <c r="H2829">
        <v>6646.2023008665401</v>
      </c>
      <c r="I2829">
        <v>7305</v>
      </c>
      <c r="J2829">
        <v>7742</v>
      </c>
    </row>
    <row r="2830" spans="1:10" x14ac:dyDescent="0.25">
      <c r="A2830">
        <v>2829</v>
      </c>
      <c r="B2830" t="s">
        <v>2836</v>
      </c>
      <c r="C2830">
        <v>12787</v>
      </c>
      <c r="D2830">
        <v>12769</v>
      </c>
      <c r="E2830">
        <v>49</v>
      </c>
      <c r="F2830">
        <v>10035.0354946635</v>
      </c>
      <c r="G2830">
        <v>7.8443538754525504</v>
      </c>
      <c r="H2830">
        <v>9582.7061958446702</v>
      </c>
      <c r="I2830">
        <v>7305</v>
      </c>
      <c r="J2830">
        <v>7065</v>
      </c>
    </row>
    <row r="2831" spans="1:10" x14ac:dyDescent="0.25">
      <c r="A2831">
        <v>2830</v>
      </c>
      <c r="B2831" t="s">
        <v>2837</v>
      </c>
      <c r="C2831">
        <v>12787</v>
      </c>
      <c r="D2831">
        <v>12851</v>
      </c>
      <c r="E2831">
        <v>50</v>
      </c>
      <c r="F2831">
        <v>10156.9716649205</v>
      </c>
      <c r="G2831">
        <v>8.4866379349451808</v>
      </c>
      <c r="H2831">
        <v>6037.9839662935901</v>
      </c>
      <c r="I2831">
        <v>7305</v>
      </c>
      <c r="J2831">
        <v>7673</v>
      </c>
    </row>
    <row r="2832" spans="1:10" x14ac:dyDescent="0.25">
      <c r="A2832">
        <v>2831</v>
      </c>
      <c r="B2832" t="s">
        <v>2838</v>
      </c>
      <c r="C2832">
        <v>12787</v>
      </c>
      <c r="D2832">
        <v>12858</v>
      </c>
      <c r="E2832">
        <v>51</v>
      </c>
      <c r="F2832">
        <v>10356.439286909899</v>
      </c>
      <c r="G2832">
        <v>9.8644004528802203</v>
      </c>
      <c r="H2832">
        <v>7910.5805486469199</v>
      </c>
      <c r="I2832">
        <v>7305</v>
      </c>
      <c r="J2832">
        <v>7680</v>
      </c>
    </row>
    <row r="2833" spans="1:10" x14ac:dyDescent="0.25">
      <c r="A2833">
        <v>2832</v>
      </c>
      <c r="B2833" t="s">
        <v>2839</v>
      </c>
      <c r="C2833">
        <v>12787</v>
      </c>
      <c r="D2833">
        <v>12893</v>
      </c>
      <c r="E2833">
        <v>52</v>
      </c>
      <c r="F2833">
        <v>10583.1370751058</v>
      </c>
      <c r="G2833">
        <v>9.3917590175423893</v>
      </c>
      <c r="H2833">
        <v>9247.8935128837002</v>
      </c>
      <c r="I2833">
        <v>7305</v>
      </c>
      <c r="J2833">
        <v>7858</v>
      </c>
    </row>
    <row r="2834" spans="1:10" x14ac:dyDescent="0.25">
      <c r="A2834">
        <v>2833</v>
      </c>
      <c r="B2834" t="s">
        <v>2840</v>
      </c>
      <c r="C2834">
        <v>12787</v>
      </c>
      <c r="D2834">
        <v>12870</v>
      </c>
      <c r="E2834">
        <v>53</v>
      </c>
      <c r="F2834">
        <v>10646.603815098</v>
      </c>
      <c r="G2834">
        <v>9.9412751731507605</v>
      </c>
      <c r="H2834">
        <v>7090.8448325108902</v>
      </c>
      <c r="I2834">
        <v>7305</v>
      </c>
      <c r="J2834">
        <v>7743</v>
      </c>
    </row>
    <row r="2835" spans="1:10" x14ac:dyDescent="0.25">
      <c r="A2835">
        <v>2834</v>
      </c>
      <c r="B2835" t="s">
        <v>2841</v>
      </c>
      <c r="C2835">
        <v>12787</v>
      </c>
      <c r="D2835">
        <v>12770</v>
      </c>
      <c r="E2835">
        <v>54</v>
      </c>
      <c r="F2835">
        <v>10708.9968475077</v>
      </c>
      <c r="G2835">
        <v>8.3498248900857401</v>
      </c>
      <c r="H2835">
        <v>10188.790357707199</v>
      </c>
      <c r="I2835">
        <v>7305</v>
      </c>
      <c r="J2835">
        <v>7066</v>
      </c>
    </row>
    <row r="2836" spans="1:10" x14ac:dyDescent="0.25">
      <c r="A2836">
        <v>2835</v>
      </c>
      <c r="B2836" t="s">
        <v>2842</v>
      </c>
      <c r="C2836">
        <v>12787</v>
      </c>
      <c r="D2836">
        <v>12840</v>
      </c>
      <c r="E2836">
        <v>55</v>
      </c>
      <c r="F2836">
        <v>10740.1533005739</v>
      </c>
      <c r="G2836">
        <v>8.2533914900512499</v>
      </c>
      <c r="H2836">
        <v>7994.3753945425597</v>
      </c>
      <c r="I2836">
        <v>7305</v>
      </c>
      <c r="J2836">
        <v>7613</v>
      </c>
    </row>
    <row r="2837" spans="1:10" x14ac:dyDescent="0.25">
      <c r="A2837">
        <v>2836</v>
      </c>
      <c r="B2837" t="s">
        <v>2843</v>
      </c>
      <c r="C2837">
        <v>12787</v>
      </c>
      <c r="D2837">
        <v>12850</v>
      </c>
      <c r="E2837">
        <v>56</v>
      </c>
      <c r="F2837">
        <v>10769.6037170906</v>
      </c>
      <c r="G2837">
        <v>9.6243131166436093</v>
      </c>
      <c r="H2837">
        <v>5983.4616619365297</v>
      </c>
      <c r="I2837">
        <v>7305</v>
      </c>
      <c r="J2837">
        <v>7672</v>
      </c>
    </row>
    <row r="2838" spans="1:10" x14ac:dyDescent="0.25">
      <c r="A2838">
        <v>2837</v>
      </c>
      <c r="B2838" t="s">
        <v>2844</v>
      </c>
      <c r="C2838">
        <v>12787</v>
      </c>
      <c r="D2838">
        <v>12880</v>
      </c>
      <c r="E2838">
        <v>57</v>
      </c>
      <c r="F2838">
        <v>10957.500705496501</v>
      </c>
      <c r="G2838">
        <v>10.2830573306017</v>
      </c>
      <c r="H2838">
        <v>7591.8536144992104</v>
      </c>
      <c r="I2838">
        <v>7305</v>
      </c>
      <c r="J2838">
        <v>7804</v>
      </c>
    </row>
    <row r="2839" spans="1:10" x14ac:dyDescent="0.25">
      <c r="A2839">
        <v>2838</v>
      </c>
      <c r="B2839" t="s">
        <v>2845</v>
      </c>
      <c r="C2839">
        <v>12787</v>
      </c>
      <c r="D2839">
        <v>12867</v>
      </c>
      <c r="E2839">
        <v>58</v>
      </c>
      <c r="F2839">
        <v>11081.627657131199</v>
      </c>
      <c r="G2839">
        <v>10.862055659829</v>
      </c>
      <c r="H2839">
        <v>6566.3140642975904</v>
      </c>
      <c r="I2839">
        <v>7305</v>
      </c>
      <c r="J2839">
        <v>7740</v>
      </c>
    </row>
    <row r="2840" spans="1:10" x14ac:dyDescent="0.25">
      <c r="A2840">
        <v>2839</v>
      </c>
      <c r="B2840" t="s">
        <v>2846</v>
      </c>
      <c r="C2840">
        <v>12787</v>
      </c>
      <c r="D2840">
        <v>12776</v>
      </c>
      <c r="E2840">
        <v>59</v>
      </c>
      <c r="F2840">
        <v>11177.3280809474</v>
      </c>
      <c r="G2840">
        <v>9.5145524544631499</v>
      </c>
      <c r="H2840">
        <v>9857.2352015711404</v>
      </c>
      <c r="I2840">
        <v>7305</v>
      </c>
      <c r="J2840">
        <v>7192</v>
      </c>
    </row>
    <row r="2841" spans="1:10" x14ac:dyDescent="0.25">
      <c r="A2841">
        <v>2840</v>
      </c>
      <c r="B2841" t="s">
        <v>2847</v>
      </c>
      <c r="C2841">
        <v>12787</v>
      </c>
      <c r="D2841">
        <v>12881</v>
      </c>
      <c r="E2841">
        <v>60</v>
      </c>
      <c r="F2841">
        <v>11251.784155254099</v>
      </c>
      <c r="G2841">
        <v>10.503769917919801</v>
      </c>
      <c r="H2841">
        <v>7880.4724668770104</v>
      </c>
      <c r="I2841">
        <v>7305</v>
      </c>
      <c r="J2841">
        <v>7805</v>
      </c>
    </row>
    <row r="2842" spans="1:10" x14ac:dyDescent="0.25">
      <c r="A2842">
        <v>2841</v>
      </c>
      <c r="B2842" t="s">
        <v>2848</v>
      </c>
      <c r="C2842">
        <v>12787</v>
      </c>
      <c r="D2842">
        <v>12771</v>
      </c>
      <c r="E2842">
        <v>61</v>
      </c>
      <c r="F2842">
        <v>11274.343007866701</v>
      </c>
      <c r="G2842">
        <v>9.6115673813824696</v>
      </c>
      <c r="H2842">
        <v>9952.8865720080503</v>
      </c>
      <c r="I2842">
        <v>7305</v>
      </c>
      <c r="J2842">
        <v>7129</v>
      </c>
    </row>
    <row r="2843" spans="1:10" x14ac:dyDescent="0.25">
      <c r="A2843">
        <v>2842</v>
      </c>
      <c r="B2843" t="s">
        <v>2849</v>
      </c>
      <c r="C2843">
        <v>12787</v>
      </c>
      <c r="D2843">
        <v>12849</v>
      </c>
      <c r="E2843">
        <v>62</v>
      </c>
      <c r="F2843">
        <v>11364.1287156578</v>
      </c>
      <c r="G2843">
        <v>9.7488112904095505</v>
      </c>
      <c r="H2843">
        <v>6566.3193804511302</v>
      </c>
      <c r="I2843">
        <v>7305</v>
      </c>
      <c r="J2843">
        <v>7671</v>
      </c>
    </row>
    <row r="2844" spans="1:10" x14ac:dyDescent="0.25">
      <c r="A2844">
        <v>2843</v>
      </c>
      <c r="B2844" t="s">
        <v>2850</v>
      </c>
      <c r="C2844">
        <v>12787</v>
      </c>
      <c r="D2844">
        <v>12868</v>
      </c>
      <c r="E2844">
        <v>63</v>
      </c>
      <c r="F2844">
        <v>11452.310313538699</v>
      </c>
      <c r="G2844">
        <v>10.914681999986501</v>
      </c>
      <c r="H2844">
        <v>7169.3174292846097</v>
      </c>
      <c r="I2844">
        <v>7305</v>
      </c>
      <c r="J2844">
        <v>7741</v>
      </c>
    </row>
    <row r="2845" spans="1:10" x14ac:dyDescent="0.25">
      <c r="A2845">
        <v>2844</v>
      </c>
      <c r="B2845" t="s">
        <v>2851</v>
      </c>
      <c r="C2845">
        <v>12787</v>
      </c>
      <c r="D2845">
        <v>12768</v>
      </c>
      <c r="E2845">
        <v>64</v>
      </c>
      <c r="F2845">
        <v>11605.3272704996</v>
      </c>
      <c r="G2845">
        <v>9.0220727073296292</v>
      </c>
      <c r="H2845">
        <v>10924.047211696899</v>
      </c>
      <c r="I2845">
        <v>7305</v>
      </c>
      <c r="J2845">
        <v>6996</v>
      </c>
    </row>
    <row r="2846" spans="1:10" x14ac:dyDescent="0.25">
      <c r="A2846">
        <v>2845</v>
      </c>
      <c r="B2846" t="s">
        <v>2852</v>
      </c>
      <c r="C2846">
        <v>12787</v>
      </c>
      <c r="D2846">
        <v>12791</v>
      </c>
      <c r="E2846">
        <v>65</v>
      </c>
      <c r="F2846">
        <v>11645.968534969301</v>
      </c>
      <c r="G2846">
        <v>9.9831929084850604</v>
      </c>
      <c r="H2846">
        <v>8508.9856855643793</v>
      </c>
      <c r="I2846">
        <v>7305</v>
      </c>
      <c r="J2846">
        <v>7309</v>
      </c>
    </row>
    <row r="2847" spans="1:10" x14ac:dyDescent="0.25">
      <c r="A2847">
        <v>2846</v>
      </c>
      <c r="B2847" t="s">
        <v>2853</v>
      </c>
      <c r="C2847">
        <v>12787</v>
      </c>
      <c r="D2847">
        <v>12879</v>
      </c>
      <c r="E2847">
        <v>66</v>
      </c>
      <c r="F2847">
        <v>11706.9889039519</v>
      </c>
      <c r="G2847">
        <v>11.165558716729301</v>
      </c>
      <c r="H2847">
        <v>7256.2442997870503</v>
      </c>
      <c r="I2847">
        <v>7305</v>
      </c>
      <c r="J2847">
        <v>7803</v>
      </c>
    </row>
    <row r="2848" spans="1:10" x14ac:dyDescent="0.25">
      <c r="A2848">
        <v>2847</v>
      </c>
      <c r="B2848" t="s">
        <v>2854</v>
      </c>
      <c r="C2848">
        <v>12787</v>
      </c>
      <c r="D2848">
        <v>12833</v>
      </c>
      <c r="E2848">
        <v>67</v>
      </c>
      <c r="F2848">
        <v>11787.3991741134</v>
      </c>
      <c r="G2848">
        <v>10.2772380847638</v>
      </c>
      <c r="H2848">
        <v>5835.7112352369604</v>
      </c>
      <c r="I2848">
        <v>7305</v>
      </c>
      <c r="J2848">
        <v>7606</v>
      </c>
    </row>
    <row r="2849" spans="1:10" x14ac:dyDescent="0.25">
      <c r="A2849">
        <v>2848</v>
      </c>
      <c r="B2849" t="s">
        <v>2855</v>
      </c>
      <c r="C2849">
        <v>12787</v>
      </c>
      <c r="D2849">
        <v>12800</v>
      </c>
      <c r="E2849">
        <v>68</v>
      </c>
      <c r="F2849">
        <v>11841.104707472499</v>
      </c>
      <c r="G2849">
        <v>10.356259808616599</v>
      </c>
      <c r="H2849">
        <v>9538.2846009938403</v>
      </c>
      <c r="I2849">
        <v>7305</v>
      </c>
      <c r="J2849">
        <v>7369</v>
      </c>
    </row>
    <row r="2850" spans="1:10" x14ac:dyDescent="0.25">
      <c r="A2850">
        <v>2849</v>
      </c>
      <c r="B2850" t="s">
        <v>2856</v>
      </c>
      <c r="C2850">
        <v>12787</v>
      </c>
      <c r="D2850">
        <v>12810</v>
      </c>
      <c r="E2850">
        <v>69</v>
      </c>
      <c r="F2850">
        <v>11847.8478511225</v>
      </c>
      <c r="G2850">
        <v>10.337686761773</v>
      </c>
      <c r="H2850">
        <v>5805.0349640715303</v>
      </c>
      <c r="I2850">
        <v>7305</v>
      </c>
      <c r="J2850">
        <v>7488</v>
      </c>
    </row>
    <row r="2851" spans="1:10" x14ac:dyDescent="0.25">
      <c r="A2851">
        <v>2850</v>
      </c>
      <c r="B2851" t="s">
        <v>2857</v>
      </c>
      <c r="C2851">
        <v>12787</v>
      </c>
      <c r="D2851">
        <v>12811</v>
      </c>
      <c r="E2851">
        <v>70</v>
      </c>
      <c r="F2851">
        <v>11847.8478511225</v>
      </c>
      <c r="G2851">
        <v>10.337686761773</v>
      </c>
      <c r="H2851">
        <v>5805.0349640715303</v>
      </c>
      <c r="I2851">
        <v>7305</v>
      </c>
      <c r="J2851">
        <v>7489</v>
      </c>
    </row>
    <row r="2852" spans="1:10" x14ac:dyDescent="0.25">
      <c r="A2852">
        <v>2851</v>
      </c>
      <c r="B2852" t="s">
        <v>2858</v>
      </c>
      <c r="C2852">
        <v>12787</v>
      </c>
      <c r="D2852">
        <v>12820</v>
      </c>
      <c r="E2852">
        <v>71</v>
      </c>
      <c r="F2852">
        <v>11847.8478511225</v>
      </c>
      <c r="G2852">
        <v>10.337686761773</v>
      </c>
      <c r="H2852">
        <v>5805.0349640715303</v>
      </c>
      <c r="I2852">
        <v>7305</v>
      </c>
      <c r="J2852">
        <v>7547</v>
      </c>
    </row>
    <row r="2853" spans="1:10" x14ac:dyDescent="0.25">
      <c r="A2853">
        <v>2852</v>
      </c>
      <c r="B2853" t="s">
        <v>2859</v>
      </c>
      <c r="C2853">
        <v>12787</v>
      </c>
      <c r="D2853">
        <v>12821</v>
      </c>
      <c r="E2853">
        <v>72</v>
      </c>
      <c r="F2853">
        <v>11847.8478511225</v>
      </c>
      <c r="G2853">
        <v>10.337686761773</v>
      </c>
      <c r="H2853">
        <v>5805.0349640715303</v>
      </c>
      <c r="I2853">
        <v>7305</v>
      </c>
      <c r="J2853">
        <v>7548</v>
      </c>
    </row>
    <row r="2854" spans="1:10" x14ac:dyDescent="0.25">
      <c r="A2854">
        <v>2853</v>
      </c>
      <c r="B2854" t="s">
        <v>2860</v>
      </c>
      <c r="C2854">
        <v>12787</v>
      </c>
      <c r="D2854">
        <v>12822</v>
      </c>
      <c r="E2854">
        <v>73</v>
      </c>
      <c r="F2854">
        <v>11847.8478511225</v>
      </c>
      <c r="G2854">
        <v>10.337686761773</v>
      </c>
      <c r="H2854">
        <v>5805.0349640715303</v>
      </c>
      <c r="I2854">
        <v>7305</v>
      </c>
      <c r="J2854">
        <v>7549</v>
      </c>
    </row>
    <row r="2855" spans="1:10" x14ac:dyDescent="0.25">
      <c r="A2855">
        <v>2854</v>
      </c>
      <c r="B2855" t="s">
        <v>2861</v>
      </c>
      <c r="C2855">
        <v>12787</v>
      </c>
      <c r="D2855">
        <v>12891</v>
      </c>
      <c r="E2855">
        <v>74</v>
      </c>
      <c r="F2855">
        <v>11954.9684338594</v>
      </c>
      <c r="G2855">
        <v>11.0311581268738</v>
      </c>
      <c r="H2855">
        <v>8577.7654724370095</v>
      </c>
      <c r="I2855">
        <v>7305</v>
      </c>
      <c r="J2855">
        <v>7855</v>
      </c>
    </row>
    <row r="2856" spans="1:10" x14ac:dyDescent="0.25">
      <c r="A2856">
        <v>2855</v>
      </c>
      <c r="B2856" t="s">
        <v>2862</v>
      </c>
      <c r="C2856">
        <v>12787</v>
      </c>
      <c r="D2856">
        <v>12848</v>
      </c>
      <c r="E2856">
        <v>75</v>
      </c>
      <c r="F2856">
        <v>11980.2969525439</v>
      </c>
      <c r="G2856">
        <v>10.4701358631944</v>
      </c>
      <c r="H2856">
        <v>7235.9332668900097</v>
      </c>
      <c r="I2856">
        <v>7305</v>
      </c>
      <c r="J2856">
        <v>7670</v>
      </c>
    </row>
    <row r="2857" spans="1:10" x14ac:dyDescent="0.25">
      <c r="A2857">
        <v>2856</v>
      </c>
      <c r="B2857" t="s">
        <v>2863</v>
      </c>
      <c r="C2857">
        <v>12787</v>
      </c>
      <c r="D2857">
        <v>12866</v>
      </c>
      <c r="E2857">
        <v>76</v>
      </c>
      <c r="F2857">
        <v>12018.0666610755</v>
      </c>
      <c r="G2857">
        <v>11.798494663773299</v>
      </c>
      <c r="H2857">
        <v>7027.7425310761801</v>
      </c>
      <c r="I2857">
        <v>7305</v>
      </c>
      <c r="J2857">
        <v>7739</v>
      </c>
    </row>
    <row r="2858" spans="1:10" x14ac:dyDescent="0.25">
      <c r="A2858">
        <v>2857</v>
      </c>
      <c r="B2858" t="s">
        <v>2864</v>
      </c>
      <c r="C2858">
        <v>12787</v>
      </c>
      <c r="D2858">
        <v>12777</v>
      </c>
      <c r="E2858">
        <v>77</v>
      </c>
      <c r="F2858">
        <v>12175.7234525355</v>
      </c>
      <c r="G2858">
        <v>10.512947826051199</v>
      </c>
      <c r="H2858">
        <v>10841.860165432099</v>
      </c>
      <c r="I2858">
        <v>7305</v>
      </c>
      <c r="J2858">
        <v>7193</v>
      </c>
    </row>
    <row r="2859" spans="1:10" x14ac:dyDescent="0.25">
      <c r="A2859">
        <v>2858</v>
      </c>
      <c r="B2859" t="s">
        <v>2865</v>
      </c>
      <c r="C2859">
        <v>12787</v>
      </c>
      <c r="D2859">
        <v>12892</v>
      </c>
      <c r="E2859">
        <v>78</v>
      </c>
      <c r="F2859">
        <v>12225.441749068301</v>
      </c>
      <c r="G2859">
        <v>11.234013113280501</v>
      </c>
      <c r="H2859">
        <v>8843.6162755171899</v>
      </c>
      <c r="I2859">
        <v>7305</v>
      </c>
      <c r="J2859">
        <v>7856</v>
      </c>
    </row>
    <row r="2860" spans="1:10" x14ac:dyDescent="0.25">
      <c r="A2860">
        <v>2859</v>
      </c>
      <c r="B2860" t="s">
        <v>2866</v>
      </c>
      <c r="C2860">
        <v>12787</v>
      </c>
      <c r="D2860">
        <v>12865</v>
      </c>
      <c r="E2860">
        <v>79</v>
      </c>
      <c r="F2860">
        <v>12386.5675235745</v>
      </c>
      <c r="G2860">
        <v>9.8243954501375903</v>
      </c>
      <c r="H2860">
        <v>7548.32825222479</v>
      </c>
      <c r="I2860">
        <v>7305</v>
      </c>
      <c r="J2860">
        <v>7738</v>
      </c>
    </row>
    <row r="2861" spans="1:10" x14ac:dyDescent="0.25">
      <c r="A2861">
        <v>2860</v>
      </c>
      <c r="B2861" t="s">
        <v>2867</v>
      </c>
      <c r="C2861">
        <v>12787</v>
      </c>
      <c r="D2861">
        <v>12832</v>
      </c>
      <c r="E2861">
        <v>80</v>
      </c>
      <c r="F2861">
        <v>12515.703242452</v>
      </c>
      <c r="G2861">
        <v>11.0055421531025</v>
      </c>
      <c r="H2861">
        <v>7710.7985714258402</v>
      </c>
      <c r="I2861">
        <v>7305</v>
      </c>
      <c r="J2861">
        <v>7605</v>
      </c>
    </row>
    <row r="2862" spans="1:10" x14ac:dyDescent="0.25">
      <c r="A2862">
        <v>2861</v>
      </c>
      <c r="B2862" t="s">
        <v>2868</v>
      </c>
      <c r="C2862">
        <v>12787</v>
      </c>
      <c r="D2862">
        <v>12792</v>
      </c>
      <c r="E2862">
        <v>81</v>
      </c>
      <c r="F2862">
        <v>12611.836556845899</v>
      </c>
      <c r="G2862">
        <v>10.7205428419865</v>
      </c>
      <c r="H2862">
        <v>9476.5375837968495</v>
      </c>
      <c r="I2862">
        <v>7305</v>
      </c>
      <c r="J2862">
        <v>7310</v>
      </c>
    </row>
    <row r="2863" spans="1:10" x14ac:dyDescent="0.25">
      <c r="A2863">
        <v>2862</v>
      </c>
      <c r="B2863" t="s">
        <v>2869</v>
      </c>
      <c r="C2863">
        <v>12787</v>
      </c>
      <c r="D2863">
        <v>12878</v>
      </c>
      <c r="E2863">
        <v>82</v>
      </c>
      <c r="F2863">
        <v>12632.3798395452</v>
      </c>
      <c r="G2863">
        <v>12.0909496523226</v>
      </c>
      <c r="H2863">
        <v>7513.5473605850202</v>
      </c>
      <c r="I2863">
        <v>7305</v>
      </c>
      <c r="J2863">
        <v>7802</v>
      </c>
    </row>
    <row r="2864" spans="1:10" x14ac:dyDescent="0.25">
      <c r="A2864">
        <v>2863</v>
      </c>
      <c r="B2864" t="s">
        <v>2870</v>
      </c>
      <c r="C2864">
        <v>12787</v>
      </c>
      <c r="D2864">
        <v>12801</v>
      </c>
      <c r="E2864">
        <v>83</v>
      </c>
      <c r="F2864">
        <v>12637.1498622082</v>
      </c>
      <c r="G2864">
        <v>10.9532936746684</v>
      </c>
      <c r="H2864">
        <v>10243.0710907796</v>
      </c>
      <c r="I2864">
        <v>7305</v>
      </c>
      <c r="J2864">
        <v>7370</v>
      </c>
    </row>
    <row r="2865" spans="1:10" x14ac:dyDescent="0.25">
      <c r="A2865">
        <v>2864</v>
      </c>
      <c r="B2865" t="s">
        <v>2871</v>
      </c>
      <c r="C2865">
        <v>12787</v>
      </c>
      <c r="D2865">
        <v>12876</v>
      </c>
      <c r="E2865">
        <v>84</v>
      </c>
      <c r="F2865">
        <v>12777.047748193199</v>
      </c>
      <c r="G2865">
        <v>10.0606169472504</v>
      </c>
      <c r="H2865">
        <v>7845.1626779129101</v>
      </c>
      <c r="I2865">
        <v>7305</v>
      </c>
      <c r="J2865">
        <v>7800</v>
      </c>
    </row>
    <row r="2866" spans="1:10" x14ac:dyDescent="0.25">
      <c r="A2866">
        <v>2865</v>
      </c>
      <c r="B2866" t="s">
        <v>2872</v>
      </c>
      <c r="C2866">
        <v>12787</v>
      </c>
      <c r="D2866">
        <v>12783</v>
      </c>
      <c r="E2866">
        <v>85</v>
      </c>
      <c r="F2866">
        <v>12822.966246902401</v>
      </c>
      <c r="G2866">
        <v>10.931672532043001</v>
      </c>
      <c r="H2866">
        <v>9685.8912640877006</v>
      </c>
      <c r="I2866">
        <v>7305</v>
      </c>
      <c r="J2866">
        <v>7255</v>
      </c>
    </row>
    <row r="2867" spans="1:10" x14ac:dyDescent="0.25">
      <c r="A2867">
        <v>2866</v>
      </c>
      <c r="B2867" t="s">
        <v>2873</v>
      </c>
      <c r="C2867">
        <v>12787</v>
      </c>
      <c r="D2867">
        <v>12841</v>
      </c>
      <c r="E2867">
        <v>86</v>
      </c>
      <c r="F2867">
        <v>12843.901664699601</v>
      </c>
      <c r="G2867">
        <v>10.626662931835501</v>
      </c>
      <c r="H2867">
        <v>9319.9876747136404</v>
      </c>
      <c r="I2867">
        <v>7305</v>
      </c>
      <c r="J2867">
        <v>7614</v>
      </c>
    </row>
    <row r="2868" spans="1:10" x14ac:dyDescent="0.25">
      <c r="A2868">
        <v>2867</v>
      </c>
      <c r="B2868" t="s">
        <v>2874</v>
      </c>
      <c r="C2868">
        <v>12787</v>
      </c>
      <c r="D2868">
        <v>12847</v>
      </c>
      <c r="E2868">
        <v>87</v>
      </c>
      <c r="F2868">
        <v>12889.2359349282</v>
      </c>
      <c r="G2868">
        <v>11.3790748455787</v>
      </c>
      <c r="H2868">
        <v>8046.5715216665703</v>
      </c>
      <c r="I2868">
        <v>7305</v>
      </c>
      <c r="J2868">
        <v>7669</v>
      </c>
    </row>
    <row r="2869" spans="1:10" x14ac:dyDescent="0.25">
      <c r="A2869">
        <v>2868</v>
      </c>
      <c r="B2869" t="s">
        <v>2875</v>
      </c>
      <c r="C2869">
        <v>12787</v>
      </c>
      <c r="D2869">
        <v>12901</v>
      </c>
      <c r="E2869">
        <v>88</v>
      </c>
      <c r="F2869">
        <v>12951.6391852422</v>
      </c>
      <c r="G2869">
        <v>11.778661190410901</v>
      </c>
      <c r="H2869">
        <v>9557.7254003106991</v>
      </c>
      <c r="I2869">
        <v>7305</v>
      </c>
      <c r="J2869">
        <v>7919</v>
      </c>
    </row>
    <row r="2870" spans="1:10" x14ac:dyDescent="0.25">
      <c r="A2870">
        <v>2869</v>
      </c>
      <c r="B2870" t="s">
        <v>2876</v>
      </c>
      <c r="C2870">
        <v>12787</v>
      </c>
      <c r="D2870">
        <v>12902</v>
      </c>
      <c r="E2870">
        <v>89</v>
      </c>
      <c r="F2870">
        <v>13157.607044602901</v>
      </c>
      <c r="G2870">
        <v>11.933137084931399</v>
      </c>
      <c r="H2870">
        <v>9763.2808766580401</v>
      </c>
      <c r="I2870">
        <v>7305</v>
      </c>
      <c r="J2870">
        <v>7920</v>
      </c>
    </row>
    <row r="2871" spans="1:10" x14ac:dyDescent="0.25">
      <c r="A2871">
        <v>2870</v>
      </c>
      <c r="B2871" t="s">
        <v>2877</v>
      </c>
      <c r="C2871">
        <v>12787</v>
      </c>
      <c r="D2871">
        <v>12864</v>
      </c>
      <c r="E2871">
        <v>90</v>
      </c>
      <c r="F2871">
        <v>13252.7505806523</v>
      </c>
      <c r="G2871">
        <v>11.165277689155401</v>
      </c>
      <c r="H2871">
        <v>7738.1026306625099</v>
      </c>
      <c r="I2871">
        <v>7305</v>
      </c>
      <c r="J2871">
        <v>7737</v>
      </c>
    </row>
    <row r="2872" spans="1:10" x14ac:dyDescent="0.25">
      <c r="A2872">
        <v>2871</v>
      </c>
      <c r="B2872" t="s">
        <v>2878</v>
      </c>
      <c r="C2872">
        <v>12787</v>
      </c>
      <c r="D2872">
        <v>12877</v>
      </c>
      <c r="E2872">
        <v>91</v>
      </c>
      <c r="F2872">
        <v>13302.704045787999</v>
      </c>
      <c r="G2872">
        <v>13.083132048485799</v>
      </c>
      <c r="H2872">
        <v>8091.5569223702896</v>
      </c>
      <c r="I2872">
        <v>7305</v>
      </c>
      <c r="J2872">
        <v>7801</v>
      </c>
    </row>
    <row r="2873" spans="1:10" x14ac:dyDescent="0.25">
      <c r="A2873">
        <v>2872</v>
      </c>
      <c r="B2873" t="s">
        <v>2879</v>
      </c>
      <c r="C2873">
        <v>12787</v>
      </c>
      <c r="D2873">
        <v>12778</v>
      </c>
      <c r="E2873">
        <v>92</v>
      </c>
      <c r="F2873">
        <v>13324.0483630339</v>
      </c>
      <c r="G2873">
        <v>11.6612727365496</v>
      </c>
      <c r="H2873">
        <v>11567.6675243098</v>
      </c>
      <c r="I2873">
        <v>7305</v>
      </c>
      <c r="J2873">
        <v>7194</v>
      </c>
    </row>
    <row r="2874" spans="1:10" x14ac:dyDescent="0.25">
      <c r="A2874">
        <v>2873</v>
      </c>
      <c r="B2874" t="s">
        <v>2880</v>
      </c>
      <c r="C2874">
        <v>12787</v>
      </c>
      <c r="D2874">
        <v>12816</v>
      </c>
      <c r="E2874">
        <v>93</v>
      </c>
      <c r="F2874">
        <v>13402.3109058925</v>
      </c>
      <c r="G2874">
        <v>11.0561140923246</v>
      </c>
      <c r="H2874">
        <v>10016.6875953253</v>
      </c>
      <c r="I2874">
        <v>7305</v>
      </c>
      <c r="J2874">
        <v>7494</v>
      </c>
    </row>
    <row r="2875" spans="1:10" x14ac:dyDescent="0.25">
      <c r="A2875">
        <v>2874</v>
      </c>
      <c r="B2875" t="s">
        <v>2881</v>
      </c>
      <c r="C2875">
        <v>12787</v>
      </c>
      <c r="D2875">
        <v>12793</v>
      </c>
      <c r="E2875">
        <v>94</v>
      </c>
      <c r="F2875">
        <v>13406.8115969518</v>
      </c>
      <c r="G2875">
        <v>11.5305399757261</v>
      </c>
      <c r="H2875">
        <v>10739.887005636399</v>
      </c>
      <c r="I2875">
        <v>7305</v>
      </c>
      <c r="J2875">
        <v>7311</v>
      </c>
    </row>
    <row r="2876" spans="1:10" x14ac:dyDescent="0.25">
      <c r="A2876">
        <v>2875</v>
      </c>
      <c r="B2876" t="s">
        <v>2882</v>
      </c>
      <c r="C2876">
        <v>12787</v>
      </c>
      <c r="D2876">
        <v>12831</v>
      </c>
      <c r="E2876">
        <v>95</v>
      </c>
      <c r="F2876">
        <v>13438.561310331001</v>
      </c>
      <c r="G2876">
        <v>11.9284002209815</v>
      </c>
      <c r="H2876">
        <v>8409.6106500892693</v>
      </c>
      <c r="I2876">
        <v>7305</v>
      </c>
      <c r="J2876">
        <v>7604</v>
      </c>
    </row>
    <row r="2877" spans="1:10" x14ac:dyDescent="0.25">
      <c r="A2877">
        <v>2876</v>
      </c>
      <c r="B2877" t="s">
        <v>2883</v>
      </c>
      <c r="C2877">
        <v>12787</v>
      </c>
      <c r="D2877">
        <v>12773</v>
      </c>
      <c r="E2877">
        <v>96</v>
      </c>
      <c r="F2877">
        <v>13439.2049136488</v>
      </c>
      <c r="G2877">
        <v>11.7764292871646</v>
      </c>
      <c r="H2877">
        <v>11561.755229562001</v>
      </c>
      <c r="I2877">
        <v>7305</v>
      </c>
      <c r="J2877">
        <v>7131</v>
      </c>
    </row>
    <row r="2878" spans="1:10" x14ac:dyDescent="0.25">
      <c r="A2878">
        <v>2877</v>
      </c>
      <c r="B2878" t="s">
        <v>2884</v>
      </c>
      <c r="C2878">
        <v>12787</v>
      </c>
      <c r="D2878">
        <v>12889</v>
      </c>
      <c r="E2878">
        <v>97</v>
      </c>
      <c r="F2878">
        <v>13490.569982053899</v>
      </c>
      <c r="G2878">
        <v>13.2709979847517</v>
      </c>
      <c r="H2878">
        <v>8674.8171986626203</v>
      </c>
      <c r="I2878">
        <v>7305</v>
      </c>
      <c r="J2878">
        <v>7853</v>
      </c>
    </row>
    <row r="2879" spans="1:10" x14ac:dyDescent="0.25">
      <c r="A2879">
        <v>2878</v>
      </c>
      <c r="B2879" t="s">
        <v>2885</v>
      </c>
      <c r="C2879">
        <v>12787</v>
      </c>
      <c r="D2879">
        <v>12890</v>
      </c>
      <c r="E2879">
        <v>98</v>
      </c>
      <c r="F2879">
        <v>13490.569982053899</v>
      </c>
      <c r="G2879">
        <v>13.2709979847517</v>
      </c>
      <c r="H2879">
        <v>8674.8171986626203</v>
      </c>
      <c r="I2879">
        <v>7305</v>
      </c>
      <c r="J2879">
        <v>7854</v>
      </c>
    </row>
    <row r="2880" spans="1:10" x14ac:dyDescent="0.25">
      <c r="A2880">
        <v>2879</v>
      </c>
      <c r="B2880" t="s">
        <v>2886</v>
      </c>
      <c r="C2880">
        <v>12787</v>
      </c>
      <c r="D2880">
        <v>12807</v>
      </c>
      <c r="E2880">
        <v>99</v>
      </c>
      <c r="F2880">
        <v>13584.162015742801</v>
      </c>
      <c r="G2880">
        <v>11.9803234027138</v>
      </c>
      <c r="H2880">
        <v>10581.2566770455</v>
      </c>
      <c r="I2880">
        <v>7305</v>
      </c>
      <c r="J2880">
        <v>7429</v>
      </c>
    </row>
    <row r="2881" spans="1:10" x14ac:dyDescent="0.25">
      <c r="A2881">
        <v>2880</v>
      </c>
      <c r="B2881" t="s">
        <v>2887</v>
      </c>
      <c r="C2881">
        <v>12787</v>
      </c>
      <c r="D2881">
        <v>12875</v>
      </c>
      <c r="E2881">
        <v>100</v>
      </c>
      <c r="F2881">
        <v>13703.0051595816</v>
      </c>
      <c r="G2881">
        <v>10.616191394083399</v>
      </c>
      <c r="H2881">
        <v>8584.1399497298007</v>
      </c>
      <c r="I2881">
        <v>7305</v>
      </c>
      <c r="J2881">
        <v>7799</v>
      </c>
    </row>
    <row r="2882" spans="1:10" x14ac:dyDescent="0.25">
      <c r="A2882">
        <v>2881</v>
      </c>
      <c r="B2882" t="s">
        <v>2888</v>
      </c>
      <c r="C2882">
        <v>12787</v>
      </c>
      <c r="D2882">
        <v>12784</v>
      </c>
      <c r="E2882">
        <v>101</v>
      </c>
      <c r="F2882">
        <v>13769.406271243501</v>
      </c>
      <c r="G2882">
        <v>11.878112556384099</v>
      </c>
      <c r="H2882">
        <v>10626.409630480999</v>
      </c>
      <c r="I2882">
        <v>7305</v>
      </c>
      <c r="J2882">
        <v>7256</v>
      </c>
    </row>
    <row r="2883" spans="1:10" x14ac:dyDescent="0.25">
      <c r="A2883">
        <v>2882</v>
      </c>
      <c r="B2883" t="s">
        <v>2889</v>
      </c>
      <c r="C2883">
        <v>12787</v>
      </c>
      <c r="D2883">
        <v>12772</v>
      </c>
      <c r="E2883">
        <v>102</v>
      </c>
      <c r="F2883">
        <v>13793.054396653701</v>
      </c>
      <c r="G2883">
        <v>12.1302787701695</v>
      </c>
      <c r="H2883">
        <v>11509.1397370709</v>
      </c>
      <c r="I2883">
        <v>7305</v>
      </c>
      <c r="J2883">
        <v>7130</v>
      </c>
    </row>
    <row r="2884" spans="1:10" x14ac:dyDescent="0.25">
      <c r="A2884">
        <v>2883</v>
      </c>
      <c r="B2884" t="s">
        <v>2890</v>
      </c>
      <c r="C2884">
        <v>12787</v>
      </c>
      <c r="D2884">
        <v>12863</v>
      </c>
      <c r="E2884">
        <v>103</v>
      </c>
      <c r="F2884">
        <v>14033.2300149028</v>
      </c>
      <c r="G2884">
        <v>12.4501296030489</v>
      </c>
      <c r="H2884">
        <v>8421.0707352735499</v>
      </c>
      <c r="I2884">
        <v>7305</v>
      </c>
      <c r="J2884">
        <v>7736</v>
      </c>
    </row>
    <row r="2885" spans="1:10" x14ac:dyDescent="0.25">
      <c r="A2885">
        <v>2884</v>
      </c>
      <c r="B2885" t="s">
        <v>2891</v>
      </c>
      <c r="C2885">
        <v>12787</v>
      </c>
      <c r="D2885">
        <v>12828</v>
      </c>
      <c r="E2885">
        <v>104</v>
      </c>
      <c r="F2885">
        <v>14057.548326845001</v>
      </c>
      <c r="G2885">
        <v>11.7400062679637</v>
      </c>
      <c r="H2885">
        <v>10290.824838992299</v>
      </c>
      <c r="I2885">
        <v>7305</v>
      </c>
      <c r="J2885">
        <v>7555</v>
      </c>
    </row>
    <row r="2886" spans="1:10" x14ac:dyDescent="0.25">
      <c r="A2886">
        <v>2885</v>
      </c>
      <c r="B2886" t="s">
        <v>2892</v>
      </c>
      <c r="C2886">
        <v>12787</v>
      </c>
      <c r="D2886">
        <v>12905</v>
      </c>
      <c r="E2886">
        <v>105</v>
      </c>
      <c r="F2886">
        <v>14149.731718692999</v>
      </c>
      <c r="G2886">
        <v>12.677230590499001</v>
      </c>
      <c r="H2886">
        <v>10747.2046499837</v>
      </c>
      <c r="I2886">
        <v>7305</v>
      </c>
      <c r="J2886">
        <v>7981</v>
      </c>
    </row>
    <row r="2887" spans="1:10" x14ac:dyDescent="0.25">
      <c r="A2887">
        <v>2886</v>
      </c>
      <c r="B2887" t="s">
        <v>2893</v>
      </c>
      <c r="C2887">
        <v>12787</v>
      </c>
      <c r="D2887">
        <v>12794</v>
      </c>
      <c r="E2887">
        <v>106</v>
      </c>
      <c r="F2887">
        <v>14160.0354561205</v>
      </c>
      <c r="G2887">
        <v>12.288368853995999</v>
      </c>
      <c r="H2887">
        <v>11458.1048540384</v>
      </c>
      <c r="I2887">
        <v>7305</v>
      </c>
      <c r="J2887">
        <v>7312</v>
      </c>
    </row>
    <row r="2888" spans="1:10" x14ac:dyDescent="0.25">
      <c r="A2888">
        <v>2887</v>
      </c>
      <c r="B2888" t="s">
        <v>2894</v>
      </c>
      <c r="C2888">
        <v>12787</v>
      </c>
      <c r="D2888">
        <v>12846</v>
      </c>
      <c r="E2888">
        <v>107</v>
      </c>
      <c r="F2888">
        <v>14251.4500992872</v>
      </c>
      <c r="G2888">
        <v>12.6783178411099</v>
      </c>
      <c r="H2888">
        <v>9079.6078134511408</v>
      </c>
      <c r="I2888">
        <v>7305</v>
      </c>
      <c r="J2888">
        <v>7668</v>
      </c>
    </row>
    <row r="2889" spans="1:10" x14ac:dyDescent="0.25">
      <c r="A2889">
        <v>2888</v>
      </c>
      <c r="B2889" t="s">
        <v>2895</v>
      </c>
      <c r="C2889">
        <v>12787</v>
      </c>
      <c r="D2889">
        <v>12888</v>
      </c>
      <c r="E2889">
        <v>108</v>
      </c>
      <c r="F2889">
        <v>14275.467669280601</v>
      </c>
      <c r="G2889">
        <v>14.0558956719784</v>
      </c>
      <c r="H2889">
        <v>9013.6011830264997</v>
      </c>
      <c r="I2889">
        <v>7305</v>
      </c>
      <c r="J2889">
        <v>7852</v>
      </c>
    </row>
    <row r="2890" spans="1:10" x14ac:dyDescent="0.25">
      <c r="A2890">
        <v>2889</v>
      </c>
      <c r="B2890" t="s">
        <v>2896</v>
      </c>
      <c r="C2890">
        <v>12787</v>
      </c>
      <c r="D2890">
        <v>12817</v>
      </c>
      <c r="E2890">
        <v>109</v>
      </c>
      <c r="F2890">
        <v>14456.593154683</v>
      </c>
      <c r="G2890">
        <v>12.8527545416539</v>
      </c>
      <c r="H2890">
        <v>10875.5558848935</v>
      </c>
      <c r="I2890">
        <v>7305</v>
      </c>
      <c r="J2890">
        <v>7495</v>
      </c>
    </row>
    <row r="2891" spans="1:10" x14ac:dyDescent="0.25">
      <c r="A2891">
        <v>2890</v>
      </c>
      <c r="B2891" t="s">
        <v>2897</v>
      </c>
      <c r="C2891">
        <v>12787</v>
      </c>
      <c r="D2891">
        <v>12862</v>
      </c>
      <c r="E2891">
        <v>110</v>
      </c>
      <c r="F2891">
        <v>14514.868604323299</v>
      </c>
      <c r="G2891">
        <v>13.004707514973701</v>
      </c>
      <c r="H2891">
        <v>9268.6818571861495</v>
      </c>
      <c r="I2891">
        <v>7305</v>
      </c>
      <c r="J2891">
        <v>7735</v>
      </c>
    </row>
    <row r="2892" spans="1:10" x14ac:dyDescent="0.25">
      <c r="A2892">
        <v>2891</v>
      </c>
      <c r="B2892" t="s">
        <v>2898</v>
      </c>
      <c r="C2892">
        <v>12787</v>
      </c>
      <c r="D2892">
        <v>12802</v>
      </c>
      <c r="E2892">
        <v>111</v>
      </c>
      <c r="F2892">
        <v>14596.343028195201</v>
      </c>
      <c r="G2892">
        <v>12.4730289738102</v>
      </c>
      <c r="H2892">
        <v>11690.5018579718</v>
      </c>
      <c r="I2892">
        <v>7305</v>
      </c>
      <c r="J2892">
        <v>7371</v>
      </c>
    </row>
    <row r="2893" spans="1:10" x14ac:dyDescent="0.25">
      <c r="A2893">
        <v>2892</v>
      </c>
      <c r="B2893" t="s">
        <v>2899</v>
      </c>
      <c r="C2893">
        <v>12787</v>
      </c>
      <c r="D2893">
        <v>12887</v>
      </c>
      <c r="E2893">
        <v>112</v>
      </c>
      <c r="F2893">
        <v>14659.6046551498</v>
      </c>
      <c r="G2893">
        <v>14.440032657847601</v>
      </c>
      <c r="H2893">
        <v>9193.5230198245499</v>
      </c>
      <c r="I2893">
        <v>7305</v>
      </c>
      <c r="J2893">
        <v>7851</v>
      </c>
    </row>
    <row r="2894" spans="1:10" x14ac:dyDescent="0.25">
      <c r="A2894">
        <v>2893</v>
      </c>
      <c r="B2894" t="s">
        <v>2900</v>
      </c>
      <c r="C2894">
        <v>12787</v>
      </c>
      <c r="D2894">
        <v>12899</v>
      </c>
      <c r="E2894">
        <v>113</v>
      </c>
      <c r="F2894">
        <v>14989.6459872135</v>
      </c>
      <c r="G2894">
        <v>14.7700739899113</v>
      </c>
      <c r="H2894">
        <v>9778.4314209552194</v>
      </c>
      <c r="I2894">
        <v>7305</v>
      </c>
      <c r="J2894">
        <v>7916</v>
      </c>
    </row>
    <row r="2895" spans="1:10" x14ac:dyDescent="0.25">
      <c r="A2895">
        <v>2894</v>
      </c>
      <c r="B2895" t="s">
        <v>2901</v>
      </c>
      <c r="C2895">
        <v>12787</v>
      </c>
      <c r="D2895">
        <v>12808</v>
      </c>
      <c r="E2895">
        <v>114</v>
      </c>
      <c r="F2895">
        <v>15095.878335396499</v>
      </c>
      <c r="G2895">
        <v>13.4920397223674</v>
      </c>
      <c r="H2895">
        <v>11712.487352836801</v>
      </c>
      <c r="I2895">
        <v>7305</v>
      </c>
      <c r="J2895">
        <v>7430</v>
      </c>
    </row>
    <row r="2896" spans="1:10" x14ac:dyDescent="0.25">
      <c r="A2896">
        <v>2895</v>
      </c>
      <c r="B2896" t="s">
        <v>2902</v>
      </c>
      <c r="C2896">
        <v>12787</v>
      </c>
      <c r="D2896">
        <v>12900</v>
      </c>
      <c r="E2896">
        <v>115</v>
      </c>
      <c r="F2896">
        <v>15165.668701505299</v>
      </c>
      <c r="G2896">
        <v>14.9460967042031</v>
      </c>
      <c r="H2896">
        <v>9948.3587040259699</v>
      </c>
      <c r="I2896">
        <v>7305</v>
      </c>
      <c r="J2896">
        <v>7917</v>
      </c>
    </row>
    <row r="2897" spans="1:10" x14ac:dyDescent="0.25">
      <c r="A2897">
        <v>2896</v>
      </c>
      <c r="B2897" t="s">
        <v>2903</v>
      </c>
      <c r="C2897">
        <v>12787</v>
      </c>
      <c r="D2897">
        <v>12861</v>
      </c>
      <c r="E2897">
        <v>116</v>
      </c>
      <c r="F2897">
        <v>15361.8739908347</v>
      </c>
      <c r="G2897">
        <v>13.5111357597705</v>
      </c>
      <c r="H2897">
        <v>9955.9793939564406</v>
      </c>
      <c r="I2897">
        <v>7305</v>
      </c>
      <c r="J2897">
        <v>7734</v>
      </c>
    </row>
    <row r="2898" spans="1:10" x14ac:dyDescent="0.25">
      <c r="A2898">
        <v>2897</v>
      </c>
      <c r="B2898" t="s">
        <v>2904</v>
      </c>
      <c r="C2898">
        <v>12787</v>
      </c>
      <c r="D2898">
        <v>12785</v>
      </c>
      <c r="E2898">
        <v>117</v>
      </c>
      <c r="F2898">
        <v>15405.711626647801</v>
      </c>
      <c r="G2898">
        <v>13.5322698495832</v>
      </c>
      <c r="H2898">
        <v>12607.586249670099</v>
      </c>
      <c r="I2898">
        <v>7305</v>
      </c>
      <c r="J2898">
        <v>7257</v>
      </c>
    </row>
    <row r="2899" spans="1:10" x14ac:dyDescent="0.25">
      <c r="A2899">
        <v>2898</v>
      </c>
      <c r="B2899" t="s">
        <v>2905</v>
      </c>
      <c r="C2899">
        <v>12787</v>
      </c>
      <c r="D2899">
        <v>12809</v>
      </c>
      <c r="E2899">
        <v>118</v>
      </c>
      <c r="F2899">
        <v>15870.407734194499</v>
      </c>
      <c r="G2899">
        <v>13.445969100678299</v>
      </c>
      <c r="H2899">
        <v>12688.4148276175</v>
      </c>
      <c r="I2899">
        <v>7305</v>
      </c>
      <c r="J2899">
        <v>7431</v>
      </c>
    </row>
    <row r="2900" spans="1:10" x14ac:dyDescent="0.25">
      <c r="A2900">
        <v>2899</v>
      </c>
      <c r="B2900" t="s">
        <v>2906</v>
      </c>
      <c r="C2900">
        <v>12787</v>
      </c>
      <c r="D2900">
        <v>12845</v>
      </c>
      <c r="E2900">
        <v>119</v>
      </c>
      <c r="F2900">
        <v>16035.9233602366</v>
      </c>
      <c r="G2900">
        <v>13.891132824079699</v>
      </c>
      <c r="H2900">
        <v>9683.9174452579791</v>
      </c>
      <c r="I2900">
        <v>7305</v>
      </c>
      <c r="J2900">
        <v>7667</v>
      </c>
    </row>
    <row r="2901" spans="1:10" x14ac:dyDescent="0.25">
      <c r="A2901">
        <v>2900</v>
      </c>
      <c r="B2901" t="s">
        <v>2907</v>
      </c>
      <c r="C2901">
        <v>12787</v>
      </c>
      <c r="D2901">
        <v>12904</v>
      </c>
      <c r="E2901">
        <v>120</v>
      </c>
      <c r="F2901">
        <v>16184.852151302901</v>
      </c>
      <c r="G2901">
        <v>15.9652801540007</v>
      </c>
      <c r="H2901">
        <v>10852.0462742853</v>
      </c>
      <c r="I2901">
        <v>7305</v>
      </c>
      <c r="J2901">
        <v>7977</v>
      </c>
    </row>
    <row r="2902" spans="1:10" x14ac:dyDescent="0.25">
      <c r="A2902">
        <v>2901</v>
      </c>
      <c r="B2902" t="s">
        <v>2908</v>
      </c>
      <c r="C2902">
        <v>12787</v>
      </c>
      <c r="D2902">
        <v>12819</v>
      </c>
      <c r="E2902">
        <v>121</v>
      </c>
      <c r="F2902">
        <v>16510.271662299099</v>
      </c>
      <c r="G2902">
        <v>14.1757418053172</v>
      </c>
      <c r="H2902">
        <v>9747.4196825988802</v>
      </c>
      <c r="I2902">
        <v>7305</v>
      </c>
      <c r="J2902">
        <v>7546</v>
      </c>
    </row>
    <row r="2903" spans="1:10" x14ac:dyDescent="0.25">
      <c r="A2903">
        <v>2902</v>
      </c>
      <c r="B2903" t="s">
        <v>2909</v>
      </c>
      <c r="C2903">
        <v>12787</v>
      </c>
      <c r="D2903">
        <v>12884</v>
      </c>
      <c r="E2903">
        <v>122</v>
      </c>
      <c r="F2903">
        <v>16677.5329524478</v>
      </c>
      <c r="G2903">
        <v>12.727404174505599</v>
      </c>
      <c r="H2903">
        <v>10720.457952241601</v>
      </c>
      <c r="I2903">
        <v>7305</v>
      </c>
      <c r="J2903">
        <v>7848</v>
      </c>
    </row>
    <row r="2904" spans="1:10" x14ac:dyDescent="0.25">
      <c r="A2904">
        <v>2903</v>
      </c>
      <c r="B2904" t="s">
        <v>2910</v>
      </c>
      <c r="C2904">
        <v>12787</v>
      </c>
      <c r="D2904">
        <v>12885</v>
      </c>
      <c r="E2904">
        <v>123</v>
      </c>
      <c r="F2904">
        <v>16737.292052534402</v>
      </c>
      <c r="G2904">
        <v>12.908253609540401</v>
      </c>
      <c r="H2904">
        <v>10909.4202031189</v>
      </c>
      <c r="I2904">
        <v>7305</v>
      </c>
      <c r="J2904">
        <v>7849</v>
      </c>
    </row>
    <row r="2905" spans="1:10" x14ac:dyDescent="0.25">
      <c r="A2905">
        <v>2904</v>
      </c>
      <c r="B2905" t="s">
        <v>2911</v>
      </c>
      <c r="C2905">
        <v>12787</v>
      </c>
      <c r="D2905">
        <v>12844</v>
      </c>
      <c r="E2905">
        <v>124</v>
      </c>
      <c r="F2905">
        <v>16768.0540724739</v>
      </c>
      <c r="G2905">
        <v>14.3331981503656</v>
      </c>
      <c r="H2905">
        <v>9834.64289809191</v>
      </c>
      <c r="I2905">
        <v>7305</v>
      </c>
      <c r="J2905">
        <v>7666</v>
      </c>
    </row>
    <row r="2906" spans="1:10" x14ac:dyDescent="0.25">
      <c r="A2906">
        <v>2905</v>
      </c>
      <c r="B2906" t="s">
        <v>2912</v>
      </c>
      <c r="C2906">
        <v>12787</v>
      </c>
      <c r="D2906">
        <v>12818</v>
      </c>
      <c r="E2906">
        <v>125</v>
      </c>
      <c r="F2906">
        <v>16976.926956604799</v>
      </c>
      <c r="G2906">
        <v>14.4557349819006</v>
      </c>
      <c r="H2906">
        <v>9905.1110695955103</v>
      </c>
      <c r="I2906">
        <v>7305</v>
      </c>
      <c r="J2906">
        <v>7545</v>
      </c>
    </row>
    <row r="2907" spans="1:10" x14ac:dyDescent="0.25">
      <c r="A2907">
        <v>2906</v>
      </c>
      <c r="B2907" t="s">
        <v>2913</v>
      </c>
      <c r="C2907">
        <v>12787</v>
      </c>
      <c r="D2907">
        <v>12860</v>
      </c>
      <c r="E2907">
        <v>126</v>
      </c>
      <c r="F2907">
        <v>17234.858868972398</v>
      </c>
      <c r="G2907">
        <v>14.9176811571015</v>
      </c>
      <c r="H2907">
        <v>11606.8242954988</v>
      </c>
      <c r="I2907">
        <v>7305</v>
      </c>
      <c r="J2907">
        <v>7733</v>
      </c>
    </row>
    <row r="2908" spans="1:10" x14ac:dyDescent="0.25">
      <c r="A2908">
        <v>2907</v>
      </c>
      <c r="B2908" t="s">
        <v>2914</v>
      </c>
      <c r="C2908">
        <v>12787</v>
      </c>
      <c r="D2908">
        <v>12830</v>
      </c>
      <c r="E2908">
        <v>127</v>
      </c>
      <c r="F2908">
        <v>17305.964166685601</v>
      </c>
      <c r="G2908">
        <v>14.653157307949099</v>
      </c>
      <c r="H2908">
        <v>10064.5900166335</v>
      </c>
      <c r="I2908">
        <v>7305</v>
      </c>
      <c r="J2908">
        <v>7603</v>
      </c>
    </row>
    <row r="2909" spans="1:10" x14ac:dyDescent="0.25">
      <c r="A2909">
        <v>2908</v>
      </c>
      <c r="B2909" t="s">
        <v>2915</v>
      </c>
      <c r="C2909">
        <v>12787</v>
      </c>
      <c r="D2909">
        <v>12896</v>
      </c>
      <c r="E2909">
        <v>128</v>
      </c>
      <c r="F2909">
        <v>17966.288277023701</v>
      </c>
      <c r="G2909">
        <v>13.796881829789699</v>
      </c>
      <c r="H2909">
        <v>11144.6371032932</v>
      </c>
      <c r="I2909">
        <v>7305</v>
      </c>
      <c r="J2909">
        <v>7913</v>
      </c>
    </row>
    <row r="2910" spans="1:10" x14ac:dyDescent="0.25">
      <c r="A2910">
        <v>2909</v>
      </c>
      <c r="B2910" t="s">
        <v>2916</v>
      </c>
      <c r="C2910">
        <v>12787</v>
      </c>
      <c r="D2910">
        <v>12843</v>
      </c>
      <c r="E2910">
        <v>129</v>
      </c>
      <c r="F2910">
        <v>17969.6808936864</v>
      </c>
      <c r="G2910">
        <v>15.466990936909299</v>
      </c>
      <c r="H2910">
        <v>10861.567790225101</v>
      </c>
      <c r="I2910">
        <v>7305</v>
      </c>
      <c r="J2910">
        <v>7665</v>
      </c>
    </row>
    <row r="2911" spans="1:10" x14ac:dyDescent="0.25">
      <c r="A2911">
        <v>2910</v>
      </c>
      <c r="B2911" t="s">
        <v>2917</v>
      </c>
      <c r="C2911">
        <v>12787</v>
      </c>
      <c r="D2911">
        <v>12842</v>
      </c>
      <c r="E2911">
        <v>130</v>
      </c>
      <c r="F2911">
        <v>18084.876000962999</v>
      </c>
      <c r="G2911">
        <v>15.5533872673668</v>
      </c>
      <c r="H2911">
        <v>10833.133604426401</v>
      </c>
      <c r="I2911">
        <v>7305</v>
      </c>
      <c r="J2911">
        <v>7664</v>
      </c>
    </row>
    <row r="2912" spans="1:10" x14ac:dyDescent="0.25">
      <c r="A2912">
        <v>2911</v>
      </c>
      <c r="B2912" t="s">
        <v>2918</v>
      </c>
      <c r="C2912">
        <v>12787</v>
      </c>
      <c r="D2912">
        <v>12829</v>
      </c>
      <c r="E2912">
        <v>131</v>
      </c>
      <c r="F2912">
        <v>18095.408649353401</v>
      </c>
      <c r="G2912">
        <v>14.4381958816317</v>
      </c>
      <c r="H2912">
        <v>10537.5455973841</v>
      </c>
      <c r="I2912">
        <v>7305</v>
      </c>
      <c r="J2912">
        <v>7602</v>
      </c>
    </row>
    <row r="2913" spans="1:10" x14ac:dyDescent="0.25">
      <c r="A2913">
        <v>2912</v>
      </c>
      <c r="B2913" t="s">
        <v>2919</v>
      </c>
      <c r="C2913">
        <v>12787</v>
      </c>
      <c r="D2913">
        <v>12859</v>
      </c>
      <c r="E2913">
        <v>132</v>
      </c>
      <c r="F2913">
        <v>18122.357550259301</v>
      </c>
      <c r="G2913">
        <v>15.583305168066699</v>
      </c>
      <c r="H2913">
        <v>12485.074000501099</v>
      </c>
      <c r="I2913">
        <v>7305</v>
      </c>
      <c r="J2913">
        <v>7732</v>
      </c>
    </row>
    <row r="2914" spans="1:10" x14ac:dyDescent="0.25">
      <c r="A2914">
        <v>2913</v>
      </c>
      <c r="B2914" t="s">
        <v>2920</v>
      </c>
      <c r="C2914">
        <v>12787</v>
      </c>
      <c r="D2914">
        <v>12895</v>
      </c>
      <c r="E2914">
        <v>133</v>
      </c>
      <c r="F2914">
        <v>18149.276806381698</v>
      </c>
      <c r="G2914">
        <v>13.9798703591478</v>
      </c>
      <c r="H2914">
        <v>11774.367906968801</v>
      </c>
      <c r="I2914">
        <v>7305</v>
      </c>
      <c r="J2914">
        <v>7912</v>
      </c>
    </row>
    <row r="2915" spans="1:10" x14ac:dyDescent="0.25">
      <c r="A2915">
        <v>2914</v>
      </c>
      <c r="B2915" t="s">
        <v>2921</v>
      </c>
      <c r="C2915">
        <v>12787</v>
      </c>
      <c r="D2915">
        <v>12903</v>
      </c>
      <c r="E2915">
        <v>134</v>
      </c>
      <c r="F2915">
        <v>18570.193824481299</v>
      </c>
      <c r="G2915">
        <v>14.0151422094049</v>
      </c>
      <c r="H2915">
        <v>11946.352452437801</v>
      </c>
      <c r="I2915">
        <v>7305</v>
      </c>
      <c r="J2915">
        <v>7975</v>
      </c>
    </row>
    <row r="2916" spans="1:10" x14ac:dyDescent="0.25">
      <c r="A2916">
        <v>2915</v>
      </c>
      <c r="B2916" t="s">
        <v>2922</v>
      </c>
      <c r="C2916">
        <v>12787</v>
      </c>
      <c r="D2916">
        <v>12874</v>
      </c>
      <c r="E2916">
        <v>135</v>
      </c>
      <c r="F2916">
        <v>18620.8333682677</v>
      </c>
      <c r="G2916">
        <v>15.9938492008461</v>
      </c>
      <c r="H2916">
        <v>12923.6328974972</v>
      </c>
      <c r="I2916">
        <v>7305</v>
      </c>
      <c r="J2916">
        <v>7798</v>
      </c>
    </row>
    <row r="2917" spans="1:10" x14ac:dyDescent="0.25">
      <c r="A2917">
        <v>2916</v>
      </c>
      <c r="B2917" t="s">
        <v>2923</v>
      </c>
      <c r="C2917">
        <v>12787</v>
      </c>
      <c r="D2917">
        <v>12886</v>
      </c>
      <c r="E2917">
        <v>136</v>
      </c>
      <c r="F2917">
        <v>18923.7033231487</v>
      </c>
      <c r="G2917">
        <v>14.7542968759148</v>
      </c>
      <c r="H2917">
        <v>10738.7674219319</v>
      </c>
      <c r="I2917">
        <v>7305</v>
      </c>
      <c r="J2917">
        <v>7850</v>
      </c>
    </row>
    <row r="2918" spans="1:10" x14ac:dyDescent="0.25">
      <c r="A2918">
        <v>2917</v>
      </c>
      <c r="B2918" t="s">
        <v>2924</v>
      </c>
      <c r="C2918">
        <v>12787</v>
      </c>
      <c r="D2918">
        <v>12897</v>
      </c>
      <c r="E2918">
        <v>137</v>
      </c>
      <c r="F2918">
        <v>18958.6421541897</v>
      </c>
      <c r="G2918">
        <v>14.7892357069558</v>
      </c>
      <c r="H2918">
        <v>10725.2722613326</v>
      </c>
      <c r="I2918">
        <v>7305</v>
      </c>
      <c r="J2918">
        <v>7914</v>
      </c>
    </row>
    <row r="2919" spans="1:10" x14ac:dyDescent="0.25">
      <c r="A2919">
        <v>2918</v>
      </c>
      <c r="B2919" t="s">
        <v>2925</v>
      </c>
      <c r="C2919">
        <v>12787</v>
      </c>
      <c r="D2919">
        <v>12894</v>
      </c>
      <c r="E2919">
        <v>138</v>
      </c>
      <c r="F2919">
        <v>19022.280363352002</v>
      </c>
      <c r="G2919">
        <v>17.512119274002501</v>
      </c>
      <c r="H2919">
        <v>13156.0532834512</v>
      </c>
      <c r="I2919">
        <v>7305</v>
      </c>
      <c r="J2919">
        <v>7911</v>
      </c>
    </row>
    <row r="2920" spans="1:10" x14ac:dyDescent="0.25">
      <c r="A2920">
        <v>2919</v>
      </c>
      <c r="B2920" t="s">
        <v>2926</v>
      </c>
      <c r="C2920">
        <v>12787</v>
      </c>
      <c r="D2920">
        <v>12898</v>
      </c>
      <c r="E2920">
        <v>139</v>
      </c>
      <c r="F2920">
        <v>19027.278558841699</v>
      </c>
      <c r="G2920">
        <v>14.857872111607801</v>
      </c>
      <c r="H2920">
        <v>10704.327904601099</v>
      </c>
      <c r="I2920">
        <v>7305</v>
      </c>
      <c r="J2920">
        <v>7915</v>
      </c>
    </row>
    <row r="2921" spans="1:10" x14ac:dyDescent="0.25">
      <c r="A2921">
        <v>2920</v>
      </c>
      <c r="B2921" t="s">
        <v>2927</v>
      </c>
      <c r="C2921">
        <v>12788</v>
      </c>
      <c r="D2921">
        <v>12788</v>
      </c>
      <c r="E2921">
        <v>1</v>
      </c>
      <c r="F2921">
        <v>0</v>
      </c>
      <c r="G2921">
        <v>0</v>
      </c>
      <c r="H2921">
        <v>0</v>
      </c>
      <c r="I2921">
        <v>7306</v>
      </c>
      <c r="J2921">
        <v>7306</v>
      </c>
    </row>
    <row r="2922" spans="1:10" x14ac:dyDescent="0.25">
      <c r="A2922">
        <v>2921</v>
      </c>
      <c r="B2922" t="s">
        <v>2928</v>
      </c>
      <c r="C2922">
        <v>12788</v>
      </c>
      <c r="D2922">
        <v>12787</v>
      </c>
      <c r="E2922">
        <v>2</v>
      </c>
      <c r="F2922">
        <v>638.30937050511398</v>
      </c>
      <c r="G2922">
        <v>0.63830937050511305</v>
      </c>
      <c r="H2922">
        <v>638.28231052441697</v>
      </c>
      <c r="I2922">
        <v>7306</v>
      </c>
      <c r="J2922">
        <v>7305</v>
      </c>
    </row>
    <row r="2923" spans="1:10" x14ac:dyDescent="0.25">
      <c r="A2923">
        <v>2922</v>
      </c>
      <c r="B2923" t="s">
        <v>2929</v>
      </c>
      <c r="C2923">
        <v>12788</v>
      </c>
      <c r="D2923">
        <v>12799</v>
      </c>
      <c r="E2923">
        <v>3</v>
      </c>
      <c r="F2923">
        <v>1430.20115742506</v>
      </c>
      <c r="G2923">
        <v>1.3299377355542601</v>
      </c>
      <c r="H2923">
        <v>837.89198248308401</v>
      </c>
      <c r="I2923">
        <v>7306</v>
      </c>
      <c r="J2923">
        <v>7368</v>
      </c>
    </row>
    <row r="2924" spans="1:10" x14ac:dyDescent="0.25">
      <c r="A2924">
        <v>2923</v>
      </c>
      <c r="B2924" t="s">
        <v>2930</v>
      </c>
      <c r="C2924">
        <v>12788</v>
      </c>
      <c r="D2924">
        <v>12779</v>
      </c>
      <c r="E2924">
        <v>4</v>
      </c>
      <c r="F2924">
        <v>1774.8847494471399</v>
      </c>
      <c r="G2924">
        <v>1.77488474944714</v>
      </c>
      <c r="H2924">
        <v>1351.4912793179501</v>
      </c>
      <c r="I2924">
        <v>7306</v>
      </c>
      <c r="J2924">
        <v>7251</v>
      </c>
    </row>
    <row r="2925" spans="1:10" x14ac:dyDescent="0.25">
      <c r="A2925">
        <v>2924</v>
      </c>
      <c r="B2925" t="s">
        <v>2931</v>
      </c>
      <c r="C2925">
        <v>12788</v>
      </c>
      <c r="D2925">
        <v>12798</v>
      </c>
      <c r="E2925">
        <v>5</v>
      </c>
      <c r="F2925">
        <v>2189.5153737476699</v>
      </c>
      <c r="G2925">
        <v>1.8006364421394001</v>
      </c>
      <c r="H2925">
        <v>1404.3500421666199</v>
      </c>
      <c r="I2925">
        <v>7306</v>
      </c>
      <c r="J2925">
        <v>7367</v>
      </c>
    </row>
    <row r="2926" spans="1:10" x14ac:dyDescent="0.25">
      <c r="A2926">
        <v>2925</v>
      </c>
      <c r="B2926" t="s">
        <v>2932</v>
      </c>
      <c r="C2926">
        <v>12788</v>
      </c>
      <c r="D2926">
        <v>12774</v>
      </c>
      <c r="E2926">
        <v>6</v>
      </c>
      <c r="F2926">
        <v>2532.90477613539</v>
      </c>
      <c r="G2926">
        <v>2.5329047761354002</v>
      </c>
      <c r="H2926">
        <v>2328.7139122982198</v>
      </c>
      <c r="I2926">
        <v>7306</v>
      </c>
      <c r="J2926">
        <v>7190</v>
      </c>
    </row>
    <row r="2927" spans="1:10" x14ac:dyDescent="0.25">
      <c r="A2927">
        <v>2926</v>
      </c>
      <c r="B2927" t="s">
        <v>2933</v>
      </c>
      <c r="C2927">
        <v>12788</v>
      </c>
      <c r="D2927">
        <v>12786</v>
      </c>
      <c r="E2927">
        <v>7</v>
      </c>
      <c r="F2927">
        <v>2775.57707659363</v>
      </c>
      <c r="G2927">
        <v>2.2401827192738701</v>
      </c>
      <c r="H2927">
        <v>1959.0984427716101</v>
      </c>
      <c r="I2927">
        <v>7306</v>
      </c>
      <c r="J2927">
        <v>7304</v>
      </c>
    </row>
    <row r="2928" spans="1:10" x14ac:dyDescent="0.25">
      <c r="A2928">
        <v>2927</v>
      </c>
      <c r="B2928" t="s">
        <v>2934</v>
      </c>
      <c r="C2928">
        <v>12788</v>
      </c>
      <c r="D2928">
        <v>12806</v>
      </c>
      <c r="E2928">
        <v>8</v>
      </c>
      <c r="F2928">
        <v>2845.6466981427202</v>
      </c>
      <c r="G2928">
        <v>2.84564669814272</v>
      </c>
      <c r="H2928">
        <v>2105.5238960768102</v>
      </c>
      <c r="I2928">
        <v>7306</v>
      </c>
      <c r="J2928">
        <v>7428</v>
      </c>
    </row>
    <row r="2929" spans="1:10" x14ac:dyDescent="0.25">
      <c r="A2929">
        <v>2928</v>
      </c>
      <c r="B2929" t="s">
        <v>2935</v>
      </c>
      <c r="C2929">
        <v>12788</v>
      </c>
      <c r="D2929">
        <v>12797</v>
      </c>
      <c r="E2929">
        <v>9</v>
      </c>
      <c r="F2929">
        <v>3132.16916773305</v>
      </c>
      <c r="G2929">
        <v>2.5076267876284399</v>
      </c>
      <c r="H2929">
        <v>2303.1262749685402</v>
      </c>
      <c r="I2929">
        <v>7306</v>
      </c>
      <c r="J2929">
        <v>7366</v>
      </c>
    </row>
    <row r="2930" spans="1:10" x14ac:dyDescent="0.25">
      <c r="A2930">
        <v>2929</v>
      </c>
      <c r="B2930" t="s">
        <v>2936</v>
      </c>
      <c r="C2930">
        <v>12788</v>
      </c>
      <c r="D2930">
        <v>12815</v>
      </c>
      <c r="E2930">
        <v>10</v>
      </c>
      <c r="F2930">
        <v>3467.3218831276599</v>
      </c>
      <c r="G2930">
        <v>3.46732188312766</v>
      </c>
      <c r="H2930">
        <v>2713.1088706293099</v>
      </c>
      <c r="I2930">
        <v>7306</v>
      </c>
      <c r="J2930">
        <v>7493</v>
      </c>
    </row>
    <row r="2931" spans="1:10" x14ac:dyDescent="0.25">
      <c r="A2931">
        <v>2930</v>
      </c>
      <c r="B2931" t="s">
        <v>2937</v>
      </c>
      <c r="C2931">
        <v>12788</v>
      </c>
      <c r="D2931">
        <v>12805</v>
      </c>
      <c r="E2931">
        <v>11</v>
      </c>
      <c r="F2931">
        <v>3830.5531551372701</v>
      </c>
      <c r="G2931">
        <v>3.83055315513728</v>
      </c>
      <c r="H2931">
        <v>2609.9164503297202</v>
      </c>
      <c r="I2931">
        <v>7306</v>
      </c>
      <c r="J2931">
        <v>7427</v>
      </c>
    </row>
    <row r="2932" spans="1:10" x14ac:dyDescent="0.25">
      <c r="A2932">
        <v>2931</v>
      </c>
      <c r="B2932" t="s">
        <v>2938</v>
      </c>
      <c r="C2932">
        <v>12788</v>
      </c>
      <c r="D2932">
        <v>12796</v>
      </c>
      <c r="E2932">
        <v>12</v>
      </c>
      <c r="F2932">
        <v>4043.4508201608801</v>
      </c>
      <c r="G2932">
        <v>3.19108802694931</v>
      </c>
      <c r="H2932">
        <v>3194.4078467469699</v>
      </c>
      <c r="I2932">
        <v>7306</v>
      </c>
      <c r="J2932">
        <v>7365</v>
      </c>
    </row>
    <row r="2933" spans="1:10" x14ac:dyDescent="0.25">
      <c r="A2933">
        <v>2932</v>
      </c>
      <c r="B2933" t="s">
        <v>2939</v>
      </c>
      <c r="C2933">
        <v>12788</v>
      </c>
      <c r="D2933">
        <v>12795</v>
      </c>
      <c r="E2933">
        <v>13</v>
      </c>
      <c r="F2933">
        <v>4186.2339738094397</v>
      </c>
      <c r="G2933">
        <v>3.2981753921857302</v>
      </c>
      <c r="H2933">
        <v>3335.7583166371401</v>
      </c>
      <c r="I2933">
        <v>7306</v>
      </c>
      <c r="J2933">
        <v>7364</v>
      </c>
    </row>
    <row r="2934" spans="1:10" x14ac:dyDescent="0.25">
      <c r="A2934">
        <v>2933</v>
      </c>
      <c r="B2934" t="s">
        <v>2940</v>
      </c>
      <c r="C2934">
        <v>12788</v>
      </c>
      <c r="D2934">
        <v>12803</v>
      </c>
      <c r="E2934">
        <v>14</v>
      </c>
      <c r="F2934">
        <v>4186.2339738094397</v>
      </c>
      <c r="G2934">
        <v>3.2981753921857302</v>
      </c>
      <c r="H2934">
        <v>3335.7583166371401</v>
      </c>
      <c r="I2934">
        <v>7306</v>
      </c>
      <c r="J2934">
        <v>7425</v>
      </c>
    </row>
    <row r="2935" spans="1:10" x14ac:dyDescent="0.25">
      <c r="A2935">
        <v>2934</v>
      </c>
      <c r="B2935" t="s">
        <v>2941</v>
      </c>
      <c r="C2935">
        <v>12788</v>
      </c>
      <c r="D2935">
        <v>12804</v>
      </c>
      <c r="E2935">
        <v>15</v>
      </c>
      <c r="F2935">
        <v>4186.2339738094397</v>
      </c>
      <c r="G2935">
        <v>3.2981753921857302</v>
      </c>
      <c r="H2935">
        <v>3335.7583166371401</v>
      </c>
      <c r="I2935">
        <v>7306</v>
      </c>
      <c r="J2935">
        <v>7426</v>
      </c>
    </row>
    <row r="2936" spans="1:10" x14ac:dyDescent="0.25">
      <c r="A2936">
        <v>2935</v>
      </c>
      <c r="B2936" t="s">
        <v>2942</v>
      </c>
      <c r="C2936">
        <v>12788</v>
      </c>
      <c r="D2936">
        <v>12812</v>
      </c>
      <c r="E2936">
        <v>16</v>
      </c>
      <c r="F2936">
        <v>4186.2339738094397</v>
      </c>
      <c r="G2936">
        <v>3.2981753921857302</v>
      </c>
      <c r="H2936">
        <v>3335.7583166371401</v>
      </c>
      <c r="I2936">
        <v>7306</v>
      </c>
      <c r="J2936">
        <v>7490</v>
      </c>
    </row>
    <row r="2937" spans="1:10" x14ac:dyDescent="0.25">
      <c r="A2937">
        <v>2936</v>
      </c>
      <c r="B2937" t="s">
        <v>2943</v>
      </c>
      <c r="C2937">
        <v>12788</v>
      </c>
      <c r="D2937">
        <v>12813</v>
      </c>
      <c r="E2937">
        <v>17</v>
      </c>
      <c r="F2937">
        <v>4186.2339738094397</v>
      </c>
      <c r="G2937">
        <v>3.2981753921857302</v>
      </c>
      <c r="H2937">
        <v>3335.7583166371401</v>
      </c>
      <c r="I2937">
        <v>7306</v>
      </c>
      <c r="J2937">
        <v>7491</v>
      </c>
    </row>
    <row r="2938" spans="1:10" x14ac:dyDescent="0.25">
      <c r="A2938">
        <v>2937</v>
      </c>
      <c r="B2938" t="s">
        <v>2944</v>
      </c>
      <c r="C2938">
        <v>12788</v>
      </c>
      <c r="D2938">
        <v>12767</v>
      </c>
      <c r="E2938">
        <v>18</v>
      </c>
      <c r="F2938">
        <v>4587.8358562132898</v>
      </c>
      <c r="G2938">
        <v>4.5878358562132897</v>
      </c>
      <c r="H2938">
        <v>4285.9631933992996</v>
      </c>
      <c r="I2938">
        <v>7306</v>
      </c>
      <c r="J2938">
        <v>0</v>
      </c>
    </row>
    <row r="2939" spans="1:10" x14ac:dyDescent="0.25">
      <c r="A2939">
        <v>2938</v>
      </c>
      <c r="B2939" t="s">
        <v>2945</v>
      </c>
      <c r="C2939">
        <v>12788</v>
      </c>
      <c r="D2939">
        <v>12814</v>
      </c>
      <c r="E2939">
        <v>19</v>
      </c>
      <c r="F2939">
        <v>4729.6516815401501</v>
      </c>
      <c r="G2939">
        <v>4.7296516815401501</v>
      </c>
      <c r="H2939">
        <v>3236.1622997309801</v>
      </c>
      <c r="I2939">
        <v>7306</v>
      </c>
      <c r="J2939">
        <v>7492</v>
      </c>
    </row>
    <row r="2940" spans="1:10" x14ac:dyDescent="0.25">
      <c r="A2940">
        <v>2939</v>
      </c>
      <c r="B2940" t="s">
        <v>2946</v>
      </c>
      <c r="C2940">
        <v>12788</v>
      </c>
      <c r="D2940">
        <v>12780</v>
      </c>
      <c r="E2940">
        <v>20</v>
      </c>
      <c r="F2940">
        <v>4737.34944700504</v>
      </c>
      <c r="G2940">
        <v>3.8087550950322799</v>
      </c>
      <c r="H2940">
        <v>4000.1517318664801</v>
      </c>
      <c r="I2940">
        <v>7306</v>
      </c>
      <c r="J2940">
        <v>7252</v>
      </c>
    </row>
    <row r="2941" spans="1:10" x14ac:dyDescent="0.25">
      <c r="A2941">
        <v>2940</v>
      </c>
      <c r="B2941" t="s">
        <v>2947</v>
      </c>
      <c r="C2941">
        <v>12788</v>
      </c>
      <c r="D2941">
        <v>12789</v>
      </c>
      <c r="E2941">
        <v>21</v>
      </c>
      <c r="F2941">
        <v>5646.9289598716095</v>
      </c>
      <c r="G2941">
        <v>4.71833460789885</v>
      </c>
      <c r="H2941">
        <v>4245.18191525168</v>
      </c>
      <c r="I2941">
        <v>7306</v>
      </c>
      <c r="J2941">
        <v>7307</v>
      </c>
    </row>
    <row r="2942" spans="1:10" x14ac:dyDescent="0.25">
      <c r="A2942">
        <v>2941</v>
      </c>
      <c r="B2942" t="s">
        <v>2948</v>
      </c>
      <c r="C2942">
        <v>12788</v>
      </c>
      <c r="D2942">
        <v>12826</v>
      </c>
      <c r="E2942">
        <v>22</v>
      </c>
      <c r="F2942">
        <v>5888.3158960174596</v>
      </c>
      <c r="G2942">
        <v>5.4823743330529799</v>
      </c>
      <c r="H2942">
        <v>4312.16045511423</v>
      </c>
      <c r="I2942">
        <v>7306</v>
      </c>
      <c r="J2942">
        <v>7553</v>
      </c>
    </row>
    <row r="2943" spans="1:10" x14ac:dyDescent="0.25">
      <c r="A2943">
        <v>2942</v>
      </c>
      <c r="B2943" t="s">
        <v>2949</v>
      </c>
      <c r="C2943">
        <v>12788</v>
      </c>
      <c r="D2943">
        <v>12781</v>
      </c>
      <c r="E2943">
        <v>23</v>
      </c>
      <c r="F2943">
        <v>6127.49161670997</v>
      </c>
      <c r="G2943">
        <v>4.75411862436113</v>
      </c>
      <c r="H2943">
        <v>4947.7308239108797</v>
      </c>
      <c r="I2943">
        <v>7306</v>
      </c>
      <c r="J2943">
        <v>7253</v>
      </c>
    </row>
    <row r="2944" spans="1:10" x14ac:dyDescent="0.25">
      <c r="A2944">
        <v>2943</v>
      </c>
      <c r="B2944" t="s">
        <v>2950</v>
      </c>
      <c r="C2944">
        <v>12788</v>
      </c>
      <c r="D2944">
        <v>12836</v>
      </c>
      <c r="E2944">
        <v>24</v>
      </c>
      <c r="F2944">
        <v>6363.1368105253696</v>
      </c>
      <c r="G2944">
        <v>5.9550132741060899</v>
      </c>
      <c r="H2944">
        <v>5075.6648789577002</v>
      </c>
      <c r="I2944">
        <v>7306</v>
      </c>
      <c r="J2944">
        <v>7609</v>
      </c>
    </row>
    <row r="2945" spans="1:10" x14ac:dyDescent="0.25">
      <c r="A2945">
        <v>2944</v>
      </c>
      <c r="B2945" t="s">
        <v>2951</v>
      </c>
      <c r="C2945">
        <v>12788</v>
      </c>
      <c r="D2945">
        <v>12790</v>
      </c>
      <c r="E2945">
        <v>25</v>
      </c>
      <c r="F2945">
        <v>6397.5606268850897</v>
      </c>
      <c r="G2945">
        <v>5.90552179285545</v>
      </c>
      <c r="H2945">
        <v>5005.6757761436002</v>
      </c>
      <c r="I2945">
        <v>7306</v>
      </c>
      <c r="J2945">
        <v>7308</v>
      </c>
    </row>
    <row r="2946" spans="1:10" x14ac:dyDescent="0.25">
      <c r="A2946">
        <v>2945</v>
      </c>
      <c r="B2946" t="s">
        <v>2952</v>
      </c>
      <c r="C2946">
        <v>12788</v>
      </c>
      <c r="D2946">
        <v>12775</v>
      </c>
      <c r="E2946">
        <v>26</v>
      </c>
      <c r="F2946">
        <v>6704.9458684811398</v>
      </c>
      <c r="G2946">
        <v>5.1872093131895101</v>
      </c>
      <c r="H2946">
        <v>6279.0220385819102</v>
      </c>
      <c r="I2946">
        <v>7306</v>
      </c>
      <c r="J2946">
        <v>7191</v>
      </c>
    </row>
    <row r="2947" spans="1:10" x14ac:dyDescent="0.25">
      <c r="A2947">
        <v>2946</v>
      </c>
      <c r="B2947" t="s">
        <v>2953</v>
      </c>
      <c r="C2947">
        <v>12788</v>
      </c>
      <c r="D2947">
        <v>12855</v>
      </c>
      <c r="E2947">
        <v>27</v>
      </c>
      <c r="F2947">
        <v>6810.0264434125202</v>
      </c>
      <c r="G2947">
        <v>6.4023487011461802</v>
      </c>
      <c r="H2947">
        <v>6160.5313313938404</v>
      </c>
      <c r="I2947">
        <v>7306</v>
      </c>
      <c r="J2947">
        <v>7677</v>
      </c>
    </row>
    <row r="2948" spans="1:10" x14ac:dyDescent="0.25">
      <c r="A2948">
        <v>2947</v>
      </c>
      <c r="B2948" t="s">
        <v>2954</v>
      </c>
      <c r="C2948">
        <v>12788</v>
      </c>
      <c r="D2948">
        <v>12825</v>
      </c>
      <c r="E2948">
        <v>28</v>
      </c>
      <c r="F2948">
        <v>6902.1794799109102</v>
      </c>
      <c r="G2948">
        <v>6.2427720209730602</v>
      </c>
      <c r="H2948">
        <v>4587.7276232438599</v>
      </c>
      <c r="I2948">
        <v>7306</v>
      </c>
      <c r="J2948">
        <v>7552</v>
      </c>
    </row>
    <row r="2949" spans="1:10" x14ac:dyDescent="0.25">
      <c r="A2949">
        <v>2948</v>
      </c>
      <c r="B2949" t="s">
        <v>2955</v>
      </c>
      <c r="C2949">
        <v>12788</v>
      </c>
      <c r="D2949">
        <v>12837</v>
      </c>
      <c r="E2949">
        <v>29</v>
      </c>
      <c r="F2949">
        <v>7111.2382375423203</v>
      </c>
      <c r="G2949">
        <v>6.8916662402401103</v>
      </c>
      <c r="H2949">
        <v>5508.7818881437197</v>
      </c>
      <c r="I2949">
        <v>7306</v>
      </c>
      <c r="J2949">
        <v>7610</v>
      </c>
    </row>
    <row r="2950" spans="1:10" x14ac:dyDescent="0.25">
      <c r="A2950">
        <v>2949</v>
      </c>
      <c r="B2950" t="s">
        <v>2956</v>
      </c>
      <c r="C2950">
        <v>12788</v>
      </c>
      <c r="D2950">
        <v>12854</v>
      </c>
      <c r="E2950">
        <v>30</v>
      </c>
      <c r="F2950">
        <v>7217.6107130127102</v>
      </c>
      <c r="G2950">
        <v>6.9980387157104902</v>
      </c>
      <c r="H2950">
        <v>5604.3762650455601</v>
      </c>
      <c r="I2950">
        <v>7306</v>
      </c>
      <c r="J2950">
        <v>7676</v>
      </c>
    </row>
    <row r="2951" spans="1:10" x14ac:dyDescent="0.25">
      <c r="A2951">
        <v>2950</v>
      </c>
      <c r="B2951" t="s">
        <v>2957</v>
      </c>
      <c r="C2951">
        <v>12788</v>
      </c>
      <c r="D2951">
        <v>12834</v>
      </c>
      <c r="E2951">
        <v>31</v>
      </c>
      <c r="F2951">
        <v>7263.1451589846602</v>
      </c>
      <c r="G2951">
        <v>6.51349628027838</v>
      </c>
      <c r="H2951">
        <v>4897.4031354573999</v>
      </c>
      <c r="I2951">
        <v>7306</v>
      </c>
      <c r="J2951">
        <v>7607</v>
      </c>
    </row>
    <row r="2952" spans="1:10" x14ac:dyDescent="0.25">
      <c r="A2952">
        <v>2951</v>
      </c>
      <c r="B2952" t="s">
        <v>2958</v>
      </c>
      <c r="C2952">
        <v>12788</v>
      </c>
      <c r="D2952">
        <v>12835</v>
      </c>
      <c r="E2952">
        <v>32</v>
      </c>
      <c r="F2952">
        <v>7310.0739461666999</v>
      </c>
      <c r="G2952">
        <v>6.54131117058391</v>
      </c>
      <c r="H2952">
        <v>5333.6448390870601</v>
      </c>
      <c r="I2952">
        <v>7306</v>
      </c>
      <c r="J2952">
        <v>7608</v>
      </c>
    </row>
    <row r="2953" spans="1:10" x14ac:dyDescent="0.25">
      <c r="A2953">
        <v>2952</v>
      </c>
      <c r="B2953" t="s">
        <v>2959</v>
      </c>
      <c r="C2953">
        <v>12788</v>
      </c>
      <c r="D2953">
        <v>12856</v>
      </c>
      <c r="E2953">
        <v>33</v>
      </c>
      <c r="F2953">
        <v>7337.1075682603896</v>
      </c>
      <c r="G2953">
        <v>6.7976595447820802</v>
      </c>
      <c r="H2953">
        <v>6680.4950279990599</v>
      </c>
      <c r="I2953">
        <v>7306</v>
      </c>
      <c r="J2953">
        <v>7678</v>
      </c>
    </row>
    <row r="2954" spans="1:10" x14ac:dyDescent="0.25">
      <c r="A2954">
        <v>2953</v>
      </c>
      <c r="B2954" t="s">
        <v>2960</v>
      </c>
      <c r="C2954">
        <v>12788</v>
      </c>
      <c r="D2954">
        <v>12838</v>
      </c>
      <c r="E2954">
        <v>34</v>
      </c>
      <c r="F2954">
        <v>7462.1898500321004</v>
      </c>
      <c r="G2954">
        <v>6.3302754200895599</v>
      </c>
      <c r="H2954">
        <v>6207.5845006895397</v>
      </c>
      <c r="I2954">
        <v>7306</v>
      </c>
      <c r="J2954">
        <v>7611</v>
      </c>
    </row>
    <row r="2955" spans="1:10" x14ac:dyDescent="0.25">
      <c r="A2955">
        <v>2954</v>
      </c>
      <c r="B2955" t="s">
        <v>2961</v>
      </c>
      <c r="C2955">
        <v>12788</v>
      </c>
      <c r="D2955">
        <v>12824</v>
      </c>
      <c r="E2955">
        <v>35</v>
      </c>
      <c r="F2955">
        <v>7910.9069520783896</v>
      </c>
      <c r="G2955">
        <v>6.9993176250986799</v>
      </c>
      <c r="H2955">
        <v>5014.8746802764899</v>
      </c>
      <c r="I2955">
        <v>7306</v>
      </c>
      <c r="J2955">
        <v>7551</v>
      </c>
    </row>
    <row r="2956" spans="1:10" x14ac:dyDescent="0.25">
      <c r="A2956">
        <v>2955</v>
      </c>
      <c r="B2956" t="s">
        <v>2962</v>
      </c>
      <c r="C2956">
        <v>12788</v>
      </c>
      <c r="D2956">
        <v>12782</v>
      </c>
      <c r="E2956">
        <v>36</v>
      </c>
      <c r="F2956">
        <v>7972.0163379471296</v>
      </c>
      <c r="G2956">
        <v>7.4799775039174996</v>
      </c>
      <c r="H2956">
        <v>6115.6631903501202</v>
      </c>
      <c r="I2956">
        <v>7306</v>
      </c>
      <c r="J2956">
        <v>7254</v>
      </c>
    </row>
    <row r="2957" spans="1:10" x14ac:dyDescent="0.25">
      <c r="A2957">
        <v>2956</v>
      </c>
      <c r="B2957" t="s">
        <v>2963</v>
      </c>
      <c r="C2957">
        <v>12788</v>
      </c>
      <c r="D2957">
        <v>12872</v>
      </c>
      <c r="E2957">
        <v>37</v>
      </c>
      <c r="F2957">
        <v>8186.9312169278501</v>
      </c>
      <c r="G2957">
        <v>7.4350272812826796</v>
      </c>
      <c r="H2957">
        <v>7520.9331686691203</v>
      </c>
      <c r="I2957">
        <v>7306</v>
      </c>
      <c r="J2957">
        <v>7745</v>
      </c>
    </row>
    <row r="2958" spans="1:10" x14ac:dyDescent="0.25">
      <c r="A2958">
        <v>2957</v>
      </c>
      <c r="B2958" t="s">
        <v>2964</v>
      </c>
      <c r="C2958">
        <v>12788</v>
      </c>
      <c r="D2958">
        <v>12853</v>
      </c>
      <c r="E2958">
        <v>38</v>
      </c>
      <c r="F2958">
        <v>8194.2092818072106</v>
      </c>
      <c r="G2958">
        <v>7.9746372845050004</v>
      </c>
      <c r="H2958">
        <v>6012.8014266661103</v>
      </c>
      <c r="I2958">
        <v>7306</v>
      </c>
      <c r="J2958">
        <v>7675</v>
      </c>
    </row>
    <row r="2959" spans="1:10" x14ac:dyDescent="0.25">
      <c r="A2959">
        <v>2958</v>
      </c>
      <c r="B2959" t="s">
        <v>2965</v>
      </c>
      <c r="C2959">
        <v>12788</v>
      </c>
      <c r="D2959">
        <v>12857</v>
      </c>
      <c r="E2959">
        <v>39</v>
      </c>
      <c r="F2959">
        <v>8374.8823564172708</v>
      </c>
      <c r="G2959">
        <v>7.24296792647473</v>
      </c>
      <c r="H2959">
        <v>7108.3745600368102</v>
      </c>
      <c r="I2959">
        <v>7306</v>
      </c>
      <c r="J2959">
        <v>7679</v>
      </c>
    </row>
    <row r="2960" spans="1:10" x14ac:dyDescent="0.25">
      <c r="A2960">
        <v>2959</v>
      </c>
      <c r="B2960" t="s">
        <v>2966</v>
      </c>
      <c r="C2960">
        <v>12788</v>
      </c>
      <c r="D2960">
        <v>12827</v>
      </c>
      <c r="E2960">
        <v>40</v>
      </c>
      <c r="F2960">
        <v>8410.5813423514192</v>
      </c>
      <c r="G2960">
        <v>7.9185425083217797</v>
      </c>
      <c r="H2960">
        <v>6184.4390267933104</v>
      </c>
      <c r="I2960">
        <v>7306</v>
      </c>
      <c r="J2960">
        <v>7554</v>
      </c>
    </row>
    <row r="2961" spans="1:10" x14ac:dyDescent="0.25">
      <c r="A2961">
        <v>2960</v>
      </c>
      <c r="B2961" t="s">
        <v>2967</v>
      </c>
      <c r="C2961">
        <v>12788</v>
      </c>
      <c r="D2961">
        <v>12852</v>
      </c>
      <c r="E2961">
        <v>41</v>
      </c>
      <c r="F2961">
        <v>8605.7166990526293</v>
      </c>
      <c r="G2961">
        <v>7.30249456956403</v>
      </c>
      <c r="H2961">
        <v>5929.8080423190504</v>
      </c>
      <c r="I2961">
        <v>7306</v>
      </c>
      <c r="J2961">
        <v>7674</v>
      </c>
    </row>
    <row r="2962" spans="1:10" x14ac:dyDescent="0.25">
      <c r="A2962">
        <v>2961</v>
      </c>
      <c r="B2962" t="s">
        <v>2968</v>
      </c>
      <c r="C2962">
        <v>12788</v>
      </c>
      <c r="D2962">
        <v>12823</v>
      </c>
      <c r="E2962">
        <v>42</v>
      </c>
      <c r="F2962">
        <v>8759.8319619852191</v>
      </c>
      <c r="G2962">
        <v>7.6360113825287996</v>
      </c>
      <c r="H2962">
        <v>5511.3682000524896</v>
      </c>
      <c r="I2962">
        <v>7306</v>
      </c>
      <c r="J2962">
        <v>7550</v>
      </c>
    </row>
    <row r="2963" spans="1:10" x14ac:dyDescent="0.25">
      <c r="A2963">
        <v>2962</v>
      </c>
      <c r="B2963" t="s">
        <v>2969</v>
      </c>
      <c r="C2963">
        <v>12788</v>
      </c>
      <c r="D2963">
        <v>12839</v>
      </c>
      <c r="E2963">
        <v>43</v>
      </c>
      <c r="F2963">
        <v>8781.3908491281909</v>
      </c>
      <c r="G2963">
        <v>8.2893520150985402</v>
      </c>
      <c r="H2963">
        <v>6868.5139204683101</v>
      </c>
      <c r="I2963">
        <v>7306</v>
      </c>
      <c r="J2963">
        <v>7612</v>
      </c>
    </row>
    <row r="2964" spans="1:10" x14ac:dyDescent="0.25">
      <c r="A2964">
        <v>2963</v>
      </c>
      <c r="B2964" t="s">
        <v>2970</v>
      </c>
      <c r="C2964">
        <v>12788</v>
      </c>
      <c r="D2964">
        <v>12873</v>
      </c>
      <c r="E2964">
        <v>44</v>
      </c>
      <c r="F2964">
        <v>8818.6605928087793</v>
      </c>
      <c r="G2964">
        <v>8.1133319508615607</v>
      </c>
      <c r="H2964">
        <v>7322.5020325690602</v>
      </c>
      <c r="I2964">
        <v>7306</v>
      </c>
      <c r="J2964">
        <v>7746</v>
      </c>
    </row>
    <row r="2965" spans="1:10" x14ac:dyDescent="0.25">
      <c r="A2965">
        <v>2964</v>
      </c>
      <c r="B2965" t="s">
        <v>2971</v>
      </c>
      <c r="C2965">
        <v>12788</v>
      </c>
      <c r="D2965">
        <v>12871</v>
      </c>
      <c r="E2965">
        <v>45</v>
      </c>
      <c r="F2965">
        <v>9000.8293024913692</v>
      </c>
      <c r="G2965">
        <v>8.2955006605441408</v>
      </c>
      <c r="H2965">
        <v>7349.0475620801499</v>
      </c>
      <c r="I2965">
        <v>7306</v>
      </c>
      <c r="J2965">
        <v>7744</v>
      </c>
    </row>
    <row r="2966" spans="1:10" x14ac:dyDescent="0.25">
      <c r="A2966">
        <v>2965</v>
      </c>
      <c r="B2966" t="s">
        <v>2972</v>
      </c>
      <c r="C2966">
        <v>12788</v>
      </c>
      <c r="D2966">
        <v>12882</v>
      </c>
      <c r="E2966">
        <v>46</v>
      </c>
      <c r="F2966">
        <v>9143.4172422275497</v>
      </c>
      <c r="G2966">
        <v>8.4380886002803308</v>
      </c>
      <c r="H2966">
        <v>7334.2922203630296</v>
      </c>
      <c r="I2966">
        <v>7306</v>
      </c>
      <c r="J2966">
        <v>7806</v>
      </c>
    </row>
    <row r="2967" spans="1:10" x14ac:dyDescent="0.25">
      <c r="A2967">
        <v>2966</v>
      </c>
      <c r="B2967" t="s">
        <v>2973</v>
      </c>
      <c r="C2967">
        <v>12788</v>
      </c>
      <c r="D2967">
        <v>12883</v>
      </c>
      <c r="E2967">
        <v>47</v>
      </c>
      <c r="F2967">
        <v>9168.6537254160394</v>
      </c>
      <c r="G2967">
        <v>8.1713191626488193</v>
      </c>
      <c r="H2967">
        <v>8497.0403793639307</v>
      </c>
      <c r="I2967">
        <v>7306</v>
      </c>
      <c r="J2967">
        <v>7807</v>
      </c>
    </row>
    <row r="2968" spans="1:10" x14ac:dyDescent="0.25">
      <c r="A2968">
        <v>2967</v>
      </c>
      <c r="B2968" t="s">
        <v>2974</v>
      </c>
      <c r="C2968">
        <v>12788</v>
      </c>
      <c r="D2968">
        <v>12869</v>
      </c>
      <c r="E2968">
        <v>48</v>
      </c>
      <c r="F2968">
        <v>9364.4211775343902</v>
      </c>
      <c r="G2968">
        <v>8.9286703420037501</v>
      </c>
      <c r="H2968">
        <v>6909.1547176112699</v>
      </c>
      <c r="I2968">
        <v>7306</v>
      </c>
      <c r="J2968">
        <v>7742</v>
      </c>
    </row>
    <row r="2969" spans="1:10" x14ac:dyDescent="0.25">
      <c r="A2969">
        <v>2968</v>
      </c>
      <c r="B2969" t="s">
        <v>2975</v>
      </c>
      <c r="C2969">
        <v>12788</v>
      </c>
      <c r="D2969">
        <v>12769</v>
      </c>
      <c r="E2969">
        <v>49</v>
      </c>
      <c r="F2969">
        <v>9396.7261241583692</v>
      </c>
      <c r="G2969">
        <v>7.20604450494743</v>
      </c>
      <c r="H2969">
        <v>8944.6961345906093</v>
      </c>
      <c r="I2969">
        <v>7306</v>
      </c>
      <c r="J2969">
        <v>7065</v>
      </c>
    </row>
    <row r="2970" spans="1:10" x14ac:dyDescent="0.25">
      <c r="A2970">
        <v>2969</v>
      </c>
      <c r="B2970" t="s">
        <v>2976</v>
      </c>
      <c r="C2970">
        <v>12788</v>
      </c>
      <c r="D2970">
        <v>12851</v>
      </c>
      <c r="E2970">
        <v>50</v>
      </c>
      <c r="F2970">
        <v>9518.6622944153405</v>
      </c>
      <c r="G2970">
        <v>7.8483285644400702</v>
      </c>
      <c r="H2970">
        <v>6467.4958151660203</v>
      </c>
      <c r="I2970">
        <v>7306</v>
      </c>
      <c r="J2970">
        <v>7673</v>
      </c>
    </row>
    <row r="2971" spans="1:10" x14ac:dyDescent="0.25">
      <c r="A2971">
        <v>2970</v>
      </c>
      <c r="B2971" t="s">
        <v>2977</v>
      </c>
      <c r="C2971">
        <v>12788</v>
      </c>
      <c r="D2971">
        <v>12858</v>
      </c>
      <c r="E2971">
        <v>51</v>
      </c>
      <c r="F2971">
        <v>9718.1299164047505</v>
      </c>
      <c r="G2971">
        <v>9.2260910823751097</v>
      </c>
      <c r="H2971">
        <v>7740.99067799358</v>
      </c>
      <c r="I2971">
        <v>7306</v>
      </c>
      <c r="J2971">
        <v>7680</v>
      </c>
    </row>
    <row r="2972" spans="1:10" x14ac:dyDescent="0.25">
      <c r="A2972">
        <v>2971</v>
      </c>
      <c r="B2972" t="s">
        <v>2978</v>
      </c>
      <c r="C2972">
        <v>12788</v>
      </c>
      <c r="D2972">
        <v>12893</v>
      </c>
      <c r="E2972">
        <v>52</v>
      </c>
      <c r="F2972">
        <v>9944.8277046006606</v>
      </c>
      <c r="G2972">
        <v>8.7534496470372805</v>
      </c>
      <c r="H2972">
        <v>9269.4725675594</v>
      </c>
      <c r="I2972">
        <v>7306</v>
      </c>
      <c r="J2972">
        <v>7858</v>
      </c>
    </row>
    <row r="2973" spans="1:10" x14ac:dyDescent="0.25">
      <c r="A2973">
        <v>2972</v>
      </c>
      <c r="B2973" t="s">
        <v>2979</v>
      </c>
      <c r="C2973">
        <v>12788</v>
      </c>
      <c r="D2973">
        <v>12870</v>
      </c>
      <c r="E2973">
        <v>53</v>
      </c>
      <c r="F2973">
        <v>10008.294444592901</v>
      </c>
      <c r="G2973">
        <v>9.3029658026456392</v>
      </c>
      <c r="H2973">
        <v>7273.9491302364904</v>
      </c>
      <c r="I2973">
        <v>7306</v>
      </c>
      <c r="J2973">
        <v>7743</v>
      </c>
    </row>
    <row r="2974" spans="1:10" x14ac:dyDescent="0.25">
      <c r="A2974">
        <v>2973</v>
      </c>
      <c r="B2974" t="s">
        <v>2980</v>
      </c>
      <c r="C2974">
        <v>12788</v>
      </c>
      <c r="D2974">
        <v>12770</v>
      </c>
      <c r="E2974">
        <v>54</v>
      </c>
      <c r="F2974">
        <v>10070.687477002601</v>
      </c>
      <c r="G2974">
        <v>7.7115155195806304</v>
      </c>
      <c r="H2974">
        <v>9550.5174572752494</v>
      </c>
      <c r="I2974">
        <v>7306</v>
      </c>
      <c r="J2974">
        <v>7066</v>
      </c>
    </row>
    <row r="2975" spans="1:10" x14ac:dyDescent="0.25">
      <c r="A2975">
        <v>2974</v>
      </c>
      <c r="B2975" t="s">
        <v>2981</v>
      </c>
      <c r="C2975">
        <v>12788</v>
      </c>
      <c r="D2975">
        <v>12840</v>
      </c>
      <c r="E2975">
        <v>55</v>
      </c>
      <c r="F2975">
        <v>10101.843930068801</v>
      </c>
      <c r="G2975">
        <v>7.6150821195461402</v>
      </c>
      <c r="H2975">
        <v>7720.4390496152701</v>
      </c>
      <c r="I2975">
        <v>7306</v>
      </c>
      <c r="J2975">
        <v>7613</v>
      </c>
    </row>
    <row r="2976" spans="1:10" x14ac:dyDescent="0.25">
      <c r="A2976">
        <v>2975</v>
      </c>
      <c r="B2976" t="s">
        <v>2982</v>
      </c>
      <c r="C2976">
        <v>12788</v>
      </c>
      <c r="D2976">
        <v>12850</v>
      </c>
      <c r="E2976">
        <v>56</v>
      </c>
      <c r="F2976">
        <v>10131.2943465854</v>
      </c>
      <c r="G2976">
        <v>8.9860037461385005</v>
      </c>
      <c r="H2976">
        <v>6495.8229914044296</v>
      </c>
      <c r="I2976">
        <v>7306</v>
      </c>
      <c r="J2976">
        <v>7672</v>
      </c>
    </row>
    <row r="2977" spans="1:10" x14ac:dyDescent="0.25">
      <c r="A2977">
        <v>2976</v>
      </c>
      <c r="B2977" t="s">
        <v>2983</v>
      </c>
      <c r="C2977">
        <v>12788</v>
      </c>
      <c r="D2977">
        <v>12880</v>
      </c>
      <c r="E2977">
        <v>57</v>
      </c>
      <c r="F2977">
        <v>10319.191334991399</v>
      </c>
      <c r="G2977">
        <v>9.6447479600965291</v>
      </c>
      <c r="H2977">
        <v>7842.6323944590804</v>
      </c>
      <c r="I2977">
        <v>7306</v>
      </c>
      <c r="J2977">
        <v>7804</v>
      </c>
    </row>
    <row r="2978" spans="1:10" x14ac:dyDescent="0.25">
      <c r="A2978">
        <v>2977</v>
      </c>
      <c r="B2978" t="s">
        <v>2984</v>
      </c>
      <c r="C2978">
        <v>12788</v>
      </c>
      <c r="D2978">
        <v>12867</v>
      </c>
      <c r="E2978">
        <v>58</v>
      </c>
      <c r="F2978">
        <v>10443.318286625999</v>
      </c>
      <c r="G2978">
        <v>10.223746289323801</v>
      </c>
      <c r="H2978">
        <v>7000.1851937676101</v>
      </c>
      <c r="I2978">
        <v>7306</v>
      </c>
      <c r="J2978">
        <v>7740</v>
      </c>
    </row>
    <row r="2979" spans="1:10" x14ac:dyDescent="0.25">
      <c r="A2979">
        <v>2978</v>
      </c>
      <c r="B2979" t="s">
        <v>2985</v>
      </c>
      <c r="C2979">
        <v>12788</v>
      </c>
      <c r="D2979">
        <v>12776</v>
      </c>
      <c r="E2979">
        <v>59</v>
      </c>
      <c r="F2979">
        <v>10539.0187104423</v>
      </c>
      <c r="G2979">
        <v>8.8762430839580304</v>
      </c>
      <c r="H2979">
        <v>9233.3084494411305</v>
      </c>
      <c r="I2979">
        <v>7306</v>
      </c>
      <c r="J2979">
        <v>7192</v>
      </c>
    </row>
    <row r="2980" spans="1:10" x14ac:dyDescent="0.25">
      <c r="A2980">
        <v>2979</v>
      </c>
      <c r="B2980" t="s">
        <v>2986</v>
      </c>
      <c r="C2980">
        <v>12788</v>
      </c>
      <c r="D2980">
        <v>12881</v>
      </c>
      <c r="E2980">
        <v>60</v>
      </c>
      <c r="F2980">
        <v>10613.4747847489</v>
      </c>
      <c r="G2980">
        <v>9.8654605474146599</v>
      </c>
      <c r="H2980">
        <v>8126.1466785756202</v>
      </c>
      <c r="I2980">
        <v>7306</v>
      </c>
      <c r="J2980">
        <v>7805</v>
      </c>
    </row>
    <row r="2981" spans="1:10" x14ac:dyDescent="0.25">
      <c r="A2981">
        <v>2980</v>
      </c>
      <c r="B2981" t="s">
        <v>2987</v>
      </c>
      <c r="C2981">
        <v>12788</v>
      </c>
      <c r="D2981">
        <v>12771</v>
      </c>
      <c r="E2981">
        <v>61</v>
      </c>
      <c r="F2981">
        <v>10636.033637361599</v>
      </c>
      <c r="G2981">
        <v>8.9732580108773607</v>
      </c>
      <c r="H2981">
        <v>9329.1787272485199</v>
      </c>
      <c r="I2981">
        <v>7306</v>
      </c>
      <c r="J2981">
        <v>7129</v>
      </c>
    </row>
    <row r="2982" spans="1:10" x14ac:dyDescent="0.25">
      <c r="A2982">
        <v>2981</v>
      </c>
      <c r="B2982" t="s">
        <v>2988</v>
      </c>
      <c r="C2982">
        <v>12788</v>
      </c>
      <c r="D2982">
        <v>12849</v>
      </c>
      <c r="E2982">
        <v>62</v>
      </c>
      <c r="F2982">
        <v>10725.8193451527</v>
      </c>
      <c r="G2982">
        <v>9.1105019199044399</v>
      </c>
      <c r="H2982">
        <v>7117.0406156955696</v>
      </c>
      <c r="I2982">
        <v>7306</v>
      </c>
      <c r="J2982">
        <v>7671</v>
      </c>
    </row>
    <row r="2983" spans="1:10" x14ac:dyDescent="0.25">
      <c r="A2983">
        <v>2982</v>
      </c>
      <c r="B2983" t="s">
        <v>2989</v>
      </c>
      <c r="C2983">
        <v>12788</v>
      </c>
      <c r="D2983">
        <v>12868</v>
      </c>
      <c r="E2983">
        <v>63</v>
      </c>
      <c r="F2983">
        <v>10814.000943033599</v>
      </c>
      <c r="G2983">
        <v>10.276372629481401</v>
      </c>
      <c r="H2983">
        <v>7507.1111633788896</v>
      </c>
      <c r="I2983">
        <v>7306</v>
      </c>
      <c r="J2983">
        <v>7741</v>
      </c>
    </row>
    <row r="2984" spans="1:10" x14ac:dyDescent="0.25">
      <c r="A2984">
        <v>2983</v>
      </c>
      <c r="B2984" t="s">
        <v>2990</v>
      </c>
      <c r="C2984">
        <v>12788</v>
      </c>
      <c r="D2984">
        <v>12768</v>
      </c>
      <c r="E2984">
        <v>64</v>
      </c>
      <c r="F2984">
        <v>10967.0178999945</v>
      </c>
      <c r="G2984">
        <v>8.3837633368245204</v>
      </c>
      <c r="H2984">
        <v>10286.4001931601</v>
      </c>
      <c r="I2984">
        <v>7306</v>
      </c>
      <c r="J2984">
        <v>6996</v>
      </c>
    </row>
    <row r="2985" spans="1:10" x14ac:dyDescent="0.25">
      <c r="A2985">
        <v>2984</v>
      </c>
      <c r="B2985" t="s">
        <v>2991</v>
      </c>
      <c r="C2985">
        <v>12788</v>
      </c>
      <c r="D2985">
        <v>12791</v>
      </c>
      <c r="E2985">
        <v>65</v>
      </c>
      <c r="F2985">
        <v>11007.659164464199</v>
      </c>
      <c r="G2985">
        <v>9.3448835379799498</v>
      </c>
      <c r="H2985">
        <v>7927.8474131618595</v>
      </c>
      <c r="I2985">
        <v>7306</v>
      </c>
      <c r="J2985">
        <v>7309</v>
      </c>
    </row>
    <row r="2986" spans="1:10" x14ac:dyDescent="0.25">
      <c r="A2986">
        <v>2985</v>
      </c>
      <c r="B2986" t="s">
        <v>2992</v>
      </c>
      <c r="C2986">
        <v>12788</v>
      </c>
      <c r="D2986">
        <v>12879</v>
      </c>
      <c r="E2986">
        <v>66</v>
      </c>
      <c r="F2986">
        <v>11068.679533446801</v>
      </c>
      <c r="G2986">
        <v>10.527249346224201</v>
      </c>
      <c r="H2986">
        <v>7610.07724727603</v>
      </c>
      <c r="I2986">
        <v>7306</v>
      </c>
      <c r="J2986">
        <v>7803</v>
      </c>
    </row>
    <row r="2987" spans="1:10" x14ac:dyDescent="0.25">
      <c r="A2987">
        <v>2986</v>
      </c>
      <c r="B2987" t="s">
        <v>2993</v>
      </c>
      <c r="C2987">
        <v>12788</v>
      </c>
      <c r="D2987">
        <v>12833</v>
      </c>
      <c r="E2987">
        <v>67</v>
      </c>
      <c r="F2987">
        <v>11149.0898036083</v>
      </c>
      <c r="G2987">
        <v>9.6389287142587303</v>
      </c>
      <c r="H2987">
        <v>6431.2647523512696</v>
      </c>
      <c r="I2987">
        <v>7306</v>
      </c>
      <c r="J2987">
        <v>7606</v>
      </c>
    </row>
    <row r="2988" spans="1:10" x14ac:dyDescent="0.25">
      <c r="A2988">
        <v>2987</v>
      </c>
      <c r="B2988" t="s">
        <v>2994</v>
      </c>
      <c r="C2988">
        <v>12788</v>
      </c>
      <c r="D2988">
        <v>12800</v>
      </c>
      <c r="E2988">
        <v>68</v>
      </c>
      <c r="F2988">
        <v>11202.7953369673</v>
      </c>
      <c r="G2988">
        <v>9.7179504381115098</v>
      </c>
      <c r="H2988">
        <v>8994.1549617802302</v>
      </c>
      <c r="I2988">
        <v>7306</v>
      </c>
      <c r="J2988">
        <v>7369</v>
      </c>
    </row>
    <row r="2989" spans="1:10" x14ac:dyDescent="0.25">
      <c r="A2989">
        <v>2988</v>
      </c>
      <c r="B2989" t="s">
        <v>2995</v>
      </c>
      <c r="C2989">
        <v>12788</v>
      </c>
      <c r="D2989">
        <v>12810</v>
      </c>
      <c r="E2989">
        <v>69</v>
      </c>
      <c r="F2989">
        <v>11209.538480617401</v>
      </c>
      <c r="G2989">
        <v>9.6993773912678805</v>
      </c>
      <c r="H2989">
        <v>6402.5443760286898</v>
      </c>
      <c r="I2989">
        <v>7306</v>
      </c>
      <c r="J2989">
        <v>7488</v>
      </c>
    </row>
    <row r="2990" spans="1:10" x14ac:dyDescent="0.25">
      <c r="A2990">
        <v>2989</v>
      </c>
      <c r="B2990" t="s">
        <v>2996</v>
      </c>
      <c r="C2990">
        <v>12788</v>
      </c>
      <c r="D2990">
        <v>12811</v>
      </c>
      <c r="E2990">
        <v>70</v>
      </c>
      <c r="F2990">
        <v>11209.538480617401</v>
      </c>
      <c r="G2990">
        <v>9.6993773912678805</v>
      </c>
      <c r="H2990">
        <v>6402.5443760286898</v>
      </c>
      <c r="I2990">
        <v>7306</v>
      </c>
      <c r="J2990">
        <v>7489</v>
      </c>
    </row>
    <row r="2991" spans="1:10" x14ac:dyDescent="0.25">
      <c r="A2991">
        <v>2990</v>
      </c>
      <c r="B2991" t="s">
        <v>2997</v>
      </c>
      <c r="C2991">
        <v>12788</v>
      </c>
      <c r="D2991">
        <v>12820</v>
      </c>
      <c r="E2991">
        <v>71</v>
      </c>
      <c r="F2991">
        <v>11209.538480617401</v>
      </c>
      <c r="G2991">
        <v>9.6993773912678805</v>
      </c>
      <c r="H2991">
        <v>6402.5443760286898</v>
      </c>
      <c r="I2991">
        <v>7306</v>
      </c>
      <c r="J2991">
        <v>7547</v>
      </c>
    </row>
    <row r="2992" spans="1:10" x14ac:dyDescent="0.25">
      <c r="A2992">
        <v>2991</v>
      </c>
      <c r="B2992" t="s">
        <v>2998</v>
      </c>
      <c r="C2992">
        <v>12788</v>
      </c>
      <c r="D2992">
        <v>12821</v>
      </c>
      <c r="E2992">
        <v>72</v>
      </c>
      <c r="F2992">
        <v>11209.538480617401</v>
      </c>
      <c r="G2992">
        <v>9.6993773912678805</v>
      </c>
      <c r="H2992">
        <v>6402.5443760286898</v>
      </c>
      <c r="I2992">
        <v>7306</v>
      </c>
      <c r="J2992">
        <v>7548</v>
      </c>
    </row>
    <row r="2993" spans="1:10" x14ac:dyDescent="0.25">
      <c r="A2993">
        <v>2992</v>
      </c>
      <c r="B2993" t="s">
        <v>2999</v>
      </c>
      <c r="C2993">
        <v>12788</v>
      </c>
      <c r="D2993">
        <v>12822</v>
      </c>
      <c r="E2993">
        <v>73</v>
      </c>
      <c r="F2993">
        <v>11209.538480617401</v>
      </c>
      <c r="G2993">
        <v>9.6993773912678805</v>
      </c>
      <c r="H2993">
        <v>6402.5443760286898</v>
      </c>
      <c r="I2993">
        <v>7306</v>
      </c>
      <c r="J2993">
        <v>7549</v>
      </c>
    </row>
    <row r="2994" spans="1:10" x14ac:dyDescent="0.25">
      <c r="A2994">
        <v>2993</v>
      </c>
      <c r="B2994" t="s">
        <v>3000</v>
      </c>
      <c r="C2994">
        <v>12788</v>
      </c>
      <c r="D2994">
        <v>12891</v>
      </c>
      <c r="E2994">
        <v>74</v>
      </c>
      <c r="F2994">
        <v>11316.6590633543</v>
      </c>
      <c r="G2994">
        <v>10.3928487563687</v>
      </c>
      <c r="H2994">
        <v>8815.3871052383001</v>
      </c>
      <c r="I2994">
        <v>7306</v>
      </c>
      <c r="J2994">
        <v>7855</v>
      </c>
    </row>
    <row r="2995" spans="1:10" x14ac:dyDescent="0.25">
      <c r="A2995">
        <v>2994</v>
      </c>
      <c r="B2995" t="s">
        <v>3001</v>
      </c>
      <c r="C2995">
        <v>12788</v>
      </c>
      <c r="D2995">
        <v>12848</v>
      </c>
      <c r="E2995">
        <v>75</v>
      </c>
      <c r="F2995">
        <v>11341.987582038801</v>
      </c>
      <c r="G2995">
        <v>9.8318264926892702</v>
      </c>
      <c r="H2995">
        <v>7818.3100383242599</v>
      </c>
      <c r="I2995">
        <v>7306</v>
      </c>
      <c r="J2995">
        <v>7670</v>
      </c>
    </row>
    <row r="2996" spans="1:10" x14ac:dyDescent="0.25">
      <c r="A2996">
        <v>2995</v>
      </c>
      <c r="B2996" t="s">
        <v>3002</v>
      </c>
      <c r="C2996">
        <v>12788</v>
      </c>
      <c r="D2996">
        <v>12866</v>
      </c>
      <c r="E2996">
        <v>76</v>
      </c>
      <c r="F2996">
        <v>11379.7572905704</v>
      </c>
      <c r="G2996">
        <v>11.160185293268199</v>
      </c>
      <c r="H2996">
        <v>7511.5628302352998</v>
      </c>
      <c r="I2996">
        <v>7306</v>
      </c>
      <c r="J2996">
        <v>7739</v>
      </c>
    </row>
    <row r="2997" spans="1:10" x14ac:dyDescent="0.25">
      <c r="A2997">
        <v>2996</v>
      </c>
      <c r="B2997" t="s">
        <v>3003</v>
      </c>
      <c r="C2997">
        <v>12788</v>
      </c>
      <c r="D2997">
        <v>12777</v>
      </c>
      <c r="E2997">
        <v>77</v>
      </c>
      <c r="F2997">
        <v>11537.4140820303</v>
      </c>
      <c r="G2997">
        <v>9.8746384555460605</v>
      </c>
      <c r="H2997">
        <v>10220.137659760599</v>
      </c>
      <c r="I2997">
        <v>7306</v>
      </c>
      <c r="J2997">
        <v>7193</v>
      </c>
    </row>
    <row r="2998" spans="1:10" x14ac:dyDescent="0.25">
      <c r="A2998">
        <v>2997</v>
      </c>
      <c r="B2998" t="s">
        <v>3004</v>
      </c>
      <c r="C2998">
        <v>12788</v>
      </c>
      <c r="D2998">
        <v>12892</v>
      </c>
      <c r="E2998">
        <v>78</v>
      </c>
      <c r="F2998">
        <v>11587.132378563199</v>
      </c>
      <c r="G2998">
        <v>10.595703742775401</v>
      </c>
      <c r="H2998">
        <v>9077.3420554943095</v>
      </c>
      <c r="I2998">
        <v>7306</v>
      </c>
      <c r="J2998">
        <v>7856</v>
      </c>
    </row>
    <row r="2999" spans="1:10" x14ac:dyDescent="0.25">
      <c r="A2999">
        <v>2998</v>
      </c>
      <c r="B2999" t="s">
        <v>3005</v>
      </c>
      <c r="C2999">
        <v>12788</v>
      </c>
      <c r="D2999">
        <v>12865</v>
      </c>
      <c r="E2999">
        <v>79</v>
      </c>
      <c r="F2999">
        <v>11748.258153069301</v>
      </c>
      <c r="G2999">
        <v>9.1860860796324708</v>
      </c>
      <c r="H2999">
        <v>8073.7034403371699</v>
      </c>
      <c r="I2999">
        <v>7306</v>
      </c>
      <c r="J2999">
        <v>7738</v>
      </c>
    </row>
    <row r="3000" spans="1:10" x14ac:dyDescent="0.25">
      <c r="A3000">
        <v>2999</v>
      </c>
      <c r="B3000" t="s">
        <v>3006</v>
      </c>
      <c r="C3000">
        <v>12788</v>
      </c>
      <c r="D3000">
        <v>12832</v>
      </c>
      <c r="E3000">
        <v>80</v>
      </c>
      <c r="F3000">
        <v>11877.393871946901</v>
      </c>
      <c r="G3000">
        <v>10.3672327825974</v>
      </c>
      <c r="H3000">
        <v>8300.9392700462904</v>
      </c>
      <c r="I3000">
        <v>7306</v>
      </c>
      <c r="J3000">
        <v>7605</v>
      </c>
    </row>
    <row r="3001" spans="1:10" x14ac:dyDescent="0.25">
      <c r="A3001">
        <v>3000</v>
      </c>
      <c r="B3001" t="s">
        <v>3007</v>
      </c>
      <c r="C3001">
        <v>12788</v>
      </c>
      <c r="D3001">
        <v>12792</v>
      </c>
      <c r="E3001">
        <v>81</v>
      </c>
      <c r="F3001">
        <v>11973.5271863408</v>
      </c>
      <c r="G3001">
        <v>10.0822334714814</v>
      </c>
      <c r="H3001">
        <v>8890.0833945794293</v>
      </c>
      <c r="I3001">
        <v>7306</v>
      </c>
      <c r="J3001">
        <v>7310</v>
      </c>
    </row>
    <row r="3002" spans="1:10" x14ac:dyDescent="0.25">
      <c r="A3002">
        <v>3001</v>
      </c>
      <c r="B3002" t="s">
        <v>3008</v>
      </c>
      <c r="C3002">
        <v>12788</v>
      </c>
      <c r="D3002">
        <v>12878</v>
      </c>
      <c r="E3002">
        <v>82</v>
      </c>
      <c r="F3002">
        <v>11994.0704690401</v>
      </c>
      <c r="G3002">
        <v>11.4526402818175</v>
      </c>
      <c r="H3002">
        <v>7926.4016143399904</v>
      </c>
      <c r="I3002">
        <v>7306</v>
      </c>
      <c r="J3002">
        <v>7802</v>
      </c>
    </row>
    <row r="3003" spans="1:10" x14ac:dyDescent="0.25">
      <c r="A3003">
        <v>3002</v>
      </c>
      <c r="B3003" t="s">
        <v>3009</v>
      </c>
      <c r="C3003">
        <v>12788</v>
      </c>
      <c r="D3003">
        <v>12801</v>
      </c>
      <c r="E3003">
        <v>83</v>
      </c>
      <c r="F3003">
        <v>11998.8404917031</v>
      </c>
      <c r="G3003">
        <v>10.3149843041633</v>
      </c>
      <c r="H3003">
        <v>9687.3173734945394</v>
      </c>
      <c r="I3003">
        <v>7306</v>
      </c>
      <c r="J3003">
        <v>7370</v>
      </c>
    </row>
    <row r="3004" spans="1:10" x14ac:dyDescent="0.25">
      <c r="A3004">
        <v>3003</v>
      </c>
      <c r="B3004" t="s">
        <v>3010</v>
      </c>
      <c r="C3004">
        <v>12788</v>
      </c>
      <c r="D3004">
        <v>12876</v>
      </c>
      <c r="E3004">
        <v>84</v>
      </c>
      <c r="F3004">
        <v>12138.7383776881</v>
      </c>
      <c r="G3004">
        <v>9.4223075767453199</v>
      </c>
      <c r="H3004">
        <v>8380.6606085946005</v>
      </c>
      <c r="I3004">
        <v>7306</v>
      </c>
      <c r="J3004">
        <v>7800</v>
      </c>
    </row>
    <row r="3005" spans="1:10" x14ac:dyDescent="0.25">
      <c r="A3005">
        <v>3004</v>
      </c>
      <c r="B3005" t="s">
        <v>3011</v>
      </c>
      <c r="C3005">
        <v>12788</v>
      </c>
      <c r="D3005">
        <v>12783</v>
      </c>
      <c r="E3005">
        <v>85</v>
      </c>
      <c r="F3005">
        <v>12184.656876397299</v>
      </c>
      <c r="G3005">
        <v>10.293363161537901</v>
      </c>
      <c r="H3005">
        <v>9098.6222726741908</v>
      </c>
      <c r="I3005">
        <v>7306</v>
      </c>
      <c r="J3005">
        <v>7255</v>
      </c>
    </row>
    <row r="3006" spans="1:10" x14ac:dyDescent="0.25">
      <c r="A3006">
        <v>3005</v>
      </c>
      <c r="B3006" t="s">
        <v>3012</v>
      </c>
      <c r="C3006">
        <v>12788</v>
      </c>
      <c r="D3006">
        <v>12841</v>
      </c>
      <c r="E3006">
        <v>86</v>
      </c>
      <c r="F3006">
        <v>12205.592294194499</v>
      </c>
      <c r="G3006">
        <v>9.9883535613303795</v>
      </c>
      <c r="H3006">
        <v>8952.2695593205608</v>
      </c>
      <c r="I3006">
        <v>7306</v>
      </c>
      <c r="J3006">
        <v>7614</v>
      </c>
    </row>
    <row r="3007" spans="1:10" x14ac:dyDescent="0.25">
      <c r="A3007">
        <v>3006</v>
      </c>
      <c r="B3007" t="s">
        <v>3013</v>
      </c>
      <c r="C3007">
        <v>12788</v>
      </c>
      <c r="D3007">
        <v>12847</v>
      </c>
      <c r="E3007">
        <v>87</v>
      </c>
      <c r="F3007">
        <v>12250.9265644231</v>
      </c>
      <c r="G3007">
        <v>10.7407654750736</v>
      </c>
      <c r="H3007">
        <v>8641.3262597005996</v>
      </c>
      <c r="I3007">
        <v>7306</v>
      </c>
      <c r="J3007">
        <v>7669</v>
      </c>
    </row>
    <row r="3008" spans="1:10" x14ac:dyDescent="0.25">
      <c r="A3008">
        <v>3007</v>
      </c>
      <c r="B3008" t="s">
        <v>3014</v>
      </c>
      <c r="C3008">
        <v>12788</v>
      </c>
      <c r="D3008">
        <v>12901</v>
      </c>
      <c r="E3008">
        <v>88</v>
      </c>
      <c r="F3008">
        <v>12313.329814737101</v>
      </c>
      <c r="G3008">
        <v>11.140351819905799</v>
      </c>
      <c r="H3008">
        <v>9781.7241746726195</v>
      </c>
      <c r="I3008">
        <v>7306</v>
      </c>
      <c r="J3008">
        <v>7919</v>
      </c>
    </row>
    <row r="3009" spans="1:10" x14ac:dyDescent="0.25">
      <c r="A3009">
        <v>3008</v>
      </c>
      <c r="B3009" t="s">
        <v>3015</v>
      </c>
      <c r="C3009">
        <v>12788</v>
      </c>
      <c r="D3009">
        <v>12902</v>
      </c>
      <c r="E3009">
        <v>89</v>
      </c>
      <c r="F3009">
        <v>12519.297674097799</v>
      </c>
      <c r="G3009">
        <v>11.294827714426299</v>
      </c>
      <c r="H3009">
        <v>9986.0981897019992</v>
      </c>
      <c r="I3009">
        <v>7306</v>
      </c>
      <c r="J3009">
        <v>7920</v>
      </c>
    </row>
    <row r="3010" spans="1:10" x14ac:dyDescent="0.25">
      <c r="A3010">
        <v>3009</v>
      </c>
      <c r="B3010" t="s">
        <v>3016</v>
      </c>
      <c r="C3010">
        <v>12788</v>
      </c>
      <c r="D3010">
        <v>12864</v>
      </c>
      <c r="E3010">
        <v>90</v>
      </c>
      <c r="F3010">
        <v>12614.441210147101</v>
      </c>
      <c r="G3010">
        <v>10.5269683186502</v>
      </c>
      <c r="H3010">
        <v>8309.7426389140292</v>
      </c>
      <c r="I3010">
        <v>7306</v>
      </c>
      <c r="J3010">
        <v>7737</v>
      </c>
    </row>
    <row r="3011" spans="1:10" x14ac:dyDescent="0.25">
      <c r="A3011">
        <v>3010</v>
      </c>
      <c r="B3011" t="s">
        <v>3017</v>
      </c>
      <c r="C3011">
        <v>12788</v>
      </c>
      <c r="D3011">
        <v>12877</v>
      </c>
      <c r="E3011">
        <v>91</v>
      </c>
      <c r="F3011">
        <v>12664.3946752829</v>
      </c>
      <c r="G3011">
        <v>12.4448226779806</v>
      </c>
      <c r="H3011">
        <v>8557.8039481912892</v>
      </c>
      <c r="I3011">
        <v>7306</v>
      </c>
      <c r="J3011">
        <v>7801</v>
      </c>
    </row>
    <row r="3012" spans="1:10" x14ac:dyDescent="0.25">
      <c r="A3012">
        <v>3011</v>
      </c>
      <c r="B3012" t="s">
        <v>3018</v>
      </c>
      <c r="C3012">
        <v>12788</v>
      </c>
      <c r="D3012">
        <v>12778</v>
      </c>
      <c r="E3012">
        <v>92</v>
      </c>
      <c r="F3012">
        <v>12685.738992528801</v>
      </c>
      <c r="G3012">
        <v>11.0229633660445</v>
      </c>
      <c r="H3012">
        <v>10953.6295181472</v>
      </c>
      <c r="I3012">
        <v>7306</v>
      </c>
      <c r="J3012">
        <v>7194</v>
      </c>
    </row>
    <row r="3013" spans="1:10" x14ac:dyDescent="0.25">
      <c r="A3013">
        <v>3012</v>
      </c>
      <c r="B3013" t="s">
        <v>3019</v>
      </c>
      <c r="C3013">
        <v>12788</v>
      </c>
      <c r="D3013">
        <v>12816</v>
      </c>
      <c r="E3013">
        <v>93</v>
      </c>
      <c r="F3013">
        <v>12764.0015353873</v>
      </c>
      <c r="G3013">
        <v>10.4178047218195</v>
      </c>
      <c r="H3013">
        <v>9552.37815756692</v>
      </c>
      <c r="I3013">
        <v>7306</v>
      </c>
      <c r="J3013">
        <v>7494</v>
      </c>
    </row>
    <row r="3014" spans="1:10" x14ac:dyDescent="0.25">
      <c r="A3014">
        <v>3013</v>
      </c>
      <c r="B3014" t="s">
        <v>3020</v>
      </c>
      <c r="C3014">
        <v>12788</v>
      </c>
      <c r="D3014">
        <v>12793</v>
      </c>
      <c r="E3014">
        <v>94</v>
      </c>
      <c r="F3014">
        <v>12768.502226446701</v>
      </c>
      <c r="G3014">
        <v>10.892230605221</v>
      </c>
      <c r="H3014">
        <v>10167.211703836099</v>
      </c>
      <c r="I3014">
        <v>7306</v>
      </c>
      <c r="J3014">
        <v>7311</v>
      </c>
    </row>
    <row r="3015" spans="1:10" x14ac:dyDescent="0.25">
      <c r="A3015">
        <v>3014</v>
      </c>
      <c r="B3015" t="s">
        <v>3021</v>
      </c>
      <c r="C3015">
        <v>12788</v>
      </c>
      <c r="D3015">
        <v>12831</v>
      </c>
      <c r="E3015">
        <v>95</v>
      </c>
      <c r="F3015">
        <v>12800.251939825899</v>
      </c>
      <c r="G3015">
        <v>11.2900908504764</v>
      </c>
      <c r="H3015">
        <v>9010.6375536108408</v>
      </c>
      <c r="I3015">
        <v>7306</v>
      </c>
      <c r="J3015">
        <v>7604</v>
      </c>
    </row>
    <row r="3016" spans="1:10" x14ac:dyDescent="0.25">
      <c r="A3016">
        <v>3015</v>
      </c>
      <c r="B3016" t="s">
        <v>3022</v>
      </c>
      <c r="C3016">
        <v>12788</v>
      </c>
      <c r="D3016">
        <v>12773</v>
      </c>
      <c r="E3016">
        <v>96</v>
      </c>
      <c r="F3016">
        <v>12800.895543143701</v>
      </c>
      <c r="G3016">
        <v>11.1381199166594</v>
      </c>
      <c r="H3016">
        <v>10934.883882939899</v>
      </c>
      <c r="I3016">
        <v>7306</v>
      </c>
      <c r="J3016">
        <v>7131</v>
      </c>
    </row>
    <row r="3017" spans="1:10" x14ac:dyDescent="0.25">
      <c r="A3017">
        <v>3016</v>
      </c>
      <c r="B3017" t="s">
        <v>3023</v>
      </c>
      <c r="C3017">
        <v>12788</v>
      </c>
      <c r="D3017">
        <v>12889</v>
      </c>
      <c r="E3017">
        <v>97</v>
      </c>
      <c r="F3017">
        <v>12852.2606115488</v>
      </c>
      <c r="G3017">
        <v>12.6326886142466</v>
      </c>
      <c r="H3017">
        <v>9084.5129415879201</v>
      </c>
      <c r="I3017">
        <v>7306</v>
      </c>
      <c r="J3017">
        <v>7853</v>
      </c>
    </row>
    <row r="3018" spans="1:10" x14ac:dyDescent="0.25">
      <c r="A3018">
        <v>3017</v>
      </c>
      <c r="B3018" t="s">
        <v>3024</v>
      </c>
      <c r="C3018">
        <v>12788</v>
      </c>
      <c r="D3018">
        <v>12890</v>
      </c>
      <c r="E3018">
        <v>98</v>
      </c>
      <c r="F3018">
        <v>12852.2606115488</v>
      </c>
      <c r="G3018">
        <v>12.6326886142466</v>
      </c>
      <c r="H3018">
        <v>9084.5129415879201</v>
      </c>
      <c r="I3018">
        <v>7306</v>
      </c>
      <c r="J3018">
        <v>7854</v>
      </c>
    </row>
    <row r="3019" spans="1:10" x14ac:dyDescent="0.25">
      <c r="A3019">
        <v>3018</v>
      </c>
      <c r="B3019" t="s">
        <v>3025</v>
      </c>
      <c r="C3019">
        <v>12788</v>
      </c>
      <c r="D3019">
        <v>12807</v>
      </c>
      <c r="E3019">
        <v>99</v>
      </c>
      <c r="F3019">
        <v>12945.852645237699</v>
      </c>
      <c r="G3019">
        <v>11.3420140322087</v>
      </c>
      <c r="H3019">
        <v>10073.205576476899</v>
      </c>
      <c r="I3019">
        <v>7306</v>
      </c>
      <c r="J3019">
        <v>7429</v>
      </c>
    </row>
    <row r="3020" spans="1:10" x14ac:dyDescent="0.25">
      <c r="A3020">
        <v>3019</v>
      </c>
      <c r="B3020" t="s">
        <v>3026</v>
      </c>
      <c r="C3020">
        <v>12788</v>
      </c>
      <c r="D3020">
        <v>12875</v>
      </c>
      <c r="E3020">
        <v>100</v>
      </c>
      <c r="F3020">
        <v>13064.695789076501</v>
      </c>
      <c r="G3020">
        <v>9.9778820235783297</v>
      </c>
      <c r="H3020">
        <v>9140.7987075440906</v>
      </c>
      <c r="I3020">
        <v>7306</v>
      </c>
      <c r="J3020">
        <v>7799</v>
      </c>
    </row>
    <row r="3021" spans="1:10" x14ac:dyDescent="0.25">
      <c r="A3021">
        <v>3020</v>
      </c>
      <c r="B3021" t="s">
        <v>3027</v>
      </c>
      <c r="C3021">
        <v>12788</v>
      </c>
      <c r="D3021">
        <v>12784</v>
      </c>
      <c r="E3021">
        <v>101</v>
      </c>
      <c r="F3021">
        <v>13131.096900738399</v>
      </c>
      <c r="G3021">
        <v>11.239803185879</v>
      </c>
      <c r="H3021">
        <v>10036.293803475201</v>
      </c>
      <c r="I3021">
        <v>7306</v>
      </c>
      <c r="J3021">
        <v>7256</v>
      </c>
    </row>
    <row r="3022" spans="1:10" x14ac:dyDescent="0.25">
      <c r="A3022">
        <v>3021</v>
      </c>
      <c r="B3022" t="s">
        <v>3028</v>
      </c>
      <c r="C3022">
        <v>12788</v>
      </c>
      <c r="D3022">
        <v>12772</v>
      </c>
      <c r="E3022">
        <v>102</v>
      </c>
      <c r="F3022">
        <v>13154.745026148599</v>
      </c>
      <c r="G3022">
        <v>11.4919693996644</v>
      </c>
      <c r="H3022">
        <v>10878.8503015068</v>
      </c>
      <c r="I3022">
        <v>7306</v>
      </c>
      <c r="J3022">
        <v>7130</v>
      </c>
    </row>
    <row r="3023" spans="1:10" x14ac:dyDescent="0.25">
      <c r="A3023">
        <v>3022</v>
      </c>
      <c r="B3023" t="s">
        <v>3029</v>
      </c>
      <c r="C3023">
        <v>12788</v>
      </c>
      <c r="D3023">
        <v>12863</v>
      </c>
      <c r="E3023">
        <v>103</v>
      </c>
      <c r="F3023">
        <v>13394.9206443977</v>
      </c>
      <c r="G3023">
        <v>11.8118202325438</v>
      </c>
      <c r="H3023">
        <v>9014.8173739199392</v>
      </c>
      <c r="I3023">
        <v>7306</v>
      </c>
      <c r="J3023">
        <v>7736</v>
      </c>
    </row>
    <row r="3024" spans="1:10" x14ac:dyDescent="0.25">
      <c r="A3024">
        <v>3023</v>
      </c>
      <c r="B3024" t="s">
        <v>3030</v>
      </c>
      <c r="C3024">
        <v>12788</v>
      </c>
      <c r="D3024">
        <v>12828</v>
      </c>
      <c r="E3024">
        <v>104</v>
      </c>
      <c r="F3024">
        <v>13419.238956339899</v>
      </c>
      <c r="G3024">
        <v>11.1016968974586</v>
      </c>
      <c r="H3024">
        <v>9880.0262245907306</v>
      </c>
      <c r="I3024">
        <v>7306</v>
      </c>
      <c r="J3024">
        <v>7555</v>
      </c>
    </row>
    <row r="3025" spans="1:10" x14ac:dyDescent="0.25">
      <c r="A3025">
        <v>3024</v>
      </c>
      <c r="B3025" t="s">
        <v>3031</v>
      </c>
      <c r="C3025">
        <v>12788</v>
      </c>
      <c r="D3025">
        <v>12905</v>
      </c>
      <c r="E3025">
        <v>105</v>
      </c>
      <c r="F3025">
        <v>13511.4223481879</v>
      </c>
      <c r="G3025">
        <v>12.038921219993901</v>
      </c>
      <c r="H3025">
        <v>10962.7791987523</v>
      </c>
      <c r="I3025">
        <v>7306</v>
      </c>
      <c r="J3025">
        <v>7981</v>
      </c>
    </row>
    <row r="3026" spans="1:10" x14ac:dyDescent="0.25">
      <c r="A3026">
        <v>3025</v>
      </c>
      <c r="B3026" t="s">
        <v>3032</v>
      </c>
      <c r="C3026">
        <v>12788</v>
      </c>
      <c r="D3026">
        <v>12794</v>
      </c>
      <c r="E3026">
        <v>106</v>
      </c>
      <c r="F3026">
        <v>13521.726085615401</v>
      </c>
      <c r="G3026">
        <v>11.6500594834908</v>
      </c>
      <c r="H3026">
        <v>10878.6874263138</v>
      </c>
      <c r="I3026">
        <v>7306</v>
      </c>
      <c r="J3026">
        <v>7312</v>
      </c>
    </row>
    <row r="3027" spans="1:10" x14ac:dyDescent="0.25">
      <c r="A3027">
        <v>3026</v>
      </c>
      <c r="B3027" t="s">
        <v>3033</v>
      </c>
      <c r="C3027">
        <v>12788</v>
      </c>
      <c r="D3027">
        <v>12846</v>
      </c>
      <c r="E3027">
        <v>107</v>
      </c>
      <c r="F3027">
        <v>13613.1407287821</v>
      </c>
      <c r="G3027">
        <v>12.0400084706048</v>
      </c>
      <c r="H3027">
        <v>9687.14700005126</v>
      </c>
      <c r="I3027">
        <v>7306</v>
      </c>
      <c r="J3027">
        <v>7668</v>
      </c>
    </row>
    <row r="3028" spans="1:10" x14ac:dyDescent="0.25">
      <c r="A3028">
        <v>3027</v>
      </c>
      <c r="B3028" t="s">
        <v>3034</v>
      </c>
      <c r="C3028">
        <v>12788</v>
      </c>
      <c r="D3028">
        <v>12888</v>
      </c>
      <c r="E3028">
        <v>108</v>
      </c>
      <c r="F3028">
        <v>13637.158298775499</v>
      </c>
      <c r="G3028">
        <v>13.4175863014733</v>
      </c>
      <c r="H3028">
        <v>9459.2981014703601</v>
      </c>
      <c r="I3028">
        <v>7306</v>
      </c>
      <c r="J3028">
        <v>7852</v>
      </c>
    </row>
    <row r="3029" spans="1:10" x14ac:dyDescent="0.25">
      <c r="A3029">
        <v>3028</v>
      </c>
      <c r="B3029" t="s">
        <v>3035</v>
      </c>
      <c r="C3029">
        <v>12788</v>
      </c>
      <c r="D3029">
        <v>12817</v>
      </c>
      <c r="E3029">
        <v>109</v>
      </c>
      <c r="F3029">
        <v>13818.2837841778</v>
      </c>
      <c r="G3029">
        <v>12.2144451711488</v>
      </c>
      <c r="H3029">
        <v>10398.605525519401</v>
      </c>
      <c r="I3029">
        <v>7306</v>
      </c>
      <c r="J3029">
        <v>7495</v>
      </c>
    </row>
    <row r="3030" spans="1:10" x14ac:dyDescent="0.25">
      <c r="A3030">
        <v>3029</v>
      </c>
      <c r="B3030" t="s">
        <v>3036</v>
      </c>
      <c r="C3030">
        <v>12788</v>
      </c>
      <c r="D3030">
        <v>12862</v>
      </c>
      <c r="E3030">
        <v>110</v>
      </c>
      <c r="F3030">
        <v>13876.5592338181</v>
      </c>
      <c r="G3030">
        <v>12.366398144468601</v>
      </c>
      <c r="H3030">
        <v>9874.9126710730598</v>
      </c>
      <c r="I3030">
        <v>7306</v>
      </c>
      <c r="J3030">
        <v>7735</v>
      </c>
    </row>
    <row r="3031" spans="1:10" x14ac:dyDescent="0.25">
      <c r="A3031">
        <v>3030</v>
      </c>
      <c r="B3031" t="s">
        <v>3037</v>
      </c>
      <c r="C3031">
        <v>12788</v>
      </c>
      <c r="D3031">
        <v>12802</v>
      </c>
      <c r="E3031">
        <v>111</v>
      </c>
      <c r="F3031">
        <v>13958.033657690101</v>
      </c>
      <c r="G3031">
        <v>11.8347196033051</v>
      </c>
      <c r="H3031">
        <v>11161.276039030399</v>
      </c>
      <c r="I3031">
        <v>7306</v>
      </c>
      <c r="J3031">
        <v>7371</v>
      </c>
    </row>
    <row r="3032" spans="1:10" x14ac:dyDescent="0.25">
      <c r="A3032">
        <v>3031</v>
      </c>
      <c r="B3032" t="s">
        <v>3038</v>
      </c>
      <c r="C3032">
        <v>12788</v>
      </c>
      <c r="D3032">
        <v>12887</v>
      </c>
      <c r="E3032">
        <v>112</v>
      </c>
      <c r="F3032">
        <v>14021.295284644701</v>
      </c>
      <c r="G3032">
        <v>13.801723287342501</v>
      </c>
      <c r="H3032">
        <v>9655.3376758968298</v>
      </c>
      <c r="I3032">
        <v>7306</v>
      </c>
      <c r="J3032">
        <v>7851</v>
      </c>
    </row>
    <row r="3033" spans="1:10" x14ac:dyDescent="0.25">
      <c r="A3033">
        <v>3032</v>
      </c>
      <c r="B3033" t="s">
        <v>3039</v>
      </c>
      <c r="C3033">
        <v>12788</v>
      </c>
      <c r="D3033">
        <v>12899</v>
      </c>
      <c r="E3033">
        <v>113</v>
      </c>
      <c r="F3033">
        <v>14351.3366167084</v>
      </c>
      <c r="G3033">
        <v>14.1317646194062</v>
      </c>
      <c r="H3033">
        <v>10194.0676517307</v>
      </c>
      <c r="I3033">
        <v>7306</v>
      </c>
      <c r="J3033">
        <v>7916</v>
      </c>
    </row>
    <row r="3034" spans="1:10" x14ac:dyDescent="0.25">
      <c r="A3034">
        <v>3033</v>
      </c>
      <c r="B3034" t="s">
        <v>3040</v>
      </c>
      <c r="C3034">
        <v>12788</v>
      </c>
      <c r="D3034">
        <v>12808</v>
      </c>
      <c r="E3034">
        <v>114</v>
      </c>
      <c r="F3034">
        <v>14457.568964891399</v>
      </c>
      <c r="G3034">
        <v>12.8537303518623</v>
      </c>
      <c r="H3034">
        <v>11199.277237099001</v>
      </c>
      <c r="I3034">
        <v>7306</v>
      </c>
      <c r="J3034">
        <v>7430</v>
      </c>
    </row>
    <row r="3035" spans="1:10" x14ac:dyDescent="0.25">
      <c r="A3035">
        <v>3034</v>
      </c>
      <c r="B3035" t="s">
        <v>3041</v>
      </c>
      <c r="C3035">
        <v>12788</v>
      </c>
      <c r="D3035">
        <v>12900</v>
      </c>
      <c r="E3035">
        <v>115</v>
      </c>
      <c r="F3035">
        <v>14527.3593310002</v>
      </c>
      <c r="G3035">
        <v>14.307787333698</v>
      </c>
      <c r="H3035">
        <v>10359.707890674201</v>
      </c>
      <c r="I3035">
        <v>7306</v>
      </c>
      <c r="J3035">
        <v>7917</v>
      </c>
    </row>
    <row r="3036" spans="1:10" x14ac:dyDescent="0.25">
      <c r="A3036">
        <v>3035</v>
      </c>
      <c r="B3036" t="s">
        <v>3042</v>
      </c>
      <c r="C3036">
        <v>12788</v>
      </c>
      <c r="D3036">
        <v>12861</v>
      </c>
      <c r="E3036">
        <v>116</v>
      </c>
      <c r="F3036">
        <v>14723.5646203295</v>
      </c>
      <c r="G3036">
        <v>12.8728263892654</v>
      </c>
      <c r="H3036">
        <v>10575.5228692694</v>
      </c>
      <c r="I3036">
        <v>7306</v>
      </c>
      <c r="J3036">
        <v>7734</v>
      </c>
    </row>
    <row r="3037" spans="1:10" x14ac:dyDescent="0.25">
      <c r="A3037">
        <v>3036</v>
      </c>
      <c r="B3037" t="s">
        <v>3043</v>
      </c>
      <c r="C3037">
        <v>12788</v>
      </c>
      <c r="D3037">
        <v>12785</v>
      </c>
      <c r="E3037">
        <v>117</v>
      </c>
      <c r="F3037">
        <v>14767.402256142601</v>
      </c>
      <c r="G3037">
        <v>12.8939604790781</v>
      </c>
      <c r="H3037">
        <v>12013.587274576599</v>
      </c>
      <c r="I3037">
        <v>7306</v>
      </c>
      <c r="J3037">
        <v>7257</v>
      </c>
    </row>
    <row r="3038" spans="1:10" x14ac:dyDescent="0.25">
      <c r="A3038">
        <v>3037</v>
      </c>
      <c r="B3038" t="s">
        <v>3044</v>
      </c>
      <c r="C3038">
        <v>12788</v>
      </c>
      <c r="D3038">
        <v>12809</v>
      </c>
      <c r="E3038">
        <v>118</v>
      </c>
      <c r="F3038">
        <v>15232.0983636894</v>
      </c>
      <c r="G3038">
        <v>12.807659730173199</v>
      </c>
      <c r="H3038">
        <v>12166.1504152078</v>
      </c>
      <c r="I3038">
        <v>7306</v>
      </c>
      <c r="J3038">
        <v>7431</v>
      </c>
    </row>
    <row r="3039" spans="1:10" x14ac:dyDescent="0.25">
      <c r="A3039">
        <v>3038</v>
      </c>
      <c r="B3039" t="s">
        <v>3045</v>
      </c>
      <c r="C3039">
        <v>12788</v>
      </c>
      <c r="D3039">
        <v>12845</v>
      </c>
      <c r="E3039">
        <v>119</v>
      </c>
      <c r="F3039">
        <v>15397.613989731501</v>
      </c>
      <c r="G3039">
        <v>13.252823453574599</v>
      </c>
      <c r="H3039">
        <v>10312.961616705001</v>
      </c>
      <c r="I3039">
        <v>7306</v>
      </c>
      <c r="J3039">
        <v>7667</v>
      </c>
    </row>
    <row r="3040" spans="1:10" x14ac:dyDescent="0.25">
      <c r="A3040">
        <v>3039</v>
      </c>
      <c r="B3040" t="s">
        <v>3046</v>
      </c>
      <c r="C3040">
        <v>12788</v>
      </c>
      <c r="D3040">
        <v>12904</v>
      </c>
      <c r="E3040">
        <v>120</v>
      </c>
      <c r="F3040">
        <v>15546.542780797799</v>
      </c>
      <c r="G3040">
        <v>15.3269707834956</v>
      </c>
      <c r="H3040">
        <v>11278.028950067401</v>
      </c>
      <c r="I3040">
        <v>7306</v>
      </c>
      <c r="J3040">
        <v>7977</v>
      </c>
    </row>
    <row r="3041" spans="1:10" x14ac:dyDescent="0.25">
      <c r="A3041">
        <v>3040</v>
      </c>
      <c r="B3041" t="s">
        <v>3047</v>
      </c>
      <c r="C3041">
        <v>12788</v>
      </c>
      <c r="D3041">
        <v>12819</v>
      </c>
      <c r="E3041">
        <v>121</v>
      </c>
      <c r="F3041">
        <v>15871.962291794</v>
      </c>
      <c r="G3041">
        <v>13.5374324348121</v>
      </c>
      <c r="H3041">
        <v>10380.835899531001</v>
      </c>
      <c r="I3041">
        <v>7306</v>
      </c>
      <c r="J3041">
        <v>7546</v>
      </c>
    </row>
    <row r="3042" spans="1:10" x14ac:dyDescent="0.25">
      <c r="A3042">
        <v>3041</v>
      </c>
      <c r="B3042" t="s">
        <v>3048</v>
      </c>
      <c r="C3042">
        <v>12788</v>
      </c>
      <c r="D3042">
        <v>12884</v>
      </c>
      <c r="E3042">
        <v>122</v>
      </c>
      <c r="F3042">
        <v>16039.223581942601</v>
      </c>
      <c r="G3042">
        <v>12.089094804000499</v>
      </c>
      <c r="H3042">
        <v>11296.0697386519</v>
      </c>
      <c r="I3042">
        <v>7306</v>
      </c>
      <c r="J3042">
        <v>7848</v>
      </c>
    </row>
    <row r="3043" spans="1:10" x14ac:dyDescent="0.25">
      <c r="A3043">
        <v>3042</v>
      </c>
      <c r="B3043" t="s">
        <v>3049</v>
      </c>
      <c r="C3043">
        <v>12788</v>
      </c>
      <c r="D3043">
        <v>12885</v>
      </c>
      <c r="E3043">
        <v>123</v>
      </c>
      <c r="F3043">
        <v>16098.9826820293</v>
      </c>
      <c r="G3043">
        <v>12.269944239035199</v>
      </c>
      <c r="H3043">
        <v>11475.024866285899</v>
      </c>
      <c r="I3043">
        <v>7306</v>
      </c>
      <c r="J3043">
        <v>7849</v>
      </c>
    </row>
    <row r="3044" spans="1:10" x14ac:dyDescent="0.25">
      <c r="A3044">
        <v>3043</v>
      </c>
      <c r="B3044" t="s">
        <v>3050</v>
      </c>
      <c r="C3044">
        <v>12788</v>
      </c>
      <c r="D3044">
        <v>12844</v>
      </c>
      <c r="E3044">
        <v>124</v>
      </c>
      <c r="F3044">
        <v>16129.744701968801</v>
      </c>
      <c r="G3044">
        <v>13.6948887798605</v>
      </c>
      <c r="H3044">
        <v>10469.7290334974</v>
      </c>
      <c r="I3044">
        <v>7306</v>
      </c>
      <c r="J3044">
        <v>7666</v>
      </c>
    </row>
    <row r="3045" spans="1:10" x14ac:dyDescent="0.25">
      <c r="A3045">
        <v>3044</v>
      </c>
      <c r="B3045" t="s">
        <v>3051</v>
      </c>
      <c r="C3045">
        <v>12788</v>
      </c>
      <c r="D3045">
        <v>12818</v>
      </c>
      <c r="E3045">
        <v>125</v>
      </c>
      <c r="F3045">
        <v>16338.617586099699</v>
      </c>
      <c r="G3045">
        <v>13.8174256113955</v>
      </c>
      <c r="H3045">
        <v>10541.3335581305</v>
      </c>
      <c r="I3045">
        <v>7306</v>
      </c>
      <c r="J3045">
        <v>7545</v>
      </c>
    </row>
    <row r="3046" spans="1:10" x14ac:dyDescent="0.25">
      <c r="A3046">
        <v>3045</v>
      </c>
      <c r="B3046" t="s">
        <v>3052</v>
      </c>
      <c r="C3046">
        <v>12788</v>
      </c>
      <c r="D3046">
        <v>12860</v>
      </c>
      <c r="E3046">
        <v>126</v>
      </c>
      <c r="F3046">
        <v>16596.549498467299</v>
      </c>
      <c r="G3046">
        <v>14.2793717865964</v>
      </c>
      <c r="H3046">
        <v>12236.0369813005</v>
      </c>
      <c r="I3046">
        <v>7306</v>
      </c>
      <c r="J3046">
        <v>7733</v>
      </c>
    </row>
    <row r="3047" spans="1:10" x14ac:dyDescent="0.25">
      <c r="A3047">
        <v>3046</v>
      </c>
      <c r="B3047" t="s">
        <v>3053</v>
      </c>
      <c r="C3047">
        <v>12788</v>
      </c>
      <c r="D3047">
        <v>12830</v>
      </c>
      <c r="E3047">
        <v>127</v>
      </c>
      <c r="F3047">
        <v>16667.654796180501</v>
      </c>
      <c r="G3047">
        <v>14.014847937443999</v>
      </c>
      <c r="H3047">
        <v>10701.994790046399</v>
      </c>
      <c r="I3047">
        <v>7306</v>
      </c>
      <c r="J3047">
        <v>7603</v>
      </c>
    </row>
    <row r="3048" spans="1:10" x14ac:dyDescent="0.25">
      <c r="A3048">
        <v>3047</v>
      </c>
      <c r="B3048" t="s">
        <v>3054</v>
      </c>
      <c r="C3048">
        <v>12788</v>
      </c>
      <c r="D3048">
        <v>12896</v>
      </c>
      <c r="E3048">
        <v>128</v>
      </c>
      <c r="F3048">
        <v>17327.978906518601</v>
      </c>
      <c r="G3048">
        <v>13.158572459284599</v>
      </c>
      <c r="H3048">
        <v>11681.379043770199</v>
      </c>
      <c r="I3048">
        <v>7306</v>
      </c>
      <c r="J3048">
        <v>7913</v>
      </c>
    </row>
    <row r="3049" spans="1:10" x14ac:dyDescent="0.25">
      <c r="A3049">
        <v>3048</v>
      </c>
      <c r="B3049" t="s">
        <v>3055</v>
      </c>
      <c r="C3049">
        <v>12788</v>
      </c>
      <c r="D3049">
        <v>12843</v>
      </c>
      <c r="E3049">
        <v>129</v>
      </c>
      <c r="F3049">
        <v>17331.3715231813</v>
      </c>
      <c r="G3049">
        <v>14.8286815664042</v>
      </c>
      <c r="H3049">
        <v>11498.408340239501</v>
      </c>
      <c r="I3049">
        <v>7306</v>
      </c>
      <c r="J3049">
        <v>7665</v>
      </c>
    </row>
    <row r="3050" spans="1:10" x14ac:dyDescent="0.25">
      <c r="A3050">
        <v>3049</v>
      </c>
      <c r="B3050" t="s">
        <v>3056</v>
      </c>
      <c r="C3050">
        <v>12788</v>
      </c>
      <c r="D3050">
        <v>12842</v>
      </c>
      <c r="E3050">
        <v>130</v>
      </c>
      <c r="F3050">
        <v>17446.566630457899</v>
      </c>
      <c r="G3050">
        <v>14.9150778968616</v>
      </c>
      <c r="H3050">
        <v>11470.3712973193</v>
      </c>
      <c r="I3050">
        <v>7306</v>
      </c>
      <c r="J3050">
        <v>7664</v>
      </c>
    </row>
    <row r="3051" spans="1:10" x14ac:dyDescent="0.25">
      <c r="A3051">
        <v>3050</v>
      </c>
      <c r="B3051" t="s">
        <v>3057</v>
      </c>
      <c r="C3051">
        <v>12788</v>
      </c>
      <c r="D3051">
        <v>12829</v>
      </c>
      <c r="E3051">
        <v>131</v>
      </c>
      <c r="F3051">
        <v>17457.099278848302</v>
      </c>
      <c r="G3051">
        <v>13.7998865111265</v>
      </c>
      <c r="H3051">
        <v>11175.7478062849</v>
      </c>
      <c r="I3051">
        <v>7306</v>
      </c>
      <c r="J3051">
        <v>7602</v>
      </c>
    </row>
    <row r="3052" spans="1:10" x14ac:dyDescent="0.25">
      <c r="A3052">
        <v>3051</v>
      </c>
      <c r="B3052" t="s">
        <v>3058</v>
      </c>
      <c r="C3052">
        <v>12788</v>
      </c>
      <c r="D3052">
        <v>12859</v>
      </c>
      <c r="E3052">
        <v>132</v>
      </c>
      <c r="F3052">
        <v>17484.048179754202</v>
      </c>
      <c r="G3052">
        <v>14.9449957975615</v>
      </c>
      <c r="H3052">
        <v>13115.3294278876</v>
      </c>
      <c r="I3052">
        <v>7306</v>
      </c>
      <c r="J3052">
        <v>7732</v>
      </c>
    </row>
    <row r="3053" spans="1:10" x14ac:dyDescent="0.25">
      <c r="A3053">
        <v>3052</v>
      </c>
      <c r="B3053" t="s">
        <v>3059</v>
      </c>
      <c r="C3053">
        <v>12788</v>
      </c>
      <c r="D3053">
        <v>12895</v>
      </c>
      <c r="E3053">
        <v>133</v>
      </c>
      <c r="F3053">
        <v>17510.967435876599</v>
      </c>
      <c r="G3053">
        <v>13.3415609886427</v>
      </c>
      <c r="H3053">
        <v>12330.281877629701</v>
      </c>
      <c r="I3053">
        <v>7306</v>
      </c>
      <c r="J3053">
        <v>7912</v>
      </c>
    </row>
    <row r="3054" spans="1:10" x14ac:dyDescent="0.25">
      <c r="A3054">
        <v>3053</v>
      </c>
      <c r="B3054" t="s">
        <v>3060</v>
      </c>
      <c r="C3054">
        <v>12788</v>
      </c>
      <c r="D3054">
        <v>12903</v>
      </c>
      <c r="E3054">
        <v>134</v>
      </c>
      <c r="F3054">
        <v>17931.884453976199</v>
      </c>
      <c r="G3054">
        <v>13.3768328388997</v>
      </c>
      <c r="H3054">
        <v>12469.455191077001</v>
      </c>
      <c r="I3054">
        <v>7306</v>
      </c>
      <c r="J3054">
        <v>7975</v>
      </c>
    </row>
    <row r="3055" spans="1:10" x14ac:dyDescent="0.25">
      <c r="A3055">
        <v>3054</v>
      </c>
      <c r="B3055" t="s">
        <v>3061</v>
      </c>
      <c r="C3055">
        <v>12788</v>
      </c>
      <c r="D3055">
        <v>12874</v>
      </c>
      <c r="E3055">
        <v>135</v>
      </c>
      <c r="F3055">
        <v>17982.523997762601</v>
      </c>
      <c r="G3055">
        <v>15.355539830341</v>
      </c>
      <c r="H3055">
        <v>13554.314014899501</v>
      </c>
      <c r="I3055">
        <v>7306</v>
      </c>
      <c r="J3055">
        <v>7798</v>
      </c>
    </row>
    <row r="3056" spans="1:10" x14ac:dyDescent="0.25">
      <c r="A3056">
        <v>3055</v>
      </c>
      <c r="B3056" t="s">
        <v>3062</v>
      </c>
      <c r="C3056">
        <v>12788</v>
      </c>
      <c r="D3056">
        <v>12886</v>
      </c>
      <c r="E3056">
        <v>136</v>
      </c>
      <c r="F3056">
        <v>18285.393952643601</v>
      </c>
      <c r="G3056">
        <v>14.1159875054097</v>
      </c>
      <c r="H3056">
        <v>11247.4167148623</v>
      </c>
      <c r="I3056">
        <v>7306</v>
      </c>
      <c r="J3056">
        <v>7850</v>
      </c>
    </row>
    <row r="3057" spans="1:10" x14ac:dyDescent="0.25">
      <c r="A3057">
        <v>3056</v>
      </c>
      <c r="B3057" t="s">
        <v>3063</v>
      </c>
      <c r="C3057">
        <v>12788</v>
      </c>
      <c r="D3057">
        <v>12897</v>
      </c>
      <c r="E3057">
        <v>137</v>
      </c>
      <c r="F3057">
        <v>18320.3327836846</v>
      </c>
      <c r="G3057">
        <v>14.1509263364507</v>
      </c>
      <c r="H3057">
        <v>11232.796482129799</v>
      </c>
      <c r="I3057">
        <v>7306</v>
      </c>
      <c r="J3057">
        <v>7914</v>
      </c>
    </row>
    <row r="3058" spans="1:10" x14ac:dyDescent="0.25">
      <c r="A3058">
        <v>3057</v>
      </c>
      <c r="B3058" t="s">
        <v>3064</v>
      </c>
      <c r="C3058">
        <v>12788</v>
      </c>
      <c r="D3058">
        <v>12894</v>
      </c>
      <c r="E3058">
        <v>138</v>
      </c>
      <c r="F3058">
        <v>18383.970992846898</v>
      </c>
      <c r="G3058">
        <v>16.873809903497399</v>
      </c>
      <c r="H3058">
        <v>13759.335658992901</v>
      </c>
      <c r="I3058">
        <v>7306</v>
      </c>
      <c r="J3058">
        <v>7911</v>
      </c>
    </row>
    <row r="3059" spans="1:10" x14ac:dyDescent="0.25">
      <c r="A3059">
        <v>3058</v>
      </c>
      <c r="B3059" t="s">
        <v>3065</v>
      </c>
      <c r="C3059">
        <v>12788</v>
      </c>
      <c r="D3059">
        <v>12898</v>
      </c>
      <c r="E3059">
        <v>139</v>
      </c>
      <c r="F3059">
        <v>18388.969188336599</v>
      </c>
      <c r="G3059">
        <v>14.219562741102701</v>
      </c>
      <c r="H3059">
        <v>11209.553566655901</v>
      </c>
      <c r="I3059">
        <v>7306</v>
      </c>
      <c r="J3059">
        <v>7915</v>
      </c>
    </row>
    <row r="3060" spans="1:10" x14ac:dyDescent="0.25">
      <c r="A3060">
        <v>3059</v>
      </c>
      <c r="B3060" t="s">
        <v>3066</v>
      </c>
      <c r="C3060">
        <v>12789</v>
      </c>
      <c r="D3060">
        <v>12789</v>
      </c>
      <c r="E3060">
        <v>1</v>
      </c>
      <c r="F3060">
        <v>0</v>
      </c>
      <c r="G3060">
        <v>0</v>
      </c>
      <c r="H3060">
        <v>0</v>
      </c>
      <c r="I3060">
        <v>7307</v>
      </c>
      <c r="J3060">
        <v>7307</v>
      </c>
    </row>
    <row r="3061" spans="1:10" x14ac:dyDescent="0.25">
      <c r="A3061">
        <v>3060</v>
      </c>
      <c r="B3061" t="s">
        <v>3067</v>
      </c>
      <c r="C3061">
        <v>12789</v>
      </c>
      <c r="D3061">
        <v>12780</v>
      </c>
      <c r="E3061">
        <v>2</v>
      </c>
      <c r="F3061">
        <v>909.57951286657203</v>
      </c>
      <c r="G3061">
        <v>0.90957951286657401</v>
      </c>
      <c r="H3061">
        <v>909.56849941780797</v>
      </c>
      <c r="I3061">
        <v>7307</v>
      </c>
      <c r="J3061">
        <v>7252</v>
      </c>
    </row>
    <row r="3062" spans="1:10" x14ac:dyDescent="0.25">
      <c r="A3062">
        <v>3061</v>
      </c>
      <c r="B3062" t="s">
        <v>3068</v>
      </c>
      <c r="C3062">
        <v>12789</v>
      </c>
      <c r="D3062">
        <v>12790</v>
      </c>
      <c r="E3062">
        <v>3</v>
      </c>
      <c r="F3062">
        <v>1185.0178484119599</v>
      </c>
      <c r="G3062">
        <v>1.18501784841196</v>
      </c>
      <c r="H3062">
        <v>781.61516814592403</v>
      </c>
      <c r="I3062">
        <v>7307</v>
      </c>
      <c r="J3062">
        <v>7308</v>
      </c>
    </row>
    <row r="3063" spans="1:10" x14ac:dyDescent="0.25">
      <c r="A3063">
        <v>3062</v>
      </c>
      <c r="B3063" t="s">
        <v>3069</v>
      </c>
      <c r="C3063">
        <v>12789</v>
      </c>
      <c r="D3063">
        <v>12781</v>
      </c>
      <c r="E3063">
        <v>4</v>
      </c>
      <c r="F3063">
        <v>2302.8895146155801</v>
      </c>
      <c r="G3063">
        <v>2.0861906038767399</v>
      </c>
      <c r="H3063">
        <v>1023.67678055137</v>
      </c>
      <c r="I3063">
        <v>7307</v>
      </c>
      <c r="J3063">
        <v>7253</v>
      </c>
    </row>
    <row r="3064" spans="1:10" x14ac:dyDescent="0.25">
      <c r="A3064">
        <v>3063</v>
      </c>
      <c r="B3064" t="s">
        <v>3070</v>
      </c>
      <c r="C3064">
        <v>12789</v>
      </c>
      <c r="D3064">
        <v>12782</v>
      </c>
      <c r="E3064">
        <v>5</v>
      </c>
      <c r="F3064">
        <v>2759.47355947401</v>
      </c>
      <c r="G3064">
        <v>2.7594735594740101</v>
      </c>
      <c r="H3064">
        <v>1992.92664521757</v>
      </c>
      <c r="I3064">
        <v>7307</v>
      </c>
      <c r="J3064">
        <v>7254</v>
      </c>
    </row>
    <row r="3065" spans="1:10" x14ac:dyDescent="0.25">
      <c r="A3065">
        <v>3064</v>
      </c>
      <c r="B3065" t="s">
        <v>3071</v>
      </c>
      <c r="C3065">
        <v>12789</v>
      </c>
      <c r="D3065">
        <v>12775</v>
      </c>
      <c r="E3065">
        <v>6</v>
      </c>
      <c r="F3065">
        <v>3655.1207179414801</v>
      </c>
      <c r="G3065">
        <v>3.0659785146226</v>
      </c>
      <c r="H3065">
        <v>2775.6702589627998</v>
      </c>
      <c r="I3065">
        <v>7307</v>
      </c>
      <c r="J3065">
        <v>7191</v>
      </c>
    </row>
    <row r="3066" spans="1:10" x14ac:dyDescent="0.25">
      <c r="A3066">
        <v>3065</v>
      </c>
      <c r="B3066" t="s">
        <v>3072</v>
      </c>
      <c r="C3066">
        <v>12789</v>
      </c>
      <c r="D3066">
        <v>12827</v>
      </c>
      <c r="E3066">
        <v>7</v>
      </c>
      <c r="F3066">
        <v>4797.6483646775996</v>
      </c>
      <c r="G3066">
        <v>3.7898383780878202</v>
      </c>
      <c r="H3066">
        <v>4031.78547170708</v>
      </c>
      <c r="I3066">
        <v>7307</v>
      </c>
      <c r="J3066">
        <v>7554</v>
      </c>
    </row>
    <row r="3067" spans="1:10" x14ac:dyDescent="0.25">
      <c r="A3067">
        <v>3066</v>
      </c>
      <c r="B3067" t="s">
        <v>3073</v>
      </c>
      <c r="C3067">
        <v>12789</v>
      </c>
      <c r="D3067">
        <v>12806</v>
      </c>
      <c r="E3067">
        <v>8</v>
      </c>
      <c r="F3067">
        <v>5355.5494000564604</v>
      </c>
      <c r="G3067">
        <v>5.3555494000564599</v>
      </c>
      <c r="H3067">
        <v>4768.62761777372</v>
      </c>
      <c r="I3067">
        <v>7307</v>
      </c>
      <c r="J3067">
        <v>7428</v>
      </c>
    </row>
    <row r="3068" spans="1:10" x14ac:dyDescent="0.25">
      <c r="A3068">
        <v>3067</v>
      </c>
      <c r="B3068" t="s">
        <v>3074</v>
      </c>
      <c r="C3068">
        <v>12789</v>
      </c>
      <c r="D3068">
        <v>12788</v>
      </c>
      <c r="E3068">
        <v>9</v>
      </c>
      <c r="F3068">
        <v>5646.9289598716095</v>
      </c>
      <c r="G3068">
        <v>4.71833460789885</v>
      </c>
      <c r="H3068">
        <v>4245.18191525168</v>
      </c>
      <c r="I3068">
        <v>7307</v>
      </c>
      <c r="J3068">
        <v>7306</v>
      </c>
    </row>
    <row r="3069" spans="1:10" x14ac:dyDescent="0.25">
      <c r="A3069">
        <v>3068</v>
      </c>
      <c r="B3069" t="s">
        <v>3075</v>
      </c>
      <c r="C3069">
        <v>12789</v>
      </c>
      <c r="D3069">
        <v>12799</v>
      </c>
      <c r="E3069">
        <v>10</v>
      </c>
      <c r="F3069">
        <v>5809.1308226674901</v>
      </c>
      <c r="G3069">
        <v>4.78027304882393</v>
      </c>
      <c r="H3069">
        <v>4180.2077530166798</v>
      </c>
      <c r="I3069">
        <v>7307</v>
      </c>
      <c r="J3069">
        <v>7368</v>
      </c>
    </row>
    <row r="3070" spans="1:10" x14ac:dyDescent="0.25">
      <c r="A3070">
        <v>3069</v>
      </c>
      <c r="B3070" t="s">
        <v>3076</v>
      </c>
      <c r="C3070">
        <v>12789</v>
      </c>
      <c r="D3070">
        <v>12815</v>
      </c>
      <c r="E3070">
        <v>11</v>
      </c>
      <c r="F3070">
        <v>5866.8041715161999</v>
      </c>
      <c r="G3070">
        <v>5.8668041715161996</v>
      </c>
      <c r="H3070">
        <v>4777.6466134869597</v>
      </c>
      <c r="I3070">
        <v>7307</v>
      </c>
      <c r="J3070">
        <v>7493</v>
      </c>
    </row>
    <row r="3071" spans="1:10" x14ac:dyDescent="0.25">
      <c r="A3071">
        <v>3070</v>
      </c>
      <c r="B3071" t="s">
        <v>3077</v>
      </c>
      <c r="C3071">
        <v>12789</v>
      </c>
      <c r="D3071">
        <v>12840</v>
      </c>
      <c r="E3071">
        <v>12</v>
      </c>
      <c r="F3071">
        <v>5925.5904467876699</v>
      </c>
      <c r="G3071">
        <v>4.1889352589448103</v>
      </c>
      <c r="H3071">
        <v>5405.1760579397196</v>
      </c>
      <c r="I3071">
        <v>7307</v>
      </c>
      <c r="J3071">
        <v>7613</v>
      </c>
    </row>
    <row r="3072" spans="1:10" x14ac:dyDescent="0.25">
      <c r="A3072">
        <v>3071</v>
      </c>
      <c r="B3072" t="s">
        <v>3078</v>
      </c>
      <c r="C3072">
        <v>12789</v>
      </c>
      <c r="D3072">
        <v>12800</v>
      </c>
      <c r="E3072">
        <v>13</v>
      </c>
      <c r="F3072">
        <v>5990.2525584942096</v>
      </c>
      <c r="G3072">
        <v>4.9974464936680203</v>
      </c>
      <c r="H3072">
        <v>4831.4736590277998</v>
      </c>
      <c r="I3072">
        <v>7307</v>
      </c>
      <c r="J3072">
        <v>7369</v>
      </c>
    </row>
    <row r="3073" spans="1:10" x14ac:dyDescent="0.25">
      <c r="A3073">
        <v>3072</v>
      </c>
      <c r="B3073" t="s">
        <v>3079</v>
      </c>
      <c r="C3073">
        <v>12789</v>
      </c>
      <c r="D3073">
        <v>12776</v>
      </c>
      <c r="E3073">
        <v>14</v>
      </c>
      <c r="F3073">
        <v>6051.1778824636003</v>
      </c>
      <c r="G3073">
        <v>6.0511778824636</v>
      </c>
      <c r="H3073">
        <v>5149.5454962564299</v>
      </c>
      <c r="I3073">
        <v>7307</v>
      </c>
      <c r="J3073">
        <v>7192</v>
      </c>
    </row>
    <row r="3074" spans="1:10" x14ac:dyDescent="0.25">
      <c r="A3074">
        <v>3073</v>
      </c>
      <c r="B3074" t="s">
        <v>3080</v>
      </c>
      <c r="C3074">
        <v>12789</v>
      </c>
      <c r="D3074">
        <v>12771</v>
      </c>
      <c r="E3074">
        <v>15</v>
      </c>
      <c r="F3074">
        <v>6148.1928093829201</v>
      </c>
      <c r="G3074">
        <v>6.1481928093829197</v>
      </c>
      <c r="H3074">
        <v>5241.6363517106402</v>
      </c>
      <c r="I3074">
        <v>7307</v>
      </c>
      <c r="J3074">
        <v>7129</v>
      </c>
    </row>
    <row r="3075" spans="1:10" x14ac:dyDescent="0.25">
      <c r="A3075">
        <v>3074</v>
      </c>
      <c r="B3075" t="s">
        <v>3081</v>
      </c>
      <c r="C3075">
        <v>12789</v>
      </c>
      <c r="D3075">
        <v>12787</v>
      </c>
      <c r="E3075">
        <v>16</v>
      </c>
      <c r="F3075">
        <v>6285.2383303767201</v>
      </c>
      <c r="G3075">
        <v>5.3566439784039597</v>
      </c>
      <c r="H3075">
        <v>4834.0038030564101</v>
      </c>
      <c r="I3075">
        <v>7307</v>
      </c>
      <c r="J3075">
        <v>7305</v>
      </c>
    </row>
    <row r="3076" spans="1:10" x14ac:dyDescent="0.25">
      <c r="A3076">
        <v>3075</v>
      </c>
      <c r="B3076" t="s">
        <v>3082</v>
      </c>
      <c r="C3076">
        <v>12789</v>
      </c>
      <c r="D3076">
        <v>12805</v>
      </c>
      <c r="E3076">
        <v>17</v>
      </c>
      <c r="F3076">
        <v>6340.4558570510098</v>
      </c>
      <c r="G3076">
        <v>6.3404558570510101</v>
      </c>
      <c r="H3076">
        <v>5744.0659246285504</v>
      </c>
      <c r="I3076">
        <v>7307</v>
      </c>
      <c r="J3076">
        <v>7427</v>
      </c>
    </row>
    <row r="3077" spans="1:10" x14ac:dyDescent="0.25">
      <c r="A3077">
        <v>3076</v>
      </c>
      <c r="B3077" t="s">
        <v>3083</v>
      </c>
      <c r="C3077">
        <v>12789</v>
      </c>
      <c r="D3077">
        <v>12769</v>
      </c>
      <c r="E3077">
        <v>18</v>
      </c>
      <c r="F3077">
        <v>6346.9009736187099</v>
      </c>
      <c r="G3077">
        <v>5.0848137063805297</v>
      </c>
      <c r="H3077">
        <v>5282.7375595889398</v>
      </c>
      <c r="I3077">
        <v>7307</v>
      </c>
      <c r="J3077">
        <v>7065</v>
      </c>
    </row>
    <row r="3078" spans="1:10" x14ac:dyDescent="0.25">
      <c r="A3078">
        <v>3077</v>
      </c>
      <c r="B3078" t="s">
        <v>3084</v>
      </c>
      <c r="C3078">
        <v>12789</v>
      </c>
      <c r="D3078">
        <v>12791</v>
      </c>
      <c r="E3078">
        <v>19</v>
      </c>
      <c r="F3078">
        <v>6417.0287917092701</v>
      </c>
      <c r="G3078">
        <v>5.6804243492264899</v>
      </c>
      <c r="H3078">
        <v>3684.2099099191801</v>
      </c>
      <c r="I3078">
        <v>7307</v>
      </c>
      <c r="J3078">
        <v>7309</v>
      </c>
    </row>
    <row r="3079" spans="1:10" x14ac:dyDescent="0.25">
      <c r="A3079">
        <v>3078</v>
      </c>
      <c r="B3079" t="s">
        <v>3085</v>
      </c>
      <c r="C3079">
        <v>12789</v>
      </c>
      <c r="D3079">
        <v>12839</v>
      </c>
      <c r="E3079">
        <v>20</v>
      </c>
      <c r="F3079">
        <v>6496.5535780501305</v>
      </c>
      <c r="G3079">
        <v>5.4841234519562203</v>
      </c>
      <c r="H3079">
        <v>5254.9437043317903</v>
      </c>
      <c r="I3079">
        <v>7307</v>
      </c>
      <c r="J3079">
        <v>7612</v>
      </c>
    </row>
    <row r="3080" spans="1:10" x14ac:dyDescent="0.25">
      <c r="A3080">
        <v>3079</v>
      </c>
      <c r="B3080" t="s">
        <v>3086</v>
      </c>
      <c r="C3080">
        <v>12789</v>
      </c>
      <c r="D3080">
        <v>12798</v>
      </c>
      <c r="E3080">
        <v>21</v>
      </c>
      <c r="F3080">
        <v>6568.4450389901003</v>
      </c>
      <c r="G3080">
        <v>5.2509717554090702</v>
      </c>
      <c r="H3080">
        <v>5387.9865367525999</v>
      </c>
      <c r="I3080">
        <v>7307</v>
      </c>
      <c r="J3080">
        <v>7367</v>
      </c>
    </row>
    <row r="3081" spans="1:10" x14ac:dyDescent="0.25">
      <c r="A3081">
        <v>3080</v>
      </c>
      <c r="B3081" t="s">
        <v>3087</v>
      </c>
      <c r="C3081">
        <v>12789</v>
      </c>
      <c r="D3081">
        <v>12767</v>
      </c>
      <c r="E3081">
        <v>22</v>
      </c>
      <c r="F3081">
        <v>6595.9074818354402</v>
      </c>
      <c r="G3081">
        <v>5.2481119317124696</v>
      </c>
      <c r="H3081">
        <v>4897.9439570201203</v>
      </c>
      <c r="I3081">
        <v>7307</v>
      </c>
      <c r="J3081">
        <v>0</v>
      </c>
    </row>
    <row r="3082" spans="1:10" x14ac:dyDescent="0.25">
      <c r="A3082">
        <v>3081</v>
      </c>
      <c r="B3082" t="s">
        <v>3088</v>
      </c>
      <c r="C3082">
        <v>12789</v>
      </c>
      <c r="D3082">
        <v>12801</v>
      </c>
      <c r="E3082">
        <v>23</v>
      </c>
      <c r="F3082">
        <v>6786.2977132299402</v>
      </c>
      <c r="G3082">
        <v>5.5944803597198201</v>
      </c>
      <c r="H3082">
        <v>5484.2306545722604</v>
      </c>
      <c r="I3082">
        <v>7307</v>
      </c>
      <c r="J3082">
        <v>7370</v>
      </c>
    </row>
    <row r="3083" spans="1:10" x14ac:dyDescent="0.25">
      <c r="A3083">
        <v>3082</v>
      </c>
      <c r="B3083" t="s">
        <v>3089</v>
      </c>
      <c r="C3083">
        <v>12789</v>
      </c>
      <c r="D3083">
        <v>12779</v>
      </c>
      <c r="E3083">
        <v>24</v>
      </c>
      <c r="F3083">
        <v>6965.9902466435997</v>
      </c>
      <c r="G3083">
        <v>6.5294347287004904</v>
      </c>
      <c r="H3083">
        <v>4903.29204695508</v>
      </c>
      <c r="I3083">
        <v>7307</v>
      </c>
      <c r="J3083">
        <v>7251</v>
      </c>
    </row>
    <row r="3084" spans="1:10" x14ac:dyDescent="0.25">
      <c r="A3084">
        <v>3083</v>
      </c>
      <c r="B3084" t="s">
        <v>3090</v>
      </c>
      <c r="C3084">
        <v>12789</v>
      </c>
      <c r="D3084">
        <v>12837</v>
      </c>
      <c r="E3084">
        <v>25</v>
      </c>
      <c r="F3084">
        <v>7003.3737492232904</v>
      </c>
      <c r="G3084">
        <v>5.9909436231293798</v>
      </c>
      <c r="H3084">
        <v>5072.3314376280396</v>
      </c>
      <c r="I3084">
        <v>7307</v>
      </c>
      <c r="J3084">
        <v>7610</v>
      </c>
    </row>
    <row r="3085" spans="1:10" x14ac:dyDescent="0.25">
      <c r="A3085">
        <v>3084</v>
      </c>
      <c r="B3085" t="s">
        <v>3091</v>
      </c>
      <c r="C3085">
        <v>12789</v>
      </c>
      <c r="D3085">
        <v>12770</v>
      </c>
      <c r="E3085">
        <v>26</v>
      </c>
      <c r="F3085">
        <v>7020.8623264629696</v>
      </c>
      <c r="G3085">
        <v>5.5902847210137203</v>
      </c>
      <c r="H3085">
        <v>5928.9203071674501</v>
      </c>
      <c r="I3085">
        <v>7307</v>
      </c>
      <c r="J3085">
        <v>7066</v>
      </c>
    </row>
    <row r="3086" spans="1:10" x14ac:dyDescent="0.25">
      <c r="A3086">
        <v>3085</v>
      </c>
      <c r="B3086" t="s">
        <v>3092</v>
      </c>
      <c r="C3086">
        <v>12789</v>
      </c>
      <c r="D3086">
        <v>12777</v>
      </c>
      <c r="E3086">
        <v>27</v>
      </c>
      <c r="F3086">
        <v>7049.5732540516201</v>
      </c>
      <c r="G3086">
        <v>7.04957325405163</v>
      </c>
      <c r="H3086">
        <v>6103.01422490389</v>
      </c>
      <c r="I3086">
        <v>7307</v>
      </c>
      <c r="J3086">
        <v>7193</v>
      </c>
    </row>
    <row r="3087" spans="1:10" x14ac:dyDescent="0.25">
      <c r="A3087">
        <v>3086</v>
      </c>
      <c r="B3087" t="s">
        <v>3093</v>
      </c>
      <c r="C3087">
        <v>12789</v>
      </c>
      <c r="D3087">
        <v>12841</v>
      </c>
      <c r="E3087">
        <v>28</v>
      </c>
      <c r="F3087">
        <v>7068.6786027492199</v>
      </c>
      <c r="G3087">
        <v>6.4219621431818696</v>
      </c>
      <c r="H3087">
        <v>5815.5864461101401</v>
      </c>
      <c r="I3087">
        <v>7307</v>
      </c>
      <c r="J3087">
        <v>7614</v>
      </c>
    </row>
    <row r="3088" spans="1:10" x14ac:dyDescent="0.25">
      <c r="A3088">
        <v>3087</v>
      </c>
      <c r="B3088" t="s">
        <v>3094</v>
      </c>
      <c r="C3088">
        <v>12789</v>
      </c>
      <c r="D3088">
        <v>12786</v>
      </c>
      <c r="E3088">
        <v>29</v>
      </c>
      <c r="F3088">
        <v>7154.5067418360604</v>
      </c>
      <c r="G3088">
        <v>5.6905180325435403</v>
      </c>
      <c r="H3088">
        <v>5968.1149988001798</v>
      </c>
      <c r="I3088">
        <v>7307</v>
      </c>
      <c r="J3088">
        <v>7304</v>
      </c>
    </row>
    <row r="3089" spans="1:10" x14ac:dyDescent="0.25">
      <c r="A3089">
        <v>3088</v>
      </c>
      <c r="B3089" t="s">
        <v>3095</v>
      </c>
      <c r="C3089">
        <v>12789</v>
      </c>
      <c r="D3089">
        <v>12814</v>
      </c>
      <c r="E3089">
        <v>30</v>
      </c>
      <c r="F3089">
        <v>7230.8901908465205</v>
      </c>
      <c r="G3089">
        <v>7.2308901908465204</v>
      </c>
      <c r="H3089">
        <v>6622.7338053146896</v>
      </c>
      <c r="I3089">
        <v>7307</v>
      </c>
      <c r="J3089">
        <v>7492</v>
      </c>
    </row>
    <row r="3090" spans="1:10" x14ac:dyDescent="0.25">
      <c r="A3090">
        <v>3089</v>
      </c>
      <c r="B3090" t="s">
        <v>3096</v>
      </c>
      <c r="C3090">
        <v>12789</v>
      </c>
      <c r="D3090">
        <v>12838</v>
      </c>
      <c r="E3090">
        <v>31</v>
      </c>
      <c r="F3090">
        <v>7261.0216640647004</v>
      </c>
      <c r="G3090">
        <v>6.2485915379707802</v>
      </c>
      <c r="H3090">
        <v>5398.2799758445799</v>
      </c>
      <c r="I3090">
        <v>7307</v>
      </c>
      <c r="J3090">
        <v>7611</v>
      </c>
    </row>
    <row r="3091" spans="1:10" x14ac:dyDescent="0.25">
      <c r="A3091">
        <v>3090</v>
      </c>
      <c r="B3091" t="s">
        <v>3097</v>
      </c>
      <c r="C3091">
        <v>12789</v>
      </c>
      <c r="D3091">
        <v>12792</v>
      </c>
      <c r="E3091">
        <v>32</v>
      </c>
      <c r="F3091">
        <v>7398.5682441261497</v>
      </c>
      <c r="G3091">
        <v>6.6619638016433704</v>
      </c>
      <c r="H3091">
        <v>4644.9886011420704</v>
      </c>
      <c r="I3091">
        <v>7307</v>
      </c>
      <c r="J3091">
        <v>7310</v>
      </c>
    </row>
    <row r="3092" spans="1:10" x14ac:dyDescent="0.25">
      <c r="A3092">
        <v>3091</v>
      </c>
      <c r="B3092" t="s">
        <v>3098</v>
      </c>
      <c r="C3092">
        <v>12789</v>
      </c>
      <c r="D3092">
        <v>12858</v>
      </c>
      <c r="E3092">
        <v>33</v>
      </c>
      <c r="F3092">
        <v>7433.2926453267</v>
      </c>
      <c r="G3092">
        <v>6.42086251923278</v>
      </c>
      <c r="H3092">
        <v>6162.3550081762296</v>
      </c>
      <c r="I3092">
        <v>7307</v>
      </c>
      <c r="J3092">
        <v>7680</v>
      </c>
    </row>
    <row r="3093" spans="1:10" x14ac:dyDescent="0.25">
      <c r="A3093">
        <v>3092</v>
      </c>
      <c r="B3093" t="s">
        <v>3099</v>
      </c>
      <c r="C3093">
        <v>12789</v>
      </c>
      <c r="D3093">
        <v>12797</v>
      </c>
      <c r="E3093">
        <v>34</v>
      </c>
      <c r="F3093">
        <v>7511.09883297548</v>
      </c>
      <c r="G3093">
        <v>5.9579621008981096</v>
      </c>
      <c r="H3093">
        <v>6322.19574966864</v>
      </c>
      <c r="I3093">
        <v>7307</v>
      </c>
      <c r="J3093">
        <v>7366</v>
      </c>
    </row>
    <row r="3094" spans="1:10" x14ac:dyDescent="0.25">
      <c r="A3094">
        <v>3093</v>
      </c>
      <c r="B3094" t="s">
        <v>3100</v>
      </c>
      <c r="C3094">
        <v>12789</v>
      </c>
      <c r="D3094">
        <v>12793</v>
      </c>
      <c r="E3094">
        <v>35</v>
      </c>
      <c r="F3094">
        <v>7555.9594479735697</v>
      </c>
      <c r="G3094">
        <v>6.1717266607775398</v>
      </c>
      <c r="H3094">
        <v>5929.9740513614097</v>
      </c>
      <c r="I3094">
        <v>7307</v>
      </c>
      <c r="J3094">
        <v>7311</v>
      </c>
    </row>
    <row r="3095" spans="1:10" x14ac:dyDescent="0.25">
      <c r="A3095">
        <v>3094</v>
      </c>
      <c r="B3095" t="s">
        <v>3101</v>
      </c>
      <c r="C3095">
        <v>12789</v>
      </c>
      <c r="D3095">
        <v>12816</v>
      </c>
      <c r="E3095">
        <v>36</v>
      </c>
      <c r="F3095">
        <v>7573.0168158700699</v>
      </c>
      <c r="G3095">
        <v>6.9306038476464904</v>
      </c>
      <c r="H3095">
        <v>5762.8333763699702</v>
      </c>
      <c r="I3095">
        <v>7307</v>
      </c>
      <c r="J3095">
        <v>7494</v>
      </c>
    </row>
    <row r="3096" spans="1:10" x14ac:dyDescent="0.25">
      <c r="A3096">
        <v>3095</v>
      </c>
      <c r="B3096" t="s">
        <v>3102</v>
      </c>
      <c r="C3096">
        <v>12789</v>
      </c>
      <c r="D3096">
        <v>12783</v>
      </c>
      <c r="E3096">
        <v>37</v>
      </c>
      <c r="F3096">
        <v>7609.6979341827</v>
      </c>
      <c r="G3096">
        <v>6.8730934916999198</v>
      </c>
      <c r="H3096">
        <v>4853.7141640452801</v>
      </c>
      <c r="I3096">
        <v>7307</v>
      </c>
      <c r="J3096">
        <v>7255</v>
      </c>
    </row>
    <row r="3097" spans="1:10" x14ac:dyDescent="0.25">
      <c r="A3097">
        <v>3096</v>
      </c>
      <c r="B3097" t="s">
        <v>3103</v>
      </c>
      <c r="C3097">
        <v>12789</v>
      </c>
      <c r="D3097">
        <v>12774</v>
      </c>
      <c r="E3097">
        <v>38</v>
      </c>
      <c r="F3097">
        <v>7724.0102733318599</v>
      </c>
      <c r="G3097">
        <v>7.2874547553887501</v>
      </c>
      <c r="H3097">
        <v>5396.2402810019203</v>
      </c>
      <c r="I3097">
        <v>7307</v>
      </c>
      <c r="J3097">
        <v>7190</v>
      </c>
    </row>
    <row r="3098" spans="1:10" x14ac:dyDescent="0.25">
      <c r="A3098">
        <v>3097</v>
      </c>
      <c r="B3098" t="s">
        <v>3104</v>
      </c>
      <c r="C3098">
        <v>12789</v>
      </c>
      <c r="D3098">
        <v>12807</v>
      </c>
      <c r="E3098">
        <v>39</v>
      </c>
      <c r="F3098">
        <v>7733.30986676459</v>
      </c>
      <c r="G3098">
        <v>6.6215100877651603</v>
      </c>
      <c r="H3098">
        <v>6042.8205444140303</v>
      </c>
      <c r="I3098">
        <v>7307</v>
      </c>
      <c r="J3098">
        <v>7429</v>
      </c>
    </row>
    <row r="3099" spans="1:10" x14ac:dyDescent="0.25">
      <c r="A3099">
        <v>3098</v>
      </c>
      <c r="B3099" t="s">
        <v>3105</v>
      </c>
      <c r="C3099">
        <v>12789</v>
      </c>
      <c r="D3099">
        <v>12826</v>
      </c>
      <c r="E3099">
        <v>40</v>
      </c>
      <c r="F3099">
        <v>7896.38752163962</v>
      </c>
      <c r="G3099">
        <v>6.1426504085521598</v>
      </c>
      <c r="H3099">
        <v>6170.2738859971596</v>
      </c>
      <c r="I3099">
        <v>7307</v>
      </c>
      <c r="J3099">
        <v>7553</v>
      </c>
    </row>
    <row r="3100" spans="1:10" x14ac:dyDescent="0.25">
      <c r="A3100">
        <v>3099</v>
      </c>
      <c r="B3100" t="s">
        <v>3106</v>
      </c>
      <c r="C3100">
        <v>12789</v>
      </c>
      <c r="D3100">
        <v>12768</v>
      </c>
      <c r="E3100">
        <v>41</v>
      </c>
      <c r="F3100">
        <v>7917.1927494548199</v>
      </c>
      <c r="G3100">
        <v>6.2625325382576102</v>
      </c>
      <c r="H3100">
        <v>6780.7839952054201</v>
      </c>
      <c r="I3100">
        <v>7307</v>
      </c>
      <c r="J3100">
        <v>6996</v>
      </c>
    </row>
    <row r="3101" spans="1:10" x14ac:dyDescent="0.25">
      <c r="A3101">
        <v>3100</v>
      </c>
      <c r="B3101" t="s">
        <v>3107</v>
      </c>
      <c r="C3101">
        <v>12789</v>
      </c>
      <c r="D3101">
        <v>12857</v>
      </c>
      <c r="E3101">
        <v>42</v>
      </c>
      <c r="F3101">
        <v>8173.7141704498699</v>
      </c>
      <c r="G3101">
        <v>7.1612840443559502</v>
      </c>
      <c r="H3101">
        <v>6189.1717868411797</v>
      </c>
      <c r="I3101">
        <v>7307</v>
      </c>
      <c r="J3101">
        <v>7679</v>
      </c>
    </row>
    <row r="3102" spans="1:10" x14ac:dyDescent="0.25">
      <c r="A3102">
        <v>3101</v>
      </c>
      <c r="B3102" t="s">
        <v>3108</v>
      </c>
      <c r="C3102">
        <v>12789</v>
      </c>
      <c r="D3102">
        <v>12778</v>
      </c>
      <c r="E3102">
        <v>43</v>
      </c>
      <c r="F3102">
        <v>8197.8981645500608</v>
      </c>
      <c r="G3102">
        <v>8.1978981645500593</v>
      </c>
      <c r="H3102">
        <v>6775.9202237353802</v>
      </c>
      <c r="I3102">
        <v>7307</v>
      </c>
      <c r="J3102">
        <v>7194</v>
      </c>
    </row>
    <row r="3103" spans="1:10" x14ac:dyDescent="0.25">
      <c r="A3103">
        <v>3102</v>
      </c>
      <c r="B3103" t="s">
        <v>3109</v>
      </c>
      <c r="C3103">
        <v>12789</v>
      </c>
      <c r="D3103">
        <v>12828</v>
      </c>
      <c r="E3103">
        <v>44</v>
      </c>
      <c r="F3103">
        <v>8228.2542368226004</v>
      </c>
      <c r="G3103">
        <v>7.6144960232855601</v>
      </c>
      <c r="H3103">
        <v>6396.3537096567097</v>
      </c>
      <c r="I3103">
        <v>7307</v>
      </c>
      <c r="J3103">
        <v>7555</v>
      </c>
    </row>
    <row r="3104" spans="1:10" x14ac:dyDescent="0.25">
      <c r="A3104">
        <v>3103</v>
      </c>
      <c r="B3104" t="s">
        <v>3110</v>
      </c>
      <c r="C3104">
        <v>12789</v>
      </c>
      <c r="D3104">
        <v>12794</v>
      </c>
      <c r="E3104">
        <v>45</v>
      </c>
      <c r="F3104">
        <v>8309.1833071422898</v>
      </c>
      <c r="G3104">
        <v>6.9295555390473504</v>
      </c>
      <c r="H3104">
        <v>6634.9897506732004</v>
      </c>
      <c r="I3104">
        <v>7307</v>
      </c>
      <c r="J3104">
        <v>7312</v>
      </c>
    </row>
    <row r="3105" spans="1:10" x14ac:dyDescent="0.25">
      <c r="A3105">
        <v>3104</v>
      </c>
      <c r="B3105" t="s">
        <v>3111</v>
      </c>
      <c r="C3105">
        <v>12789</v>
      </c>
      <c r="D3105">
        <v>12773</v>
      </c>
      <c r="E3105">
        <v>46</v>
      </c>
      <c r="F3105">
        <v>8313.0547151650007</v>
      </c>
      <c r="G3105">
        <v>8.3130547151650003</v>
      </c>
      <c r="H3105">
        <v>6869.31044683854</v>
      </c>
      <c r="I3105">
        <v>7307</v>
      </c>
      <c r="J3105">
        <v>7131</v>
      </c>
    </row>
    <row r="3106" spans="1:10" x14ac:dyDescent="0.25">
      <c r="A3106">
        <v>3105</v>
      </c>
      <c r="B3106" t="s">
        <v>3112</v>
      </c>
      <c r="C3106">
        <v>12789</v>
      </c>
      <c r="D3106">
        <v>12836</v>
      </c>
      <c r="E3106">
        <v>47</v>
      </c>
      <c r="F3106">
        <v>8371.2084361475208</v>
      </c>
      <c r="G3106">
        <v>6.61528934960526</v>
      </c>
      <c r="H3106">
        <v>6116.2050957241199</v>
      </c>
      <c r="I3106">
        <v>7307</v>
      </c>
      <c r="J3106">
        <v>7609</v>
      </c>
    </row>
    <row r="3107" spans="1:10" x14ac:dyDescent="0.25">
      <c r="A3107">
        <v>3106</v>
      </c>
      <c r="B3107" t="s">
        <v>3113</v>
      </c>
      <c r="C3107">
        <v>12789</v>
      </c>
      <c r="D3107">
        <v>12796</v>
      </c>
      <c r="E3107">
        <v>48</v>
      </c>
      <c r="F3107">
        <v>8422.3804854033096</v>
      </c>
      <c r="G3107">
        <v>6.6414233402189797</v>
      </c>
      <c r="H3107">
        <v>7228.2600566094598</v>
      </c>
      <c r="I3107">
        <v>7307</v>
      </c>
      <c r="J3107">
        <v>7365</v>
      </c>
    </row>
    <row r="3108" spans="1:10" x14ac:dyDescent="0.25">
      <c r="A3108">
        <v>3107</v>
      </c>
      <c r="B3108" t="s">
        <v>3114</v>
      </c>
      <c r="C3108">
        <v>12789</v>
      </c>
      <c r="D3108">
        <v>12784</v>
      </c>
      <c r="E3108">
        <v>49</v>
      </c>
      <c r="F3108">
        <v>8556.1379585237992</v>
      </c>
      <c r="G3108">
        <v>7.8195335160410204</v>
      </c>
      <c r="H3108">
        <v>5792.7990821420199</v>
      </c>
      <c r="I3108">
        <v>7307</v>
      </c>
      <c r="J3108">
        <v>7256</v>
      </c>
    </row>
    <row r="3109" spans="1:10" x14ac:dyDescent="0.25">
      <c r="A3109">
        <v>3108</v>
      </c>
      <c r="B3109" t="s">
        <v>3115</v>
      </c>
      <c r="C3109">
        <v>12789</v>
      </c>
      <c r="D3109">
        <v>12795</v>
      </c>
      <c r="E3109">
        <v>50</v>
      </c>
      <c r="F3109">
        <v>8565.1636390518706</v>
      </c>
      <c r="G3109">
        <v>6.7485107054554003</v>
      </c>
      <c r="H3109">
        <v>7369.83897967348</v>
      </c>
      <c r="I3109">
        <v>7307</v>
      </c>
      <c r="J3109">
        <v>7364</v>
      </c>
    </row>
    <row r="3110" spans="1:10" x14ac:dyDescent="0.25">
      <c r="A3110">
        <v>3109</v>
      </c>
      <c r="B3110" t="s">
        <v>3116</v>
      </c>
      <c r="C3110">
        <v>12789</v>
      </c>
      <c r="D3110">
        <v>12803</v>
      </c>
      <c r="E3110">
        <v>51</v>
      </c>
      <c r="F3110">
        <v>8565.1636390518706</v>
      </c>
      <c r="G3110">
        <v>6.7485107054554003</v>
      </c>
      <c r="H3110">
        <v>7369.83897967348</v>
      </c>
      <c r="I3110">
        <v>7307</v>
      </c>
      <c r="J3110">
        <v>7425</v>
      </c>
    </row>
    <row r="3111" spans="1:10" x14ac:dyDescent="0.25">
      <c r="A3111">
        <v>3110</v>
      </c>
      <c r="B3111" t="s">
        <v>3117</v>
      </c>
      <c r="C3111">
        <v>12789</v>
      </c>
      <c r="D3111">
        <v>12804</v>
      </c>
      <c r="E3111">
        <v>52</v>
      </c>
      <c r="F3111">
        <v>8565.1636390518706</v>
      </c>
      <c r="G3111">
        <v>6.7485107054554003</v>
      </c>
      <c r="H3111">
        <v>7369.83897967348</v>
      </c>
      <c r="I3111">
        <v>7307</v>
      </c>
      <c r="J3111">
        <v>7426</v>
      </c>
    </row>
    <row r="3112" spans="1:10" x14ac:dyDescent="0.25">
      <c r="A3112">
        <v>3111</v>
      </c>
      <c r="B3112" t="s">
        <v>3118</v>
      </c>
      <c r="C3112">
        <v>12789</v>
      </c>
      <c r="D3112">
        <v>12812</v>
      </c>
      <c r="E3112">
        <v>53</v>
      </c>
      <c r="F3112">
        <v>8565.1636390518706</v>
      </c>
      <c r="G3112">
        <v>6.7485107054554003</v>
      </c>
      <c r="H3112">
        <v>7369.83897967348</v>
      </c>
      <c r="I3112">
        <v>7307</v>
      </c>
      <c r="J3112">
        <v>7490</v>
      </c>
    </row>
    <row r="3113" spans="1:10" x14ac:dyDescent="0.25">
      <c r="A3113">
        <v>3112</v>
      </c>
      <c r="B3113" t="s">
        <v>3119</v>
      </c>
      <c r="C3113">
        <v>12789</v>
      </c>
      <c r="D3113">
        <v>12813</v>
      </c>
      <c r="E3113">
        <v>54</v>
      </c>
      <c r="F3113">
        <v>8565.1636390518706</v>
      </c>
      <c r="G3113">
        <v>6.7485107054554003</v>
      </c>
      <c r="H3113">
        <v>7369.83897967348</v>
      </c>
      <c r="I3113">
        <v>7307</v>
      </c>
      <c r="J3113">
        <v>7491</v>
      </c>
    </row>
    <row r="3114" spans="1:10" x14ac:dyDescent="0.25">
      <c r="A3114">
        <v>3113</v>
      </c>
      <c r="B3114" t="s">
        <v>3120</v>
      </c>
      <c r="C3114">
        <v>12789</v>
      </c>
      <c r="D3114">
        <v>12817</v>
      </c>
      <c r="E3114">
        <v>55</v>
      </c>
      <c r="F3114">
        <v>8605.7410057047091</v>
      </c>
      <c r="G3114">
        <v>7.4939412267052798</v>
      </c>
      <c r="H3114">
        <v>6513.2559485777501</v>
      </c>
      <c r="I3114">
        <v>7307</v>
      </c>
      <c r="J3114">
        <v>7495</v>
      </c>
    </row>
    <row r="3115" spans="1:10" x14ac:dyDescent="0.25">
      <c r="A3115">
        <v>3114</v>
      </c>
      <c r="B3115" t="s">
        <v>3121</v>
      </c>
      <c r="C3115">
        <v>12789</v>
      </c>
      <c r="D3115">
        <v>12772</v>
      </c>
      <c r="E3115">
        <v>56</v>
      </c>
      <c r="F3115">
        <v>8666.9041981699193</v>
      </c>
      <c r="G3115">
        <v>8.6669041981699202</v>
      </c>
      <c r="H3115">
        <v>6866.0202500740697</v>
      </c>
      <c r="I3115">
        <v>7307</v>
      </c>
      <c r="J3115">
        <v>7130</v>
      </c>
    </row>
    <row r="3116" spans="1:10" x14ac:dyDescent="0.25">
      <c r="A3116">
        <v>3115</v>
      </c>
      <c r="B3116" t="s">
        <v>3122</v>
      </c>
      <c r="C3116">
        <v>12789</v>
      </c>
      <c r="D3116">
        <v>12873</v>
      </c>
      <c r="E3116">
        <v>57</v>
      </c>
      <c r="F3116">
        <v>8685.7969484708192</v>
      </c>
      <c r="G3116">
        <v>7.6733668223769103</v>
      </c>
      <c r="H3116">
        <v>6568.79443662002</v>
      </c>
      <c r="I3116">
        <v>7307</v>
      </c>
      <c r="J3116">
        <v>7746</v>
      </c>
    </row>
    <row r="3117" spans="1:10" x14ac:dyDescent="0.25">
      <c r="A3117">
        <v>3116</v>
      </c>
      <c r="B3117" t="s">
        <v>3123</v>
      </c>
      <c r="C3117">
        <v>12789</v>
      </c>
      <c r="D3117">
        <v>12802</v>
      </c>
      <c r="E3117">
        <v>58</v>
      </c>
      <c r="F3117">
        <v>8745.4908792169208</v>
      </c>
      <c r="G3117">
        <v>7.1142156588616299</v>
      </c>
      <c r="H3117">
        <v>7031.6383689983304</v>
      </c>
      <c r="I3117">
        <v>7307</v>
      </c>
      <c r="J3117">
        <v>7371</v>
      </c>
    </row>
    <row r="3118" spans="1:10" x14ac:dyDescent="0.25">
      <c r="A3118">
        <v>3117</v>
      </c>
      <c r="B3118" t="s">
        <v>3124</v>
      </c>
      <c r="C3118">
        <v>12789</v>
      </c>
      <c r="D3118">
        <v>12855</v>
      </c>
      <c r="E3118">
        <v>59</v>
      </c>
      <c r="F3118">
        <v>8809.4315030661</v>
      </c>
      <c r="G3118">
        <v>7.6088956320080596</v>
      </c>
      <c r="H3118">
        <v>6220.2859060685196</v>
      </c>
      <c r="I3118">
        <v>7307</v>
      </c>
      <c r="J3118">
        <v>7677</v>
      </c>
    </row>
    <row r="3119" spans="1:10" x14ac:dyDescent="0.25">
      <c r="A3119">
        <v>3118</v>
      </c>
      <c r="B3119" t="s">
        <v>3125</v>
      </c>
      <c r="C3119">
        <v>12789</v>
      </c>
      <c r="D3119">
        <v>12825</v>
      </c>
      <c r="E3119">
        <v>60</v>
      </c>
      <c r="F3119">
        <v>8910.2511055330597</v>
      </c>
      <c r="G3119">
        <v>6.90304809647224</v>
      </c>
      <c r="H3119">
        <v>7004.7226250907297</v>
      </c>
      <c r="I3119">
        <v>7307</v>
      </c>
      <c r="J3119">
        <v>7552</v>
      </c>
    </row>
    <row r="3120" spans="1:10" x14ac:dyDescent="0.25">
      <c r="A3120">
        <v>3119</v>
      </c>
      <c r="B3120" t="s">
        <v>3126</v>
      </c>
      <c r="C3120">
        <v>12789</v>
      </c>
      <c r="D3120">
        <v>12854</v>
      </c>
      <c r="E3120">
        <v>61</v>
      </c>
      <c r="F3120">
        <v>9217.0157726662892</v>
      </c>
      <c r="G3120">
        <v>8.2045856465723794</v>
      </c>
      <c r="H3120">
        <v>6666.5426677165096</v>
      </c>
      <c r="I3120">
        <v>7307</v>
      </c>
      <c r="J3120">
        <v>7676</v>
      </c>
    </row>
    <row r="3121" spans="1:10" x14ac:dyDescent="0.25">
      <c r="A3121">
        <v>3120</v>
      </c>
      <c r="B3121" t="s">
        <v>3127</v>
      </c>
      <c r="C3121">
        <v>12789</v>
      </c>
      <c r="D3121">
        <v>12808</v>
      </c>
      <c r="E3121">
        <v>62</v>
      </c>
      <c r="F3121">
        <v>9245.0261864182394</v>
      </c>
      <c r="G3121">
        <v>8.1332264074188192</v>
      </c>
      <c r="H3121">
        <v>7130.5475116454099</v>
      </c>
      <c r="I3121">
        <v>7307</v>
      </c>
      <c r="J3121">
        <v>7430</v>
      </c>
    </row>
    <row r="3122" spans="1:10" x14ac:dyDescent="0.25">
      <c r="A3122">
        <v>3121</v>
      </c>
      <c r="B3122" t="s">
        <v>3128</v>
      </c>
      <c r="C3122">
        <v>12789</v>
      </c>
      <c r="D3122">
        <v>12834</v>
      </c>
      <c r="E3122">
        <v>63</v>
      </c>
      <c r="F3122">
        <v>9271.2167846068096</v>
      </c>
      <c r="G3122">
        <v>7.1737723557775501</v>
      </c>
      <c r="H3122">
        <v>7127.6438324958799</v>
      </c>
      <c r="I3122">
        <v>7307</v>
      </c>
      <c r="J3122">
        <v>7607</v>
      </c>
    </row>
    <row r="3123" spans="1:10" x14ac:dyDescent="0.25">
      <c r="A3123">
        <v>3122</v>
      </c>
      <c r="B3123" t="s">
        <v>3129</v>
      </c>
      <c r="C3123">
        <v>12789</v>
      </c>
      <c r="D3123">
        <v>12835</v>
      </c>
      <c r="E3123">
        <v>64</v>
      </c>
      <c r="F3123">
        <v>9318.1455717888493</v>
      </c>
      <c r="G3123">
        <v>7.2015872460830899</v>
      </c>
      <c r="H3123">
        <v>6905.3331673032599</v>
      </c>
      <c r="I3123">
        <v>7307</v>
      </c>
      <c r="J3123">
        <v>7608</v>
      </c>
    </row>
    <row r="3124" spans="1:10" x14ac:dyDescent="0.25">
      <c r="A3124">
        <v>3123</v>
      </c>
      <c r="B3124" t="s">
        <v>3130</v>
      </c>
      <c r="C3124">
        <v>12789</v>
      </c>
      <c r="D3124">
        <v>12856</v>
      </c>
      <c r="E3124">
        <v>65</v>
      </c>
      <c r="F3124">
        <v>9336.5126279139695</v>
      </c>
      <c r="G3124">
        <v>8.0042064756439704</v>
      </c>
      <c r="H3124">
        <v>6572.0264036447797</v>
      </c>
      <c r="I3124">
        <v>7307</v>
      </c>
      <c r="J3124">
        <v>7678</v>
      </c>
    </row>
    <row r="3125" spans="1:10" x14ac:dyDescent="0.25">
      <c r="A3125">
        <v>3124</v>
      </c>
      <c r="B3125" t="s">
        <v>3131</v>
      </c>
      <c r="C3125">
        <v>12789</v>
      </c>
      <c r="D3125">
        <v>12872</v>
      </c>
      <c r="E3125">
        <v>66</v>
      </c>
      <c r="F3125">
        <v>9690.1286739353309</v>
      </c>
      <c r="G3125">
        <v>8.6311232541434695</v>
      </c>
      <c r="H3125">
        <v>7184.4708147033798</v>
      </c>
      <c r="I3125">
        <v>7307</v>
      </c>
      <c r="J3125">
        <v>7745</v>
      </c>
    </row>
    <row r="3126" spans="1:10" x14ac:dyDescent="0.25">
      <c r="A3126">
        <v>3125</v>
      </c>
      <c r="B3126" t="s">
        <v>3132</v>
      </c>
      <c r="C3126">
        <v>12789</v>
      </c>
      <c r="D3126">
        <v>12785</v>
      </c>
      <c r="E3126">
        <v>67</v>
      </c>
      <c r="F3126">
        <v>9856.6800775861302</v>
      </c>
      <c r="G3126">
        <v>7.8972671329869604</v>
      </c>
      <c r="H3126">
        <v>7773.6666978672802</v>
      </c>
      <c r="I3126">
        <v>7307</v>
      </c>
      <c r="J3126">
        <v>7257</v>
      </c>
    </row>
    <row r="3127" spans="1:10" x14ac:dyDescent="0.25">
      <c r="A3127">
        <v>3126</v>
      </c>
      <c r="B3127" t="s">
        <v>3133</v>
      </c>
      <c r="C3127">
        <v>12789</v>
      </c>
      <c r="D3127">
        <v>12824</v>
      </c>
      <c r="E3127">
        <v>68</v>
      </c>
      <c r="F3127">
        <v>9918.97857770054</v>
      </c>
      <c r="G3127">
        <v>7.6595937005978501</v>
      </c>
      <c r="H3127">
        <v>7855.1541247023797</v>
      </c>
      <c r="I3127">
        <v>7307</v>
      </c>
      <c r="J3127">
        <v>7551</v>
      </c>
    </row>
    <row r="3128" spans="1:10" x14ac:dyDescent="0.25">
      <c r="A3128">
        <v>3127</v>
      </c>
      <c r="B3128" t="s">
        <v>3134</v>
      </c>
      <c r="C3128">
        <v>12789</v>
      </c>
      <c r="D3128">
        <v>12809</v>
      </c>
      <c r="E3128">
        <v>69</v>
      </c>
      <c r="F3128">
        <v>10019.5555852163</v>
      </c>
      <c r="G3128">
        <v>8.0871557857296903</v>
      </c>
      <c r="H3128">
        <v>8053.8028466825999</v>
      </c>
      <c r="I3128">
        <v>7307</v>
      </c>
      <c r="J3128">
        <v>7431</v>
      </c>
    </row>
    <row r="3129" spans="1:10" x14ac:dyDescent="0.25">
      <c r="A3129">
        <v>3128</v>
      </c>
      <c r="B3129" t="s">
        <v>3135</v>
      </c>
      <c r="C3129">
        <v>12789</v>
      </c>
      <c r="D3129">
        <v>12853</v>
      </c>
      <c r="E3129">
        <v>70</v>
      </c>
      <c r="F3129">
        <v>10193.6143414608</v>
      </c>
      <c r="G3129">
        <v>9.1811842153668799</v>
      </c>
      <c r="H3129">
        <v>7515.4606139157404</v>
      </c>
      <c r="I3129">
        <v>7307</v>
      </c>
      <c r="J3129">
        <v>7675</v>
      </c>
    </row>
    <row r="3130" spans="1:10" x14ac:dyDescent="0.25">
      <c r="A3130">
        <v>3129</v>
      </c>
      <c r="B3130" t="s">
        <v>3136</v>
      </c>
      <c r="C3130">
        <v>12789</v>
      </c>
      <c r="D3130">
        <v>12871</v>
      </c>
      <c r="E3130">
        <v>71</v>
      </c>
      <c r="F3130">
        <v>10504.0267594988</v>
      </c>
      <c r="G3130">
        <v>9.4915966334049404</v>
      </c>
      <c r="H3130">
        <v>7608.7569191456896</v>
      </c>
      <c r="I3130">
        <v>7307</v>
      </c>
      <c r="J3130">
        <v>7744</v>
      </c>
    </row>
    <row r="3131" spans="1:10" x14ac:dyDescent="0.25">
      <c r="A3131">
        <v>3130</v>
      </c>
      <c r="B3131" t="s">
        <v>3137</v>
      </c>
      <c r="C3131">
        <v>12789</v>
      </c>
      <c r="D3131">
        <v>12852</v>
      </c>
      <c r="E3131">
        <v>72</v>
      </c>
      <c r="F3131">
        <v>10613.788324674801</v>
      </c>
      <c r="G3131">
        <v>7.9627706450632099</v>
      </c>
      <c r="H3131">
        <v>8038.6551274500598</v>
      </c>
      <c r="I3131">
        <v>7307</v>
      </c>
      <c r="J3131">
        <v>7674</v>
      </c>
    </row>
    <row r="3132" spans="1:10" x14ac:dyDescent="0.25">
      <c r="A3132">
        <v>3131</v>
      </c>
      <c r="B3132" t="s">
        <v>3138</v>
      </c>
      <c r="C3132">
        <v>12789</v>
      </c>
      <c r="D3132">
        <v>12882</v>
      </c>
      <c r="E3132">
        <v>73</v>
      </c>
      <c r="F3132">
        <v>10646.614699235</v>
      </c>
      <c r="G3132">
        <v>9.6341845731411198</v>
      </c>
      <c r="H3132">
        <v>7673.1648848163204</v>
      </c>
      <c r="I3132">
        <v>7307</v>
      </c>
      <c r="J3132">
        <v>7806</v>
      </c>
    </row>
    <row r="3133" spans="1:10" x14ac:dyDescent="0.25">
      <c r="A3133">
        <v>3132</v>
      </c>
      <c r="B3133" t="s">
        <v>3139</v>
      </c>
      <c r="C3133">
        <v>12789</v>
      </c>
      <c r="D3133">
        <v>12883</v>
      </c>
      <c r="E3133">
        <v>74</v>
      </c>
      <c r="F3133">
        <v>10671.851182423499</v>
      </c>
      <c r="G3133">
        <v>9.3674151355096207</v>
      </c>
      <c r="H3133">
        <v>8031.5140111536502</v>
      </c>
      <c r="I3133">
        <v>7307</v>
      </c>
      <c r="J3133">
        <v>7807</v>
      </c>
    </row>
    <row r="3134" spans="1:10" x14ac:dyDescent="0.25">
      <c r="A3134">
        <v>3133</v>
      </c>
      <c r="B3134" t="s">
        <v>3140</v>
      </c>
      <c r="C3134">
        <v>12789</v>
      </c>
      <c r="D3134">
        <v>12823</v>
      </c>
      <c r="E3134">
        <v>75</v>
      </c>
      <c r="F3134">
        <v>10767.903587607399</v>
      </c>
      <c r="G3134">
        <v>8.2962874580279706</v>
      </c>
      <c r="H3134">
        <v>8606.6496469973808</v>
      </c>
      <c r="I3134">
        <v>7307</v>
      </c>
      <c r="J3134">
        <v>7550</v>
      </c>
    </row>
    <row r="3135" spans="1:10" x14ac:dyDescent="0.25">
      <c r="A3135">
        <v>3134</v>
      </c>
      <c r="B3135" t="s">
        <v>3141</v>
      </c>
      <c r="C3135">
        <v>12789</v>
      </c>
      <c r="D3135">
        <v>12893</v>
      </c>
      <c r="E3135">
        <v>76</v>
      </c>
      <c r="F3135">
        <v>11328.4249232894</v>
      </c>
      <c r="G3135">
        <v>10.3144024995254</v>
      </c>
      <c r="H3135">
        <v>8746.9163368281406</v>
      </c>
      <c r="I3135">
        <v>7307</v>
      </c>
      <c r="J3135">
        <v>7858</v>
      </c>
    </row>
    <row r="3136" spans="1:10" x14ac:dyDescent="0.25">
      <c r="A3136">
        <v>3135</v>
      </c>
      <c r="B3136" t="s">
        <v>3142</v>
      </c>
      <c r="C3136">
        <v>12789</v>
      </c>
      <c r="D3136">
        <v>12869</v>
      </c>
      <c r="E3136">
        <v>77</v>
      </c>
      <c r="F3136">
        <v>11363.826237187999</v>
      </c>
      <c r="G3136">
        <v>10.135217272865599</v>
      </c>
      <c r="H3136">
        <v>8262.3835752706309</v>
      </c>
      <c r="I3136">
        <v>7307</v>
      </c>
      <c r="J3136">
        <v>7742</v>
      </c>
    </row>
    <row r="3137" spans="1:10" x14ac:dyDescent="0.25">
      <c r="A3137">
        <v>3136</v>
      </c>
      <c r="B3137" t="s">
        <v>3143</v>
      </c>
      <c r="C3137">
        <v>12789</v>
      </c>
      <c r="D3137">
        <v>12870</v>
      </c>
      <c r="E3137">
        <v>78</v>
      </c>
      <c r="F3137">
        <v>11511.4919016003</v>
      </c>
      <c r="G3137">
        <v>10.4990617755064</v>
      </c>
      <c r="H3137">
        <v>8081.7871008970396</v>
      </c>
      <c r="I3137">
        <v>7307</v>
      </c>
      <c r="J3137">
        <v>7743</v>
      </c>
    </row>
    <row r="3138" spans="1:10" x14ac:dyDescent="0.25">
      <c r="A3138">
        <v>3137</v>
      </c>
      <c r="B3138" t="s">
        <v>3144</v>
      </c>
      <c r="C3138">
        <v>12789</v>
      </c>
      <c r="D3138">
        <v>12851</v>
      </c>
      <c r="E3138">
        <v>79</v>
      </c>
      <c r="F3138">
        <v>11526.733920037501</v>
      </c>
      <c r="G3138">
        <v>8.5086046399392501</v>
      </c>
      <c r="H3138">
        <v>8872.8663741697892</v>
      </c>
      <c r="I3138">
        <v>7307</v>
      </c>
      <c r="J3138">
        <v>7673</v>
      </c>
    </row>
    <row r="3139" spans="1:10" x14ac:dyDescent="0.25">
      <c r="A3139">
        <v>3138</v>
      </c>
      <c r="B3139" t="s">
        <v>3145</v>
      </c>
      <c r="C3139">
        <v>12789</v>
      </c>
      <c r="D3139">
        <v>12850</v>
      </c>
      <c r="E3139">
        <v>80</v>
      </c>
      <c r="F3139">
        <v>12139.365972207601</v>
      </c>
      <c r="G3139">
        <v>9.6462798216376804</v>
      </c>
      <c r="H3139">
        <v>9404.7890238170403</v>
      </c>
      <c r="I3139">
        <v>7307</v>
      </c>
      <c r="J3139">
        <v>7672</v>
      </c>
    </row>
    <row r="3140" spans="1:10" x14ac:dyDescent="0.25">
      <c r="A3140">
        <v>3139</v>
      </c>
      <c r="B3140" t="s">
        <v>3146</v>
      </c>
      <c r="C3140">
        <v>12789</v>
      </c>
      <c r="D3140">
        <v>12880</v>
      </c>
      <c r="E3140">
        <v>81</v>
      </c>
      <c r="F3140">
        <v>12318.596394644999</v>
      </c>
      <c r="G3140">
        <v>10.8512948909584</v>
      </c>
      <c r="H3140">
        <v>8981.7519740961598</v>
      </c>
      <c r="I3140">
        <v>7307</v>
      </c>
      <c r="J3140">
        <v>7804</v>
      </c>
    </row>
    <row r="3141" spans="1:10" x14ac:dyDescent="0.25">
      <c r="A3141">
        <v>3140</v>
      </c>
      <c r="B3141" t="s">
        <v>3147</v>
      </c>
      <c r="C3141">
        <v>12789</v>
      </c>
      <c r="D3141">
        <v>12867</v>
      </c>
      <c r="E3141">
        <v>82</v>
      </c>
      <c r="F3141">
        <v>12442.723346279599</v>
      </c>
      <c r="G3141">
        <v>11.4302932201857</v>
      </c>
      <c r="H3141">
        <v>9370.0350056920997</v>
      </c>
      <c r="I3141">
        <v>7307</v>
      </c>
      <c r="J3141">
        <v>7740</v>
      </c>
    </row>
    <row r="3142" spans="1:10" x14ac:dyDescent="0.25">
      <c r="A3142">
        <v>3141</v>
      </c>
      <c r="B3142" t="s">
        <v>3148</v>
      </c>
      <c r="C3142">
        <v>12789</v>
      </c>
      <c r="D3142">
        <v>12881</v>
      </c>
      <c r="E3142">
        <v>83</v>
      </c>
      <c r="F3142">
        <v>12612.8798444025</v>
      </c>
      <c r="G3142">
        <v>11.0720074782765</v>
      </c>
      <c r="H3142">
        <v>9195.5938555843695</v>
      </c>
      <c r="I3142">
        <v>7307</v>
      </c>
      <c r="J3142">
        <v>7805</v>
      </c>
    </row>
    <row r="3143" spans="1:10" x14ac:dyDescent="0.25">
      <c r="A3143">
        <v>3142</v>
      </c>
      <c r="B3143" t="s">
        <v>3149</v>
      </c>
      <c r="C3143">
        <v>12789</v>
      </c>
      <c r="D3143">
        <v>12849</v>
      </c>
      <c r="E3143">
        <v>84</v>
      </c>
      <c r="F3143">
        <v>12733.890970774901</v>
      </c>
      <c r="G3143">
        <v>9.7707779954036091</v>
      </c>
      <c r="H3143">
        <v>10234.300990011099</v>
      </c>
      <c r="I3143">
        <v>7307</v>
      </c>
      <c r="J3143">
        <v>7671</v>
      </c>
    </row>
    <row r="3144" spans="1:10" x14ac:dyDescent="0.25">
      <c r="A3144">
        <v>3143</v>
      </c>
      <c r="B3144" t="s">
        <v>3150</v>
      </c>
      <c r="C3144">
        <v>12789</v>
      </c>
      <c r="D3144">
        <v>12868</v>
      </c>
      <c r="E3144">
        <v>85</v>
      </c>
      <c r="F3144">
        <v>12813.406002687199</v>
      </c>
      <c r="G3144">
        <v>11.4829195603432</v>
      </c>
      <c r="H3144">
        <v>9227.7569317777707</v>
      </c>
      <c r="I3144">
        <v>7307</v>
      </c>
      <c r="J3144">
        <v>7741</v>
      </c>
    </row>
    <row r="3145" spans="1:10" x14ac:dyDescent="0.25">
      <c r="A3145">
        <v>3144</v>
      </c>
      <c r="B3145" t="s">
        <v>3151</v>
      </c>
      <c r="C3145">
        <v>12789</v>
      </c>
      <c r="D3145">
        <v>12879</v>
      </c>
      <c r="E3145">
        <v>86</v>
      </c>
      <c r="F3145">
        <v>13068.084593100401</v>
      </c>
      <c r="G3145">
        <v>11.7337962770861</v>
      </c>
      <c r="H3145">
        <v>9417.0457459679292</v>
      </c>
      <c r="I3145">
        <v>7307</v>
      </c>
      <c r="J3145">
        <v>7803</v>
      </c>
    </row>
    <row r="3146" spans="1:10" x14ac:dyDescent="0.25">
      <c r="A3146">
        <v>3145</v>
      </c>
      <c r="B3146" t="s">
        <v>3152</v>
      </c>
      <c r="C3146">
        <v>12789</v>
      </c>
      <c r="D3146">
        <v>12833</v>
      </c>
      <c r="E3146">
        <v>87</v>
      </c>
      <c r="F3146">
        <v>13157.1614292304</v>
      </c>
      <c r="G3146">
        <v>10.2992047897579</v>
      </c>
      <c r="H3146">
        <v>9921.1775359815601</v>
      </c>
      <c r="I3146">
        <v>7307</v>
      </c>
      <c r="J3146">
        <v>7606</v>
      </c>
    </row>
    <row r="3147" spans="1:10" x14ac:dyDescent="0.25">
      <c r="A3147">
        <v>3146</v>
      </c>
      <c r="B3147" t="s">
        <v>3153</v>
      </c>
      <c r="C3147">
        <v>12789</v>
      </c>
      <c r="D3147">
        <v>12810</v>
      </c>
      <c r="E3147">
        <v>88</v>
      </c>
      <c r="F3147">
        <v>13217.610106239599</v>
      </c>
      <c r="G3147">
        <v>10.359653466767099</v>
      </c>
      <c r="H3147">
        <v>9909.6132958759808</v>
      </c>
      <c r="I3147">
        <v>7307</v>
      </c>
      <c r="J3147">
        <v>7488</v>
      </c>
    </row>
    <row r="3148" spans="1:10" x14ac:dyDescent="0.25">
      <c r="A3148">
        <v>3147</v>
      </c>
      <c r="B3148" t="s">
        <v>3154</v>
      </c>
      <c r="C3148">
        <v>12789</v>
      </c>
      <c r="D3148">
        <v>12811</v>
      </c>
      <c r="E3148">
        <v>89</v>
      </c>
      <c r="F3148">
        <v>13217.610106239599</v>
      </c>
      <c r="G3148">
        <v>10.359653466767099</v>
      </c>
      <c r="H3148">
        <v>9909.6132958759808</v>
      </c>
      <c r="I3148">
        <v>7307</v>
      </c>
      <c r="J3148">
        <v>7489</v>
      </c>
    </row>
    <row r="3149" spans="1:10" x14ac:dyDescent="0.25">
      <c r="A3149">
        <v>3148</v>
      </c>
      <c r="B3149" t="s">
        <v>3155</v>
      </c>
      <c r="C3149">
        <v>12789</v>
      </c>
      <c r="D3149">
        <v>12820</v>
      </c>
      <c r="E3149">
        <v>90</v>
      </c>
      <c r="F3149">
        <v>13217.610106239599</v>
      </c>
      <c r="G3149">
        <v>10.359653466767099</v>
      </c>
      <c r="H3149">
        <v>9909.6132958759808</v>
      </c>
      <c r="I3149">
        <v>7307</v>
      </c>
      <c r="J3149">
        <v>7547</v>
      </c>
    </row>
    <row r="3150" spans="1:10" x14ac:dyDescent="0.25">
      <c r="A3150">
        <v>3149</v>
      </c>
      <c r="B3150" t="s">
        <v>3156</v>
      </c>
      <c r="C3150">
        <v>12789</v>
      </c>
      <c r="D3150">
        <v>12821</v>
      </c>
      <c r="E3150">
        <v>91</v>
      </c>
      <c r="F3150">
        <v>13217.610106239599</v>
      </c>
      <c r="G3150">
        <v>10.359653466767099</v>
      </c>
      <c r="H3150">
        <v>9909.6132958759808</v>
      </c>
      <c r="I3150">
        <v>7307</v>
      </c>
      <c r="J3150">
        <v>7548</v>
      </c>
    </row>
    <row r="3151" spans="1:10" x14ac:dyDescent="0.25">
      <c r="A3151">
        <v>3150</v>
      </c>
      <c r="B3151" t="s">
        <v>3157</v>
      </c>
      <c r="C3151">
        <v>12789</v>
      </c>
      <c r="D3151">
        <v>12822</v>
      </c>
      <c r="E3151">
        <v>92</v>
      </c>
      <c r="F3151">
        <v>13217.610106239599</v>
      </c>
      <c r="G3151">
        <v>10.359653466767099</v>
      </c>
      <c r="H3151">
        <v>9909.6132958759808</v>
      </c>
      <c r="I3151">
        <v>7307</v>
      </c>
      <c r="J3151">
        <v>7549</v>
      </c>
    </row>
    <row r="3152" spans="1:10" x14ac:dyDescent="0.25">
      <c r="A3152">
        <v>3151</v>
      </c>
      <c r="B3152" t="s">
        <v>3158</v>
      </c>
      <c r="C3152">
        <v>12789</v>
      </c>
      <c r="D3152">
        <v>12891</v>
      </c>
      <c r="E3152">
        <v>93</v>
      </c>
      <c r="F3152">
        <v>13316.0641230079</v>
      </c>
      <c r="G3152">
        <v>11.599395687230601</v>
      </c>
      <c r="H3152">
        <v>9749.6827032163492</v>
      </c>
      <c r="I3152">
        <v>7307</v>
      </c>
      <c r="J3152">
        <v>7855</v>
      </c>
    </row>
    <row r="3153" spans="1:10" x14ac:dyDescent="0.25">
      <c r="A3153">
        <v>3152</v>
      </c>
      <c r="B3153" t="s">
        <v>3159</v>
      </c>
      <c r="C3153">
        <v>12789</v>
      </c>
      <c r="D3153">
        <v>12848</v>
      </c>
      <c r="E3153">
        <v>94</v>
      </c>
      <c r="F3153">
        <v>13350.059207660899</v>
      </c>
      <c r="G3153">
        <v>10.4921025681885</v>
      </c>
      <c r="H3153">
        <v>11135.3779594608</v>
      </c>
      <c r="I3153">
        <v>7307</v>
      </c>
      <c r="J3153">
        <v>7670</v>
      </c>
    </row>
    <row r="3154" spans="1:10" x14ac:dyDescent="0.25">
      <c r="A3154">
        <v>3153</v>
      </c>
      <c r="B3154" t="s">
        <v>3160</v>
      </c>
      <c r="C3154">
        <v>12789</v>
      </c>
      <c r="D3154">
        <v>12866</v>
      </c>
      <c r="E3154">
        <v>95</v>
      </c>
      <c r="F3154">
        <v>13379.162350224</v>
      </c>
      <c r="G3154">
        <v>12.3667322241301</v>
      </c>
      <c r="H3154">
        <v>10148.4710643286</v>
      </c>
      <c r="I3154">
        <v>7307</v>
      </c>
      <c r="J3154">
        <v>7739</v>
      </c>
    </row>
    <row r="3155" spans="1:10" x14ac:dyDescent="0.25">
      <c r="A3155">
        <v>3154</v>
      </c>
      <c r="B3155" t="s">
        <v>3161</v>
      </c>
      <c r="C3155">
        <v>12789</v>
      </c>
      <c r="D3155">
        <v>12892</v>
      </c>
      <c r="E3155">
        <v>96</v>
      </c>
      <c r="F3155">
        <v>13586.537438216799</v>
      </c>
      <c r="G3155">
        <v>11.8022506736372</v>
      </c>
      <c r="H3155">
        <v>9957.2953267308294</v>
      </c>
      <c r="I3155">
        <v>7307</v>
      </c>
      <c r="J3155">
        <v>7856</v>
      </c>
    </row>
    <row r="3156" spans="1:10" x14ac:dyDescent="0.25">
      <c r="A3156">
        <v>3155</v>
      </c>
      <c r="B3156" t="s">
        <v>3162</v>
      </c>
      <c r="C3156">
        <v>12789</v>
      </c>
      <c r="D3156">
        <v>12865</v>
      </c>
      <c r="E3156">
        <v>97</v>
      </c>
      <c r="F3156">
        <v>13756.329778691501</v>
      </c>
      <c r="G3156">
        <v>9.8463621551316507</v>
      </c>
      <c r="H3156">
        <v>10951.1880559742</v>
      </c>
      <c r="I3156">
        <v>7307</v>
      </c>
      <c r="J3156">
        <v>7738</v>
      </c>
    </row>
    <row r="3157" spans="1:10" x14ac:dyDescent="0.25">
      <c r="A3157">
        <v>3156</v>
      </c>
      <c r="B3157" t="s">
        <v>3163</v>
      </c>
      <c r="C3157">
        <v>12789</v>
      </c>
      <c r="D3157">
        <v>12832</v>
      </c>
      <c r="E3157">
        <v>98</v>
      </c>
      <c r="F3157">
        <v>13885.465497569099</v>
      </c>
      <c r="G3157">
        <v>11.027508858096599</v>
      </c>
      <c r="H3157">
        <v>11662.5335070498</v>
      </c>
      <c r="I3157">
        <v>7307</v>
      </c>
      <c r="J3157">
        <v>7605</v>
      </c>
    </row>
    <row r="3158" spans="1:10" x14ac:dyDescent="0.25">
      <c r="A3158">
        <v>3157</v>
      </c>
      <c r="B3158" t="s">
        <v>3164</v>
      </c>
      <c r="C3158">
        <v>12789</v>
      </c>
      <c r="D3158">
        <v>12878</v>
      </c>
      <c r="E3158">
        <v>99</v>
      </c>
      <c r="F3158">
        <v>13993.4755286937</v>
      </c>
      <c r="G3158">
        <v>12.659187212679401</v>
      </c>
      <c r="H3158">
        <v>10069.331839247499</v>
      </c>
      <c r="I3158">
        <v>7307</v>
      </c>
      <c r="J3158">
        <v>7802</v>
      </c>
    </row>
    <row r="3159" spans="1:10" x14ac:dyDescent="0.25">
      <c r="A3159">
        <v>3158</v>
      </c>
      <c r="B3159" t="s">
        <v>3165</v>
      </c>
      <c r="C3159">
        <v>12789</v>
      </c>
      <c r="D3159">
        <v>12876</v>
      </c>
      <c r="E3159">
        <v>100</v>
      </c>
      <c r="F3159">
        <v>14146.8100033103</v>
      </c>
      <c r="G3159">
        <v>10.0825836522445</v>
      </c>
      <c r="H3159">
        <v>11312.3572730125</v>
      </c>
      <c r="I3159">
        <v>7307</v>
      </c>
      <c r="J3159">
        <v>7800</v>
      </c>
    </row>
    <row r="3160" spans="1:10" x14ac:dyDescent="0.25">
      <c r="A3160">
        <v>3159</v>
      </c>
      <c r="B3160" t="s">
        <v>3166</v>
      </c>
      <c r="C3160">
        <v>12789</v>
      </c>
      <c r="D3160">
        <v>12847</v>
      </c>
      <c r="E3160">
        <v>101</v>
      </c>
      <c r="F3160">
        <v>14258.9981900453</v>
      </c>
      <c r="G3160">
        <v>11.401041550572801</v>
      </c>
      <c r="H3160">
        <v>12030.8764438539</v>
      </c>
      <c r="I3160">
        <v>7307</v>
      </c>
      <c r="J3160">
        <v>7669</v>
      </c>
    </row>
    <row r="3161" spans="1:10" x14ac:dyDescent="0.25">
      <c r="A3161">
        <v>3160</v>
      </c>
      <c r="B3161" t="s">
        <v>3167</v>
      </c>
      <c r="C3161">
        <v>12789</v>
      </c>
      <c r="D3161">
        <v>12901</v>
      </c>
      <c r="E3161">
        <v>102</v>
      </c>
      <c r="F3161">
        <v>14312.7348743907</v>
      </c>
      <c r="G3161">
        <v>12.3468987507677</v>
      </c>
      <c r="H3161">
        <v>10525.9122641137</v>
      </c>
      <c r="I3161">
        <v>7307</v>
      </c>
      <c r="J3161">
        <v>7919</v>
      </c>
    </row>
    <row r="3162" spans="1:10" x14ac:dyDescent="0.25">
      <c r="A3162">
        <v>3161</v>
      </c>
      <c r="B3162" t="s">
        <v>3168</v>
      </c>
      <c r="C3162">
        <v>12789</v>
      </c>
      <c r="D3162">
        <v>12902</v>
      </c>
      <c r="E3162">
        <v>103</v>
      </c>
      <c r="F3162">
        <v>14518.702733751399</v>
      </c>
      <c r="G3162">
        <v>12.5013746452882</v>
      </c>
      <c r="H3162">
        <v>10703.0299676422</v>
      </c>
      <c r="I3162">
        <v>7307</v>
      </c>
      <c r="J3162">
        <v>7920</v>
      </c>
    </row>
    <row r="3163" spans="1:10" x14ac:dyDescent="0.25">
      <c r="A3163">
        <v>3162</v>
      </c>
      <c r="B3163" t="s">
        <v>3169</v>
      </c>
      <c r="C3163">
        <v>12789</v>
      </c>
      <c r="D3163">
        <v>12864</v>
      </c>
      <c r="E3163">
        <v>104</v>
      </c>
      <c r="F3163">
        <v>14622.512835769299</v>
      </c>
      <c r="G3163">
        <v>11.187244394149401</v>
      </c>
      <c r="H3163">
        <v>11518.512245883099</v>
      </c>
      <c r="I3163">
        <v>7307</v>
      </c>
      <c r="J3163">
        <v>7737</v>
      </c>
    </row>
    <row r="3164" spans="1:10" x14ac:dyDescent="0.25">
      <c r="A3164">
        <v>3163</v>
      </c>
      <c r="B3164" t="s">
        <v>3170</v>
      </c>
      <c r="C3164">
        <v>12789</v>
      </c>
      <c r="D3164">
        <v>12877</v>
      </c>
      <c r="E3164">
        <v>105</v>
      </c>
      <c r="F3164">
        <v>14663.7997349365</v>
      </c>
      <c r="G3164">
        <v>13.651369608842501</v>
      </c>
      <c r="H3164">
        <v>10996.279527123599</v>
      </c>
      <c r="I3164">
        <v>7307</v>
      </c>
      <c r="J3164">
        <v>7801</v>
      </c>
    </row>
    <row r="3165" spans="1:10" x14ac:dyDescent="0.25">
      <c r="A3165">
        <v>3164</v>
      </c>
      <c r="B3165" t="s">
        <v>3171</v>
      </c>
      <c r="C3165">
        <v>12789</v>
      </c>
      <c r="D3165">
        <v>12831</v>
      </c>
      <c r="E3165">
        <v>106</v>
      </c>
      <c r="F3165">
        <v>14808.3235654481</v>
      </c>
      <c r="G3165">
        <v>11.950366925975599</v>
      </c>
      <c r="H3165">
        <v>12445.8455492579</v>
      </c>
      <c r="I3165">
        <v>7307</v>
      </c>
      <c r="J3165">
        <v>7604</v>
      </c>
    </row>
    <row r="3166" spans="1:10" x14ac:dyDescent="0.25">
      <c r="A3166">
        <v>3165</v>
      </c>
      <c r="B3166" t="s">
        <v>3172</v>
      </c>
      <c r="C3166">
        <v>12789</v>
      </c>
      <c r="D3166">
        <v>12889</v>
      </c>
      <c r="E3166">
        <v>107</v>
      </c>
      <c r="F3166">
        <v>14851.6656712024</v>
      </c>
      <c r="G3166">
        <v>13.839235545108499</v>
      </c>
      <c r="H3166">
        <v>11105.5205587938</v>
      </c>
      <c r="I3166">
        <v>7307</v>
      </c>
      <c r="J3166">
        <v>7853</v>
      </c>
    </row>
    <row r="3167" spans="1:10" x14ac:dyDescent="0.25">
      <c r="A3167">
        <v>3166</v>
      </c>
      <c r="B3167" t="s">
        <v>3173</v>
      </c>
      <c r="C3167">
        <v>12789</v>
      </c>
      <c r="D3167">
        <v>12890</v>
      </c>
      <c r="E3167">
        <v>108</v>
      </c>
      <c r="F3167">
        <v>14851.6656712024</v>
      </c>
      <c r="G3167">
        <v>13.839235545108499</v>
      </c>
      <c r="H3167">
        <v>11105.5205587938</v>
      </c>
      <c r="I3167">
        <v>7307</v>
      </c>
      <c r="J3167">
        <v>7854</v>
      </c>
    </row>
    <row r="3168" spans="1:10" x14ac:dyDescent="0.25">
      <c r="A3168">
        <v>3167</v>
      </c>
      <c r="B3168" t="s">
        <v>3174</v>
      </c>
      <c r="C3168">
        <v>12789</v>
      </c>
      <c r="D3168">
        <v>12875</v>
      </c>
      <c r="E3168">
        <v>109</v>
      </c>
      <c r="F3168">
        <v>15072.767414698599</v>
      </c>
      <c r="G3168">
        <v>10.638158099077501</v>
      </c>
      <c r="H3168">
        <v>12194.248698855101</v>
      </c>
      <c r="I3168">
        <v>7307</v>
      </c>
      <c r="J3168">
        <v>7799</v>
      </c>
    </row>
    <row r="3169" spans="1:10" x14ac:dyDescent="0.25">
      <c r="A3169">
        <v>3168</v>
      </c>
      <c r="B3169" t="s">
        <v>3175</v>
      </c>
      <c r="C3169">
        <v>12789</v>
      </c>
      <c r="D3169">
        <v>12863</v>
      </c>
      <c r="E3169">
        <v>110</v>
      </c>
      <c r="F3169">
        <v>15402.9922700199</v>
      </c>
      <c r="G3169">
        <v>12.4720963080429</v>
      </c>
      <c r="H3169">
        <v>12382.5972400875</v>
      </c>
      <c r="I3169">
        <v>7307</v>
      </c>
      <c r="J3169">
        <v>7736</v>
      </c>
    </row>
    <row r="3170" spans="1:10" x14ac:dyDescent="0.25">
      <c r="A3170">
        <v>3169</v>
      </c>
      <c r="B3170" t="s">
        <v>3176</v>
      </c>
      <c r="C3170">
        <v>12789</v>
      </c>
      <c r="D3170">
        <v>12905</v>
      </c>
      <c r="E3170">
        <v>111</v>
      </c>
      <c r="F3170">
        <v>15510.8274078415</v>
      </c>
      <c r="G3170">
        <v>13.2454681508558</v>
      </c>
      <c r="H3170">
        <v>11547.288978910899</v>
      </c>
      <c r="I3170">
        <v>7307</v>
      </c>
      <c r="J3170">
        <v>7981</v>
      </c>
    </row>
    <row r="3171" spans="1:10" x14ac:dyDescent="0.25">
      <c r="A3171">
        <v>3170</v>
      </c>
      <c r="B3171" t="s">
        <v>3177</v>
      </c>
      <c r="C3171">
        <v>12789</v>
      </c>
      <c r="D3171">
        <v>12846</v>
      </c>
      <c r="E3171">
        <v>112</v>
      </c>
      <c r="F3171">
        <v>15621.212354404301</v>
      </c>
      <c r="G3171">
        <v>12.700284546103999</v>
      </c>
      <c r="H3171">
        <v>13167.6102251049</v>
      </c>
      <c r="I3171">
        <v>7307</v>
      </c>
      <c r="J3171">
        <v>7668</v>
      </c>
    </row>
    <row r="3172" spans="1:10" x14ac:dyDescent="0.25">
      <c r="A3172">
        <v>3171</v>
      </c>
      <c r="B3172" t="s">
        <v>3178</v>
      </c>
      <c r="C3172">
        <v>12789</v>
      </c>
      <c r="D3172">
        <v>12888</v>
      </c>
      <c r="E3172">
        <v>113</v>
      </c>
      <c r="F3172">
        <v>15636.563358429101</v>
      </c>
      <c r="G3172">
        <v>14.6241332323352</v>
      </c>
      <c r="H3172">
        <v>11695.0208385479</v>
      </c>
      <c r="I3172">
        <v>7307</v>
      </c>
      <c r="J3172">
        <v>7852</v>
      </c>
    </row>
    <row r="3173" spans="1:10" x14ac:dyDescent="0.25">
      <c r="A3173">
        <v>3172</v>
      </c>
      <c r="B3173" t="s">
        <v>3179</v>
      </c>
      <c r="C3173">
        <v>12789</v>
      </c>
      <c r="D3173">
        <v>12862</v>
      </c>
      <c r="E3173">
        <v>114</v>
      </c>
      <c r="F3173">
        <v>15884.6308594403</v>
      </c>
      <c r="G3173">
        <v>13.0266742199678</v>
      </c>
      <c r="H3173">
        <v>13337.2563765796</v>
      </c>
      <c r="I3173">
        <v>7307</v>
      </c>
      <c r="J3173">
        <v>7735</v>
      </c>
    </row>
    <row r="3174" spans="1:10" x14ac:dyDescent="0.25">
      <c r="A3174">
        <v>3173</v>
      </c>
      <c r="B3174" t="s">
        <v>3180</v>
      </c>
      <c r="C3174">
        <v>12789</v>
      </c>
      <c r="D3174">
        <v>12887</v>
      </c>
      <c r="E3174">
        <v>115</v>
      </c>
      <c r="F3174">
        <v>16020.7003442983</v>
      </c>
      <c r="G3174">
        <v>15.0082702182044</v>
      </c>
      <c r="H3174">
        <v>11989.48558723</v>
      </c>
      <c r="I3174">
        <v>7307</v>
      </c>
      <c r="J3174">
        <v>7851</v>
      </c>
    </row>
    <row r="3175" spans="1:10" x14ac:dyDescent="0.25">
      <c r="A3175">
        <v>3174</v>
      </c>
      <c r="B3175" t="s">
        <v>3181</v>
      </c>
      <c r="C3175">
        <v>12789</v>
      </c>
      <c r="D3175">
        <v>12899</v>
      </c>
      <c r="E3175">
        <v>116</v>
      </c>
      <c r="F3175">
        <v>16350.741676362</v>
      </c>
      <c r="G3175">
        <v>15.3383115502681</v>
      </c>
      <c r="H3175">
        <v>12175.6060674158</v>
      </c>
      <c r="I3175">
        <v>7307</v>
      </c>
      <c r="J3175">
        <v>7916</v>
      </c>
    </row>
    <row r="3176" spans="1:10" x14ac:dyDescent="0.25">
      <c r="A3176">
        <v>3175</v>
      </c>
      <c r="B3176" t="s">
        <v>3182</v>
      </c>
      <c r="C3176">
        <v>12789</v>
      </c>
      <c r="D3176">
        <v>12900</v>
      </c>
      <c r="E3176">
        <v>117</v>
      </c>
      <c r="F3176">
        <v>16526.7643906538</v>
      </c>
      <c r="G3176">
        <v>15.514334264559899</v>
      </c>
      <c r="H3176">
        <v>12301.2035977454</v>
      </c>
      <c r="I3176">
        <v>7307</v>
      </c>
      <c r="J3176">
        <v>7917</v>
      </c>
    </row>
    <row r="3177" spans="1:10" x14ac:dyDescent="0.25">
      <c r="A3177">
        <v>3176</v>
      </c>
      <c r="B3177" t="s">
        <v>3183</v>
      </c>
      <c r="C3177">
        <v>12789</v>
      </c>
      <c r="D3177">
        <v>12861</v>
      </c>
      <c r="E3177">
        <v>118</v>
      </c>
      <c r="F3177">
        <v>16731.6362459517</v>
      </c>
      <c r="G3177">
        <v>13.5331024647645</v>
      </c>
      <c r="H3177">
        <v>14170.500759839701</v>
      </c>
      <c r="I3177">
        <v>7307</v>
      </c>
      <c r="J3177">
        <v>7734</v>
      </c>
    </row>
    <row r="3178" spans="1:10" x14ac:dyDescent="0.25">
      <c r="A3178">
        <v>3177</v>
      </c>
      <c r="B3178" t="s">
        <v>3184</v>
      </c>
      <c r="C3178">
        <v>12789</v>
      </c>
      <c r="D3178">
        <v>12845</v>
      </c>
      <c r="E3178">
        <v>119</v>
      </c>
      <c r="F3178">
        <v>17405.685615353599</v>
      </c>
      <c r="G3178">
        <v>13.913099529073699</v>
      </c>
      <c r="H3178">
        <v>14041.6509183175</v>
      </c>
      <c r="I3178">
        <v>7307</v>
      </c>
      <c r="J3178">
        <v>7667</v>
      </c>
    </row>
    <row r="3179" spans="1:10" x14ac:dyDescent="0.25">
      <c r="A3179">
        <v>3178</v>
      </c>
      <c r="B3179" t="s">
        <v>3185</v>
      </c>
      <c r="C3179">
        <v>12789</v>
      </c>
      <c r="D3179">
        <v>12904</v>
      </c>
      <c r="E3179">
        <v>120</v>
      </c>
      <c r="F3179">
        <v>17545.947840451401</v>
      </c>
      <c r="G3179">
        <v>16.533517714357501</v>
      </c>
      <c r="H3179">
        <v>13267.6218228628</v>
      </c>
      <c r="I3179">
        <v>7307</v>
      </c>
      <c r="J3179">
        <v>7977</v>
      </c>
    </row>
    <row r="3180" spans="1:10" x14ac:dyDescent="0.25">
      <c r="A3180">
        <v>3179</v>
      </c>
      <c r="B3180" t="s">
        <v>3186</v>
      </c>
      <c r="C3180">
        <v>12789</v>
      </c>
      <c r="D3180">
        <v>12819</v>
      </c>
      <c r="E3180">
        <v>121</v>
      </c>
      <c r="F3180">
        <v>17880.033917416102</v>
      </c>
      <c r="G3180">
        <v>14.1977085103112</v>
      </c>
      <c r="H3180">
        <v>14184.325009922501</v>
      </c>
      <c r="I3180">
        <v>7307</v>
      </c>
      <c r="J3180">
        <v>7546</v>
      </c>
    </row>
    <row r="3181" spans="1:10" x14ac:dyDescent="0.25">
      <c r="A3181">
        <v>3180</v>
      </c>
      <c r="B3181" t="s">
        <v>3187</v>
      </c>
      <c r="C3181">
        <v>12789</v>
      </c>
      <c r="D3181">
        <v>12884</v>
      </c>
      <c r="E3181">
        <v>122</v>
      </c>
      <c r="F3181">
        <v>18047.295207564799</v>
      </c>
      <c r="G3181">
        <v>12.7493708794997</v>
      </c>
      <c r="H3181">
        <v>14431.989932778</v>
      </c>
      <c r="I3181">
        <v>7307</v>
      </c>
      <c r="J3181">
        <v>7848</v>
      </c>
    </row>
    <row r="3182" spans="1:10" x14ac:dyDescent="0.25">
      <c r="A3182">
        <v>3181</v>
      </c>
      <c r="B3182" t="s">
        <v>3188</v>
      </c>
      <c r="C3182">
        <v>12789</v>
      </c>
      <c r="D3182">
        <v>12885</v>
      </c>
      <c r="E3182">
        <v>123</v>
      </c>
      <c r="F3182">
        <v>18107.054307651499</v>
      </c>
      <c r="G3182">
        <v>12.930220314534401</v>
      </c>
      <c r="H3182">
        <v>14518.302380199</v>
      </c>
      <c r="I3182">
        <v>7307</v>
      </c>
      <c r="J3182">
        <v>7849</v>
      </c>
    </row>
    <row r="3183" spans="1:10" x14ac:dyDescent="0.25">
      <c r="A3183">
        <v>3182</v>
      </c>
      <c r="B3183" t="s">
        <v>3189</v>
      </c>
      <c r="C3183">
        <v>12789</v>
      </c>
      <c r="D3183">
        <v>12844</v>
      </c>
      <c r="E3183">
        <v>124</v>
      </c>
      <c r="F3183">
        <v>18137.816327591001</v>
      </c>
      <c r="G3183">
        <v>14.3551648553597</v>
      </c>
      <c r="H3183">
        <v>14307.9897359311</v>
      </c>
      <c r="I3183">
        <v>7307</v>
      </c>
      <c r="J3183">
        <v>7666</v>
      </c>
    </row>
    <row r="3184" spans="1:10" x14ac:dyDescent="0.25">
      <c r="A3184">
        <v>3183</v>
      </c>
      <c r="B3184" t="s">
        <v>3190</v>
      </c>
      <c r="C3184">
        <v>12789</v>
      </c>
      <c r="D3184">
        <v>12818</v>
      </c>
      <c r="E3184">
        <v>125</v>
      </c>
      <c r="F3184">
        <v>18346.689211721899</v>
      </c>
      <c r="G3184">
        <v>14.477701686894701</v>
      </c>
      <c r="H3184">
        <v>14407.939981118499</v>
      </c>
      <c r="I3184">
        <v>7307</v>
      </c>
      <c r="J3184">
        <v>7545</v>
      </c>
    </row>
    <row r="3185" spans="1:10" x14ac:dyDescent="0.25">
      <c r="A3185">
        <v>3184</v>
      </c>
      <c r="B3185" t="s">
        <v>3191</v>
      </c>
      <c r="C3185">
        <v>12789</v>
      </c>
      <c r="D3185">
        <v>12860</v>
      </c>
      <c r="E3185">
        <v>126</v>
      </c>
      <c r="F3185">
        <v>18604.621124089499</v>
      </c>
      <c r="G3185">
        <v>14.939647862095599</v>
      </c>
      <c r="H3185">
        <v>15941.8780185461</v>
      </c>
      <c r="I3185">
        <v>7307</v>
      </c>
      <c r="J3185">
        <v>7733</v>
      </c>
    </row>
    <row r="3186" spans="1:10" x14ac:dyDescent="0.25">
      <c r="A3186">
        <v>3185</v>
      </c>
      <c r="B3186" t="s">
        <v>3192</v>
      </c>
      <c r="C3186">
        <v>12789</v>
      </c>
      <c r="D3186">
        <v>12830</v>
      </c>
      <c r="E3186">
        <v>127</v>
      </c>
      <c r="F3186">
        <v>18675.726421802599</v>
      </c>
      <c r="G3186">
        <v>14.675124012943099</v>
      </c>
      <c r="H3186">
        <v>14606.52724501</v>
      </c>
      <c r="I3186">
        <v>7307</v>
      </c>
      <c r="J3186">
        <v>7603</v>
      </c>
    </row>
    <row r="3187" spans="1:10" x14ac:dyDescent="0.25">
      <c r="A3187">
        <v>3186</v>
      </c>
      <c r="B3187" t="s">
        <v>3193</v>
      </c>
      <c r="C3187">
        <v>12789</v>
      </c>
      <c r="D3187">
        <v>12896</v>
      </c>
      <c r="E3187">
        <v>128</v>
      </c>
      <c r="F3187">
        <v>19336.0505321407</v>
      </c>
      <c r="G3187">
        <v>13.8188485347838</v>
      </c>
      <c r="H3187">
        <v>14478.3310236376</v>
      </c>
      <c r="I3187">
        <v>7307</v>
      </c>
      <c r="J3187">
        <v>7913</v>
      </c>
    </row>
    <row r="3188" spans="1:10" x14ac:dyDescent="0.25">
      <c r="A3188">
        <v>3187</v>
      </c>
      <c r="B3188" t="s">
        <v>3194</v>
      </c>
      <c r="C3188">
        <v>12789</v>
      </c>
      <c r="D3188">
        <v>12843</v>
      </c>
      <c r="E3188">
        <v>129</v>
      </c>
      <c r="F3188">
        <v>19339.443148803501</v>
      </c>
      <c r="G3188">
        <v>15.488957641903401</v>
      </c>
      <c r="H3188">
        <v>15374.9218426712</v>
      </c>
      <c r="I3188">
        <v>7307</v>
      </c>
      <c r="J3188">
        <v>7665</v>
      </c>
    </row>
    <row r="3189" spans="1:10" x14ac:dyDescent="0.25">
      <c r="A3189">
        <v>3188</v>
      </c>
      <c r="B3189" t="s">
        <v>3195</v>
      </c>
      <c r="C3189">
        <v>12789</v>
      </c>
      <c r="D3189">
        <v>12842</v>
      </c>
      <c r="E3189">
        <v>130</v>
      </c>
      <c r="F3189">
        <v>19454.638256080001</v>
      </c>
      <c r="G3189">
        <v>15.5753539723608</v>
      </c>
      <c r="H3189">
        <v>15361.501831105301</v>
      </c>
      <c r="I3189">
        <v>7307</v>
      </c>
      <c r="J3189">
        <v>7664</v>
      </c>
    </row>
    <row r="3190" spans="1:10" x14ac:dyDescent="0.25">
      <c r="A3190">
        <v>3189</v>
      </c>
      <c r="B3190" t="s">
        <v>3196</v>
      </c>
      <c r="C3190">
        <v>12789</v>
      </c>
      <c r="D3190">
        <v>12859</v>
      </c>
      <c r="E3190">
        <v>131</v>
      </c>
      <c r="F3190">
        <v>19492.119805376398</v>
      </c>
      <c r="G3190">
        <v>15.605271873060699</v>
      </c>
      <c r="H3190">
        <v>16829.299531304299</v>
      </c>
      <c r="I3190">
        <v>7307</v>
      </c>
      <c r="J3190">
        <v>7732</v>
      </c>
    </row>
    <row r="3191" spans="1:10" x14ac:dyDescent="0.25">
      <c r="A3191">
        <v>3190</v>
      </c>
      <c r="B3191" t="s">
        <v>3197</v>
      </c>
      <c r="C3191">
        <v>12789</v>
      </c>
      <c r="D3191">
        <v>12895</v>
      </c>
      <c r="E3191">
        <v>132</v>
      </c>
      <c r="F3191">
        <v>19519.039061498799</v>
      </c>
      <c r="G3191">
        <v>14.001837064141901</v>
      </c>
      <c r="H3191">
        <v>15266.0249671333</v>
      </c>
      <c r="I3191">
        <v>7307</v>
      </c>
      <c r="J3191">
        <v>7912</v>
      </c>
    </row>
    <row r="3192" spans="1:10" x14ac:dyDescent="0.25">
      <c r="A3192">
        <v>3191</v>
      </c>
      <c r="B3192" t="s">
        <v>3198</v>
      </c>
      <c r="C3192">
        <v>12789</v>
      </c>
      <c r="D3192">
        <v>12829</v>
      </c>
      <c r="E3192">
        <v>133</v>
      </c>
      <c r="F3192">
        <v>19543.8960891102</v>
      </c>
      <c r="G3192">
        <v>15.1988127122713</v>
      </c>
      <c r="H3192">
        <v>15165.105022584199</v>
      </c>
      <c r="I3192">
        <v>7307</v>
      </c>
      <c r="J3192">
        <v>7602</v>
      </c>
    </row>
    <row r="3193" spans="1:10" x14ac:dyDescent="0.25">
      <c r="A3193">
        <v>3192</v>
      </c>
      <c r="B3193" t="s">
        <v>3199</v>
      </c>
      <c r="C3193">
        <v>12789</v>
      </c>
      <c r="D3193">
        <v>12903</v>
      </c>
      <c r="E3193">
        <v>134</v>
      </c>
      <c r="F3193">
        <v>19939.956079598302</v>
      </c>
      <c r="G3193">
        <v>14.0371089143989</v>
      </c>
      <c r="H3193">
        <v>15130.945309655701</v>
      </c>
      <c r="I3193">
        <v>7307</v>
      </c>
      <c r="J3193">
        <v>7975</v>
      </c>
    </row>
    <row r="3194" spans="1:10" x14ac:dyDescent="0.25">
      <c r="A3194">
        <v>3193</v>
      </c>
      <c r="B3194" t="s">
        <v>3200</v>
      </c>
      <c r="C3194">
        <v>12789</v>
      </c>
      <c r="D3194">
        <v>12874</v>
      </c>
      <c r="E3194">
        <v>135</v>
      </c>
      <c r="F3194">
        <v>19990.595623384699</v>
      </c>
      <c r="G3194">
        <v>16.015815905840199</v>
      </c>
      <c r="H3194">
        <v>17271.545481639601</v>
      </c>
      <c r="I3194">
        <v>7307</v>
      </c>
      <c r="J3194">
        <v>7798</v>
      </c>
    </row>
    <row r="3195" spans="1:10" x14ac:dyDescent="0.25">
      <c r="A3195">
        <v>3194</v>
      </c>
      <c r="B3195" t="s">
        <v>3201</v>
      </c>
      <c r="C3195">
        <v>12789</v>
      </c>
      <c r="D3195">
        <v>12886</v>
      </c>
      <c r="E3195">
        <v>136</v>
      </c>
      <c r="F3195">
        <v>20293.465578265801</v>
      </c>
      <c r="G3195">
        <v>14.7762635809089</v>
      </c>
      <c r="H3195">
        <v>13840.990935959901</v>
      </c>
      <c r="I3195">
        <v>7307</v>
      </c>
      <c r="J3195">
        <v>7850</v>
      </c>
    </row>
    <row r="3196" spans="1:10" x14ac:dyDescent="0.25">
      <c r="A3196">
        <v>3195</v>
      </c>
      <c r="B3196" t="s">
        <v>3202</v>
      </c>
      <c r="C3196">
        <v>12789</v>
      </c>
      <c r="D3196">
        <v>12897</v>
      </c>
      <c r="E3196">
        <v>137</v>
      </c>
      <c r="F3196">
        <v>20328.404409306801</v>
      </c>
      <c r="G3196">
        <v>14.8112024119499</v>
      </c>
      <c r="H3196">
        <v>13818.4195014133</v>
      </c>
      <c r="I3196">
        <v>7307</v>
      </c>
      <c r="J3196">
        <v>7914</v>
      </c>
    </row>
    <row r="3197" spans="1:10" x14ac:dyDescent="0.25">
      <c r="A3197">
        <v>3196</v>
      </c>
      <c r="B3197" t="s">
        <v>3203</v>
      </c>
      <c r="C3197">
        <v>12789</v>
      </c>
      <c r="D3197">
        <v>12894</v>
      </c>
      <c r="E3197">
        <v>138</v>
      </c>
      <c r="F3197">
        <v>20392.042618469099</v>
      </c>
      <c r="G3197">
        <v>17.5340859789966</v>
      </c>
      <c r="H3197">
        <v>17113.379953106501</v>
      </c>
      <c r="I3197">
        <v>7307</v>
      </c>
      <c r="J3197">
        <v>7911</v>
      </c>
    </row>
    <row r="3198" spans="1:10" x14ac:dyDescent="0.25">
      <c r="A3198">
        <v>3197</v>
      </c>
      <c r="B3198" t="s">
        <v>3204</v>
      </c>
      <c r="C3198">
        <v>12789</v>
      </c>
      <c r="D3198">
        <v>12898</v>
      </c>
      <c r="E3198">
        <v>139</v>
      </c>
      <c r="F3198">
        <v>20397.0408139588</v>
      </c>
      <c r="G3198">
        <v>14.8798388166019</v>
      </c>
      <c r="H3198">
        <v>13778.7172743749</v>
      </c>
      <c r="I3198">
        <v>7307</v>
      </c>
      <c r="J3198">
        <v>7915</v>
      </c>
    </row>
    <row r="3199" spans="1:10" x14ac:dyDescent="0.25">
      <c r="A3199">
        <v>3198</v>
      </c>
      <c r="B3199" t="s">
        <v>3205</v>
      </c>
      <c r="C3199">
        <v>12790</v>
      </c>
      <c r="D3199">
        <v>12790</v>
      </c>
      <c r="E3199">
        <v>1</v>
      </c>
      <c r="F3199">
        <v>0</v>
      </c>
      <c r="G3199">
        <v>0</v>
      </c>
      <c r="H3199">
        <v>0</v>
      </c>
      <c r="I3199">
        <v>7308</v>
      </c>
      <c r="J3199">
        <v>7308</v>
      </c>
    </row>
    <row r="3200" spans="1:10" x14ac:dyDescent="0.25">
      <c r="A3200">
        <v>3199</v>
      </c>
      <c r="B3200" t="s">
        <v>3206</v>
      </c>
      <c r="C3200">
        <v>12790</v>
      </c>
      <c r="D3200">
        <v>12781</v>
      </c>
      <c r="E3200">
        <v>2</v>
      </c>
      <c r="F3200">
        <v>1117.87166620362</v>
      </c>
      <c r="G3200">
        <v>0.90117275546477704</v>
      </c>
      <c r="H3200">
        <v>1004.1952465462</v>
      </c>
      <c r="I3200">
        <v>7308</v>
      </c>
      <c r="J3200">
        <v>7253</v>
      </c>
    </row>
    <row r="3201" spans="1:10" x14ac:dyDescent="0.25">
      <c r="A3201">
        <v>3200</v>
      </c>
      <c r="B3201" t="s">
        <v>3207</v>
      </c>
      <c r="C3201">
        <v>12790</v>
      </c>
      <c r="D3201">
        <v>12789</v>
      </c>
      <c r="E3201">
        <v>3</v>
      </c>
      <c r="F3201">
        <v>1185.0178484119599</v>
      </c>
      <c r="G3201">
        <v>1.18501784841196</v>
      </c>
      <c r="H3201">
        <v>781.61516814592403</v>
      </c>
      <c r="I3201">
        <v>7308</v>
      </c>
      <c r="J3201">
        <v>7307</v>
      </c>
    </row>
    <row r="3202" spans="1:10" x14ac:dyDescent="0.25">
      <c r="A3202">
        <v>3201</v>
      </c>
      <c r="B3202" t="s">
        <v>3208</v>
      </c>
      <c r="C3202">
        <v>12790</v>
      </c>
      <c r="D3202">
        <v>12782</v>
      </c>
      <c r="E3202">
        <v>4</v>
      </c>
      <c r="F3202">
        <v>1574.4557110620501</v>
      </c>
      <c r="G3202">
        <v>1.5744557110620501</v>
      </c>
      <c r="H3202">
        <v>1469.39901618009</v>
      </c>
      <c r="I3202">
        <v>7308</v>
      </c>
      <c r="J3202">
        <v>7254</v>
      </c>
    </row>
    <row r="3203" spans="1:10" x14ac:dyDescent="0.25">
      <c r="A3203">
        <v>3202</v>
      </c>
      <c r="B3203" t="s">
        <v>3209</v>
      </c>
      <c r="C3203">
        <v>12790</v>
      </c>
      <c r="D3203">
        <v>12780</v>
      </c>
      <c r="E3203">
        <v>5</v>
      </c>
      <c r="F3203">
        <v>2094.5973612785301</v>
      </c>
      <c r="G3203">
        <v>2.09459736127853</v>
      </c>
      <c r="H3203">
        <v>1509.01383600893</v>
      </c>
      <c r="I3203">
        <v>7308</v>
      </c>
      <c r="J3203">
        <v>7252</v>
      </c>
    </row>
    <row r="3204" spans="1:10" x14ac:dyDescent="0.25">
      <c r="A3204">
        <v>3203</v>
      </c>
      <c r="B3204" t="s">
        <v>3210</v>
      </c>
      <c r="C3204">
        <v>12790</v>
      </c>
      <c r="D3204">
        <v>12775</v>
      </c>
      <c r="E3204">
        <v>6</v>
      </c>
      <c r="F3204">
        <v>3336.8903956305799</v>
      </c>
      <c r="G3204">
        <v>2.5654368025349901</v>
      </c>
      <c r="H3204">
        <v>2599.6893785646898</v>
      </c>
      <c r="I3204">
        <v>7308</v>
      </c>
      <c r="J3204">
        <v>7191</v>
      </c>
    </row>
    <row r="3205" spans="1:10" x14ac:dyDescent="0.25">
      <c r="A3205">
        <v>3204</v>
      </c>
      <c r="B3205" t="s">
        <v>3211</v>
      </c>
      <c r="C3205">
        <v>12790</v>
      </c>
      <c r="D3205">
        <v>12776</v>
      </c>
      <c r="E3205">
        <v>7</v>
      </c>
      <c r="F3205">
        <v>4866.1600340516397</v>
      </c>
      <c r="G3205">
        <v>4.8661600340516404</v>
      </c>
      <c r="H3205">
        <v>4539.5203560303498</v>
      </c>
      <c r="I3205">
        <v>7308</v>
      </c>
      <c r="J3205">
        <v>7192</v>
      </c>
    </row>
    <row r="3206" spans="1:10" x14ac:dyDescent="0.25">
      <c r="A3206">
        <v>3205</v>
      </c>
      <c r="B3206" t="s">
        <v>3212</v>
      </c>
      <c r="C3206">
        <v>12790</v>
      </c>
      <c r="D3206">
        <v>12827</v>
      </c>
      <c r="E3206">
        <v>8</v>
      </c>
      <c r="F3206">
        <v>4894.3267840465596</v>
      </c>
      <c r="G3206">
        <v>3.8865167974567898</v>
      </c>
      <c r="H3206">
        <v>3819.58612570778</v>
      </c>
      <c r="I3206">
        <v>7308</v>
      </c>
      <c r="J3206">
        <v>7554</v>
      </c>
    </row>
    <row r="3207" spans="1:10" x14ac:dyDescent="0.25">
      <c r="A3207">
        <v>3206</v>
      </c>
      <c r="B3207" t="s">
        <v>3213</v>
      </c>
      <c r="C3207">
        <v>12790</v>
      </c>
      <c r="D3207">
        <v>12771</v>
      </c>
      <c r="E3207">
        <v>9</v>
      </c>
      <c r="F3207">
        <v>4963.1749609709595</v>
      </c>
      <c r="G3207">
        <v>4.9631749609709699</v>
      </c>
      <c r="H3207">
        <v>4628.1154279564098</v>
      </c>
      <c r="I3207">
        <v>7308</v>
      </c>
      <c r="J3207">
        <v>7129</v>
      </c>
    </row>
    <row r="3208" spans="1:10" x14ac:dyDescent="0.25">
      <c r="A3208">
        <v>3207</v>
      </c>
      <c r="B3208" t="s">
        <v>3214</v>
      </c>
      <c r="C3208">
        <v>12790</v>
      </c>
      <c r="D3208">
        <v>12800</v>
      </c>
      <c r="E3208">
        <v>10</v>
      </c>
      <c r="F3208">
        <v>5220.08696251123</v>
      </c>
      <c r="G3208">
        <v>3.9778342276954799</v>
      </c>
      <c r="H3208">
        <v>4049.9939165390801</v>
      </c>
      <c r="I3208">
        <v>7308</v>
      </c>
      <c r="J3208">
        <v>7369</v>
      </c>
    </row>
    <row r="3209" spans="1:10" x14ac:dyDescent="0.25">
      <c r="A3209">
        <v>3208</v>
      </c>
      <c r="B3209" t="s">
        <v>3215</v>
      </c>
      <c r="C3209">
        <v>12790</v>
      </c>
      <c r="D3209">
        <v>12791</v>
      </c>
      <c r="E3209">
        <v>11</v>
      </c>
      <c r="F3209">
        <v>5286.69141250955</v>
      </c>
      <c r="G3209">
        <v>5.2866914125095601</v>
      </c>
      <c r="H3209">
        <v>2925.0982959658299</v>
      </c>
      <c r="I3209">
        <v>7308</v>
      </c>
      <c r="J3209">
        <v>7309</v>
      </c>
    </row>
    <row r="3210" spans="1:10" x14ac:dyDescent="0.25">
      <c r="A3210">
        <v>3209</v>
      </c>
      <c r="B3210" t="s">
        <v>3216</v>
      </c>
      <c r="C3210">
        <v>12790</v>
      </c>
      <c r="D3210">
        <v>12769</v>
      </c>
      <c r="E3210">
        <v>12</v>
      </c>
      <c r="F3210">
        <v>5287.0405596178698</v>
      </c>
      <c r="G3210">
        <v>4.9004369829024101</v>
      </c>
      <c r="H3210">
        <v>4877.5018501246605</v>
      </c>
      <c r="I3210">
        <v>7308</v>
      </c>
      <c r="J3210">
        <v>7065</v>
      </c>
    </row>
    <row r="3211" spans="1:10" x14ac:dyDescent="0.25">
      <c r="A3211">
        <v>3210</v>
      </c>
      <c r="B3211" t="s">
        <v>3217</v>
      </c>
      <c r="C3211">
        <v>12790</v>
      </c>
      <c r="D3211">
        <v>12806</v>
      </c>
      <c r="E3211">
        <v>13</v>
      </c>
      <c r="F3211">
        <v>5452.2278194254204</v>
      </c>
      <c r="G3211">
        <v>5.4522278194254197</v>
      </c>
      <c r="H3211">
        <v>5385.2420201198602</v>
      </c>
      <c r="I3211">
        <v>7308</v>
      </c>
      <c r="J3211">
        <v>7428</v>
      </c>
    </row>
    <row r="3212" spans="1:10" x14ac:dyDescent="0.25">
      <c r="A3212">
        <v>3211</v>
      </c>
      <c r="B3212" t="s">
        <v>3218</v>
      </c>
      <c r="C3212">
        <v>12790</v>
      </c>
      <c r="D3212">
        <v>12777</v>
      </c>
      <c r="E3212">
        <v>14</v>
      </c>
      <c r="F3212">
        <v>5864.5554056396604</v>
      </c>
      <c r="G3212">
        <v>5.8645554056396696</v>
      </c>
      <c r="H3212">
        <v>5462.9848691964398</v>
      </c>
      <c r="I3212">
        <v>7308</v>
      </c>
      <c r="J3212">
        <v>7193</v>
      </c>
    </row>
    <row r="3213" spans="1:10" x14ac:dyDescent="0.25">
      <c r="A3213">
        <v>3212</v>
      </c>
      <c r="B3213" t="s">
        <v>3219</v>
      </c>
      <c r="C3213">
        <v>12790</v>
      </c>
      <c r="D3213">
        <v>12770</v>
      </c>
      <c r="E3213">
        <v>15</v>
      </c>
      <c r="F3213">
        <v>5961.0019124621303</v>
      </c>
      <c r="G3213">
        <v>5.4059079975355999</v>
      </c>
      <c r="H3213">
        <v>5523.1135463721102</v>
      </c>
      <c r="I3213">
        <v>7308</v>
      </c>
      <c r="J3213">
        <v>7066</v>
      </c>
    </row>
    <row r="3214" spans="1:10" x14ac:dyDescent="0.25">
      <c r="A3214">
        <v>3213</v>
      </c>
      <c r="B3214" t="s">
        <v>3220</v>
      </c>
      <c r="C3214">
        <v>12790</v>
      </c>
      <c r="D3214">
        <v>12815</v>
      </c>
      <c r="E3214">
        <v>16</v>
      </c>
      <c r="F3214">
        <v>5963.4825908851699</v>
      </c>
      <c r="G3214">
        <v>5.9634825908851701</v>
      </c>
      <c r="H3214">
        <v>5324.3596554051101</v>
      </c>
      <c r="I3214">
        <v>7308</v>
      </c>
      <c r="J3214">
        <v>7493</v>
      </c>
    </row>
    <row r="3215" spans="1:10" x14ac:dyDescent="0.25">
      <c r="A3215">
        <v>3214</v>
      </c>
      <c r="B3215" t="s">
        <v>3221</v>
      </c>
      <c r="C3215">
        <v>12790</v>
      </c>
      <c r="D3215">
        <v>12801</v>
      </c>
      <c r="E3215">
        <v>17</v>
      </c>
      <c r="F3215">
        <v>6016.1321172469598</v>
      </c>
      <c r="G3215">
        <v>4.5748680937472797</v>
      </c>
      <c r="H3215">
        <v>4704.5841383984698</v>
      </c>
      <c r="I3215">
        <v>7308</v>
      </c>
      <c r="J3215">
        <v>7370</v>
      </c>
    </row>
    <row r="3216" spans="1:10" x14ac:dyDescent="0.25">
      <c r="A3216">
        <v>3215</v>
      </c>
      <c r="B3216" t="s">
        <v>3222</v>
      </c>
      <c r="C3216">
        <v>12790</v>
      </c>
      <c r="D3216">
        <v>12840</v>
      </c>
      <c r="E3216">
        <v>18</v>
      </c>
      <c r="F3216">
        <v>6022.2688661566299</v>
      </c>
      <c r="G3216">
        <v>4.2856136783137702</v>
      </c>
      <c r="H3216">
        <v>5057.9303008664001</v>
      </c>
      <c r="I3216">
        <v>7308</v>
      </c>
      <c r="J3216">
        <v>7613</v>
      </c>
    </row>
    <row r="3217" spans="1:10" x14ac:dyDescent="0.25">
      <c r="A3217">
        <v>3216</v>
      </c>
      <c r="B3217" t="s">
        <v>3223</v>
      </c>
      <c r="C3217">
        <v>12790</v>
      </c>
      <c r="D3217">
        <v>12792</v>
      </c>
      <c r="E3217">
        <v>19</v>
      </c>
      <c r="F3217">
        <v>6268.2308649264396</v>
      </c>
      <c r="G3217">
        <v>6.2682308649264398</v>
      </c>
      <c r="H3217">
        <v>3895.3714753847198</v>
      </c>
      <c r="I3217">
        <v>7308</v>
      </c>
      <c r="J3217">
        <v>7310</v>
      </c>
    </row>
    <row r="3218" spans="1:10" x14ac:dyDescent="0.25">
      <c r="A3218">
        <v>3217</v>
      </c>
      <c r="B3218" t="s">
        <v>3224</v>
      </c>
      <c r="C3218">
        <v>12790</v>
      </c>
      <c r="D3218">
        <v>12841</v>
      </c>
      <c r="E3218">
        <v>20</v>
      </c>
      <c r="F3218">
        <v>6302.3906501420897</v>
      </c>
      <c r="G3218">
        <v>4.9758959929483</v>
      </c>
      <c r="H3218">
        <v>5245.9704871201402</v>
      </c>
      <c r="I3218">
        <v>7308</v>
      </c>
      <c r="J3218">
        <v>7614</v>
      </c>
    </row>
    <row r="3219" spans="1:10" x14ac:dyDescent="0.25">
      <c r="A3219">
        <v>3218</v>
      </c>
      <c r="B3219" t="s">
        <v>3225</v>
      </c>
      <c r="C3219">
        <v>12790</v>
      </c>
      <c r="D3219">
        <v>12788</v>
      </c>
      <c r="E3219">
        <v>21</v>
      </c>
      <c r="F3219">
        <v>6397.5606268850897</v>
      </c>
      <c r="G3219">
        <v>5.90552179285545</v>
      </c>
      <c r="H3219">
        <v>5005.6757761436002</v>
      </c>
      <c r="I3219">
        <v>7308</v>
      </c>
      <c r="J3219">
        <v>7306</v>
      </c>
    </row>
    <row r="3220" spans="1:10" x14ac:dyDescent="0.25">
      <c r="A3220">
        <v>3219</v>
      </c>
      <c r="B3220" t="s">
        <v>3226</v>
      </c>
      <c r="C3220">
        <v>12790</v>
      </c>
      <c r="D3220">
        <v>12805</v>
      </c>
      <c r="E3220">
        <v>22</v>
      </c>
      <c r="F3220">
        <v>6437.1342764199799</v>
      </c>
      <c r="G3220">
        <v>6.4371342764199797</v>
      </c>
      <c r="H3220">
        <v>6366.5738470336801</v>
      </c>
      <c r="I3220">
        <v>7308</v>
      </c>
      <c r="J3220">
        <v>7427</v>
      </c>
    </row>
    <row r="3221" spans="1:10" x14ac:dyDescent="0.25">
      <c r="A3221">
        <v>3220</v>
      </c>
      <c r="B3221" t="s">
        <v>3227</v>
      </c>
      <c r="C3221">
        <v>12790</v>
      </c>
      <c r="D3221">
        <v>12783</v>
      </c>
      <c r="E3221">
        <v>23</v>
      </c>
      <c r="F3221">
        <v>6479.3605549829899</v>
      </c>
      <c r="G3221">
        <v>6.47936055498299</v>
      </c>
      <c r="H3221">
        <v>4105.4511439615499</v>
      </c>
      <c r="I3221">
        <v>7308</v>
      </c>
      <c r="J3221">
        <v>7255</v>
      </c>
    </row>
    <row r="3222" spans="1:10" x14ac:dyDescent="0.25">
      <c r="A3222">
        <v>3221</v>
      </c>
      <c r="B3222" t="s">
        <v>3228</v>
      </c>
      <c r="C3222">
        <v>12790</v>
      </c>
      <c r="D3222">
        <v>12799</v>
      </c>
      <c r="E3222">
        <v>24</v>
      </c>
      <c r="F3222">
        <v>6559.7624896809702</v>
      </c>
      <c r="G3222">
        <v>5.96746023378053</v>
      </c>
      <c r="H3222">
        <v>4895.2429375199899</v>
      </c>
      <c r="I3222">
        <v>7308</v>
      </c>
      <c r="J3222">
        <v>7368</v>
      </c>
    </row>
    <row r="3223" spans="1:10" x14ac:dyDescent="0.25">
      <c r="A3223">
        <v>3222</v>
      </c>
      <c r="B3223" t="s">
        <v>3229</v>
      </c>
      <c r="C3223">
        <v>12790</v>
      </c>
      <c r="D3223">
        <v>12839</v>
      </c>
      <c r="E3223">
        <v>25</v>
      </c>
      <c r="F3223">
        <v>6593.2319974190996</v>
      </c>
      <c r="G3223">
        <v>5.5808018713251801</v>
      </c>
      <c r="H3223">
        <v>5088.48963265357</v>
      </c>
      <c r="I3223">
        <v>7308</v>
      </c>
      <c r="J3223">
        <v>7612</v>
      </c>
    </row>
    <row r="3224" spans="1:10" x14ac:dyDescent="0.25">
      <c r="A3224">
        <v>3223</v>
      </c>
      <c r="B3224" t="s">
        <v>3230</v>
      </c>
      <c r="C3224">
        <v>12790</v>
      </c>
      <c r="D3224">
        <v>12767</v>
      </c>
      <c r="E3224">
        <v>26</v>
      </c>
      <c r="F3224">
        <v>6692.5859012044002</v>
      </c>
      <c r="G3224">
        <v>5.3447903510814303</v>
      </c>
      <c r="H3224">
        <v>5218.7809343005501</v>
      </c>
      <c r="I3224">
        <v>7308</v>
      </c>
      <c r="J3224">
        <v>0</v>
      </c>
    </row>
    <row r="3225" spans="1:10" x14ac:dyDescent="0.25">
      <c r="A3225">
        <v>3224</v>
      </c>
      <c r="B3225" t="s">
        <v>3231</v>
      </c>
      <c r="C3225">
        <v>12790</v>
      </c>
      <c r="D3225">
        <v>12793</v>
      </c>
      <c r="E3225">
        <v>27</v>
      </c>
      <c r="F3225">
        <v>6785.7938519905902</v>
      </c>
      <c r="G3225">
        <v>5.1521143948050003</v>
      </c>
      <c r="H3225">
        <v>5161.8174862713204</v>
      </c>
      <c r="I3225">
        <v>7308</v>
      </c>
      <c r="J3225">
        <v>7311</v>
      </c>
    </row>
    <row r="3226" spans="1:10" x14ac:dyDescent="0.25">
      <c r="A3226">
        <v>3225</v>
      </c>
      <c r="B3226" t="s">
        <v>3232</v>
      </c>
      <c r="C3226">
        <v>12790</v>
      </c>
      <c r="D3226">
        <v>12816</v>
      </c>
      <c r="E3226">
        <v>28</v>
      </c>
      <c r="F3226">
        <v>6802.8512198870803</v>
      </c>
      <c r="G3226">
        <v>5.91099158167395</v>
      </c>
      <c r="H3226">
        <v>5038.7719450448603</v>
      </c>
      <c r="I3226">
        <v>7308</v>
      </c>
      <c r="J3226">
        <v>7494</v>
      </c>
    </row>
    <row r="3227" spans="1:10" x14ac:dyDescent="0.25">
      <c r="A3227">
        <v>3226</v>
      </c>
      <c r="B3227" t="s">
        <v>3233</v>
      </c>
      <c r="C3227">
        <v>12790</v>
      </c>
      <c r="D3227">
        <v>12768</v>
      </c>
      <c r="E3227">
        <v>29</v>
      </c>
      <c r="F3227">
        <v>6857.3323354539798</v>
      </c>
      <c r="G3227">
        <v>6.0781558147794899</v>
      </c>
      <c r="H3227">
        <v>6400.3607891485199</v>
      </c>
      <c r="I3227">
        <v>7308</v>
      </c>
      <c r="J3227">
        <v>6996</v>
      </c>
    </row>
    <row r="3228" spans="1:10" x14ac:dyDescent="0.25">
      <c r="A3228">
        <v>3227</v>
      </c>
      <c r="B3228" t="s">
        <v>3234</v>
      </c>
      <c r="C3228">
        <v>12790</v>
      </c>
      <c r="D3228">
        <v>12807</v>
      </c>
      <c r="E3228">
        <v>30</v>
      </c>
      <c r="F3228">
        <v>6963.1442707816104</v>
      </c>
      <c r="G3228">
        <v>5.6018978217926199</v>
      </c>
      <c r="H3228">
        <v>5273.0200774565701</v>
      </c>
      <c r="I3228">
        <v>7308</v>
      </c>
      <c r="J3228">
        <v>7429</v>
      </c>
    </row>
    <row r="3229" spans="1:10" x14ac:dyDescent="0.25">
      <c r="A3229">
        <v>3228</v>
      </c>
      <c r="B3229" t="s">
        <v>3235</v>
      </c>
      <c r="C3229">
        <v>12790</v>
      </c>
      <c r="D3229">
        <v>12778</v>
      </c>
      <c r="E3229">
        <v>31</v>
      </c>
      <c r="F3229">
        <v>7012.8803161381002</v>
      </c>
      <c r="G3229">
        <v>7.0128803161381104</v>
      </c>
      <c r="H3229">
        <v>6093.6968749151802</v>
      </c>
      <c r="I3229">
        <v>7308</v>
      </c>
      <c r="J3229">
        <v>7194</v>
      </c>
    </row>
    <row r="3230" spans="1:10" x14ac:dyDescent="0.25">
      <c r="A3230">
        <v>3229</v>
      </c>
      <c r="B3230" t="s">
        <v>3236</v>
      </c>
      <c r="C3230">
        <v>12790</v>
      </c>
      <c r="D3230">
        <v>12787</v>
      </c>
      <c r="E3230">
        <v>32</v>
      </c>
      <c r="F3230">
        <v>7035.8699973902003</v>
      </c>
      <c r="G3230">
        <v>6.5438311633605597</v>
      </c>
      <c r="H3230">
        <v>5583.9131653800096</v>
      </c>
      <c r="I3230">
        <v>7308</v>
      </c>
      <c r="J3230">
        <v>7305</v>
      </c>
    </row>
    <row r="3231" spans="1:10" x14ac:dyDescent="0.25">
      <c r="A3231">
        <v>3230</v>
      </c>
      <c r="B3231" t="s">
        <v>3237</v>
      </c>
      <c r="C3231">
        <v>12790</v>
      </c>
      <c r="D3231">
        <v>12837</v>
      </c>
      <c r="E3231">
        <v>33</v>
      </c>
      <c r="F3231">
        <v>7100.0521685922604</v>
      </c>
      <c r="G3231">
        <v>6.0876220424983396</v>
      </c>
      <c r="H3231">
        <v>5180.6838913357196</v>
      </c>
      <c r="I3231">
        <v>7308</v>
      </c>
      <c r="J3231">
        <v>7610</v>
      </c>
    </row>
    <row r="3232" spans="1:10" x14ac:dyDescent="0.25">
      <c r="A3232">
        <v>3231</v>
      </c>
      <c r="B3232" t="s">
        <v>3238</v>
      </c>
      <c r="C3232">
        <v>12790</v>
      </c>
      <c r="D3232">
        <v>12773</v>
      </c>
      <c r="E3232">
        <v>34</v>
      </c>
      <c r="F3232">
        <v>7128.0368667530402</v>
      </c>
      <c r="G3232">
        <v>7.1280368667530398</v>
      </c>
      <c r="H3232">
        <v>6251.7051941813697</v>
      </c>
      <c r="I3232">
        <v>7308</v>
      </c>
      <c r="J3232">
        <v>7131</v>
      </c>
    </row>
    <row r="3233" spans="1:10" x14ac:dyDescent="0.25">
      <c r="A3233">
        <v>3232</v>
      </c>
      <c r="B3233" t="s">
        <v>3239</v>
      </c>
      <c r="C3233">
        <v>12790</v>
      </c>
      <c r="D3233">
        <v>12798</v>
      </c>
      <c r="E3233">
        <v>35</v>
      </c>
      <c r="F3233">
        <v>7319.0767060035796</v>
      </c>
      <c r="G3233">
        <v>6.4381589403656596</v>
      </c>
      <c r="H3233">
        <v>6108.7865824290302</v>
      </c>
      <c r="I3233">
        <v>7308</v>
      </c>
      <c r="J3233">
        <v>7367</v>
      </c>
    </row>
    <row r="3234" spans="1:10" x14ac:dyDescent="0.25">
      <c r="A3234">
        <v>3233</v>
      </c>
      <c r="B3234" t="s">
        <v>3240</v>
      </c>
      <c r="C3234">
        <v>12790</v>
      </c>
      <c r="D3234">
        <v>12814</v>
      </c>
      <c r="E3234">
        <v>36</v>
      </c>
      <c r="F3234">
        <v>7327.5686102154896</v>
      </c>
      <c r="G3234">
        <v>7.32756861021549</v>
      </c>
      <c r="H3234">
        <v>7251.4406076433697</v>
      </c>
      <c r="I3234">
        <v>7308</v>
      </c>
      <c r="J3234">
        <v>7492</v>
      </c>
    </row>
    <row r="3235" spans="1:10" x14ac:dyDescent="0.25">
      <c r="A3235">
        <v>3234</v>
      </c>
      <c r="B3235" t="s">
        <v>3241</v>
      </c>
      <c r="C3235">
        <v>12790</v>
      </c>
      <c r="D3235">
        <v>12838</v>
      </c>
      <c r="E3235">
        <v>37</v>
      </c>
      <c r="F3235">
        <v>7357.7000834336604</v>
      </c>
      <c r="G3235">
        <v>6.3452699573397497</v>
      </c>
      <c r="H3235">
        <v>5404.8802942552602</v>
      </c>
      <c r="I3235">
        <v>7308</v>
      </c>
      <c r="J3235">
        <v>7611</v>
      </c>
    </row>
    <row r="3236" spans="1:10" x14ac:dyDescent="0.25">
      <c r="A3236">
        <v>3235</v>
      </c>
      <c r="B3236" t="s">
        <v>3242</v>
      </c>
      <c r="C3236">
        <v>12790</v>
      </c>
      <c r="D3236">
        <v>12784</v>
      </c>
      <c r="E3236">
        <v>38</v>
      </c>
      <c r="F3236">
        <v>7425.80057932409</v>
      </c>
      <c r="G3236">
        <v>7.4258005793240898</v>
      </c>
      <c r="H3236">
        <v>5048.89893726421</v>
      </c>
      <c r="I3236">
        <v>7308</v>
      </c>
      <c r="J3236">
        <v>7256</v>
      </c>
    </row>
    <row r="3237" spans="1:10" x14ac:dyDescent="0.25">
      <c r="A3237">
        <v>3236</v>
      </c>
      <c r="B3237" t="s">
        <v>3243</v>
      </c>
      <c r="C3237">
        <v>12790</v>
      </c>
      <c r="D3237">
        <v>12828</v>
      </c>
      <c r="E3237">
        <v>39</v>
      </c>
      <c r="F3237">
        <v>7458.08864083963</v>
      </c>
      <c r="G3237">
        <v>6.5948837573130197</v>
      </c>
      <c r="H3237">
        <v>5733.2820887198104</v>
      </c>
      <c r="I3237">
        <v>7308</v>
      </c>
      <c r="J3237">
        <v>7555</v>
      </c>
    </row>
    <row r="3238" spans="1:10" x14ac:dyDescent="0.25">
      <c r="A3238">
        <v>3237</v>
      </c>
      <c r="B3238" t="s">
        <v>3244</v>
      </c>
      <c r="C3238">
        <v>12790</v>
      </c>
      <c r="D3238">
        <v>12772</v>
      </c>
      <c r="E3238">
        <v>40</v>
      </c>
      <c r="F3238">
        <v>7481.8863497579596</v>
      </c>
      <c r="G3238">
        <v>7.4818863497579597</v>
      </c>
      <c r="H3238">
        <v>6274.9471948514902</v>
      </c>
      <c r="I3238">
        <v>7308</v>
      </c>
      <c r="J3238">
        <v>7130</v>
      </c>
    </row>
    <row r="3239" spans="1:10" x14ac:dyDescent="0.25">
      <c r="A3239">
        <v>3238</v>
      </c>
      <c r="B3239" t="s">
        <v>3245</v>
      </c>
      <c r="C3239">
        <v>12790</v>
      </c>
      <c r="D3239">
        <v>12858</v>
      </c>
      <c r="E3239">
        <v>41</v>
      </c>
      <c r="F3239">
        <v>7529.9710646956601</v>
      </c>
      <c r="G3239">
        <v>6.5175409386017504</v>
      </c>
      <c r="H3239">
        <v>5956.3056736291401</v>
      </c>
      <c r="I3239">
        <v>7308</v>
      </c>
      <c r="J3239">
        <v>7680</v>
      </c>
    </row>
    <row r="3240" spans="1:10" x14ac:dyDescent="0.25">
      <c r="A3240">
        <v>3239</v>
      </c>
      <c r="B3240" t="s">
        <v>3246</v>
      </c>
      <c r="C3240">
        <v>12790</v>
      </c>
      <c r="D3240">
        <v>12794</v>
      </c>
      <c r="E3240">
        <v>42</v>
      </c>
      <c r="F3240">
        <v>7539.0177111593102</v>
      </c>
      <c r="G3240">
        <v>5.90994327307481</v>
      </c>
      <c r="H3240">
        <v>5874.5984964664003</v>
      </c>
      <c r="I3240">
        <v>7308</v>
      </c>
      <c r="J3240">
        <v>7312</v>
      </c>
    </row>
    <row r="3241" spans="1:10" x14ac:dyDescent="0.25">
      <c r="A3241">
        <v>3240</v>
      </c>
      <c r="B3241" t="s">
        <v>3247</v>
      </c>
      <c r="C3241">
        <v>12790</v>
      </c>
      <c r="D3241">
        <v>12779</v>
      </c>
      <c r="E3241">
        <v>43</v>
      </c>
      <c r="F3241">
        <v>7716.6219136570799</v>
      </c>
      <c r="G3241">
        <v>7.7166219136570797</v>
      </c>
      <c r="H3241">
        <v>5684.8947846081401</v>
      </c>
      <c r="I3241">
        <v>7308</v>
      </c>
      <c r="J3241">
        <v>7251</v>
      </c>
    </row>
    <row r="3242" spans="1:10" x14ac:dyDescent="0.25">
      <c r="A3242">
        <v>3241</v>
      </c>
      <c r="B3242" t="s">
        <v>3248</v>
      </c>
      <c r="C3242">
        <v>12790</v>
      </c>
      <c r="D3242">
        <v>12817</v>
      </c>
      <c r="E3242">
        <v>44</v>
      </c>
      <c r="F3242">
        <v>7835.5754097217296</v>
      </c>
      <c r="G3242">
        <v>6.4743289607327403</v>
      </c>
      <c r="H3242">
        <v>5765.5328723139601</v>
      </c>
      <c r="I3242">
        <v>7308</v>
      </c>
      <c r="J3242">
        <v>7495</v>
      </c>
    </row>
    <row r="3243" spans="1:10" x14ac:dyDescent="0.25">
      <c r="A3243">
        <v>3242</v>
      </c>
      <c r="B3243" t="s">
        <v>3249</v>
      </c>
      <c r="C3243">
        <v>12790</v>
      </c>
      <c r="D3243">
        <v>12786</v>
      </c>
      <c r="E3243">
        <v>45</v>
      </c>
      <c r="F3243">
        <v>7905.1384088495397</v>
      </c>
      <c r="G3243">
        <v>6.8777052175001403</v>
      </c>
      <c r="H3243">
        <v>6683.9021625768701</v>
      </c>
      <c r="I3243">
        <v>7308</v>
      </c>
      <c r="J3243">
        <v>7304</v>
      </c>
    </row>
    <row r="3244" spans="1:10" x14ac:dyDescent="0.25">
      <c r="A3244">
        <v>3243</v>
      </c>
      <c r="B3244" t="s">
        <v>3250</v>
      </c>
      <c r="C3244">
        <v>12790</v>
      </c>
      <c r="D3244">
        <v>12802</v>
      </c>
      <c r="E3244">
        <v>46</v>
      </c>
      <c r="F3244">
        <v>7975.3252832339404</v>
      </c>
      <c r="G3244">
        <v>6.0946033928890904</v>
      </c>
      <c r="H3244">
        <v>6250.8134180771103</v>
      </c>
      <c r="I3244">
        <v>7308</v>
      </c>
      <c r="J3244">
        <v>7371</v>
      </c>
    </row>
    <row r="3245" spans="1:10" x14ac:dyDescent="0.25">
      <c r="A3245">
        <v>3244</v>
      </c>
      <c r="B3245" t="s">
        <v>3251</v>
      </c>
      <c r="C3245">
        <v>12790</v>
      </c>
      <c r="D3245">
        <v>12826</v>
      </c>
      <c r="E3245">
        <v>47</v>
      </c>
      <c r="F3245">
        <v>7993.06594100858</v>
      </c>
      <c r="G3245">
        <v>6.2393288279211196</v>
      </c>
      <c r="H3245">
        <v>6608.9727564447903</v>
      </c>
      <c r="I3245">
        <v>7308</v>
      </c>
      <c r="J3245">
        <v>7553</v>
      </c>
    </row>
    <row r="3246" spans="1:10" x14ac:dyDescent="0.25">
      <c r="A3246">
        <v>3245</v>
      </c>
      <c r="B3246" t="s">
        <v>3252</v>
      </c>
      <c r="C3246">
        <v>12790</v>
      </c>
      <c r="D3246">
        <v>12797</v>
      </c>
      <c r="E3246">
        <v>48</v>
      </c>
      <c r="F3246">
        <v>8261.7304999889602</v>
      </c>
      <c r="G3246">
        <v>7.1451492858546999</v>
      </c>
      <c r="H3246">
        <v>7035.5029081979301</v>
      </c>
      <c r="I3246">
        <v>7308</v>
      </c>
      <c r="J3246">
        <v>7366</v>
      </c>
    </row>
    <row r="3247" spans="1:10" x14ac:dyDescent="0.25">
      <c r="A3247">
        <v>3246</v>
      </c>
      <c r="B3247" t="s">
        <v>3253</v>
      </c>
      <c r="C3247">
        <v>12790</v>
      </c>
      <c r="D3247">
        <v>12857</v>
      </c>
      <c r="E3247">
        <v>49</v>
      </c>
      <c r="F3247">
        <v>8270.3925898188299</v>
      </c>
      <c r="G3247">
        <v>7.2579624637249198</v>
      </c>
      <c r="H3247">
        <v>6126.9652961761303</v>
      </c>
      <c r="I3247">
        <v>7308</v>
      </c>
      <c r="J3247">
        <v>7679</v>
      </c>
    </row>
    <row r="3248" spans="1:10" x14ac:dyDescent="0.25">
      <c r="A3248">
        <v>3247</v>
      </c>
      <c r="B3248" t="s">
        <v>3254</v>
      </c>
      <c r="C3248">
        <v>12790</v>
      </c>
      <c r="D3248">
        <v>12836</v>
      </c>
      <c r="E3248">
        <v>50</v>
      </c>
      <c r="F3248">
        <v>8467.88685551649</v>
      </c>
      <c r="G3248">
        <v>6.7119677689742296</v>
      </c>
      <c r="H3248">
        <v>6429.5878036116701</v>
      </c>
      <c r="I3248">
        <v>7308</v>
      </c>
      <c r="J3248">
        <v>7609</v>
      </c>
    </row>
    <row r="3249" spans="1:10" x14ac:dyDescent="0.25">
      <c r="A3249">
        <v>3248</v>
      </c>
      <c r="B3249" t="s">
        <v>3255</v>
      </c>
      <c r="C3249">
        <v>12790</v>
      </c>
      <c r="D3249">
        <v>12774</v>
      </c>
      <c r="E3249">
        <v>51</v>
      </c>
      <c r="F3249">
        <v>8474.6419403453292</v>
      </c>
      <c r="G3249">
        <v>8.4746419403453395</v>
      </c>
      <c r="H3249">
        <v>6167.6812809584499</v>
      </c>
      <c r="I3249">
        <v>7308</v>
      </c>
      <c r="J3249">
        <v>7190</v>
      </c>
    </row>
    <row r="3250" spans="1:10" x14ac:dyDescent="0.25">
      <c r="A3250">
        <v>3249</v>
      </c>
      <c r="B3250" t="s">
        <v>3256</v>
      </c>
      <c r="C3250">
        <v>12790</v>
      </c>
      <c r="D3250">
        <v>12808</v>
      </c>
      <c r="E3250">
        <v>52</v>
      </c>
      <c r="F3250">
        <v>8474.8605904352607</v>
      </c>
      <c r="G3250">
        <v>7.1136141414462797</v>
      </c>
      <c r="H3250">
        <v>6354.3705852489702</v>
      </c>
      <c r="I3250">
        <v>7308</v>
      </c>
      <c r="J3250">
        <v>7430</v>
      </c>
    </row>
    <row r="3251" spans="1:10" x14ac:dyDescent="0.25">
      <c r="A3251">
        <v>3250</v>
      </c>
      <c r="B3251" t="s">
        <v>3257</v>
      </c>
      <c r="C3251">
        <v>12790</v>
      </c>
      <c r="D3251">
        <v>12873</v>
      </c>
      <c r="E3251">
        <v>53</v>
      </c>
      <c r="F3251">
        <v>8782.4753678397901</v>
      </c>
      <c r="G3251">
        <v>7.7700452417458798</v>
      </c>
      <c r="H3251">
        <v>6523.45996962544</v>
      </c>
      <c r="I3251">
        <v>7308</v>
      </c>
      <c r="J3251">
        <v>7746</v>
      </c>
    </row>
    <row r="3252" spans="1:10" x14ac:dyDescent="0.25">
      <c r="A3252">
        <v>3251</v>
      </c>
      <c r="B3252" t="s">
        <v>3258</v>
      </c>
      <c r="C3252">
        <v>12790</v>
      </c>
      <c r="D3252">
        <v>12855</v>
      </c>
      <c r="E3252">
        <v>54</v>
      </c>
      <c r="F3252">
        <v>8906.1099224350692</v>
      </c>
      <c r="G3252">
        <v>7.7055740513770301</v>
      </c>
      <c r="H3252">
        <v>6353.6060742504897</v>
      </c>
      <c r="I3252">
        <v>7308</v>
      </c>
      <c r="J3252">
        <v>7677</v>
      </c>
    </row>
    <row r="3253" spans="1:10" x14ac:dyDescent="0.25">
      <c r="A3253">
        <v>3252</v>
      </c>
      <c r="B3253" t="s">
        <v>3259</v>
      </c>
      <c r="C3253">
        <v>12790</v>
      </c>
      <c r="D3253">
        <v>12825</v>
      </c>
      <c r="E3253">
        <v>55</v>
      </c>
      <c r="F3253">
        <v>9006.9295249020197</v>
      </c>
      <c r="G3253">
        <v>6.9997265158411999</v>
      </c>
      <c r="H3253">
        <v>7493.0421799310998</v>
      </c>
      <c r="I3253">
        <v>7308</v>
      </c>
      <c r="J3253">
        <v>7552</v>
      </c>
    </row>
    <row r="3254" spans="1:10" x14ac:dyDescent="0.25">
      <c r="A3254">
        <v>3253</v>
      </c>
      <c r="B3254" t="s">
        <v>3260</v>
      </c>
      <c r="C3254">
        <v>12790</v>
      </c>
      <c r="D3254">
        <v>12785</v>
      </c>
      <c r="E3254">
        <v>56</v>
      </c>
      <c r="F3254">
        <v>9086.5144816031498</v>
      </c>
      <c r="G3254">
        <v>6.87765486701442</v>
      </c>
      <c r="H3254">
        <v>7034.7579602898004</v>
      </c>
      <c r="I3254">
        <v>7308</v>
      </c>
      <c r="J3254">
        <v>7257</v>
      </c>
    </row>
    <row r="3255" spans="1:10" x14ac:dyDescent="0.25">
      <c r="A3255">
        <v>3254</v>
      </c>
      <c r="B3255" t="s">
        <v>3261</v>
      </c>
      <c r="C3255">
        <v>12790</v>
      </c>
      <c r="D3255">
        <v>12796</v>
      </c>
      <c r="E3255">
        <v>57</v>
      </c>
      <c r="F3255">
        <v>9173.0121524167807</v>
      </c>
      <c r="G3255">
        <v>7.82861052517557</v>
      </c>
      <c r="H3255">
        <v>7936.2127303332099</v>
      </c>
      <c r="I3255">
        <v>7308</v>
      </c>
      <c r="J3255">
        <v>7365</v>
      </c>
    </row>
    <row r="3256" spans="1:10" x14ac:dyDescent="0.25">
      <c r="A3256">
        <v>3255</v>
      </c>
      <c r="B3256" t="s">
        <v>3262</v>
      </c>
      <c r="C3256">
        <v>12790</v>
      </c>
      <c r="D3256">
        <v>12809</v>
      </c>
      <c r="E3256">
        <v>58</v>
      </c>
      <c r="F3256">
        <v>9249.3899892332793</v>
      </c>
      <c r="G3256">
        <v>7.0675435197571499</v>
      </c>
      <c r="H3256">
        <v>7273.5519344341001</v>
      </c>
      <c r="I3256">
        <v>7308</v>
      </c>
      <c r="J3256">
        <v>7431</v>
      </c>
    </row>
    <row r="3257" spans="1:10" x14ac:dyDescent="0.25">
      <c r="A3257">
        <v>3256</v>
      </c>
      <c r="B3257" t="s">
        <v>3263</v>
      </c>
      <c r="C3257">
        <v>12790</v>
      </c>
      <c r="D3257">
        <v>12854</v>
      </c>
      <c r="E3257">
        <v>59</v>
      </c>
      <c r="F3257">
        <v>9313.6941920352601</v>
      </c>
      <c r="G3257">
        <v>8.3012640659413393</v>
      </c>
      <c r="H3257">
        <v>6957.3609064833099</v>
      </c>
      <c r="I3257">
        <v>7308</v>
      </c>
      <c r="J3257">
        <v>7676</v>
      </c>
    </row>
    <row r="3258" spans="1:10" x14ac:dyDescent="0.25">
      <c r="A3258">
        <v>3257</v>
      </c>
      <c r="B3258" t="s">
        <v>3264</v>
      </c>
      <c r="C3258">
        <v>12790</v>
      </c>
      <c r="D3258">
        <v>12795</v>
      </c>
      <c r="E3258">
        <v>60</v>
      </c>
      <c r="F3258">
        <v>9315.7953060653508</v>
      </c>
      <c r="G3258">
        <v>7.9356978904119897</v>
      </c>
      <c r="H3258">
        <v>8076.8538232179799</v>
      </c>
      <c r="I3258">
        <v>7308</v>
      </c>
      <c r="J3258">
        <v>7364</v>
      </c>
    </row>
    <row r="3259" spans="1:10" x14ac:dyDescent="0.25">
      <c r="A3259">
        <v>3258</v>
      </c>
      <c r="B3259" t="s">
        <v>3265</v>
      </c>
      <c r="C3259">
        <v>12790</v>
      </c>
      <c r="D3259">
        <v>12803</v>
      </c>
      <c r="E3259">
        <v>61</v>
      </c>
      <c r="F3259">
        <v>9315.7953060653508</v>
      </c>
      <c r="G3259">
        <v>7.9356978904119897</v>
      </c>
      <c r="H3259">
        <v>8076.8538232179799</v>
      </c>
      <c r="I3259">
        <v>7308</v>
      </c>
      <c r="J3259">
        <v>7425</v>
      </c>
    </row>
    <row r="3260" spans="1:10" x14ac:dyDescent="0.25">
      <c r="A3260">
        <v>3259</v>
      </c>
      <c r="B3260" t="s">
        <v>3266</v>
      </c>
      <c r="C3260">
        <v>12790</v>
      </c>
      <c r="D3260">
        <v>12804</v>
      </c>
      <c r="E3260">
        <v>62</v>
      </c>
      <c r="F3260">
        <v>9315.7953060653508</v>
      </c>
      <c r="G3260">
        <v>7.9356978904119897</v>
      </c>
      <c r="H3260">
        <v>8076.8538232179799</v>
      </c>
      <c r="I3260">
        <v>7308</v>
      </c>
      <c r="J3260">
        <v>7426</v>
      </c>
    </row>
    <row r="3261" spans="1:10" x14ac:dyDescent="0.25">
      <c r="A3261">
        <v>3260</v>
      </c>
      <c r="B3261" t="s">
        <v>3267</v>
      </c>
      <c r="C3261">
        <v>12790</v>
      </c>
      <c r="D3261">
        <v>12812</v>
      </c>
      <c r="E3261">
        <v>63</v>
      </c>
      <c r="F3261">
        <v>9315.7953060653508</v>
      </c>
      <c r="G3261">
        <v>7.9356978904119897</v>
      </c>
      <c r="H3261">
        <v>8076.8538232179799</v>
      </c>
      <c r="I3261">
        <v>7308</v>
      </c>
      <c r="J3261">
        <v>7490</v>
      </c>
    </row>
    <row r="3262" spans="1:10" x14ac:dyDescent="0.25">
      <c r="A3262">
        <v>3261</v>
      </c>
      <c r="B3262" t="s">
        <v>3268</v>
      </c>
      <c r="C3262">
        <v>12790</v>
      </c>
      <c r="D3262">
        <v>12813</v>
      </c>
      <c r="E3262">
        <v>64</v>
      </c>
      <c r="F3262">
        <v>9315.7953060653508</v>
      </c>
      <c r="G3262">
        <v>7.9356978904119897</v>
      </c>
      <c r="H3262">
        <v>8076.8538232179799</v>
      </c>
      <c r="I3262">
        <v>7308</v>
      </c>
      <c r="J3262">
        <v>7491</v>
      </c>
    </row>
    <row r="3263" spans="1:10" x14ac:dyDescent="0.25">
      <c r="A3263">
        <v>3262</v>
      </c>
      <c r="B3263" t="s">
        <v>3269</v>
      </c>
      <c r="C3263">
        <v>12790</v>
      </c>
      <c r="D3263">
        <v>12834</v>
      </c>
      <c r="E3263">
        <v>65</v>
      </c>
      <c r="F3263">
        <v>9367.8952039757805</v>
      </c>
      <c r="G3263">
        <v>7.2704507751465197</v>
      </c>
      <c r="H3263">
        <v>7584.9061587953602</v>
      </c>
      <c r="I3263">
        <v>7308</v>
      </c>
      <c r="J3263">
        <v>7607</v>
      </c>
    </row>
    <row r="3264" spans="1:10" x14ac:dyDescent="0.25">
      <c r="A3264">
        <v>3263</v>
      </c>
      <c r="B3264" t="s">
        <v>3270</v>
      </c>
      <c r="C3264">
        <v>12790</v>
      </c>
      <c r="D3264">
        <v>12835</v>
      </c>
      <c r="E3264">
        <v>66</v>
      </c>
      <c r="F3264">
        <v>9414.8239911578203</v>
      </c>
      <c r="G3264">
        <v>7.2982656654520497</v>
      </c>
      <c r="H3264">
        <v>7269.5191253750199</v>
      </c>
      <c r="I3264">
        <v>7308</v>
      </c>
      <c r="J3264">
        <v>7608</v>
      </c>
    </row>
    <row r="3265" spans="1:10" x14ac:dyDescent="0.25">
      <c r="A3265">
        <v>3264</v>
      </c>
      <c r="B3265" t="s">
        <v>3271</v>
      </c>
      <c r="C3265">
        <v>12790</v>
      </c>
      <c r="D3265">
        <v>12856</v>
      </c>
      <c r="E3265">
        <v>67</v>
      </c>
      <c r="F3265">
        <v>9433.1910472829404</v>
      </c>
      <c r="G3265">
        <v>8.1008848950129302</v>
      </c>
      <c r="H3265">
        <v>6655.7757377800999</v>
      </c>
      <c r="I3265">
        <v>7308</v>
      </c>
      <c r="J3265">
        <v>7678</v>
      </c>
    </row>
    <row r="3266" spans="1:10" x14ac:dyDescent="0.25">
      <c r="A3266">
        <v>3265</v>
      </c>
      <c r="B3266" t="s">
        <v>3272</v>
      </c>
      <c r="C3266">
        <v>12790</v>
      </c>
      <c r="D3266">
        <v>12872</v>
      </c>
      <c r="E3266">
        <v>68</v>
      </c>
      <c r="F3266">
        <v>9786.8070933042909</v>
      </c>
      <c r="G3266">
        <v>8.72780167351244</v>
      </c>
      <c r="H3266">
        <v>7197.7640039594899</v>
      </c>
      <c r="I3266">
        <v>7308</v>
      </c>
      <c r="J3266">
        <v>7745</v>
      </c>
    </row>
    <row r="3267" spans="1:10" x14ac:dyDescent="0.25">
      <c r="A3267">
        <v>3266</v>
      </c>
      <c r="B3267" t="s">
        <v>3273</v>
      </c>
      <c r="C3267">
        <v>12790</v>
      </c>
      <c r="D3267">
        <v>12824</v>
      </c>
      <c r="E3267">
        <v>69</v>
      </c>
      <c r="F3267">
        <v>10015.6569970695</v>
      </c>
      <c r="G3267">
        <v>7.7562721199668196</v>
      </c>
      <c r="H3267">
        <v>8382.8802074615396</v>
      </c>
      <c r="I3267">
        <v>7308</v>
      </c>
      <c r="J3267">
        <v>7551</v>
      </c>
    </row>
    <row r="3268" spans="1:10" x14ac:dyDescent="0.25">
      <c r="A3268">
        <v>3267</v>
      </c>
      <c r="B3268" t="s">
        <v>3274</v>
      </c>
      <c r="C3268">
        <v>12790</v>
      </c>
      <c r="D3268">
        <v>12853</v>
      </c>
      <c r="E3268">
        <v>70</v>
      </c>
      <c r="F3268">
        <v>10290.2927608298</v>
      </c>
      <c r="G3268">
        <v>9.2778626347358397</v>
      </c>
      <c r="H3268">
        <v>7846.9528246179098</v>
      </c>
      <c r="I3268">
        <v>7308</v>
      </c>
      <c r="J3268">
        <v>7675</v>
      </c>
    </row>
    <row r="3269" spans="1:10" x14ac:dyDescent="0.25">
      <c r="A3269">
        <v>3268</v>
      </c>
      <c r="B3269" t="s">
        <v>3275</v>
      </c>
      <c r="C3269">
        <v>12790</v>
      </c>
      <c r="D3269">
        <v>12871</v>
      </c>
      <c r="E3269">
        <v>71</v>
      </c>
      <c r="F3269">
        <v>10600.7051788678</v>
      </c>
      <c r="G3269">
        <v>9.5882750527739002</v>
      </c>
      <c r="H3269">
        <v>7720.3390817393101</v>
      </c>
      <c r="I3269">
        <v>7308</v>
      </c>
      <c r="J3269">
        <v>7744</v>
      </c>
    </row>
    <row r="3270" spans="1:10" x14ac:dyDescent="0.25">
      <c r="A3270">
        <v>3269</v>
      </c>
      <c r="B3270" t="s">
        <v>3276</v>
      </c>
      <c r="C3270">
        <v>12790</v>
      </c>
      <c r="D3270">
        <v>12852</v>
      </c>
      <c r="E3270">
        <v>72</v>
      </c>
      <c r="F3270">
        <v>10710.466744043701</v>
      </c>
      <c r="G3270">
        <v>8.0594490644321706</v>
      </c>
      <c r="H3270">
        <v>8451.6563375806509</v>
      </c>
      <c r="I3270">
        <v>7308</v>
      </c>
      <c r="J3270">
        <v>7674</v>
      </c>
    </row>
    <row r="3271" spans="1:10" x14ac:dyDescent="0.25">
      <c r="A3271">
        <v>3270</v>
      </c>
      <c r="B3271" t="s">
        <v>3277</v>
      </c>
      <c r="C3271">
        <v>12790</v>
      </c>
      <c r="D3271">
        <v>12882</v>
      </c>
      <c r="E3271">
        <v>73</v>
      </c>
      <c r="F3271">
        <v>10743.293118604</v>
      </c>
      <c r="G3271">
        <v>9.7308629925100902</v>
      </c>
      <c r="H3271">
        <v>7797.1506693012498</v>
      </c>
      <c r="I3271">
        <v>7308</v>
      </c>
      <c r="J3271">
        <v>7806</v>
      </c>
    </row>
    <row r="3272" spans="1:10" x14ac:dyDescent="0.25">
      <c r="A3272">
        <v>3271</v>
      </c>
      <c r="B3272" t="s">
        <v>3278</v>
      </c>
      <c r="C3272">
        <v>12790</v>
      </c>
      <c r="D3272">
        <v>12883</v>
      </c>
      <c r="E3272">
        <v>74</v>
      </c>
      <c r="F3272">
        <v>10768.529601792499</v>
      </c>
      <c r="G3272">
        <v>9.4640935548785805</v>
      </c>
      <c r="H3272">
        <v>7990.3555525647698</v>
      </c>
      <c r="I3272">
        <v>7308</v>
      </c>
      <c r="J3272">
        <v>7807</v>
      </c>
    </row>
    <row r="3273" spans="1:10" x14ac:dyDescent="0.25">
      <c r="A3273">
        <v>3272</v>
      </c>
      <c r="B3273" t="s">
        <v>3279</v>
      </c>
      <c r="C3273">
        <v>12790</v>
      </c>
      <c r="D3273">
        <v>12823</v>
      </c>
      <c r="E3273">
        <v>75</v>
      </c>
      <c r="F3273">
        <v>10864.582006976299</v>
      </c>
      <c r="G3273">
        <v>8.3929658773969393</v>
      </c>
      <c r="H3273">
        <v>9158.6493628593907</v>
      </c>
      <c r="I3273">
        <v>7308</v>
      </c>
      <c r="J3273">
        <v>7550</v>
      </c>
    </row>
    <row r="3274" spans="1:10" x14ac:dyDescent="0.25">
      <c r="A3274">
        <v>3273</v>
      </c>
      <c r="B3274" t="s">
        <v>3280</v>
      </c>
      <c r="C3274">
        <v>12790</v>
      </c>
      <c r="D3274">
        <v>12893</v>
      </c>
      <c r="E3274">
        <v>76</v>
      </c>
      <c r="F3274">
        <v>11425.1033426583</v>
      </c>
      <c r="G3274">
        <v>10.411080918894299</v>
      </c>
      <c r="H3274">
        <v>8674.6163244707805</v>
      </c>
      <c r="I3274">
        <v>7308</v>
      </c>
      <c r="J3274">
        <v>7858</v>
      </c>
    </row>
    <row r="3275" spans="1:10" x14ac:dyDescent="0.25">
      <c r="A3275">
        <v>3274</v>
      </c>
      <c r="B3275" t="s">
        <v>3281</v>
      </c>
      <c r="C3275">
        <v>12790</v>
      </c>
      <c r="D3275">
        <v>12869</v>
      </c>
      <c r="E3275">
        <v>77</v>
      </c>
      <c r="F3275">
        <v>11460.504656556899</v>
      </c>
      <c r="G3275">
        <v>10.2318956922346</v>
      </c>
      <c r="H3275">
        <v>8546.5989832266496</v>
      </c>
      <c r="I3275">
        <v>7308</v>
      </c>
      <c r="J3275">
        <v>7742</v>
      </c>
    </row>
    <row r="3276" spans="1:10" x14ac:dyDescent="0.25">
      <c r="A3276">
        <v>3275</v>
      </c>
      <c r="B3276" t="s">
        <v>3282</v>
      </c>
      <c r="C3276">
        <v>12790</v>
      </c>
      <c r="D3276">
        <v>12870</v>
      </c>
      <c r="E3276">
        <v>78</v>
      </c>
      <c r="F3276">
        <v>11608.170320969301</v>
      </c>
      <c r="G3276">
        <v>10.5957401948754</v>
      </c>
      <c r="H3276">
        <v>8277.1210385754894</v>
      </c>
      <c r="I3276">
        <v>7308</v>
      </c>
      <c r="J3276">
        <v>7743</v>
      </c>
    </row>
    <row r="3277" spans="1:10" x14ac:dyDescent="0.25">
      <c r="A3277">
        <v>3276</v>
      </c>
      <c r="B3277" t="s">
        <v>3283</v>
      </c>
      <c r="C3277">
        <v>12790</v>
      </c>
      <c r="D3277">
        <v>12851</v>
      </c>
      <c r="E3277">
        <v>79</v>
      </c>
      <c r="F3277">
        <v>11623.412339406501</v>
      </c>
      <c r="G3277">
        <v>8.6052830593082099</v>
      </c>
      <c r="H3277">
        <v>9313.8470705976597</v>
      </c>
      <c r="I3277">
        <v>7308</v>
      </c>
      <c r="J3277">
        <v>7673</v>
      </c>
    </row>
    <row r="3278" spans="1:10" x14ac:dyDescent="0.25">
      <c r="A3278">
        <v>3277</v>
      </c>
      <c r="B3278" t="s">
        <v>3284</v>
      </c>
      <c r="C3278">
        <v>12790</v>
      </c>
      <c r="D3278">
        <v>12850</v>
      </c>
      <c r="E3278">
        <v>80</v>
      </c>
      <c r="F3278">
        <v>12236.044391576601</v>
      </c>
      <c r="G3278">
        <v>9.7429582410066402</v>
      </c>
      <c r="H3278">
        <v>9916.1853346588396</v>
      </c>
      <c r="I3278">
        <v>7308</v>
      </c>
      <c r="J3278">
        <v>7672</v>
      </c>
    </row>
    <row r="3279" spans="1:10" x14ac:dyDescent="0.25">
      <c r="A3279">
        <v>3278</v>
      </c>
      <c r="B3279" t="s">
        <v>3285</v>
      </c>
      <c r="C3279">
        <v>12790</v>
      </c>
      <c r="D3279">
        <v>12880</v>
      </c>
      <c r="E3279">
        <v>81</v>
      </c>
      <c r="F3279">
        <v>12415.274814013999</v>
      </c>
      <c r="G3279">
        <v>10.9479733103274</v>
      </c>
      <c r="H3279">
        <v>9210.7551043814092</v>
      </c>
      <c r="I3279">
        <v>7308</v>
      </c>
      <c r="J3279">
        <v>7804</v>
      </c>
    </row>
    <row r="3280" spans="1:10" x14ac:dyDescent="0.25">
      <c r="A3280">
        <v>3279</v>
      </c>
      <c r="B3280" t="s">
        <v>3286</v>
      </c>
      <c r="C3280">
        <v>12790</v>
      </c>
      <c r="D3280">
        <v>12867</v>
      </c>
      <c r="E3280">
        <v>82</v>
      </c>
      <c r="F3280">
        <v>12539.401765648599</v>
      </c>
      <c r="G3280">
        <v>11.5269716395547</v>
      </c>
      <c r="H3280">
        <v>9796.1841992516693</v>
      </c>
      <c r="I3280">
        <v>7308</v>
      </c>
      <c r="J3280">
        <v>7740</v>
      </c>
    </row>
    <row r="3281" spans="1:10" x14ac:dyDescent="0.25">
      <c r="A3281">
        <v>3280</v>
      </c>
      <c r="B3281" t="s">
        <v>3287</v>
      </c>
      <c r="C3281">
        <v>12790</v>
      </c>
      <c r="D3281">
        <v>12881</v>
      </c>
      <c r="E3281">
        <v>83</v>
      </c>
      <c r="F3281">
        <v>12709.5582637715</v>
      </c>
      <c r="G3281">
        <v>11.168685897645499</v>
      </c>
      <c r="H3281">
        <v>9407.4167720116493</v>
      </c>
      <c r="I3281">
        <v>7308</v>
      </c>
      <c r="J3281">
        <v>7805</v>
      </c>
    </row>
    <row r="3282" spans="1:10" x14ac:dyDescent="0.25">
      <c r="A3282">
        <v>3281</v>
      </c>
      <c r="B3282" t="s">
        <v>3288</v>
      </c>
      <c r="C3282">
        <v>12790</v>
      </c>
      <c r="D3282">
        <v>12849</v>
      </c>
      <c r="E3282">
        <v>84</v>
      </c>
      <c r="F3282">
        <v>12830.569390143801</v>
      </c>
      <c r="G3282">
        <v>9.8674564147725796</v>
      </c>
      <c r="H3282">
        <v>10768.797692230601</v>
      </c>
      <c r="I3282">
        <v>7308</v>
      </c>
      <c r="J3282">
        <v>7671</v>
      </c>
    </row>
    <row r="3283" spans="1:10" x14ac:dyDescent="0.25">
      <c r="A3283">
        <v>3282</v>
      </c>
      <c r="B3283" t="s">
        <v>3289</v>
      </c>
      <c r="C3283">
        <v>12790</v>
      </c>
      <c r="D3283">
        <v>12868</v>
      </c>
      <c r="E3283">
        <v>85</v>
      </c>
      <c r="F3283">
        <v>12910.084422056199</v>
      </c>
      <c r="G3283">
        <v>11.579597979712201</v>
      </c>
      <c r="H3283">
        <v>9550.2566337830503</v>
      </c>
      <c r="I3283">
        <v>7308</v>
      </c>
      <c r="J3283">
        <v>7741</v>
      </c>
    </row>
    <row r="3284" spans="1:10" x14ac:dyDescent="0.25">
      <c r="A3284">
        <v>3283</v>
      </c>
      <c r="B3284" t="s">
        <v>3290</v>
      </c>
      <c r="C3284">
        <v>12790</v>
      </c>
      <c r="D3284">
        <v>12879</v>
      </c>
      <c r="E3284">
        <v>86</v>
      </c>
      <c r="F3284">
        <v>13164.763012469401</v>
      </c>
      <c r="G3284">
        <v>11.830474696454999</v>
      </c>
      <c r="H3284">
        <v>9750.0866639434207</v>
      </c>
      <c r="I3284">
        <v>7308</v>
      </c>
      <c r="J3284">
        <v>7803</v>
      </c>
    </row>
    <row r="3285" spans="1:10" x14ac:dyDescent="0.25">
      <c r="A3285">
        <v>3284</v>
      </c>
      <c r="B3285" t="s">
        <v>3291</v>
      </c>
      <c r="C3285">
        <v>12790</v>
      </c>
      <c r="D3285">
        <v>12833</v>
      </c>
      <c r="E3285">
        <v>87</v>
      </c>
      <c r="F3285">
        <v>13253.8398485994</v>
      </c>
      <c r="G3285">
        <v>10.3958832091269</v>
      </c>
      <c r="H3285">
        <v>10519.6470144345</v>
      </c>
      <c r="I3285">
        <v>7308</v>
      </c>
      <c r="J3285">
        <v>7606</v>
      </c>
    </row>
    <row r="3286" spans="1:10" x14ac:dyDescent="0.25">
      <c r="A3286">
        <v>3285</v>
      </c>
      <c r="B3286" t="s">
        <v>3292</v>
      </c>
      <c r="C3286">
        <v>12790</v>
      </c>
      <c r="D3286">
        <v>12810</v>
      </c>
      <c r="E3286">
        <v>88</v>
      </c>
      <c r="F3286">
        <v>13314.288525608499</v>
      </c>
      <c r="G3286">
        <v>10.456331886136001</v>
      </c>
      <c r="H3286">
        <v>10511.006951634499</v>
      </c>
      <c r="I3286">
        <v>7308</v>
      </c>
      <c r="J3286">
        <v>7488</v>
      </c>
    </row>
    <row r="3287" spans="1:10" x14ac:dyDescent="0.25">
      <c r="A3287">
        <v>3286</v>
      </c>
      <c r="B3287" t="s">
        <v>3293</v>
      </c>
      <c r="C3287">
        <v>12790</v>
      </c>
      <c r="D3287">
        <v>12811</v>
      </c>
      <c r="E3287">
        <v>89</v>
      </c>
      <c r="F3287">
        <v>13314.288525608499</v>
      </c>
      <c r="G3287">
        <v>10.456331886136001</v>
      </c>
      <c r="H3287">
        <v>10511.006951634499</v>
      </c>
      <c r="I3287">
        <v>7308</v>
      </c>
      <c r="J3287">
        <v>7489</v>
      </c>
    </row>
    <row r="3288" spans="1:10" x14ac:dyDescent="0.25">
      <c r="A3288">
        <v>3287</v>
      </c>
      <c r="B3288" t="s">
        <v>3294</v>
      </c>
      <c r="C3288">
        <v>12790</v>
      </c>
      <c r="D3288">
        <v>12820</v>
      </c>
      <c r="E3288">
        <v>90</v>
      </c>
      <c r="F3288">
        <v>13314.288525608499</v>
      </c>
      <c r="G3288">
        <v>10.456331886136001</v>
      </c>
      <c r="H3288">
        <v>10511.006951634499</v>
      </c>
      <c r="I3288">
        <v>7308</v>
      </c>
      <c r="J3288">
        <v>7547</v>
      </c>
    </row>
    <row r="3289" spans="1:10" x14ac:dyDescent="0.25">
      <c r="A3289">
        <v>3288</v>
      </c>
      <c r="B3289" t="s">
        <v>3295</v>
      </c>
      <c r="C3289">
        <v>12790</v>
      </c>
      <c r="D3289">
        <v>12821</v>
      </c>
      <c r="E3289">
        <v>91</v>
      </c>
      <c r="F3289">
        <v>13314.288525608499</v>
      </c>
      <c r="G3289">
        <v>10.456331886136001</v>
      </c>
      <c r="H3289">
        <v>10511.006951634499</v>
      </c>
      <c r="I3289">
        <v>7308</v>
      </c>
      <c r="J3289">
        <v>7548</v>
      </c>
    </row>
    <row r="3290" spans="1:10" x14ac:dyDescent="0.25">
      <c r="A3290">
        <v>3289</v>
      </c>
      <c r="B3290" t="s">
        <v>3296</v>
      </c>
      <c r="C3290">
        <v>12790</v>
      </c>
      <c r="D3290">
        <v>12822</v>
      </c>
      <c r="E3290">
        <v>92</v>
      </c>
      <c r="F3290">
        <v>13314.288525608499</v>
      </c>
      <c r="G3290">
        <v>10.456331886136001</v>
      </c>
      <c r="H3290">
        <v>10511.006951634499</v>
      </c>
      <c r="I3290">
        <v>7308</v>
      </c>
      <c r="J3290">
        <v>7549</v>
      </c>
    </row>
    <row r="3291" spans="1:10" x14ac:dyDescent="0.25">
      <c r="A3291">
        <v>3290</v>
      </c>
      <c r="B3291" t="s">
        <v>3297</v>
      </c>
      <c r="C3291">
        <v>12790</v>
      </c>
      <c r="D3291">
        <v>12891</v>
      </c>
      <c r="E3291">
        <v>93</v>
      </c>
      <c r="F3291">
        <v>13412.7425423769</v>
      </c>
      <c r="G3291">
        <v>11.6960741065995</v>
      </c>
      <c r="H3291">
        <v>9925.5527499721302</v>
      </c>
      <c r="I3291">
        <v>7308</v>
      </c>
      <c r="J3291">
        <v>7855</v>
      </c>
    </row>
    <row r="3292" spans="1:10" x14ac:dyDescent="0.25">
      <c r="A3292">
        <v>3291</v>
      </c>
      <c r="B3292" t="s">
        <v>3298</v>
      </c>
      <c r="C3292">
        <v>12790</v>
      </c>
      <c r="D3292">
        <v>12848</v>
      </c>
      <c r="E3292">
        <v>94</v>
      </c>
      <c r="F3292">
        <v>13446.737627029899</v>
      </c>
      <c r="G3292">
        <v>10.588780987557399</v>
      </c>
      <c r="H3292">
        <v>11694.742069645201</v>
      </c>
      <c r="I3292">
        <v>7308</v>
      </c>
      <c r="J3292">
        <v>7670</v>
      </c>
    </row>
    <row r="3293" spans="1:10" x14ac:dyDescent="0.25">
      <c r="A3293">
        <v>3292</v>
      </c>
      <c r="B3293" t="s">
        <v>3299</v>
      </c>
      <c r="C3293">
        <v>12790</v>
      </c>
      <c r="D3293">
        <v>12866</v>
      </c>
      <c r="E3293">
        <v>95</v>
      </c>
      <c r="F3293">
        <v>13475.840769593</v>
      </c>
      <c r="G3293">
        <v>12.463410643499</v>
      </c>
      <c r="H3293">
        <v>10605.776669843901</v>
      </c>
      <c r="I3293">
        <v>7308</v>
      </c>
      <c r="J3293">
        <v>7739</v>
      </c>
    </row>
    <row r="3294" spans="1:10" x14ac:dyDescent="0.25">
      <c r="A3294">
        <v>3293</v>
      </c>
      <c r="B3294" t="s">
        <v>3300</v>
      </c>
      <c r="C3294">
        <v>12790</v>
      </c>
      <c r="D3294">
        <v>12892</v>
      </c>
      <c r="E3294">
        <v>96</v>
      </c>
      <c r="F3294">
        <v>13683.215857585699</v>
      </c>
      <c r="G3294">
        <v>11.898929093006201</v>
      </c>
      <c r="H3294">
        <v>10119.265418111099</v>
      </c>
      <c r="I3294">
        <v>7308</v>
      </c>
      <c r="J3294">
        <v>7856</v>
      </c>
    </row>
    <row r="3295" spans="1:10" x14ac:dyDescent="0.25">
      <c r="A3295">
        <v>3294</v>
      </c>
      <c r="B3295" t="s">
        <v>3301</v>
      </c>
      <c r="C3295">
        <v>12790</v>
      </c>
      <c r="D3295">
        <v>12865</v>
      </c>
      <c r="E3295">
        <v>97</v>
      </c>
      <c r="F3295">
        <v>13853.008198060499</v>
      </c>
      <c r="G3295">
        <v>9.9430405745006105</v>
      </c>
      <c r="H3295">
        <v>11438.421895470199</v>
      </c>
      <c r="I3295">
        <v>7308</v>
      </c>
      <c r="J3295">
        <v>7738</v>
      </c>
    </row>
    <row r="3296" spans="1:10" x14ac:dyDescent="0.25">
      <c r="A3296">
        <v>3295</v>
      </c>
      <c r="B3296" t="s">
        <v>3302</v>
      </c>
      <c r="C3296">
        <v>12790</v>
      </c>
      <c r="D3296">
        <v>12832</v>
      </c>
      <c r="E3296">
        <v>98</v>
      </c>
      <c r="F3296">
        <v>13982.143916938099</v>
      </c>
      <c r="G3296">
        <v>11.1241872774656</v>
      </c>
      <c r="H3296">
        <v>12225.5897455914</v>
      </c>
      <c r="I3296">
        <v>7308</v>
      </c>
      <c r="J3296">
        <v>7605</v>
      </c>
    </row>
    <row r="3297" spans="1:10" x14ac:dyDescent="0.25">
      <c r="A3297">
        <v>3296</v>
      </c>
      <c r="B3297" t="s">
        <v>3303</v>
      </c>
      <c r="C3297">
        <v>12790</v>
      </c>
      <c r="D3297">
        <v>12878</v>
      </c>
      <c r="E3297">
        <v>99</v>
      </c>
      <c r="F3297">
        <v>14090.1539480627</v>
      </c>
      <c r="G3297">
        <v>12.7558656320483</v>
      </c>
      <c r="H3297">
        <v>10446.537079326699</v>
      </c>
      <c r="I3297">
        <v>7308</v>
      </c>
      <c r="J3297">
        <v>7802</v>
      </c>
    </row>
    <row r="3298" spans="1:10" x14ac:dyDescent="0.25">
      <c r="A3298">
        <v>3297</v>
      </c>
      <c r="B3298" t="s">
        <v>3304</v>
      </c>
      <c r="C3298">
        <v>12790</v>
      </c>
      <c r="D3298">
        <v>12876</v>
      </c>
      <c r="E3298">
        <v>100</v>
      </c>
      <c r="F3298">
        <v>14243.4884226792</v>
      </c>
      <c r="G3298">
        <v>10.1792620716135</v>
      </c>
      <c r="H3298">
        <v>11804.9927789869</v>
      </c>
      <c r="I3298">
        <v>7308</v>
      </c>
      <c r="J3298">
        <v>7800</v>
      </c>
    </row>
    <row r="3299" spans="1:10" x14ac:dyDescent="0.25">
      <c r="A3299">
        <v>3298</v>
      </c>
      <c r="B3299" t="s">
        <v>3305</v>
      </c>
      <c r="C3299">
        <v>12790</v>
      </c>
      <c r="D3299">
        <v>12847</v>
      </c>
      <c r="E3299">
        <v>101</v>
      </c>
      <c r="F3299">
        <v>14355.6766094142</v>
      </c>
      <c r="G3299">
        <v>11.4977199699417</v>
      </c>
      <c r="H3299">
        <v>12596.329237052199</v>
      </c>
      <c r="I3299">
        <v>7308</v>
      </c>
      <c r="J3299">
        <v>7669</v>
      </c>
    </row>
    <row r="3300" spans="1:10" x14ac:dyDescent="0.25">
      <c r="A3300">
        <v>3299</v>
      </c>
      <c r="B3300" t="s">
        <v>3306</v>
      </c>
      <c r="C3300">
        <v>12790</v>
      </c>
      <c r="D3300">
        <v>12901</v>
      </c>
      <c r="E3300">
        <v>102</v>
      </c>
      <c r="F3300">
        <v>14409.413293759701</v>
      </c>
      <c r="G3300">
        <v>12.443577170136599</v>
      </c>
      <c r="H3300">
        <v>10652.732557806299</v>
      </c>
      <c r="I3300">
        <v>7308</v>
      </c>
      <c r="J3300">
        <v>7919</v>
      </c>
    </row>
    <row r="3301" spans="1:10" x14ac:dyDescent="0.25">
      <c r="A3301">
        <v>3300</v>
      </c>
      <c r="B3301" t="s">
        <v>3307</v>
      </c>
      <c r="C3301">
        <v>12790</v>
      </c>
      <c r="D3301">
        <v>12902</v>
      </c>
      <c r="E3301">
        <v>103</v>
      </c>
      <c r="F3301">
        <v>14615.381153120399</v>
      </c>
      <c r="G3301">
        <v>12.598053064657201</v>
      </c>
      <c r="H3301">
        <v>10821.790602790599</v>
      </c>
      <c r="I3301">
        <v>7308</v>
      </c>
      <c r="J3301">
        <v>7920</v>
      </c>
    </row>
    <row r="3302" spans="1:10" x14ac:dyDescent="0.25">
      <c r="A3302">
        <v>3301</v>
      </c>
      <c r="B3302" t="s">
        <v>3308</v>
      </c>
      <c r="C3302">
        <v>12790</v>
      </c>
      <c r="D3302">
        <v>12864</v>
      </c>
      <c r="E3302">
        <v>104</v>
      </c>
      <c r="F3302">
        <v>14719.191255138299</v>
      </c>
      <c r="G3302">
        <v>11.2839228135184</v>
      </c>
      <c r="H3302">
        <v>12056.318701771101</v>
      </c>
      <c r="I3302">
        <v>7308</v>
      </c>
      <c r="J3302">
        <v>7737</v>
      </c>
    </row>
    <row r="3303" spans="1:10" x14ac:dyDescent="0.25">
      <c r="A3303">
        <v>3302</v>
      </c>
      <c r="B3303" t="s">
        <v>3309</v>
      </c>
      <c r="C3303">
        <v>12790</v>
      </c>
      <c r="D3303">
        <v>12877</v>
      </c>
      <c r="E3303">
        <v>105</v>
      </c>
      <c r="F3303">
        <v>14760.4781543054</v>
      </c>
      <c r="G3303">
        <v>13.7480480282115</v>
      </c>
      <c r="H3303">
        <v>11409.5844600402</v>
      </c>
      <c r="I3303">
        <v>7308</v>
      </c>
      <c r="J3303">
        <v>7801</v>
      </c>
    </row>
    <row r="3304" spans="1:10" x14ac:dyDescent="0.25">
      <c r="A3304">
        <v>3303</v>
      </c>
      <c r="B3304" t="s">
        <v>3310</v>
      </c>
      <c r="C3304">
        <v>12790</v>
      </c>
      <c r="D3304">
        <v>12831</v>
      </c>
      <c r="E3304">
        <v>106</v>
      </c>
      <c r="F3304">
        <v>14905.001984817</v>
      </c>
      <c r="G3304">
        <v>12.0470453453445</v>
      </c>
      <c r="H3304">
        <v>13016.853313927901</v>
      </c>
      <c r="I3304">
        <v>7308</v>
      </c>
      <c r="J3304">
        <v>7604</v>
      </c>
    </row>
    <row r="3305" spans="1:10" x14ac:dyDescent="0.25">
      <c r="A3305">
        <v>3304</v>
      </c>
      <c r="B3305" t="s">
        <v>3311</v>
      </c>
      <c r="C3305">
        <v>12790</v>
      </c>
      <c r="D3305">
        <v>12889</v>
      </c>
      <c r="E3305">
        <v>107</v>
      </c>
      <c r="F3305">
        <v>14948.3440905714</v>
      </c>
      <c r="G3305">
        <v>13.9359139644774</v>
      </c>
      <c r="H3305">
        <v>11446.7206399308</v>
      </c>
      <c r="I3305">
        <v>7308</v>
      </c>
      <c r="J3305">
        <v>7853</v>
      </c>
    </row>
    <row r="3306" spans="1:10" x14ac:dyDescent="0.25">
      <c r="A3306">
        <v>3305</v>
      </c>
      <c r="B3306" t="s">
        <v>3312</v>
      </c>
      <c r="C3306">
        <v>12790</v>
      </c>
      <c r="D3306">
        <v>12890</v>
      </c>
      <c r="E3306">
        <v>108</v>
      </c>
      <c r="F3306">
        <v>14948.3440905714</v>
      </c>
      <c r="G3306">
        <v>13.9359139644774</v>
      </c>
      <c r="H3306">
        <v>11446.7206399308</v>
      </c>
      <c r="I3306">
        <v>7308</v>
      </c>
      <c r="J3306">
        <v>7854</v>
      </c>
    </row>
    <row r="3307" spans="1:10" x14ac:dyDescent="0.25">
      <c r="A3307">
        <v>3306</v>
      </c>
      <c r="B3307" t="s">
        <v>3313</v>
      </c>
      <c r="C3307">
        <v>12790</v>
      </c>
      <c r="D3307">
        <v>12875</v>
      </c>
      <c r="E3307">
        <v>109</v>
      </c>
      <c r="F3307">
        <v>15169.445834067599</v>
      </c>
      <c r="G3307">
        <v>10.7348365184465</v>
      </c>
      <c r="H3307">
        <v>12699.9264218229</v>
      </c>
      <c r="I3307">
        <v>7308</v>
      </c>
      <c r="J3307">
        <v>7799</v>
      </c>
    </row>
    <row r="3308" spans="1:10" x14ac:dyDescent="0.25">
      <c r="A3308">
        <v>3307</v>
      </c>
      <c r="B3308" t="s">
        <v>3314</v>
      </c>
      <c r="C3308">
        <v>12790</v>
      </c>
      <c r="D3308">
        <v>12863</v>
      </c>
      <c r="E3308">
        <v>110</v>
      </c>
      <c r="F3308">
        <v>15499.6706893888</v>
      </c>
      <c r="G3308">
        <v>12.568774727411901</v>
      </c>
      <c r="H3308">
        <v>12941.9586560599</v>
      </c>
      <c r="I3308">
        <v>7308</v>
      </c>
      <c r="J3308">
        <v>7736</v>
      </c>
    </row>
    <row r="3309" spans="1:10" x14ac:dyDescent="0.25">
      <c r="A3309">
        <v>3308</v>
      </c>
      <c r="B3309" t="s">
        <v>3315</v>
      </c>
      <c r="C3309">
        <v>12790</v>
      </c>
      <c r="D3309">
        <v>12905</v>
      </c>
      <c r="E3309">
        <v>111</v>
      </c>
      <c r="F3309">
        <v>15607.5058272105</v>
      </c>
      <c r="G3309">
        <v>13.342146570224701</v>
      </c>
      <c r="H3309">
        <v>11628.324797693</v>
      </c>
      <c r="I3309">
        <v>7308</v>
      </c>
      <c r="J3309">
        <v>7981</v>
      </c>
    </row>
    <row r="3310" spans="1:10" x14ac:dyDescent="0.25">
      <c r="A3310">
        <v>3309</v>
      </c>
      <c r="B3310" t="s">
        <v>3316</v>
      </c>
      <c r="C3310">
        <v>12790</v>
      </c>
      <c r="D3310">
        <v>12846</v>
      </c>
      <c r="E3310">
        <v>112</v>
      </c>
      <c r="F3310">
        <v>15717.890773773201</v>
      </c>
      <c r="G3310">
        <v>12.796962965473</v>
      </c>
      <c r="H3310">
        <v>13742.915148128101</v>
      </c>
      <c r="I3310">
        <v>7308</v>
      </c>
      <c r="J3310">
        <v>7668</v>
      </c>
    </row>
    <row r="3311" spans="1:10" x14ac:dyDescent="0.25">
      <c r="A3311">
        <v>3310</v>
      </c>
      <c r="B3311" t="s">
        <v>3317</v>
      </c>
      <c r="C3311">
        <v>12790</v>
      </c>
      <c r="D3311">
        <v>12888</v>
      </c>
      <c r="E3311">
        <v>113</v>
      </c>
      <c r="F3311">
        <v>15733.241777798001</v>
      </c>
      <c r="G3311">
        <v>14.7208116517041</v>
      </c>
      <c r="H3311">
        <v>12065.429330367</v>
      </c>
      <c r="I3311">
        <v>7308</v>
      </c>
      <c r="J3311">
        <v>7852</v>
      </c>
    </row>
    <row r="3312" spans="1:10" x14ac:dyDescent="0.25">
      <c r="A3312">
        <v>3311</v>
      </c>
      <c r="B3312" t="s">
        <v>3318</v>
      </c>
      <c r="C3312">
        <v>12790</v>
      </c>
      <c r="D3312">
        <v>12862</v>
      </c>
      <c r="E3312">
        <v>114</v>
      </c>
      <c r="F3312">
        <v>15981.3092788093</v>
      </c>
      <c r="G3312">
        <v>13.1233526393367</v>
      </c>
      <c r="H3312">
        <v>13908.3791982447</v>
      </c>
      <c r="I3312">
        <v>7308</v>
      </c>
      <c r="J3312">
        <v>7735</v>
      </c>
    </row>
    <row r="3313" spans="1:10" x14ac:dyDescent="0.25">
      <c r="A3313">
        <v>3312</v>
      </c>
      <c r="B3313" t="s">
        <v>3319</v>
      </c>
      <c r="C3313">
        <v>12790</v>
      </c>
      <c r="D3313">
        <v>12887</v>
      </c>
      <c r="E3313">
        <v>115</v>
      </c>
      <c r="F3313">
        <v>16117.3787636672</v>
      </c>
      <c r="G3313">
        <v>15.104948637573299</v>
      </c>
      <c r="H3313">
        <v>12373.4493405012</v>
      </c>
      <c r="I3313">
        <v>7308</v>
      </c>
      <c r="J3313">
        <v>7851</v>
      </c>
    </row>
    <row r="3314" spans="1:10" x14ac:dyDescent="0.25">
      <c r="A3314">
        <v>3313</v>
      </c>
      <c r="B3314" t="s">
        <v>3320</v>
      </c>
      <c r="C3314">
        <v>12790</v>
      </c>
      <c r="D3314">
        <v>12899</v>
      </c>
      <c r="E3314">
        <v>116</v>
      </c>
      <c r="F3314">
        <v>16447.420095730999</v>
      </c>
      <c r="G3314">
        <v>15.434989969637</v>
      </c>
      <c r="H3314">
        <v>12496.5319360832</v>
      </c>
      <c r="I3314">
        <v>7308</v>
      </c>
      <c r="J3314">
        <v>7916</v>
      </c>
    </row>
    <row r="3315" spans="1:10" x14ac:dyDescent="0.25">
      <c r="A3315">
        <v>3314</v>
      </c>
      <c r="B3315" t="s">
        <v>3321</v>
      </c>
      <c r="C3315">
        <v>12790</v>
      </c>
      <c r="D3315">
        <v>12900</v>
      </c>
      <c r="E3315">
        <v>117</v>
      </c>
      <c r="F3315">
        <v>16623.4428100228</v>
      </c>
      <c r="G3315">
        <v>15.6110126839288</v>
      </c>
      <c r="H3315">
        <v>12613.716382115101</v>
      </c>
      <c r="I3315">
        <v>7308</v>
      </c>
      <c r="J3315">
        <v>7917</v>
      </c>
    </row>
    <row r="3316" spans="1:10" x14ac:dyDescent="0.25">
      <c r="A3316">
        <v>3315</v>
      </c>
      <c r="B3316" t="s">
        <v>3322</v>
      </c>
      <c r="C3316">
        <v>12790</v>
      </c>
      <c r="D3316">
        <v>12861</v>
      </c>
      <c r="E3316">
        <v>118</v>
      </c>
      <c r="F3316">
        <v>16828.3146653207</v>
      </c>
      <c r="G3316">
        <v>13.629780884133501</v>
      </c>
      <c r="H3316">
        <v>14762.8593940758</v>
      </c>
      <c r="I3316">
        <v>7308</v>
      </c>
      <c r="J3316">
        <v>7734</v>
      </c>
    </row>
    <row r="3317" spans="1:10" x14ac:dyDescent="0.25">
      <c r="A3317">
        <v>3316</v>
      </c>
      <c r="B3317" t="s">
        <v>3323</v>
      </c>
      <c r="C3317">
        <v>12790</v>
      </c>
      <c r="D3317">
        <v>12845</v>
      </c>
      <c r="E3317">
        <v>119</v>
      </c>
      <c r="F3317">
        <v>17502.364034722599</v>
      </c>
      <c r="G3317">
        <v>14.0097779484427</v>
      </c>
      <c r="H3317">
        <v>14660.516990828401</v>
      </c>
      <c r="I3317">
        <v>7308</v>
      </c>
      <c r="J3317">
        <v>7667</v>
      </c>
    </row>
    <row r="3318" spans="1:10" x14ac:dyDescent="0.25">
      <c r="A3318">
        <v>3317</v>
      </c>
      <c r="B3318" t="s">
        <v>3324</v>
      </c>
      <c r="C3318">
        <v>12790</v>
      </c>
      <c r="D3318">
        <v>12904</v>
      </c>
      <c r="E3318">
        <v>120</v>
      </c>
      <c r="F3318">
        <v>17642.626259820299</v>
      </c>
      <c r="G3318">
        <v>16.6301961337264</v>
      </c>
      <c r="H3318">
        <v>13578.3958725385</v>
      </c>
      <c r="I3318">
        <v>7308</v>
      </c>
      <c r="J3318">
        <v>7977</v>
      </c>
    </row>
    <row r="3319" spans="1:10" x14ac:dyDescent="0.25">
      <c r="A3319">
        <v>3318</v>
      </c>
      <c r="B3319" t="s">
        <v>3325</v>
      </c>
      <c r="C3319">
        <v>12790</v>
      </c>
      <c r="D3319">
        <v>12819</v>
      </c>
      <c r="E3319">
        <v>121</v>
      </c>
      <c r="F3319">
        <v>17976.712336785102</v>
      </c>
      <c r="G3319">
        <v>14.294386929680201</v>
      </c>
      <c r="H3319">
        <v>14817.759751404399</v>
      </c>
      <c r="I3319">
        <v>7308</v>
      </c>
      <c r="J3319">
        <v>7546</v>
      </c>
    </row>
    <row r="3320" spans="1:10" x14ac:dyDescent="0.25">
      <c r="A3320">
        <v>3319</v>
      </c>
      <c r="B3320" t="s">
        <v>3326</v>
      </c>
      <c r="C3320">
        <v>12790</v>
      </c>
      <c r="D3320">
        <v>12884</v>
      </c>
      <c r="E3320">
        <v>122</v>
      </c>
      <c r="F3320">
        <v>18143.973626933799</v>
      </c>
      <c r="G3320">
        <v>12.8460492988686</v>
      </c>
      <c r="H3320">
        <v>14937.692259121401</v>
      </c>
      <c r="I3320">
        <v>7308</v>
      </c>
      <c r="J3320">
        <v>7848</v>
      </c>
    </row>
    <row r="3321" spans="1:10" x14ac:dyDescent="0.25">
      <c r="A3321">
        <v>3320</v>
      </c>
      <c r="B3321" t="s">
        <v>3327</v>
      </c>
      <c r="C3321">
        <v>12790</v>
      </c>
      <c r="D3321">
        <v>12885</v>
      </c>
      <c r="E3321">
        <v>123</v>
      </c>
      <c r="F3321">
        <v>18203.7327270204</v>
      </c>
      <c r="G3321">
        <v>13.026898733903399</v>
      </c>
      <c r="H3321">
        <v>15006.6838407254</v>
      </c>
      <c r="I3321">
        <v>7308</v>
      </c>
      <c r="J3321">
        <v>7849</v>
      </c>
    </row>
    <row r="3322" spans="1:10" x14ac:dyDescent="0.25">
      <c r="A3322">
        <v>3321</v>
      </c>
      <c r="B3322" t="s">
        <v>3328</v>
      </c>
      <c r="C3322">
        <v>12790</v>
      </c>
      <c r="D3322">
        <v>12844</v>
      </c>
      <c r="E3322">
        <v>124</v>
      </c>
      <c r="F3322">
        <v>18234.494746960001</v>
      </c>
      <c r="G3322">
        <v>14.4518432747287</v>
      </c>
      <c r="H3322">
        <v>14948.221224051</v>
      </c>
      <c r="I3322">
        <v>7308</v>
      </c>
      <c r="J3322">
        <v>7666</v>
      </c>
    </row>
    <row r="3323" spans="1:10" x14ac:dyDescent="0.25">
      <c r="A3323">
        <v>3322</v>
      </c>
      <c r="B3323" t="s">
        <v>3329</v>
      </c>
      <c r="C3323">
        <v>12790</v>
      </c>
      <c r="D3323">
        <v>12818</v>
      </c>
      <c r="E3323">
        <v>125</v>
      </c>
      <c r="F3323">
        <v>18443.367631090801</v>
      </c>
      <c r="G3323">
        <v>14.5743801062636</v>
      </c>
      <c r="H3323">
        <v>15053.8307769319</v>
      </c>
      <c r="I3323">
        <v>7308</v>
      </c>
      <c r="J3323">
        <v>7545</v>
      </c>
    </row>
    <row r="3324" spans="1:10" x14ac:dyDescent="0.25">
      <c r="A3324">
        <v>3323</v>
      </c>
      <c r="B3324" t="s">
        <v>3330</v>
      </c>
      <c r="C3324">
        <v>12790</v>
      </c>
      <c r="D3324">
        <v>12860</v>
      </c>
      <c r="E3324">
        <v>126</v>
      </c>
      <c r="F3324">
        <v>18701.299543458499</v>
      </c>
      <c r="G3324">
        <v>15.0363262814645</v>
      </c>
      <c r="H3324">
        <v>16550.416867444601</v>
      </c>
      <c r="I3324">
        <v>7308</v>
      </c>
      <c r="J3324">
        <v>7733</v>
      </c>
    </row>
    <row r="3325" spans="1:10" x14ac:dyDescent="0.25">
      <c r="A3325">
        <v>3324</v>
      </c>
      <c r="B3325" t="s">
        <v>3331</v>
      </c>
      <c r="C3325">
        <v>12790</v>
      </c>
      <c r="D3325">
        <v>12830</v>
      </c>
      <c r="E3325">
        <v>127</v>
      </c>
      <c r="F3325">
        <v>18772.404841171599</v>
      </c>
      <c r="G3325">
        <v>14.7718024323121</v>
      </c>
      <c r="H3325">
        <v>15260.019496204201</v>
      </c>
      <c r="I3325">
        <v>7308</v>
      </c>
      <c r="J3325">
        <v>7603</v>
      </c>
    </row>
    <row r="3326" spans="1:10" x14ac:dyDescent="0.25">
      <c r="A3326">
        <v>3325</v>
      </c>
      <c r="B3326" t="s">
        <v>3332</v>
      </c>
      <c r="C3326">
        <v>12790</v>
      </c>
      <c r="D3326">
        <v>12896</v>
      </c>
      <c r="E3326">
        <v>128</v>
      </c>
      <c r="F3326">
        <v>19432.7289515097</v>
      </c>
      <c r="G3326">
        <v>13.9155269541527</v>
      </c>
      <c r="H3326">
        <v>14922.521840968901</v>
      </c>
      <c r="I3326">
        <v>7308</v>
      </c>
      <c r="J3326">
        <v>7913</v>
      </c>
    </row>
    <row r="3327" spans="1:10" x14ac:dyDescent="0.25">
      <c r="A3327">
        <v>3326</v>
      </c>
      <c r="B3327" t="s">
        <v>3333</v>
      </c>
      <c r="C3327">
        <v>12790</v>
      </c>
      <c r="D3327">
        <v>12843</v>
      </c>
      <c r="E3327">
        <v>129</v>
      </c>
      <c r="F3327">
        <v>19436.121568172399</v>
      </c>
      <c r="G3327">
        <v>15.5856360612723</v>
      </c>
      <c r="H3327">
        <v>16020.611832881699</v>
      </c>
      <c r="I3327">
        <v>7308</v>
      </c>
      <c r="J3327">
        <v>7665</v>
      </c>
    </row>
    <row r="3328" spans="1:10" x14ac:dyDescent="0.25">
      <c r="A3328">
        <v>3327</v>
      </c>
      <c r="B3328" t="s">
        <v>3334</v>
      </c>
      <c r="C3328">
        <v>12790</v>
      </c>
      <c r="D3328">
        <v>12842</v>
      </c>
      <c r="E3328">
        <v>130</v>
      </c>
      <c r="F3328">
        <v>19551.316675449001</v>
      </c>
      <c r="G3328">
        <v>15.6720323917298</v>
      </c>
      <c r="H3328">
        <v>16010.391655627</v>
      </c>
      <c r="I3328">
        <v>7308</v>
      </c>
      <c r="J3328">
        <v>7664</v>
      </c>
    </row>
    <row r="3329" spans="1:10" x14ac:dyDescent="0.25">
      <c r="A3329">
        <v>3328</v>
      </c>
      <c r="B3329" t="s">
        <v>3335</v>
      </c>
      <c r="C3329">
        <v>12790</v>
      </c>
      <c r="D3329">
        <v>12859</v>
      </c>
      <c r="E3329">
        <v>131</v>
      </c>
      <c r="F3329">
        <v>19588.7982247453</v>
      </c>
      <c r="G3329">
        <v>15.7019502924297</v>
      </c>
      <c r="H3329">
        <v>17437.253081281899</v>
      </c>
      <c r="I3329">
        <v>7308</v>
      </c>
      <c r="J3329">
        <v>7732</v>
      </c>
    </row>
    <row r="3330" spans="1:10" x14ac:dyDescent="0.25">
      <c r="A3330">
        <v>3329</v>
      </c>
      <c r="B3330" t="s">
        <v>3336</v>
      </c>
      <c r="C3330">
        <v>12790</v>
      </c>
      <c r="D3330">
        <v>12895</v>
      </c>
      <c r="E3330">
        <v>132</v>
      </c>
      <c r="F3330">
        <v>19615.717480867701</v>
      </c>
      <c r="G3330">
        <v>14.0985154835108</v>
      </c>
      <c r="H3330">
        <v>15730.717854299701</v>
      </c>
      <c r="I3330">
        <v>7308</v>
      </c>
      <c r="J3330">
        <v>7912</v>
      </c>
    </row>
    <row r="3331" spans="1:10" x14ac:dyDescent="0.25">
      <c r="A3331">
        <v>3330</v>
      </c>
      <c r="B3331" t="s">
        <v>3337</v>
      </c>
      <c r="C3331">
        <v>12790</v>
      </c>
      <c r="D3331">
        <v>12829</v>
      </c>
      <c r="E3331">
        <v>133</v>
      </c>
      <c r="F3331">
        <v>19640.5745084792</v>
      </c>
      <c r="G3331">
        <v>15.295491131640199</v>
      </c>
      <c r="H3331">
        <v>15836.409992913101</v>
      </c>
      <c r="I3331">
        <v>7308</v>
      </c>
      <c r="J3331">
        <v>7602</v>
      </c>
    </row>
    <row r="3332" spans="1:10" x14ac:dyDescent="0.25">
      <c r="A3332">
        <v>3331</v>
      </c>
      <c r="B3332" t="s">
        <v>3338</v>
      </c>
      <c r="C3332">
        <v>12790</v>
      </c>
      <c r="D3332">
        <v>12903</v>
      </c>
      <c r="E3332">
        <v>134</v>
      </c>
      <c r="F3332">
        <v>20036.634498967302</v>
      </c>
      <c r="G3332">
        <v>14.1337873337679</v>
      </c>
      <c r="H3332">
        <v>15546.661641917701</v>
      </c>
      <c r="I3332">
        <v>7308</v>
      </c>
      <c r="J3332">
        <v>7975</v>
      </c>
    </row>
    <row r="3333" spans="1:10" x14ac:dyDescent="0.25">
      <c r="A3333">
        <v>3332</v>
      </c>
      <c r="B3333" t="s">
        <v>3339</v>
      </c>
      <c r="C3333">
        <v>12790</v>
      </c>
      <c r="D3333">
        <v>12874</v>
      </c>
      <c r="E3333">
        <v>135</v>
      </c>
      <c r="F3333">
        <v>20087.274042753699</v>
      </c>
      <c r="G3333">
        <v>16.112494325209202</v>
      </c>
      <c r="H3333">
        <v>17879.146581188801</v>
      </c>
      <c r="I3333">
        <v>7308</v>
      </c>
      <c r="J3333">
        <v>7798</v>
      </c>
    </row>
    <row r="3334" spans="1:10" x14ac:dyDescent="0.25">
      <c r="A3334">
        <v>3333</v>
      </c>
      <c r="B3334" t="s">
        <v>3340</v>
      </c>
      <c r="C3334">
        <v>12790</v>
      </c>
      <c r="D3334">
        <v>12886</v>
      </c>
      <c r="E3334">
        <v>136</v>
      </c>
      <c r="F3334">
        <v>20390.143997634699</v>
      </c>
      <c r="G3334">
        <v>14.872942000277799</v>
      </c>
      <c r="H3334">
        <v>14253.361786200199</v>
      </c>
      <c r="I3334">
        <v>7308</v>
      </c>
      <c r="J3334">
        <v>7850</v>
      </c>
    </row>
    <row r="3335" spans="1:10" x14ac:dyDescent="0.25">
      <c r="A3335">
        <v>3334</v>
      </c>
      <c r="B3335" t="s">
        <v>3341</v>
      </c>
      <c r="C3335">
        <v>12790</v>
      </c>
      <c r="D3335">
        <v>12897</v>
      </c>
      <c r="E3335">
        <v>137</v>
      </c>
      <c r="F3335">
        <v>20425.082828675699</v>
      </c>
      <c r="G3335">
        <v>14.907880831318799</v>
      </c>
      <c r="H3335">
        <v>14229.553484636701</v>
      </c>
      <c r="I3335">
        <v>7308</v>
      </c>
      <c r="J3335">
        <v>7914</v>
      </c>
    </row>
    <row r="3336" spans="1:10" x14ac:dyDescent="0.25">
      <c r="A3336">
        <v>3335</v>
      </c>
      <c r="B3336" t="s">
        <v>3342</v>
      </c>
      <c r="C3336">
        <v>12790</v>
      </c>
      <c r="D3336">
        <v>12894</v>
      </c>
      <c r="E3336">
        <v>138</v>
      </c>
      <c r="F3336">
        <v>20488.721037838</v>
      </c>
      <c r="G3336">
        <v>17.6307643983655</v>
      </c>
      <c r="H3336">
        <v>17648.635603267099</v>
      </c>
      <c r="I3336">
        <v>7308</v>
      </c>
      <c r="J3336">
        <v>7911</v>
      </c>
    </row>
    <row r="3337" spans="1:10" x14ac:dyDescent="0.25">
      <c r="A3337">
        <v>3336</v>
      </c>
      <c r="B3337" t="s">
        <v>3343</v>
      </c>
      <c r="C3337">
        <v>12790</v>
      </c>
      <c r="D3337">
        <v>12898</v>
      </c>
      <c r="E3337">
        <v>139</v>
      </c>
      <c r="F3337">
        <v>20493.719233327702</v>
      </c>
      <c r="G3337">
        <v>14.9765172359708</v>
      </c>
      <c r="H3337">
        <v>14187.242143781399</v>
      </c>
      <c r="I3337">
        <v>7308</v>
      </c>
      <c r="J3337">
        <v>7915</v>
      </c>
    </row>
    <row r="3338" spans="1:10" x14ac:dyDescent="0.25">
      <c r="A3338">
        <v>3337</v>
      </c>
      <c r="B3338" t="s">
        <v>3344</v>
      </c>
      <c r="C3338">
        <v>12791</v>
      </c>
      <c r="D3338">
        <v>12791</v>
      </c>
      <c r="E3338">
        <v>1</v>
      </c>
      <c r="F3338">
        <v>0</v>
      </c>
      <c r="G3338">
        <v>0</v>
      </c>
      <c r="H3338">
        <v>0</v>
      </c>
      <c r="I3338">
        <v>7309</v>
      </c>
      <c r="J3338">
        <v>7309</v>
      </c>
    </row>
    <row r="3339" spans="1:10" x14ac:dyDescent="0.25">
      <c r="A3339">
        <v>3338</v>
      </c>
      <c r="B3339" t="s">
        <v>3345</v>
      </c>
      <c r="C3339">
        <v>12791</v>
      </c>
      <c r="D3339">
        <v>12792</v>
      </c>
      <c r="E3339">
        <v>2</v>
      </c>
      <c r="F3339">
        <v>981.53945241688405</v>
      </c>
      <c r="G3339">
        <v>0.98153945241688401</v>
      </c>
      <c r="H3339">
        <v>981.44642688626902</v>
      </c>
      <c r="I3339">
        <v>7309</v>
      </c>
      <c r="J3339">
        <v>7310</v>
      </c>
    </row>
    <row r="3340" spans="1:10" x14ac:dyDescent="0.25">
      <c r="A3340">
        <v>3339</v>
      </c>
      <c r="B3340" t="s">
        <v>3346</v>
      </c>
      <c r="C3340">
        <v>12791</v>
      </c>
      <c r="D3340">
        <v>12783</v>
      </c>
      <c r="E3340">
        <v>3</v>
      </c>
      <c r="F3340">
        <v>1192.6691424734299</v>
      </c>
      <c r="G3340">
        <v>1.1926691424734299</v>
      </c>
      <c r="H3340">
        <v>1192.5032459906499</v>
      </c>
      <c r="I3340">
        <v>7309</v>
      </c>
      <c r="J3340">
        <v>7255</v>
      </c>
    </row>
    <row r="3341" spans="1:10" x14ac:dyDescent="0.25">
      <c r="A3341">
        <v>3340</v>
      </c>
      <c r="B3341" t="s">
        <v>3347</v>
      </c>
      <c r="C3341">
        <v>12791</v>
      </c>
      <c r="D3341">
        <v>12800</v>
      </c>
      <c r="E3341">
        <v>4</v>
      </c>
      <c r="F3341">
        <v>2011.420854207</v>
      </c>
      <c r="G3341">
        <v>1.60523015290293</v>
      </c>
      <c r="H3341">
        <v>1503.5483452249</v>
      </c>
      <c r="I3341">
        <v>7309</v>
      </c>
      <c r="J3341">
        <v>7369</v>
      </c>
    </row>
    <row r="3342" spans="1:10" x14ac:dyDescent="0.25">
      <c r="A3342">
        <v>3341</v>
      </c>
      <c r="B3342" t="s">
        <v>3348</v>
      </c>
      <c r="C3342">
        <v>12791</v>
      </c>
      <c r="D3342">
        <v>12784</v>
      </c>
      <c r="E3342">
        <v>5</v>
      </c>
      <c r="F3342">
        <v>2139.10916681453</v>
      </c>
      <c r="G3342">
        <v>2.1391091668145301</v>
      </c>
      <c r="H3342">
        <v>2138.1292650790901</v>
      </c>
      <c r="I3342">
        <v>7309</v>
      </c>
      <c r="J3342">
        <v>7256</v>
      </c>
    </row>
    <row r="3343" spans="1:10" x14ac:dyDescent="0.25">
      <c r="A3343">
        <v>3342</v>
      </c>
      <c r="B3343" t="s">
        <v>3349</v>
      </c>
      <c r="C3343">
        <v>12791</v>
      </c>
      <c r="D3343">
        <v>12801</v>
      </c>
      <c r="E3343">
        <v>6</v>
      </c>
      <c r="F3343">
        <v>2807.4660089427298</v>
      </c>
      <c r="G3343">
        <v>2.2022640189547298</v>
      </c>
      <c r="H3343">
        <v>1918.9221643354299</v>
      </c>
      <c r="I3343">
        <v>7309</v>
      </c>
      <c r="J3343">
        <v>7370</v>
      </c>
    </row>
    <row r="3344" spans="1:10" x14ac:dyDescent="0.25">
      <c r="A3344">
        <v>3343</v>
      </c>
      <c r="B3344" t="s">
        <v>3350</v>
      </c>
      <c r="C3344">
        <v>12791</v>
      </c>
      <c r="D3344">
        <v>12776</v>
      </c>
      <c r="E3344">
        <v>7</v>
      </c>
      <c r="F3344">
        <v>3365.5625041469102</v>
      </c>
      <c r="G3344">
        <v>2.8858174619909098</v>
      </c>
      <c r="H3344">
        <v>2309.0132674014199</v>
      </c>
      <c r="I3344">
        <v>7309</v>
      </c>
      <c r="J3344">
        <v>7192</v>
      </c>
    </row>
    <row r="3345" spans="1:10" x14ac:dyDescent="0.25">
      <c r="A3345">
        <v>3344</v>
      </c>
      <c r="B3345" t="s">
        <v>3351</v>
      </c>
      <c r="C3345">
        <v>12791</v>
      </c>
      <c r="D3345">
        <v>12793</v>
      </c>
      <c r="E3345">
        <v>8</v>
      </c>
      <c r="F3345">
        <v>3411.33598188206</v>
      </c>
      <c r="G3345">
        <v>3.2153452715544399</v>
      </c>
      <c r="H3345">
        <v>2253.75488707258</v>
      </c>
      <c r="I3345">
        <v>7309</v>
      </c>
      <c r="J3345">
        <v>7311</v>
      </c>
    </row>
    <row r="3346" spans="1:10" x14ac:dyDescent="0.25">
      <c r="A3346">
        <v>3345</v>
      </c>
      <c r="B3346" t="s">
        <v>3352</v>
      </c>
      <c r="C3346">
        <v>12791</v>
      </c>
      <c r="D3346">
        <v>12771</v>
      </c>
      <c r="E3346">
        <v>9</v>
      </c>
      <c r="F3346">
        <v>3462.57743106623</v>
      </c>
      <c r="G3346">
        <v>2.9828323889102299</v>
      </c>
      <c r="H3346">
        <v>2361.4617154919902</v>
      </c>
      <c r="I3346">
        <v>7309</v>
      </c>
      <c r="J3346">
        <v>7129</v>
      </c>
    </row>
    <row r="3347" spans="1:10" x14ac:dyDescent="0.25">
      <c r="A3347">
        <v>3346</v>
      </c>
      <c r="B3347" t="s">
        <v>3353</v>
      </c>
      <c r="C3347">
        <v>12791</v>
      </c>
      <c r="D3347">
        <v>12816</v>
      </c>
      <c r="E3347">
        <v>10</v>
      </c>
      <c r="F3347">
        <v>3701.83115408822</v>
      </c>
      <c r="G3347">
        <v>2.8730378778138399</v>
      </c>
      <c r="H3347">
        <v>3334.0482380325402</v>
      </c>
      <c r="I3347">
        <v>7309</v>
      </c>
      <c r="J3347">
        <v>7494</v>
      </c>
    </row>
    <row r="3348" spans="1:10" x14ac:dyDescent="0.25">
      <c r="A3348">
        <v>3347</v>
      </c>
      <c r="B3348" t="s">
        <v>3354</v>
      </c>
      <c r="C3348">
        <v>12791</v>
      </c>
      <c r="D3348">
        <v>12807</v>
      </c>
      <c r="E3348">
        <v>11</v>
      </c>
      <c r="F3348">
        <v>3754.47816247738</v>
      </c>
      <c r="G3348">
        <v>3.22929374700007</v>
      </c>
      <c r="H3348">
        <v>2945.9855966148498</v>
      </c>
      <c r="I3348">
        <v>7309</v>
      </c>
      <c r="J3348">
        <v>7429</v>
      </c>
    </row>
    <row r="3349" spans="1:10" x14ac:dyDescent="0.25">
      <c r="A3349">
        <v>3348</v>
      </c>
      <c r="B3349" t="s">
        <v>3355</v>
      </c>
      <c r="C3349">
        <v>12791</v>
      </c>
      <c r="D3349">
        <v>12782</v>
      </c>
      <c r="E3349">
        <v>12</v>
      </c>
      <c r="F3349">
        <v>3897.2552220914399</v>
      </c>
      <c r="G3349">
        <v>3.89725522209145</v>
      </c>
      <c r="H3349">
        <v>2103.28039951149</v>
      </c>
      <c r="I3349">
        <v>7309</v>
      </c>
      <c r="J3349">
        <v>7254</v>
      </c>
    </row>
    <row r="3350" spans="1:10" x14ac:dyDescent="0.25">
      <c r="A3350">
        <v>3349</v>
      </c>
      <c r="B3350" t="s">
        <v>3356</v>
      </c>
      <c r="C3350">
        <v>12791</v>
      </c>
      <c r="D3350">
        <v>12785</v>
      </c>
      <c r="E3350">
        <v>13</v>
      </c>
      <c r="F3350">
        <v>4144.1309288736302</v>
      </c>
      <c r="G3350">
        <v>3.7649414817981102</v>
      </c>
      <c r="H3350">
        <v>4125.3311710671296</v>
      </c>
      <c r="I3350">
        <v>7309</v>
      </c>
      <c r="J3350">
        <v>7257</v>
      </c>
    </row>
    <row r="3351" spans="1:10" x14ac:dyDescent="0.25">
      <c r="A3351">
        <v>3350</v>
      </c>
      <c r="B3351" t="s">
        <v>3357</v>
      </c>
      <c r="C3351">
        <v>12791</v>
      </c>
      <c r="D3351">
        <v>12794</v>
      </c>
      <c r="E3351">
        <v>14</v>
      </c>
      <c r="F3351">
        <v>4215.63251375853</v>
      </c>
      <c r="G3351">
        <v>4.0145706215144203</v>
      </c>
      <c r="H3351">
        <v>2950.91491552455</v>
      </c>
      <c r="I3351">
        <v>7309</v>
      </c>
      <c r="J3351">
        <v>7312</v>
      </c>
    </row>
    <row r="3352" spans="1:10" x14ac:dyDescent="0.25">
      <c r="A3352">
        <v>3351</v>
      </c>
      <c r="B3352" t="s">
        <v>3358</v>
      </c>
      <c r="C3352">
        <v>12791</v>
      </c>
      <c r="D3352">
        <v>12769</v>
      </c>
      <c r="E3352">
        <v>15</v>
      </c>
      <c r="F3352">
        <v>4257.1149442297901</v>
      </c>
      <c r="G3352">
        <v>3.28950072042002</v>
      </c>
      <c r="H3352">
        <v>3595.78824399003</v>
      </c>
      <c r="I3352">
        <v>7309</v>
      </c>
      <c r="J3352">
        <v>7065</v>
      </c>
    </row>
    <row r="3353" spans="1:10" x14ac:dyDescent="0.25">
      <c r="A3353">
        <v>3352</v>
      </c>
      <c r="B3353" t="s">
        <v>3359</v>
      </c>
      <c r="C3353">
        <v>12791</v>
      </c>
      <c r="D3353">
        <v>12775</v>
      </c>
      <c r="E3353">
        <v>16</v>
      </c>
      <c r="F3353">
        <v>4302.7132959830797</v>
      </c>
      <c r="G3353">
        <v>4.1576742247904397</v>
      </c>
      <c r="H3353">
        <v>3171.0596565102001</v>
      </c>
      <c r="I3353">
        <v>7309</v>
      </c>
      <c r="J3353">
        <v>7191</v>
      </c>
    </row>
    <row r="3354" spans="1:10" x14ac:dyDescent="0.25">
      <c r="A3354">
        <v>3353</v>
      </c>
      <c r="B3354" t="s">
        <v>3360</v>
      </c>
      <c r="C3354">
        <v>12791</v>
      </c>
      <c r="D3354">
        <v>12777</v>
      </c>
      <c r="E3354">
        <v>17</v>
      </c>
      <c r="F3354">
        <v>4363.95787573494</v>
      </c>
      <c r="G3354">
        <v>3.8842128335789399</v>
      </c>
      <c r="H3354">
        <v>2954.6473848083801</v>
      </c>
      <c r="I3354">
        <v>7309</v>
      </c>
      <c r="J3354">
        <v>7193</v>
      </c>
    </row>
    <row r="3355" spans="1:10" x14ac:dyDescent="0.25">
      <c r="A3355">
        <v>3354</v>
      </c>
      <c r="B3355" t="s">
        <v>3361</v>
      </c>
      <c r="C3355">
        <v>12791</v>
      </c>
      <c r="D3355">
        <v>12778</v>
      </c>
      <c r="E3355">
        <v>18</v>
      </c>
      <c r="F3355">
        <v>4540.4649878451901</v>
      </c>
      <c r="G3355">
        <v>4.37194169134996</v>
      </c>
      <c r="H3355">
        <v>3365.8703696521502</v>
      </c>
      <c r="I3355">
        <v>7309</v>
      </c>
      <c r="J3355">
        <v>7194</v>
      </c>
    </row>
    <row r="3356" spans="1:10" x14ac:dyDescent="0.25">
      <c r="A3356">
        <v>3355</v>
      </c>
      <c r="B3356" t="s">
        <v>3362</v>
      </c>
      <c r="C3356">
        <v>12791</v>
      </c>
      <c r="D3356">
        <v>12817</v>
      </c>
      <c r="E3356">
        <v>19</v>
      </c>
      <c r="F3356">
        <v>4626.9093014174996</v>
      </c>
      <c r="G3356">
        <v>4.1017248859401896</v>
      </c>
      <c r="H3356">
        <v>3698.8486641917102</v>
      </c>
      <c r="I3356">
        <v>7309</v>
      </c>
      <c r="J3356">
        <v>7495</v>
      </c>
    </row>
    <row r="3357" spans="1:10" x14ac:dyDescent="0.25">
      <c r="A3357">
        <v>3356</v>
      </c>
      <c r="B3357" t="s">
        <v>3363</v>
      </c>
      <c r="C3357">
        <v>12791</v>
      </c>
      <c r="D3357">
        <v>12802</v>
      </c>
      <c r="E3357">
        <v>20</v>
      </c>
      <c r="F3357">
        <v>4766.6591749297104</v>
      </c>
      <c r="G3357">
        <v>3.7219993180965298</v>
      </c>
      <c r="H3357">
        <v>3591.1795477647001</v>
      </c>
      <c r="I3357">
        <v>7309</v>
      </c>
      <c r="J3357">
        <v>7371</v>
      </c>
    </row>
    <row r="3358" spans="1:10" x14ac:dyDescent="0.25">
      <c r="A3358">
        <v>3357</v>
      </c>
      <c r="B3358" t="s">
        <v>3364</v>
      </c>
      <c r="C3358">
        <v>12791</v>
      </c>
      <c r="D3358">
        <v>12770</v>
      </c>
      <c r="E3358">
        <v>21</v>
      </c>
      <c r="F3358">
        <v>4931.0762970740498</v>
      </c>
      <c r="G3358">
        <v>3.7949717350532102</v>
      </c>
      <c r="H3358">
        <v>4107.4593850046704</v>
      </c>
      <c r="I3358">
        <v>7309</v>
      </c>
      <c r="J3358">
        <v>7066</v>
      </c>
    </row>
    <row r="3359" spans="1:10" x14ac:dyDescent="0.25">
      <c r="A3359">
        <v>3358</v>
      </c>
      <c r="B3359" t="s">
        <v>3365</v>
      </c>
      <c r="C3359">
        <v>12791</v>
      </c>
      <c r="D3359">
        <v>12828</v>
      </c>
      <c r="E3359">
        <v>22</v>
      </c>
      <c r="F3359">
        <v>5202.1666784154004</v>
      </c>
      <c r="G3359">
        <v>4.0944432561942401</v>
      </c>
      <c r="H3359">
        <v>4431.1915889116099</v>
      </c>
      <c r="I3359">
        <v>7309</v>
      </c>
      <c r="J3359">
        <v>7555</v>
      </c>
    </row>
    <row r="3360" spans="1:10" x14ac:dyDescent="0.25">
      <c r="A3360">
        <v>3359</v>
      </c>
      <c r="B3360" t="s">
        <v>3366</v>
      </c>
      <c r="C3360">
        <v>12791</v>
      </c>
      <c r="D3360">
        <v>12808</v>
      </c>
      <c r="E3360">
        <v>23</v>
      </c>
      <c r="F3360">
        <v>5266.1944821310299</v>
      </c>
      <c r="G3360">
        <v>4.74101006665372</v>
      </c>
      <c r="H3360">
        <v>3825.0685484074602</v>
      </c>
      <c r="I3360">
        <v>7309</v>
      </c>
      <c r="J3360">
        <v>7430</v>
      </c>
    </row>
    <row r="3361" spans="1:10" x14ac:dyDescent="0.25">
      <c r="A3361">
        <v>3360</v>
      </c>
      <c r="B3361" t="s">
        <v>3367</v>
      </c>
      <c r="C3361">
        <v>12791</v>
      </c>
      <c r="D3361">
        <v>12790</v>
      </c>
      <c r="E3361">
        <v>24</v>
      </c>
      <c r="F3361">
        <v>5286.69141250955</v>
      </c>
      <c r="G3361">
        <v>5.2866914125095601</v>
      </c>
      <c r="H3361">
        <v>2925.0982959658299</v>
      </c>
      <c r="I3361">
        <v>7309</v>
      </c>
      <c r="J3361">
        <v>7308</v>
      </c>
    </row>
    <row r="3362" spans="1:10" x14ac:dyDescent="0.25">
      <c r="A3362">
        <v>3361</v>
      </c>
      <c r="B3362" t="s">
        <v>3368</v>
      </c>
      <c r="C3362">
        <v>12791</v>
      </c>
      <c r="D3362">
        <v>12773</v>
      </c>
      <c r="E3362">
        <v>25</v>
      </c>
      <c r="F3362">
        <v>5521.0288730498696</v>
      </c>
      <c r="G3362">
        <v>5.3525055765546403</v>
      </c>
      <c r="H3362">
        <v>3787.3558455798502</v>
      </c>
      <c r="I3362">
        <v>7309</v>
      </c>
      <c r="J3362">
        <v>7131</v>
      </c>
    </row>
    <row r="3363" spans="1:10" x14ac:dyDescent="0.25">
      <c r="A3363">
        <v>3362</v>
      </c>
      <c r="B3363" t="s">
        <v>3369</v>
      </c>
      <c r="C3363">
        <v>12791</v>
      </c>
      <c r="D3363">
        <v>12768</v>
      </c>
      <c r="E3363">
        <v>26</v>
      </c>
      <c r="F3363">
        <v>5827.4067200659001</v>
      </c>
      <c r="G3363">
        <v>4.4672195522970997</v>
      </c>
      <c r="H3363">
        <v>4965.3968101583696</v>
      </c>
      <c r="I3363">
        <v>7309</v>
      </c>
      <c r="J3363">
        <v>6996</v>
      </c>
    </row>
    <row r="3364" spans="1:10" x14ac:dyDescent="0.25">
      <c r="A3364">
        <v>3363</v>
      </c>
      <c r="B3364" t="s">
        <v>3370</v>
      </c>
      <c r="C3364">
        <v>12791</v>
      </c>
      <c r="D3364">
        <v>12772</v>
      </c>
      <c r="E3364">
        <v>27</v>
      </c>
      <c r="F3364">
        <v>5874.8783560547899</v>
      </c>
      <c r="G3364">
        <v>5.7063550595595602</v>
      </c>
      <c r="H3364">
        <v>3926.0362726794101</v>
      </c>
      <c r="I3364">
        <v>7309</v>
      </c>
      <c r="J3364">
        <v>7130</v>
      </c>
    </row>
    <row r="3365" spans="1:10" x14ac:dyDescent="0.25">
      <c r="A3365">
        <v>3364</v>
      </c>
      <c r="B3365" t="s">
        <v>3371</v>
      </c>
      <c r="C3365">
        <v>12791</v>
      </c>
      <c r="D3365">
        <v>12781</v>
      </c>
      <c r="E3365">
        <v>28</v>
      </c>
      <c r="F3365">
        <v>5902.4110322166898</v>
      </c>
      <c r="G3365">
        <v>5.6857121214778497</v>
      </c>
      <c r="H3365">
        <v>3187.9380911452199</v>
      </c>
      <c r="I3365">
        <v>7309</v>
      </c>
      <c r="J3365">
        <v>7253</v>
      </c>
    </row>
    <row r="3366" spans="1:10" x14ac:dyDescent="0.25">
      <c r="A3366">
        <v>3365</v>
      </c>
      <c r="B3366" t="s">
        <v>3372</v>
      </c>
      <c r="C3366">
        <v>12791</v>
      </c>
      <c r="D3366">
        <v>12809</v>
      </c>
      <c r="E3366">
        <v>29</v>
      </c>
      <c r="F3366">
        <v>6040.7238809290502</v>
      </c>
      <c r="G3366">
        <v>4.6949394449646</v>
      </c>
      <c r="H3366">
        <v>4608.98825266316</v>
      </c>
      <c r="I3366">
        <v>7309</v>
      </c>
      <c r="J3366">
        <v>7431</v>
      </c>
    </row>
    <row r="3367" spans="1:10" x14ac:dyDescent="0.25">
      <c r="A3367">
        <v>3366</v>
      </c>
      <c r="B3367" t="s">
        <v>3373</v>
      </c>
      <c r="C3367">
        <v>12791</v>
      </c>
      <c r="D3367">
        <v>12841</v>
      </c>
      <c r="E3367">
        <v>30</v>
      </c>
      <c r="F3367">
        <v>6071.5722769377899</v>
      </c>
      <c r="G3367">
        <v>5.9463507851761896</v>
      </c>
      <c r="H3367">
        <v>4632.8870964932103</v>
      </c>
      <c r="I3367">
        <v>7309</v>
      </c>
      <c r="J3367">
        <v>7614</v>
      </c>
    </row>
    <row r="3368" spans="1:10" x14ac:dyDescent="0.25">
      <c r="A3368">
        <v>3367</v>
      </c>
      <c r="B3368" t="s">
        <v>3374</v>
      </c>
      <c r="C3368">
        <v>12791</v>
      </c>
      <c r="D3368">
        <v>12789</v>
      </c>
      <c r="E3368">
        <v>31</v>
      </c>
      <c r="F3368">
        <v>6417.0287917092701</v>
      </c>
      <c r="G3368">
        <v>5.6804243492264899</v>
      </c>
      <c r="H3368">
        <v>3684.2099099191801</v>
      </c>
      <c r="I3368">
        <v>7309</v>
      </c>
      <c r="J3368">
        <v>7307</v>
      </c>
    </row>
    <row r="3369" spans="1:10" x14ac:dyDescent="0.25">
      <c r="A3369">
        <v>3368</v>
      </c>
      <c r="B3369" t="s">
        <v>3375</v>
      </c>
      <c r="C3369">
        <v>12791</v>
      </c>
      <c r="D3369">
        <v>12827</v>
      </c>
      <c r="E3369">
        <v>32</v>
      </c>
      <c r="F3369">
        <v>6761.4632154621504</v>
      </c>
      <c r="G3369">
        <v>6.1882310802270402</v>
      </c>
      <c r="H3369">
        <v>5021.77596951328</v>
      </c>
      <c r="I3369">
        <v>7309</v>
      </c>
      <c r="J3369">
        <v>7554</v>
      </c>
    </row>
    <row r="3370" spans="1:10" x14ac:dyDescent="0.25">
      <c r="A3370">
        <v>3369</v>
      </c>
      <c r="B3370" t="s">
        <v>3376</v>
      </c>
      <c r="C3370">
        <v>12791</v>
      </c>
      <c r="D3370">
        <v>12780</v>
      </c>
      <c r="E3370">
        <v>33</v>
      </c>
      <c r="F3370">
        <v>7048.2545010579797</v>
      </c>
      <c r="G3370">
        <v>6.3140732265464701</v>
      </c>
      <c r="H3370">
        <v>4137.2239780384198</v>
      </c>
      <c r="I3370">
        <v>7309</v>
      </c>
      <c r="J3370">
        <v>7252</v>
      </c>
    </row>
    <row r="3371" spans="1:10" x14ac:dyDescent="0.25">
      <c r="A3371">
        <v>3370</v>
      </c>
      <c r="B3371" t="s">
        <v>3377</v>
      </c>
      <c r="C3371">
        <v>12791</v>
      </c>
      <c r="D3371">
        <v>12840</v>
      </c>
      <c r="E3371">
        <v>34</v>
      </c>
      <c r="F3371">
        <v>7826.3303982663201</v>
      </c>
      <c r="G3371">
        <v>6.7345417958072797</v>
      </c>
      <c r="H3371">
        <v>5526.92990764354</v>
      </c>
      <c r="I3371">
        <v>7309</v>
      </c>
      <c r="J3371">
        <v>7613</v>
      </c>
    </row>
    <row r="3372" spans="1:10" x14ac:dyDescent="0.25">
      <c r="A3372">
        <v>3371</v>
      </c>
      <c r="B3372" t="s">
        <v>3378</v>
      </c>
      <c r="C3372">
        <v>12791</v>
      </c>
      <c r="D3372">
        <v>12839</v>
      </c>
      <c r="E3372">
        <v>35</v>
      </c>
      <c r="F3372">
        <v>8461.6878431835194</v>
      </c>
      <c r="G3372">
        <v>7.8884557079484097</v>
      </c>
      <c r="H3372">
        <v>6190.3935540434504</v>
      </c>
      <c r="I3372">
        <v>7309</v>
      </c>
      <c r="J3372">
        <v>7612</v>
      </c>
    </row>
    <row r="3373" spans="1:10" x14ac:dyDescent="0.25">
      <c r="A3373">
        <v>3372</v>
      </c>
      <c r="B3373" t="s">
        <v>3379</v>
      </c>
      <c r="C3373">
        <v>12791</v>
      </c>
      <c r="D3373">
        <v>12767</v>
      </c>
      <c r="E3373">
        <v>36</v>
      </c>
      <c r="F3373">
        <v>8791.8479650934096</v>
      </c>
      <c r="G3373">
        <v>7.0376032074806698</v>
      </c>
      <c r="H3373">
        <v>7542.5708505394696</v>
      </c>
      <c r="I3373">
        <v>7309</v>
      </c>
      <c r="J3373">
        <v>0</v>
      </c>
    </row>
    <row r="3374" spans="1:10" x14ac:dyDescent="0.25">
      <c r="A3374">
        <v>3373</v>
      </c>
      <c r="B3374" t="s">
        <v>3380</v>
      </c>
      <c r="C3374">
        <v>12791</v>
      </c>
      <c r="D3374">
        <v>12837</v>
      </c>
      <c r="E3374">
        <v>37</v>
      </c>
      <c r="F3374">
        <v>8968.5080143566793</v>
      </c>
      <c r="G3374">
        <v>8.39527587912157</v>
      </c>
      <c r="H3374">
        <v>7037.0357876186199</v>
      </c>
      <c r="I3374">
        <v>7309</v>
      </c>
      <c r="J3374">
        <v>7610</v>
      </c>
    </row>
    <row r="3375" spans="1:10" x14ac:dyDescent="0.25">
      <c r="A3375">
        <v>3374</v>
      </c>
      <c r="B3375" t="s">
        <v>3381</v>
      </c>
      <c r="C3375">
        <v>12791</v>
      </c>
      <c r="D3375">
        <v>12838</v>
      </c>
      <c r="E3375">
        <v>38</v>
      </c>
      <c r="F3375">
        <v>9226.1559291980793</v>
      </c>
      <c r="G3375">
        <v>8.6529237939629695</v>
      </c>
      <c r="H3375">
        <v>6975.10260930395</v>
      </c>
      <c r="I3375">
        <v>7309</v>
      </c>
      <c r="J3375">
        <v>7611</v>
      </c>
    </row>
    <row r="3376" spans="1:10" x14ac:dyDescent="0.25">
      <c r="A3376">
        <v>3375</v>
      </c>
      <c r="B3376" t="s">
        <v>3382</v>
      </c>
      <c r="C3376">
        <v>12791</v>
      </c>
      <c r="D3376">
        <v>12858</v>
      </c>
      <c r="E3376">
        <v>39</v>
      </c>
      <c r="F3376">
        <v>9396.8009181184498</v>
      </c>
      <c r="G3376">
        <v>9.2715794263568494</v>
      </c>
      <c r="H3376">
        <v>6808.1912770835797</v>
      </c>
      <c r="I3376">
        <v>7309</v>
      </c>
      <c r="J3376">
        <v>7680</v>
      </c>
    </row>
    <row r="3377" spans="1:10" x14ac:dyDescent="0.25">
      <c r="A3377">
        <v>3376</v>
      </c>
      <c r="B3377" t="s">
        <v>3383</v>
      </c>
      <c r="C3377">
        <v>12791</v>
      </c>
      <c r="D3377">
        <v>12815</v>
      </c>
      <c r="E3377">
        <v>40</v>
      </c>
      <c r="F3377">
        <v>10075.643624881301</v>
      </c>
      <c r="G3377">
        <v>9.09969109350906</v>
      </c>
      <c r="H3377">
        <v>8040.6483434295897</v>
      </c>
      <c r="I3377">
        <v>7309</v>
      </c>
      <c r="J3377">
        <v>7493</v>
      </c>
    </row>
    <row r="3378" spans="1:10" x14ac:dyDescent="0.25">
      <c r="A3378">
        <v>3377</v>
      </c>
      <c r="B3378" t="s">
        <v>3384</v>
      </c>
      <c r="C3378">
        <v>12791</v>
      </c>
      <c r="D3378">
        <v>12826</v>
      </c>
      <c r="E3378">
        <v>41</v>
      </c>
      <c r="F3378">
        <v>10092.328004897599</v>
      </c>
      <c r="G3378">
        <v>7.93214168432036</v>
      </c>
      <c r="H3378">
        <v>9105.3827426276603</v>
      </c>
      <c r="I3378">
        <v>7309</v>
      </c>
      <c r="J3378">
        <v>7553</v>
      </c>
    </row>
    <row r="3379" spans="1:10" x14ac:dyDescent="0.25">
      <c r="A3379">
        <v>3378</v>
      </c>
      <c r="B3379" t="s">
        <v>3385</v>
      </c>
      <c r="C3379">
        <v>12791</v>
      </c>
      <c r="D3379">
        <v>12857</v>
      </c>
      <c r="E3379">
        <v>42</v>
      </c>
      <c r="F3379">
        <v>10138.848435583301</v>
      </c>
      <c r="G3379">
        <v>9.5656163003481396</v>
      </c>
      <c r="H3379">
        <v>7423.8994022495499</v>
      </c>
      <c r="I3379">
        <v>7309</v>
      </c>
      <c r="J3379">
        <v>7679</v>
      </c>
    </row>
    <row r="3380" spans="1:10" x14ac:dyDescent="0.25">
      <c r="A3380">
        <v>3379</v>
      </c>
      <c r="B3380" t="s">
        <v>3386</v>
      </c>
      <c r="C3380">
        <v>12791</v>
      </c>
      <c r="D3380">
        <v>12836</v>
      </c>
      <c r="E3380">
        <v>43</v>
      </c>
      <c r="F3380">
        <v>10471.0638980204</v>
      </c>
      <c r="G3380">
        <v>8.75705992377803</v>
      </c>
      <c r="H3380">
        <v>8674.3700758190898</v>
      </c>
      <c r="I3380">
        <v>7309</v>
      </c>
      <c r="J3380">
        <v>7609</v>
      </c>
    </row>
    <row r="3381" spans="1:10" x14ac:dyDescent="0.25">
      <c r="A3381">
        <v>3380</v>
      </c>
      <c r="B3381" t="s">
        <v>3387</v>
      </c>
      <c r="C3381">
        <v>12791</v>
      </c>
      <c r="D3381">
        <v>12806</v>
      </c>
      <c r="E3381">
        <v>44</v>
      </c>
      <c r="F3381">
        <v>10534.5668412584</v>
      </c>
      <c r="G3381">
        <v>9.7979623987756295</v>
      </c>
      <c r="H3381">
        <v>8197.7093815297703</v>
      </c>
      <c r="I3381">
        <v>7309</v>
      </c>
      <c r="J3381">
        <v>7428</v>
      </c>
    </row>
    <row r="3382" spans="1:10" x14ac:dyDescent="0.25">
      <c r="A3382">
        <v>3381</v>
      </c>
      <c r="B3382" t="s">
        <v>3388</v>
      </c>
      <c r="C3382">
        <v>12791</v>
      </c>
      <c r="D3382">
        <v>12873</v>
      </c>
      <c r="E3382">
        <v>45</v>
      </c>
      <c r="F3382">
        <v>10649.305221262601</v>
      </c>
      <c r="G3382">
        <v>10.524083729500999</v>
      </c>
      <c r="H3382">
        <v>7834.1401273196097</v>
      </c>
      <c r="I3382">
        <v>7309</v>
      </c>
      <c r="J3382">
        <v>7746</v>
      </c>
    </row>
    <row r="3383" spans="1:10" x14ac:dyDescent="0.25">
      <c r="A3383">
        <v>3382</v>
      </c>
      <c r="B3383" t="s">
        <v>3389</v>
      </c>
      <c r="C3383">
        <v>12791</v>
      </c>
      <c r="D3383">
        <v>12855</v>
      </c>
      <c r="E3383">
        <v>46</v>
      </c>
      <c r="F3383">
        <v>10774.5657681995</v>
      </c>
      <c r="G3383">
        <v>10.0132278880002</v>
      </c>
      <c r="H3383">
        <v>8175.55860610533</v>
      </c>
      <c r="I3383">
        <v>7309</v>
      </c>
      <c r="J3383">
        <v>7677</v>
      </c>
    </row>
    <row r="3384" spans="1:10" x14ac:dyDescent="0.25">
      <c r="A3384">
        <v>3383</v>
      </c>
      <c r="B3384" t="s">
        <v>3390</v>
      </c>
      <c r="C3384">
        <v>12791</v>
      </c>
      <c r="D3384">
        <v>12788</v>
      </c>
      <c r="E3384">
        <v>47</v>
      </c>
      <c r="F3384">
        <v>11007.659164464199</v>
      </c>
      <c r="G3384">
        <v>9.3448835379799498</v>
      </c>
      <c r="H3384">
        <v>7927.8474131618595</v>
      </c>
      <c r="I3384">
        <v>7309</v>
      </c>
      <c r="J3384">
        <v>7306</v>
      </c>
    </row>
    <row r="3385" spans="1:10" x14ac:dyDescent="0.25">
      <c r="A3385">
        <v>3384</v>
      </c>
      <c r="B3385" t="s">
        <v>3391</v>
      </c>
      <c r="C3385">
        <v>12791</v>
      </c>
      <c r="D3385">
        <v>12825</v>
      </c>
      <c r="E3385">
        <v>48</v>
      </c>
      <c r="F3385">
        <v>11106.191588791</v>
      </c>
      <c r="G3385">
        <v>8.69253937224045</v>
      </c>
      <c r="H3385">
        <v>10063.408285105301</v>
      </c>
      <c r="I3385">
        <v>7309</v>
      </c>
      <c r="J3385">
        <v>7552</v>
      </c>
    </row>
    <row r="3386" spans="1:10" x14ac:dyDescent="0.25">
      <c r="A3386">
        <v>3385</v>
      </c>
      <c r="B3386" t="s">
        <v>3392</v>
      </c>
      <c r="C3386">
        <v>12791</v>
      </c>
      <c r="D3386">
        <v>12799</v>
      </c>
      <c r="E3386">
        <v>49</v>
      </c>
      <c r="F3386">
        <v>11169.8610272601</v>
      </c>
      <c r="G3386">
        <v>9.4068219789050307</v>
      </c>
      <c r="H3386">
        <v>7808.9266093680599</v>
      </c>
      <c r="I3386">
        <v>7309</v>
      </c>
      <c r="J3386">
        <v>7368</v>
      </c>
    </row>
    <row r="3387" spans="1:10" x14ac:dyDescent="0.25">
      <c r="A3387">
        <v>3386</v>
      </c>
      <c r="B3387" t="s">
        <v>3393</v>
      </c>
      <c r="C3387">
        <v>12791</v>
      </c>
      <c r="D3387">
        <v>12854</v>
      </c>
      <c r="E3387">
        <v>50</v>
      </c>
      <c r="F3387">
        <v>11182.1500377997</v>
      </c>
      <c r="G3387">
        <v>10.608917902564601</v>
      </c>
      <c r="H3387">
        <v>9128.0828730314206</v>
      </c>
      <c r="I3387">
        <v>7309</v>
      </c>
      <c r="J3387">
        <v>7676</v>
      </c>
    </row>
    <row r="3388" spans="1:10" x14ac:dyDescent="0.25">
      <c r="A3388">
        <v>3387</v>
      </c>
      <c r="B3388" t="s">
        <v>3394</v>
      </c>
      <c r="C3388">
        <v>12791</v>
      </c>
      <c r="D3388">
        <v>12856</v>
      </c>
      <c r="E3388">
        <v>51</v>
      </c>
      <c r="F3388">
        <v>11301.6468930474</v>
      </c>
      <c r="G3388">
        <v>10.408538731636201</v>
      </c>
      <c r="H3388">
        <v>8325.6827068436396</v>
      </c>
      <c r="I3388">
        <v>7309</v>
      </c>
      <c r="J3388">
        <v>7678</v>
      </c>
    </row>
    <row r="3389" spans="1:10" x14ac:dyDescent="0.25">
      <c r="A3389">
        <v>3388</v>
      </c>
      <c r="B3389" t="s">
        <v>3395</v>
      </c>
      <c r="C3389">
        <v>12791</v>
      </c>
      <c r="D3389">
        <v>12835</v>
      </c>
      <c r="E3389">
        <v>52</v>
      </c>
      <c r="F3389">
        <v>11418.0010336617</v>
      </c>
      <c r="G3389">
        <v>9.34335782025585</v>
      </c>
      <c r="H3389">
        <v>9592.2643132799403</v>
      </c>
      <c r="I3389">
        <v>7309</v>
      </c>
      <c r="J3389">
        <v>7608</v>
      </c>
    </row>
    <row r="3390" spans="1:10" x14ac:dyDescent="0.25">
      <c r="A3390">
        <v>3389</v>
      </c>
      <c r="B3390" t="s">
        <v>3396</v>
      </c>
      <c r="C3390">
        <v>12791</v>
      </c>
      <c r="D3390">
        <v>12834</v>
      </c>
      <c r="E3390">
        <v>53</v>
      </c>
      <c r="F3390">
        <v>11467.157267864801</v>
      </c>
      <c r="G3390">
        <v>8.9632636315457592</v>
      </c>
      <c r="H3390">
        <v>10092.8616644944</v>
      </c>
      <c r="I3390">
        <v>7309</v>
      </c>
      <c r="J3390">
        <v>7607</v>
      </c>
    </row>
    <row r="3391" spans="1:10" x14ac:dyDescent="0.25">
      <c r="A3391">
        <v>3390</v>
      </c>
      <c r="B3391" t="s">
        <v>3397</v>
      </c>
      <c r="C3391">
        <v>12791</v>
      </c>
      <c r="D3391">
        <v>12805</v>
      </c>
      <c r="E3391">
        <v>54</v>
      </c>
      <c r="F3391">
        <v>11519.473298253</v>
      </c>
      <c r="G3391">
        <v>10.7828688557702</v>
      </c>
      <c r="H3391">
        <v>9175.6862427863107</v>
      </c>
      <c r="I3391">
        <v>7309</v>
      </c>
      <c r="J3391">
        <v>7427</v>
      </c>
    </row>
    <row r="3392" spans="1:10" x14ac:dyDescent="0.25">
      <c r="A3392">
        <v>3391</v>
      </c>
      <c r="B3392" t="s">
        <v>3398</v>
      </c>
      <c r="C3392">
        <v>12791</v>
      </c>
      <c r="D3392">
        <v>12787</v>
      </c>
      <c r="E3392">
        <v>55</v>
      </c>
      <c r="F3392">
        <v>11645.968534969301</v>
      </c>
      <c r="G3392">
        <v>9.9831929084850604</v>
      </c>
      <c r="H3392">
        <v>8508.9856855643793</v>
      </c>
      <c r="I3392">
        <v>7309</v>
      </c>
      <c r="J3392">
        <v>7305</v>
      </c>
    </row>
    <row r="3393" spans="1:10" x14ac:dyDescent="0.25">
      <c r="A3393">
        <v>3392</v>
      </c>
      <c r="B3393" t="s">
        <v>3399</v>
      </c>
      <c r="C3393">
        <v>12791</v>
      </c>
      <c r="D3393">
        <v>12872</v>
      </c>
      <c r="E3393">
        <v>56</v>
      </c>
      <c r="F3393">
        <v>11653.6369467271</v>
      </c>
      <c r="G3393">
        <v>11.481840161267501</v>
      </c>
      <c r="H3393">
        <v>8630.2699528392495</v>
      </c>
      <c r="I3393">
        <v>7309</v>
      </c>
      <c r="J3393">
        <v>7745</v>
      </c>
    </row>
    <row r="3394" spans="1:10" x14ac:dyDescent="0.25">
      <c r="A3394">
        <v>3393</v>
      </c>
      <c r="B3394" t="s">
        <v>3400</v>
      </c>
      <c r="C3394">
        <v>12791</v>
      </c>
      <c r="D3394">
        <v>12798</v>
      </c>
      <c r="E3394">
        <v>57</v>
      </c>
      <c r="F3394">
        <v>11929.1752435827</v>
      </c>
      <c r="G3394">
        <v>9.87752068549017</v>
      </c>
      <c r="H3394">
        <v>9023.7948463045705</v>
      </c>
      <c r="I3394">
        <v>7309</v>
      </c>
      <c r="J3394">
        <v>7367</v>
      </c>
    </row>
    <row r="3395" spans="1:10" x14ac:dyDescent="0.25">
      <c r="A3395">
        <v>3394</v>
      </c>
      <c r="B3395" t="s">
        <v>3401</v>
      </c>
      <c r="C3395">
        <v>12791</v>
      </c>
      <c r="D3395">
        <v>12824</v>
      </c>
      <c r="E3395">
        <v>58</v>
      </c>
      <c r="F3395">
        <v>12114.9190609585</v>
      </c>
      <c r="G3395">
        <v>9.4490849763660592</v>
      </c>
      <c r="H3395">
        <v>11013.0735618076</v>
      </c>
      <c r="I3395">
        <v>7309</v>
      </c>
      <c r="J3395">
        <v>7551</v>
      </c>
    </row>
    <row r="3396" spans="1:10" x14ac:dyDescent="0.25">
      <c r="A3396">
        <v>3395</v>
      </c>
      <c r="B3396" t="s">
        <v>3402</v>
      </c>
      <c r="C3396">
        <v>12791</v>
      </c>
      <c r="D3396">
        <v>12853</v>
      </c>
      <c r="E3396">
        <v>59</v>
      </c>
      <c r="F3396">
        <v>12158.748606594199</v>
      </c>
      <c r="G3396">
        <v>11.585516471359099</v>
      </c>
      <c r="H3396">
        <v>10077.732909161001</v>
      </c>
      <c r="I3396">
        <v>7309</v>
      </c>
      <c r="J3396">
        <v>7675</v>
      </c>
    </row>
    <row r="3397" spans="1:10" x14ac:dyDescent="0.25">
      <c r="A3397">
        <v>3396</v>
      </c>
      <c r="B3397" t="s">
        <v>3403</v>
      </c>
      <c r="C3397">
        <v>12791</v>
      </c>
      <c r="D3397">
        <v>12779</v>
      </c>
      <c r="E3397">
        <v>60</v>
      </c>
      <c r="F3397">
        <v>12326.7204512362</v>
      </c>
      <c r="G3397">
        <v>11.155983658781601</v>
      </c>
      <c r="H3397">
        <v>8536.7020914608802</v>
      </c>
      <c r="I3397">
        <v>7309</v>
      </c>
      <c r="J3397">
        <v>7251</v>
      </c>
    </row>
    <row r="3398" spans="1:10" x14ac:dyDescent="0.25">
      <c r="A3398">
        <v>3397</v>
      </c>
      <c r="B3398" t="s">
        <v>3404</v>
      </c>
      <c r="C3398">
        <v>12791</v>
      </c>
      <c r="D3398">
        <v>12814</v>
      </c>
      <c r="E3398">
        <v>61</v>
      </c>
      <c r="F3398">
        <v>12392.658782430301</v>
      </c>
      <c r="G3398">
        <v>11.656054339947501</v>
      </c>
      <c r="H3398">
        <v>10061.4622906725</v>
      </c>
      <c r="I3398">
        <v>7309</v>
      </c>
      <c r="J3398">
        <v>7492</v>
      </c>
    </row>
    <row r="3399" spans="1:10" x14ac:dyDescent="0.25">
      <c r="A3399">
        <v>3398</v>
      </c>
      <c r="B3399" t="s">
        <v>3405</v>
      </c>
      <c r="C3399">
        <v>12791</v>
      </c>
      <c r="D3399">
        <v>12871</v>
      </c>
      <c r="E3399">
        <v>62</v>
      </c>
      <c r="F3399">
        <v>12467.5350322906</v>
      </c>
      <c r="G3399">
        <v>12.342313540529</v>
      </c>
      <c r="H3399">
        <v>9400.87895263268</v>
      </c>
      <c r="I3399">
        <v>7309</v>
      </c>
      <c r="J3399">
        <v>7744</v>
      </c>
    </row>
    <row r="3400" spans="1:10" x14ac:dyDescent="0.25">
      <c r="A3400">
        <v>3399</v>
      </c>
      <c r="B3400" t="s">
        <v>3406</v>
      </c>
      <c r="C3400">
        <v>12791</v>
      </c>
      <c r="D3400">
        <v>12786</v>
      </c>
      <c r="E3400">
        <v>63</v>
      </c>
      <c r="F3400">
        <v>12515.2369464287</v>
      </c>
      <c r="G3400">
        <v>10.317066962624599</v>
      </c>
      <c r="H3400">
        <v>9594.6830541515192</v>
      </c>
      <c r="I3400">
        <v>7309</v>
      </c>
      <c r="J3400">
        <v>7304</v>
      </c>
    </row>
    <row r="3401" spans="1:10" x14ac:dyDescent="0.25">
      <c r="A3401">
        <v>3400</v>
      </c>
      <c r="B3401" t="s">
        <v>3407</v>
      </c>
      <c r="C3401">
        <v>12791</v>
      </c>
      <c r="D3401">
        <v>12882</v>
      </c>
      <c r="E3401">
        <v>64</v>
      </c>
      <c r="F3401">
        <v>12610.1229720268</v>
      </c>
      <c r="G3401">
        <v>12.484901480265201</v>
      </c>
      <c r="H3401">
        <v>9507.7578482008503</v>
      </c>
      <c r="I3401">
        <v>7309</v>
      </c>
      <c r="J3401">
        <v>7806</v>
      </c>
    </row>
    <row r="3402" spans="1:10" x14ac:dyDescent="0.25">
      <c r="A3402">
        <v>3401</v>
      </c>
      <c r="B3402" t="s">
        <v>3408</v>
      </c>
      <c r="C3402">
        <v>12791</v>
      </c>
      <c r="D3402">
        <v>12883</v>
      </c>
      <c r="E3402">
        <v>65</v>
      </c>
      <c r="F3402">
        <v>12635.359455215301</v>
      </c>
      <c r="G3402">
        <v>12.2181320426337</v>
      </c>
      <c r="H3402">
        <v>9204.3315619230398</v>
      </c>
      <c r="I3402">
        <v>7309</v>
      </c>
      <c r="J3402">
        <v>7807</v>
      </c>
    </row>
    <row r="3403" spans="1:10" x14ac:dyDescent="0.25">
      <c r="A3403">
        <v>3402</v>
      </c>
      <c r="B3403" t="s">
        <v>3409</v>
      </c>
      <c r="C3403">
        <v>12791</v>
      </c>
      <c r="D3403">
        <v>12852</v>
      </c>
      <c r="E3403">
        <v>66</v>
      </c>
      <c r="F3403">
        <v>12711.631170373001</v>
      </c>
      <c r="G3403">
        <v>10.1058623948365</v>
      </c>
      <c r="H3403">
        <v>10848.1595495894</v>
      </c>
      <c r="I3403">
        <v>7309</v>
      </c>
      <c r="J3403">
        <v>7674</v>
      </c>
    </row>
    <row r="3404" spans="1:10" x14ac:dyDescent="0.25">
      <c r="A3404">
        <v>3403</v>
      </c>
      <c r="B3404" t="s">
        <v>3410</v>
      </c>
      <c r="C3404">
        <v>12791</v>
      </c>
      <c r="D3404">
        <v>12797</v>
      </c>
      <c r="E3404">
        <v>67</v>
      </c>
      <c r="F3404">
        <v>12871.829037568101</v>
      </c>
      <c r="G3404">
        <v>10.584511030979201</v>
      </c>
      <c r="H3404">
        <v>9943.8634099206392</v>
      </c>
      <c r="I3404">
        <v>7309</v>
      </c>
      <c r="J3404">
        <v>7366</v>
      </c>
    </row>
    <row r="3405" spans="1:10" x14ac:dyDescent="0.25">
      <c r="A3405">
        <v>3404</v>
      </c>
      <c r="B3405" t="s">
        <v>3411</v>
      </c>
      <c r="C3405">
        <v>12791</v>
      </c>
      <c r="D3405">
        <v>12823</v>
      </c>
      <c r="E3405">
        <v>68</v>
      </c>
      <c r="F3405">
        <v>12963.8440708653</v>
      </c>
      <c r="G3405">
        <v>10.0857787337962</v>
      </c>
      <c r="H3405">
        <v>11824.870136059901</v>
      </c>
      <c r="I3405">
        <v>7309</v>
      </c>
      <c r="J3405">
        <v>7550</v>
      </c>
    </row>
    <row r="3406" spans="1:10" x14ac:dyDescent="0.25">
      <c r="A3406">
        <v>3405</v>
      </c>
      <c r="B3406" t="s">
        <v>3412</v>
      </c>
      <c r="C3406">
        <v>12791</v>
      </c>
      <c r="D3406">
        <v>12893</v>
      </c>
      <c r="E3406">
        <v>69</v>
      </c>
      <c r="F3406">
        <v>13082.1928913703</v>
      </c>
      <c r="G3406">
        <v>12.2084454604217</v>
      </c>
      <c r="H3406">
        <v>9747.4633870063608</v>
      </c>
      <c r="I3406">
        <v>7309</v>
      </c>
      <c r="J3406">
        <v>7858</v>
      </c>
    </row>
    <row r="3407" spans="1:10" x14ac:dyDescent="0.25">
      <c r="A3407">
        <v>3406</v>
      </c>
      <c r="B3407" t="s">
        <v>3413</v>
      </c>
      <c r="C3407">
        <v>12791</v>
      </c>
      <c r="D3407">
        <v>12774</v>
      </c>
      <c r="E3407">
        <v>70</v>
      </c>
      <c r="F3407">
        <v>13084.740477924501</v>
      </c>
      <c r="G3407">
        <v>11.914003685469799</v>
      </c>
      <c r="H3407">
        <v>8917.4027718213001</v>
      </c>
      <c r="I3407">
        <v>7309</v>
      </c>
      <c r="J3407">
        <v>7190</v>
      </c>
    </row>
    <row r="3408" spans="1:10" x14ac:dyDescent="0.25">
      <c r="A3408">
        <v>3407</v>
      </c>
      <c r="B3408" t="s">
        <v>3414</v>
      </c>
      <c r="C3408">
        <v>12791</v>
      </c>
      <c r="D3408">
        <v>12869</v>
      </c>
      <c r="E3408">
        <v>71</v>
      </c>
      <c r="F3408">
        <v>13328.960502321401</v>
      </c>
      <c r="G3408">
        <v>12.539549528857799</v>
      </c>
      <c r="H3408">
        <v>10642.350532992599</v>
      </c>
      <c r="I3408">
        <v>7309</v>
      </c>
      <c r="J3408">
        <v>7742</v>
      </c>
    </row>
    <row r="3409" spans="1:10" x14ac:dyDescent="0.25">
      <c r="A3409">
        <v>3408</v>
      </c>
      <c r="B3409" t="s">
        <v>3415</v>
      </c>
      <c r="C3409">
        <v>12791</v>
      </c>
      <c r="D3409">
        <v>12870</v>
      </c>
      <c r="E3409">
        <v>72</v>
      </c>
      <c r="F3409">
        <v>13475.0001743921</v>
      </c>
      <c r="G3409">
        <v>13.3497786826305</v>
      </c>
      <c r="H3409">
        <v>10156.878225461</v>
      </c>
      <c r="I3409">
        <v>7309</v>
      </c>
      <c r="J3409">
        <v>7743</v>
      </c>
    </row>
    <row r="3410" spans="1:10" x14ac:dyDescent="0.25">
      <c r="A3410">
        <v>3409</v>
      </c>
      <c r="B3410" t="s">
        <v>3416</v>
      </c>
      <c r="C3410">
        <v>12791</v>
      </c>
      <c r="D3410">
        <v>12851</v>
      </c>
      <c r="E3410">
        <v>73</v>
      </c>
      <c r="F3410">
        <v>13626.5893819103</v>
      </c>
      <c r="G3410">
        <v>10.650375214112</v>
      </c>
      <c r="H3410">
        <v>11754.011393771099</v>
      </c>
      <c r="I3410">
        <v>7309</v>
      </c>
      <c r="J3410">
        <v>7673</v>
      </c>
    </row>
    <row r="3411" spans="1:10" x14ac:dyDescent="0.25">
      <c r="A3411">
        <v>3410</v>
      </c>
      <c r="B3411" t="s">
        <v>3417</v>
      </c>
      <c r="C3411">
        <v>12791</v>
      </c>
      <c r="D3411">
        <v>12796</v>
      </c>
      <c r="E3411">
        <v>74</v>
      </c>
      <c r="F3411">
        <v>13783.1106899959</v>
      </c>
      <c r="G3411">
        <v>11.267972270300101</v>
      </c>
      <c r="H3411">
        <v>10838.630052589901</v>
      </c>
      <c r="I3411">
        <v>7309</v>
      </c>
      <c r="J3411">
        <v>7365</v>
      </c>
    </row>
    <row r="3412" spans="1:10" x14ac:dyDescent="0.25">
      <c r="A3412">
        <v>3411</v>
      </c>
      <c r="B3412" t="s">
        <v>3418</v>
      </c>
      <c r="C3412">
        <v>12791</v>
      </c>
      <c r="D3412">
        <v>12795</v>
      </c>
      <c r="E3412">
        <v>75</v>
      </c>
      <c r="F3412">
        <v>13925.893843644501</v>
      </c>
      <c r="G3412">
        <v>11.3750596355365</v>
      </c>
      <c r="H3412">
        <v>10978.1926296775</v>
      </c>
      <c r="I3412">
        <v>7309</v>
      </c>
      <c r="J3412">
        <v>7364</v>
      </c>
    </row>
    <row r="3413" spans="1:10" x14ac:dyDescent="0.25">
      <c r="A3413">
        <v>3412</v>
      </c>
      <c r="B3413" t="s">
        <v>3419</v>
      </c>
      <c r="C3413">
        <v>12791</v>
      </c>
      <c r="D3413">
        <v>12803</v>
      </c>
      <c r="E3413">
        <v>76</v>
      </c>
      <c r="F3413">
        <v>13925.893843644501</v>
      </c>
      <c r="G3413">
        <v>11.3750596355365</v>
      </c>
      <c r="H3413">
        <v>10978.1926296775</v>
      </c>
      <c r="I3413">
        <v>7309</v>
      </c>
      <c r="J3413">
        <v>7425</v>
      </c>
    </row>
    <row r="3414" spans="1:10" x14ac:dyDescent="0.25">
      <c r="A3414">
        <v>3413</v>
      </c>
      <c r="B3414" t="s">
        <v>3420</v>
      </c>
      <c r="C3414">
        <v>12791</v>
      </c>
      <c r="D3414">
        <v>12804</v>
      </c>
      <c r="E3414">
        <v>77</v>
      </c>
      <c r="F3414">
        <v>13925.893843644501</v>
      </c>
      <c r="G3414">
        <v>11.3750596355365</v>
      </c>
      <c r="H3414">
        <v>10978.1926296775</v>
      </c>
      <c r="I3414">
        <v>7309</v>
      </c>
      <c r="J3414">
        <v>7426</v>
      </c>
    </row>
    <row r="3415" spans="1:10" x14ac:dyDescent="0.25">
      <c r="A3415">
        <v>3414</v>
      </c>
      <c r="B3415" t="s">
        <v>3421</v>
      </c>
      <c r="C3415">
        <v>12791</v>
      </c>
      <c r="D3415">
        <v>12812</v>
      </c>
      <c r="E3415">
        <v>78</v>
      </c>
      <c r="F3415">
        <v>13925.893843644501</v>
      </c>
      <c r="G3415">
        <v>11.3750596355365</v>
      </c>
      <c r="H3415">
        <v>10978.1926296775</v>
      </c>
      <c r="I3415">
        <v>7309</v>
      </c>
      <c r="J3415">
        <v>7490</v>
      </c>
    </row>
    <row r="3416" spans="1:10" x14ac:dyDescent="0.25">
      <c r="A3416">
        <v>3415</v>
      </c>
      <c r="B3416" t="s">
        <v>3422</v>
      </c>
      <c r="C3416">
        <v>12791</v>
      </c>
      <c r="D3416">
        <v>12813</v>
      </c>
      <c r="E3416">
        <v>79</v>
      </c>
      <c r="F3416">
        <v>13925.893843644501</v>
      </c>
      <c r="G3416">
        <v>11.3750596355365</v>
      </c>
      <c r="H3416">
        <v>10978.1926296775</v>
      </c>
      <c r="I3416">
        <v>7309</v>
      </c>
      <c r="J3416">
        <v>7491</v>
      </c>
    </row>
    <row r="3417" spans="1:10" x14ac:dyDescent="0.25">
      <c r="A3417">
        <v>3416</v>
      </c>
      <c r="B3417" t="s">
        <v>3423</v>
      </c>
      <c r="C3417">
        <v>12791</v>
      </c>
      <c r="D3417">
        <v>12880</v>
      </c>
      <c r="E3417">
        <v>80</v>
      </c>
      <c r="F3417">
        <v>14283.730659778401</v>
      </c>
      <c r="G3417">
        <v>13.2556271469506</v>
      </c>
      <c r="H3417">
        <v>11144.8051588038</v>
      </c>
      <c r="I3417">
        <v>7309</v>
      </c>
      <c r="J3417">
        <v>7804</v>
      </c>
    </row>
    <row r="3418" spans="1:10" x14ac:dyDescent="0.25">
      <c r="A3418">
        <v>3417</v>
      </c>
      <c r="B3418" t="s">
        <v>3424</v>
      </c>
      <c r="C3418">
        <v>12791</v>
      </c>
      <c r="D3418">
        <v>12850</v>
      </c>
      <c r="E3418">
        <v>81</v>
      </c>
      <c r="F3418">
        <v>14335.306455465599</v>
      </c>
      <c r="G3418">
        <v>11.435771097405899</v>
      </c>
      <c r="H3418">
        <v>12495.4133248047</v>
      </c>
      <c r="I3418">
        <v>7309</v>
      </c>
      <c r="J3418">
        <v>7672</v>
      </c>
    </row>
    <row r="3419" spans="1:10" x14ac:dyDescent="0.25">
      <c r="A3419">
        <v>3418</v>
      </c>
      <c r="B3419" t="s">
        <v>3425</v>
      </c>
      <c r="C3419">
        <v>12791</v>
      </c>
      <c r="D3419">
        <v>12867</v>
      </c>
      <c r="E3419">
        <v>82</v>
      </c>
      <c r="F3419">
        <v>14407.857611412999</v>
      </c>
      <c r="G3419">
        <v>13.8346254761779</v>
      </c>
      <c r="H3419">
        <v>12195.449930429801</v>
      </c>
      <c r="I3419">
        <v>7309</v>
      </c>
      <c r="J3419">
        <v>7740</v>
      </c>
    </row>
    <row r="3420" spans="1:10" x14ac:dyDescent="0.25">
      <c r="A3420">
        <v>3419</v>
      </c>
      <c r="B3420" t="s">
        <v>3426</v>
      </c>
      <c r="C3420">
        <v>12791</v>
      </c>
      <c r="D3420">
        <v>12881</v>
      </c>
      <c r="E3420">
        <v>83</v>
      </c>
      <c r="F3420">
        <v>14578.014109535899</v>
      </c>
      <c r="G3420">
        <v>13.4763397342687</v>
      </c>
      <c r="H3420">
        <v>11289.622825128899</v>
      </c>
      <c r="I3420">
        <v>7309</v>
      </c>
      <c r="J3420">
        <v>7805</v>
      </c>
    </row>
    <row r="3421" spans="1:10" x14ac:dyDescent="0.25">
      <c r="A3421">
        <v>3420</v>
      </c>
      <c r="B3421" t="s">
        <v>3427</v>
      </c>
      <c r="C3421">
        <v>12791</v>
      </c>
      <c r="D3421">
        <v>12868</v>
      </c>
      <c r="E3421">
        <v>84</v>
      </c>
      <c r="F3421">
        <v>14778.540267820599</v>
      </c>
      <c r="G3421">
        <v>13.8872518163354</v>
      </c>
      <c r="H3421">
        <v>11711.789405473501</v>
      </c>
      <c r="I3421">
        <v>7309</v>
      </c>
      <c r="J3421">
        <v>7741</v>
      </c>
    </row>
    <row r="3422" spans="1:10" x14ac:dyDescent="0.25">
      <c r="A3422">
        <v>3421</v>
      </c>
      <c r="B3422" t="s">
        <v>3428</v>
      </c>
      <c r="C3422">
        <v>12791</v>
      </c>
      <c r="D3422">
        <v>12849</v>
      </c>
      <c r="E3422">
        <v>85</v>
      </c>
      <c r="F3422">
        <v>14929.831454032899</v>
      </c>
      <c r="G3422">
        <v>11.5602692711718</v>
      </c>
      <c r="H3422">
        <v>13385.8893605835</v>
      </c>
      <c r="I3422">
        <v>7309</v>
      </c>
      <c r="J3422">
        <v>7671</v>
      </c>
    </row>
    <row r="3423" spans="1:10" x14ac:dyDescent="0.25">
      <c r="A3423">
        <v>3422</v>
      </c>
      <c r="B3423" t="s">
        <v>3429</v>
      </c>
      <c r="C3423">
        <v>12791</v>
      </c>
      <c r="D3423">
        <v>12879</v>
      </c>
      <c r="E3423">
        <v>86</v>
      </c>
      <c r="F3423">
        <v>15033.2188582338</v>
      </c>
      <c r="G3423">
        <v>14.1381285330783</v>
      </c>
      <c r="H3423">
        <v>11932.645550118799</v>
      </c>
      <c r="I3423">
        <v>7309</v>
      </c>
      <c r="J3423">
        <v>7803</v>
      </c>
    </row>
    <row r="3424" spans="1:10" x14ac:dyDescent="0.25">
      <c r="A3424">
        <v>3423</v>
      </c>
      <c r="B3424" t="s">
        <v>3430</v>
      </c>
      <c r="C3424">
        <v>12791</v>
      </c>
      <c r="D3424">
        <v>12891</v>
      </c>
      <c r="E3424">
        <v>87</v>
      </c>
      <c r="F3424">
        <v>15281.1983881413</v>
      </c>
      <c r="G3424">
        <v>14.003727943222801</v>
      </c>
      <c r="H3424">
        <v>11693.130336763799</v>
      </c>
      <c r="I3424">
        <v>7309</v>
      </c>
      <c r="J3424">
        <v>7855</v>
      </c>
    </row>
    <row r="3425" spans="1:10" x14ac:dyDescent="0.25">
      <c r="A3425">
        <v>3424</v>
      </c>
      <c r="B3425" t="s">
        <v>3431</v>
      </c>
      <c r="C3425">
        <v>12791</v>
      </c>
      <c r="D3425">
        <v>12866</v>
      </c>
      <c r="E3425">
        <v>88</v>
      </c>
      <c r="F3425">
        <v>15344.2966153574</v>
      </c>
      <c r="G3425">
        <v>14.7710644801223</v>
      </c>
      <c r="H3425">
        <v>13062.053250283099</v>
      </c>
      <c r="I3425">
        <v>7309</v>
      </c>
      <c r="J3425">
        <v>7739</v>
      </c>
    </row>
    <row r="3426" spans="1:10" x14ac:dyDescent="0.25">
      <c r="A3426">
        <v>3425</v>
      </c>
      <c r="B3426" t="s">
        <v>3432</v>
      </c>
      <c r="C3426">
        <v>12791</v>
      </c>
      <c r="D3426">
        <v>12833</v>
      </c>
      <c r="E3426">
        <v>89</v>
      </c>
      <c r="F3426">
        <v>15353.101912488401</v>
      </c>
      <c r="G3426">
        <v>12.088696065526101</v>
      </c>
      <c r="H3426">
        <v>13259.3026423227</v>
      </c>
      <c r="I3426">
        <v>7309</v>
      </c>
      <c r="J3426">
        <v>7606</v>
      </c>
    </row>
    <row r="3427" spans="1:10" x14ac:dyDescent="0.25">
      <c r="A3427">
        <v>3426</v>
      </c>
      <c r="B3427" t="s">
        <v>3433</v>
      </c>
      <c r="C3427">
        <v>12791</v>
      </c>
      <c r="D3427">
        <v>12810</v>
      </c>
      <c r="E3427">
        <v>90</v>
      </c>
      <c r="F3427">
        <v>15413.550589497499</v>
      </c>
      <c r="G3427">
        <v>12.149144742535301</v>
      </c>
      <c r="H3427">
        <v>13255.8479787715</v>
      </c>
      <c r="I3427">
        <v>7309</v>
      </c>
      <c r="J3427">
        <v>7488</v>
      </c>
    </row>
    <row r="3428" spans="1:10" x14ac:dyDescent="0.25">
      <c r="A3428">
        <v>3427</v>
      </c>
      <c r="B3428" t="s">
        <v>3434</v>
      </c>
      <c r="C3428">
        <v>12791</v>
      </c>
      <c r="D3428">
        <v>12811</v>
      </c>
      <c r="E3428">
        <v>91</v>
      </c>
      <c r="F3428">
        <v>15413.550589497499</v>
      </c>
      <c r="G3428">
        <v>12.149144742535301</v>
      </c>
      <c r="H3428">
        <v>13255.8479787715</v>
      </c>
      <c r="I3428">
        <v>7309</v>
      </c>
      <c r="J3428">
        <v>7489</v>
      </c>
    </row>
    <row r="3429" spans="1:10" x14ac:dyDescent="0.25">
      <c r="A3429">
        <v>3428</v>
      </c>
      <c r="B3429" t="s">
        <v>3435</v>
      </c>
      <c r="C3429">
        <v>12791</v>
      </c>
      <c r="D3429">
        <v>12820</v>
      </c>
      <c r="E3429">
        <v>92</v>
      </c>
      <c r="F3429">
        <v>15413.550589497499</v>
      </c>
      <c r="G3429">
        <v>12.149144742535301</v>
      </c>
      <c r="H3429">
        <v>13255.8479787715</v>
      </c>
      <c r="I3429">
        <v>7309</v>
      </c>
      <c r="J3429">
        <v>7547</v>
      </c>
    </row>
    <row r="3430" spans="1:10" x14ac:dyDescent="0.25">
      <c r="A3430">
        <v>3429</v>
      </c>
      <c r="B3430" t="s">
        <v>3436</v>
      </c>
      <c r="C3430">
        <v>12791</v>
      </c>
      <c r="D3430">
        <v>12821</v>
      </c>
      <c r="E3430">
        <v>93</v>
      </c>
      <c r="F3430">
        <v>15413.550589497499</v>
      </c>
      <c r="G3430">
        <v>12.149144742535301</v>
      </c>
      <c r="H3430">
        <v>13255.8479787715</v>
      </c>
      <c r="I3430">
        <v>7309</v>
      </c>
      <c r="J3430">
        <v>7548</v>
      </c>
    </row>
    <row r="3431" spans="1:10" x14ac:dyDescent="0.25">
      <c r="A3431">
        <v>3430</v>
      </c>
      <c r="B3431" t="s">
        <v>3437</v>
      </c>
      <c r="C3431">
        <v>12791</v>
      </c>
      <c r="D3431">
        <v>12822</v>
      </c>
      <c r="E3431">
        <v>94</v>
      </c>
      <c r="F3431">
        <v>15413.550589497499</v>
      </c>
      <c r="G3431">
        <v>12.149144742535301</v>
      </c>
      <c r="H3431">
        <v>13255.8479787715</v>
      </c>
      <c r="I3431">
        <v>7309</v>
      </c>
      <c r="J3431">
        <v>7549</v>
      </c>
    </row>
    <row r="3432" spans="1:10" x14ac:dyDescent="0.25">
      <c r="A3432">
        <v>3431</v>
      </c>
      <c r="B3432" t="s">
        <v>3438</v>
      </c>
      <c r="C3432">
        <v>12791</v>
      </c>
      <c r="D3432">
        <v>12848</v>
      </c>
      <c r="E3432">
        <v>95</v>
      </c>
      <c r="F3432">
        <v>15545.999690918899</v>
      </c>
      <c r="G3432">
        <v>12.2815938439566</v>
      </c>
      <c r="H3432">
        <v>14354.012651343999</v>
      </c>
      <c r="I3432">
        <v>7309</v>
      </c>
      <c r="J3432">
        <v>7670</v>
      </c>
    </row>
    <row r="3433" spans="1:10" x14ac:dyDescent="0.25">
      <c r="A3433">
        <v>3432</v>
      </c>
      <c r="B3433" t="s">
        <v>3439</v>
      </c>
      <c r="C3433">
        <v>12791</v>
      </c>
      <c r="D3433">
        <v>12892</v>
      </c>
      <c r="E3433">
        <v>96</v>
      </c>
      <c r="F3433">
        <v>15551.671703350199</v>
      </c>
      <c r="G3433">
        <v>14.2065829296294</v>
      </c>
      <c r="H3433">
        <v>11841.7926309085</v>
      </c>
      <c r="I3433">
        <v>7309</v>
      </c>
      <c r="J3433">
        <v>7856</v>
      </c>
    </row>
    <row r="3434" spans="1:10" x14ac:dyDescent="0.25">
      <c r="A3434">
        <v>3433</v>
      </c>
      <c r="B3434" t="s">
        <v>3440</v>
      </c>
      <c r="C3434">
        <v>12791</v>
      </c>
      <c r="D3434">
        <v>12865</v>
      </c>
      <c r="E3434">
        <v>97</v>
      </c>
      <c r="F3434">
        <v>15856.1852405643</v>
      </c>
      <c r="G3434">
        <v>11.9881327293044</v>
      </c>
      <c r="H3434">
        <v>13950.448889511399</v>
      </c>
      <c r="I3434">
        <v>7309</v>
      </c>
      <c r="J3434">
        <v>7738</v>
      </c>
    </row>
    <row r="3435" spans="1:10" x14ac:dyDescent="0.25">
      <c r="A3435">
        <v>3434</v>
      </c>
      <c r="B3435" t="s">
        <v>3441</v>
      </c>
      <c r="C3435">
        <v>12791</v>
      </c>
      <c r="D3435">
        <v>12878</v>
      </c>
      <c r="E3435">
        <v>98</v>
      </c>
      <c r="F3435">
        <v>15958.6097938271</v>
      </c>
      <c r="G3435">
        <v>15.063519468671601</v>
      </c>
      <c r="H3435">
        <v>12721.3920338196</v>
      </c>
      <c r="I3435">
        <v>7309</v>
      </c>
      <c r="J3435">
        <v>7802</v>
      </c>
    </row>
    <row r="3436" spans="1:10" x14ac:dyDescent="0.25">
      <c r="A3436">
        <v>3435</v>
      </c>
      <c r="B3436" t="s">
        <v>3442</v>
      </c>
      <c r="C3436">
        <v>12791</v>
      </c>
      <c r="D3436">
        <v>12832</v>
      </c>
      <c r="E3436">
        <v>99</v>
      </c>
      <c r="F3436">
        <v>16081.405980827099</v>
      </c>
      <c r="G3436">
        <v>12.8170001338648</v>
      </c>
      <c r="H3436">
        <v>14888.7563529578</v>
      </c>
      <c r="I3436">
        <v>7309</v>
      </c>
      <c r="J3436">
        <v>7605</v>
      </c>
    </row>
    <row r="3437" spans="1:10" x14ac:dyDescent="0.25">
      <c r="A3437">
        <v>3436</v>
      </c>
      <c r="B3437" t="s">
        <v>3443</v>
      </c>
      <c r="C3437">
        <v>12791</v>
      </c>
      <c r="D3437">
        <v>12876</v>
      </c>
      <c r="E3437">
        <v>100</v>
      </c>
      <c r="F3437">
        <v>16244.6528490085</v>
      </c>
      <c r="G3437">
        <v>12.2256754020177</v>
      </c>
      <c r="H3437">
        <v>14325.1211190986</v>
      </c>
      <c r="I3437">
        <v>7309</v>
      </c>
      <c r="J3437">
        <v>7800</v>
      </c>
    </row>
    <row r="3438" spans="1:10" x14ac:dyDescent="0.25">
      <c r="A3438">
        <v>3437</v>
      </c>
      <c r="B3438" t="s">
        <v>3444</v>
      </c>
      <c r="C3438">
        <v>12791</v>
      </c>
      <c r="D3438">
        <v>12901</v>
      </c>
      <c r="E3438">
        <v>101</v>
      </c>
      <c r="F3438">
        <v>16277.8691395241</v>
      </c>
      <c r="G3438">
        <v>14.7512310067599</v>
      </c>
      <c r="H3438">
        <v>12257.721117461901</v>
      </c>
      <c r="I3438">
        <v>7309</v>
      </c>
      <c r="J3438">
        <v>7919</v>
      </c>
    </row>
    <row r="3439" spans="1:10" x14ac:dyDescent="0.25">
      <c r="A3439">
        <v>3438</v>
      </c>
      <c r="B3439" t="s">
        <v>3445</v>
      </c>
      <c r="C3439">
        <v>12791</v>
      </c>
      <c r="D3439">
        <v>12847</v>
      </c>
      <c r="E3439">
        <v>102</v>
      </c>
      <c r="F3439">
        <v>16454.938673303201</v>
      </c>
      <c r="G3439">
        <v>13.190532826341</v>
      </c>
      <c r="H3439">
        <v>15262.0604076441</v>
      </c>
      <c r="I3439">
        <v>7309</v>
      </c>
      <c r="J3439">
        <v>7669</v>
      </c>
    </row>
    <row r="3440" spans="1:10" x14ac:dyDescent="0.25">
      <c r="A3440">
        <v>3439</v>
      </c>
      <c r="B3440" t="s">
        <v>3446</v>
      </c>
      <c r="C3440">
        <v>12791</v>
      </c>
      <c r="D3440">
        <v>12902</v>
      </c>
      <c r="E3440">
        <v>103</v>
      </c>
      <c r="F3440">
        <v>16483.836998884799</v>
      </c>
      <c r="G3440">
        <v>14.9057069012804</v>
      </c>
      <c r="H3440">
        <v>12397.970143869299</v>
      </c>
      <c r="I3440">
        <v>7309</v>
      </c>
      <c r="J3440">
        <v>7920</v>
      </c>
    </row>
    <row r="3441" spans="1:10" x14ac:dyDescent="0.25">
      <c r="A3441">
        <v>3440</v>
      </c>
      <c r="B3441" t="s">
        <v>3447</v>
      </c>
      <c r="C3441">
        <v>12791</v>
      </c>
      <c r="D3441">
        <v>12877</v>
      </c>
      <c r="E3441">
        <v>104</v>
      </c>
      <c r="F3441">
        <v>16628.934000069799</v>
      </c>
      <c r="G3441">
        <v>16.055701864834699</v>
      </c>
      <c r="H3441">
        <v>13754.669296517501</v>
      </c>
      <c r="I3441">
        <v>7309</v>
      </c>
      <c r="J3441">
        <v>7801</v>
      </c>
    </row>
    <row r="3442" spans="1:10" x14ac:dyDescent="0.25">
      <c r="A3442">
        <v>3441</v>
      </c>
      <c r="B3442" t="s">
        <v>3448</v>
      </c>
      <c r="C3442">
        <v>12791</v>
      </c>
      <c r="D3442">
        <v>12889</v>
      </c>
      <c r="E3442">
        <v>105</v>
      </c>
      <c r="F3442">
        <v>16816.799936335799</v>
      </c>
      <c r="G3442">
        <v>16.243567801100699</v>
      </c>
      <c r="H3442">
        <v>13615.735154693901</v>
      </c>
      <c r="I3442">
        <v>7309</v>
      </c>
      <c r="J3442">
        <v>7853</v>
      </c>
    </row>
    <row r="3443" spans="1:10" x14ac:dyDescent="0.25">
      <c r="A3443">
        <v>3442</v>
      </c>
      <c r="B3443" t="s">
        <v>3449</v>
      </c>
      <c r="C3443">
        <v>12791</v>
      </c>
      <c r="D3443">
        <v>12890</v>
      </c>
      <c r="E3443">
        <v>106</v>
      </c>
      <c r="F3443">
        <v>16816.799936335799</v>
      </c>
      <c r="G3443">
        <v>16.243567801100699</v>
      </c>
      <c r="H3443">
        <v>13615.735154693901</v>
      </c>
      <c r="I3443">
        <v>7309</v>
      </c>
      <c r="J3443">
        <v>7854</v>
      </c>
    </row>
    <row r="3444" spans="1:10" x14ac:dyDescent="0.25">
      <c r="A3444">
        <v>3443</v>
      </c>
      <c r="B3444" t="s">
        <v>3450</v>
      </c>
      <c r="C3444">
        <v>12791</v>
      </c>
      <c r="D3444">
        <v>12864</v>
      </c>
      <c r="E3444">
        <v>107</v>
      </c>
      <c r="F3444">
        <v>16818.4533190273</v>
      </c>
      <c r="G3444">
        <v>12.9767356699176</v>
      </c>
      <c r="H3444">
        <v>14669.7847908314</v>
      </c>
      <c r="I3444">
        <v>7309</v>
      </c>
      <c r="J3444">
        <v>7737</v>
      </c>
    </row>
    <row r="3445" spans="1:10" x14ac:dyDescent="0.25">
      <c r="A3445">
        <v>3444</v>
      </c>
      <c r="B3445" t="s">
        <v>3451</v>
      </c>
      <c r="C3445">
        <v>12791</v>
      </c>
      <c r="D3445">
        <v>12831</v>
      </c>
      <c r="E3445">
        <v>108</v>
      </c>
      <c r="F3445">
        <v>17004.264048706002</v>
      </c>
      <c r="G3445">
        <v>13.7398582017438</v>
      </c>
      <c r="H3445">
        <v>15691.292652926801</v>
      </c>
      <c r="I3445">
        <v>7309</v>
      </c>
      <c r="J3445">
        <v>7604</v>
      </c>
    </row>
    <row r="3446" spans="1:10" x14ac:dyDescent="0.25">
      <c r="A3446">
        <v>3445</v>
      </c>
      <c r="B3446" t="s">
        <v>3452</v>
      </c>
      <c r="C3446">
        <v>12791</v>
      </c>
      <c r="D3446">
        <v>12875</v>
      </c>
      <c r="E3446">
        <v>109</v>
      </c>
      <c r="F3446">
        <v>17170.610260396799</v>
      </c>
      <c r="G3446">
        <v>12.7812498488508</v>
      </c>
      <c r="H3446">
        <v>15240.6188332658</v>
      </c>
      <c r="I3446">
        <v>7309</v>
      </c>
      <c r="J3446">
        <v>7799</v>
      </c>
    </row>
    <row r="3447" spans="1:10" x14ac:dyDescent="0.25">
      <c r="A3447">
        <v>3446</v>
      </c>
      <c r="B3447" t="s">
        <v>3453</v>
      </c>
      <c r="C3447">
        <v>12791</v>
      </c>
      <c r="D3447">
        <v>12905</v>
      </c>
      <c r="E3447">
        <v>110</v>
      </c>
      <c r="F3447">
        <v>17475.9616729749</v>
      </c>
      <c r="G3447">
        <v>15.6498004068479</v>
      </c>
      <c r="H3447">
        <v>13067.496634412601</v>
      </c>
      <c r="I3447">
        <v>7309</v>
      </c>
      <c r="J3447">
        <v>7981</v>
      </c>
    </row>
    <row r="3448" spans="1:10" x14ac:dyDescent="0.25">
      <c r="A3448">
        <v>3447</v>
      </c>
      <c r="B3448" t="s">
        <v>3454</v>
      </c>
      <c r="C3448">
        <v>12791</v>
      </c>
      <c r="D3448">
        <v>12863</v>
      </c>
      <c r="E3448">
        <v>111</v>
      </c>
      <c r="F3448">
        <v>17598.932753277801</v>
      </c>
      <c r="G3448">
        <v>14.261587583811201</v>
      </c>
      <c r="H3448">
        <v>15593.566513637201</v>
      </c>
      <c r="I3448">
        <v>7309</v>
      </c>
      <c r="J3448">
        <v>7736</v>
      </c>
    </row>
    <row r="3449" spans="1:10" x14ac:dyDescent="0.25">
      <c r="A3449">
        <v>3448</v>
      </c>
      <c r="B3449" t="s">
        <v>3455</v>
      </c>
      <c r="C3449">
        <v>12791</v>
      </c>
      <c r="D3449">
        <v>12888</v>
      </c>
      <c r="E3449">
        <v>112</v>
      </c>
      <c r="F3449">
        <v>17601.697623562501</v>
      </c>
      <c r="G3449">
        <v>17.028465488327399</v>
      </c>
      <c r="H3449">
        <v>14297.5621611724</v>
      </c>
      <c r="I3449">
        <v>7309</v>
      </c>
      <c r="J3449">
        <v>7852</v>
      </c>
    </row>
    <row r="3450" spans="1:10" x14ac:dyDescent="0.25">
      <c r="A3450">
        <v>3449</v>
      </c>
      <c r="B3450" t="s">
        <v>3456</v>
      </c>
      <c r="C3450">
        <v>12791</v>
      </c>
      <c r="D3450">
        <v>12846</v>
      </c>
      <c r="E3450">
        <v>113</v>
      </c>
      <c r="F3450">
        <v>17817.152837662201</v>
      </c>
      <c r="G3450">
        <v>14.4897758218722</v>
      </c>
      <c r="H3450">
        <v>16422.327233578799</v>
      </c>
      <c r="I3450">
        <v>7309</v>
      </c>
      <c r="J3450">
        <v>7668</v>
      </c>
    </row>
    <row r="3451" spans="1:10" x14ac:dyDescent="0.25">
      <c r="A3451">
        <v>3450</v>
      </c>
      <c r="B3451" t="s">
        <v>3457</v>
      </c>
      <c r="C3451">
        <v>12791</v>
      </c>
      <c r="D3451">
        <v>12887</v>
      </c>
      <c r="E3451">
        <v>114</v>
      </c>
      <c r="F3451">
        <v>17985.8346094316</v>
      </c>
      <c r="G3451">
        <v>17.4126024741965</v>
      </c>
      <c r="H3451">
        <v>14634.7786153283</v>
      </c>
      <c r="I3451">
        <v>7309</v>
      </c>
      <c r="J3451">
        <v>7851</v>
      </c>
    </row>
    <row r="3452" spans="1:10" x14ac:dyDescent="0.25">
      <c r="A3452">
        <v>3451</v>
      </c>
      <c r="B3452" t="s">
        <v>3458</v>
      </c>
      <c r="C3452">
        <v>12791</v>
      </c>
      <c r="D3452">
        <v>12862</v>
      </c>
      <c r="E3452">
        <v>115</v>
      </c>
      <c r="F3452">
        <v>18080.571342698298</v>
      </c>
      <c r="G3452">
        <v>14.816165495736</v>
      </c>
      <c r="H3452">
        <v>16578.684088772701</v>
      </c>
      <c r="I3452">
        <v>7309</v>
      </c>
      <c r="J3452">
        <v>7735</v>
      </c>
    </row>
    <row r="3453" spans="1:10" x14ac:dyDescent="0.25">
      <c r="A3453">
        <v>3452</v>
      </c>
      <c r="B3453" t="s">
        <v>3459</v>
      </c>
      <c r="C3453">
        <v>12791</v>
      </c>
      <c r="D3453">
        <v>12899</v>
      </c>
      <c r="E3453">
        <v>116</v>
      </c>
      <c r="F3453">
        <v>18315.8759414954</v>
      </c>
      <c r="G3453">
        <v>17.7426438062603</v>
      </c>
      <c r="H3453">
        <v>14596.380625034801</v>
      </c>
      <c r="I3453">
        <v>7309</v>
      </c>
      <c r="J3453">
        <v>7916</v>
      </c>
    </row>
    <row r="3454" spans="1:10" x14ac:dyDescent="0.25">
      <c r="A3454">
        <v>3453</v>
      </c>
      <c r="B3454" t="s">
        <v>3460</v>
      </c>
      <c r="C3454">
        <v>12791</v>
      </c>
      <c r="D3454">
        <v>12900</v>
      </c>
      <c r="E3454">
        <v>117</v>
      </c>
      <c r="F3454">
        <v>18491.898655787201</v>
      </c>
      <c r="G3454">
        <v>17.918666520552101</v>
      </c>
      <c r="H3454">
        <v>14689.722515326601</v>
      </c>
      <c r="I3454">
        <v>7309</v>
      </c>
      <c r="J3454">
        <v>7917</v>
      </c>
    </row>
    <row r="3455" spans="1:10" x14ac:dyDescent="0.25">
      <c r="A3455">
        <v>3454</v>
      </c>
      <c r="B3455" t="s">
        <v>3461</v>
      </c>
      <c r="C3455">
        <v>12791</v>
      </c>
      <c r="D3455">
        <v>12861</v>
      </c>
      <c r="E3455">
        <v>118</v>
      </c>
      <c r="F3455">
        <v>18927.576729209701</v>
      </c>
      <c r="G3455">
        <v>15.322593740532801</v>
      </c>
      <c r="H3455">
        <v>17471.685131365601</v>
      </c>
      <c r="I3455">
        <v>7309</v>
      </c>
      <c r="J3455">
        <v>7734</v>
      </c>
    </row>
    <row r="3456" spans="1:10" x14ac:dyDescent="0.25">
      <c r="A3456">
        <v>3455</v>
      </c>
      <c r="B3456" t="s">
        <v>3462</v>
      </c>
      <c r="C3456">
        <v>12791</v>
      </c>
      <c r="D3456">
        <v>12904</v>
      </c>
      <c r="E3456">
        <v>119</v>
      </c>
      <c r="F3456">
        <v>19511.082105584799</v>
      </c>
      <c r="G3456">
        <v>18.9378499703496</v>
      </c>
      <c r="H3456">
        <v>15635.458984032</v>
      </c>
      <c r="I3456">
        <v>7309</v>
      </c>
      <c r="J3456">
        <v>7977</v>
      </c>
    </row>
    <row r="3457" spans="1:10" x14ac:dyDescent="0.25">
      <c r="A3457">
        <v>3456</v>
      </c>
      <c r="B3457" t="s">
        <v>3463</v>
      </c>
      <c r="C3457">
        <v>12791</v>
      </c>
      <c r="D3457">
        <v>12845</v>
      </c>
      <c r="E3457">
        <v>120</v>
      </c>
      <c r="F3457">
        <v>19601.626098611599</v>
      </c>
      <c r="G3457">
        <v>15.702590804841901</v>
      </c>
      <c r="H3457">
        <v>17419.738039764499</v>
      </c>
      <c r="I3457">
        <v>7309</v>
      </c>
      <c r="J3457">
        <v>7667</v>
      </c>
    </row>
    <row r="3458" spans="1:10" x14ac:dyDescent="0.25">
      <c r="A3458">
        <v>3457</v>
      </c>
      <c r="B3458" t="s">
        <v>3464</v>
      </c>
      <c r="C3458">
        <v>12791</v>
      </c>
      <c r="D3458">
        <v>12819</v>
      </c>
      <c r="E3458">
        <v>121</v>
      </c>
      <c r="F3458">
        <v>20075.974400674098</v>
      </c>
      <c r="G3458">
        <v>15.987199786079501</v>
      </c>
      <c r="H3458">
        <v>17602.649106136902</v>
      </c>
      <c r="I3458">
        <v>7309</v>
      </c>
      <c r="J3458">
        <v>7546</v>
      </c>
    </row>
    <row r="3459" spans="1:10" x14ac:dyDescent="0.25">
      <c r="A3459">
        <v>3458</v>
      </c>
      <c r="B3459" t="s">
        <v>3465</v>
      </c>
      <c r="C3459">
        <v>12791</v>
      </c>
      <c r="D3459">
        <v>12884</v>
      </c>
      <c r="E3459">
        <v>122</v>
      </c>
      <c r="F3459">
        <v>20145.138053262999</v>
      </c>
      <c r="G3459">
        <v>14.892462629272901</v>
      </c>
      <c r="H3459">
        <v>17462.973712019801</v>
      </c>
      <c r="I3459">
        <v>7309</v>
      </c>
      <c r="J3459">
        <v>7848</v>
      </c>
    </row>
    <row r="3460" spans="1:10" x14ac:dyDescent="0.25">
      <c r="A3460">
        <v>3459</v>
      </c>
      <c r="B3460" t="s">
        <v>3466</v>
      </c>
      <c r="C3460">
        <v>12791</v>
      </c>
      <c r="D3460">
        <v>12885</v>
      </c>
      <c r="E3460">
        <v>123</v>
      </c>
      <c r="F3460">
        <v>20204.897153349699</v>
      </c>
      <c r="G3460">
        <v>15.0733120643077</v>
      </c>
      <c r="H3460">
        <v>17492.1221696885</v>
      </c>
      <c r="I3460">
        <v>7309</v>
      </c>
      <c r="J3460">
        <v>7849</v>
      </c>
    </row>
    <row r="3461" spans="1:10" x14ac:dyDescent="0.25">
      <c r="A3461">
        <v>3460</v>
      </c>
      <c r="B3461" t="s">
        <v>3467</v>
      </c>
      <c r="C3461">
        <v>12791</v>
      </c>
      <c r="D3461">
        <v>12844</v>
      </c>
      <c r="E3461">
        <v>124</v>
      </c>
      <c r="F3461">
        <v>20333.756810849001</v>
      </c>
      <c r="G3461">
        <v>16.144656131127899</v>
      </c>
      <c r="H3461">
        <v>17744.610262268201</v>
      </c>
      <c r="I3461">
        <v>7309</v>
      </c>
      <c r="J3461">
        <v>7666</v>
      </c>
    </row>
    <row r="3462" spans="1:10" x14ac:dyDescent="0.25">
      <c r="A3462">
        <v>3461</v>
      </c>
      <c r="B3462" t="s">
        <v>3468</v>
      </c>
      <c r="C3462">
        <v>12791</v>
      </c>
      <c r="D3462">
        <v>12818</v>
      </c>
      <c r="E3462">
        <v>125</v>
      </c>
      <c r="F3462">
        <v>20542.629694979802</v>
      </c>
      <c r="G3462">
        <v>16.2671929626629</v>
      </c>
      <c r="H3462">
        <v>17859.633209563701</v>
      </c>
      <c r="I3462">
        <v>7309</v>
      </c>
      <c r="J3462">
        <v>7545</v>
      </c>
    </row>
    <row r="3463" spans="1:10" x14ac:dyDescent="0.25">
      <c r="A3463">
        <v>3462</v>
      </c>
      <c r="B3463" t="s">
        <v>3469</v>
      </c>
      <c r="C3463">
        <v>12791</v>
      </c>
      <c r="D3463">
        <v>12860</v>
      </c>
      <c r="E3463">
        <v>126</v>
      </c>
      <c r="F3463">
        <v>20800.561607347401</v>
      </c>
      <c r="G3463">
        <v>16.7291391378638</v>
      </c>
      <c r="H3463">
        <v>19285.157114199599</v>
      </c>
      <c r="I3463">
        <v>7309</v>
      </c>
      <c r="J3463">
        <v>7733</v>
      </c>
    </row>
    <row r="3464" spans="1:10" x14ac:dyDescent="0.25">
      <c r="A3464">
        <v>3463</v>
      </c>
      <c r="B3464" t="s">
        <v>3470</v>
      </c>
      <c r="C3464">
        <v>12791</v>
      </c>
      <c r="D3464">
        <v>12830</v>
      </c>
      <c r="E3464">
        <v>127</v>
      </c>
      <c r="F3464">
        <v>20871.6669050606</v>
      </c>
      <c r="G3464">
        <v>16.4646152887114</v>
      </c>
      <c r="H3464">
        <v>18078.087853309102</v>
      </c>
      <c r="I3464">
        <v>7309</v>
      </c>
      <c r="J3464">
        <v>7603</v>
      </c>
    </row>
    <row r="3465" spans="1:10" x14ac:dyDescent="0.25">
      <c r="A3465">
        <v>3464</v>
      </c>
      <c r="B3465" t="s">
        <v>3471</v>
      </c>
      <c r="C3465">
        <v>12791</v>
      </c>
      <c r="D3465">
        <v>12896</v>
      </c>
      <c r="E3465">
        <v>128</v>
      </c>
      <c r="F3465">
        <v>21433.8933778389</v>
      </c>
      <c r="G3465">
        <v>15.961940284557</v>
      </c>
      <c r="H3465">
        <v>17304.396266990701</v>
      </c>
      <c r="I3465">
        <v>7309</v>
      </c>
      <c r="J3465">
        <v>7913</v>
      </c>
    </row>
    <row r="3466" spans="1:10" x14ac:dyDescent="0.25">
      <c r="A3466">
        <v>3465</v>
      </c>
      <c r="B3466" t="s">
        <v>3472</v>
      </c>
      <c r="C3466">
        <v>12791</v>
      </c>
      <c r="D3466">
        <v>12843</v>
      </c>
      <c r="E3466">
        <v>129</v>
      </c>
      <c r="F3466">
        <v>21535.383632061501</v>
      </c>
      <c r="G3466">
        <v>17.2784489176716</v>
      </c>
      <c r="H3466">
        <v>18824.2130589425</v>
      </c>
      <c r="I3466">
        <v>7309</v>
      </c>
      <c r="J3466">
        <v>7665</v>
      </c>
    </row>
    <row r="3467" spans="1:10" x14ac:dyDescent="0.25">
      <c r="A3467">
        <v>3466</v>
      </c>
      <c r="B3467" t="s">
        <v>3473</v>
      </c>
      <c r="C3467">
        <v>12791</v>
      </c>
      <c r="D3467">
        <v>12895</v>
      </c>
      <c r="E3467">
        <v>130</v>
      </c>
      <c r="F3467">
        <v>21616.881907196999</v>
      </c>
      <c r="G3467">
        <v>16.144928813915101</v>
      </c>
      <c r="H3467">
        <v>18155.903813805598</v>
      </c>
      <c r="I3467">
        <v>7309</v>
      </c>
      <c r="J3467">
        <v>7912</v>
      </c>
    </row>
    <row r="3468" spans="1:10" x14ac:dyDescent="0.25">
      <c r="A3468">
        <v>3467</v>
      </c>
      <c r="B3468" t="s">
        <v>3474</v>
      </c>
      <c r="C3468">
        <v>12791</v>
      </c>
      <c r="D3468">
        <v>12842</v>
      </c>
      <c r="E3468">
        <v>131</v>
      </c>
      <c r="F3468">
        <v>21650.578739338001</v>
      </c>
      <c r="G3468">
        <v>17.364845248129001</v>
      </c>
      <c r="H3468">
        <v>18819.4550188803</v>
      </c>
      <c r="I3468">
        <v>7309</v>
      </c>
      <c r="J3468">
        <v>7664</v>
      </c>
    </row>
    <row r="3469" spans="1:10" x14ac:dyDescent="0.25">
      <c r="A3469">
        <v>3468</v>
      </c>
      <c r="B3469" t="s">
        <v>3475</v>
      </c>
      <c r="C3469">
        <v>12791</v>
      </c>
      <c r="D3469">
        <v>12859</v>
      </c>
      <c r="E3469">
        <v>132</v>
      </c>
      <c r="F3469">
        <v>21688.0602886343</v>
      </c>
      <c r="G3469">
        <v>17.394763148828901</v>
      </c>
      <c r="H3469">
        <v>20168.6803437366</v>
      </c>
      <c r="I3469">
        <v>7309</v>
      </c>
      <c r="J3469">
        <v>7732</v>
      </c>
    </row>
    <row r="3470" spans="1:10" x14ac:dyDescent="0.25">
      <c r="A3470">
        <v>3469</v>
      </c>
      <c r="B3470" t="s">
        <v>3476</v>
      </c>
      <c r="C3470">
        <v>12791</v>
      </c>
      <c r="D3470">
        <v>12829</v>
      </c>
      <c r="E3470">
        <v>133</v>
      </c>
      <c r="F3470">
        <v>21739.8365723682</v>
      </c>
      <c r="G3470">
        <v>16.988303988039501</v>
      </c>
      <c r="H3470">
        <v>18681.8587051578</v>
      </c>
      <c r="I3470">
        <v>7309</v>
      </c>
      <c r="J3470">
        <v>7602</v>
      </c>
    </row>
    <row r="3471" spans="1:10" x14ac:dyDescent="0.25">
      <c r="A3471">
        <v>3470</v>
      </c>
      <c r="B3471" t="s">
        <v>3477</v>
      </c>
      <c r="C3471">
        <v>12791</v>
      </c>
      <c r="D3471">
        <v>12903</v>
      </c>
      <c r="E3471">
        <v>134</v>
      </c>
      <c r="F3471">
        <v>22037.798925296502</v>
      </c>
      <c r="G3471">
        <v>16.180200664172201</v>
      </c>
      <c r="H3471">
        <v>17853.604773168299</v>
      </c>
      <c r="I3471">
        <v>7309</v>
      </c>
      <c r="J3471">
        <v>7975</v>
      </c>
    </row>
    <row r="3472" spans="1:10" x14ac:dyDescent="0.25">
      <c r="A3472">
        <v>3471</v>
      </c>
      <c r="B3472" t="s">
        <v>3478</v>
      </c>
      <c r="C3472">
        <v>12791</v>
      </c>
      <c r="D3472">
        <v>12874</v>
      </c>
      <c r="E3472">
        <v>135</v>
      </c>
      <c r="F3472">
        <v>22186.536106642699</v>
      </c>
      <c r="G3472">
        <v>17.805307181608399</v>
      </c>
      <c r="H3472">
        <v>20608.865021328202</v>
      </c>
      <c r="I3472">
        <v>7309</v>
      </c>
      <c r="J3472">
        <v>7798</v>
      </c>
    </row>
    <row r="3473" spans="1:10" x14ac:dyDescent="0.25">
      <c r="A3473">
        <v>3472</v>
      </c>
      <c r="B3473" t="s">
        <v>3479</v>
      </c>
      <c r="C3473">
        <v>12791</v>
      </c>
      <c r="D3473">
        <v>12886</v>
      </c>
      <c r="E3473">
        <v>136</v>
      </c>
      <c r="F3473">
        <v>22391.308423964001</v>
      </c>
      <c r="G3473">
        <v>16.919355330682102</v>
      </c>
      <c r="H3473">
        <v>16563.426540665401</v>
      </c>
      <c r="I3473">
        <v>7309</v>
      </c>
      <c r="J3473">
        <v>7850</v>
      </c>
    </row>
    <row r="3474" spans="1:10" x14ac:dyDescent="0.25">
      <c r="A3474">
        <v>3473</v>
      </c>
      <c r="B3474" t="s">
        <v>3480</v>
      </c>
      <c r="C3474">
        <v>12791</v>
      </c>
      <c r="D3474">
        <v>12897</v>
      </c>
      <c r="E3474">
        <v>137</v>
      </c>
      <c r="F3474">
        <v>22426.247255005001</v>
      </c>
      <c r="G3474">
        <v>16.954294161723102</v>
      </c>
      <c r="H3474">
        <v>16536.794547036901</v>
      </c>
      <c r="I3474">
        <v>7309</v>
      </c>
      <c r="J3474">
        <v>7914</v>
      </c>
    </row>
    <row r="3475" spans="1:10" x14ac:dyDescent="0.25">
      <c r="A3475">
        <v>3474</v>
      </c>
      <c r="B3475" t="s">
        <v>3481</v>
      </c>
      <c r="C3475">
        <v>12791</v>
      </c>
      <c r="D3475">
        <v>12898</v>
      </c>
      <c r="E3475">
        <v>138</v>
      </c>
      <c r="F3475">
        <v>22494.883659657</v>
      </c>
      <c r="G3475">
        <v>17.022930566375098</v>
      </c>
      <c r="H3475">
        <v>16488.4462667185</v>
      </c>
      <c r="I3475">
        <v>7309</v>
      </c>
      <c r="J3475">
        <v>7915</v>
      </c>
    </row>
    <row r="3476" spans="1:10" x14ac:dyDescent="0.25">
      <c r="A3476">
        <v>3475</v>
      </c>
      <c r="B3476" t="s">
        <v>3482</v>
      </c>
      <c r="C3476">
        <v>12791</v>
      </c>
      <c r="D3476">
        <v>12894</v>
      </c>
      <c r="E3476">
        <v>139</v>
      </c>
      <c r="F3476">
        <v>22514.885603884399</v>
      </c>
      <c r="G3476">
        <v>17.500169681200902</v>
      </c>
      <c r="H3476">
        <v>20227.003385950498</v>
      </c>
      <c r="I3476">
        <v>7309</v>
      </c>
      <c r="J3476">
        <v>7911</v>
      </c>
    </row>
    <row r="3477" spans="1:10" x14ac:dyDescent="0.25">
      <c r="A3477">
        <v>3476</v>
      </c>
      <c r="B3477" t="s">
        <v>3483</v>
      </c>
      <c r="C3477">
        <v>12792</v>
      </c>
      <c r="D3477">
        <v>12792</v>
      </c>
      <c r="E3477">
        <v>1</v>
      </c>
      <c r="F3477">
        <v>0</v>
      </c>
      <c r="G3477">
        <v>0</v>
      </c>
      <c r="H3477">
        <v>0</v>
      </c>
      <c r="I3477">
        <v>7310</v>
      </c>
      <c r="J3477">
        <v>7310</v>
      </c>
    </row>
    <row r="3478" spans="1:10" x14ac:dyDescent="0.25">
      <c r="A3478">
        <v>3477</v>
      </c>
      <c r="B3478" t="s">
        <v>3484</v>
      </c>
      <c r="C3478">
        <v>12792</v>
      </c>
      <c r="D3478">
        <v>12783</v>
      </c>
      <c r="E3478">
        <v>2</v>
      </c>
      <c r="F3478">
        <v>211.12969005654799</v>
      </c>
      <c r="G3478">
        <v>0.211129690056547</v>
      </c>
      <c r="H3478">
        <v>211.12698053387601</v>
      </c>
      <c r="I3478">
        <v>7310</v>
      </c>
      <c r="J3478">
        <v>7255</v>
      </c>
    </row>
    <row r="3479" spans="1:10" x14ac:dyDescent="0.25">
      <c r="A3479">
        <v>3478</v>
      </c>
      <c r="B3479" t="s">
        <v>3485</v>
      </c>
      <c r="C3479">
        <v>12792</v>
      </c>
      <c r="D3479">
        <v>12791</v>
      </c>
      <c r="E3479">
        <v>3</v>
      </c>
      <c r="F3479">
        <v>981.53945241688405</v>
      </c>
      <c r="G3479">
        <v>0.98153945241688401</v>
      </c>
      <c r="H3479">
        <v>981.44642688626902</v>
      </c>
      <c r="I3479">
        <v>7310</v>
      </c>
      <c r="J3479">
        <v>7309</v>
      </c>
    </row>
    <row r="3480" spans="1:10" x14ac:dyDescent="0.25">
      <c r="A3480">
        <v>3479</v>
      </c>
      <c r="B3480" t="s">
        <v>3486</v>
      </c>
      <c r="C3480">
        <v>12792</v>
      </c>
      <c r="D3480">
        <v>12784</v>
      </c>
      <c r="E3480">
        <v>4</v>
      </c>
      <c r="F3480">
        <v>1157.5697143976499</v>
      </c>
      <c r="G3480">
        <v>1.15756971439765</v>
      </c>
      <c r="H3480">
        <v>1157.12665400789</v>
      </c>
      <c r="I3480">
        <v>7310</v>
      </c>
      <c r="J3480">
        <v>7256</v>
      </c>
    </row>
    <row r="3481" spans="1:10" x14ac:dyDescent="0.25">
      <c r="A3481">
        <v>3480</v>
      </c>
      <c r="B3481" t="s">
        <v>3487</v>
      </c>
      <c r="C3481">
        <v>12792</v>
      </c>
      <c r="D3481">
        <v>12800</v>
      </c>
      <c r="E3481">
        <v>5</v>
      </c>
      <c r="F3481">
        <v>2198.4516592608502</v>
      </c>
      <c r="G3481">
        <v>1.7939769798393499</v>
      </c>
      <c r="H3481">
        <v>1331.91965753164</v>
      </c>
      <c r="I3481">
        <v>7310</v>
      </c>
      <c r="J3481">
        <v>7369</v>
      </c>
    </row>
    <row r="3482" spans="1:10" x14ac:dyDescent="0.25">
      <c r="A3482">
        <v>3481</v>
      </c>
      <c r="B3482" t="s">
        <v>3488</v>
      </c>
      <c r="C3482">
        <v>12792</v>
      </c>
      <c r="D3482">
        <v>12793</v>
      </c>
      <c r="E3482">
        <v>6</v>
      </c>
      <c r="F3482">
        <v>2429.7965294651799</v>
      </c>
      <c r="G3482">
        <v>2.2338058191375501</v>
      </c>
      <c r="H3482">
        <v>1367.2084060115899</v>
      </c>
      <c r="I3482">
        <v>7310</v>
      </c>
      <c r="J3482">
        <v>7311</v>
      </c>
    </row>
    <row r="3483" spans="1:10" x14ac:dyDescent="0.25">
      <c r="A3483">
        <v>3482</v>
      </c>
      <c r="B3483" t="s">
        <v>3489</v>
      </c>
      <c r="C3483">
        <v>12792</v>
      </c>
      <c r="D3483">
        <v>12801</v>
      </c>
      <c r="E3483">
        <v>7</v>
      </c>
      <c r="F3483">
        <v>2994.4968139965799</v>
      </c>
      <c r="G3483">
        <v>2.3910108458911501</v>
      </c>
      <c r="H3483">
        <v>1298.0209619500799</v>
      </c>
      <c r="I3483">
        <v>7310</v>
      </c>
      <c r="J3483">
        <v>7370</v>
      </c>
    </row>
    <row r="3484" spans="1:10" x14ac:dyDescent="0.25">
      <c r="A3484">
        <v>3483</v>
      </c>
      <c r="B3484" t="s">
        <v>3490</v>
      </c>
      <c r="C3484">
        <v>12792</v>
      </c>
      <c r="D3484">
        <v>12785</v>
      </c>
      <c r="E3484">
        <v>8</v>
      </c>
      <c r="F3484">
        <v>3162.5914764567501</v>
      </c>
      <c r="G3484">
        <v>2.78340202938123</v>
      </c>
      <c r="H3484">
        <v>3144.87007841792</v>
      </c>
      <c r="I3484">
        <v>7310</v>
      </c>
      <c r="J3484">
        <v>7257</v>
      </c>
    </row>
    <row r="3485" spans="1:10" x14ac:dyDescent="0.25">
      <c r="A3485">
        <v>3484</v>
      </c>
      <c r="B3485" t="s">
        <v>3491</v>
      </c>
      <c r="C3485">
        <v>12792</v>
      </c>
      <c r="D3485">
        <v>12794</v>
      </c>
      <c r="E3485">
        <v>9</v>
      </c>
      <c r="F3485">
        <v>3234.0930613416399</v>
      </c>
      <c r="G3485">
        <v>3.03303116909753</v>
      </c>
      <c r="H3485">
        <v>2004.08516588611</v>
      </c>
      <c r="I3485">
        <v>7310</v>
      </c>
      <c r="J3485">
        <v>7312</v>
      </c>
    </row>
    <row r="3486" spans="1:10" x14ac:dyDescent="0.25">
      <c r="A3486">
        <v>3485</v>
      </c>
      <c r="B3486" t="s">
        <v>3492</v>
      </c>
      <c r="C3486">
        <v>12792</v>
      </c>
      <c r="D3486">
        <v>12776</v>
      </c>
      <c r="E3486">
        <v>10</v>
      </c>
      <c r="F3486">
        <v>3545.12893487976</v>
      </c>
      <c r="G3486">
        <v>3.0653838927237702</v>
      </c>
      <c r="H3486">
        <v>1841.7133985248299</v>
      </c>
      <c r="I3486">
        <v>7310</v>
      </c>
      <c r="J3486">
        <v>7192</v>
      </c>
    </row>
    <row r="3487" spans="1:10" x14ac:dyDescent="0.25">
      <c r="A3487">
        <v>3486</v>
      </c>
      <c r="B3487" t="s">
        <v>3493</v>
      </c>
      <c r="C3487">
        <v>12792</v>
      </c>
      <c r="D3487">
        <v>12778</v>
      </c>
      <c r="E3487">
        <v>11</v>
      </c>
      <c r="F3487">
        <v>3558.92553542831</v>
      </c>
      <c r="G3487">
        <v>3.3904022389330799</v>
      </c>
      <c r="H3487">
        <v>2457.5925550285801</v>
      </c>
      <c r="I3487">
        <v>7310</v>
      </c>
      <c r="J3487">
        <v>7194</v>
      </c>
    </row>
    <row r="3488" spans="1:10" x14ac:dyDescent="0.25">
      <c r="A3488">
        <v>3487</v>
      </c>
      <c r="B3488" t="s">
        <v>3494</v>
      </c>
      <c r="C3488">
        <v>12792</v>
      </c>
      <c r="D3488">
        <v>12771</v>
      </c>
      <c r="E3488">
        <v>12</v>
      </c>
      <c r="F3488">
        <v>3642.1438617990898</v>
      </c>
      <c r="G3488">
        <v>3.1623988196430899</v>
      </c>
      <c r="H3488">
        <v>1856.9709915763001</v>
      </c>
      <c r="I3488">
        <v>7310</v>
      </c>
      <c r="J3488">
        <v>7129</v>
      </c>
    </row>
    <row r="3489" spans="1:10" x14ac:dyDescent="0.25">
      <c r="A3489">
        <v>3488</v>
      </c>
      <c r="B3489" t="s">
        <v>3495</v>
      </c>
      <c r="C3489">
        <v>12792</v>
      </c>
      <c r="D3489">
        <v>12816</v>
      </c>
      <c r="E3489">
        <v>13</v>
      </c>
      <c r="F3489">
        <v>3895.7427203535699</v>
      </c>
      <c r="G3489">
        <v>3.0669452756589002</v>
      </c>
      <c r="H3489">
        <v>3357.9975612786998</v>
      </c>
      <c r="I3489">
        <v>7310</v>
      </c>
      <c r="J3489">
        <v>7494</v>
      </c>
    </row>
    <row r="3490" spans="1:10" x14ac:dyDescent="0.25">
      <c r="A3490">
        <v>3489</v>
      </c>
      <c r="B3490" t="s">
        <v>3496</v>
      </c>
      <c r="C3490">
        <v>12792</v>
      </c>
      <c r="D3490">
        <v>12807</v>
      </c>
      <c r="E3490">
        <v>14</v>
      </c>
      <c r="F3490">
        <v>3941.5089675312202</v>
      </c>
      <c r="G3490">
        <v>3.4180405739364899</v>
      </c>
      <c r="H3490">
        <v>2634.8406787553999</v>
      </c>
      <c r="I3490">
        <v>7310</v>
      </c>
      <c r="J3490">
        <v>7429</v>
      </c>
    </row>
    <row r="3491" spans="1:10" x14ac:dyDescent="0.25">
      <c r="A3491">
        <v>3490</v>
      </c>
      <c r="B3491" t="s">
        <v>3497</v>
      </c>
      <c r="C3491">
        <v>12792</v>
      </c>
      <c r="D3491">
        <v>12769</v>
      </c>
      <c r="E3491">
        <v>15</v>
      </c>
      <c r="F3491">
        <v>4446.1326689212501</v>
      </c>
      <c r="G3491">
        <v>3.4797377370846498</v>
      </c>
      <c r="H3491">
        <v>3451.6227014317901</v>
      </c>
      <c r="I3491">
        <v>7310</v>
      </c>
      <c r="J3491">
        <v>7065</v>
      </c>
    </row>
    <row r="3492" spans="1:10" x14ac:dyDescent="0.25">
      <c r="A3492">
        <v>3491</v>
      </c>
      <c r="B3492" t="s">
        <v>3498</v>
      </c>
      <c r="C3492">
        <v>12792</v>
      </c>
      <c r="D3492">
        <v>12773</v>
      </c>
      <c r="E3492">
        <v>16</v>
      </c>
      <c r="F3492">
        <v>4539.48942063298</v>
      </c>
      <c r="G3492">
        <v>4.37096612413775</v>
      </c>
      <c r="H3492">
        <v>3013.0225040055502</v>
      </c>
      <c r="I3492">
        <v>7310</v>
      </c>
      <c r="J3492">
        <v>7131</v>
      </c>
    </row>
    <row r="3493" spans="1:10" x14ac:dyDescent="0.25">
      <c r="A3493">
        <v>3492</v>
      </c>
      <c r="B3493" t="s">
        <v>3499</v>
      </c>
      <c r="C3493">
        <v>12792</v>
      </c>
      <c r="D3493">
        <v>12777</v>
      </c>
      <c r="E3493">
        <v>17</v>
      </c>
      <c r="F3493">
        <v>4543.5243064677898</v>
      </c>
      <c r="G3493">
        <v>4.0637792643117896</v>
      </c>
      <c r="H3493">
        <v>2202.6776675354799</v>
      </c>
      <c r="I3493">
        <v>7310</v>
      </c>
      <c r="J3493">
        <v>7193</v>
      </c>
    </row>
    <row r="3494" spans="1:10" x14ac:dyDescent="0.25">
      <c r="A3494">
        <v>3493</v>
      </c>
      <c r="B3494" t="s">
        <v>3500</v>
      </c>
      <c r="C3494">
        <v>12792</v>
      </c>
      <c r="D3494">
        <v>12817</v>
      </c>
      <c r="E3494">
        <v>18</v>
      </c>
      <c r="F3494">
        <v>4813.9401064713402</v>
      </c>
      <c r="G3494">
        <v>4.2904717128766103</v>
      </c>
      <c r="H3494">
        <v>3477.6415153954899</v>
      </c>
      <c r="I3494">
        <v>7310</v>
      </c>
      <c r="J3494">
        <v>7495</v>
      </c>
    </row>
    <row r="3495" spans="1:10" x14ac:dyDescent="0.25">
      <c r="A3495">
        <v>3494</v>
      </c>
      <c r="B3495" t="s">
        <v>3501</v>
      </c>
      <c r="C3495">
        <v>12792</v>
      </c>
      <c r="D3495">
        <v>12782</v>
      </c>
      <c r="E3495">
        <v>19</v>
      </c>
      <c r="F3495">
        <v>4878.79467450833</v>
      </c>
      <c r="G3495">
        <v>4.8787946745083302</v>
      </c>
      <c r="H3495">
        <v>2936.2221463646802</v>
      </c>
      <c r="I3495">
        <v>7310</v>
      </c>
      <c r="J3495">
        <v>7254</v>
      </c>
    </row>
    <row r="3496" spans="1:10" x14ac:dyDescent="0.25">
      <c r="A3496">
        <v>3495</v>
      </c>
      <c r="B3496" t="s">
        <v>3502</v>
      </c>
      <c r="C3496">
        <v>12792</v>
      </c>
      <c r="D3496">
        <v>12772</v>
      </c>
      <c r="E3496">
        <v>20</v>
      </c>
      <c r="F3496">
        <v>4893.3389036379003</v>
      </c>
      <c r="G3496">
        <v>4.7248156071426699</v>
      </c>
      <c r="H3496">
        <v>3208.4957787815601</v>
      </c>
      <c r="I3496">
        <v>7310</v>
      </c>
      <c r="J3496">
        <v>7130</v>
      </c>
    </row>
    <row r="3497" spans="1:10" x14ac:dyDescent="0.25">
      <c r="A3497">
        <v>3496</v>
      </c>
      <c r="B3497" t="s">
        <v>3503</v>
      </c>
      <c r="C3497">
        <v>12792</v>
      </c>
      <c r="D3497">
        <v>12802</v>
      </c>
      <c r="E3497">
        <v>21</v>
      </c>
      <c r="F3497">
        <v>4953.6899799835601</v>
      </c>
      <c r="G3497">
        <v>3.9107461450329501</v>
      </c>
      <c r="H3497">
        <v>2950.2673045746901</v>
      </c>
      <c r="I3497">
        <v>7310</v>
      </c>
      <c r="J3497">
        <v>7371</v>
      </c>
    </row>
    <row r="3498" spans="1:10" x14ac:dyDescent="0.25">
      <c r="A3498">
        <v>3497</v>
      </c>
      <c r="B3498" t="s">
        <v>3504</v>
      </c>
      <c r="C3498">
        <v>12792</v>
      </c>
      <c r="D3498">
        <v>12770</v>
      </c>
      <c r="E3498">
        <v>22</v>
      </c>
      <c r="F3498">
        <v>5120.0940217655098</v>
      </c>
      <c r="G3498">
        <v>3.9852087517178498</v>
      </c>
      <c r="H3498">
        <v>3845.6136946728798</v>
      </c>
      <c r="I3498">
        <v>7310</v>
      </c>
      <c r="J3498">
        <v>7066</v>
      </c>
    </row>
    <row r="3499" spans="1:10" x14ac:dyDescent="0.25">
      <c r="A3499">
        <v>3498</v>
      </c>
      <c r="B3499" t="s">
        <v>3505</v>
      </c>
      <c r="C3499">
        <v>12792</v>
      </c>
      <c r="D3499">
        <v>12809</v>
      </c>
      <c r="E3499">
        <v>23</v>
      </c>
      <c r="F3499">
        <v>5232.9459486390597</v>
      </c>
      <c r="G3499">
        <v>5.0658733046515696</v>
      </c>
      <c r="H3499">
        <v>3921.8225630309998</v>
      </c>
      <c r="I3499">
        <v>7310</v>
      </c>
      <c r="J3499">
        <v>7431</v>
      </c>
    </row>
    <row r="3500" spans="1:10" x14ac:dyDescent="0.25">
      <c r="A3500">
        <v>3499</v>
      </c>
      <c r="B3500" t="s">
        <v>3506</v>
      </c>
      <c r="C3500">
        <v>12792</v>
      </c>
      <c r="D3500">
        <v>12775</v>
      </c>
      <c r="E3500">
        <v>24</v>
      </c>
      <c r="F3500">
        <v>5268.58131785964</v>
      </c>
      <c r="G3500">
        <v>4.8950241582918501</v>
      </c>
      <c r="H3500">
        <v>3755.5855874536901</v>
      </c>
      <c r="I3500">
        <v>7310</v>
      </c>
      <c r="J3500">
        <v>7191</v>
      </c>
    </row>
    <row r="3501" spans="1:10" x14ac:dyDescent="0.25">
      <c r="A3501">
        <v>3500</v>
      </c>
      <c r="B3501" t="s">
        <v>3507</v>
      </c>
      <c r="C3501">
        <v>12792</v>
      </c>
      <c r="D3501">
        <v>12828</v>
      </c>
      <c r="E3501">
        <v>25</v>
      </c>
      <c r="F3501">
        <v>5396.0782446807598</v>
      </c>
      <c r="G3501">
        <v>4.2883506540393004</v>
      </c>
      <c r="H3501">
        <v>4531.8601926741903</v>
      </c>
      <c r="I3501">
        <v>7310</v>
      </c>
      <c r="J3501">
        <v>7555</v>
      </c>
    </row>
    <row r="3502" spans="1:10" x14ac:dyDescent="0.25">
      <c r="A3502">
        <v>3501</v>
      </c>
      <c r="B3502" t="s">
        <v>3508</v>
      </c>
      <c r="C3502">
        <v>12792</v>
      </c>
      <c r="D3502">
        <v>12808</v>
      </c>
      <c r="E3502">
        <v>26</v>
      </c>
      <c r="F3502">
        <v>5453.2252871848696</v>
      </c>
      <c r="G3502">
        <v>4.9297568935901399</v>
      </c>
      <c r="H3502">
        <v>3278.4822398752199</v>
      </c>
      <c r="I3502">
        <v>7310</v>
      </c>
      <c r="J3502">
        <v>7430</v>
      </c>
    </row>
    <row r="3503" spans="1:10" x14ac:dyDescent="0.25">
      <c r="A3503">
        <v>3502</v>
      </c>
      <c r="B3503" t="s">
        <v>3509</v>
      </c>
      <c r="C3503">
        <v>12792</v>
      </c>
      <c r="D3503">
        <v>12768</v>
      </c>
      <c r="E3503">
        <v>27</v>
      </c>
      <c r="F3503">
        <v>6016.4244447573701</v>
      </c>
      <c r="G3503">
        <v>4.6574565689617398</v>
      </c>
      <c r="H3503">
        <v>4628.8150995567103</v>
      </c>
      <c r="I3503">
        <v>7310</v>
      </c>
      <c r="J3503">
        <v>6996</v>
      </c>
    </row>
    <row r="3504" spans="1:10" x14ac:dyDescent="0.25">
      <c r="A3504">
        <v>3503</v>
      </c>
      <c r="B3504" t="s">
        <v>3510</v>
      </c>
      <c r="C3504">
        <v>12792</v>
      </c>
      <c r="D3504">
        <v>12790</v>
      </c>
      <c r="E3504">
        <v>28</v>
      </c>
      <c r="F3504">
        <v>6268.2308649264396</v>
      </c>
      <c r="G3504">
        <v>6.2682308649264398</v>
      </c>
      <c r="H3504">
        <v>3895.3714753847198</v>
      </c>
      <c r="I3504">
        <v>7310</v>
      </c>
      <c r="J3504">
        <v>7308</v>
      </c>
    </row>
    <row r="3505" spans="1:10" x14ac:dyDescent="0.25">
      <c r="A3505">
        <v>3504</v>
      </c>
      <c r="B3505" t="s">
        <v>3511</v>
      </c>
      <c r="C3505">
        <v>12792</v>
      </c>
      <c r="D3505">
        <v>12841</v>
      </c>
      <c r="E3505">
        <v>29</v>
      </c>
      <c r="F3505">
        <v>6649.6009710491999</v>
      </c>
      <c r="G3505">
        <v>5.5418733804077398</v>
      </c>
      <c r="H3505">
        <v>4982.4433437268399</v>
      </c>
      <c r="I3505">
        <v>7310</v>
      </c>
      <c r="J3505">
        <v>7614</v>
      </c>
    </row>
    <row r="3506" spans="1:10" x14ac:dyDescent="0.25">
      <c r="A3506">
        <v>3505</v>
      </c>
      <c r="B3506" t="s">
        <v>3512</v>
      </c>
      <c r="C3506">
        <v>12792</v>
      </c>
      <c r="D3506">
        <v>12781</v>
      </c>
      <c r="E3506">
        <v>30</v>
      </c>
      <c r="F3506">
        <v>6883.9504846335803</v>
      </c>
      <c r="G3506">
        <v>6.6672515738947302</v>
      </c>
      <c r="H3506">
        <v>4078.9685723981602</v>
      </c>
      <c r="I3506">
        <v>7310</v>
      </c>
      <c r="J3506">
        <v>7253</v>
      </c>
    </row>
    <row r="3507" spans="1:10" x14ac:dyDescent="0.25">
      <c r="A3507">
        <v>3506</v>
      </c>
      <c r="B3507" t="s">
        <v>3513</v>
      </c>
      <c r="C3507">
        <v>12792</v>
      </c>
      <c r="D3507">
        <v>12827</v>
      </c>
      <c r="E3507">
        <v>31</v>
      </c>
      <c r="F3507">
        <v>7384.2409843935602</v>
      </c>
      <c r="G3507">
        <v>5.8979386036477699</v>
      </c>
      <c r="H3507">
        <v>5815.2180790128205</v>
      </c>
      <c r="I3507">
        <v>7310</v>
      </c>
      <c r="J3507">
        <v>7554</v>
      </c>
    </row>
    <row r="3508" spans="1:10" x14ac:dyDescent="0.25">
      <c r="A3508">
        <v>3507</v>
      </c>
      <c r="B3508" t="s">
        <v>3514</v>
      </c>
      <c r="C3508">
        <v>12792</v>
      </c>
      <c r="D3508">
        <v>12789</v>
      </c>
      <c r="E3508">
        <v>32</v>
      </c>
      <c r="F3508">
        <v>7398.5682441261497</v>
      </c>
      <c r="G3508">
        <v>6.6619638016433704</v>
      </c>
      <c r="H3508">
        <v>4644.9886011420704</v>
      </c>
      <c r="I3508">
        <v>7310</v>
      </c>
      <c r="J3508">
        <v>7307</v>
      </c>
    </row>
    <row r="3509" spans="1:10" x14ac:dyDescent="0.25">
      <c r="A3509">
        <v>3508</v>
      </c>
      <c r="B3509" t="s">
        <v>3515</v>
      </c>
      <c r="C3509">
        <v>12792</v>
      </c>
      <c r="D3509">
        <v>12780</v>
      </c>
      <c r="E3509">
        <v>33</v>
      </c>
      <c r="F3509">
        <v>8014.12252293454</v>
      </c>
      <c r="G3509">
        <v>7.0514231600478796</v>
      </c>
      <c r="H3509">
        <v>5044.7356590208701</v>
      </c>
      <c r="I3509">
        <v>7310</v>
      </c>
      <c r="J3509">
        <v>7252</v>
      </c>
    </row>
    <row r="3510" spans="1:10" x14ac:dyDescent="0.25">
      <c r="A3510">
        <v>3509</v>
      </c>
      <c r="B3510" t="s">
        <v>3516</v>
      </c>
      <c r="C3510">
        <v>12792</v>
      </c>
      <c r="D3510">
        <v>12840</v>
      </c>
      <c r="E3510">
        <v>34</v>
      </c>
      <c r="F3510">
        <v>8449.1081671977408</v>
      </c>
      <c r="G3510">
        <v>6.4442493192280104</v>
      </c>
      <c r="H3510">
        <v>6139.0968088668596</v>
      </c>
      <c r="I3510">
        <v>7310</v>
      </c>
      <c r="J3510">
        <v>7613</v>
      </c>
    </row>
    <row r="3511" spans="1:10" x14ac:dyDescent="0.25">
      <c r="A3511">
        <v>3510</v>
      </c>
      <c r="B3511" t="s">
        <v>3517</v>
      </c>
      <c r="C3511">
        <v>12792</v>
      </c>
      <c r="D3511">
        <v>12839</v>
      </c>
      <c r="E3511">
        <v>35</v>
      </c>
      <c r="F3511">
        <v>9084.4656121149292</v>
      </c>
      <c r="G3511">
        <v>7.5981632313691403</v>
      </c>
      <c r="H3511">
        <v>6923.67552469774</v>
      </c>
      <c r="I3511">
        <v>7310</v>
      </c>
      <c r="J3511">
        <v>7612</v>
      </c>
    </row>
    <row r="3512" spans="1:10" x14ac:dyDescent="0.25">
      <c r="A3512">
        <v>3511</v>
      </c>
      <c r="B3512" t="s">
        <v>3518</v>
      </c>
      <c r="C3512">
        <v>12792</v>
      </c>
      <c r="D3512">
        <v>12837</v>
      </c>
      <c r="E3512">
        <v>36</v>
      </c>
      <c r="F3512">
        <v>9591.2857832880909</v>
      </c>
      <c r="G3512">
        <v>8.1049834025423007</v>
      </c>
      <c r="H3512">
        <v>7897.2497345639204</v>
      </c>
      <c r="I3512">
        <v>7310</v>
      </c>
      <c r="J3512">
        <v>7610</v>
      </c>
    </row>
    <row r="3513" spans="1:10" x14ac:dyDescent="0.25">
      <c r="A3513">
        <v>3512</v>
      </c>
      <c r="B3513" t="s">
        <v>3519</v>
      </c>
      <c r="C3513">
        <v>12792</v>
      </c>
      <c r="D3513">
        <v>12767</v>
      </c>
      <c r="E3513">
        <v>37</v>
      </c>
      <c r="F3513">
        <v>9773.3874175102901</v>
      </c>
      <c r="G3513">
        <v>8.0191426598975593</v>
      </c>
      <c r="H3513">
        <v>8471.4254612482</v>
      </c>
      <c r="I3513">
        <v>7310</v>
      </c>
      <c r="J3513">
        <v>0</v>
      </c>
    </row>
    <row r="3514" spans="1:10" x14ac:dyDescent="0.25">
      <c r="A3514">
        <v>3513</v>
      </c>
      <c r="B3514" t="s">
        <v>3520</v>
      </c>
      <c r="C3514">
        <v>12792</v>
      </c>
      <c r="D3514">
        <v>12838</v>
      </c>
      <c r="E3514">
        <v>38</v>
      </c>
      <c r="F3514">
        <v>9848.9336981295</v>
      </c>
      <c r="G3514">
        <v>8.3626313173837001</v>
      </c>
      <c r="H3514">
        <v>7784.2830659059</v>
      </c>
      <c r="I3514">
        <v>7310</v>
      </c>
      <c r="J3514">
        <v>7611</v>
      </c>
    </row>
    <row r="3515" spans="1:10" x14ac:dyDescent="0.25">
      <c r="A3515">
        <v>3514</v>
      </c>
      <c r="B3515" t="s">
        <v>3521</v>
      </c>
      <c r="C3515">
        <v>12792</v>
      </c>
      <c r="D3515">
        <v>12858</v>
      </c>
      <c r="E3515">
        <v>39</v>
      </c>
      <c r="F3515">
        <v>9974.8296122298598</v>
      </c>
      <c r="G3515">
        <v>8.8671020215883907</v>
      </c>
      <c r="H3515">
        <v>7467.2692180838003</v>
      </c>
      <c r="I3515">
        <v>7310</v>
      </c>
      <c r="J3515">
        <v>7680</v>
      </c>
    </row>
    <row r="3516" spans="1:10" x14ac:dyDescent="0.25">
      <c r="A3516">
        <v>3515</v>
      </c>
      <c r="B3516" t="s">
        <v>3522</v>
      </c>
      <c r="C3516">
        <v>12792</v>
      </c>
      <c r="D3516">
        <v>12857</v>
      </c>
      <c r="E3516">
        <v>40</v>
      </c>
      <c r="F3516">
        <v>10761.6262045147</v>
      </c>
      <c r="G3516">
        <v>9.2753238237688702</v>
      </c>
      <c r="H3516">
        <v>8168.9980716481004</v>
      </c>
      <c r="I3516">
        <v>7310</v>
      </c>
      <c r="J3516">
        <v>7679</v>
      </c>
    </row>
    <row r="3517" spans="1:10" x14ac:dyDescent="0.25">
      <c r="A3517">
        <v>3516</v>
      </c>
      <c r="B3517" t="s">
        <v>3523</v>
      </c>
      <c r="C3517">
        <v>12792</v>
      </c>
      <c r="D3517">
        <v>12815</v>
      </c>
      <c r="E3517">
        <v>41</v>
      </c>
      <c r="F3517">
        <v>11057.183077298199</v>
      </c>
      <c r="G3517">
        <v>10.0812305459259</v>
      </c>
      <c r="H3517">
        <v>9014.5793661131593</v>
      </c>
      <c r="I3517">
        <v>7310</v>
      </c>
      <c r="J3517">
        <v>7493</v>
      </c>
    </row>
    <row r="3518" spans="1:10" x14ac:dyDescent="0.25">
      <c r="A3518">
        <v>3517</v>
      </c>
      <c r="B3518" t="s">
        <v>3524</v>
      </c>
      <c r="C3518">
        <v>12792</v>
      </c>
      <c r="D3518">
        <v>12826</v>
      </c>
      <c r="E3518">
        <v>42</v>
      </c>
      <c r="F3518">
        <v>11073.8674573145</v>
      </c>
      <c r="G3518">
        <v>8.9136811367372495</v>
      </c>
      <c r="H3518">
        <v>10051.473095740999</v>
      </c>
      <c r="I3518">
        <v>7310</v>
      </c>
      <c r="J3518">
        <v>7553</v>
      </c>
    </row>
    <row r="3519" spans="1:10" x14ac:dyDescent="0.25">
      <c r="A3519">
        <v>3518</v>
      </c>
      <c r="B3519" t="s">
        <v>3525</v>
      </c>
      <c r="C3519">
        <v>12792</v>
      </c>
      <c r="D3519">
        <v>12836</v>
      </c>
      <c r="E3519">
        <v>43</v>
      </c>
      <c r="F3519">
        <v>11210.481696725201</v>
      </c>
      <c r="G3519">
        <v>7.7341285235678496</v>
      </c>
      <c r="H3519">
        <v>9584.2116533131302</v>
      </c>
      <c r="I3519">
        <v>7310</v>
      </c>
      <c r="J3519">
        <v>7609</v>
      </c>
    </row>
    <row r="3520" spans="1:10" x14ac:dyDescent="0.25">
      <c r="A3520">
        <v>3519</v>
      </c>
      <c r="B3520" t="s">
        <v>3526</v>
      </c>
      <c r="C3520">
        <v>12792</v>
      </c>
      <c r="D3520">
        <v>12873</v>
      </c>
      <c r="E3520">
        <v>44</v>
      </c>
      <c r="F3520">
        <v>11227.333915374</v>
      </c>
      <c r="G3520">
        <v>10.1196063247325</v>
      </c>
      <c r="H3520">
        <v>8574.5747812930495</v>
      </c>
      <c r="I3520">
        <v>7310</v>
      </c>
      <c r="J3520">
        <v>7746</v>
      </c>
    </row>
    <row r="3521" spans="1:10" x14ac:dyDescent="0.25">
      <c r="A3521">
        <v>3520</v>
      </c>
      <c r="B3521" t="s">
        <v>3527</v>
      </c>
      <c r="C3521">
        <v>12792</v>
      </c>
      <c r="D3521">
        <v>12855</v>
      </c>
      <c r="E3521">
        <v>45</v>
      </c>
      <c r="F3521">
        <v>11397.343537130901</v>
      </c>
      <c r="G3521">
        <v>9.7229354114209805</v>
      </c>
      <c r="H3521">
        <v>9015.2169886068205</v>
      </c>
      <c r="I3521">
        <v>7310</v>
      </c>
      <c r="J3521">
        <v>7677</v>
      </c>
    </row>
    <row r="3522" spans="1:10" x14ac:dyDescent="0.25">
      <c r="A3522">
        <v>3521</v>
      </c>
      <c r="B3522" t="s">
        <v>3528</v>
      </c>
      <c r="C3522">
        <v>12792</v>
      </c>
      <c r="D3522">
        <v>12806</v>
      </c>
      <c r="E3522">
        <v>46</v>
      </c>
      <c r="F3522">
        <v>11516.106293675301</v>
      </c>
      <c r="G3522">
        <v>10.779501851192499</v>
      </c>
      <c r="H3522">
        <v>9178.0719437782209</v>
      </c>
      <c r="I3522">
        <v>7310</v>
      </c>
      <c r="J3522">
        <v>7428</v>
      </c>
    </row>
    <row r="3523" spans="1:10" x14ac:dyDescent="0.25">
      <c r="A3523">
        <v>3522</v>
      </c>
      <c r="B3523" t="s">
        <v>3529</v>
      </c>
      <c r="C3523">
        <v>12792</v>
      </c>
      <c r="D3523">
        <v>12854</v>
      </c>
      <c r="E3523">
        <v>47</v>
      </c>
      <c r="F3523">
        <v>11804.927806731101</v>
      </c>
      <c r="G3523">
        <v>10.318625425985299</v>
      </c>
      <c r="H3523">
        <v>10022.7926956555</v>
      </c>
      <c r="I3523">
        <v>7310</v>
      </c>
      <c r="J3523">
        <v>7676</v>
      </c>
    </row>
    <row r="3524" spans="1:10" x14ac:dyDescent="0.25">
      <c r="A3524">
        <v>3523</v>
      </c>
      <c r="B3524" t="s">
        <v>3530</v>
      </c>
      <c r="C3524">
        <v>12792</v>
      </c>
      <c r="D3524">
        <v>12856</v>
      </c>
      <c r="E3524">
        <v>48</v>
      </c>
      <c r="F3524">
        <v>11924.424661978799</v>
      </c>
      <c r="G3524">
        <v>10.118246255056899</v>
      </c>
      <c r="H3524">
        <v>9133.9680802540097</v>
      </c>
      <c r="I3524">
        <v>7310</v>
      </c>
      <c r="J3524">
        <v>7678</v>
      </c>
    </row>
    <row r="3525" spans="1:10" x14ac:dyDescent="0.25">
      <c r="A3525">
        <v>3524</v>
      </c>
      <c r="B3525" t="s">
        <v>3531</v>
      </c>
      <c r="C3525">
        <v>12792</v>
      </c>
      <c r="D3525">
        <v>12788</v>
      </c>
      <c r="E3525">
        <v>49</v>
      </c>
      <c r="F3525">
        <v>11973.5271863408</v>
      </c>
      <c r="G3525">
        <v>10.0822334714814</v>
      </c>
      <c r="H3525">
        <v>8890.0833945794293</v>
      </c>
      <c r="I3525">
        <v>7310</v>
      </c>
      <c r="J3525">
        <v>7306</v>
      </c>
    </row>
    <row r="3526" spans="1:10" x14ac:dyDescent="0.25">
      <c r="A3526">
        <v>3525</v>
      </c>
      <c r="B3526" t="s">
        <v>3532</v>
      </c>
      <c r="C3526">
        <v>12792</v>
      </c>
      <c r="D3526">
        <v>12825</v>
      </c>
      <c r="E3526">
        <v>50</v>
      </c>
      <c r="F3526">
        <v>12087.7310412079</v>
      </c>
      <c r="G3526">
        <v>9.6740788246573306</v>
      </c>
      <c r="H3526">
        <v>11017.335293534499</v>
      </c>
      <c r="I3526">
        <v>7310</v>
      </c>
      <c r="J3526">
        <v>7552</v>
      </c>
    </row>
    <row r="3527" spans="1:10" x14ac:dyDescent="0.25">
      <c r="A3527">
        <v>3526</v>
      </c>
      <c r="B3527" t="s">
        <v>3533</v>
      </c>
      <c r="C3527">
        <v>12792</v>
      </c>
      <c r="D3527">
        <v>12799</v>
      </c>
      <c r="E3527">
        <v>51</v>
      </c>
      <c r="F3527">
        <v>12135.7290491367</v>
      </c>
      <c r="G3527">
        <v>10.144171912406399</v>
      </c>
      <c r="H3527">
        <v>8785.6104084983108</v>
      </c>
      <c r="I3527">
        <v>7310</v>
      </c>
      <c r="J3527">
        <v>7368</v>
      </c>
    </row>
    <row r="3528" spans="1:10" x14ac:dyDescent="0.25">
      <c r="A3528">
        <v>3527</v>
      </c>
      <c r="B3528" t="s">
        <v>3534</v>
      </c>
      <c r="C3528">
        <v>12792</v>
      </c>
      <c r="D3528">
        <v>12835</v>
      </c>
      <c r="E3528">
        <v>52</v>
      </c>
      <c r="F3528">
        <v>12157.4188323666</v>
      </c>
      <c r="G3528">
        <v>8.3204264200456706</v>
      </c>
      <c r="H3528">
        <v>10510.149517473499</v>
      </c>
      <c r="I3528">
        <v>7310</v>
      </c>
      <c r="J3528">
        <v>7608</v>
      </c>
    </row>
    <row r="3529" spans="1:10" x14ac:dyDescent="0.25">
      <c r="A3529">
        <v>3528</v>
      </c>
      <c r="B3529" t="s">
        <v>3535</v>
      </c>
      <c r="C3529">
        <v>12792</v>
      </c>
      <c r="D3529">
        <v>12872</v>
      </c>
      <c r="E3529">
        <v>53</v>
      </c>
      <c r="F3529">
        <v>12231.665640838501</v>
      </c>
      <c r="G3529">
        <v>11.077362756499101</v>
      </c>
      <c r="H3529">
        <v>9384.8183735393704</v>
      </c>
      <c r="I3529">
        <v>7310</v>
      </c>
      <c r="J3529">
        <v>7745</v>
      </c>
    </row>
    <row r="3530" spans="1:10" x14ac:dyDescent="0.25">
      <c r="A3530">
        <v>3529</v>
      </c>
      <c r="B3530" t="s">
        <v>3536</v>
      </c>
      <c r="C3530">
        <v>12792</v>
      </c>
      <c r="D3530">
        <v>12834</v>
      </c>
      <c r="E3530">
        <v>54</v>
      </c>
      <c r="F3530">
        <v>12448.6967202817</v>
      </c>
      <c r="G3530">
        <v>9.9448030839626504</v>
      </c>
      <c r="H3530">
        <v>11037.877806029101</v>
      </c>
      <c r="I3530">
        <v>7310</v>
      </c>
      <c r="J3530">
        <v>7607</v>
      </c>
    </row>
    <row r="3531" spans="1:10" x14ac:dyDescent="0.25">
      <c r="A3531">
        <v>3530</v>
      </c>
      <c r="B3531" t="s">
        <v>3537</v>
      </c>
      <c r="C3531">
        <v>12792</v>
      </c>
      <c r="D3531">
        <v>12805</v>
      </c>
      <c r="E3531">
        <v>55</v>
      </c>
      <c r="F3531">
        <v>12501.012750669801</v>
      </c>
      <c r="G3531">
        <v>11.7644083081871</v>
      </c>
      <c r="H3531">
        <v>10155.5603939139</v>
      </c>
      <c r="I3531">
        <v>7310</v>
      </c>
      <c r="J3531">
        <v>7427</v>
      </c>
    </row>
    <row r="3532" spans="1:10" x14ac:dyDescent="0.25">
      <c r="A3532">
        <v>3531</v>
      </c>
      <c r="B3532" t="s">
        <v>3538</v>
      </c>
      <c r="C3532">
        <v>12792</v>
      </c>
      <c r="D3532">
        <v>12787</v>
      </c>
      <c r="E3532">
        <v>56</v>
      </c>
      <c r="F3532">
        <v>12611.836556845899</v>
      </c>
      <c r="G3532">
        <v>10.7205428419865</v>
      </c>
      <c r="H3532">
        <v>9476.5375837968495</v>
      </c>
      <c r="I3532">
        <v>7310</v>
      </c>
      <c r="J3532">
        <v>7305</v>
      </c>
    </row>
    <row r="3533" spans="1:10" x14ac:dyDescent="0.25">
      <c r="A3533">
        <v>3532</v>
      </c>
      <c r="B3533" t="s">
        <v>3539</v>
      </c>
      <c r="C3533">
        <v>12792</v>
      </c>
      <c r="D3533">
        <v>12853</v>
      </c>
      <c r="E3533">
        <v>57</v>
      </c>
      <c r="F3533">
        <v>12781.5263755256</v>
      </c>
      <c r="G3533">
        <v>11.2952239947798</v>
      </c>
      <c r="H3533">
        <v>10977.827222268001</v>
      </c>
      <c r="I3533">
        <v>7310</v>
      </c>
      <c r="J3533">
        <v>7675</v>
      </c>
    </row>
    <row r="3534" spans="1:10" x14ac:dyDescent="0.25">
      <c r="A3534">
        <v>3533</v>
      </c>
      <c r="B3534" t="s">
        <v>3540</v>
      </c>
      <c r="C3534">
        <v>12792</v>
      </c>
      <c r="D3534">
        <v>12798</v>
      </c>
      <c r="E3534">
        <v>58</v>
      </c>
      <c r="F3534">
        <v>12895.043265459301</v>
      </c>
      <c r="G3534">
        <v>10.614870618991599</v>
      </c>
      <c r="H3534">
        <v>10000.2575419649</v>
      </c>
      <c r="I3534">
        <v>7310</v>
      </c>
      <c r="J3534">
        <v>7367</v>
      </c>
    </row>
    <row r="3535" spans="1:10" x14ac:dyDescent="0.25">
      <c r="A3535">
        <v>3534</v>
      </c>
      <c r="B3535" t="s">
        <v>3541</v>
      </c>
      <c r="C3535">
        <v>12792</v>
      </c>
      <c r="D3535">
        <v>12871</v>
      </c>
      <c r="E3535">
        <v>59</v>
      </c>
      <c r="F3535">
        <v>13045.563726402001</v>
      </c>
      <c r="G3535">
        <v>11.937836135760501</v>
      </c>
      <c r="H3535">
        <v>10199.357394373201</v>
      </c>
      <c r="I3535">
        <v>7310</v>
      </c>
      <c r="J3535">
        <v>7744</v>
      </c>
    </row>
    <row r="3536" spans="1:10" x14ac:dyDescent="0.25">
      <c r="A3536">
        <v>3535</v>
      </c>
      <c r="B3536" t="s">
        <v>3542</v>
      </c>
      <c r="C3536">
        <v>12792</v>
      </c>
      <c r="D3536">
        <v>12824</v>
      </c>
      <c r="E3536">
        <v>60</v>
      </c>
      <c r="F3536">
        <v>13096.458513375401</v>
      </c>
      <c r="G3536">
        <v>10.430624428783</v>
      </c>
      <c r="H3536">
        <v>11973.5011812353</v>
      </c>
      <c r="I3536">
        <v>7310</v>
      </c>
      <c r="J3536">
        <v>7551</v>
      </c>
    </row>
    <row r="3537" spans="1:10" x14ac:dyDescent="0.25">
      <c r="A3537">
        <v>3536</v>
      </c>
      <c r="B3537" t="s">
        <v>3543</v>
      </c>
      <c r="C3537">
        <v>12792</v>
      </c>
      <c r="D3537">
        <v>12882</v>
      </c>
      <c r="E3537">
        <v>61</v>
      </c>
      <c r="F3537">
        <v>13188.151666138199</v>
      </c>
      <c r="G3537">
        <v>12.080424075496699</v>
      </c>
      <c r="H3537">
        <v>10311.4742669104</v>
      </c>
      <c r="I3537">
        <v>7310</v>
      </c>
      <c r="J3537">
        <v>7806</v>
      </c>
    </row>
    <row r="3538" spans="1:10" x14ac:dyDescent="0.25">
      <c r="A3538">
        <v>3537</v>
      </c>
      <c r="B3538" t="s">
        <v>3544</v>
      </c>
      <c r="C3538">
        <v>12792</v>
      </c>
      <c r="D3538">
        <v>12883</v>
      </c>
      <c r="E3538">
        <v>62</v>
      </c>
      <c r="F3538">
        <v>13213.3881493267</v>
      </c>
      <c r="G3538">
        <v>11.8136546378652</v>
      </c>
      <c r="H3538">
        <v>9901.2147157866202</v>
      </c>
      <c r="I3538">
        <v>7310</v>
      </c>
      <c r="J3538">
        <v>7807</v>
      </c>
    </row>
    <row r="3539" spans="1:10" x14ac:dyDescent="0.25">
      <c r="A3539">
        <v>3538</v>
      </c>
      <c r="B3539" t="s">
        <v>3545</v>
      </c>
      <c r="C3539">
        <v>12792</v>
      </c>
      <c r="D3539">
        <v>12779</v>
      </c>
      <c r="E3539">
        <v>63</v>
      </c>
      <c r="F3539">
        <v>13292.588473112801</v>
      </c>
      <c r="G3539">
        <v>11.893333592283</v>
      </c>
      <c r="H3539">
        <v>9462.5421489179298</v>
      </c>
      <c r="I3539">
        <v>7310</v>
      </c>
      <c r="J3539">
        <v>7251</v>
      </c>
    </row>
    <row r="3540" spans="1:10" x14ac:dyDescent="0.25">
      <c r="A3540">
        <v>3539</v>
      </c>
      <c r="B3540" t="s">
        <v>3546</v>
      </c>
      <c r="C3540">
        <v>12792</v>
      </c>
      <c r="D3540">
        <v>12814</v>
      </c>
      <c r="E3540">
        <v>64</v>
      </c>
      <c r="F3540">
        <v>13374.198234847199</v>
      </c>
      <c r="G3540">
        <v>12.637593792364401</v>
      </c>
      <c r="H3540">
        <v>11041.119392646</v>
      </c>
      <c r="I3540">
        <v>7310</v>
      </c>
      <c r="J3540">
        <v>7492</v>
      </c>
    </row>
    <row r="3541" spans="1:10" x14ac:dyDescent="0.25">
      <c r="A3541">
        <v>3540</v>
      </c>
      <c r="B3541" t="s">
        <v>3547</v>
      </c>
      <c r="C3541">
        <v>12792</v>
      </c>
      <c r="D3541">
        <v>12852</v>
      </c>
      <c r="E3541">
        <v>65</v>
      </c>
      <c r="F3541">
        <v>13443.2843419984</v>
      </c>
      <c r="G3541">
        <v>9.0839763191041296</v>
      </c>
      <c r="H3541">
        <v>11773.690155025901</v>
      </c>
      <c r="I3541">
        <v>7310</v>
      </c>
      <c r="J3541">
        <v>7674</v>
      </c>
    </row>
    <row r="3542" spans="1:10" x14ac:dyDescent="0.25">
      <c r="A3542">
        <v>3541</v>
      </c>
      <c r="B3542" t="s">
        <v>3548</v>
      </c>
      <c r="C3542">
        <v>12792</v>
      </c>
      <c r="D3542">
        <v>12786</v>
      </c>
      <c r="E3542">
        <v>66</v>
      </c>
      <c r="F3542">
        <v>13481.104968305201</v>
      </c>
      <c r="G3542">
        <v>11.054416896126</v>
      </c>
      <c r="H3542">
        <v>10572.3701852012</v>
      </c>
      <c r="I3542">
        <v>7310</v>
      </c>
      <c r="J3542">
        <v>7304</v>
      </c>
    </row>
    <row r="3543" spans="1:10" x14ac:dyDescent="0.25">
      <c r="A3543">
        <v>3542</v>
      </c>
      <c r="B3543" t="s">
        <v>3549</v>
      </c>
      <c r="C3543">
        <v>12792</v>
      </c>
      <c r="D3543">
        <v>12893</v>
      </c>
      <c r="E3543">
        <v>67</v>
      </c>
      <c r="F3543">
        <v>13660.2215854817</v>
      </c>
      <c r="G3543">
        <v>11.803968055653201</v>
      </c>
      <c r="H3543">
        <v>10402.741894172899</v>
      </c>
      <c r="I3543">
        <v>7310</v>
      </c>
      <c r="J3543">
        <v>7858</v>
      </c>
    </row>
    <row r="3544" spans="1:10" x14ac:dyDescent="0.25">
      <c r="A3544">
        <v>3543</v>
      </c>
      <c r="B3544" t="s">
        <v>3550</v>
      </c>
      <c r="C3544">
        <v>12792</v>
      </c>
      <c r="D3544">
        <v>12797</v>
      </c>
      <c r="E3544">
        <v>68</v>
      </c>
      <c r="F3544">
        <v>13837.697059444699</v>
      </c>
      <c r="G3544">
        <v>11.321860964480599</v>
      </c>
      <c r="H3544">
        <v>10922.120911529901</v>
      </c>
      <c r="I3544">
        <v>7310</v>
      </c>
      <c r="J3544">
        <v>7366</v>
      </c>
    </row>
    <row r="3545" spans="1:10" x14ac:dyDescent="0.25">
      <c r="A3545">
        <v>3544</v>
      </c>
      <c r="B3545" t="s">
        <v>3551</v>
      </c>
      <c r="C3545">
        <v>12792</v>
      </c>
      <c r="D3545">
        <v>12823</v>
      </c>
      <c r="E3545">
        <v>69</v>
      </c>
      <c r="F3545">
        <v>13945.3835232822</v>
      </c>
      <c r="G3545">
        <v>11.0673181862131</v>
      </c>
      <c r="H3545">
        <v>12789.0837240029</v>
      </c>
      <c r="I3545">
        <v>7310</v>
      </c>
      <c r="J3545">
        <v>7550</v>
      </c>
    </row>
    <row r="3546" spans="1:10" x14ac:dyDescent="0.25">
      <c r="A3546">
        <v>3545</v>
      </c>
      <c r="B3546" t="s">
        <v>3552</v>
      </c>
      <c r="C3546">
        <v>12792</v>
      </c>
      <c r="D3546">
        <v>12869</v>
      </c>
      <c r="E3546">
        <v>70</v>
      </c>
      <c r="F3546">
        <v>13951.7382712528</v>
      </c>
      <c r="G3546">
        <v>12.2492570522785</v>
      </c>
      <c r="H3546">
        <v>11514.883591809699</v>
      </c>
      <c r="I3546">
        <v>7310</v>
      </c>
      <c r="J3546">
        <v>7742</v>
      </c>
    </row>
    <row r="3547" spans="1:10" x14ac:dyDescent="0.25">
      <c r="A3547">
        <v>3546</v>
      </c>
      <c r="B3547" t="s">
        <v>3553</v>
      </c>
      <c r="C3547">
        <v>12792</v>
      </c>
      <c r="D3547">
        <v>12774</v>
      </c>
      <c r="E3547">
        <v>71</v>
      </c>
      <c r="F3547">
        <v>14050.608499800999</v>
      </c>
      <c r="G3547">
        <v>12.6513536189712</v>
      </c>
      <c r="H3547">
        <v>9805.9621664844908</v>
      </c>
      <c r="I3547">
        <v>7310</v>
      </c>
      <c r="J3547">
        <v>7190</v>
      </c>
    </row>
    <row r="3548" spans="1:10" x14ac:dyDescent="0.25">
      <c r="A3548">
        <v>3547</v>
      </c>
      <c r="B3548" t="s">
        <v>3554</v>
      </c>
      <c r="C3548">
        <v>12792</v>
      </c>
      <c r="D3548">
        <v>12870</v>
      </c>
      <c r="E3548">
        <v>72</v>
      </c>
      <c r="F3548">
        <v>14053.028868503499</v>
      </c>
      <c r="G3548">
        <v>12.945301277862001</v>
      </c>
      <c r="H3548">
        <v>10989.9222206699</v>
      </c>
      <c r="I3548">
        <v>7310</v>
      </c>
      <c r="J3548">
        <v>7743</v>
      </c>
    </row>
    <row r="3549" spans="1:10" x14ac:dyDescent="0.25">
      <c r="A3549">
        <v>3548</v>
      </c>
      <c r="B3549" t="s">
        <v>3555</v>
      </c>
      <c r="C3549">
        <v>12792</v>
      </c>
      <c r="D3549">
        <v>12851</v>
      </c>
      <c r="E3549">
        <v>73</v>
      </c>
      <c r="F3549">
        <v>14366.007180615199</v>
      </c>
      <c r="G3549">
        <v>9.6274438139018308</v>
      </c>
      <c r="H3549">
        <v>12684.4231672977</v>
      </c>
      <c r="I3549">
        <v>7310</v>
      </c>
      <c r="J3549">
        <v>7673</v>
      </c>
    </row>
    <row r="3550" spans="1:10" x14ac:dyDescent="0.25">
      <c r="A3550">
        <v>3549</v>
      </c>
      <c r="B3550" t="s">
        <v>3556</v>
      </c>
      <c r="C3550">
        <v>12792</v>
      </c>
      <c r="D3550">
        <v>12796</v>
      </c>
      <c r="E3550">
        <v>74</v>
      </c>
      <c r="F3550">
        <v>14748.9787118725</v>
      </c>
      <c r="G3550">
        <v>12.0053222038015</v>
      </c>
      <c r="H3550">
        <v>11817.999921743</v>
      </c>
      <c r="I3550">
        <v>7310</v>
      </c>
      <c r="J3550">
        <v>7365</v>
      </c>
    </row>
    <row r="3551" spans="1:10" x14ac:dyDescent="0.25">
      <c r="A3551">
        <v>3550</v>
      </c>
      <c r="B3551" t="s">
        <v>3557</v>
      </c>
      <c r="C3551">
        <v>12792</v>
      </c>
      <c r="D3551">
        <v>12795</v>
      </c>
      <c r="E3551">
        <v>75</v>
      </c>
      <c r="F3551">
        <v>14891.761865521001</v>
      </c>
      <c r="G3551">
        <v>12.112409569037901</v>
      </c>
      <c r="H3551">
        <v>11957.725979123799</v>
      </c>
      <c r="I3551">
        <v>7310</v>
      </c>
      <c r="J3551">
        <v>7364</v>
      </c>
    </row>
    <row r="3552" spans="1:10" x14ac:dyDescent="0.25">
      <c r="A3552">
        <v>3551</v>
      </c>
      <c r="B3552" t="s">
        <v>3558</v>
      </c>
      <c r="C3552">
        <v>12792</v>
      </c>
      <c r="D3552">
        <v>12803</v>
      </c>
      <c r="E3552">
        <v>76</v>
      </c>
      <c r="F3552">
        <v>14891.761865521001</v>
      </c>
      <c r="G3552">
        <v>12.112409569037901</v>
      </c>
      <c r="H3552">
        <v>11957.725979123799</v>
      </c>
      <c r="I3552">
        <v>7310</v>
      </c>
      <c r="J3552">
        <v>7425</v>
      </c>
    </row>
    <row r="3553" spans="1:10" x14ac:dyDescent="0.25">
      <c r="A3553">
        <v>3552</v>
      </c>
      <c r="B3553" t="s">
        <v>3559</v>
      </c>
      <c r="C3553">
        <v>12792</v>
      </c>
      <c r="D3553">
        <v>12804</v>
      </c>
      <c r="E3553">
        <v>77</v>
      </c>
      <c r="F3553">
        <v>14891.761865521001</v>
      </c>
      <c r="G3553">
        <v>12.112409569037901</v>
      </c>
      <c r="H3553">
        <v>11957.725979123799</v>
      </c>
      <c r="I3553">
        <v>7310</v>
      </c>
      <c r="J3553">
        <v>7426</v>
      </c>
    </row>
    <row r="3554" spans="1:10" x14ac:dyDescent="0.25">
      <c r="A3554">
        <v>3553</v>
      </c>
      <c r="B3554" t="s">
        <v>3560</v>
      </c>
      <c r="C3554">
        <v>12792</v>
      </c>
      <c r="D3554">
        <v>12812</v>
      </c>
      <c r="E3554">
        <v>78</v>
      </c>
      <c r="F3554">
        <v>14891.761865521001</v>
      </c>
      <c r="G3554">
        <v>12.112409569037901</v>
      </c>
      <c r="H3554">
        <v>11957.725979123799</v>
      </c>
      <c r="I3554">
        <v>7310</v>
      </c>
      <c r="J3554">
        <v>7490</v>
      </c>
    </row>
    <row r="3555" spans="1:10" x14ac:dyDescent="0.25">
      <c r="A3555">
        <v>3554</v>
      </c>
      <c r="B3555" t="s">
        <v>3561</v>
      </c>
      <c r="C3555">
        <v>12792</v>
      </c>
      <c r="D3555">
        <v>12813</v>
      </c>
      <c r="E3555">
        <v>79</v>
      </c>
      <c r="F3555">
        <v>14891.761865521001</v>
      </c>
      <c r="G3555">
        <v>12.112409569037901</v>
      </c>
      <c r="H3555">
        <v>11957.725979123799</v>
      </c>
      <c r="I3555">
        <v>7310</v>
      </c>
      <c r="J3555">
        <v>7491</v>
      </c>
    </row>
    <row r="3556" spans="1:10" x14ac:dyDescent="0.25">
      <c r="A3556">
        <v>3555</v>
      </c>
      <c r="B3556" t="s">
        <v>3562</v>
      </c>
      <c r="C3556">
        <v>12792</v>
      </c>
      <c r="D3556">
        <v>12880</v>
      </c>
      <c r="E3556">
        <v>80</v>
      </c>
      <c r="F3556">
        <v>14906.5084287098</v>
      </c>
      <c r="G3556">
        <v>12.9653346703713</v>
      </c>
      <c r="H3556">
        <v>11982.511797672099</v>
      </c>
      <c r="I3556">
        <v>7310</v>
      </c>
      <c r="J3556">
        <v>7804</v>
      </c>
    </row>
    <row r="3557" spans="1:10" x14ac:dyDescent="0.25">
      <c r="A3557">
        <v>3556</v>
      </c>
      <c r="B3557" t="s">
        <v>3563</v>
      </c>
      <c r="C3557">
        <v>12792</v>
      </c>
      <c r="D3557">
        <v>12867</v>
      </c>
      <c r="E3557">
        <v>81</v>
      </c>
      <c r="F3557">
        <v>15030.6353803444</v>
      </c>
      <c r="G3557">
        <v>13.5443329995986</v>
      </c>
      <c r="H3557">
        <v>13117.870142260799</v>
      </c>
      <c r="I3557">
        <v>7310</v>
      </c>
      <c r="J3557">
        <v>7740</v>
      </c>
    </row>
    <row r="3558" spans="1:10" x14ac:dyDescent="0.25">
      <c r="A3558">
        <v>3557</v>
      </c>
      <c r="B3558" t="s">
        <v>3564</v>
      </c>
      <c r="C3558">
        <v>12792</v>
      </c>
      <c r="D3558">
        <v>12881</v>
      </c>
      <c r="E3558">
        <v>82</v>
      </c>
      <c r="F3558">
        <v>15200.7918784673</v>
      </c>
      <c r="G3558">
        <v>13.1860472576895</v>
      </c>
      <c r="H3558">
        <v>12115.7135176949</v>
      </c>
      <c r="I3558">
        <v>7310</v>
      </c>
      <c r="J3558">
        <v>7805</v>
      </c>
    </row>
    <row r="3559" spans="1:10" x14ac:dyDescent="0.25">
      <c r="A3559">
        <v>3558</v>
      </c>
      <c r="B3559" t="s">
        <v>3565</v>
      </c>
      <c r="C3559">
        <v>12792</v>
      </c>
      <c r="D3559">
        <v>12850</v>
      </c>
      <c r="E3559">
        <v>83</v>
      </c>
      <c r="F3559">
        <v>15316.8459078825</v>
      </c>
      <c r="G3559">
        <v>12.417310549822799</v>
      </c>
      <c r="H3559">
        <v>13446.636062605499</v>
      </c>
      <c r="I3559">
        <v>7310</v>
      </c>
      <c r="J3559">
        <v>7672</v>
      </c>
    </row>
    <row r="3560" spans="1:10" x14ac:dyDescent="0.25">
      <c r="A3560">
        <v>3559</v>
      </c>
      <c r="B3560" t="s">
        <v>3566</v>
      </c>
      <c r="C3560">
        <v>12792</v>
      </c>
      <c r="D3560">
        <v>12868</v>
      </c>
      <c r="E3560">
        <v>84</v>
      </c>
      <c r="F3560">
        <v>15401.318036752</v>
      </c>
      <c r="G3560">
        <v>13.5969593397562</v>
      </c>
      <c r="H3560">
        <v>12592.064884605201</v>
      </c>
      <c r="I3560">
        <v>7310</v>
      </c>
      <c r="J3560">
        <v>7741</v>
      </c>
    </row>
    <row r="3561" spans="1:10" x14ac:dyDescent="0.25">
      <c r="A3561">
        <v>3560</v>
      </c>
      <c r="B3561" t="s">
        <v>3567</v>
      </c>
      <c r="C3561">
        <v>12792</v>
      </c>
      <c r="D3561">
        <v>12879</v>
      </c>
      <c r="E3561">
        <v>85</v>
      </c>
      <c r="F3561">
        <v>15655.996627165199</v>
      </c>
      <c r="G3561">
        <v>13.847836056499</v>
      </c>
      <c r="H3561">
        <v>12816.115079303599</v>
      </c>
      <c r="I3561">
        <v>7310</v>
      </c>
      <c r="J3561">
        <v>7803</v>
      </c>
    </row>
    <row r="3562" spans="1:10" x14ac:dyDescent="0.25">
      <c r="A3562">
        <v>3561</v>
      </c>
      <c r="B3562" t="s">
        <v>3568</v>
      </c>
      <c r="C3562">
        <v>12792</v>
      </c>
      <c r="D3562">
        <v>12891</v>
      </c>
      <c r="E3562">
        <v>86</v>
      </c>
      <c r="F3562">
        <v>15903.976157072701</v>
      </c>
      <c r="G3562">
        <v>13.713435466643499</v>
      </c>
      <c r="H3562">
        <v>12492.164341211501</v>
      </c>
      <c r="I3562">
        <v>7310</v>
      </c>
      <c r="J3562">
        <v>7855</v>
      </c>
    </row>
    <row r="3563" spans="1:10" x14ac:dyDescent="0.25">
      <c r="A3563">
        <v>3562</v>
      </c>
      <c r="B3563" t="s">
        <v>3569</v>
      </c>
      <c r="C3563">
        <v>12792</v>
      </c>
      <c r="D3563">
        <v>12849</v>
      </c>
      <c r="E3563">
        <v>87</v>
      </c>
      <c r="F3563">
        <v>15911.3709064497</v>
      </c>
      <c r="G3563">
        <v>12.5418087235887</v>
      </c>
      <c r="H3563">
        <v>14341.7359593114</v>
      </c>
      <c r="I3563">
        <v>7310</v>
      </c>
      <c r="J3563">
        <v>7671</v>
      </c>
    </row>
    <row r="3564" spans="1:10" x14ac:dyDescent="0.25">
      <c r="A3564">
        <v>3563</v>
      </c>
      <c r="B3564" t="s">
        <v>3570</v>
      </c>
      <c r="C3564">
        <v>12792</v>
      </c>
      <c r="D3564">
        <v>12866</v>
      </c>
      <c r="E3564">
        <v>88</v>
      </c>
      <c r="F3564">
        <v>15967.074384288801</v>
      </c>
      <c r="G3564">
        <v>14.480772003543001</v>
      </c>
      <c r="H3564">
        <v>13992.5017778605</v>
      </c>
      <c r="I3564">
        <v>7310</v>
      </c>
      <c r="J3564">
        <v>7739</v>
      </c>
    </row>
    <row r="3565" spans="1:10" x14ac:dyDescent="0.25">
      <c r="A3565">
        <v>3564</v>
      </c>
      <c r="B3565" t="s">
        <v>3571</v>
      </c>
      <c r="C3565">
        <v>12792</v>
      </c>
      <c r="D3565">
        <v>12892</v>
      </c>
      <c r="E3565">
        <v>89</v>
      </c>
      <c r="F3565">
        <v>16174.4494722816</v>
      </c>
      <c r="G3565">
        <v>13.9162904530502</v>
      </c>
      <c r="H3565">
        <v>12629.938180425501</v>
      </c>
      <c r="I3565">
        <v>7310</v>
      </c>
      <c r="J3565">
        <v>7856</v>
      </c>
    </row>
    <row r="3566" spans="1:10" x14ac:dyDescent="0.25">
      <c r="A3566">
        <v>3565</v>
      </c>
      <c r="B3566" t="s">
        <v>3572</v>
      </c>
      <c r="C3566">
        <v>12792</v>
      </c>
      <c r="D3566">
        <v>12833</v>
      </c>
      <c r="E3566">
        <v>90</v>
      </c>
      <c r="F3566">
        <v>16334.641364905299</v>
      </c>
      <c r="G3566">
        <v>13.070235517943001</v>
      </c>
      <c r="H3566">
        <v>14231.4684928897</v>
      </c>
      <c r="I3566">
        <v>7310</v>
      </c>
      <c r="J3566">
        <v>7606</v>
      </c>
    </row>
    <row r="3567" spans="1:10" x14ac:dyDescent="0.25">
      <c r="A3567">
        <v>3566</v>
      </c>
      <c r="B3567" t="s">
        <v>3573</v>
      </c>
      <c r="C3567">
        <v>12792</v>
      </c>
      <c r="D3567">
        <v>12810</v>
      </c>
      <c r="E3567">
        <v>91</v>
      </c>
      <c r="F3567">
        <v>16395.090041914402</v>
      </c>
      <c r="G3567">
        <v>13.130684194952099</v>
      </c>
      <c r="H3567">
        <v>14228.596222435899</v>
      </c>
      <c r="I3567">
        <v>7310</v>
      </c>
      <c r="J3567">
        <v>7488</v>
      </c>
    </row>
    <row r="3568" spans="1:10" x14ac:dyDescent="0.25">
      <c r="A3568">
        <v>3567</v>
      </c>
      <c r="B3568" t="s">
        <v>3574</v>
      </c>
      <c r="C3568">
        <v>12792</v>
      </c>
      <c r="D3568">
        <v>12811</v>
      </c>
      <c r="E3568">
        <v>92</v>
      </c>
      <c r="F3568">
        <v>16395.090041914402</v>
      </c>
      <c r="G3568">
        <v>13.130684194952099</v>
      </c>
      <c r="H3568">
        <v>14228.596222435899</v>
      </c>
      <c r="I3568">
        <v>7310</v>
      </c>
      <c r="J3568">
        <v>7489</v>
      </c>
    </row>
    <row r="3569" spans="1:10" x14ac:dyDescent="0.25">
      <c r="A3569">
        <v>3568</v>
      </c>
      <c r="B3569" t="s">
        <v>3575</v>
      </c>
      <c r="C3569">
        <v>12792</v>
      </c>
      <c r="D3569">
        <v>12820</v>
      </c>
      <c r="E3569">
        <v>93</v>
      </c>
      <c r="F3569">
        <v>16395.090041914402</v>
      </c>
      <c r="G3569">
        <v>13.130684194952099</v>
      </c>
      <c r="H3569">
        <v>14228.596222435899</v>
      </c>
      <c r="I3569">
        <v>7310</v>
      </c>
      <c r="J3569">
        <v>7547</v>
      </c>
    </row>
    <row r="3570" spans="1:10" x14ac:dyDescent="0.25">
      <c r="A3570">
        <v>3569</v>
      </c>
      <c r="B3570" t="s">
        <v>3576</v>
      </c>
      <c r="C3570">
        <v>12792</v>
      </c>
      <c r="D3570">
        <v>12821</v>
      </c>
      <c r="E3570">
        <v>94</v>
      </c>
      <c r="F3570">
        <v>16395.090041914402</v>
      </c>
      <c r="G3570">
        <v>13.130684194952099</v>
      </c>
      <c r="H3570">
        <v>14228.596222435899</v>
      </c>
      <c r="I3570">
        <v>7310</v>
      </c>
      <c r="J3570">
        <v>7548</v>
      </c>
    </row>
    <row r="3571" spans="1:10" x14ac:dyDescent="0.25">
      <c r="A3571">
        <v>3570</v>
      </c>
      <c r="B3571" t="s">
        <v>3577</v>
      </c>
      <c r="C3571">
        <v>12792</v>
      </c>
      <c r="D3571">
        <v>12822</v>
      </c>
      <c r="E3571">
        <v>95</v>
      </c>
      <c r="F3571">
        <v>16395.090041914402</v>
      </c>
      <c r="G3571">
        <v>13.130684194952099</v>
      </c>
      <c r="H3571">
        <v>14228.596222435899</v>
      </c>
      <c r="I3571">
        <v>7310</v>
      </c>
      <c r="J3571">
        <v>7549</v>
      </c>
    </row>
    <row r="3572" spans="1:10" x14ac:dyDescent="0.25">
      <c r="A3572">
        <v>3571</v>
      </c>
      <c r="B3572" t="s">
        <v>3578</v>
      </c>
      <c r="C3572">
        <v>12792</v>
      </c>
      <c r="D3572">
        <v>12848</v>
      </c>
      <c r="E3572">
        <v>96</v>
      </c>
      <c r="F3572">
        <v>16527.539143335802</v>
      </c>
      <c r="G3572">
        <v>13.2631332963735</v>
      </c>
      <c r="H3572">
        <v>15315.1644049358</v>
      </c>
      <c r="I3572">
        <v>7310</v>
      </c>
      <c r="J3572">
        <v>7670</v>
      </c>
    </row>
    <row r="3573" spans="1:10" x14ac:dyDescent="0.25">
      <c r="A3573">
        <v>3572</v>
      </c>
      <c r="B3573" t="s">
        <v>3579</v>
      </c>
      <c r="C3573">
        <v>12792</v>
      </c>
      <c r="D3573">
        <v>12878</v>
      </c>
      <c r="E3573">
        <v>97</v>
      </c>
      <c r="F3573">
        <v>16581.3875627585</v>
      </c>
      <c r="G3573">
        <v>14.773226992092299</v>
      </c>
      <c r="H3573">
        <v>13619.8653506261</v>
      </c>
      <c r="I3573">
        <v>7310</v>
      </c>
      <c r="J3573">
        <v>7802</v>
      </c>
    </row>
    <row r="3574" spans="1:10" x14ac:dyDescent="0.25">
      <c r="A3574">
        <v>3573</v>
      </c>
      <c r="B3574" t="s">
        <v>3580</v>
      </c>
      <c r="C3574">
        <v>12792</v>
      </c>
      <c r="D3574">
        <v>12865</v>
      </c>
      <c r="E3574">
        <v>98</v>
      </c>
      <c r="F3574">
        <v>16595.603039269201</v>
      </c>
      <c r="G3574">
        <v>10.965201329094199</v>
      </c>
      <c r="H3574">
        <v>14888.956277089699</v>
      </c>
      <c r="I3574">
        <v>7310</v>
      </c>
      <c r="J3574">
        <v>7738</v>
      </c>
    </row>
    <row r="3575" spans="1:10" x14ac:dyDescent="0.25">
      <c r="A3575">
        <v>3574</v>
      </c>
      <c r="B3575" t="s">
        <v>3581</v>
      </c>
      <c r="C3575">
        <v>12792</v>
      </c>
      <c r="D3575">
        <v>12901</v>
      </c>
      <c r="E3575">
        <v>99</v>
      </c>
      <c r="F3575">
        <v>16900.646908455499</v>
      </c>
      <c r="G3575">
        <v>14.4609385301806</v>
      </c>
      <c r="H3575">
        <v>13016.4919246032</v>
      </c>
      <c r="I3575">
        <v>7310</v>
      </c>
      <c r="J3575">
        <v>7919</v>
      </c>
    </row>
    <row r="3576" spans="1:10" x14ac:dyDescent="0.25">
      <c r="A3576">
        <v>3575</v>
      </c>
      <c r="B3576" t="s">
        <v>3582</v>
      </c>
      <c r="C3576">
        <v>12792</v>
      </c>
      <c r="D3576">
        <v>12876</v>
      </c>
      <c r="E3576">
        <v>100</v>
      </c>
      <c r="F3576">
        <v>16976.3060206339</v>
      </c>
      <c r="G3576">
        <v>11.203789326285399</v>
      </c>
      <c r="H3576">
        <v>15264.493723522801</v>
      </c>
      <c r="I3576">
        <v>7310</v>
      </c>
      <c r="J3576">
        <v>7800</v>
      </c>
    </row>
    <row r="3577" spans="1:10" x14ac:dyDescent="0.25">
      <c r="A3577">
        <v>3576</v>
      </c>
      <c r="B3577" t="s">
        <v>3583</v>
      </c>
      <c r="C3577">
        <v>12792</v>
      </c>
      <c r="D3577">
        <v>12832</v>
      </c>
      <c r="E3577">
        <v>101</v>
      </c>
      <c r="F3577">
        <v>17062.945433243902</v>
      </c>
      <c r="G3577">
        <v>13.7985395862817</v>
      </c>
      <c r="H3577">
        <v>15850.096884343</v>
      </c>
      <c r="I3577">
        <v>7310</v>
      </c>
      <c r="J3577">
        <v>7605</v>
      </c>
    </row>
    <row r="3578" spans="1:10" x14ac:dyDescent="0.25">
      <c r="A3578">
        <v>3577</v>
      </c>
      <c r="B3578" t="s">
        <v>3584</v>
      </c>
      <c r="C3578">
        <v>12792</v>
      </c>
      <c r="D3578">
        <v>12902</v>
      </c>
      <c r="E3578">
        <v>102</v>
      </c>
      <c r="F3578">
        <v>17106.614767816201</v>
      </c>
      <c r="G3578">
        <v>14.6154144247011</v>
      </c>
      <c r="H3578">
        <v>13149.1238199327</v>
      </c>
      <c r="I3578">
        <v>7310</v>
      </c>
      <c r="J3578">
        <v>7920</v>
      </c>
    </row>
    <row r="3579" spans="1:10" x14ac:dyDescent="0.25">
      <c r="A3579">
        <v>3578</v>
      </c>
      <c r="B3579" t="s">
        <v>3585</v>
      </c>
      <c r="C3579">
        <v>12792</v>
      </c>
      <c r="D3579">
        <v>12877</v>
      </c>
      <c r="E3579">
        <v>103</v>
      </c>
      <c r="F3579">
        <v>17251.711769001198</v>
      </c>
      <c r="G3579">
        <v>15.765409388255501</v>
      </c>
      <c r="H3579">
        <v>14663.7696729979</v>
      </c>
      <c r="I3579">
        <v>7310</v>
      </c>
      <c r="J3579">
        <v>7801</v>
      </c>
    </row>
    <row r="3580" spans="1:10" x14ac:dyDescent="0.25">
      <c r="A3580">
        <v>3579</v>
      </c>
      <c r="B3580" t="s">
        <v>3586</v>
      </c>
      <c r="C3580">
        <v>12792</v>
      </c>
      <c r="D3580">
        <v>12847</v>
      </c>
      <c r="E3580">
        <v>104</v>
      </c>
      <c r="F3580">
        <v>17436.478125720099</v>
      </c>
      <c r="G3580">
        <v>14.1720722787579</v>
      </c>
      <c r="H3580">
        <v>16223.530784684001</v>
      </c>
      <c r="I3580">
        <v>7310</v>
      </c>
      <c r="J3580">
        <v>7669</v>
      </c>
    </row>
    <row r="3581" spans="1:10" x14ac:dyDescent="0.25">
      <c r="A3581">
        <v>3580</v>
      </c>
      <c r="B3581" t="s">
        <v>3587</v>
      </c>
      <c r="C3581">
        <v>12792</v>
      </c>
      <c r="D3581">
        <v>12889</v>
      </c>
      <c r="E3581">
        <v>105</v>
      </c>
      <c r="F3581">
        <v>17439.577705267198</v>
      </c>
      <c r="G3581">
        <v>15.9532753245214</v>
      </c>
      <c r="H3581">
        <v>14490.9122096889</v>
      </c>
      <c r="I3581">
        <v>7310</v>
      </c>
      <c r="J3581">
        <v>7853</v>
      </c>
    </row>
    <row r="3582" spans="1:10" x14ac:dyDescent="0.25">
      <c r="A3582">
        <v>3581</v>
      </c>
      <c r="B3582" t="s">
        <v>3588</v>
      </c>
      <c r="C3582">
        <v>12792</v>
      </c>
      <c r="D3582">
        <v>12890</v>
      </c>
      <c r="E3582">
        <v>106</v>
      </c>
      <c r="F3582">
        <v>17439.577705267198</v>
      </c>
      <c r="G3582">
        <v>15.9532753245214</v>
      </c>
      <c r="H3582">
        <v>14490.9122096889</v>
      </c>
      <c r="I3582">
        <v>7310</v>
      </c>
      <c r="J3582">
        <v>7854</v>
      </c>
    </row>
    <row r="3583" spans="1:10" x14ac:dyDescent="0.25">
      <c r="A3583">
        <v>3582</v>
      </c>
      <c r="B3583" t="s">
        <v>3589</v>
      </c>
      <c r="C3583">
        <v>12792</v>
      </c>
      <c r="D3583">
        <v>12864</v>
      </c>
      <c r="E3583">
        <v>107</v>
      </c>
      <c r="F3583">
        <v>17799.992771444198</v>
      </c>
      <c r="G3583">
        <v>13.9582751223345</v>
      </c>
      <c r="H3583">
        <v>15623.8855379137</v>
      </c>
      <c r="I3583">
        <v>7310</v>
      </c>
      <c r="J3583">
        <v>7737</v>
      </c>
    </row>
    <row r="3584" spans="1:10" x14ac:dyDescent="0.25">
      <c r="A3584">
        <v>3583</v>
      </c>
      <c r="B3584" t="s">
        <v>3590</v>
      </c>
      <c r="C3584">
        <v>12792</v>
      </c>
      <c r="D3584">
        <v>12875</v>
      </c>
      <c r="E3584">
        <v>108</v>
      </c>
      <c r="F3584">
        <v>17902.263432022301</v>
      </c>
      <c r="G3584">
        <v>11.7593637731184</v>
      </c>
      <c r="H3584">
        <v>16182.3888937305</v>
      </c>
      <c r="I3584">
        <v>7310</v>
      </c>
      <c r="J3584">
        <v>7799</v>
      </c>
    </row>
    <row r="3585" spans="1:10" x14ac:dyDescent="0.25">
      <c r="A3585">
        <v>3584</v>
      </c>
      <c r="B3585" t="s">
        <v>3591</v>
      </c>
      <c r="C3585">
        <v>12792</v>
      </c>
      <c r="D3585">
        <v>12831</v>
      </c>
      <c r="E3585">
        <v>109</v>
      </c>
      <c r="F3585">
        <v>17985.8035011229</v>
      </c>
      <c r="G3585">
        <v>14.7213976541607</v>
      </c>
      <c r="H3585">
        <v>16653.7616710404</v>
      </c>
      <c r="I3585">
        <v>7310</v>
      </c>
      <c r="J3585">
        <v>7604</v>
      </c>
    </row>
    <row r="3586" spans="1:10" x14ac:dyDescent="0.25">
      <c r="A3586">
        <v>3585</v>
      </c>
      <c r="B3586" t="s">
        <v>3592</v>
      </c>
      <c r="C3586">
        <v>12792</v>
      </c>
      <c r="D3586">
        <v>12905</v>
      </c>
      <c r="E3586">
        <v>110</v>
      </c>
      <c r="F3586">
        <v>18064.986345266501</v>
      </c>
      <c r="G3586">
        <v>16.083067688055799</v>
      </c>
      <c r="H3586">
        <v>13781.553183722401</v>
      </c>
      <c r="I3586">
        <v>7310</v>
      </c>
      <c r="J3586">
        <v>7981</v>
      </c>
    </row>
    <row r="3587" spans="1:10" x14ac:dyDescent="0.25">
      <c r="A3587">
        <v>3586</v>
      </c>
      <c r="B3587" t="s">
        <v>3593</v>
      </c>
      <c r="C3587">
        <v>12792</v>
      </c>
      <c r="D3587">
        <v>12888</v>
      </c>
      <c r="E3587">
        <v>111</v>
      </c>
      <c r="F3587">
        <v>18224.4753924939</v>
      </c>
      <c r="G3587">
        <v>16.738173011748099</v>
      </c>
      <c r="H3587">
        <v>15183.548007256901</v>
      </c>
      <c r="I3587">
        <v>7310</v>
      </c>
      <c r="J3587">
        <v>7852</v>
      </c>
    </row>
    <row r="3588" spans="1:10" x14ac:dyDescent="0.25">
      <c r="A3588">
        <v>3587</v>
      </c>
      <c r="B3588" t="s">
        <v>3594</v>
      </c>
      <c r="C3588">
        <v>12792</v>
      </c>
      <c r="D3588">
        <v>12863</v>
      </c>
      <c r="E3588">
        <v>112</v>
      </c>
      <c r="F3588">
        <v>18580.472205694699</v>
      </c>
      <c r="G3588">
        <v>15.243127036228</v>
      </c>
      <c r="H3588">
        <v>16552.755460010601</v>
      </c>
      <c r="I3588">
        <v>7310</v>
      </c>
      <c r="J3588">
        <v>7736</v>
      </c>
    </row>
    <row r="3589" spans="1:10" x14ac:dyDescent="0.25">
      <c r="A3589">
        <v>3588</v>
      </c>
      <c r="B3589" t="s">
        <v>3595</v>
      </c>
      <c r="C3589">
        <v>12792</v>
      </c>
      <c r="D3589">
        <v>12887</v>
      </c>
      <c r="E3589">
        <v>113</v>
      </c>
      <c r="F3589">
        <v>18608.612378363101</v>
      </c>
      <c r="G3589">
        <v>17.1223099976173</v>
      </c>
      <c r="H3589">
        <v>15525.777377537799</v>
      </c>
      <c r="I3589">
        <v>7310</v>
      </c>
      <c r="J3589">
        <v>7851</v>
      </c>
    </row>
    <row r="3590" spans="1:10" x14ac:dyDescent="0.25">
      <c r="A3590">
        <v>3589</v>
      </c>
      <c r="B3590" t="s">
        <v>3596</v>
      </c>
      <c r="C3590">
        <v>12792</v>
      </c>
      <c r="D3590">
        <v>12846</v>
      </c>
      <c r="E3590">
        <v>114</v>
      </c>
      <c r="F3590">
        <v>18798.6922900791</v>
      </c>
      <c r="G3590">
        <v>15.4713152742891</v>
      </c>
      <c r="H3590">
        <v>17385.122359200199</v>
      </c>
      <c r="I3590">
        <v>7310</v>
      </c>
      <c r="J3590">
        <v>7668</v>
      </c>
    </row>
    <row r="3591" spans="1:10" x14ac:dyDescent="0.25">
      <c r="A3591">
        <v>3590</v>
      </c>
      <c r="B3591" t="s">
        <v>3597</v>
      </c>
      <c r="C3591">
        <v>12792</v>
      </c>
      <c r="D3591">
        <v>12899</v>
      </c>
      <c r="E3591">
        <v>115</v>
      </c>
      <c r="F3591">
        <v>18938.653710426799</v>
      </c>
      <c r="G3591">
        <v>17.452351329681001</v>
      </c>
      <c r="H3591">
        <v>15454.3871020679</v>
      </c>
      <c r="I3591">
        <v>7310</v>
      </c>
      <c r="J3591">
        <v>7916</v>
      </c>
    </row>
    <row r="3592" spans="1:10" x14ac:dyDescent="0.25">
      <c r="A3592">
        <v>3591</v>
      </c>
      <c r="B3592" t="s">
        <v>3598</v>
      </c>
      <c r="C3592">
        <v>12792</v>
      </c>
      <c r="D3592">
        <v>12862</v>
      </c>
      <c r="E3592">
        <v>116</v>
      </c>
      <c r="F3592">
        <v>19062.110795115099</v>
      </c>
      <c r="G3592">
        <v>15.7977049481529</v>
      </c>
      <c r="H3592">
        <v>17540.07042145</v>
      </c>
      <c r="I3592">
        <v>7310</v>
      </c>
      <c r="J3592">
        <v>7735</v>
      </c>
    </row>
    <row r="3593" spans="1:10" x14ac:dyDescent="0.25">
      <c r="A3593">
        <v>3592</v>
      </c>
      <c r="B3593" t="s">
        <v>3599</v>
      </c>
      <c r="C3593">
        <v>12792</v>
      </c>
      <c r="D3593">
        <v>12900</v>
      </c>
      <c r="E3593">
        <v>117</v>
      </c>
      <c r="F3593">
        <v>19114.6764247186</v>
      </c>
      <c r="G3593">
        <v>17.628374043972801</v>
      </c>
      <c r="H3593">
        <v>15542.4003802512</v>
      </c>
      <c r="I3593">
        <v>7310</v>
      </c>
      <c r="J3593">
        <v>7917</v>
      </c>
    </row>
    <row r="3594" spans="1:10" x14ac:dyDescent="0.25">
      <c r="A3594">
        <v>3593</v>
      </c>
      <c r="B3594" t="s">
        <v>3600</v>
      </c>
      <c r="C3594">
        <v>12792</v>
      </c>
      <c r="D3594">
        <v>12861</v>
      </c>
      <c r="E3594">
        <v>118</v>
      </c>
      <c r="F3594">
        <v>19909.116181626501</v>
      </c>
      <c r="G3594">
        <v>16.3041331929496</v>
      </c>
      <c r="H3594">
        <v>18438.186926786999</v>
      </c>
      <c r="I3594">
        <v>7310</v>
      </c>
      <c r="J3594">
        <v>7734</v>
      </c>
    </row>
    <row r="3595" spans="1:10" x14ac:dyDescent="0.25">
      <c r="A3595">
        <v>3594</v>
      </c>
      <c r="B3595" t="s">
        <v>3601</v>
      </c>
      <c r="C3595">
        <v>12792</v>
      </c>
      <c r="D3595">
        <v>12904</v>
      </c>
      <c r="E3595">
        <v>119</v>
      </c>
      <c r="F3595">
        <v>20133.859874516202</v>
      </c>
      <c r="G3595">
        <v>18.6475574937704</v>
      </c>
      <c r="H3595">
        <v>16481.3844747406</v>
      </c>
      <c r="I3595">
        <v>7310</v>
      </c>
      <c r="J3595">
        <v>7977</v>
      </c>
    </row>
    <row r="3596" spans="1:10" x14ac:dyDescent="0.25">
      <c r="A3596">
        <v>3595</v>
      </c>
      <c r="B3596" t="s">
        <v>3602</v>
      </c>
      <c r="C3596">
        <v>12792</v>
      </c>
      <c r="D3596">
        <v>12845</v>
      </c>
      <c r="E3596">
        <v>120</v>
      </c>
      <c r="F3596">
        <v>20583.165551028502</v>
      </c>
      <c r="G3596">
        <v>16.684130257258801</v>
      </c>
      <c r="H3596">
        <v>18392.749926552799</v>
      </c>
      <c r="I3596">
        <v>7310</v>
      </c>
      <c r="J3596">
        <v>7667</v>
      </c>
    </row>
    <row r="3597" spans="1:10" x14ac:dyDescent="0.25">
      <c r="A3597">
        <v>3596</v>
      </c>
      <c r="B3597" t="s">
        <v>3603</v>
      </c>
      <c r="C3597">
        <v>12792</v>
      </c>
      <c r="D3597">
        <v>12884</v>
      </c>
      <c r="E3597">
        <v>121</v>
      </c>
      <c r="F3597">
        <v>20876.791224888399</v>
      </c>
      <c r="G3597">
        <v>13.8705765535406</v>
      </c>
      <c r="H3597">
        <v>18399.907338356799</v>
      </c>
      <c r="I3597">
        <v>7310</v>
      </c>
      <c r="J3597">
        <v>7848</v>
      </c>
    </row>
    <row r="3598" spans="1:10" x14ac:dyDescent="0.25">
      <c r="A3598">
        <v>3597</v>
      </c>
      <c r="B3598" t="s">
        <v>3604</v>
      </c>
      <c r="C3598">
        <v>12792</v>
      </c>
      <c r="D3598">
        <v>12885</v>
      </c>
      <c r="E3598">
        <v>122</v>
      </c>
      <c r="F3598">
        <v>20936.550324975098</v>
      </c>
      <c r="G3598">
        <v>14.0514259885753</v>
      </c>
      <c r="H3598">
        <v>18421.798666185499</v>
      </c>
      <c r="I3598">
        <v>7310</v>
      </c>
      <c r="J3598">
        <v>7849</v>
      </c>
    </row>
    <row r="3599" spans="1:10" x14ac:dyDescent="0.25">
      <c r="A3599">
        <v>3598</v>
      </c>
      <c r="B3599" t="s">
        <v>3605</v>
      </c>
      <c r="C3599">
        <v>12792</v>
      </c>
      <c r="D3599">
        <v>12819</v>
      </c>
      <c r="E3599">
        <v>123</v>
      </c>
      <c r="F3599">
        <v>21057.513853091001</v>
      </c>
      <c r="G3599">
        <v>16.968739238496401</v>
      </c>
      <c r="H3599">
        <v>18578.4880495496</v>
      </c>
      <c r="I3599">
        <v>7310</v>
      </c>
      <c r="J3599">
        <v>7546</v>
      </c>
    </row>
    <row r="3600" spans="1:10" x14ac:dyDescent="0.25">
      <c r="A3600">
        <v>3599</v>
      </c>
      <c r="B3600" t="s">
        <v>3606</v>
      </c>
      <c r="C3600">
        <v>12792</v>
      </c>
      <c r="D3600">
        <v>12844</v>
      </c>
      <c r="E3600">
        <v>124</v>
      </c>
      <c r="F3600">
        <v>21315.296263265798</v>
      </c>
      <c r="G3600">
        <v>17.126195583544799</v>
      </c>
      <c r="H3600">
        <v>18721.588715262598</v>
      </c>
      <c r="I3600">
        <v>7310</v>
      </c>
      <c r="J3600">
        <v>7666</v>
      </c>
    </row>
    <row r="3601" spans="1:10" x14ac:dyDescent="0.25">
      <c r="A3601">
        <v>3600</v>
      </c>
      <c r="B3601" t="s">
        <v>3607</v>
      </c>
      <c r="C3601">
        <v>12792</v>
      </c>
      <c r="D3601">
        <v>12818</v>
      </c>
      <c r="E3601">
        <v>125</v>
      </c>
      <c r="F3601">
        <v>21524.1691473967</v>
      </c>
      <c r="G3601">
        <v>17.2487324150798</v>
      </c>
      <c r="H3601">
        <v>18837.482442100001</v>
      </c>
      <c r="I3601">
        <v>7310</v>
      </c>
      <c r="J3601">
        <v>7545</v>
      </c>
    </row>
    <row r="3602" spans="1:10" x14ac:dyDescent="0.25">
      <c r="A3602">
        <v>3601</v>
      </c>
      <c r="B3602" t="s">
        <v>3608</v>
      </c>
      <c r="C3602">
        <v>12792</v>
      </c>
      <c r="D3602">
        <v>12860</v>
      </c>
      <c r="E3602">
        <v>126</v>
      </c>
      <c r="F3602">
        <v>21782.1010597643</v>
      </c>
      <c r="G3602">
        <v>17.7106785902807</v>
      </c>
      <c r="H3602">
        <v>20254.621378928601</v>
      </c>
      <c r="I3602">
        <v>7310</v>
      </c>
      <c r="J3602">
        <v>7733</v>
      </c>
    </row>
    <row r="3603" spans="1:10" x14ac:dyDescent="0.25">
      <c r="A3603">
        <v>3602</v>
      </c>
      <c r="B3603" t="s">
        <v>3609</v>
      </c>
      <c r="C3603">
        <v>12792</v>
      </c>
      <c r="D3603">
        <v>12830</v>
      </c>
      <c r="E3603">
        <v>127</v>
      </c>
      <c r="F3603">
        <v>21853.206357477498</v>
      </c>
      <c r="G3603">
        <v>17.446154741128201</v>
      </c>
      <c r="H3603">
        <v>19056.967887257</v>
      </c>
      <c r="I3603">
        <v>7310</v>
      </c>
      <c r="J3603">
        <v>7603</v>
      </c>
    </row>
    <row r="3604" spans="1:10" x14ac:dyDescent="0.25">
      <c r="A3604">
        <v>3603</v>
      </c>
      <c r="B3604" t="s">
        <v>3610</v>
      </c>
      <c r="C3604">
        <v>12792</v>
      </c>
      <c r="D3604">
        <v>12896</v>
      </c>
      <c r="E3604">
        <v>128</v>
      </c>
      <c r="F3604">
        <v>22165.546549464299</v>
      </c>
      <c r="G3604">
        <v>14.9400542088247</v>
      </c>
      <c r="H3604">
        <v>18214.571473441101</v>
      </c>
      <c r="I3604">
        <v>7310</v>
      </c>
      <c r="J3604">
        <v>7913</v>
      </c>
    </row>
    <row r="3605" spans="1:10" x14ac:dyDescent="0.25">
      <c r="A3605">
        <v>3604</v>
      </c>
      <c r="B3605" t="s">
        <v>3611</v>
      </c>
      <c r="C3605">
        <v>12792</v>
      </c>
      <c r="D3605">
        <v>12895</v>
      </c>
      <c r="E3605">
        <v>129</v>
      </c>
      <c r="F3605">
        <v>22348.535078822399</v>
      </c>
      <c r="G3605">
        <v>15.1230427381828</v>
      </c>
      <c r="H3605">
        <v>19073.503186208902</v>
      </c>
      <c r="I3605">
        <v>7310</v>
      </c>
      <c r="J3605">
        <v>7912</v>
      </c>
    </row>
    <row r="3606" spans="1:10" x14ac:dyDescent="0.25">
      <c r="A3606">
        <v>3605</v>
      </c>
      <c r="B3606" t="s">
        <v>3612</v>
      </c>
      <c r="C3606">
        <v>12792</v>
      </c>
      <c r="D3606">
        <v>12843</v>
      </c>
      <c r="E3606">
        <v>130</v>
      </c>
      <c r="F3606">
        <v>22516.923084478301</v>
      </c>
      <c r="G3606">
        <v>18.2599883700885</v>
      </c>
      <c r="H3606">
        <v>19801.740079531599</v>
      </c>
      <c r="I3606">
        <v>7310</v>
      </c>
      <c r="J3606">
        <v>7665</v>
      </c>
    </row>
    <row r="3607" spans="1:10" x14ac:dyDescent="0.25">
      <c r="A3607">
        <v>3606</v>
      </c>
      <c r="B3607" t="s">
        <v>3613</v>
      </c>
      <c r="C3607">
        <v>12792</v>
      </c>
      <c r="D3607">
        <v>12842</v>
      </c>
      <c r="E3607">
        <v>131</v>
      </c>
      <c r="F3607">
        <v>22632.1181917549</v>
      </c>
      <c r="G3607">
        <v>18.346384700545901</v>
      </c>
      <c r="H3607">
        <v>19797.487136225402</v>
      </c>
      <c r="I3607">
        <v>7310</v>
      </c>
      <c r="J3607">
        <v>7664</v>
      </c>
    </row>
    <row r="3608" spans="1:10" x14ac:dyDescent="0.25">
      <c r="A3608">
        <v>3607</v>
      </c>
      <c r="B3608" t="s">
        <v>3614</v>
      </c>
      <c r="C3608">
        <v>12792</v>
      </c>
      <c r="D3608">
        <v>12859</v>
      </c>
      <c r="E3608">
        <v>132</v>
      </c>
      <c r="F3608">
        <v>22669.599741051199</v>
      </c>
      <c r="G3608">
        <v>18.376302601245801</v>
      </c>
      <c r="H3608">
        <v>21137.479037499001</v>
      </c>
      <c r="I3608">
        <v>7310</v>
      </c>
      <c r="J3608">
        <v>7732</v>
      </c>
    </row>
    <row r="3609" spans="1:10" x14ac:dyDescent="0.25">
      <c r="A3609">
        <v>3608</v>
      </c>
      <c r="B3609" t="s">
        <v>3615</v>
      </c>
      <c r="C3609">
        <v>12792</v>
      </c>
      <c r="D3609">
        <v>12829</v>
      </c>
      <c r="E3609">
        <v>133</v>
      </c>
      <c r="F3609">
        <v>22721.376024785099</v>
      </c>
      <c r="G3609">
        <v>17.969843440456302</v>
      </c>
      <c r="H3609">
        <v>19662.539493465902</v>
      </c>
      <c r="I3609">
        <v>7310</v>
      </c>
      <c r="J3609">
        <v>7602</v>
      </c>
    </row>
    <row r="3610" spans="1:10" x14ac:dyDescent="0.25">
      <c r="A3610">
        <v>3609</v>
      </c>
      <c r="B3610" t="s">
        <v>3616</v>
      </c>
      <c r="C3610">
        <v>12792</v>
      </c>
      <c r="D3610">
        <v>12903</v>
      </c>
      <c r="E3610">
        <v>134</v>
      </c>
      <c r="F3610">
        <v>22769.452096921999</v>
      </c>
      <c r="G3610">
        <v>15.1583145884399</v>
      </c>
      <c r="H3610">
        <v>18747.9979932186</v>
      </c>
      <c r="I3610">
        <v>7310</v>
      </c>
      <c r="J3610">
        <v>7975</v>
      </c>
    </row>
    <row r="3611" spans="1:10" x14ac:dyDescent="0.25">
      <c r="A3611">
        <v>3610</v>
      </c>
      <c r="B3611" t="s">
        <v>3617</v>
      </c>
      <c r="C3611">
        <v>12792</v>
      </c>
      <c r="D3611">
        <v>12886</v>
      </c>
      <c r="E3611">
        <v>135</v>
      </c>
      <c r="F3611">
        <v>23122.961595589401</v>
      </c>
      <c r="G3611">
        <v>15.897469254949799</v>
      </c>
      <c r="H3611">
        <v>17460.436600077901</v>
      </c>
      <c r="I3611">
        <v>7310</v>
      </c>
      <c r="J3611">
        <v>7850</v>
      </c>
    </row>
    <row r="3612" spans="1:10" x14ac:dyDescent="0.25">
      <c r="A3612">
        <v>3611</v>
      </c>
      <c r="B3612" t="s">
        <v>3618</v>
      </c>
      <c r="C3612">
        <v>12792</v>
      </c>
      <c r="D3612">
        <v>12897</v>
      </c>
      <c r="E3612">
        <v>136</v>
      </c>
      <c r="F3612">
        <v>23157.9004266304</v>
      </c>
      <c r="G3612">
        <v>15.932408085990801</v>
      </c>
      <c r="H3612">
        <v>17433.281152101299</v>
      </c>
      <c r="I3612">
        <v>7310</v>
      </c>
      <c r="J3612">
        <v>7914</v>
      </c>
    </row>
    <row r="3613" spans="1:10" x14ac:dyDescent="0.25">
      <c r="A3613">
        <v>3612</v>
      </c>
      <c r="B3613" t="s">
        <v>3619</v>
      </c>
      <c r="C3613">
        <v>12792</v>
      </c>
      <c r="D3613">
        <v>12874</v>
      </c>
      <c r="E3613">
        <v>137</v>
      </c>
      <c r="F3613">
        <v>23168.075559059602</v>
      </c>
      <c r="G3613">
        <v>18.786846634025299</v>
      </c>
      <c r="H3613">
        <v>21577.324578749998</v>
      </c>
      <c r="I3613">
        <v>7310</v>
      </c>
      <c r="J3613">
        <v>7798</v>
      </c>
    </row>
    <row r="3614" spans="1:10" x14ac:dyDescent="0.25">
      <c r="A3614">
        <v>3613</v>
      </c>
      <c r="B3614" t="s">
        <v>3620</v>
      </c>
      <c r="C3614">
        <v>12792</v>
      </c>
      <c r="D3614">
        <v>12898</v>
      </c>
      <c r="E3614">
        <v>138</v>
      </c>
      <c r="F3614">
        <v>23226.536831282399</v>
      </c>
      <c r="G3614">
        <v>16.001044490642801</v>
      </c>
      <c r="H3614">
        <v>17383.798825337501</v>
      </c>
      <c r="I3614">
        <v>7310</v>
      </c>
      <c r="J3614">
        <v>7915</v>
      </c>
    </row>
    <row r="3615" spans="1:10" x14ac:dyDescent="0.25">
      <c r="A3615">
        <v>3614</v>
      </c>
      <c r="B3615" t="s">
        <v>3621</v>
      </c>
      <c r="C3615">
        <v>12792</v>
      </c>
      <c r="D3615">
        <v>12894</v>
      </c>
      <c r="E3615">
        <v>139</v>
      </c>
      <c r="F3615">
        <v>23246.538775509802</v>
      </c>
      <c r="G3615">
        <v>16.478283605468601</v>
      </c>
      <c r="H3615">
        <v>21171.432476510301</v>
      </c>
      <c r="I3615">
        <v>7310</v>
      </c>
      <c r="J3615">
        <v>7911</v>
      </c>
    </row>
    <row r="3616" spans="1:10" x14ac:dyDescent="0.25">
      <c r="A3616">
        <v>3615</v>
      </c>
      <c r="B3616" t="s">
        <v>3622</v>
      </c>
      <c r="C3616">
        <v>12793</v>
      </c>
      <c r="D3616">
        <v>12793</v>
      </c>
      <c r="E3616">
        <v>1</v>
      </c>
      <c r="F3616">
        <v>0</v>
      </c>
      <c r="G3616">
        <v>0</v>
      </c>
      <c r="H3616">
        <v>0</v>
      </c>
      <c r="I3616">
        <v>7311</v>
      </c>
      <c r="J3616">
        <v>7311</v>
      </c>
    </row>
    <row r="3617" spans="1:10" x14ac:dyDescent="0.25">
      <c r="A3617">
        <v>3616</v>
      </c>
      <c r="B3617" t="s">
        <v>3623</v>
      </c>
      <c r="C3617">
        <v>12793</v>
      </c>
      <c r="D3617">
        <v>12801</v>
      </c>
      <c r="E3617">
        <v>2</v>
      </c>
      <c r="F3617">
        <v>769.66173474362802</v>
      </c>
      <c r="G3617">
        <v>0.57724630105772201</v>
      </c>
      <c r="H3617">
        <v>757.73041834107801</v>
      </c>
      <c r="I3617">
        <v>7311</v>
      </c>
      <c r="J3617">
        <v>7370</v>
      </c>
    </row>
    <row r="3618" spans="1:10" x14ac:dyDescent="0.25">
      <c r="A3618">
        <v>3617</v>
      </c>
      <c r="B3618" t="s">
        <v>3624</v>
      </c>
      <c r="C3618">
        <v>12793</v>
      </c>
      <c r="D3618">
        <v>12794</v>
      </c>
      <c r="E3618">
        <v>3</v>
      </c>
      <c r="F3618">
        <v>886.98563409274595</v>
      </c>
      <c r="G3618">
        <v>0.85815020946282505</v>
      </c>
      <c r="H3618">
        <v>762.43470118879395</v>
      </c>
      <c r="I3618">
        <v>7311</v>
      </c>
      <c r="J3618">
        <v>7312</v>
      </c>
    </row>
    <row r="3619" spans="1:10" x14ac:dyDescent="0.25">
      <c r="A3619">
        <v>3618</v>
      </c>
      <c r="B3619" t="s">
        <v>3625</v>
      </c>
      <c r="C3619">
        <v>12793</v>
      </c>
      <c r="D3619">
        <v>12784</v>
      </c>
      <c r="E3619">
        <v>4</v>
      </c>
      <c r="F3619">
        <v>1272.22681506753</v>
      </c>
      <c r="G3619">
        <v>1.07623610473991</v>
      </c>
      <c r="H3619">
        <v>700.41452190832501</v>
      </c>
      <c r="I3619">
        <v>7311</v>
      </c>
      <c r="J3619">
        <v>7256</v>
      </c>
    </row>
    <row r="3620" spans="1:10" x14ac:dyDescent="0.25">
      <c r="A3620">
        <v>3619</v>
      </c>
      <c r="B3620" t="s">
        <v>3626</v>
      </c>
      <c r="C3620">
        <v>12793</v>
      </c>
      <c r="D3620">
        <v>12800</v>
      </c>
      <c r="E3620">
        <v>5</v>
      </c>
      <c r="F3620">
        <v>1565.7068894793599</v>
      </c>
      <c r="G3620">
        <v>1.17428016710952</v>
      </c>
      <c r="H3620">
        <v>1496.98743047737</v>
      </c>
      <c r="I3620">
        <v>7311</v>
      </c>
      <c r="J3620">
        <v>7369</v>
      </c>
    </row>
    <row r="3621" spans="1:10" x14ac:dyDescent="0.25">
      <c r="A3621">
        <v>3620</v>
      </c>
      <c r="B3621" t="s">
        <v>3627</v>
      </c>
      <c r="C3621">
        <v>12793</v>
      </c>
      <c r="D3621">
        <v>12783</v>
      </c>
      <c r="E3621">
        <v>6</v>
      </c>
      <c r="F3621">
        <v>2218.66683940863</v>
      </c>
      <c r="G3621">
        <v>2.02267612908101</v>
      </c>
      <c r="H3621">
        <v>1192.35315024434</v>
      </c>
      <c r="I3621">
        <v>7311</v>
      </c>
      <c r="J3621">
        <v>7255</v>
      </c>
    </row>
    <row r="3622" spans="1:10" x14ac:dyDescent="0.25">
      <c r="A3622">
        <v>3621</v>
      </c>
      <c r="B3622" t="s">
        <v>3628</v>
      </c>
      <c r="C3622">
        <v>12793</v>
      </c>
      <c r="D3622">
        <v>12785</v>
      </c>
      <c r="E3622">
        <v>7</v>
      </c>
      <c r="F3622">
        <v>2300.7206296125601</v>
      </c>
      <c r="G3622">
        <v>1.7255404722094201</v>
      </c>
      <c r="H3622">
        <v>2080.3472567507602</v>
      </c>
      <c r="I3622">
        <v>7311</v>
      </c>
      <c r="J3622">
        <v>7257</v>
      </c>
    </row>
    <row r="3623" spans="1:10" x14ac:dyDescent="0.25">
      <c r="A3623">
        <v>3622</v>
      </c>
      <c r="B3623" t="s">
        <v>3629</v>
      </c>
      <c r="C3623">
        <v>12793</v>
      </c>
      <c r="D3623">
        <v>12792</v>
      </c>
      <c r="E3623">
        <v>8</v>
      </c>
      <c r="F3623">
        <v>2429.7965294651799</v>
      </c>
      <c r="G3623">
        <v>2.2338058191375501</v>
      </c>
      <c r="H3623">
        <v>1367.2084060115899</v>
      </c>
      <c r="I3623">
        <v>7311</v>
      </c>
      <c r="J3623">
        <v>7310</v>
      </c>
    </row>
    <row r="3624" spans="1:10" x14ac:dyDescent="0.25">
      <c r="A3624">
        <v>3623</v>
      </c>
      <c r="B3624" t="s">
        <v>3630</v>
      </c>
      <c r="C3624">
        <v>12793</v>
      </c>
      <c r="D3624">
        <v>12807</v>
      </c>
      <c r="E3624">
        <v>9</v>
      </c>
      <c r="F3624">
        <v>2690.8108943059101</v>
      </c>
      <c r="G3624">
        <v>2.4005832102737799</v>
      </c>
      <c r="H3624">
        <v>2003.5966053698401</v>
      </c>
      <c r="I3624">
        <v>7311</v>
      </c>
      <c r="J3624">
        <v>7429</v>
      </c>
    </row>
    <row r="3625" spans="1:10" x14ac:dyDescent="0.25">
      <c r="A3625">
        <v>3624</v>
      </c>
      <c r="B3625" t="s">
        <v>3631</v>
      </c>
      <c r="C3625">
        <v>12793</v>
      </c>
      <c r="D3625">
        <v>12778</v>
      </c>
      <c r="E3625">
        <v>10</v>
      </c>
      <c r="F3625">
        <v>2697.05468858412</v>
      </c>
      <c r="G3625">
        <v>2.3325406817612699</v>
      </c>
      <c r="H3625">
        <v>2118.7897034990501</v>
      </c>
      <c r="I3625">
        <v>7311</v>
      </c>
      <c r="J3625">
        <v>7194</v>
      </c>
    </row>
    <row r="3626" spans="1:10" x14ac:dyDescent="0.25">
      <c r="A3626">
        <v>3625</v>
      </c>
      <c r="B3626" t="s">
        <v>3632</v>
      </c>
      <c r="C3626">
        <v>12793</v>
      </c>
      <c r="D3626">
        <v>12791</v>
      </c>
      <c r="E3626">
        <v>11</v>
      </c>
      <c r="F3626">
        <v>3411.33598188206</v>
      </c>
      <c r="G3626">
        <v>3.2153452715544399</v>
      </c>
      <c r="H3626">
        <v>2253.75488707258</v>
      </c>
      <c r="I3626">
        <v>7311</v>
      </c>
      <c r="J3626">
        <v>7309</v>
      </c>
    </row>
    <row r="3627" spans="1:10" x14ac:dyDescent="0.25">
      <c r="A3627">
        <v>3626</v>
      </c>
      <c r="B3627" t="s">
        <v>3633</v>
      </c>
      <c r="C3627">
        <v>12793</v>
      </c>
      <c r="D3627">
        <v>12817</v>
      </c>
      <c r="E3627">
        <v>12</v>
      </c>
      <c r="F3627">
        <v>3563.2420332460201</v>
      </c>
      <c r="G3627">
        <v>3.2730143492138999</v>
      </c>
      <c r="H3627">
        <v>2838.49689729888</v>
      </c>
      <c r="I3627">
        <v>7311</v>
      </c>
      <c r="J3627">
        <v>7495</v>
      </c>
    </row>
    <row r="3628" spans="1:10" x14ac:dyDescent="0.25">
      <c r="A3628">
        <v>3627</v>
      </c>
      <c r="B3628" t="s">
        <v>3634</v>
      </c>
      <c r="C3628">
        <v>12793</v>
      </c>
      <c r="D3628">
        <v>12773</v>
      </c>
      <c r="E3628">
        <v>13</v>
      </c>
      <c r="F3628">
        <v>3677.6185737887899</v>
      </c>
      <c r="G3628">
        <v>3.31310456696594</v>
      </c>
      <c r="H3628">
        <v>3003.4115991000499</v>
      </c>
      <c r="I3628">
        <v>7311</v>
      </c>
      <c r="J3628">
        <v>7131</v>
      </c>
    </row>
    <row r="3629" spans="1:10" x14ac:dyDescent="0.25">
      <c r="A3629">
        <v>3628</v>
      </c>
      <c r="B3629" t="s">
        <v>3635</v>
      </c>
      <c r="C3629">
        <v>12793</v>
      </c>
      <c r="D3629">
        <v>12802</v>
      </c>
      <c r="E3629">
        <v>14</v>
      </c>
      <c r="F3629">
        <v>3702.99190675824</v>
      </c>
      <c r="G3629">
        <v>2.8932887813702401</v>
      </c>
      <c r="H3629">
        <v>1773.45112180874</v>
      </c>
      <c r="I3629">
        <v>7311</v>
      </c>
      <c r="J3629">
        <v>7371</v>
      </c>
    </row>
    <row r="3630" spans="1:10" x14ac:dyDescent="0.25">
      <c r="A3630">
        <v>3629</v>
      </c>
      <c r="B3630" t="s">
        <v>3636</v>
      </c>
      <c r="C3630">
        <v>12793</v>
      </c>
      <c r="D3630">
        <v>12809</v>
      </c>
      <c r="E3630">
        <v>15</v>
      </c>
      <c r="F3630">
        <v>3719.8803572053798</v>
      </c>
      <c r="G3630">
        <v>3.6910449325754602</v>
      </c>
      <c r="H3630">
        <v>2648.1741443680398</v>
      </c>
      <c r="I3630">
        <v>7311</v>
      </c>
      <c r="J3630">
        <v>7431</v>
      </c>
    </row>
    <row r="3631" spans="1:10" x14ac:dyDescent="0.25">
      <c r="A3631">
        <v>3630</v>
      </c>
      <c r="B3631" t="s">
        <v>3637</v>
      </c>
      <c r="C3631">
        <v>12793</v>
      </c>
      <c r="D3631">
        <v>12777</v>
      </c>
      <c r="E3631">
        <v>16</v>
      </c>
      <c r="F3631">
        <v>3845.3795990825602</v>
      </c>
      <c r="G3631">
        <v>3.4808655922597098</v>
      </c>
      <c r="H3631">
        <v>2398.6974924861702</v>
      </c>
      <c r="I3631">
        <v>7311</v>
      </c>
      <c r="J3631">
        <v>7193</v>
      </c>
    </row>
    <row r="3632" spans="1:10" x14ac:dyDescent="0.25">
      <c r="A3632">
        <v>3631</v>
      </c>
      <c r="B3632" t="s">
        <v>3638</v>
      </c>
      <c r="C3632">
        <v>12793</v>
      </c>
      <c r="D3632">
        <v>12816</v>
      </c>
      <c r="E3632">
        <v>17</v>
      </c>
      <c r="F3632">
        <v>3912.4498162827699</v>
      </c>
      <c r="G3632">
        <v>2.9343373622120801</v>
      </c>
      <c r="H3632">
        <v>3083.5499276442301</v>
      </c>
      <c r="I3632">
        <v>7311</v>
      </c>
      <c r="J3632">
        <v>7494</v>
      </c>
    </row>
    <row r="3633" spans="1:10" x14ac:dyDescent="0.25">
      <c r="A3633">
        <v>3632</v>
      </c>
      <c r="B3633" t="s">
        <v>3639</v>
      </c>
      <c r="C3633">
        <v>12793</v>
      </c>
      <c r="D3633">
        <v>12772</v>
      </c>
      <c r="E3633">
        <v>18</v>
      </c>
      <c r="F3633">
        <v>4031.4680567937098</v>
      </c>
      <c r="G3633">
        <v>3.6669540499708599</v>
      </c>
      <c r="H3633">
        <v>3304.6714262271098</v>
      </c>
      <c r="I3633">
        <v>7311</v>
      </c>
      <c r="J3633">
        <v>7130</v>
      </c>
    </row>
    <row r="3634" spans="1:10" x14ac:dyDescent="0.25">
      <c r="A3634">
        <v>3633</v>
      </c>
      <c r="B3634" t="s">
        <v>3640</v>
      </c>
      <c r="C3634">
        <v>12793</v>
      </c>
      <c r="D3634">
        <v>12808</v>
      </c>
      <c r="E3634">
        <v>19</v>
      </c>
      <c r="F3634">
        <v>4202.52721395956</v>
      </c>
      <c r="G3634">
        <v>3.9122995299274299</v>
      </c>
      <c r="H3634">
        <v>2200.9118945038199</v>
      </c>
      <c r="I3634">
        <v>7311</v>
      </c>
      <c r="J3634">
        <v>7430</v>
      </c>
    </row>
    <row r="3635" spans="1:10" x14ac:dyDescent="0.25">
      <c r="A3635">
        <v>3634</v>
      </c>
      <c r="B3635" t="s">
        <v>3641</v>
      </c>
      <c r="C3635">
        <v>12793</v>
      </c>
      <c r="D3635">
        <v>12771</v>
      </c>
      <c r="E3635">
        <v>20</v>
      </c>
      <c r="F3635">
        <v>4746.7600437512601</v>
      </c>
      <c r="G3635">
        <v>4.38224603692841</v>
      </c>
      <c r="H3635">
        <v>2567.07909962751</v>
      </c>
      <c r="I3635">
        <v>7311</v>
      </c>
      <c r="J3635">
        <v>7129</v>
      </c>
    </row>
    <row r="3636" spans="1:10" x14ac:dyDescent="0.25">
      <c r="A3636">
        <v>3635</v>
      </c>
      <c r="B3636" t="s">
        <v>3642</v>
      </c>
      <c r="C3636">
        <v>12793</v>
      </c>
      <c r="D3636">
        <v>12776</v>
      </c>
      <c r="E3636">
        <v>21</v>
      </c>
      <c r="F3636">
        <v>4843.7749706705799</v>
      </c>
      <c r="G3636">
        <v>4.4792609638477296</v>
      </c>
      <c r="H3636">
        <v>2602.6538699020798</v>
      </c>
      <c r="I3636">
        <v>7311</v>
      </c>
      <c r="J3636">
        <v>7192</v>
      </c>
    </row>
    <row r="3637" spans="1:10" x14ac:dyDescent="0.25">
      <c r="A3637">
        <v>3636</v>
      </c>
      <c r="B3637" t="s">
        <v>3643</v>
      </c>
      <c r="C3637">
        <v>12793</v>
      </c>
      <c r="D3637">
        <v>12828</v>
      </c>
      <c r="E3637">
        <v>22</v>
      </c>
      <c r="F3637">
        <v>5412.7853406099603</v>
      </c>
      <c r="G3637">
        <v>4.1557427405924798</v>
      </c>
      <c r="H3637">
        <v>4237.6118602864599</v>
      </c>
      <c r="I3637">
        <v>7311</v>
      </c>
      <c r="J3637">
        <v>7555</v>
      </c>
    </row>
    <row r="3638" spans="1:10" x14ac:dyDescent="0.25">
      <c r="A3638">
        <v>3637</v>
      </c>
      <c r="B3638" t="s">
        <v>3644</v>
      </c>
      <c r="C3638">
        <v>12793</v>
      </c>
      <c r="D3638">
        <v>12841</v>
      </c>
      <c r="E3638">
        <v>23</v>
      </c>
      <c r="F3638">
        <v>6666.3080669784003</v>
      </c>
      <c r="G3638">
        <v>5.4092654669609201</v>
      </c>
      <c r="H3638">
        <v>5005.5502885386104</v>
      </c>
      <c r="I3638">
        <v>7311</v>
      </c>
      <c r="J3638">
        <v>7614</v>
      </c>
    </row>
    <row r="3639" spans="1:10" x14ac:dyDescent="0.25">
      <c r="A3639">
        <v>3638</v>
      </c>
      <c r="B3639" t="s">
        <v>3645</v>
      </c>
      <c r="C3639">
        <v>12793</v>
      </c>
      <c r="D3639">
        <v>12790</v>
      </c>
      <c r="E3639">
        <v>24</v>
      </c>
      <c r="F3639">
        <v>6785.7938519905902</v>
      </c>
      <c r="G3639">
        <v>5.1521143948050003</v>
      </c>
      <c r="H3639">
        <v>5161.8174862713204</v>
      </c>
      <c r="I3639">
        <v>7311</v>
      </c>
      <c r="J3639">
        <v>7308</v>
      </c>
    </row>
    <row r="3640" spans="1:10" x14ac:dyDescent="0.25">
      <c r="A3640">
        <v>3639</v>
      </c>
      <c r="B3640" t="s">
        <v>3646</v>
      </c>
      <c r="C3640">
        <v>12793</v>
      </c>
      <c r="D3640">
        <v>12769</v>
      </c>
      <c r="E3640">
        <v>25</v>
      </c>
      <c r="F3640">
        <v>6875.9291983864296</v>
      </c>
      <c r="G3640">
        <v>5.7135435562222101</v>
      </c>
      <c r="H3640">
        <v>4345.3710466290204</v>
      </c>
      <c r="I3640">
        <v>7311</v>
      </c>
      <c r="J3640">
        <v>7065</v>
      </c>
    </row>
    <row r="3641" spans="1:10" x14ac:dyDescent="0.25">
      <c r="A3641">
        <v>3640</v>
      </c>
      <c r="B3641" t="s">
        <v>3647</v>
      </c>
      <c r="C3641">
        <v>12793</v>
      </c>
      <c r="D3641">
        <v>12782</v>
      </c>
      <c r="E3641">
        <v>26</v>
      </c>
      <c r="F3641">
        <v>7245.1521027092103</v>
      </c>
      <c r="G3641">
        <v>6.4746775290502399</v>
      </c>
      <c r="H3641">
        <v>4297.0286733819303</v>
      </c>
      <c r="I3641">
        <v>7311</v>
      </c>
      <c r="J3641">
        <v>7254</v>
      </c>
    </row>
    <row r="3642" spans="1:10" x14ac:dyDescent="0.25">
      <c r="A3642">
        <v>3641</v>
      </c>
      <c r="B3642" t="s">
        <v>3648</v>
      </c>
      <c r="C3642">
        <v>12793</v>
      </c>
      <c r="D3642">
        <v>12768</v>
      </c>
      <c r="E3642">
        <v>27</v>
      </c>
      <c r="F3642">
        <v>7360.3901897229298</v>
      </c>
      <c r="G3642">
        <v>6.8194893978042801</v>
      </c>
      <c r="H3642">
        <v>5230.1747717000299</v>
      </c>
      <c r="I3642">
        <v>7311</v>
      </c>
      <c r="J3642">
        <v>6996</v>
      </c>
    </row>
    <row r="3643" spans="1:10" x14ac:dyDescent="0.25">
      <c r="A3643">
        <v>3642</v>
      </c>
      <c r="B3643" t="s">
        <v>3649</v>
      </c>
      <c r="C3643">
        <v>12793</v>
      </c>
      <c r="D3643">
        <v>12827</v>
      </c>
      <c r="E3643">
        <v>28</v>
      </c>
      <c r="F3643">
        <v>7400.9480803227598</v>
      </c>
      <c r="G3643">
        <v>5.7653306902009502</v>
      </c>
      <c r="H3643">
        <v>6487.62245805771</v>
      </c>
      <c r="I3643">
        <v>7311</v>
      </c>
      <c r="J3643">
        <v>7554</v>
      </c>
    </row>
    <row r="3644" spans="1:10" x14ac:dyDescent="0.25">
      <c r="A3644">
        <v>3643</v>
      </c>
      <c r="B3644" t="s">
        <v>3650</v>
      </c>
      <c r="C3644">
        <v>12793</v>
      </c>
      <c r="D3644">
        <v>12781</v>
      </c>
      <c r="E3644">
        <v>29</v>
      </c>
      <c r="F3644">
        <v>7401.51347169773</v>
      </c>
      <c r="G3644">
        <v>5.5511351037732997</v>
      </c>
      <c r="H3644">
        <v>5425.8248566385701</v>
      </c>
      <c r="I3644">
        <v>7311</v>
      </c>
      <c r="J3644">
        <v>7253</v>
      </c>
    </row>
    <row r="3645" spans="1:10" x14ac:dyDescent="0.25">
      <c r="A3645">
        <v>3644</v>
      </c>
      <c r="B3645" t="s">
        <v>3651</v>
      </c>
      <c r="C3645">
        <v>12793</v>
      </c>
      <c r="D3645">
        <v>12770</v>
      </c>
      <c r="E3645">
        <v>30</v>
      </c>
      <c r="F3645">
        <v>7549.8905512306901</v>
      </c>
      <c r="G3645">
        <v>6.2190145708553999</v>
      </c>
      <c r="H3645">
        <v>4586.8423723046599</v>
      </c>
      <c r="I3645">
        <v>7311</v>
      </c>
      <c r="J3645">
        <v>7066</v>
      </c>
    </row>
    <row r="3646" spans="1:10" x14ac:dyDescent="0.25">
      <c r="A3646">
        <v>3645</v>
      </c>
      <c r="B3646" t="s">
        <v>3652</v>
      </c>
      <c r="C3646">
        <v>12793</v>
      </c>
      <c r="D3646">
        <v>12789</v>
      </c>
      <c r="E3646">
        <v>31</v>
      </c>
      <c r="F3646">
        <v>7555.9594479735697</v>
      </c>
      <c r="G3646">
        <v>6.1717266607775496</v>
      </c>
      <c r="H3646">
        <v>5929.9740513614097</v>
      </c>
      <c r="I3646">
        <v>7311</v>
      </c>
      <c r="J3646">
        <v>7307</v>
      </c>
    </row>
    <row r="3647" spans="1:10" x14ac:dyDescent="0.25">
      <c r="A3647">
        <v>3646</v>
      </c>
      <c r="B3647" t="s">
        <v>3653</v>
      </c>
      <c r="C3647">
        <v>12793</v>
      </c>
      <c r="D3647">
        <v>12775</v>
      </c>
      <c r="E3647">
        <v>32</v>
      </c>
      <c r="F3647">
        <v>7671.70743154503</v>
      </c>
      <c r="G3647">
        <v>6.7561937866934203</v>
      </c>
      <c r="H3647">
        <v>5092.8672143889498</v>
      </c>
      <c r="I3647">
        <v>7311</v>
      </c>
      <c r="J3647">
        <v>7191</v>
      </c>
    </row>
    <row r="3648" spans="1:10" x14ac:dyDescent="0.25">
      <c r="A3648">
        <v>3647</v>
      </c>
      <c r="B3648" t="s">
        <v>3654</v>
      </c>
      <c r="C3648">
        <v>12793</v>
      </c>
      <c r="D3648">
        <v>12780</v>
      </c>
      <c r="E3648">
        <v>33</v>
      </c>
      <c r="F3648">
        <v>8465.5389608401401</v>
      </c>
      <c r="G3648">
        <v>7.0813061736441201</v>
      </c>
      <c r="H3648">
        <v>6384.3346793376804</v>
      </c>
      <c r="I3648">
        <v>7311</v>
      </c>
      <c r="J3648">
        <v>7252</v>
      </c>
    </row>
    <row r="3649" spans="1:10" x14ac:dyDescent="0.25">
      <c r="A3649">
        <v>3648</v>
      </c>
      <c r="B3649" t="s">
        <v>3655</v>
      </c>
      <c r="C3649">
        <v>12793</v>
      </c>
      <c r="D3649">
        <v>12840</v>
      </c>
      <c r="E3649">
        <v>34</v>
      </c>
      <c r="F3649">
        <v>8465.8152631269295</v>
      </c>
      <c r="G3649">
        <v>6.3116414057811898</v>
      </c>
      <c r="H3649">
        <v>6497.51259642881</v>
      </c>
      <c r="I3649">
        <v>7311</v>
      </c>
      <c r="J3649">
        <v>7613</v>
      </c>
    </row>
    <row r="3650" spans="1:10" x14ac:dyDescent="0.25">
      <c r="A3650">
        <v>3649</v>
      </c>
      <c r="B3650" t="s">
        <v>3656</v>
      </c>
      <c r="C3650">
        <v>12793</v>
      </c>
      <c r="D3650">
        <v>12839</v>
      </c>
      <c r="E3650">
        <v>35</v>
      </c>
      <c r="F3650">
        <v>9101.1727080441306</v>
      </c>
      <c r="G3650">
        <v>7.4655553179223197</v>
      </c>
      <c r="H3650">
        <v>7459.73030498976</v>
      </c>
      <c r="I3650">
        <v>7311</v>
      </c>
      <c r="J3650">
        <v>7612</v>
      </c>
    </row>
    <row r="3651" spans="1:10" x14ac:dyDescent="0.25">
      <c r="A3651">
        <v>3650</v>
      </c>
      <c r="B3651" t="s">
        <v>3657</v>
      </c>
      <c r="C3651">
        <v>12793</v>
      </c>
      <c r="D3651">
        <v>12837</v>
      </c>
      <c r="E3651">
        <v>36</v>
      </c>
      <c r="F3651">
        <v>9607.9928792172905</v>
      </c>
      <c r="G3651">
        <v>7.9723754890954801</v>
      </c>
      <c r="H3651">
        <v>8659.0430819050707</v>
      </c>
      <c r="I3651">
        <v>7311</v>
      </c>
      <c r="J3651">
        <v>7610</v>
      </c>
    </row>
    <row r="3652" spans="1:10" x14ac:dyDescent="0.25">
      <c r="A3652">
        <v>3651</v>
      </c>
      <c r="B3652" t="s">
        <v>3658</v>
      </c>
      <c r="C3652">
        <v>12793</v>
      </c>
      <c r="D3652">
        <v>12838</v>
      </c>
      <c r="E3652">
        <v>37</v>
      </c>
      <c r="F3652">
        <v>9865.6407940586905</v>
      </c>
      <c r="G3652">
        <v>8.2300234039368902</v>
      </c>
      <c r="H3652">
        <v>8443.1549373376001</v>
      </c>
      <c r="I3652">
        <v>7311</v>
      </c>
      <c r="J3652">
        <v>7611</v>
      </c>
    </row>
    <row r="3653" spans="1:10" x14ac:dyDescent="0.25">
      <c r="A3653">
        <v>3652</v>
      </c>
      <c r="B3653" t="s">
        <v>3659</v>
      </c>
      <c r="C3653">
        <v>12793</v>
      </c>
      <c r="D3653">
        <v>12767</v>
      </c>
      <c r="E3653">
        <v>38</v>
      </c>
      <c r="F3653">
        <v>9927.2202705050004</v>
      </c>
      <c r="G3653">
        <v>7.5262367558922003</v>
      </c>
      <c r="H3653">
        <v>9394.00655484464</v>
      </c>
      <c r="I3653">
        <v>7311</v>
      </c>
      <c r="J3653">
        <v>0</v>
      </c>
    </row>
    <row r="3654" spans="1:10" x14ac:dyDescent="0.25">
      <c r="A3654">
        <v>3653</v>
      </c>
      <c r="B3654" t="s">
        <v>3660</v>
      </c>
      <c r="C3654">
        <v>12793</v>
      </c>
      <c r="D3654">
        <v>12858</v>
      </c>
      <c r="E3654">
        <v>39</v>
      </c>
      <c r="F3654">
        <v>9991.5367081590502</v>
      </c>
      <c r="G3654">
        <v>8.7344941081415808</v>
      </c>
      <c r="H3654">
        <v>7863.65742823865</v>
      </c>
      <c r="I3654">
        <v>7311</v>
      </c>
      <c r="J3654">
        <v>7680</v>
      </c>
    </row>
    <row r="3655" spans="1:10" x14ac:dyDescent="0.25">
      <c r="A3655">
        <v>3654</v>
      </c>
      <c r="B3655" t="s">
        <v>3661</v>
      </c>
      <c r="C3655">
        <v>12793</v>
      </c>
      <c r="D3655">
        <v>12857</v>
      </c>
      <c r="E3655">
        <v>40</v>
      </c>
      <c r="F3655">
        <v>10778.333300443899</v>
      </c>
      <c r="G3655">
        <v>9.1427159103220497</v>
      </c>
      <c r="H3655">
        <v>8700.7744244639798</v>
      </c>
      <c r="I3655">
        <v>7311</v>
      </c>
      <c r="J3655">
        <v>7679</v>
      </c>
    </row>
    <row r="3656" spans="1:10" x14ac:dyDescent="0.25">
      <c r="A3656">
        <v>3655</v>
      </c>
      <c r="B3656" t="s">
        <v>3662</v>
      </c>
      <c r="C3656">
        <v>12793</v>
      </c>
      <c r="D3656">
        <v>12815</v>
      </c>
      <c r="E3656">
        <v>41</v>
      </c>
      <c r="F3656">
        <v>11214.5742811456</v>
      </c>
      <c r="G3656">
        <v>9.5909934050601109</v>
      </c>
      <c r="H3656">
        <v>10102.306041080001</v>
      </c>
      <c r="I3656">
        <v>7311</v>
      </c>
      <c r="J3656">
        <v>7493</v>
      </c>
    </row>
    <row r="3657" spans="1:10" x14ac:dyDescent="0.25">
      <c r="A3657">
        <v>3656</v>
      </c>
      <c r="B3657" t="s">
        <v>3663</v>
      </c>
      <c r="C3657">
        <v>12793</v>
      </c>
      <c r="D3657">
        <v>12836</v>
      </c>
      <c r="E3657">
        <v>42</v>
      </c>
      <c r="F3657">
        <v>11227.1887926544</v>
      </c>
      <c r="G3657">
        <v>7.60152061012103</v>
      </c>
      <c r="H3657">
        <v>10445.790422443601</v>
      </c>
      <c r="I3657">
        <v>7311</v>
      </c>
      <c r="J3657">
        <v>7609</v>
      </c>
    </row>
    <row r="3658" spans="1:10" x14ac:dyDescent="0.25">
      <c r="A3658">
        <v>3657</v>
      </c>
      <c r="B3658" t="s">
        <v>3664</v>
      </c>
      <c r="C3658">
        <v>12793</v>
      </c>
      <c r="D3658">
        <v>12826</v>
      </c>
      <c r="E3658">
        <v>43</v>
      </c>
      <c r="F3658">
        <v>11227.700310309199</v>
      </c>
      <c r="G3658">
        <v>8.4207752327318897</v>
      </c>
      <c r="H3658">
        <v>11016.311280965499</v>
      </c>
      <c r="I3658">
        <v>7311</v>
      </c>
      <c r="J3658">
        <v>7553</v>
      </c>
    </row>
    <row r="3659" spans="1:10" x14ac:dyDescent="0.25">
      <c r="A3659">
        <v>3658</v>
      </c>
      <c r="B3659" t="s">
        <v>3665</v>
      </c>
      <c r="C3659">
        <v>12793</v>
      </c>
      <c r="D3659">
        <v>12873</v>
      </c>
      <c r="E3659">
        <v>44</v>
      </c>
      <c r="F3659">
        <v>11244.041011303199</v>
      </c>
      <c r="G3659">
        <v>9.9869984112857093</v>
      </c>
      <c r="H3659">
        <v>9091.1431010247907</v>
      </c>
      <c r="I3659">
        <v>7311</v>
      </c>
      <c r="J3659">
        <v>7746</v>
      </c>
    </row>
    <row r="3660" spans="1:10" x14ac:dyDescent="0.25">
      <c r="A3660">
        <v>3659</v>
      </c>
      <c r="B3660" t="s">
        <v>3666</v>
      </c>
      <c r="C3660">
        <v>12793</v>
      </c>
      <c r="D3660">
        <v>12855</v>
      </c>
      <c r="E3660">
        <v>45</v>
      </c>
      <c r="F3660">
        <v>11414.0506330601</v>
      </c>
      <c r="G3660">
        <v>9.5903274979741706</v>
      </c>
      <c r="H3660">
        <v>9718.9941885754306</v>
      </c>
      <c r="I3660">
        <v>7311</v>
      </c>
      <c r="J3660">
        <v>7677</v>
      </c>
    </row>
    <row r="3661" spans="1:10" x14ac:dyDescent="0.25">
      <c r="A3661">
        <v>3660</v>
      </c>
      <c r="B3661" t="s">
        <v>3667</v>
      </c>
      <c r="C3661">
        <v>12793</v>
      </c>
      <c r="D3661">
        <v>12806</v>
      </c>
      <c r="E3661">
        <v>46</v>
      </c>
      <c r="F3661">
        <v>11673.4974975227</v>
      </c>
      <c r="G3661">
        <v>10.2892647103267</v>
      </c>
      <c r="H3661">
        <v>10319.320353152099</v>
      </c>
      <c r="I3661">
        <v>7311</v>
      </c>
      <c r="J3661">
        <v>7428</v>
      </c>
    </row>
    <row r="3662" spans="1:10" x14ac:dyDescent="0.25">
      <c r="A3662">
        <v>3661</v>
      </c>
      <c r="B3662" t="s">
        <v>3668</v>
      </c>
      <c r="C3662">
        <v>12793</v>
      </c>
      <c r="D3662">
        <v>12854</v>
      </c>
      <c r="E3662">
        <v>47</v>
      </c>
      <c r="F3662">
        <v>11821.6349026603</v>
      </c>
      <c r="G3662">
        <v>10.1860175125385</v>
      </c>
      <c r="H3662">
        <v>10842.3477273675</v>
      </c>
      <c r="I3662">
        <v>7311</v>
      </c>
      <c r="J3662">
        <v>7676</v>
      </c>
    </row>
    <row r="3663" spans="1:10" x14ac:dyDescent="0.25">
      <c r="A3663">
        <v>3662</v>
      </c>
      <c r="B3663" t="s">
        <v>3669</v>
      </c>
      <c r="C3663">
        <v>12793</v>
      </c>
      <c r="D3663">
        <v>12856</v>
      </c>
      <c r="E3663">
        <v>48</v>
      </c>
      <c r="F3663">
        <v>11941.131757908001</v>
      </c>
      <c r="G3663">
        <v>9.9856383416100698</v>
      </c>
      <c r="H3663">
        <v>9771.8758536092992</v>
      </c>
      <c r="I3663">
        <v>7311</v>
      </c>
      <c r="J3663">
        <v>7678</v>
      </c>
    </row>
    <row r="3664" spans="1:10" x14ac:dyDescent="0.25">
      <c r="A3664">
        <v>3663</v>
      </c>
      <c r="B3664" t="s">
        <v>3670</v>
      </c>
      <c r="C3664">
        <v>12793</v>
      </c>
      <c r="D3664">
        <v>12835</v>
      </c>
      <c r="E3664">
        <v>49</v>
      </c>
      <c r="F3664">
        <v>12174.1259282958</v>
      </c>
      <c r="G3664">
        <v>8.1878185065988607</v>
      </c>
      <c r="H3664">
        <v>11386.9500031473</v>
      </c>
      <c r="I3664">
        <v>7311</v>
      </c>
      <c r="J3664">
        <v>7608</v>
      </c>
    </row>
    <row r="3665" spans="1:10" x14ac:dyDescent="0.25">
      <c r="A3665">
        <v>3664</v>
      </c>
      <c r="B3665" t="s">
        <v>3671</v>
      </c>
      <c r="C3665">
        <v>12793</v>
      </c>
      <c r="D3665">
        <v>12825</v>
      </c>
      <c r="E3665">
        <v>50</v>
      </c>
      <c r="F3665">
        <v>12241.5638942026</v>
      </c>
      <c r="G3665">
        <v>9.1811729206519797</v>
      </c>
      <c r="H3665">
        <v>12005.285034505599</v>
      </c>
      <c r="I3665">
        <v>7311</v>
      </c>
      <c r="J3665">
        <v>7552</v>
      </c>
    </row>
    <row r="3666" spans="1:10" x14ac:dyDescent="0.25">
      <c r="A3666">
        <v>3665</v>
      </c>
      <c r="B3666" t="s">
        <v>3672</v>
      </c>
      <c r="C3666">
        <v>12793</v>
      </c>
      <c r="D3666">
        <v>12872</v>
      </c>
      <c r="E3666">
        <v>51</v>
      </c>
      <c r="F3666">
        <v>12248.3727367677</v>
      </c>
      <c r="G3666">
        <v>10.9447548430523</v>
      </c>
      <c r="H3666">
        <v>9915.7421358821393</v>
      </c>
      <c r="I3666">
        <v>7311</v>
      </c>
      <c r="J3666">
        <v>7745</v>
      </c>
    </row>
    <row r="3667" spans="1:10" x14ac:dyDescent="0.25">
      <c r="A3667">
        <v>3666</v>
      </c>
      <c r="B3667" t="s">
        <v>3673</v>
      </c>
      <c r="C3667">
        <v>12793</v>
      </c>
      <c r="D3667">
        <v>12834</v>
      </c>
      <c r="E3667">
        <v>52</v>
      </c>
      <c r="F3667">
        <v>12602.529573276401</v>
      </c>
      <c r="G3667">
        <v>9.4518971799572906</v>
      </c>
      <c r="H3667">
        <v>11994.093549842401</v>
      </c>
      <c r="I3667">
        <v>7311</v>
      </c>
      <c r="J3667">
        <v>7607</v>
      </c>
    </row>
    <row r="3668" spans="1:10" x14ac:dyDescent="0.25">
      <c r="A3668">
        <v>3667</v>
      </c>
      <c r="B3668" t="s">
        <v>3674</v>
      </c>
      <c r="C3668">
        <v>12793</v>
      </c>
      <c r="D3668">
        <v>12805</v>
      </c>
      <c r="E3668">
        <v>53</v>
      </c>
      <c r="F3668">
        <v>12658.4039545173</v>
      </c>
      <c r="G3668">
        <v>11.2741711673212</v>
      </c>
      <c r="H3668">
        <v>11287.355456290499</v>
      </c>
      <c r="I3668">
        <v>7311</v>
      </c>
      <c r="J3668">
        <v>7427</v>
      </c>
    </row>
    <row r="3669" spans="1:10" x14ac:dyDescent="0.25">
      <c r="A3669">
        <v>3668</v>
      </c>
      <c r="B3669" t="s">
        <v>3675</v>
      </c>
      <c r="C3669">
        <v>12793</v>
      </c>
      <c r="D3669">
        <v>12788</v>
      </c>
      <c r="E3669">
        <v>54</v>
      </c>
      <c r="F3669">
        <v>12768.502226446701</v>
      </c>
      <c r="G3669">
        <v>10.892230605221</v>
      </c>
      <c r="H3669">
        <v>10167.211703836099</v>
      </c>
      <c r="I3669">
        <v>7311</v>
      </c>
      <c r="J3669">
        <v>7306</v>
      </c>
    </row>
    <row r="3670" spans="1:10" x14ac:dyDescent="0.25">
      <c r="A3670">
        <v>3669</v>
      </c>
      <c r="B3670" t="s">
        <v>3676</v>
      </c>
      <c r="C3670">
        <v>12793</v>
      </c>
      <c r="D3670">
        <v>12853</v>
      </c>
      <c r="E3670">
        <v>55</v>
      </c>
      <c r="F3670">
        <v>12798.2334714548</v>
      </c>
      <c r="G3670">
        <v>11.162616081333001</v>
      </c>
      <c r="H3670">
        <v>11804.3005271661</v>
      </c>
      <c r="I3670">
        <v>7311</v>
      </c>
      <c r="J3670">
        <v>7675</v>
      </c>
    </row>
    <row r="3671" spans="1:10" x14ac:dyDescent="0.25">
      <c r="A3671">
        <v>3670</v>
      </c>
      <c r="B3671" t="s">
        <v>3677</v>
      </c>
      <c r="C3671">
        <v>12793</v>
      </c>
      <c r="D3671">
        <v>12799</v>
      </c>
      <c r="E3671">
        <v>56</v>
      </c>
      <c r="F3671">
        <v>12930.704089242599</v>
      </c>
      <c r="G3671">
        <v>10.954169046146101</v>
      </c>
      <c r="H3671">
        <v>10015.0777335374</v>
      </c>
      <c r="I3671">
        <v>7311</v>
      </c>
      <c r="J3671">
        <v>7368</v>
      </c>
    </row>
    <row r="3672" spans="1:10" x14ac:dyDescent="0.25">
      <c r="A3672">
        <v>3671</v>
      </c>
      <c r="B3672" t="s">
        <v>3678</v>
      </c>
      <c r="C3672">
        <v>12793</v>
      </c>
      <c r="D3672">
        <v>12871</v>
      </c>
      <c r="E3672">
        <v>57</v>
      </c>
      <c r="F3672">
        <v>13062.2708223312</v>
      </c>
      <c r="G3672">
        <v>11.8052282223137</v>
      </c>
      <c r="H3672">
        <v>10805.7130572561</v>
      </c>
      <c r="I3672">
        <v>7311</v>
      </c>
      <c r="J3672">
        <v>7744</v>
      </c>
    </row>
    <row r="3673" spans="1:10" x14ac:dyDescent="0.25">
      <c r="A3673">
        <v>3672</v>
      </c>
      <c r="B3673" t="s">
        <v>3679</v>
      </c>
      <c r="C3673">
        <v>12793</v>
      </c>
      <c r="D3673">
        <v>12882</v>
      </c>
      <c r="E3673">
        <v>58</v>
      </c>
      <c r="F3673">
        <v>13204.858762067401</v>
      </c>
      <c r="G3673">
        <v>11.9478161620499</v>
      </c>
      <c r="H3673">
        <v>10927.2299077814</v>
      </c>
      <c r="I3673">
        <v>7311</v>
      </c>
      <c r="J3673">
        <v>7806</v>
      </c>
    </row>
    <row r="3674" spans="1:10" x14ac:dyDescent="0.25">
      <c r="A3674">
        <v>3673</v>
      </c>
      <c r="B3674" t="s">
        <v>3680</v>
      </c>
      <c r="C3674">
        <v>12793</v>
      </c>
      <c r="D3674">
        <v>12883</v>
      </c>
      <c r="E3674">
        <v>59</v>
      </c>
      <c r="F3674">
        <v>13230.095245255899</v>
      </c>
      <c r="G3674">
        <v>11.681046724418399</v>
      </c>
      <c r="H3674">
        <v>10320.4313114573</v>
      </c>
      <c r="I3674">
        <v>7311</v>
      </c>
      <c r="J3674">
        <v>7807</v>
      </c>
    </row>
    <row r="3675" spans="1:10" x14ac:dyDescent="0.25">
      <c r="A3675">
        <v>3674</v>
      </c>
      <c r="B3675" t="s">
        <v>3681</v>
      </c>
      <c r="C3675">
        <v>12793</v>
      </c>
      <c r="D3675">
        <v>12824</v>
      </c>
      <c r="E3675">
        <v>60</v>
      </c>
      <c r="F3675">
        <v>13250.2913663701</v>
      </c>
      <c r="G3675">
        <v>9.9377185247775905</v>
      </c>
      <c r="H3675">
        <v>12983.5378412464</v>
      </c>
      <c r="I3675">
        <v>7311</v>
      </c>
      <c r="J3675">
        <v>7551</v>
      </c>
    </row>
    <row r="3676" spans="1:10" x14ac:dyDescent="0.25">
      <c r="A3676">
        <v>3675</v>
      </c>
      <c r="B3676" t="s">
        <v>3682</v>
      </c>
      <c r="C3676">
        <v>12793</v>
      </c>
      <c r="D3676">
        <v>12787</v>
      </c>
      <c r="E3676">
        <v>61</v>
      </c>
      <c r="F3676">
        <v>13406.8115969518</v>
      </c>
      <c r="G3676">
        <v>11.5305399757261</v>
      </c>
      <c r="H3676">
        <v>10739.887005636399</v>
      </c>
      <c r="I3676">
        <v>7311</v>
      </c>
      <c r="J3676">
        <v>7305</v>
      </c>
    </row>
    <row r="3677" spans="1:10" x14ac:dyDescent="0.25">
      <c r="A3677">
        <v>3676</v>
      </c>
      <c r="B3677" t="s">
        <v>3683</v>
      </c>
      <c r="C3677">
        <v>12793</v>
      </c>
      <c r="D3677">
        <v>12852</v>
      </c>
      <c r="E3677">
        <v>62</v>
      </c>
      <c r="F3677">
        <v>13459.9914379276</v>
      </c>
      <c r="G3677">
        <v>8.9513684056573108</v>
      </c>
      <c r="H3677">
        <v>12665.329223591099</v>
      </c>
      <c r="I3677">
        <v>7311</v>
      </c>
      <c r="J3677">
        <v>7674</v>
      </c>
    </row>
    <row r="3678" spans="1:10" x14ac:dyDescent="0.25">
      <c r="A3678">
        <v>3677</v>
      </c>
      <c r="B3678" t="s">
        <v>3684</v>
      </c>
      <c r="C3678">
        <v>12793</v>
      </c>
      <c r="D3678">
        <v>12814</v>
      </c>
      <c r="E3678">
        <v>63</v>
      </c>
      <c r="F3678">
        <v>13531.5894386946</v>
      </c>
      <c r="G3678">
        <v>12.147356651498599</v>
      </c>
      <c r="H3678">
        <v>12167.983752476501</v>
      </c>
      <c r="I3678">
        <v>7311</v>
      </c>
      <c r="J3678">
        <v>7492</v>
      </c>
    </row>
    <row r="3679" spans="1:10" x14ac:dyDescent="0.25">
      <c r="A3679">
        <v>3678</v>
      </c>
      <c r="B3679" t="s">
        <v>3685</v>
      </c>
      <c r="C3679">
        <v>12793</v>
      </c>
      <c r="D3679">
        <v>12893</v>
      </c>
      <c r="E3679">
        <v>64</v>
      </c>
      <c r="F3679">
        <v>13676.9286814109</v>
      </c>
      <c r="G3679">
        <v>11.6713601422064</v>
      </c>
      <c r="H3679">
        <v>10742.826980497801</v>
      </c>
      <c r="I3679">
        <v>7311</v>
      </c>
      <c r="J3679">
        <v>7858</v>
      </c>
    </row>
    <row r="3680" spans="1:10" x14ac:dyDescent="0.25">
      <c r="A3680">
        <v>3679</v>
      </c>
      <c r="B3680" t="s">
        <v>3686</v>
      </c>
      <c r="C3680">
        <v>12793</v>
      </c>
      <c r="D3680">
        <v>12798</v>
      </c>
      <c r="E3680">
        <v>65</v>
      </c>
      <c r="F3680">
        <v>13690.0183055652</v>
      </c>
      <c r="G3680">
        <v>11.4248677527313</v>
      </c>
      <c r="H3680">
        <v>11229.1417447941</v>
      </c>
      <c r="I3680">
        <v>7311</v>
      </c>
      <c r="J3680">
        <v>7367</v>
      </c>
    </row>
    <row r="3681" spans="1:10" x14ac:dyDescent="0.25">
      <c r="A3681">
        <v>3680</v>
      </c>
      <c r="B3681" t="s">
        <v>3687</v>
      </c>
      <c r="C3681">
        <v>12793</v>
      </c>
      <c r="D3681">
        <v>12869</v>
      </c>
      <c r="E3681">
        <v>66</v>
      </c>
      <c r="F3681">
        <v>13968.445367181999</v>
      </c>
      <c r="G3681">
        <v>12.116649138831701</v>
      </c>
      <c r="H3681">
        <v>12270.166278717999</v>
      </c>
      <c r="I3681">
        <v>7311</v>
      </c>
      <c r="J3681">
        <v>7742</v>
      </c>
    </row>
    <row r="3682" spans="1:10" x14ac:dyDescent="0.25">
      <c r="A3682">
        <v>3681</v>
      </c>
      <c r="B3682" t="s">
        <v>3688</v>
      </c>
      <c r="C3682">
        <v>12793</v>
      </c>
      <c r="D3682">
        <v>12870</v>
      </c>
      <c r="E3682">
        <v>67</v>
      </c>
      <c r="F3682">
        <v>14069.735964432701</v>
      </c>
      <c r="G3682">
        <v>12.8126933644152</v>
      </c>
      <c r="H3682">
        <v>11660.511234687399</v>
      </c>
      <c r="I3682">
        <v>7311</v>
      </c>
      <c r="J3682">
        <v>7743</v>
      </c>
    </row>
    <row r="3683" spans="1:10" x14ac:dyDescent="0.25">
      <c r="A3683">
        <v>3682</v>
      </c>
      <c r="B3683" t="s">
        <v>3689</v>
      </c>
      <c r="C3683">
        <v>12793</v>
      </c>
      <c r="D3683">
        <v>12779</v>
      </c>
      <c r="E3683">
        <v>68</v>
      </c>
      <c r="F3683">
        <v>14087.5635132187</v>
      </c>
      <c r="G3683">
        <v>12.703330726022701</v>
      </c>
      <c r="H3683">
        <v>10790.1455319338</v>
      </c>
      <c r="I3683">
        <v>7311</v>
      </c>
      <c r="J3683">
        <v>7251</v>
      </c>
    </row>
    <row r="3684" spans="1:10" x14ac:dyDescent="0.25">
      <c r="A3684">
        <v>3683</v>
      </c>
      <c r="B3684" t="s">
        <v>3690</v>
      </c>
      <c r="C3684">
        <v>12793</v>
      </c>
      <c r="D3684">
        <v>12823</v>
      </c>
      <c r="E3684">
        <v>69</v>
      </c>
      <c r="F3684">
        <v>14099.2163762769</v>
      </c>
      <c r="G3684">
        <v>10.5744122822077</v>
      </c>
      <c r="H3684">
        <v>13813.168540512001</v>
      </c>
      <c r="I3684">
        <v>7311</v>
      </c>
      <c r="J3684">
        <v>7550</v>
      </c>
    </row>
    <row r="3685" spans="1:10" x14ac:dyDescent="0.25">
      <c r="A3685">
        <v>3684</v>
      </c>
      <c r="B3685" t="s">
        <v>3691</v>
      </c>
      <c r="C3685">
        <v>12793</v>
      </c>
      <c r="D3685">
        <v>12786</v>
      </c>
      <c r="E3685">
        <v>70</v>
      </c>
      <c r="F3685">
        <v>14276.0800084112</v>
      </c>
      <c r="G3685">
        <v>11.864414029865699</v>
      </c>
      <c r="H3685">
        <v>11793.271815007</v>
      </c>
      <c r="I3685">
        <v>7311</v>
      </c>
      <c r="J3685">
        <v>7304</v>
      </c>
    </row>
    <row r="3686" spans="1:10" x14ac:dyDescent="0.25">
      <c r="A3686">
        <v>3685</v>
      </c>
      <c r="B3686" t="s">
        <v>3692</v>
      </c>
      <c r="C3686">
        <v>12793</v>
      </c>
      <c r="D3686">
        <v>12851</v>
      </c>
      <c r="E3686">
        <v>71</v>
      </c>
      <c r="F3686">
        <v>14382.7142765444</v>
      </c>
      <c r="G3686">
        <v>9.4948359004550102</v>
      </c>
      <c r="H3686">
        <v>13586.6463391161</v>
      </c>
      <c r="I3686">
        <v>7311</v>
      </c>
      <c r="J3686">
        <v>7673</v>
      </c>
    </row>
    <row r="3687" spans="1:10" x14ac:dyDescent="0.25">
      <c r="A3687">
        <v>3686</v>
      </c>
      <c r="B3687" t="s">
        <v>3693</v>
      </c>
      <c r="C3687">
        <v>12793</v>
      </c>
      <c r="D3687">
        <v>12797</v>
      </c>
      <c r="E3687">
        <v>72</v>
      </c>
      <c r="F3687">
        <v>14632.6720995506</v>
      </c>
      <c r="G3687">
        <v>12.131858098220301</v>
      </c>
      <c r="H3687">
        <v>12138.7052310607</v>
      </c>
      <c r="I3687">
        <v>7311</v>
      </c>
      <c r="J3687">
        <v>7366</v>
      </c>
    </row>
    <row r="3688" spans="1:10" x14ac:dyDescent="0.25">
      <c r="A3688">
        <v>3687</v>
      </c>
      <c r="B3688" t="s">
        <v>3694</v>
      </c>
      <c r="C3688">
        <v>12793</v>
      </c>
      <c r="D3688">
        <v>12774</v>
      </c>
      <c r="E3688">
        <v>73</v>
      </c>
      <c r="F3688">
        <v>14845.5835399069</v>
      </c>
      <c r="G3688">
        <v>13.461350752710899</v>
      </c>
      <c r="H3688">
        <v>11157.4987415058</v>
      </c>
      <c r="I3688">
        <v>7311</v>
      </c>
      <c r="J3688">
        <v>7190</v>
      </c>
    </row>
    <row r="3689" spans="1:10" x14ac:dyDescent="0.25">
      <c r="A3689">
        <v>3688</v>
      </c>
      <c r="B3689" t="s">
        <v>3695</v>
      </c>
      <c r="C3689">
        <v>12793</v>
      </c>
      <c r="D3689">
        <v>12880</v>
      </c>
      <c r="E3689">
        <v>74</v>
      </c>
      <c r="F3689">
        <v>14923.215524638999</v>
      </c>
      <c r="G3689">
        <v>12.832726756924499</v>
      </c>
      <c r="H3689">
        <v>12655.7981439006</v>
      </c>
      <c r="I3689">
        <v>7311</v>
      </c>
      <c r="J3689">
        <v>7804</v>
      </c>
    </row>
    <row r="3690" spans="1:10" x14ac:dyDescent="0.25">
      <c r="A3690">
        <v>3689</v>
      </c>
      <c r="B3690" t="s">
        <v>3696</v>
      </c>
      <c r="C3690">
        <v>12793</v>
      </c>
      <c r="D3690">
        <v>12867</v>
      </c>
      <c r="E3690">
        <v>75</v>
      </c>
      <c r="F3690">
        <v>15047.342476273599</v>
      </c>
      <c r="G3690">
        <v>13.411725086151799</v>
      </c>
      <c r="H3690">
        <v>13994.479408032499</v>
      </c>
      <c r="I3690">
        <v>7311</v>
      </c>
      <c r="J3690">
        <v>7740</v>
      </c>
    </row>
    <row r="3691" spans="1:10" x14ac:dyDescent="0.25">
      <c r="A3691">
        <v>3690</v>
      </c>
      <c r="B3691" t="s">
        <v>3697</v>
      </c>
      <c r="C3691">
        <v>12793</v>
      </c>
      <c r="D3691">
        <v>12881</v>
      </c>
      <c r="E3691">
        <v>76</v>
      </c>
      <c r="F3691">
        <v>15217.4989743965</v>
      </c>
      <c r="G3691">
        <v>13.0534393442426</v>
      </c>
      <c r="H3691">
        <v>12763.019823396</v>
      </c>
      <c r="I3691">
        <v>7311</v>
      </c>
      <c r="J3691">
        <v>7805</v>
      </c>
    </row>
    <row r="3692" spans="1:10" x14ac:dyDescent="0.25">
      <c r="A3692">
        <v>3691</v>
      </c>
      <c r="B3692" t="s">
        <v>3698</v>
      </c>
      <c r="C3692">
        <v>12793</v>
      </c>
      <c r="D3692">
        <v>12868</v>
      </c>
      <c r="E3692">
        <v>77</v>
      </c>
      <c r="F3692">
        <v>15418.025132681199</v>
      </c>
      <c r="G3692">
        <v>13.4643514263093</v>
      </c>
      <c r="H3692">
        <v>13359.5394524329</v>
      </c>
      <c r="I3692">
        <v>7311</v>
      </c>
      <c r="J3692">
        <v>7741</v>
      </c>
    </row>
    <row r="3693" spans="1:10" x14ac:dyDescent="0.25">
      <c r="A3693">
        <v>3692</v>
      </c>
      <c r="B3693" t="s">
        <v>3699</v>
      </c>
      <c r="C3693">
        <v>12793</v>
      </c>
      <c r="D3693">
        <v>12850</v>
      </c>
      <c r="E3693">
        <v>78</v>
      </c>
      <c r="F3693">
        <v>15470.678760877199</v>
      </c>
      <c r="G3693">
        <v>11.9244046458174</v>
      </c>
      <c r="H3693">
        <v>14415.733678521399</v>
      </c>
      <c r="I3693">
        <v>7311</v>
      </c>
      <c r="J3693">
        <v>7672</v>
      </c>
    </row>
    <row r="3694" spans="1:10" x14ac:dyDescent="0.25">
      <c r="A3694">
        <v>3693</v>
      </c>
      <c r="B3694" t="s">
        <v>3700</v>
      </c>
      <c r="C3694">
        <v>12793</v>
      </c>
      <c r="D3694">
        <v>12796</v>
      </c>
      <c r="E3694">
        <v>79</v>
      </c>
      <c r="F3694">
        <v>15543.953751978401</v>
      </c>
      <c r="G3694">
        <v>12.815319337541199</v>
      </c>
      <c r="H3694">
        <v>13024.5215209045</v>
      </c>
      <c r="I3694">
        <v>7311</v>
      </c>
      <c r="J3694">
        <v>7365</v>
      </c>
    </row>
    <row r="3695" spans="1:10" x14ac:dyDescent="0.25">
      <c r="A3695">
        <v>3694</v>
      </c>
      <c r="B3695" t="s">
        <v>3701</v>
      </c>
      <c r="C3695">
        <v>12793</v>
      </c>
      <c r="D3695">
        <v>12879</v>
      </c>
      <c r="E3695">
        <v>80</v>
      </c>
      <c r="F3695">
        <v>15672.703723094401</v>
      </c>
      <c r="G3695">
        <v>13.715228143052199</v>
      </c>
      <c r="H3695">
        <v>13590.252745497</v>
      </c>
      <c r="I3695">
        <v>7311</v>
      </c>
      <c r="J3695">
        <v>7803</v>
      </c>
    </row>
    <row r="3696" spans="1:10" x14ac:dyDescent="0.25">
      <c r="A3696">
        <v>3695</v>
      </c>
      <c r="B3696" t="s">
        <v>3702</v>
      </c>
      <c r="C3696">
        <v>12793</v>
      </c>
      <c r="D3696">
        <v>12795</v>
      </c>
      <c r="E3696">
        <v>81</v>
      </c>
      <c r="F3696">
        <v>15686.736905627</v>
      </c>
      <c r="G3696">
        <v>12.9224067027776</v>
      </c>
      <c r="H3696">
        <v>13162.5429319879</v>
      </c>
      <c r="I3696">
        <v>7311</v>
      </c>
      <c r="J3696">
        <v>7364</v>
      </c>
    </row>
    <row r="3697" spans="1:10" x14ac:dyDescent="0.25">
      <c r="A3697">
        <v>3696</v>
      </c>
      <c r="B3697" t="s">
        <v>3703</v>
      </c>
      <c r="C3697">
        <v>12793</v>
      </c>
      <c r="D3697">
        <v>12803</v>
      </c>
      <c r="E3697">
        <v>82</v>
      </c>
      <c r="F3697">
        <v>15686.736905627</v>
      </c>
      <c r="G3697">
        <v>12.9224067027776</v>
      </c>
      <c r="H3697">
        <v>13162.5429319879</v>
      </c>
      <c r="I3697">
        <v>7311</v>
      </c>
      <c r="J3697">
        <v>7425</v>
      </c>
    </row>
    <row r="3698" spans="1:10" x14ac:dyDescent="0.25">
      <c r="A3698">
        <v>3697</v>
      </c>
      <c r="B3698" t="s">
        <v>3704</v>
      </c>
      <c r="C3698">
        <v>12793</v>
      </c>
      <c r="D3698">
        <v>12804</v>
      </c>
      <c r="E3698">
        <v>83</v>
      </c>
      <c r="F3698">
        <v>15686.736905627</v>
      </c>
      <c r="G3698">
        <v>12.9224067027776</v>
      </c>
      <c r="H3698">
        <v>13162.5429319879</v>
      </c>
      <c r="I3698">
        <v>7311</v>
      </c>
      <c r="J3698">
        <v>7426</v>
      </c>
    </row>
    <row r="3699" spans="1:10" x14ac:dyDescent="0.25">
      <c r="A3699">
        <v>3698</v>
      </c>
      <c r="B3699" t="s">
        <v>3705</v>
      </c>
      <c r="C3699">
        <v>12793</v>
      </c>
      <c r="D3699">
        <v>12812</v>
      </c>
      <c r="E3699">
        <v>84</v>
      </c>
      <c r="F3699">
        <v>15686.736905627</v>
      </c>
      <c r="G3699">
        <v>12.9224067027776</v>
      </c>
      <c r="H3699">
        <v>13162.5429319879</v>
      </c>
      <c r="I3699">
        <v>7311</v>
      </c>
      <c r="J3699">
        <v>7490</v>
      </c>
    </row>
    <row r="3700" spans="1:10" x14ac:dyDescent="0.25">
      <c r="A3700">
        <v>3699</v>
      </c>
      <c r="B3700" t="s">
        <v>3706</v>
      </c>
      <c r="C3700">
        <v>12793</v>
      </c>
      <c r="D3700">
        <v>12813</v>
      </c>
      <c r="E3700">
        <v>85</v>
      </c>
      <c r="F3700">
        <v>15686.736905627</v>
      </c>
      <c r="G3700">
        <v>12.9224067027776</v>
      </c>
      <c r="H3700">
        <v>13162.5429319879</v>
      </c>
      <c r="I3700">
        <v>7311</v>
      </c>
      <c r="J3700">
        <v>7491</v>
      </c>
    </row>
    <row r="3701" spans="1:10" x14ac:dyDescent="0.25">
      <c r="A3701">
        <v>3700</v>
      </c>
      <c r="B3701" t="s">
        <v>3707</v>
      </c>
      <c r="C3701">
        <v>12793</v>
      </c>
      <c r="D3701">
        <v>12891</v>
      </c>
      <c r="E3701">
        <v>86</v>
      </c>
      <c r="F3701">
        <v>15920.6832530019</v>
      </c>
      <c r="G3701">
        <v>13.5808275531967</v>
      </c>
      <c r="H3701">
        <v>13080.3494279305</v>
      </c>
      <c r="I3701">
        <v>7311</v>
      </c>
      <c r="J3701">
        <v>7855</v>
      </c>
    </row>
    <row r="3702" spans="1:10" x14ac:dyDescent="0.25">
      <c r="A3702">
        <v>3701</v>
      </c>
      <c r="B3702" t="s">
        <v>3708</v>
      </c>
      <c r="C3702">
        <v>12793</v>
      </c>
      <c r="D3702">
        <v>12866</v>
      </c>
      <c r="E3702">
        <v>87</v>
      </c>
      <c r="F3702">
        <v>15983.781480218</v>
      </c>
      <c r="G3702">
        <v>14.3481640900962</v>
      </c>
      <c r="H3702">
        <v>14889.9929070868</v>
      </c>
      <c r="I3702">
        <v>7311</v>
      </c>
      <c r="J3702">
        <v>7739</v>
      </c>
    </row>
    <row r="3703" spans="1:10" x14ac:dyDescent="0.25">
      <c r="A3703">
        <v>3702</v>
      </c>
      <c r="B3703" t="s">
        <v>3709</v>
      </c>
      <c r="C3703">
        <v>12793</v>
      </c>
      <c r="D3703">
        <v>12849</v>
      </c>
      <c r="E3703">
        <v>88</v>
      </c>
      <c r="F3703">
        <v>16065.203759444399</v>
      </c>
      <c r="G3703">
        <v>12.0489028195834</v>
      </c>
      <c r="H3703">
        <v>15326.093523150101</v>
      </c>
      <c r="I3703">
        <v>7311</v>
      </c>
      <c r="J3703">
        <v>7671</v>
      </c>
    </row>
    <row r="3704" spans="1:10" x14ac:dyDescent="0.25">
      <c r="A3704">
        <v>3703</v>
      </c>
      <c r="B3704" t="s">
        <v>3710</v>
      </c>
      <c r="C3704">
        <v>12793</v>
      </c>
      <c r="D3704">
        <v>12892</v>
      </c>
      <c r="E3704">
        <v>89</v>
      </c>
      <c r="F3704">
        <v>16191.156568210799</v>
      </c>
      <c r="G3704">
        <v>13.7836825396033</v>
      </c>
      <c r="H3704">
        <v>13195.062076042699</v>
      </c>
      <c r="I3704">
        <v>7311</v>
      </c>
      <c r="J3704">
        <v>7856</v>
      </c>
    </row>
    <row r="3705" spans="1:10" x14ac:dyDescent="0.25">
      <c r="A3705">
        <v>3704</v>
      </c>
      <c r="B3705" t="s">
        <v>3711</v>
      </c>
      <c r="C3705">
        <v>12793</v>
      </c>
      <c r="D3705">
        <v>12833</v>
      </c>
      <c r="E3705">
        <v>90</v>
      </c>
      <c r="F3705">
        <v>16488.474217899999</v>
      </c>
      <c r="G3705">
        <v>12.5773296139376</v>
      </c>
      <c r="H3705">
        <v>15293.151825413801</v>
      </c>
      <c r="I3705">
        <v>7311</v>
      </c>
      <c r="J3705">
        <v>7606</v>
      </c>
    </row>
    <row r="3706" spans="1:10" x14ac:dyDescent="0.25">
      <c r="A3706">
        <v>3705</v>
      </c>
      <c r="B3706" t="s">
        <v>3712</v>
      </c>
      <c r="C3706">
        <v>12793</v>
      </c>
      <c r="D3706">
        <v>12810</v>
      </c>
      <c r="E3706">
        <v>91</v>
      </c>
      <c r="F3706">
        <v>16548.922894909101</v>
      </c>
      <c r="G3706">
        <v>12.6377782909468</v>
      </c>
      <c r="H3706">
        <v>15293.7999059679</v>
      </c>
      <c r="I3706">
        <v>7311</v>
      </c>
      <c r="J3706">
        <v>7488</v>
      </c>
    </row>
    <row r="3707" spans="1:10" x14ac:dyDescent="0.25">
      <c r="A3707">
        <v>3706</v>
      </c>
      <c r="B3707" t="s">
        <v>3713</v>
      </c>
      <c r="C3707">
        <v>12793</v>
      </c>
      <c r="D3707">
        <v>12811</v>
      </c>
      <c r="E3707">
        <v>92</v>
      </c>
      <c r="F3707">
        <v>16548.922894909101</v>
      </c>
      <c r="G3707">
        <v>12.6377782909468</v>
      </c>
      <c r="H3707">
        <v>15293.7999059679</v>
      </c>
      <c r="I3707">
        <v>7311</v>
      </c>
      <c r="J3707">
        <v>7489</v>
      </c>
    </row>
    <row r="3708" spans="1:10" x14ac:dyDescent="0.25">
      <c r="A3708">
        <v>3707</v>
      </c>
      <c r="B3708" t="s">
        <v>3714</v>
      </c>
      <c r="C3708">
        <v>12793</v>
      </c>
      <c r="D3708">
        <v>12820</v>
      </c>
      <c r="E3708">
        <v>93</v>
      </c>
      <c r="F3708">
        <v>16548.922894909101</v>
      </c>
      <c r="G3708">
        <v>12.6377782909468</v>
      </c>
      <c r="H3708">
        <v>15293.7999059679</v>
      </c>
      <c r="I3708">
        <v>7311</v>
      </c>
      <c r="J3708">
        <v>7547</v>
      </c>
    </row>
    <row r="3709" spans="1:10" x14ac:dyDescent="0.25">
      <c r="A3709">
        <v>3708</v>
      </c>
      <c r="B3709" t="s">
        <v>3715</v>
      </c>
      <c r="C3709">
        <v>12793</v>
      </c>
      <c r="D3709">
        <v>12821</v>
      </c>
      <c r="E3709">
        <v>94</v>
      </c>
      <c r="F3709">
        <v>16548.922894909101</v>
      </c>
      <c r="G3709">
        <v>12.6377782909468</v>
      </c>
      <c r="H3709">
        <v>15293.7999059679</v>
      </c>
      <c r="I3709">
        <v>7311</v>
      </c>
      <c r="J3709">
        <v>7548</v>
      </c>
    </row>
    <row r="3710" spans="1:10" x14ac:dyDescent="0.25">
      <c r="A3710">
        <v>3709</v>
      </c>
      <c r="B3710" t="s">
        <v>3716</v>
      </c>
      <c r="C3710">
        <v>12793</v>
      </c>
      <c r="D3710">
        <v>12822</v>
      </c>
      <c r="E3710">
        <v>95</v>
      </c>
      <c r="F3710">
        <v>16548.922894909101</v>
      </c>
      <c r="G3710">
        <v>12.6377782909468</v>
      </c>
      <c r="H3710">
        <v>15293.7999059679</v>
      </c>
      <c r="I3710">
        <v>7311</v>
      </c>
      <c r="J3710">
        <v>7549</v>
      </c>
    </row>
    <row r="3711" spans="1:10" x14ac:dyDescent="0.25">
      <c r="A3711">
        <v>3710</v>
      </c>
      <c r="B3711" t="s">
        <v>3717</v>
      </c>
      <c r="C3711">
        <v>12793</v>
      </c>
      <c r="D3711">
        <v>12878</v>
      </c>
      <c r="E3711">
        <v>96</v>
      </c>
      <c r="F3711">
        <v>16598.0946586877</v>
      </c>
      <c r="G3711">
        <v>14.6406190786455</v>
      </c>
      <c r="H3711">
        <v>14428.3657427004</v>
      </c>
      <c r="I3711">
        <v>7311</v>
      </c>
      <c r="J3711">
        <v>7802</v>
      </c>
    </row>
    <row r="3712" spans="1:10" x14ac:dyDescent="0.25">
      <c r="A3712">
        <v>3711</v>
      </c>
      <c r="B3712" t="s">
        <v>3718</v>
      </c>
      <c r="C3712">
        <v>12793</v>
      </c>
      <c r="D3712">
        <v>12865</v>
      </c>
      <c r="E3712">
        <v>97</v>
      </c>
      <c r="F3712">
        <v>16612.310135198401</v>
      </c>
      <c r="G3712">
        <v>10.8325934156474</v>
      </c>
      <c r="H3712">
        <v>15809.4191015286</v>
      </c>
      <c r="I3712">
        <v>7311</v>
      </c>
      <c r="J3712">
        <v>7738</v>
      </c>
    </row>
    <row r="3713" spans="1:10" x14ac:dyDescent="0.25">
      <c r="A3713">
        <v>3712</v>
      </c>
      <c r="B3713" t="s">
        <v>3719</v>
      </c>
      <c r="C3713">
        <v>12793</v>
      </c>
      <c r="D3713">
        <v>12848</v>
      </c>
      <c r="E3713">
        <v>98</v>
      </c>
      <c r="F3713">
        <v>16681.371996330501</v>
      </c>
      <c r="G3713">
        <v>12.7702273923682</v>
      </c>
      <c r="H3713">
        <v>16319.371218381</v>
      </c>
      <c r="I3713">
        <v>7311</v>
      </c>
      <c r="J3713">
        <v>7670</v>
      </c>
    </row>
    <row r="3714" spans="1:10" x14ac:dyDescent="0.25">
      <c r="A3714">
        <v>3713</v>
      </c>
      <c r="B3714" t="s">
        <v>3720</v>
      </c>
      <c r="C3714">
        <v>12793</v>
      </c>
      <c r="D3714">
        <v>12901</v>
      </c>
      <c r="E3714">
        <v>99</v>
      </c>
      <c r="F3714">
        <v>16917.354004384699</v>
      </c>
      <c r="G3714">
        <v>14.328330616733799</v>
      </c>
      <c r="H3714">
        <v>13520.846934974699</v>
      </c>
      <c r="I3714">
        <v>7311</v>
      </c>
      <c r="J3714">
        <v>7919</v>
      </c>
    </row>
    <row r="3715" spans="1:10" x14ac:dyDescent="0.25">
      <c r="A3715">
        <v>3714</v>
      </c>
      <c r="B3715" t="s">
        <v>3721</v>
      </c>
      <c r="C3715">
        <v>12793</v>
      </c>
      <c r="D3715">
        <v>12876</v>
      </c>
      <c r="E3715">
        <v>100</v>
      </c>
      <c r="F3715">
        <v>16993.013116563099</v>
      </c>
      <c r="G3715">
        <v>11.0711814128386</v>
      </c>
      <c r="H3715">
        <v>16186.7974396548</v>
      </c>
      <c r="I3715">
        <v>7311</v>
      </c>
      <c r="J3715">
        <v>7800</v>
      </c>
    </row>
    <row r="3716" spans="1:10" x14ac:dyDescent="0.25">
      <c r="A3716">
        <v>3715</v>
      </c>
      <c r="B3716" t="s">
        <v>3722</v>
      </c>
      <c r="C3716">
        <v>12793</v>
      </c>
      <c r="D3716">
        <v>12902</v>
      </c>
      <c r="E3716">
        <v>101</v>
      </c>
      <c r="F3716">
        <v>17123.321863745401</v>
      </c>
      <c r="G3716">
        <v>14.482806511254299</v>
      </c>
      <c r="H3716">
        <v>13637.829902039301</v>
      </c>
      <c r="I3716">
        <v>7311</v>
      </c>
      <c r="J3716">
        <v>7920</v>
      </c>
    </row>
    <row r="3717" spans="1:10" x14ac:dyDescent="0.25">
      <c r="A3717">
        <v>3716</v>
      </c>
      <c r="B3717" t="s">
        <v>3723</v>
      </c>
      <c r="C3717">
        <v>12793</v>
      </c>
      <c r="D3717">
        <v>12832</v>
      </c>
      <c r="E3717">
        <v>102</v>
      </c>
      <c r="F3717">
        <v>17216.778286238601</v>
      </c>
      <c r="G3717">
        <v>13.3056336822763</v>
      </c>
      <c r="H3717">
        <v>16854.039689014</v>
      </c>
      <c r="I3717">
        <v>7311</v>
      </c>
      <c r="J3717">
        <v>7605</v>
      </c>
    </row>
    <row r="3718" spans="1:10" x14ac:dyDescent="0.25">
      <c r="A3718">
        <v>3717</v>
      </c>
      <c r="B3718" t="s">
        <v>3724</v>
      </c>
      <c r="C3718">
        <v>12793</v>
      </c>
      <c r="D3718">
        <v>12877</v>
      </c>
      <c r="E3718">
        <v>103</v>
      </c>
      <c r="F3718">
        <v>17268.418864930401</v>
      </c>
      <c r="G3718">
        <v>15.6328014748086</v>
      </c>
      <c r="H3718">
        <v>15496.780174166201</v>
      </c>
      <c r="I3718">
        <v>7311</v>
      </c>
      <c r="J3718">
        <v>7801</v>
      </c>
    </row>
    <row r="3719" spans="1:10" x14ac:dyDescent="0.25">
      <c r="A3719">
        <v>3718</v>
      </c>
      <c r="B3719" t="s">
        <v>3725</v>
      </c>
      <c r="C3719">
        <v>12793</v>
      </c>
      <c r="D3719">
        <v>12889</v>
      </c>
      <c r="E3719">
        <v>104</v>
      </c>
      <c r="F3719">
        <v>17456.284801196402</v>
      </c>
      <c r="G3719">
        <v>15.8206674110746</v>
      </c>
      <c r="H3719">
        <v>15236.953968342799</v>
      </c>
      <c r="I3719">
        <v>7311</v>
      </c>
      <c r="J3719">
        <v>7853</v>
      </c>
    </row>
    <row r="3720" spans="1:10" x14ac:dyDescent="0.25">
      <c r="A3720">
        <v>3719</v>
      </c>
      <c r="B3720" t="s">
        <v>3726</v>
      </c>
      <c r="C3720">
        <v>12793</v>
      </c>
      <c r="D3720">
        <v>12890</v>
      </c>
      <c r="E3720">
        <v>105</v>
      </c>
      <c r="F3720">
        <v>17456.284801196402</v>
      </c>
      <c r="G3720">
        <v>15.8206674110746</v>
      </c>
      <c r="H3720">
        <v>15236.953968342799</v>
      </c>
      <c r="I3720">
        <v>7311</v>
      </c>
      <c r="J3720">
        <v>7854</v>
      </c>
    </row>
    <row r="3721" spans="1:10" x14ac:dyDescent="0.25">
      <c r="A3721">
        <v>3720</v>
      </c>
      <c r="B3721" t="s">
        <v>3727</v>
      </c>
      <c r="C3721">
        <v>12793</v>
      </c>
      <c r="D3721">
        <v>12847</v>
      </c>
      <c r="E3721">
        <v>106</v>
      </c>
      <c r="F3721">
        <v>17590.310978714799</v>
      </c>
      <c r="G3721">
        <v>13.6791663747525</v>
      </c>
      <c r="H3721">
        <v>17227.326131704998</v>
      </c>
      <c r="I3721">
        <v>7311</v>
      </c>
      <c r="J3721">
        <v>7669</v>
      </c>
    </row>
    <row r="3722" spans="1:10" x14ac:dyDescent="0.25">
      <c r="A3722">
        <v>3721</v>
      </c>
      <c r="B3722" t="s">
        <v>3728</v>
      </c>
      <c r="C3722">
        <v>12793</v>
      </c>
      <c r="D3722">
        <v>12875</v>
      </c>
      <c r="E3722">
        <v>107</v>
      </c>
      <c r="F3722">
        <v>17918.9705279515</v>
      </c>
      <c r="G3722">
        <v>11.626755859671601</v>
      </c>
      <c r="H3722">
        <v>17110.499637733701</v>
      </c>
      <c r="I3722">
        <v>7311</v>
      </c>
      <c r="J3722">
        <v>7799</v>
      </c>
    </row>
    <row r="3723" spans="1:10" x14ac:dyDescent="0.25">
      <c r="A3723">
        <v>3722</v>
      </c>
      <c r="B3723" t="s">
        <v>3729</v>
      </c>
      <c r="C3723">
        <v>12793</v>
      </c>
      <c r="D3723">
        <v>12864</v>
      </c>
      <c r="E3723">
        <v>108</v>
      </c>
      <c r="F3723">
        <v>17953.825624438901</v>
      </c>
      <c r="G3723">
        <v>13.465369218329201</v>
      </c>
      <c r="H3723">
        <v>16598.288295286799</v>
      </c>
      <c r="I3723">
        <v>7311</v>
      </c>
      <c r="J3723">
        <v>7737</v>
      </c>
    </row>
    <row r="3724" spans="1:10" x14ac:dyDescent="0.25">
      <c r="A3724">
        <v>3723</v>
      </c>
      <c r="B3724" t="s">
        <v>3730</v>
      </c>
      <c r="C3724">
        <v>12793</v>
      </c>
      <c r="D3724">
        <v>12905</v>
      </c>
      <c r="E3724">
        <v>109</v>
      </c>
      <c r="F3724">
        <v>18081.693441195701</v>
      </c>
      <c r="G3724">
        <v>15.950459774609</v>
      </c>
      <c r="H3724">
        <v>14195.875769103801</v>
      </c>
      <c r="I3724">
        <v>7311</v>
      </c>
      <c r="J3724">
        <v>7981</v>
      </c>
    </row>
    <row r="3725" spans="1:10" x14ac:dyDescent="0.25">
      <c r="A3725">
        <v>3724</v>
      </c>
      <c r="B3725" t="s">
        <v>3731</v>
      </c>
      <c r="C3725">
        <v>12793</v>
      </c>
      <c r="D3725">
        <v>12831</v>
      </c>
      <c r="E3725">
        <v>110</v>
      </c>
      <c r="F3725">
        <v>18139.6363541176</v>
      </c>
      <c r="G3725">
        <v>14.2284917501553</v>
      </c>
      <c r="H3725">
        <v>17661.2468322846</v>
      </c>
      <c r="I3725">
        <v>7311</v>
      </c>
      <c r="J3725">
        <v>7604</v>
      </c>
    </row>
    <row r="3726" spans="1:10" x14ac:dyDescent="0.25">
      <c r="A3726">
        <v>3725</v>
      </c>
      <c r="B3726" t="s">
        <v>3732</v>
      </c>
      <c r="C3726">
        <v>12793</v>
      </c>
      <c r="D3726">
        <v>12888</v>
      </c>
      <c r="E3726">
        <v>111</v>
      </c>
      <c r="F3726">
        <v>18241.182488423099</v>
      </c>
      <c r="G3726">
        <v>16.605565098301302</v>
      </c>
      <c r="H3726">
        <v>15953.708363892199</v>
      </c>
      <c r="I3726">
        <v>7311</v>
      </c>
      <c r="J3726">
        <v>7852</v>
      </c>
    </row>
    <row r="3727" spans="1:10" x14ac:dyDescent="0.25">
      <c r="A3727">
        <v>3726</v>
      </c>
      <c r="B3727" t="s">
        <v>3733</v>
      </c>
      <c r="C3727">
        <v>12793</v>
      </c>
      <c r="D3727">
        <v>12887</v>
      </c>
      <c r="E3727">
        <v>112</v>
      </c>
      <c r="F3727">
        <v>18625.319474292199</v>
      </c>
      <c r="G3727">
        <v>16.989702084170499</v>
      </c>
      <c r="H3727">
        <v>16307.5315970675</v>
      </c>
      <c r="I3727">
        <v>7311</v>
      </c>
      <c r="J3727">
        <v>7851</v>
      </c>
    </row>
    <row r="3728" spans="1:10" x14ac:dyDescent="0.25">
      <c r="A3728">
        <v>3727</v>
      </c>
      <c r="B3728" t="s">
        <v>3734</v>
      </c>
      <c r="C3728">
        <v>12793</v>
      </c>
      <c r="D3728">
        <v>12863</v>
      </c>
      <c r="E3728">
        <v>113</v>
      </c>
      <c r="F3728">
        <v>18734.305058689399</v>
      </c>
      <c r="G3728">
        <v>14.7502211322227</v>
      </c>
      <c r="H3728">
        <v>17546.019662122799</v>
      </c>
      <c r="I3728">
        <v>7311</v>
      </c>
      <c r="J3728">
        <v>7736</v>
      </c>
    </row>
    <row r="3729" spans="1:10" x14ac:dyDescent="0.25">
      <c r="A3729">
        <v>3728</v>
      </c>
      <c r="B3729" t="s">
        <v>3735</v>
      </c>
      <c r="C3729">
        <v>12793</v>
      </c>
      <c r="D3729">
        <v>12846</v>
      </c>
      <c r="E3729">
        <v>114</v>
      </c>
      <c r="F3729">
        <v>18952.525143073799</v>
      </c>
      <c r="G3729">
        <v>14.9784093702837</v>
      </c>
      <c r="H3729">
        <v>18392.852625127602</v>
      </c>
      <c r="I3729">
        <v>7311</v>
      </c>
      <c r="J3729">
        <v>7668</v>
      </c>
    </row>
    <row r="3730" spans="1:10" x14ac:dyDescent="0.25">
      <c r="A3730">
        <v>3729</v>
      </c>
      <c r="B3730" t="s">
        <v>3736</v>
      </c>
      <c r="C3730">
        <v>12793</v>
      </c>
      <c r="D3730">
        <v>12899</v>
      </c>
      <c r="E3730">
        <v>115</v>
      </c>
      <c r="F3730">
        <v>18955.360806355999</v>
      </c>
      <c r="G3730">
        <v>17.3197434162342</v>
      </c>
      <c r="H3730">
        <v>16155.533114588199</v>
      </c>
      <c r="I3730">
        <v>7311</v>
      </c>
      <c r="J3730">
        <v>7916</v>
      </c>
    </row>
    <row r="3731" spans="1:10" x14ac:dyDescent="0.25">
      <c r="A3731">
        <v>3730</v>
      </c>
      <c r="B3731" t="s">
        <v>3737</v>
      </c>
      <c r="C3731">
        <v>12793</v>
      </c>
      <c r="D3731">
        <v>12900</v>
      </c>
      <c r="E3731">
        <v>116</v>
      </c>
      <c r="F3731">
        <v>19131.3835206478</v>
      </c>
      <c r="G3731">
        <v>17.495766130526</v>
      </c>
      <c r="H3731">
        <v>16230.8077296842</v>
      </c>
      <c r="I3731">
        <v>7311</v>
      </c>
      <c r="J3731">
        <v>7917</v>
      </c>
    </row>
    <row r="3732" spans="1:10" x14ac:dyDescent="0.25">
      <c r="A3732">
        <v>3731</v>
      </c>
      <c r="B3732" t="s">
        <v>3738</v>
      </c>
      <c r="C3732">
        <v>12793</v>
      </c>
      <c r="D3732">
        <v>12862</v>
      </c>
      <c r="E3732">
        <v>117</v>
      </c>
      <c r="F3732">
        <v>19215.943648109798</v>
      </c>
      <c r="G3732">
        <v>15.304799044147501</v>
      </c>
      <c r="H3732">
        <v>18541.180686537398</v>
      </c>
      <c r="I3732">
        <v>7311</v>
      </c>
      <c r="J3732">
        <v>7735</v>
      </c>
    </row>
    <row r="3733" spans="1:10" x14ac:dyDescent="0.25">
      <c r="A3733">
        <v>3732</v>
      </c>
      <c r="B3733" t="s">
        <v>3739</v>
      </c>
      <c r="C3733">
        <v>12793</v>
      </c>
      <c r="D3733">
        <v>12861</v>
      </c>
      <c r="E3733">
        <v>118</v>
      </c>
      <c r="F3733">
        <v>20062.949034621299</v>
      </c>
      <c r="G3733">
        <v>15.8112272889443</v>
      </c>
      <c r="H3733">
        <v>19462.115504984598</v>
      </c>
      <c r="I3733">
        <v>7311</v>
      </c>
      <c r="J3733">
        <v>7734</v>
      </c>
    </row>
    <row r="3734" spans="1:10" x14ac:dyDescent="0.25">
      <c r="A3734">
        <v>3733</v>
      </c>
      <c r="B3734" t="s">
        <v>3740</v>
      </c>
      <c r="C3734">
        <v>12793</v>
      </c>
      <c r="D3734">
        <v>12904</v>
      </c>
      <c r="E3734">
        <v>119</v>
      </c>
      <c r="F3734">
        <v>20150.566970445401</v>
      </c>
      <c r="G3734">
        <v>18.514949580323599</v>
      </c>
      <c r="H3734">
        <v>17150.719303730599</v>
      </c>
      <c r="I3734">
        <v>7311</v>
      </c>
      <c r="J3734">
        <v>7977</v>
      </c>
    </row>
    <row r="3735" spans="1:10" x14ac:dyDescent="0.25">
      <c r="A3735">
        <v>3734</v>
      </c>
      <c r="B3735" t="s">
        <v>3741</v>
      </c>
      <c r="C3735">
        <v>12793</v>
      </c>
      <c r="D3735">
        <v>12845</v>
      </c>
      <c r="E3735">
        <v>120</v>
      </c>
      <c r="F3735">
        <v>20736.998404023201</v>
      </c>
      <c r="G3735">
        <v>16.191224353253499</v>
      </c>
      <c r="H3735">
        <v>19453.194581129901</v>
      </c>
      <c r="I3735">
        <v>7311</v>
      </c>
      <c r="J3735">
        <v>7667</v>
      </c>
    </row>
    <row r="3736" spans="1:10" x14ac:dyDescent="0.25">
      <c r="A3736">
        <v>3735</v>
      </c>
      <c r="B3736" t="s">
        <v>3742</v>
      </c>
      <c r="C3736">
        <v>12793</v>
      </c>
      <c r="D3736">
        <v>12884</v>
      </c>
      <c r="E3736">
        <v>121</v>
      </c>
      <c r="F3736">
        <v>20893.498320817602</v>
      </c>
      <c r="G3736">
        <v>13.737968640093801</v>
      </c>
      <c r="H3736">
        <v>19306.980007076101</v>
      </c>
      <c r="I3736">
        <v>7311</v>
      </c>
      <c r="J3736">
        <v>7848</v>
      </c>
    </row>
    <row r="3737" spans="1:10" x14ac:dyDescent="0.25">
      <c r="A3737">
        <v>3736</v>
      </c>
      <c r="B3737" t="s">
        <v>3743</v>
      </c>
      <c r="C3737">
        <v>12793</v>
      </c>
      <c r="D3737">
        <v>12885</v>
      </c>
      <c r="E3737">
        <v>122</v>
      </c>
      <c r="F3737">
        <v>20953.257420904301</v>
      </c>
      <c r="G3737">
        <v>13.918818075128501</v>
      </c>
      <c r="H3737">
        <v>19305.321624142602</v>
      </c>
      <c r="I3737">
        <v>7311</v>
      </c>
      <c r="J3737">
        <v>7849</v>
      </c>
    </row>
    <row r="3738" spans="1:10" x14ac:dyDescent="0.25">
      <c r="A3738">
        <v>3737</v>
      </c>
      <c r="B3738" t="s">
        <v>3744</v>
      </c>
      <c r="C3738">
        <v>12793</v>
      </c>
      <c r="D3738">
        <v>12819</v>
      </c>
      <c r="E3738">
        <v>123</v>
      </c>
      <c r="F3738">
        <v>21211.3467060857</v>
      </c>
      <c r="G3738">
        <v>16.475833334491</v>
      </c>
      <c r="H3738">
        <v>19658.2392272949</v>
      </c>
      <c r="I3738">
        <v>7311</v>
      </c>
      <c r="J3738">
        <v>7546</v>
      </c>
    </row>
    <row r="3739" spans="1:10" x14ac:dyDescent="0.25">
      <c r="A3739">
        <v>3738</v>
      </c>
      <c r="B3739" t="s">
        <v>3745</v>
      </c>
      <c r="C3739">
        <v>12793</v>
      </c>
      <c r="D3739">
        <v>12844</v>
      </c>
      <c r="E3739">
        <v>124</v>
      </c>
      <c r="F3739">
        <v>21469.129116260501</v>
      </c>
      <c r="G3739">
        <v>16.633289679539399</v>
      </c>
      <c r="H3739">
        <v>19810.2443665549</v>
      </c>
      <c r="I3739">
        <v>7311</v>
      </c>
      <c r="J3739">
        <v>7666</v>
      </c>
    </row>
    <row r="3740" spans="1:10" x14ac:dyDescent="0.25">
      <c r="A3740">
        <v>3739</v>
      </c>
      <c r="B3740" t="s">
        <v>3746</v>
      </c>
      <c r="C3740">
        <v>12793</v>
      </c>
      <c r="D3740">
        <v>12818</v>
      </c>
      <c r="E3740">
        <v>125</v>
      </c>
      <c r="F3740">
        <v>21678.0020003914</v>
      </c>
      <c r="G3740">
        <v>16.7558265110744</v>
      </c>
      <c r="H3740">
        <v>19933.654203573398</v>
      </c>
      <c r="I3740">
        <v>7311</v>
      </c>
      <c r="J3740">
        <v>7545</v>
      </c>
    </row>
    <row r="3741" spans="1:10" x14ac:dyDescent="0.25">
      <c r="A3741">
        <v>3740</v>
      </c>
      <c r="B3741" t="s">
        <v>3747</v>
      </c>
      <c r="C3741">
        <v>12793</v>
      </c>
      <c r="D3741">
        <v>12860</v>
      </c>
      <c r="E3741">
        <v>126</v>
      </c>
      <c r="F3741">
        <v>21935.933912758999</v>
      </c>
      <c r="G3741">
        <v>17.2177726862753</v>
      </c>
      <c r="H3741">
        <v>21291.952228969101</v>
      </c>
      <c r="I3741">
        <v>7311</v>
      </c>
      <c r="J3741">
        <v>7733</v>
      </c>
    </row>
    <row r="3742" spans="1:10" x14ac:dyDescent="0.25">
      <c r="A3742">
        <v>3741</v>
      </c>
      <c r="B3742" t="s">
        <v>3748</v>
      </c>
      <c r="C3742">
        <v>12793</v>
      </c>
      <c r="D3742">
        <v>12830</v>
      </c>
      <c r="E3742">
        <v>127</v>
      </c>
      <c r="F3742">
        <v>22007.039210472201</v>
      </c>
      <c r="G3742">
        <v>16.953248837122899</v>
      </c>
      <c r="H3742">
        <v>20163.139820920002</v>
      </c>
      <c r="I3742">
        <v>7311</v>
      </c>
      <c r="J3742">
        <v>7603</v>
      </c>
    </row>
    <row r="3743" spans="1:10" x14ac:dyDescent="0.25">
      <c r="A3743">
        <v>3742</v>
      </c>
      <c r="B3743" t="s">
        <v>3749</v>
      </c>
      <c r="C3743">
        <v>12793</v>
      </c>
      <c r="D3743">
        <v>12896</v>
      </c>
      <c r="E3743">
        <v>128</v>
      </c>
      <c r="F3743">
        <v>22182.253645393499</v>
      </c>
      <c r="G3743">
        <v>14.8074462953779</v>
      </c>
      <c r="H3743">
        <v>19040.442811922101</v>
      </c>
      <c r="I3743">
        <v>7311</v>
      </c>
      <c r="J3743">
        <v>7913</v>
      </c>
    </row>
    <row r="3744" spans="1:10" x14ac:dyDescent="0.25">
      <c r="A3744">
        <v>3743</v>
      </c>
      <c r="B3744" t="s">
        <v>3750</v>
      </c>
      <c r="C3744">
        <v>12793</v>
      </c>
      <c r="D3744">
        <v>12895</v>
      </c>
      <c r="E3744">
        <v>129</v>
      </c>
      <c r="F3744">
        <v>22365.242174751598</v>
      </c>
      <c r="G3744">
        <v>14.990434824736001</v>
      </c>
      <c r="H3744">
        <v>19918.927306687001</v>
      </c>
      <c r="I3744">
        <v>7311</v>
      </c>
      <c r="J3744">
        <v>7912</v>
      </c>
    </row>
    <row r="3745" spans="1:10" x14ac:dyDescent="0.25">
      <c r="A3745">
        <v>3744</v>
      </c>
      <c r="B3745" t="s">
        <v>3751</v>
      </c>
      <c r="C3745">
        <v>12793</v>
      </c>
      <c r="D3745">
        <v>12843</v>
      </c>
      <c r="E3745">
        <v>130</v>
      </c>
      <c r="F3745">
        <v>22670.755937473001</v>
      </c>
      <c r="G3745">
        <v>17.767082466083099</v>
      </c>
      <c r="H3745">
        <v>20894.081854239401</v>
      </c>
      <c r="I3745">
        <v>7311</v>
      </c>
      <c r="J3745">
        <v>7665</v>
      </c>
    </row>
    <row r="3746" spans="1:10" x14ac:dyDescent="0.25">
      <c r="A3746">
        <v>3745</v>
      </c>
      <c r="B3746" t="s">
        <v>3752</v>
      </c>
      <c r="C3746">
        <v>12793</v>
      </c>
      <c r="D3746">
        <v>12842</v>
      </c>
      <c r="E3746">
        <v>131</v>
      </c>
      <c r="F3746">
        <v>22785.9510447496</v>
      </c>
      <c r="G3746">
        <v>17.8534787965405</v>
      </c>
      <c r="H3746">
        <v>20894.467449806602</v>
      </c>
      <c r="I3746">
        <v>7311</v>
      </c>
      <c r="J3746">
        <v>7664</v>
      </c>
    </row>
    <row r="3747" spans="1:10" x14ac:dyDescent="0.25">
      <c r="A3747">
        <v>3746</v>
      </c>
      <c r="B3747" t="s">
        <v>3753</v>
      </c>
      <c r="C3747">
        <v>12793</v>
      </c>
      <c r="D3747">
        <v>12903</v>
      </c>
      <c r="E3747">
        <v>132</v>
      </c>
      <c r="F3747">
        <v>22786.159192851199</v>
      </c>
      <c r="G3747">
        <v>15.025706674993</v>
      </c>
      <c r="H3747">
        <v>19529.433296602401</v>
      </c>
      <c r="I3747">
        <v>7311</v>
      </c>
      <c r="J3747">
        <v>7975</v>
      </c>
    </row>
    <row r="3748" spans="1:10" x14ac:dyDescent="0.25">
      <c r="A3748">
        <v>3747</v>
      </c>
      <c r="B3748" t="s">
        <v>3754</v>
      </c>
      <c r="C3748">
        <v>12793</v>
      </c>
      <c r="D3748">
        <v>12859</v>
      </c>
      <c r="E3748">
        <v>133</v>
      </c>
      <c r="F3748">
        <v>22823.432594045898</v>
      </c>
      <c r="G3748">
        <v>17.883396697240499</v>
      </c>
      <c r="H3748">
        <v>22170.2293988438</v>
      </c>
      <c r="I3748">
        <v>7311</v>
      </c>
      <c r="J3748">
        <v>7732</v>
      </c>
    </row>
    <row r="3749" spans="1:10" x14ac:dyDescent="0.25">
      <c r="A3749">
        <v>3748</v>
      </c>
      <c r="B3749" t="s">
        <v>3755</v>
      </c>
      <c r="C3749">
        <v>12793</v>
      </c>
      <c r="D3749">
        <v>12829</v>
      </c>
      <c r="E3749">
        <v>134</v>
      </c>
      <c r="F3749">
        <v>22875.208877779802</v>
      </c>
      <c r="G3749">
        <v>17.476937536451</v>
      </c>
      <c r="H3749">
        <v>20792.663699267501</v>
      </c>
      <c r="I3749">
        <v>7311</v>
      </c>
      <c r="J3749">
        <v>7602</v>
      </c>
    </row>
    <row r="3750" spans="1:10" x14ac:dyDescent="0.25">
      <c r="A3750">
        <v>3749</v>
      </c>
      <c r="B3750" t="s">
        <v>3756</v>
      </c>
      <c r="C3750">
        <v>12793</v>
      </c>
      <c r="D3750">
        <v>12886</v>
      </c>
      <c r="E3750">
        <v>135</v>
      </c>
      <c r="F3750">
        <v>23139.6686915186</v>
      </c>
      <c r="G3750">
        <v>15.764861341503</v>
      </c>
      <c r="H3750">
        <v>18252.073434324098</v>
      </c>
      <c r="I3750">
        <v>7311</v>
      </c>
      <c r="J3750">
        <v>7850</v>
      </c>
    </row>
    <row r="3751" spans="1:10" x14ac:dyDescent="0.25">
      <c r="A3751">
        <v>3750</v>
      </c>
      <c r="B3751" t="s">
        <v>3757</v>
      </c>
      <c r="C3751">
        <v>12793</v>
      </c>
      <c r="D3751">
        <v>12897</v>
      </c>
      <c r="E3751">
        <v>136</v>
      </c>
      <c r="F3751">
        <v>23174.6075225596</v>
      </c>
      <c r="G3751">
        <v>15.799800172544</v>
      </c>
      <c r="H3751">
        <v>18223.597341659901</v>
      </c>
      <c r="I3751">
        <v>7311</v>
      </c>
      <c r="J3751">
        <v>7914</v>
      </c>
    </row>
    <row r="3752" spans="1:10" x14ac:dyDescent="0.25">
      <c r="A3752">
        <v>3751</v>
      </c>
      <c r="B3752" t="s">
        <v>3758</v>
      </c>
      <c r="C3752">
        <v>12793</v>
      </c>
      <c r="D3752">
        <v>12898</v>
      </c>
      <c r="E3752">
        <v>137</v>
      </c>
      <c r="F3752">
        <v>23243.243927211599</v>
      </c>
      <c r="G3752">
        <v>15.868436577196</v>
      </c>
      <c r="H3752">
        <v>18171.239892427398</v>
      </c>
      <c r="I3752">
        <v>7311</v>
      </c>
      <c r="J3752">
        <v>7915</v>
      </c>
    </row>
    <row r="3753" spans="1:10" x14ac:dyDescent="0.25">
      <c r="A3753">
        <v>3752</v>
      </c>
      <c r="B3753" t="s">
        <v>3759</v>
      </c>
      <c r="C3753">
        <v>12793</v>
      </c>
      <c r="D3753">
        <v>12894</v>
      </c>
      <c r="E3753">
        <v>138</v>
      </c>
      <c r="F3753">
        <v>23263.245871439001</v>
      </c>
      <c r="G3753">
        <v>16.3456756920217</v>
      </c>
      <c r="H3753">
        <v>22099.906639813002</v>
      </c>
      <c r="I3753">
        <v>7311</v>
      </c>
      <c r="J3753">
        <v>7911</v>
      </c>
    </row>
    <row r="3754" spans="1:10" x14ac:dyDescent="0.25">
      <c r="A3754">
        <v>3753</v>
      </c>
      <c r="B3754" t="s">
        <v>3760</v>
      </c>
      <c r="C3754">
        <v>12793</v>
      </c>
      <c r="D3754">
        <v>12874</v>
      </c>
      <c r="E3754">
        <v>139</v>
      </c>
      <c r="F3754">
        <v>23321.908412054301</v>
      </c>
      <c r="G3754">
        <v>18.293940730019902</v>
      </c>
      <c r="H3754">
        <v>22607.799948203599</v>
      </c>
      <c r="I3754">
        <v>7311</v>
      </c>
      <c r="J3754">
        <v>7798</v>
      </c>
    </row>
    <row r="3755" spans="1:10" x14ac:dyDescent="0.25">
      <c r="A3755">
        <v>3754</v>
      </c>
      <c r="B3755" t="s">
        <v>3761</v>
      </c>
      <c r="C3755">
        <v>12794</v>
      </c>
      <c r="D3755">
        <v>12794</v>
      </c>
      <c r="E3755">
        <v>1</v>
      </c>
      <c r="F3755">
        <v>0</v>
      </c>
      <c r="G3755">
        <v>0</v>
      </c>
      <c r="H3755">
        <v>0</v>
      </c>
      <c r="I3755">
        <v>7312</v>
      </c>
      <c r="J3755">
        <v>7312</v>
      </c>
    </row>
    <row r="3756" spans="1:10" x14ac:dyDescent="0.25">
      <c r="A3756">
        <v>3755</v>
      </c>
      <c r="B3756" t="s">
        <v>3762</v>
      </c>
      <c r="C3756">
        <v>12794</v>
      </c>
      <c r="D3756">
        <v>12793</v>
      </c>
      <c r="E3756">
        <v>2</v>
      </c>
      <c r="F3756">
        <v>886.98563409274595</v>
      </c>
      <c r="G3756">
        <v>0.85815020946282505</v>
      </c>
      <c r="H3756">
        <v>762.43470118879395</v>
      </c>
      <c r="I3756">
        <v>7312</v>
      </c>
      <c r="J3756">
        <v>7311</v>
      </c>
    </row>
    <row r="3757" spans="1:10" x14ac:dyDescent="0.25">
      <c r="A3757">
        <v>3756</v>
      </c>
      <c r="B3757" t="s">
        <v>3763</v>
      </c>
      <c r="C3757">
        <v>12794</v>
      </c>
      <c r="D3757">
        <v>12801</v>
      </c>
      <c r="E3757">
        <v>3</v>
      </c>
      <c r="F3757">
        <v>1522.88559391235</v>
      </c>
      <c r="G3757">
        <v>1.3350751793275299</v>
      </c>
      <c r="H3757">
        <v>1477.5249129561801</v>
      </c>
      <c r="I3757">
        <v>7312</v>
      </c>
      <c r="J3757">
        <v>7370</v>
      </c>
    </row>
    <row r="3758" spans="1:10" x14ac:dyDescent="0.25">
      <c r="A3758">
        <v>3757</v>
      </c>
      <c r="B3758" t="s">
        <v>3764</v>
      </c>
      <c r="C3758">
        <v>12794</v>
      </c>
      <c r="D3758">
        <v>12785</v>
      </c>
      <c r="E3758">
        <v>4</v>
      </c>
      <c r="F3758">
        <v>1826.7785693348801</v>
      </c>
      <c r="G3758">
        <v>1.6161124187545901</v>
      </c>
      <c r="H3758">
        <v>1330.15526179986</v>
      </c>
      <c r="I3758">
        <v>7312</v>
      </c>
      <c r="J3758">
        <v>7257</v>
      </c>
    </row>
    <row r="3759" spans="1:10" x14ac:dyDescent="0.25">
      <c r="A3759">
        <v>3758</v>
      </c>
      <c r="B3759" t="s">
        <v>3765</v>
      </c>
      <c r="C3759">
        <v>12794</v>
      </c>
      <c r="D3759">
        <v>12784</v>
      </c>
      <c r="E3759">
        <v>5</v>
      </c>
      <c r="F3759">
        <v>2076.523346944</v>
      </c>
      <c r="G3759">
        <v>1.87546145469988</v>
      </c>
      <c r="H3759">
        <v>950.17233464607</v>
      </c>
      <c r="I3759">
        <v>7312</v>
      </c>
      <c r="J3759">
        <v>7256</v>
      </c>
    </row>
    <row r="3760" spans="1:10" x14ac:dyDescent="0.25">
      <c r="A3760">
        <v>3759</v>
      </c>
      <c r="B3760" t="s">
        <v>3766</v>
      </c>
      <c r="C3760">
        <v>12794</v>
      </c>
      <c r="D3760">
        <v>12778</v>
      </c>
      <c r="E3760">
        <v>6</v>
      </c>
      <c r="F3760">
        <v>2223.11262830644</v>
      </c>
      <c r="G3760">
        <v>2.2231126283064402</v>
      </c>
      <c r="H3760">
        <v>1753.31981040495</v>
      </c>
      <c r="I3760">
        <v>7312</v>
      </c>
      <c r="J3760">
        <v>7194</v>
      </c>
    </row>
    <row r="3761" spans="1:10" x14ac:dyDescent="0.25">
      <c r="A3761">
        <v>3760</v>
      </c>
      <c r="B3761" t="s">
        <v>3767</v>
      </c>
      <c r="C3761">
        <v>12794</v>
      </c>
      <c r="D3761">
        <v>12800</v>
      </c>
      <c r="E3761">
        <v>7</v>
      </c>
      <c r="F3761">
        <v>2318.9307486480802</v>
      </c>
      <c r="G3761">
        <v>1.9321090453793299</v>
      </c>
      <c r="H3761">
        <v>2244.6234938001498</v>
      </c>
      <c r="I3761">
        <v>7312</v>
      </c>
      <c r="J3761">
        <v>7369</v>
      </c>
    </row>
    <row r="3762" spans="1:10" x14ac:dyDescent="0.25">
      <c r="A3762">
        <v>3761</v>
      </c>
      <c r="B3762" t="s">
        <v>3768</v>
      </c>
      <c r="C3762">
        <v>12794</v>
      </c>
      <c r="D3762">
        <v>12809</v>
      </c>
      <c r="E3762">
        <v>8</v>
      </c>
      <c r="F3762">
        <v>2832.8947231126299</v>
      </c>
      <c r="G3762">
        <v>2.8328947231126298</v>
      </c>
      <c r="H3762">
        <v>2459.3585979323698</v>
      </c>
      <c r="I3762">
        <v>7312</v>
      </c>
      <c r="J3762">
        <v>7431</v>
      </c>
    </row>
    <row r="3763" spans="1:10" x14ac:dyDescent="0.25">
      <c r="A3763">
        <v>3762</v>
      </c>
      <c r="B3763" t="s">
        <v>3769</v>
      </c>
      <c r="C3763">
        <v>12794</v>
      </c>
      <c r="D3763">
        <v>12783</v>
      </c>
      <c r="E3763">
        <v>9</v>
      </c>
      <c r="F3763">
        <v>3022.9633712851</v>
      </c>
      <c r="G3763">
        <v>2.8219014790409802</v>
      </c>
      <c r="H3763">
        <v>1803.2081059832201</v>
      </c>
      <c r="I3763">
        <v>7312</v>
      </c>
      <c r="J3763">
        <v>7255</v>
      </c>
    </row>
    <row r="3764" spans="1:10" x14ac:dyDescent="0.25">
      <c r="A3764">
        <v>3763</v>
      </c>
      <c r="B3764" t="s">
        <v>3770</v>
      </c>
      <c r="C3764">
        <v>12794</v>
      </c>
      <c r="D3764">
        <v>12802</v>
      </c>
      <c r="E3764">
        <v>10</v>
      </c>
      <c r="F3764">
        <v>3064.4529127696501</v>
      </c>
      <c r="G3764">
        <v>2.76332833363838</v>
      </c>
      <c r="H3764">
        <v>1827.4928977325201</v>
      </c>
      <c r="I3764">
        <v>7312</v>
      </c>
      <c r="J3764">
        <v>7371</v>
      </c>
    </row>
    <row r="3765" spans="1:10" x14ac:dyDescent="0.25">
      <c r="A3765">
        <v>3764</v>
      </c>
      <c r="B3765" t="s">
        <v>3771</v>
      </c>
      <c r="C3765">
        <v>12794</v>
      </c>
      <c r="D3765">
        <v>12773</v>
      </c>
      <c r="E3765">
        <v>11</v>
      </c>
      <c r="F3765">
        <v>3203.67651351112</v>
      </c>
      <c r="G3765">
        <v>3.20367651351112</v>
      </c>
      <c r="H3765">
        <v>2722.33717889118</v>
      </c>
      <c r="I3765">
        <v>7312</v>
      </c>
      <c r="J3765">
        <v>7131</v>
      </c>
    </row>
    <row r="3766" spans="1:10" x14ac:dyDescent="0.25">
      <c r="A3766">
        <v>3765</v>
      </c>
      <c r="B3766" t="s">
        <v>3772</v>
      </c>
      <c r="C3766">
        <v>12794</v>
      </c>
      <c r="D3766">
        <v>12792</v>
      </c>
      <c r="E3766">
        <v>12</v>
      </c>
      <c r="F3766">
        <v>3234.0930613416499</v>
      </c>
      <c r="G3766">
        <v>3.03303116909753</v>
      </c>
      <c r="H3766">
        <v>2004.08516588611</v>
      </c>
      <c r="I3766">
        <v>7312</v>
      </c>
      <c r="J3766">
        <v>7310</v>
      </c>
    </row>
    <row r="3767" spans="1:10" x14ac:dyDescent="0.25">
      <c r="A3767">
        <v>3766</v>
      </c>
      <c r="B3767" t="s">
        <v>3773</v>
      </c>
      <c r="C3767">
        <v>12794</v>
      </c>
      <c r="D3767">
        <v>12777</v>
      </c>
      <c r="E3767">
        <v>13</v>
      </c>
      <c r="F3767">
        <v>3371.4375388048802</v>
      </c>
      <c r="G3767">
        <v>3.3714375388048801</v>
      </c>
      <c r="H3767">
        <v>2303.6622670779602</v>
      </c>
      <c r="I3767">
        <v>7312</v>
      </c>
      <c r="J3767">
        <v>7193</v>
      </c>
    </row>
    <row r="3768" spans="1:10" x14ac:dyDescent="0.25">
      <c r="A3768">
        <v>3767</v>
      </c>
      <c r="B3768" t="s">
        <v>3774</v>
      </c>
      <c r="C3768">
        <v>12794</v>
      </c>
      <c r="D3768">
        <v>12807</v>
      </c>
      <c r="E3768">
        <v>14</v>
      </c>
      <c r="F3768">
        <v>3444.0347534746302</v>
      </c>
      <c r="G3768">
        <v>3.15841208854359</v>
      </c>
      <c r="H3768">
        <v>2476.1803420062602</v>
      </c>
      <c r="I3768">
        <v>7312</v>
      </c>
      <c r="J3768">
        <v>7429</v>
      </c>
    </row>
    <row r="3769" spans="1:10" x14ac:dyDescent="0.25">
      <c r="A3769">
        <v>3768</v>
      </c>
      <c r="B3769" t="s">
        <v>3775</v>
      </c>
      <c r="C3769">
        <v>12794</v>
      </c>
      <c r="D3769">
        <v>12772</v>
      </c>
      <c r="E3769">
        <v>15</v>
      </c>
      <c r="F3769">
        <v>3557.5259965160399</v>
      </c>
      <c r="G3769">
        <v>3.5575259965160302</v>
      </c>
      <c r="H3769">
        <v>3057.7268911363299</v>
      </c>
      <c r="I3769">
        <v>7312</v>
      </c>
      <c r="J3769">
        <v>7130</v>
      </c>
    </row>
    <row r="3770" spans="1:10" x14ac:dyDescent="0.25">
      <c r="A3770">
        <v>3769</v>
      </c>
      <c r="B3770" t="s">
        <v>3776</v>
      </c>
      <c r="C3770">
        <v>12794</v>
      </c>
      <c r="D3770">
        <v>12808</v>
      </c>
      <c r="E3770">
        <v>16</v>
      </c>
      <c r="F3770">
        <v>3631.53344599303</v>
      </c>
      <c r="G3770">
        <v>3.6315334459930302</v>
      </c>
      <c r="H3770">
        <v>2319.3241576108499</v>
      </c>
      <c r="I3770">
        <v>7312</v>
      </c>
      <c r="J3770">
        <v>7430</v>
      </c>
    </row>
    <row r="3771" spans="1:10" x14ac:dyDescent="0.25">
      <c r="A3771">
        <v>3770</v>
      </c>
      <c r="B3771" t="s">
        <v>3777</v>
      </c>
      <c r="C3771">
        <v>12794</v>
      </c>
      <c r="D3771">
        <v>12791</v>
      </c>
      <c r="E3771">
        <v>17</v>
      </c>
      <c r="F3771">
        <v>4215.63251375853</v>
      </c>
      <c r="G3771">
        <v>4.0145706215144203</v>
      </c>
      <c r="H3771">
        <v>2950.91491552455</v>
      </c>
      <c r="I3771">
        <v>7312</v>
      </c>
      <c r="J3771">
        <v>7309</v>
      </c>
    </row>
    <row r="3772" spans="1:10" x14ac:dyDescent="0.25">
      <c r="A3772">
        <v>3771</v>
      </c>
      <c r="B3772" t="s">
        <v>3778</v>
      </c>
      <c r="C3772">
        <v>12794</v>
      </c>
      <c r="D3772">
        <v>12771</v>
      </c>
      <c r="E3772">
        <v>18</v>
      </c>
      <c r="F3772">
        <v>4272.8179834735902</v>
      </c>
      <c r="G3772">
        <v>4.2728179834735904</v>
      </c>
      <c r="H3772">
        <v>2731.2847714015702</v>
      </c>
      <c r="I3772">
        <v>7312</v>
      </c>
      <c r="J3772">
        <v>7129</v>
      </c>
    </row>
    <row r="3773" spans="1:10" x14ac:dyDescent="0.25">
      <c r="A3773">
        <v>3772</v>
      </c>
      <c r="B3773" t="s">
        <v>3779</v>
      </c>
      <c r="C3773">
        <v>12794</v>
      </c>
      <c r="D3773">
        <v>12817</v>
      </c>
      <c r="E3773">
        <v>19</v>
      </c>
      <c r="F3773">
        <v>4316.4658924147498</v>
      </c>
      <c r="G3773">
        <v>4.03084322748371</v>
      </c>
      <c r="H3773">
        <v>3236.4432908850599</v>
      </c>
      <c r="I3773">
        <v>7312</v>
      </c>
      <c r="J3773">
        <v>7495</v>
      </c>
    </row>
    <row r="3774" spans="1:10" x14ac:dyDescent="0.25">
      <c r="A3774">
        <v>3773</v>
      </c>
      <c r="B3774" t="s">
        <v>3780</v>
      </c>
      <c r="C3774">
        <v>12794</v>
      </c>
      <c r="D3774">
        <v>12776</v>
      </c>
      <c r="E3774">
        <v>20</v>
      </c>
      <c r="F3774">
        <v>4369.83291039291</v>
      </c>
      <c r="G3774">
        <v>4.3698329103929101</v>
      </c>
      <c r="H3774">
        <v>2790.3105880401799</v>
      </c>
      <c r="I3774">
        <v>7312</v>
      </c>
      <c r="J3774">
        <v>7192</v>
      </c>
    </row>
    <row r="3775" spans="1:10" x14ac:dyDescent="0.25">
      <c r="A3775">
        <v>3774</v>
      </c>
      <c r="B3775" t="s">
        <v>3781</v>
      </c>
      <c r="C3775">
        <v>12794</v>
      </c>
      <c r="D3775">
        <v>12816</v>
      </c>
      <c r="E3775">
        <v>21</v>
      </c>
      <c r="F3775">
        <v>4665.6736754514995</v>
      </c>
      <c r="G3775">
        <v>3.6921662404818898</v>
      </c>
      <c r="H3775">
        <v>3638.1765809212702</v>
      </c>
      <c r="I3775">
        <v>7312</v>
      </c>
      <c r="J3775">
        <v>7494</v>
      </c>
    </row>
    <row r="3776" spans="1:10" x14ac:dyDescent="0.25">
      <c r="A3776">
        <v>3775</v>
      </c>
      <c r="B3776" t="s">
        <v>3782</v>
      </c>
      <c r="C3776">
        <v>12794</v>
      </c>
      <c r="D3776">
        <v>12828</v>
      </c>
      <c r="E3776">
        <v>22</v>
      </c>
      <c r="F3776">
        <v>6166.0091997786803</v>
      </c>
      <c r="G3776">
        <v>4.9135716188622904</v>
      </c>
      <c r="H3776">
        <v>4743.3297019044203</v>
      </c>
      <c r="I3776">
        <v>7312</v>
      </c>
      <c r="J3776">
        <v>7555</v>
      </c>
    </row>
    <row r="3777" spans="1:10" x14ac:dyDescent="0.25">
      <c r="A3777">
        <v>3776</v>
      </c>
      <c r="B3777" t="s">
        <v>3783</v>
      </c>
      <c r="C3777">
        <v>12794</v>
      </c>
      <c r="D3777">
        <v>12768</v>
      </c>
      <c r="E3777">
        <v>23</v>
      </c>
      <c r="F3777">
        <v>6886.4481294452598</v>
      </c>
      <c r="G3777">
        <v>6.7100613443494597</v>
      </c>
      <c r="H3777">
        <v>5175.7132614446</v>
      </c>
      <c r="I3777">
        <v>7312</v>
      </c>
      <c r="J3777">
        <v>6996</v>
      </c>
    </row>
    <row r="3778" spans="1:10" x14ac:dyDescent="0.25">
      <c r="A3778">
        <v>3777</v>
      </c>
      <c r="B3778" t="s">
        <v>3784</v>
      </c>
      <c r="C3778">
        <v>12794</v>
      </c>
      <c r="D3778">
        <v>12769</v>
      </c>
      <c r="E3778">
        <v>24</v>
      </c>
      <c r="F3778">
        <v>7362.0282937962202</v>
      </c>
      <c r="G3778">
        <v>6.8753784041156196</v>
      </c>
      <c r="H3778">
        <v>4498.9834865574903</v>
      </c>
      <c r="I3778">
        <v>7312</v>
      </c>
      <c r="J3778">
        <v>7065</v>
      </c>
    </row>
    <row r="3779" spans="1:10" x14ac:dyDescent="0.25">
      <c r="A3779">
        <v>3778</v>
      </c>
      <c r="B3779" t="s">
        <v>3785</v>
      </c>
      <c r="C3779">
        <v>12794</v>
      </c>
      <c r="D3779">
        <v>12841</v>
      </c>
      <c r="E3779">
        <v>25</v>
      </c>
      <c r="F3779">
        <v>7419.5319261471204</v>
      </c>
      <c r="G3779">
        <v>6.1670943452307299</v>
      </c>
      <c r="H3779">
        <v>5612.1552852222603</v>
      </c>
      <c r="I3779">
        <v>7312</v>
      </c>
      <c r="J3779">
        <v>7614</v>
      </c>
    </row>
    <row r="3780" spans="1:10" x14ac:dyDescent="0.25">
      <c r="A3780">
        <v>3779</v>
      </c>
      <c r="B3780" t="s">
        <v>3786</v>
      </c>
      <c r="C3780">
        <v>12794</v>
      </c>
      <c r="D3780">
        <v>12790</v>
      </c>
      <c r="E3780">
        <v>26</v>
      </c>
      <c r="F3780">
        <v>7539.0177111593202</v>
      </c>
      <c r="G3780">
        <v>5.90994327307481</v>
      </c>
      <c r="H3780">
        <v>5874.5984964664003</v>
      </c>
      <c r="I3780">
        <v>7312</v>
      </c>
      <c r="J3780">
        <v>7308</v>
      </c>
    </row>
    <row r="3781" spans="1:10" x14ac:dyDescent="0.25">
      <c r="A3781">
        <v>3780</v>
      </c>
      <c r="B3781" t="s">
        <v>3787</v>
      </c>
      <c r="C3781">
        <v>12794</v>
      </c>
      <c r="D3781">
        <v>12770</v>
      </c>
      <c r="E3781">
        <v>27</v>
      </c>
      <c r="F3781">
        <v>7782.7785524371102</v>
      </c>
      <c r="G3781">
        <v>7.3823091615933496</v>
      </c>
      <c r="H3781">
        <v>4636.9656567237298</v>
      </c>
      <c r="I3781">
        <v>7312</v>
      </c>
      <c r="J3781">
        <v>7066</v>
      </c>
    </row>
    <row r="3782" spans="1:10" x14ac:dyDescent="0.25">
      <c r="A3782">
        <v>3781</v>
      </c>
      <c r="B3782" t="s">
        <v>3788</v>
      </c>
      <c r="C3782">
        <v>12794</v>
      </c>
      <c r="D3782">
        <v>12782</v>
      </c>
      <c r="E3782">
        <v>28</v>
      </c>
      <c r="F3782">
        <v>7846.5567540264401</v>
      </c>
      <c r="G3782">
        <v>7.84655675402644</v>
      </c>
      <c r="H3782">
        <v>4929.1789087593397</v>
      </c>
      <c r="I3782">
        <v>7312</v>
      </c>
      <c r="J3782">
        <v>7254</v>
      </c>
    </row>
    <row r="3783" spans="1:10" x14ac:dyDescent="0.25">
      <c r="A3783">
        <v>3782</v>
      </c>
      <c r="B3783" t="s">
        <v>3789</v>
      </c>
      <c r="C3783">
        <v>12794</v>
      </c>
      <c r="D3783">
        <v>12827</v>
      </c>
      <c r="E3783">
        <v>29</v>
      </c>
      <c r="F3783">
        <v>8154.1719394914799</v>
      </c>
      <c r="G3783">
        <v>6.52315956847076</v>
      </c>
      <c r="H3783">
        <v>7230.3001683602697</v>
      </c>
      <c r="I3783">
        <v>7312</v>
      </c>
      <c r="J3783">
        <v>7554</v>
      </c>
    </row>
    <row r="3784" spans="1:10" x14ac:dyDescent="0.25">
      <c r="A3784">
        <v>3783</v>
      </c>
      <c r="B3784" t="s">
        <v>3790</v>
      </c>
      <c r="C3784">
        <v>12794</v>
      </c>
      <c r="D3784">
        <v>12781</v>
      </c>
      <c r="E3784">
        <v>30</v>
      </c>
      <c r="F3784">
        <v>8154.7373308664501</v>
      </c>
      <c r="G3784">
        <v>6.3089639820430996</v>
      </c>
      <c r="H3784">
        <v>6081.0666088222097</v>
      </c>
      <c r="I3784">
        <v>7312</v>
      </c>
      <c r="J3784">
        <v>7253</v>
      </c>
    </row>
    <row r="3785" spans="1:10" x14ac:dyDescent="0.25">
      <c r="A3785">
        <v>3784</v>
      </c>
      <c r="B3785" t="s">
        <v>3791</v>
      </c>
      <c r="C3785">
        <v>12794</v>
      </c>
      <c r="D3785">
        <v>12775</v>
      </c>
      <c r="E3785">
        <v>31</v>
      </c>
      <c r="F3785">
        <v>8203.9057523540705</v>
      </c>
      <c r="G3785">
        <v>8.0588666811614296</v>
      </c>
      <c r="H3785">
        <v>5598.3651047483499</v>
      </c>
      <c r="I3785">
        <v>7312</v>
      </c>
      <c r="J3785">
        <v>7191</v>
      </c>
    </row>
    <row r="3786" spans="1:10" x14ac:dyDescent="0.25">
      <c r="A3786">
        <v>3785</v>
      </c>
      <c r="B3786" t="s">
        <v>3792</v>
      </c>
      <c r="C3786">
        <v>12794</v>
      </c>
      <c r="D3786">
        <v>12789</v>
      </c>
      <c r="E3786">
        <v>32</v>
      </c>
      <c r="F3786">
        <v>8309.1833071422898</v>
      </c>
      <c r="G3786">
        <v>6.9295555390473504</v>
      </c>
      <c r="H3786">
        <v>6634.9897506732004</v>
      </c>
      <c r="I3786">
        <v>7312</v>
      </c>
      <c r="J3786">
        <v>7307</v>
      </c>
    </row>
    <row r="3787" spans="1:10" x14ac:dyDescent="0.25">
      <c r="A3787">
        <v>3786</v>
      </c>
      <c r="B3787" t="s">
        <v>3793</v>
      </c>
      <c r="C3787">
        <v>12794</v>
      </c>
      <c r="D3787">
        <v>12780</v>
      </c>
      <c r="E3787">
        <v>33</v>
      </c>
      <c r="F3787">
        <v>9218.7628200088693</v>
      </c>
      <c r="G3787">
        <v>7.8391350519139298</v>
      </c>
      <c r="H3787">
        <v>7048.2944123613097</v>
      </c>
      <c r="I3787">
        <v>7312</v>
      </c>
      <c r="J3787">
        <v>7252</v>
      </c>
    </row>
    <row r="3788" spans="1:10" x14ac:dyDescent="0.25">
      <c r="A3788">
        <v>3787</v>
      </c>
      <c r="B3788" t="s">
        <v>3794</v>
      </c>
      <c r="C3788">
        <v>12794</v>
      </c>
      <c r="D3788">
        <v>12840</v>
      </c>
      <c r="E3788">
        <v>34</v>
      </c>
      <c r="F3788">
        <v>9219.0391222956605</v>
      </c>
      <c r="G3788">
        <v>7.0694702840510004</v>
      </c>
      <c r="H3788">
        <v>7182.0284015574198</v>
      </c>
      <c r="I3788">
        <v>7312</v>
      </c>
      <c r="J3788">
        <v>7613</v>
      </c>
    </row>
    <row r="3789" spans="1:10" x14ac:dyDescent="0.25">
      <c r="A3789">
        <v>3788</v>
      </c>
      <c r="B3789" t="s">
        <v>3795</v>
      </c>
      <c r="C3789">
        <v>12794</v>
      </c>
      <c r="D3789">
        <v>12839</v>
      </c>
      <c r="E3789">
        <v>35</v>
      </c>
      <c r="F3789">
        <v>9854.3965672128506</v>
      </c>
      <c r="G3789">
        <v>8.2233841961921303</v>
      </c>
      <c r="H3789">
        <v>8177.5131263613803</v>
      </c>
      <c r="I3789">
        <v>7312</v>
      </c>
      <c r="J3789">
        <v>7612</v>
      </c>
    </row>
    <row r="3790" spans="1:10" x14ac:dyDescent="0.25">
      <c r="A3790">
        <v>3789</v>
      </c>
      <c r="B3790" t="s">
        <v>3796</v>
      </c>
      <c r="C3790">
        <v>12794</v>
      </c>
      <c r="D3790">
        <v>12837</v>
      </c>
      <c r="E3790">
        <v>36</v>
      </c>
      <c r="F3790">
        <v>10361.216738386</v>
      </c>
      <c r="G3790">
        <v>8.7302043673652907</v>
      </c>
      <c r="H3790">
        <v>9408.6553748757706</v>
      </c>
      <c r="I3790">
        <v>7312</v>
      </c>
      <c r="J3790">
        <v>7610</v>
      </c>
    </row>
    <row r="3791" spans="1:10" x14ac:dyDescent="0.25">
      <c r="A3791">
        <v>3790</v>
      </c>
      <c r="B3791" t="s">
        <v>3797</v>
      </c>
      <c r="C3791">
        <v>12794</v>
      </c>
      <c r="D3791">
        <v>12838</v>
      </c>
      <c r="E3791">
        <v>37</v>
      </c>
      <c r="F3791">
        <v>10618.8646532274</v>
      </c>
      <c r="G3791">
        <v>8.9878522822066902</v>
      </c>
      <c r="H3791">
        <v>9179.3978345146097</v>
      </c>
      <c r="I3791">
        <v>7312</v>
      </c>
      <c r="J3791">
        <v>7611</v>
      </c>
    </row>
    <row r="3792" spans="1:10" x14ac:dyDescent="0.25">
      <c r="A3792">
        <v>3791</v>
      </c>
      <c r="B3792" t="s">
        <v>3798</v>
      </c>
      <c r="C3792">
        <v>12794</v>
      </c>
      <c r="D3792">
        <v>12767</v>
      </c>
      <c r="E3792">
        <v>38</v>
      </c>
      <c r="F3792">
        <v>10680.4441296737</v>
      </c>
      <c r="G3792">
        <v>8.28406563416201</v>
      </c>
      <c r="H3792">
        <v>10155.419319078601</v>
      </c>
      <c r="I3792">
        <v>7312</v>
      </c>
      <c r="J3792">
        <v>0</v>
      </c>
    </row>
    <row r="3793" spans="1:10" x14ac:dyDescent="0.25">
      <c r="A3793">
        <v>3792</v>
      </c>
      <c r="B3793" t="s">
        <v>3799</v>
      </c>
      <c r="C3793">
        <v>12794</v>
      </c>
      <c r="D3793">
        <v>12858</v>
      </c>
      <c r="E3793">
        <v>39</v>
      </c>
      <c r="F3793">
        <v>10744.760567327799</v>
      </c>
      <c r="G3793">
        <v>9.4923229864113896</v>
      </c>
      <c r="H3793">
        <v>8550.0388329400994</v>
      </c>
      <c r="I3793">
        <v>7312</v>
      </c>
      <c r="J3793">
        <v>7680</v>
      </c>
    </row>
    <row r="3794" spans="1:10" x14ac:dyDescent="0.25">
      <c r="A3794">
        <v>3793</v>
      </c>
      <c r="B3794" t="s">
        <v>3800</v>
      </c>
      <c r="C3794">
        <v>12794</v>
      </c>
      <c r="D3794">
        <v>12857</v>
      </c>
      <c r="E3794">
        <v>40</v>
      </c>
      <c r="F3794">
        <v>11531.557159612599</v>
      </c>
      <c r="G3794">
        <v>9.9005447885918603</v>
      </c>
      <c r="H3794">
        <v>9413.9644225292395</v>
      </c>
      <c r="I3794">
        <v>7312</v>
      </c>
      <c r="J3794">
        <v>7679</v>
      </c>
    </row>
    <row r="3795" spans="1:10" x14ac:dyDescent="0.25">
      <c r="A3795">
        <v>3794</v>
      </c>
      <c r="B3795" t="s">
        <v>3801</v>
      </c>
      <c r="C3795">
        <v>12794</v>
      </c>
      <c r="D3795">
        <v>12815</v>
      </c>
      <c r="E3795">
        <v>41</v>
      </c>
      <c r="F3795">
        <v>11967.7981403143</v>
      </c>
      <c r="G3795">
        <v>10.3488222833299</v>
      </c>
      <c r="H3795">
        <v>10860.258385127399</v>
      </c>
      <c r="I3795">
        <v>7312</v>
      </c>
      <c r="J3795">
        <v>7493</v>
      </c>
    </row>
    <row r="3796" spans="1:10" x14ac:dyDescent="0.25">
      <c r="A3796">
        <v>3795</v>
      </c>
      <c r="B3796" t="s">
        <v>3802</v>
      </c>
      <c r="C3796">
        <v>12794</v>
      </c>
      <c r="D3796">
        <v>12836</v>
      </c>
      <c r="E3796">
        <v>42</v>
      </c>
      <c r="F3796">
        <v>11980.412651823201</v>
      </c>
      <c r="G3796">
        <v>8.3593494883908406</v>
      </c>
      <c r="H3796">
        <v>11203.4539003585</v>
      </c>
      <c r="I3796">
        <v>7312</v>
      </c>
      <c r="J3796">
        <v>7609</v>
      </c>
    </row>
    <row r="3797" spans="1:10" x14ac:dyDescent="0.25">
      <c r="A3797">
        <v>3796</v>
      </c>
      <c r="B3797" t="s">
        <v>3803</v>
      </c>
      <c r="C3797">
        <v>12794</v>
      </c>
      <c r="D3797">
        <v>12826</v>
      </c>
      <c r="E3797">
        <v>43</v>
      </c>
      <c r="F3797">
        <v>11980.924169477899</v>
      </c>
      <c r="G3797">
        <v>9.1786041110017003</v>
      </c>
      <c r="H3797">
        <v>11778.585038486401</v>
      </c>
      <c r="I3797">
        <v>7312</v>
      </c>
      <c r="J3797">
        <v>7553</v>
      </c>
    </row>
    <row r="3798" spans="1:10" x14ac:dyDescent="0.25">
      <c r="A3798">
        <v>3797</v>
      </c>
      <c r="B3798" t="s">
        <v>3804</v>
      </c>
      <c r="C3798">
        <v>12794</v>
      </c>
      <c r="D3798">
        <v>12873</v>
      </c>
      <c r="E3798">
        <v>44</v>
      </c>
      <c r="F3798">
        <v>11997.264870471899</v>
      </c>
      <c r="G3798">
        <v>10.7448272895555</v>
      </c>
      <c r="H3798">
        <v>9800.2099830825591</v>
      </c>
      <c r="I3798">
        <v>7312</v>
      </c>
      <c r="J3798">
        <v>7746</v>
      </c>
    </row>
    <row r="3799" spans="1:10" x14ac:dyDescent="0.25">
      <c r="A3799">
        <v>3798</v>
      </c>
      <c r="B3799" t="s">
        <v>3805</v>
      </c>
      <c r="C3799">
        <v>12794</v>
      </c>
      <c r="D3799">
        <v>12855</v>
      </c>
      <c r="E3799">
        <v>45</v>
      </c>
      <c r="F3799">
        <v>12167.2744922288</v>
      </c>
      <c r="G3799">
        <v>10.348156376244001</v>
      </c>
      <c r="H3799">
        <v>10459.8727247641</v>
      </c>
      <c r="I3799">
        <v>7312</v>
      </c>
      <c r="J3799">
        <v>7677</v>
      </c>
    </row>
    <row r="3800" spans="1:10" x14ac:dyDescent="0.25">
      <c r="A3800">
        <v>3799</v>
      </c>
      <c r="B3800" t="s">
        <v>3806</v>
      </c>
      <c r="C3800">
        <v>12794</v>
      </c>
      <c r="D3800">
        <v>12806</v>
      </c>
      <c r="E3800">
        <v>46</v>
      </c>
      <c r="F3800">
        <v>12426.7213566914</v>
      </c>
      <c r="G3800">
        <v>11.0470935885965</v>
      </c>
      <c r="H3800">
        <v>11070.837574187701</v>
      </c>
      <c r="I3800">
        <v>7312</v>
      </c>
      <c r="J3800">
        <v>7428</v>
      </c>
    </row>
    <row r="3801" spans="1:10" x14ac:dyDescent="0.25">
      <c r="A3801">
        <v>3800</v>
      </c>
      <c r="B3801" t="s">
        <v>3807</v>
      </c>
      <c r="C3801">
        <v>12794</v>
      </c>
      <c r="D3801">
        <v>12854</v>
      </c>
      <c r="E3801">
        <v>47</v>
      </c>
      <c r="F3801">
        <v>12574.858761829</v>
      </c>
      <c r="G3801">
        <v>10.9438463908083</v>
      </c>
      <c r="H3801">
        <v>11596.1989685471</v>
      </c>
      <c r="I3801">
        <v>7312</v>
      </c>
      <c r="J3801">
        <v>7676</v>
      </c>
    </row>
    <row r="3802" spans="1:10" x14ac:dyDescent="0.25">
      <c r="A3802">
        <v>3801</v>
      </c>
      <c r="B3802" t="s">
        <v>3808</v>
      </c>
      <c r="C3802">
        <v>12794</v>
      </c>
      <c r="D3802">
        <v>12856</v>
      </c>
      <c r="E3802">
        <v>48</v>
      </c>
      <c r="F3802">
        <v>12694.355617076701</v>
      </c>
      <c r="G3802">
        <v>10.7434672198799</v>
      </c>
      <c r="H3802">
        <v>10502.4085478168</v>
      </c>
      <c r="I3802">
        <v>7312</v>
      </c>
      <c r="J3802">
        <v>7678</v>
      </c>
    </row>
    <row r="3803" spans="1:10" x14ac:dyDescent="0.25">
      <c r="A3803">
        <v>3802</v>
      </c>
      <c r="B3803" t="s">
        <v>3809</v>
      </c>
      <c r="C3803">
        <v>12794</v>
      </c>
      <c r="D3803">
        <v>12835</v>
      </c>
      <c r="E3803">
        <v>49</v>
      </c>
      <c r="F3803">
        <v>12927.3497874645</v>
      </c>
      <c r="G3803">
        <v>8.9456473848686606</v>
      </c>
      <c r="H3803">
        <v>12145.339820485</v>
      </c>
      <c r="I3803">
        <v>7312</v>
      </c>
      <c r="J3803">
        <v>7608</v>
      </c>
    </row>
    <row r="3804" spans="1:10" x14ac:dyDescent="0.25">
      <c r="A3804">
        <v>3803</v>
      </c>
      <c r="B3804" t="s">
        <v>3810</v>
      </c>
      <c r="C3804">
        <v>12794</v>
      </c>
      <c r="D3804">
        <v>12825</v>
      </c>
      <c r="E3804">
        <v>50</v>
      </c>
      <c r="F3804">
        <v>12994.7877533713</v>
      </c>
      <c r="G3804">
        <v>9.9390017989217796</v>
      </c>
      <c r="H3804">
        <v>12767.7184877902</v>
      </c>
      <c r="I3804">
        <v>7312</v>
      </c>
      <c r="J3804">
        <v>7552</v>
      </c>
    </row>
    <row r="3805" spans="1:10" x14ac:dyDescent="0.25">
      <c r="A3805">
        <v>3804</v>
      </c>
      <c r="B3805" t="s">
        <v>3811</v>
      </c>
      <c r="C3805">
        <v>12794</v>
      </c>
      <c r="D3805">
        <v>12872</v>
      </c>
      <c r="E3805">
        <v>51</v>
      </c>
      <c r="F3805">
        <v>13001.5965959364</v>
      </c>
      <c r="G3805">
        <v>11.7025837213221</v>
      </c>
      <c r="H3805">
        <v>10625.854809086401</v>
      </c>
      <c r="I3805">
        <v>7312</v>
      </c>
      <c r="J3805">
        <v>7745</v>
      </c>
    </row>
    <row r="3806" spans="1:10" x14ac:dyDescent="0.25">
      <c r="A3806">
        <v>3805</v>
      </c>
      <c r="B3806" t="s">
        <v>3812</v>
      </c>
      <c r="C3806">
        <v>12794</v>
      </c>
      <c r="D3806">
        <v>12834</v>
      </c>
      <c r="E3806">
        <v>52</v>
      </c>
      <c r="F3806">
        <v>13355.753432445101</v>
      </c>
      <c r="G3806">
        <v>10.209726058227099</v>
      </c>
      <c r="H3806">
        <v>12756.125966092301</v>
      </c>
      <c r="I3806">
        <v>7312</v>
      </c>
      <c r="J3806">
        <v>7607</v>
      </c>
    </row>
    <row r="3807" spans="1:10" x14ac:dyDescent="0.25">
      <c r="A3807">
        <v>3806</v>
      </c>
      <c r="B3807" t="s">
        <v>3813</v>
      </c>
      <c r="C3807">
        <v>12794</v>
      </c>
      <c r="D3807">
        <v>12805</v>
      </c>
      <c r="E3807">
        <v>53</v>
      </c>
      <c r="F3807">
        <v>13411.627813686</v>
      </c>
      <c r="G3807">
        <v>12.032000045590999</v>
      </c>
      <c r="H3807">
        <v>12040.614733718799</v>
      </c>
      <c r="I3807">
        <v>7312</v>
      </c>
      <c r="J3807">
        <v>7427</v>
      </c>
    </row>
    <row r="3808" spans="1:10" x14ac:dyDescent="0.25">
      <c r="A3808">
        <v>3807</v>
      </c>
      <c r="B3808" t="s">
        <v>3814</v>
      </c>
      <c r="C3808">
        <v>12794</v>
      </c>
      <c r="D3808">
        <v>12788</v>
      </c>
      <c r="E3808">
        <v>54</v>
      </c>
      <c r="F3808">
        <v>13521.726085615401</v>
      </c>
      <c r="G3808">
        <v>11.6500594834908</v>
      </c>
      <c r="H3808">
        <v>10878.6874263138</v>
      </c>
      <c r="I3808">
        <v>7312</v>
      </c>
      <c r="J3808">
        <v>7306</v>
      </c>
    </row>
    <row r="3809" spans="1:10" x14ac:dyDescent="0.25">
      <c r="A3809">
        <v>3808</v>
      </c>
      <c r="B3809" t="s">
        <v>3815</v>
      </c>
      <c r="C3809">
        <v>12794</v>
      </c>
      <c r="D3809">
        <v>12853</v>
      </c>
      <c r="E3809">
        <v>55</v>
      </c>
      <c r="F3809">
        <v>13551.4573306235</v>
      </c>
      <c r="G3809">
        <v>11.920444959602801</v>
      </c>
      <c r="H3809">
        <v>12558.309013817499</v>
      </c>
      <c r="I3809">
        <v>7312</v>
      </c>
      <c r="J3809">
        <v>7675</v>
      </c>
    </row>
    <row r="3810" spans="1:10" x14ac:dyDescent="0.25">
      <c r="A3810">
        <v>3809</v>
      </c>
      <c r="B3810" t="s">
        <v>3816</v>
      </c>
      <c r="C3810">
        <v>12794</v>
      </c>
      <c r="D3810">
        <v>12799</v>
      </c>
      <c r="E3810">
        <v>56</v>
      </c>
      <c r="F3810">
        <v>13683.927948411299</v>
      </c>
      <c r="G3810">
        <v>11.7119979244159</v>
      </c>
      <c r="H3810">
        <v>10745.9779972419</v>
      </c>
      <c r="I3810">
        <v>7312</v>
      </c>
      <c r="J3810">
        <v>7368</v>
      </c>
    </row>
    <row r="3811" spans="1:10" x14ac:dyDescent="0.25">
      <c r="A3811">
        <v>3810</v>
      </c>
      <c r="B3811" t="s">
        <v>3817</v>
      </c>
      <c r="C3811">
        <v>12794</v>
      </c>
      <c r="D3811">
        <v>12871</v>
      </c>
      <c r="E3811">
        <v>57</v>
      </c>
      <c r="F3811">
        <v>13815.4946814999</v>
      </c>
      <c r="G3811">
        <v>12.563057100583499</v>
      </c>
      <c r="H3811">
        <v>11529.0530054513</v>
      </c>
      <c r="I3811">
        <v>7312</v>
      </c>
      <c r="J3811">
        <v>7744</v>
      </c>
    </row>
    <row r="3812" spans="1:10" x14ac:dyDescent="0.25">
      <c r="A3812">
        <v>3811</v>
      </c>
      <c r="B3812" t="s">
        <v>3818</v>
      </c>
      <c r="C3812">
        <v>12794</v>
      </c>
      <c r="D3812">
        <v>12882</v>
      </c>
      <c r="E3812">
        <v>58</v>
      </c>
      <c r="F3812">
        <v>13958.082621236101</v>
      </c>
      <c r="G3812">
        <v>12.7056450403197</v>
      </c>
      <c r="H3812">
        <v>11652.1206085009</v>
      </c>
      <c r="I3812">
        <v>7312</v>
      </c>
      <c r="J3812">
        <v>7806</v>
      </c>
    </row>
    <row r="3813" spans="1:10" x14ac:dyDescent="0.25">
      <c r="A3813">
        <v>3812</v>
      </c>
      <c r="B3813" t="s">
        <v>3819</v>
      </c>
      <c r="C3813">
        <v>12794</v>
      </c>
      <c r="D3813">
        <v>12883</v>
      </c>
      <c r="E3813">
        <v>59</v>
      </c>
      <c r="F3813">
        <v>13983.3191044246</v>
      </c>
      <c r="G3813">
        <v>12.438875602688199</v>
      </c>
      <c r="H3813">
        <v>11004.2273834555</v>
      </c>
      <c r="I3813">
        <v>7312</v>
      </c>
      <c r="J3813">
        <v>7807</v>
      </c>
    </row>
    <row r="3814" spans="1:10" x14ac:dyDescent="0.25">
      <c r="A3814">
        <v>3813</v>
      </c>
      <c r="B3814" t="s">
        <v>3820</v>
      </c>
      <c r="C3814">
        <v>12794</v>
      </c>
      <c r="D3814">
        <v>12824</v>
      </c>
      <c r="E3814">
        <v>60</v>
      </c>
      <c r="F3814">
        <v>14003.5152255388</v>
      </c>
      <c r="G3814">
        <v>10.695547403047399</v>
      </c>
      <c r="H3814">
        <v>13745.8585471058</v>
      </c>
      <c r="I3814">
        <v>7312</v>
      </c>
      <c r="J3814">
        <v>7551</v>
      </c>
    </row>
    <row r="3815" spans="1:10" x14ac:dyDescent="0.25">
      <c r="A3815">
        <v>3814</v>
      </c>
      <c r="B3815" t="s">
        <v>3821</v>
      </c>
      <c r="C3815">
        <v>12794</v>
      </c>
      <c r="D3815">
        <v>12787</v>
      </c>
      <c r="E3815">
        <v>61</v>
      </c>
      <c r="F3815">
        <v>14160.0354561205</v>
      </c>
      <c r="G3815">
        <v>12.288368853995999</v>
      </c>
      <c r="H3815">
        <v>11458.1048540384</v>
      </c>
      <c r="I3815">
        <v>7312</v>
      </c>
      <c r="J3815">
        <v>7305</v>
      </c>
    </row>
    <row r="3816" spans="1:10" x14ac:dyDescent="0.25">
      <c r="A3816">
        <v>3815</v>
      </c>
      <c r="B3816" t="s">
        <v>3822</v>
      </c>
      <c r="C3816">
        <v>12794</v>
      </c>
      <c r="D3816">
        <v>12852</v>
      </c>
      <c r="E3816">
        <v>62</v>
      </c>
      <c r="F3816">
        <v>14213.2152970963</v>
      </c>
      <c r="G3816">
        <v>9.7091972839271197</v>
      </c>
      <c r="H3816">
        <v>13424.345324562601</v>
      </c>
      <c r="I3816">
        <v>7312</v>
      </c>
      <c r="J3816">
        <v>7674</v>
      </c>
    </row>
    <row r="3817" spans="1:10" x14ac:dyDescent="0.25">
      <c r="A3817">
        <v>3816</v>
      </c>
      <c r="B3817" t="s">
        <v>3823</v>
      </c>
      <c r="C3817">
        <v>12794</v>
      </c>
      <c r="D3817">
        <v>12814</v>
      </c>
      <c r="E3817">
        <v>63</v>
      </c>
      <c r="F3817">
        <v>14284.8132978633</v>
      </c>
      <c r="G3817">
        <v>12.905185529768399</v>
      </c>
      <c r="H3817">
        <v>12922.170555439699</v>
      </c>
      <c r="I3817">
        <v>7312</v>
      </c>
      <c r="J3817">
        <v>7492</v>
      </c>
    </row>
    <row r="3818" spans="1:10" x14ac:dyDescent="0.25">
      <c r="A3818">
        <v>3817</v>
      </c>
      <c r="B3818" t="s">
        <v>3824</v>
      </c>
      <c r="C3818">
        <v>12794</v>
      </c>
      <c r="D3818">
        <v>12893</v>
      </c>
      <c r="E3818">
        <v>64</v>
      </c>
      <c r="F3818">
        <v>14430.1525405796</v>
      </c>
      <c r="G3818">
        <v>12.429189020476199</v>
      </c>
      <c r="H3818">
        <v>11404.9515631467</v>
      </c>
      <c r="I3818">
        <v>7312</v>
      </c>
      <c r="J3818">
        <v>7858</v>
      </c>
    </row>
    <row r="3819" spans="1:10" x14ac:dyDescent="0.25">
      <c r="A3819">
        <v>3818</v>
      </c>
      <c r="B3819" t="s">
        <v>3825</v>
      </c>
      <c r="C3819">
        <v>12794</v>
      </c>
      <c r="D3819">
        <v>12798</v>
      </c>
      <c r="E3819">
        <v>65</v>
      </c>
      <c r="F3819">
        <v>14443.2421647339</v>
      </c>
      <c r="G3819">
        <v>12.1826966310011</v>
      </c>
      <c r="H3819">
        <v>11960.715867111599</v>
      </c>
      <c r="I3819">
        <v>7312</v>
      </c>
      <c r="J3819">
        <v>7367</v>
      </c>
    </row>
    <row r="3820" spans="1:10" x14ac:dyDescent="0.25">
      <c r="A3820">
        <v>3819</v>
      </c>
      <c r="B3820" t="s">
        <v>3826</v>
      </c>
      <c r="C3820">
        <v>12794</v>
      </c>
      <c r="D3820">
        <v>12869</v>
      </c>
      <c r="E3820">
        <v>66</v>
      </c>
      <c r="F3820">
        <v>14721.669226350699</v>
      </c>
      <c r="G3820">
        <v>12.874478017101501</v>
      </c>
      <c r="H3820">
        <v>13015.727961860901</v>
      </c>
      <c r="I3820">
        <v>7312</v>
      </c>
      <c r="J3820">
        <v>7742</v>
      </c>
    </row>
    <row r="3821" spans="1:10" x14ac:dyDescent="0.25">
      <c r="A3821">
        <v>3820</v>
      </c>
      <c r="B3821" t="s">
        <v>3827</v>
      </c>
      <c r="C3821">
        <v>12794</v>
      </c>
      <c r="D3821">
        <v>12870</v>
      </c>
      <c r="E3821">
        <v>67</v>
      </c>
      <c r="F3821">
        <v>14822.959823601401</v>
      </c>
      <c r="G3821">
        <v>13.570522242685</v>
      </c>
      <c r="H3821">
        <v>12394.017359251</v>
      </c>
      <c r="I3821">
        <v>7312</v>
      </c>
      <c r="J3821">
        <v>7743</v>
      </c>
    </row>
    <row r="3822" spans="1:10" x14ac:dyDescent="0.25">
      <c r="A3822">
        <v>3821</v>
      </c>
      <c r="B3822" t="s">
        <v>3828</v>
      </c>
      <c r="C3822">
        <v>12794</v>
      </c>
      <c r="D3822">
        <v>12779</v>
      </c>
      <c r="E3822">
        <v>68</v>
      </c>
      <c r="F3822">
        <v>14840.7873723874</v>
      </c>
      <c r="G3822">
        <v>13.461159604292501</v>
      </c>
      <c r="H3822">
        <v>11466.613584181699</v>
      </c>
      <c r="I3822">
        <v>7312</v>
      </c>
      <c r="J3822">
        <v>7251</v>
      </c>
    </row>
    <row r="3823" spans="1:10" x14ac:dyDescent="0.25">
      <c r="A3823">
        <v>3822</v>
      </c>
      <c r="B3823" t="s">
        <v>3829</v>
      </c>
      <c r="C3823">
        <v>12794</v>
      </c>
      <c r="D3823">
        <v>12823</v>
      </c>
      <c r="E3823">
        <v>69</v>
      </c>
      <c r="F3823">
        <v>14852.4402354457</v>
      </c>
      <c r="G3823">
        <v>11.3322411604775</v>
      </c>
      <c r="H3823">
        <v>14575.269764615699</v>
      </c>
      <c r="I3823">
        <v>7312</v>
      </c>
      <c r="J3823">
        <v>7550</v>
      </c>
    </row>
    <row r="3824" spans="1:10" x14ac:dyDescent="0.25">
      <c r="A3824">
        <v>3823</v>
      </c>
      <c r="B3824" t="s">
        <v>3830</v>
      </c>
      <c r="C3824">
        <v>12794</v>
      </c>
      <c r="D3824">
        <v>12786</v>
      </c>
      <c r="E3824">
        <v>70</v>
      </c>
      <c r="F3824">
        <v>15029.3038675799</v>
      </c>
      <c r="G3824">
        <v>12.622242908135499</v>
      </c>
      <c r="H3824">
        <v>12527.5668025002</v>
      </c>
      <c r="I3824">
        <v>7312</v>
      </c>
      <c r="J3824">
        <v>7304</v>
      </c>
    </row>
    <row r="3825" spans="1:10" x14ac:dyDescent="0.25">
      <c r="A3825">
        <v>3824</v>
      </c>
      <c r="B3825" t="s">
        <v>3831</v>
      </c>
      <c r="C3825">
        <v>12794</v>
      </c>
      <c r="D3825">
        <v>12851</v>
      </c>
      <c r="E3825">
        <v>71</v>
      </c>
      <c r="F3825">
        <v>15135.938135713101</v>
      </c>
      <c r="G3825">
        <v>10.2526647787248</v>
      </c>
      <c r="H3825">
        <v>14346.126755707401</v>
      </c>
      <c r="I3825">
        <v>7312</v>
      </c>
      <c r="J3825">
        <v>7673</v>
      </c>
    </row>
    <row r="3826" spans="1:10" x14ac:dyDescent="0.25">
      <c r="A3826">
        <v>3825</v>
      </c>
      <c r="B3826" t="s">
        <v>3832</v>
      </c>
      <c r="C3826">
        <v>12794</v>
      </c>
      <c r="D3826">
        <v>12797</v>
      </c>
      <c r="E3826">
        <v>72</v>
      </c>
      <c r="F3826">
        <v>15385.8959587193</v>
      </c>
      <c r="G3826">
        <v>12.889686976490101</v>
      </c>
      <c r="H3826">
        <v>12874.408228275501</v>
      </c>
      <c r="I3826">
        <v>7312</v>
      </c>
      <c r="J3826">
        <v>7366</v>
      </c>
    </row>
    <row r="3827" spans="1:10" x14ac:dyDescent="0.25">
      <c r="A3827">
        <v>3826</v>
      </c>
      <c r="B3827" t="s">
        <v>3833</v>
      </c>
      <c r="C3827">
        <v>12794</v>
      </c>
      <c r="D3827">
        <v>12774</v>
      </c>
      <c r="E3827">
        <v>73</v>
      </c>
      <c r="F3827">
        <v>15598.8073990757</v>
      </c>
      <c r="G3827">
        <v>14.219179630980699</v>
      </c>
      <c r="H3827">
        <v>11802.983132341</v>
      </c>
      <c r="I3827">
        <v>7312</v>
      </c>
      <c r="J3827">
        <v>7190</v>
      </c>
    </row>
    <row r="3828" spans="1:10" x14ac:dyDescent="0.25">
      <c r="A3828">
        <v>3827</v>
      </c>
      <c r="B3828" t="s">
        <v>3834</v>
      </c>
      <c r="C3828">
        <v>12794</v>
      </c>
      <c r="D3828">
        <v>12880</v>
      </c>
      <c r="E3828">
        <v>74</v>
      </c>
      <c r="F3828">
        <v>15676.439383807699</v>
      </c>
      <c r="G3828">
        <v>13.590555635194301</v>
      </c>
      <c r="H3828">
        <v>13388.7733980302</v>
      </c>
      <c r="I3828">
        <v>7312</v>
      </c>
      <c r="J3828">
        <v>7804</v>
      </c>
    </row>
    <row r="3829" spans="1:10" x14ac:dyDescent="0.25">
      <c r="A3829">
        <v>3828</v>
      </c>
      <c r="B3829" t="s">
        <v>3835</v>
      </c>
      <c r="C3829">
        <v>12794</v>
      </c>
      <c r="D3829">
        <v>12867</v>
      </c>
      <c r="E3829">
        <v>75</v>
      </c>
      <c r="F3829">
        <v>15800.5663354424</v>
      </c>
      <c r="G3829">
        <v>14.169553964421601</v>
      </c>
      <c r="H3829">
        <v>14752.0938019064</v>
      </c>
      <c r="I3829">
        <v>7312</v>
      </c>
      <c r="J3829">
        <v>7740</v>
      </c>
    </row>
    <row r="3830" spans="1:10" x14ac:dyDescent="0.25">
      <c r="A3830">
        <v>3829</v>
      </c>
      <c r="B3830" t="s">
        <v>3836</v>
      </c>
      <c r="C3830">
        <v>12794</v>
      </c>
      <c r="D3830">
        <v>12881</v>
      </c>
      <c r="E3830">
        <v>76</v>
      </c>
      <c r="F3830">
        <v>15970.7228335652</v>
      </c>
      <c r="G3830">
        <v>13.8112682225124</v>
      </c>
      <c r="H3830">
        <v>13491.417795285901</v>
      </c>
      <c r="I3830">
        <v>7312</v>
      </c>
      <c r="J3830">
        <v>7805</v>
      </c>
    </row>
    <row r="3831" spans="1:10" x14ac:dyDescent="0.25">
      <c r="A3831">
        <v>3830</v>
      </c>
      <c r="B3831" t="s">
        <v>3837</v>
      </c>
      <c r="C3831">
        <v>12794</v>
      </c>
      <c r="D3831">
        <v>12868</v>
      </c>
      <c r="E3831">
        <v>77</v>
      </c>
      <c r="F3831">
        <v>16171.2489918499</v>
      </c>
      <c r="G3831">
        <v>14.222180304579201</v>
      </c>
      <c r="H3831">
        <v>14106.021742041999</v>
      </c>
      <c r="I3831">
        <v>7312</v>
      </c>
      <c r="J3831">
        <v>7741</v>
      </c>
    </row>
    <row r="3832" spans="1:10" x14ac:dyDescent="0.25">
      <c r="A3832">
        <v>3831</v>
      </c>
      <c r="B3832" t="s">
        <v>3838</v>
      </c>
      <c r="C3832">
        <v>12794</v>
      </c>
      <c r="D3832">
        <v>12850</v>
      </c>
      <c r="E3832">
        <v>78</v>
      </c>
      <c r="F3832">
        <v>16223.902620045899</v>
      </c>
      <c r="G3832">
        <v>12.6822335240872</v>
      </c>
      <c r="H3832">
        <v>15177.888783754101</v>
      </c>
      <c r="I3832">
        <v>7312</v>
      </c>
      <c r="J3832">
        <v>7672</v>
      </c>
    </row>
    <row r="3833" spans="1:10" x14ac:dyDescent="0.25">
      <c r="A3833">
        <v>3832</v>
      </c>
      <c r="B3833" t="s">
        <v>3839</v>
      </c>
      <c r="C3833">
        <v>12794</v>
      </c>
      <c r="D3833">
        <v>12796</v>
      </c>
      <c r="E3833">
        <v>79</v>
      </c>
      <c r="F3833">
        <v>16297.177611147101</v>
      </c>
      <c r="G3833">
        <v>13.573148215811001</v>
      </c>
      <c r="H3833">
        <v>13763.3285524932</v>
      </c>
      <c r="I3833">
        <v>7312</v>
      </c>
      <c r="J3833">
        <v>7365</v>
      </c>
    </row>
    <row r="3834" spans="1:10" x14ac:dyDescent="0.25">
      <c r="A3834">
        <v>3833</v>
      </c>
      <c r="B3834" t="s">
        <v>3840</v>
      </c>
      <c r="C3834">
        <v>12794</v>
      </c>
      <c r="D3834">
        <v>12879</v>
      </c>
      <c r="E3834">
        <v>80</v>
      </c>
      <c r="F3834">
        <v>16425.927582263099</v>
      </c>
      <c r="G3834">
        <v>14.473057021321999</v>
      </c>
      <c r="H3834">
        <v>14337.4665702445</v>
      </c>
      <c r="I3834">
        <v>7312</v>
      </c>
      <c r="J3834">
        <v>7803</v>
      </c>
    </row>
    <row r="3835" spans="1:10" x14ac:dyDescent="0.25">
      <c r="A3835">
        <v>3834</v>
      </c>
      <c r="B3835" t="s">
        <v>3841</v>
      </c>
      <c r="C3835">
        <v>12794</v>
      </c>
      <c r="D3835">
        <v>12795</v>
      </c>
      <c r="E3835">
        <v>81</v>
      </c>
      <c r="F3835">
        <v>16439.960764795698</v>
      </c>
      <c r="G3835">
        <v>13.6802355810474</v>
      </c>
      <c r="H3835">
        <v>13901.845656018</v>
      </c>
      <c r="I3835">
        <v>7312</v>
      </c>
      <c r="J3835">
        <v>7364</v>
      </c>
    </row>
    <row r="3836" spans="1:10" x14ac:dyDescent="0.25">
      <c r="A3836">
        <v>3835</v>
      </c>
      <c r="B3836" t="s">
        <v>3842</v>
      </c>
      <c r="C3836">
        <v>12794</v>
      </c>
      <c r="D3836">
        <v>12803</v>
      </c>
      <c r="E3836">
        <v>82</v>
      </c>
      <c r="F3836">
        <v>16439.960764795698</v>
      </c>
      <c r="G3836">
        <v>13.6802355810474</v>
      </c>
      <c r="H3836">
        <v>13901.845656018</v>
      </c>
      <c r="I3836">
        <v>7312</v>
      </c>
      <c r="J3836">
        <v>7425</v>
      </c>
    </row>
    <row r="3837" spans="1:10" x14ac:dyDescent="0.25">
      <c r="A3837">
        <v>3836</v>
      </c>
      <c r="B3837" t="s">
        <v>3843</v>
      </c>
      <c r="C3837">
        <v>12794</v>
      </c>
      <c r="D3837">
        <v>12804</v>
      </c>
      <c r="E3837">
        <v>83</v>
      </c>
      <c r="F3837">
        <v>16439.960764795698</v>
      </c>
      <c r="G3837">
        <v>13.6802355810474</v>
      </c>
      <c r="H3837">
        <v>13901.845656018</v>
      </c>
      <c r="I3837">
        <v>7312</v>
      </c>
      <c r="J3837">
        <v>7426</v>
      </c>
    </row>
    <row r="3838" spans="1:10" x14ac:dyDescent="0.25">
      <c r="A3838">
        <v>3837</v>
      </c>
      <c r="B3838" t="s">
        <v>3844</v>
      </c>
      <c r="C3838">
        <v>12794</v>
      </c>
      <c r="D3838">
        <v>12812</v>
      </c>
      <c r="E3838">
        <v>84</v>
      </c>
      <c r="F3838">
        <v>16439.960764795698</v>
      </c>
      <c r="G3838">
        <v>13.6802355810474</v>
      </c>
      <c r="H3838">
        <v>13901.845656018</v>
      </c>
      <c r="I3838">
        <v>7312</v>
      </c>
      <c r="J3838">
        <v>7490</v>
      </c>
    </row>
    <row r="3839" spans="1:10" x14ac:dyDescent="0.25">
      <c r="A3839">
        <v>3838</v>
      </c>
      <c r="B3839" t="s">
        <v>3845</v>
      </c>
      <c r="C3839">
        <v>12794</v>
      </c>
      <c r="D3839">
        <v>12813</v>
      </c>
      <c r="E3839">
        <v>85</v>
      </c>
      <c r="F3839">
        <v>16439.960764795698</v>
      </c>
      <c r="G3839">
        <v>13.6802355810474</v>
      </c>
      <c r="H3839">
        <v>13901.845656018</v>
      </c>
      <c r="I3839">
        <v>7312</v>
      </c>
      <c r="J3839">
        <v>7491</v>
      </c>
    </row>
    <row r="3840" spans="1:10" x14ac:dyDescent="0.25">
      <c r="A3840">
        <v>3839</v>
      </c>
      <c r="B3840" t="s">
        <v>3846</v>
      </c>
      <c r="C3840">
        <v>12794</v>
      </c>
      <c r="D3840">
        <v>12891</v>
      </c>
      <c r="E3840">
        <v>86</v>
      </c>
      <c r="F3840">
        <v>16673.9071121706</v>
      </c>
      <c r="G3840">
        <v>14.3386564314665</v>
      </c>
      <c r="H3840">
        <v>13797.2392195723</v>
      </c>
      <c r="I3840">
        <v>7312</v>
      </c>
      <c r="J3840">
        <v>7855</v>
      </c>
    </row>
    <row r="3841" spans="1:10" x14ac:dyDescent="0.25">
      <c r="A3841">
        <v>3840</v>
      </c>
      <c r="B3841" t="s">
        <v>3847</v>
      </c>
      <c r="C3841">
        <v>12794</v>
      </c>
      <c r="D3841">
        <v>12866</v>
      </c>
      <c r="E3841">
        <v>87</v>
      </c>
      <c r="F3841">
        <v>16737.005339386698</v>
      </c>
      <c r="G3841">
        <v>15.105992968365999</v>
      </c>
      <c r="H3841">
        <v>15648.920456932799</v>
      </c>
      <c r="I3841">
        <v>7312</v>
      </c>
      <c r="J3841">
        <v>7739</v>
      </c>
    </row>
    <row r="3842" spans="1:10" x14ac:dyDescent="0.25">
      <c r="A3842">
        <v>3841</v>
      </c>
      <c r="B3842" t="s">
        <v>3848</v>
      </c>
      <c r="C3842">
        <v>12794</v>
      </c>
      <c r="D3842">
        <v>12849</v>
      </c>
      <c r="E3842">
        <v>88</v>
      </c>
      <c r="F3842">
        <v>16818.427618613201</v>
      </c>
      <c r="G3842">
        <v>12.8067316978532</v>
      </c>
      <c r="H3842">
        <v>16088.452890349599</v>
      </c>
      <c r="I3842">
        <v>7312</v>
      </c>
      <c r="J3842">
        <v>7671</v>
      </c>
    </row>
    <row r="3843" spans="1:10" x14ac:dyDescent="0.25">
      <c r="A3843">
        <v>3842</v>
      </c>
      <c r="B3843" t="s">
        <v>3849</v>
      </c>
      <c r="C3843">
        <v>12794</v>
      </c>
      <c r="D3843">
        <v>12892</v>
      </c>
      <c r="E3843">
        <v>89</v>
      </c>
      <c r="F3843">
        <v>16944.380427379499</v>
      </c>
      <c r="G3843">
        <v>14.5415114178731</v>
      </c>
      <c r="H3843">
        <v>13907.101186640801</v>
      </c>
      <c r="I3843">
        <v>7312</v>
      </c>
      <c r="J3843">
        <v>7856</v>
      </c>
    </row>
    <row r="3844" spans="1:10" x14ac:dyDescent="0.25">
      <c r="A3844">
        <v>3843</v>
      </c>
      <c r="B3844" t="s">
        <v>3850</v>
      </c>
      <c r="C3844">
        <v>12794</v>
      </c>
      <c r="D3844">
        <v>12833</v>
      </c>
      <c r="E3844">
        <v>90</v>
      </c>
      <c r="F3844">
        <v>17241.698077068701</v>
      </c>
      <c r="G3844">
        <v>13.3351584922074</v>
      </c>
      <c r="H3844">
        <v>16053.899382748899</v>
      </c>
      <c r="I3844">
        <v>7312</v>
      </c>
      <c r="J3844">
        <v>7606</v>
      </c>
    </row>
    <row r="3845" spans="1:10" x14ac:dyDescent="0.25">
      <c r="A3845">
        <v>3844</v>
      </c>
      <c r="B3845" t="s">
        <v>3851</v>
      </c>
      <c r="C3845">
        <v>12794</v>
      </c>
      <c r="D3845">
        <v>12810</v>
      </c>
      <c r="E3845">
        <v>91</v>
      </c>
      <c r="F3845">
        <v>17302.146754077799</v>
      </c>
      <c r="G3845">
        <v>13.3956071692166</v>
      </c>
      <c r="H3845">
        <v>16054.346245602999</v>
      </c>
      <c r="I3845">
        <v>7312</v>
      </c>
      <c r="J3845">
        <v>7488</v>
      </c>
    </row>
    <row r="3846" spans="1:10" x14ac:dyDescent="0.25">
      <c r="A3846">
        <v>3845</v>
      </c>
      <c r="B3846" t="s">
        <v>3852</v>
      </c>
      <c r="C3846">
        <v>12794</v>
      </c>
      <c r="D3846">
        <v>12811</v>
      </c>
      <c r="E3846">
        <v>92</v>
      </c>
      <c r="F3846">
        <v>17302.146754077799</v>
      </c>
      <c r="G3846">
        <v>13.3956071692166</v>
      </c>
      <c r="H3846">
        <v>16054.346245602999</v>
      </c>
      <c r="I3846">
        <v>7312</v>
      </c>
      <c r="J3846">
        <v>7489</v>
      </c>
    </row>
    <row r="3847" spans="1:10" x14ac:dyDescent="0.25">
      <c r="A3847">
        <v>3846</v>
      </c>
      <c r="B3847" t="s">
        <v>3853</v>
      </c>
      <c r="C3847">
        <v>12794</v>
      </c>
      <c r="D3847">
        <v>12820</v>
      </c>
      <c r="E3847">
        <v>93</v>
      </c>
      <c r="F3847">
        <v>17302.146754077799</v>
      </c>
      <c r="G3847">
        <v>13.3956071692166</v>
      </c>
      <c r="H3847">
        <v>16054.346245602999</v>
      </c>
      <c r="I3847">
        <v>7312</v>
      </c>
      <c r="J3847">
        <v>7547</v>
      </c>
    </row>
    <row r="3848" spans="1:10" x14ac:dyDescent="0.25">
      <c r="A3848">
        <v>3847</v>
      </c>
      <c r="B3848" t="s">
        <v>3854</v>
      </c>
      <c r="C3848">
        <v>12794</v>
      </c>
      <c r="D3848">
        <v>12821</v>
      </c>
      <c r="E3848">
        <v>94</v>
      </c>
      <c r="F3848">
        <v>17302.146754077799</v>
      </c>
      <c r="G3848">
        <v>13.3956071692166</v>
      </c>
      <c r="H3848">
        <v>16054.346245602999</v>
      </c>
      <c r="I3848">
        <v>7312</v>
      </c>
      <c r="J3848">
        <v>7548</v>
      </c>
    </row>
    <row r="3849" spans="1:10" x14ac:dyDescent="0.25">
      <c r="A3849">
        <v>3848</v>
      </c>
      <c r="B3849" t="s">
        <v>3855</v>
      </c>
      <c r="C3849">
        <v>12794</v>
      </c>
      <c r="D3849">
        <v>12822</v>
      </c>
      <c r="E3849">
        <v>95</v>
      </c>
      <c r="F3849">
        <v>17302.146754077799</v>
      </c>
      <c r="G3849">
        <v>13.3956071692166</v>
      </c>
      <c r="H3849">
        <v>16054.346245602999</v>
      </c>
      <c r="I3849">
        <v>7312</v>
      </c>
      <c r="J3849">
        <v>7549</v>
      </c>
    </row>
    <row r="3850" spans="1:10" x14ac:dyDescent="0.25">
      <c r="A3850">
        <v>3849</v>
      </c>
      <c r="B3850" t="s">
        <v>3856</v>
      </c>
      <c r="C3850">
        <v>12794</v>
      </c>
      <c r="D3850">
        <v>12878</v>
      </c>
      <c r="E3850">
        <v>96</v>
      </c>
      <c r="F3850">
        <v>17351.318517856402</v>
      </c>
      <c r="G3850">
        <v>15.3984479569153</v>
      </c>
      <c r="H3850">
        <v>15179.335661098999</v>
      </c>
      <c r="I3850">
        <v>7312</v>
      </c>
      <c r="J3850">
        <v>7802</v>
      </c>
    </row>
    <row r="3851" spans="1:10" x14ac:dyDescent="0.25">
      <c r="A3851">
        <v>3850</v>
      </c>
      <c r="B3851" t="s">
        <v>3857</v>
      </c>
      <c r="C3851">
        <v>12794</v>
      </c>
      <c r="D3851">
        <v>12865</v>
      </c>
      <c r="E3851">
        <v>97</v>
      </c>
      <c r="F3851">
        <v>17365.533994367099</v>
      </c>
      <c r="G3851">
        <v>11.5904222939172</v>
      </c>
      <c r="H3851">
        <v>16569.607911663501</v>
      </c>
      <c r="I3851">
        <v>7312</v>
      </c>
      <c r="J3851">
        <v>7738</v>
      </c>
    </row>
    <row r="3852" spans="1:10" x14ac:dyDescent="0.25">
      <c r="A3852">
        <v>3851</v>
      </c>
      <c r="B3852" t="s">
        <v>3858</v>
      </c>
      <c r="C3852">
        <v>12794</v>
      </c>
      <c r="D3852">
        <v>12848</v>
      </c>
      <c r="E3852">
        <v>98</v>
      </c>
      <c r="F3852">
        <v>17434.595855499199</v>
      </c>
      <c r="G3852">
        <v>13.528056270638</v>
      </c>
      <c r="H3852">
        <v>17081.799622921499</v>
      </c>
      <c r="I3852">
        <v>7312</v>
      </c>
      <c r="J3852">
        <v>7670</v>
      </c>
    </row>
    <row r="3853" spans="1:10" x14ac:dyDescent="0.25">
      <c r="A3853">
        <v>3852</v>
      </c>
      <c r="B3853" t="s">
        <v>3859</v>
      </c>
      <c r="C3853">
        <v>12794</v>
      </c>
      <c r="D3853">
        <v>12901</v>
      </c>
      <c r="E3853">
        <v>99</v>
      </c>
      <c r="F3853">
        <v>17670.577863553401</v>
      </c>
      <c r="G3853">
        <v>15.086159495003599</v>
      </c>
      <c r="H3853">
        <v>14219.118798749299</v>
      </c>
      <c r="I3853">
        <v>7312</v>
      </c>
      <c r="J3853">
        <v>7919</v>
      </c>
    </row>
    <row r="3854" spans="1:10" x14ac:dyDescent="0.25">
      <c r="A3854">
        <v>3853</v>
      </c>
      <c r="B3854" t="s">
        <v>3860</v>
      </c>
      <c r="C3854">
        <v>12794</v>
      </c>
      <c r="D3854">
        <v>12876</v>
      </c>
      <c r="E3854">
        <v>100</v>
      </c>
      <c r="F3854">
        <v>17746.236975731801</v>
      </c>
      <c r="G3854">
        <v>11.8290102911084</v>
      </c>
      <c r="H3854">
        <v>16947.040802358901</v>
      </c>
      <c r="I3854">
        <v>7312</v>
      </c>
      <c r="J3854">
        <v>7800</v>
      </c>
    </row>
    <row r="3855" spans="1:10" x14ac:dyDescent="0.25">
      <c r="A3855">
        <v>3854</v>
      </c>
      <c r="B3855" t="s">
        <v>3861</v>
      </c>
      <c r="C3855">
        <v>12794</v>
      </c>
      <c r="D3855">
        <v>12902</v>
      </c>
      <c r="E3855">
        <v>101</v>
      </c>
      <c r="F3855">
        <v>17876.545722914099</v>
      </c>
      <c r="G3855">
        <v>15.240635389524099</v>
      </c>
      <c r="H3855">
        <v>14332.2933679899</v>
      </c>
      <c r="I3855">
        <v>7312</v>
      </c>
      <c r="J3855">
        <v>7920</v>
      </c>
    </row>
    <row r="3856" spans="1:10" x14ac:dyDescent="0.25">
      <c r="A3856">
        <v>3855</v>
      </c>
      <c r="B3856" t="s">
        <v>3862</v>
      </c>
      <c r="C3856">
        <v>12794</v>
      </c>
      <c r="D3856">
        <v>12832</v>
      </c>
      <c r="E3856">
        <v>102</v>
      </c>
      <c r="F3856">
        <v>17970.002145407401</v>
      </c>
      <c r="G3856">
        <v>14.0634625605461</v>
      </c>
      <c r="H3856">
        <v>17616.471213680099</v>
      </c>
      <c r="I3856">
        <v>7312</v>
      </c>
      <c r="J3856">
        <v>7605</v>
      </c>
    </row>
    <row r="3857" spans="1:10" x14ac:dyDescent="0.25">
      <c r="A3857">
        <v>3856</v>
      </c>
      <c r="B3857" t="s">
        <v>3863</v>
      </c>
      <c r="C3857">
        <v>12794</v>
      </c>
      <c r="D3857">
        <v>12877</v>
      </c>
      <c r="E3857">
        <v>103</v>
      </c>
      <c r="F3857">
        <v>18021.642724099202</v>
      </c>
      <c r="G3857">
        <v>16.3906303530784</v>
      </c>
      <c r="H3857">
        <v>16250.043137307601</v>
      </c>
      <c r="I3857">
        <v>7312</v>
      </c>
      <c r="J3857">
        <v>7801</v>
      </c>
    </row>
    <row r="3858" spans="1:10" x14ac:dyDescent="0.25">
      <c r="A3858">
        <v>3857</v>
      </c>
      <c r="B3858" t="s">
        <v>3864</v>
      </c>
      <c r="C3858">
        <v>12794</v>
      </c>
      <c r="D3858">
        <v>12889</v>
      </c>
      <c r="E3858">
        <v>104</v>
      </c>
      <c r="F3858">
        <v>18209.5086603651</v>
      </c>
      <c r="G3858">
        <v>16.5784962893444</v>
      </c>
      <c r="H3858">
        <v>15979.5234338463</v>
      </c>
      <c r="I3858">
        <v>7312</v>
      </c>
      <c r="J3858">
        <v>7853</v>
      </c>
    </row>
    <row r="3859" spans="1:10" x14ac:dyDescent="0.25">
      <c r="A3859">
        <v>3858</v>
      </c>
      <c r="B3859" t="s">
        <v>3865</v>
      </c>
      <c r="C3859">
        <v>12794</v>
      </c>
      <c r="D3859">
        <v>12890</v>
      </c>
      <c r="E3859">
        <v>105</v>
      </c>
      <c r="F3859">
        <v>18209.5086603651</v>
      </c>
      <c r="G3859">
        <v>16.5784962893444</v>
      </c>
      <c r="H3859">
        <v>15979.5234338463</v>
      </c>
      <c r="I3859">
        <v>7312</v>
      </c>
      <c r="J3859">
        <v>7854</v>
      </c>
    </row>
    <row r="3860" spans="1:10" x14ac:dyDescent="0.25">
      <c r="A3860">
        <v>3859</v>
      </c>
      <c r="B3860" t="s">
        <v>3866</v>
      </c>
      <c r="C3860">
        <v>12794</v>
      </c>
      <c r="D3860">
        <v>12847</v>
      </c>
      <c r="E3860">
        <v>106</v>
      </c>
      <c r="F3860">
        <v>18343.534837883599</v>
      </c>
      <c r="G3860">
        <v>14.4369952530223</v>
      </c>
      <c r="H3860">
        <v>17989.759095230202</v>
      </c>
      <c r="I3860">
        <v>7312</v>
      </c>
      <c r="J3860">
        <v>7669</v>
      </c>
    </row>
    <row r="3861" spans="1:10" x14ac:dyDescent="0.25">
      <c r="A3861">
        <v>3860</v>
      </c>
      <c r="B3861" t="s">
        <v>3867</v>
      </c>
      <c r="C3861">
        <v>12794</v>
      </c>
      <c r="D3861">
        <v>12875</v>
      </c>
      <c r="E3861">
        <v>107</v>
      </c>
      <c r="F3861">
        <v>18672.194387120198</v>
      </c>
      <c r="G3861">
        <v>12.384584737941401</v>
      </c>
      <c r="H3861">
        <v>17870.951810966799</v>
      </c>
      <c r="I3861">
        <v>7312</v>
      </c>
      <c r="J3861">
        <v>7799</v>
      </c>
    </row>
    <row r="3862" spans="1:10" x14ac:dyDescent="0.25">
      <c r="A3862">
        <v>3861</v>
      </c>
      <c r="B3862" t="s">
        <v>3868</v>
      </c>
      <c r="C3862">
        <v>12794</v>
      </c>
      <c r="D3862">
        <v>12864</v>
      </c>
      <c r="E3862">
        <v>108</v>
      </c>
      <c r="F3862">
        <v>18707.0494836076</v>
      </c>
      <c r="G3862">
        <v>14.223198096599001</v>
      </c>
      <c r="H3862">
        <v>17360.4576856407</v>
      </c>
      <c r="I3862">
        <v>7312</v>
      </c>
      <c r="J3862">
        <v>7737</v>
      </c>
    </row>
    <row r="3863" spans="1:10" x14ac:dyDescent="0.25">
      <c r="A3863">
        <v>3862</v>
      </c>
      <c r="B3863" t="s">
        <v>3869</v>
      </c>
      <c r="C3863">
        <v>12794</v>
      </c>
      <c r="D3863">
        <v>12905</v>
      </c>
      <c r="E3863">
        <v>109</v>
      </c>
      <c r="F3863">
        <v>18834.917300364501</v>
      </c>
      <c r="G3863">
        <v>16.708288652878799</v>
      </c>
      <c r="H3863">
        <v>14871.027643863301</v>
      </c>
      <c r="I3863">
        <v>7312</v>
      </c>
      <c r="J3863">
        <v>7981</v>
      </c>
    </row>
    <row r="3864" spans="1:10" x14ac:dyDescent="0.25">
      <c r="A3864">
        <v>3863</v>
      </c>
      <c r="B3864" t="s">
        <v>3870</v>
      </c>
      <c r="C3864">
        <v>12794</v>
      </c>
      <c r="D3864">
        <v>12831</v>
      </c>
      <c r="E3864">
        <v>110</v>
      </c>
      <c r="F3864">
        <v>18892.860213286302</v>
      </c>
      <c r="G3864">
        <v>14.9863206284251</v>
      </c>
      <c r="H3864">
        <v>18423.670996986799</v>
      </c>
      <c r="I3864">
        <v>7312</v>
      </c>
      <c r="J3864">
        <v>7604</v>
      </c>
    </row>
    <row r="3865" spans="1:10" x14ac:dyDescent="0.25">
      <c r="A3865">
        <v>3864</v>
      </c>
      <c r="B3865" t="s">
        <v>3871</v>
      </c>
      <c r="C3865">
        <v>12794</v>
      </c>
      <c r="D3865">
        <v>12888</v>
      </c>
      <c r="E3865">
        <v>111</v>
      </c>
      <c r="F3865">
        <v>18994.406347591801</v>
      </c>
      <c r="G3865">
        <v>17.3633939765711</v>
      </c>
      <c r="H3865">
        <v>16699.317443449501</v>
      </c>
      <c r="I3865">
        <v>7312</v>
      </c>
      <c r="J3865">
        <v>7852</v>
      </c>
    </row>
    <row r="3866" spans="1:10" x14ac:dyDescent="0.25">
      <c r="A3866">
        <v>3865</v>
      </c>
      <c r="B3866" t="s">
        <v>3872</v>
      </c>
      <c r="C3866">
        <v>12794</v>
      </c>
      <c r="D3866">
        <v>12887</v>
      </c>
      <c r="E3866">
        <v>112</v>
      </c>
      <c r="F3866">
        <v>19378.543333460999</v>
      </c>
      <c r="G3866">
        <v>17.747530962440301</v>
      </c>
      <c r="H3866">
        <v>17054.538189875901</v>
      </c>
      <c r="I3866">
        <v>7312</v>
      </c>
      <c r="J3866">
        <v>7851</v>
      </c>
    </row>
    <row r="3867" spans="1:10" x14ac:dyDescent="0.25">
      <c r="A3867">
        <v>3866</v>
      </c>
      <c r="B3867" t="s">
        <v>3873</v>
      </c>
      <c r="C3867">
        <v>12794</v>
      </c>
      <c r="D3867">
        <v>12863</v>
      </c>
      <c r="E3867">
        <v>113</v>
      </c>
      <c r="F3867">
        <v>19487.528917858199</v>
      </c>
      <c r="G3867">
        <v>15.5080500104925</v>
      </c>
      <c r="H3867">
        <v>18308.422916277399</v>
      </c>
      <c r="I3867">
        <v>7312</v>
      </c>
      <c r="J3867">
        <v>7736</v>
      </c>
    </row>
    <row r="3868" spans="1:10" x14ac:dyDescent="0.25">
      <c r="A3868">
        <v>3867</v>
      </c>
      <c r="B3868" t="s">
        <v>3874</v>
      </c>
      <c r="C3868">
        <v>12794</v>
      </c>
      <c r="D3868">
        <v>12846</v>
      </c>
      <c r="E3868">
        <v>114</v>
      </c>
      <c r="F3868">
        <v>19705.749002242599</v>
      </c>
      <c r="G3868">
        <v>15.7362382485535</v>
      </c>
      <c r="H3868">
        <v>19155.279728377202</v>
      </c>
      <c r="I3868">
        <v>7312</v>
      </c>
      <c r="J3868">
        <v>7668</v>
      </c>
    </row>
    <row r="3869" spans="1:10" x14ac:dyDescent="0.25">
      <c r="A3869">
        <v>3868</v>
      </c>
      <c r="B3869" t="s">
        <v>3875</v>
      </c>
      <c r="C3869">
        <v>12794</v>
      </c>
      <c r="D3869">
        <v>12899</v>
      </c>
      <c r="E3869">
        <v>115</v>
      </c>
      <c r="F3869">
        <v>19708.584665524701</v>
      </c>
      <c r="G3869">
        <v>18.077572294504002</v>
      </c>
      <c r="H3869">
        <v>16890.701306295501</v>
      </c>
      <c r="I3869">
        <v>7312</v>
      </c>
      <c r="J3869">
        <v>7916</v>
      </c>
    </row>
    <row r="3870" spans="1:10" x14ac:dyDescent="0.25">
      <c r="A3870">
        <v>3869</v>
      </c>
      <c r="B3870" t="s">
        <v>3876</v>
      </c>
      <c r="C3870">
        <v>12794</v>
      </c>
      <c r="D3870">
        <v>12900</v>
      </c>
      <c r="E3870">
        <v>116</v>
      </c>
      <c r="F3870">
        <v>19884.607379816502</v>
      </c>
      <c r="G3870">
        <v>18.253595008795799</v>
      </c>
      <c r="H3870">
        <v>16963.801894238499</v>
      </c>
      <c r="I3870">
        <v>7312</v>
      </c>
      <c r="J3870">
        <v>7917</v>
      </c>
    </row>
    <row r="3871" spans="1:10" x14ac:dyDescent="0.25">
      <c r="A3871">
        <v>3870</v>
      </c>
      <c r="B3871" t="s">
        <v>3877</v>
      </c>
      <c r="C3871">
        <v>12794</v>
      </c>
      <c r="D3871">
        <v>12862</v>
      </c>
      <c r="E3871">
        <v>117</v>
      </c>
      <c r="F3871">
        <v>19969.167507278598</v>
      </c>
      <c r="G3871">
        <v>16.062627922417299</v>
      </c>
      <c r="H3871">
        <v>19303.612923922199</v>
      </c>
      <c r="I3871">
        <v>7312</v>
      </c>
      <c r="J3871">
        <v>7735</v>
      </c>
    </row>
    <row r="3872" spans="1:10" x14ac:dyDescent="0.25">
      <c r="A3872">
        <v>3871</v>
      </c>
      <c r="B3872" t="s">
        <v>3878</v>
      </c>
      <c r="C3872">
        <v>12794</v>
      </c>
      <c r="D3872">
        <v>12861</v>
      </c>
      <c r="E3872">
        <v>118</v>
      </c>
      <c r="F3872">
        <v>20816.172893790001</v>
      </c>
      <c r="G3872">
        <v>16.5690561672141</v>
      </c>
      <c r="H3872">
        <v>20224.397889824399</v>
      </c>
      <c r="I3872">
        <v>7312</v>
      </c>
      <c r="J3872">
        <v>7734</v>
      </c>
    </row>
    <row r="3873" spans="1:10" x14ac:dyDescent="0.25">
      <c r="A3873">
        <v>3872</v>
      </c>
      <c r="B3873" t="s">
        <v>3879</v>
      </c>
      <c r="C3873">
        <v>12794</v>
      </c>
      <c r="D3873">
        <v>12904</v>
      </c>
      <c r="E3873">
        <v>119</v>
      </c>
      <c r="F3873">
        <v>20903.790829614099</v>
      </c>
      <c r="G3873">
        <v>19.2727784585934</v>
      </c>
      <c r="H3873">
        <v>17879.880518548202</v>
      </c>
      <c r="I3873">
        <v>7312</v>
      </c>
      <c r="J3873">
        <v>7977</v>
      </c>
    </row>
    <row r="3874" spans="1:10" x14ac:dyDescent="0.25">
      <c r="A3874">
        <v>3873</v>
      </c>
      <c r="B3874" t="s">
        <v>3880</v>
      </c>
      <c r="C3874">
        <v>12794</v>
      </c>
      <c r="D3874">
        <v>12845</v>
      </c>
      <c r="E3874">
        <v>120</v>
      </c>
      <c r="F3874">
        <v>21490.222263191899</v>
      </c>
      <c r="G3874">
        <v>16.949053231523301</v>
      </c>
      <c r="H3874">
        <v>20214.284388954598</v>
      </c>
      <c r="I3874">
        <v>7312</v>
      </c>
      <c r="J3874">
        <v>7667</v>
      </c>
    </row>
    <row r="3875" spans="1:10" x14ac:dyDescent="0.25">
      <c r="A3875">
        <v>3874</v>
      </c>
      <c r="B3875" t="s">
        <v>3881</v>
      </c>
      <c r="C3875">
        <v>12794</v>
      </c>
      <c r="D3875">
        <v>12884</v>
      </c>
      <c r="E3875">
        <v>121</v>
      </c>
      <c r="F3875">
        <v>21646.7221799863</v>
      </c>
      <c r="G3875">
        <v>14.495797518363601</v>
      </c>
      <c r="H3875">
        <v>20065.937154772299</v>
      </c>
      <c r="I3875">
        <v>7312</v>
      </c>
      <c r="J3875">
        <v>7848</v>
      </c>
    </row>
    <row r="3876" spans="1:10" x14ac:dyDescent="0.25">
      <c r="A3876">
        <v>3875</v>
      </c>
      <c r="B3876" t="s">
        <v>3882</v>
      </c>
      <c r="C3876">
        <v>12794</v>
      </c>
      <c r="D3876">
        <v>12885</v>
      </c>
      <c r="E3876">
        <v>122</v>
      </c>
      <c r="F3876">
        <v>21706.481280073</v>
      </c>
      <c r="G3876">
        <v>14.676646953398301</v>
      </c>
      <c r="H3876">
        <v>20062.5094210805</v>
      </c>
      <c r="I3876">
        <v>7312</v>
      </c>
      <c r="J3876">
        <v>7849</v>
      </c>
    </row>
    <row r="3877" spans="1:10" x14ac:dyDescent="0.25">
      <c r="A3877">
        <v>3876</v>
      </c>
      <c r="B3877" t="s">
        <v>3883</v>
      </c>
      <c r="C3877">
        <v>12794</v>
      </c>
      <c r="D3877">
        <v>12819</v>
      </c>
      <c r="E3877">
        <v>123</v>
      </c>
      <c r="F3877">
        <v>21964.570565254398</v>
      </c>
      <c r="G3877">
        <v>17.233662212760802</v>
      </c>
      <c r="H3877">
        <v>20418.184128345802</v>
      </c>
      <c r="I3877">
        <v>7312</v>
      </c>
      <c r="J3877">
        <v>7546</v>
      </c>
    </row>
    <row r="3878" spans="1:10" x14ac:dyDescent="0.25">
      <c r="A3878">
        <v>3877</v>
      </c>
      <c r="B3878" t="s">
        <v>3884</v>
      </c>
      <c r="C3878">
        <v>12794</v>
      </c>
      <c r="D3878">
        <v>12844</v>
      </c>
      <c r="E3878">
        <v>124</v>
      </c>
      <c r="F3878">
        <v>22222.352975429301</v>
      </c>
      <c r="G3878">
        <v>17.3911185578092</v>
      </c>
      <c r="H3878">
        <v>20569.532211751</v>
      </c>
      <c r="I3878">
        <v>7312</v>
      </c>
      <c r="J3878">
        <v>7666</v>
      </c>
    </row>
    <row r="3879" spans="1:10" x14ac:dyDescent="0.25">
      <c r="A3879">
        <v>3878</v>
      </c>
      <c r="B3879" t="s">
        <v>3885</v>
      </c>
      <c r="C3879">
        <v>12794</v>
      </c>
      <c r="D3879">
        <v>12818</v>
      </c>
      <c r="E3879">
        <v>125</v>
      </c>
      <c r="F3879">
        <v>22431.225859560102</v>
      </c>
      <c r="G3879">
        <v>17.513655389344201</v>
      </c>
      <c r="H3879">
        <v>20692.318420727399</v>
      </c>
      <c r="I3879">
        <v>7312</v>
      </c>
      <c r="J3879">
        <v>7545</v>
      </c>
    </row>
    <row r="3880" spans="1:10" x14ac:dyDescent="0.25">
      <c r="A3880">
        <v>3879</v>
      </c>
      <c r="B3880" t="s">
        <v>3886</v>
      </c>
      <c r="C3880">
        <v>12794</v>
      </c>
      <c r="D3880">
        <v>12860</v>
      </c>
      <c r="E3880">
        <v>126</v>
      </c>
      <c r="F3880">
        <v>22689.157771927799</v>
      </c>
      <c r="G3880">
        <v>17.975601564545101</v>
      </c>
      <c r="H3880">
        <v>22053.989061154502</v>
      </c>
      <c r="I3880">
        <v>7312</v>
      </c>
      <c r="J3880">
        <v>7733</v>
      </c>
    </row>
    <row r="3881" spans="1:10" x14ac:dyDescent="0.25">
      <c r="A3881">
        <v>3880</v>
      </c>
      <c r="B3881" t="s">
        <v>3887</v>
      </c>
      <c r="C3881">
        <v>12794</v>
      </c>
      <c r="D3881">
        <v>12830</v>
      </c>
      <c r="E3881">
        <v>127</v>
      </c>
      <c r="F3881">
        <v>22760.2630696409</v>
      </c>
      <c r="G3881">
        <v>17.711077715392701</v>
      </c>
      <c r="H3881">
        <v>20920.877272254798</v>
      </c>
      <c r="I3881">
        <v>7312</v>
      </c>
      <c r="J3881">
        <v>7603</v>
      </c>
    </row>
    <row r="3882" spans="1:10" x14ac:dyDescent="0.25">
      <c r="A3882">
        <v>3881</v>
      </c>
      <c r="B3882" t="s">
        <v>3888</v>
      </c>
      <c r="C3882">
        <v>12794</v>
      </c>
      <c r="D3882">
        <v>12896</v>
      </c>
      <c r="E3882">
        <v>128</v>
      </c>
      <c r="F3882">
        <v>22935.477504562201</v>
      </c>
      <c r="G3882">
        <v>15.5652751736477</v>
      </c>
      <c r="H3882">
        <v>19792.041227938698</v>
      </c>
      <c r="I3882">
        <v>7312</v>
      </c>
      <c r="J3882">
        <v>7913</v>
      </c>
    </row>
    <row r="3883" spans="1:10" x14ac:dyDescent="0.25">
      <c r="A3883">
        <v>3882</v>
      </c>
      <c r="B3883" t="s">
        <v>3889</v>
      </c>
      <c r="C3883">
        <v>12794</v>
      </c>
      <c r="D3883">
        <v>12895</v>
      </c>
      <c r="E3883">
        <v>129</v>
      </c>
      <c r="F3883">
        <v>23118.4660339203</v>
      </c>
      <c r="G3883">
        <v>15.748263703005801</v>
      </c>
      <c r="H3883">
        <v>20672.474102821699</v>
      </c>
      <c r="I3883">
        <v>7312</v>
      </c>
      <c r="J3883">
        <v>7912</v>
      </c>
    </row>
    <row r="3884" spans="1:10" x14ac:dyDescent="0.25">
      <c r="A3884">
        <v>3883</v>
      </c>
      <c r="B3884" t="s">
        <v>3890</v>
      </c>
      <c r="C3884">
        <v>12794</v>
      </c>
      <c r="D3884">
        <v>12843</v>
      </c>
      <c r="E3884">
        <v>130</v>
      </c>
      <c r="F3884">
        <v>23423.979796641801</v>
      </c>
      <c r="G3884">
        <v>18.524911344352901</v>
      </c>
      <c r="H3884">
        <v>21653.139404639602</v>
      </c>
      <c r="I3884">
        <v>7312</v>
      </c>
      <c r="J3884">
        <v>7665</v>
      </c>
    </row>
    <row r="3885" spans="1:10" x14ac:dyDescent="0.25">
      <c r="A3885">
        <v>3884</v>
      </c>
      <c r="B3885" t="s">
        <v>3891</v>
      </c>
      <c r="C3885">
        <v>12794</v>
      </c>
      <c r="D3885">
        <v>12842</v>
      </c>
      <c r="E3885">
        <v>131</v>
      </c>
      <c r="F3885">
        <v>23539.174903918301</v>
      </c>
      <c r="G3885">
        <v>18.611307674810401</v>
      </c>
      <c r="H3885">
        <v>21653.125657344299</v>
      </c>
      <c r="I3885">
        <v>7312</v>
      </c>
      <c r="J3885">
        <v>7664</v>
      </c>
    </row>
    <row r="3886" spans="1:10" x14ac:dyDescent="0.25">
      <c r="A3886">
        <v>3885</v>
      </c>
      <c r="B3886" t="s">
        <v>3892</v>
      </c>
      <c r="C3886">
        <v>12794</v>
      </c>
      <c r="D3886">
        <v>12903</v>
      </c>
      <c r="E3886">
        <v>132</v>
      </c>
      <c r="F3886">
        <v>23539.383052019901</v>
      </c>
      <c r="G3886">
        <v>15.7835355532628</v>
      </c>
      <c r="H3886">
        <v>20275.3985612699</v>
      </c>
      <c r="I3886">
        <v>7312</v>
      </c>
      <c r="J3886">
        <v>7975</v>
      </c>
    </row>
    <row r="3887" spans="1:10" x14ac:dyDescent="0.25">
      <c r="A3887">
        <v>3886</v>
      </c>
      <c r="B3887" t="s">
        <v>3893</v>
      </c>
      <c r="C3887">
        <v>12794</v>
      </c>
      <c r="D3887">
        <v>12859</v>
      </c>
      <c r="E3887">
        <v>133</v>
      </c>
      <c r="F3887">
        <v>23576.656453214699</v>
      </c>
      <c r="G3887">
        <v>18.641225575510301</v>
      </c>
      <c r="H3887">
        <v>22932.394973411101</v>
      </c>
      <c r="I3887">
        <v>7312</v>
      </c>
      <c r="J3887">
        <v>7732</v>
      </c>
    </row>
    <row r="3888" spans="1:10" x14ac:dyDescent="0.25">
      <c r="A3888">
        <v>3887</v>
      </c>
      <c r="B3888" t="s">
        <v>3894</v>
      </c>
      <c r="C3888">
        <v>12794</v>
      </c>
      <c r="D3888">
        <v>12829</v>
      </c>
      <c r="E3888">
        <v>134</v>
      </c>
      <c r="F3888">
        <v>23628.4327369485</v>
      </c>
      <c r="G3888">
        <v>18.234766414720799</v>
      </c>
      <c r="H3888">
        <v>21547.679645270098</v>
      </c>
      <c r="I3888">
        <v>7312</v>
      </c>
      <c r="J3888">
        <v>7602</v>
      </c>
    </row>
    <row r="3889" spans="1:10" x14ac:dyDescent="0.25">
      <c r="A3889">
        <v>3888</v>
      </c>
      <c r="B3889" t="s">
        <v>3895</v>
      </c>
      <c r="C3889">
        <v>12794</v>
      </c>
      <c r="D3889">
        <v>12886</v>
      </c>
      <c r="E3889">
        <v>135</v>
      </c>
      <c r="F3889">
        <v>23892.892550687298</v>
      </c>
      <c r="G3889">
        <v>16.522690219772802</v>
      </c>
      <c r="H3889">
        <v>18999.732594874498</v>
      </c>
      <c r="I3889">
        <v>7312</v>
      </c>
      <c r="J3889">
        <v>7850</v>
      </c>
    </row>
    <row r="3890" spans="1:10" x14ac:dyDescent="0.25">
      <c r="A3890">
        <v>3889</v>
      </c>
      <c r="B3890" t="s">
        <v>3896</v>
      </c>
      <c r="C3890">
        <v>12794</v>
      </c>
      <c r="D3890">
        <v>12897</v>
      </c>
      <c r="E3890">
        <v>136</v>
      </c>
      <c r="F3890">
        <v>23927.831381728301</v>
      </c>
      <c r="G3890">
        <v>16.557629050813802</v>
      </c>
      <c r="H3890">
        <v>18971.094475666599</v>
      </c>
      <c r="I3890">
        <v>7312</v>
      </c>
      <c r="J3890">
        <v>7914</v>
      </c>
    </row>
    <row r="3891" spans="1:10" x14ac:dyDescent="0.25">
      <c r="A3891">
        <v>3890</v>
      </c>
      <c r="B3891" t="s">
        <v>3897</v>
      </c>
      <c r="C3891">
        <v>12794</v>
      </c>
      <c r="D3891">
        <v>12898</v>
      </c>
      <c r="E3891">
        <v>137</v>
      </c>
      <c r="F3891">
        <v>23996.467786380301</v>
      </c>
      <c r="G3891">
        <v>16.626265455465798</v>
      </c>
      <c r="H3891">
        <v>18918.3790899247</v>
      </c>
      <c r="I3891">
        <v>7312</v>
      </c>
      <c r="J3891">
        <v>7915</v>
      </c>
    </row>
    <row r="3892" spans="1:10" x14ac:dyDescent="0.25">
      <c r="A3892">
        <v>3891</v>
      </c>
      <c r="B3892" t="s">
        <v>3898</v>
      </c>
      <c r="C3892">
        <v>12794</v>
      </c>
      <c r="D3892">
        <v>12894</v>
      </c>
      <c r="E3892">
        <v>138</v>
      </c>
      <c r="F3892">
        <v>24016.4697306077</v>
      </c>
      <c r="G3892">
        <v>17.103504570291499</v>
      </c>
      <c r="H3892">
        <v>22859.974911761601</v>
      </c>
      <c r="I3892">
        <v>7312</v>
      </c>
      <c r="J3892">
        <v>7911</v>
      </c>
    </row>
    <row r="3893" spans="1:10" x14ac:dyDescent="0.25">
      <c r="A3893">
        <v>3892</v>
      </c>
      <c r="B3893" t="s">
        <v>3899</v>
      </c>
      <c r="C3893">
        <v>12794</v>
      </c>
      <c r="D3893">
        <v>12874</v>
      </c>
      <c r="E3893">
        <v>139</v>
      </c>
      <c r="F3893">
        <v>24075.132271222999</v>
      </c>
      <c r="G3893">
        <v>19.0517696082897</v>
      </c>
      <c r="H3893">
        <v>23370.019653825999</v>
      </c>
      <c r="I3893">
        <v>7312</v>
      </c>
      <c r="J3893">
        <v>7798</v>
      </c>
    </row>
    <row r="3894" spans="1:10" x14ac:dyDescent="0.25">
      <c r="A3894">
        <v>3893</v>
      </c>
      <c r="B3894" t="s">
        <v>3900</v>
      </c>
      <c r="C3894">
        <v>12795</v>
      </c>
      <c r="D3894">
        <v>12795</v>
      </c>
      <c r="E3894">
        <v>1</v>
      </c>
      <c r="F3894">
        <v>0</v>
      </c>
      <c r="G3894">
        <v>0</v>
      </c>
      <c r="H3894">
        <v>0</v>
      </c>
      <c r="I3894">
        <v>7364</v>
      </c>
      <c r="J3894">
        <v>7364</v>
      </c>
    </row>
    <row r="3895" spans="1:10" x14ac:dyDescent="0.25">
      <c r="A3895">
        <v>3894</v>
      </c>
      <c r="B3895" t="s">
        <v>3901</v>
      </c>
      <c r="C3895">
        <v>12795</v>
      </c>
      <c r="D3895">
        <v>12803</v>
      </c>
      <c r="E3895">
        <v>2</v>
      </c>
      <c r="F3895">
        <v>0</v>
      </c>
      <c r="G3895">
        <v>0</v>
      </c>
      <c r="H3895">
        <v>0</v>
      </c>
      <c r="I3895">
        <v>7364</v>
      </c>
      <c r="J3895">
        <v>7425</v>
      </c>
    </row>
    <row r="3896" spans="1:10" x14ac:dyDescent="0.25">
      <c r="A3896">
        <v>3895</v>
      </c>
      <c r="B3896" t="s">
        <v>3902</v>
      </c>
      <c r="C3896">
        <v>12795</v>
      </c>
      <c r="D3896">
        <v>12804</v>
      </c>
      <c r="E3896">
        <v>3</v>
      </c>
      <c r="F3896">
        <v>0</v>
      </c>
      <c r="G3896">
        <v>0</v>
      </c>
      <c r="H3896">
        <v>0</v>
      </c>
      <c r="I3896">
        <v>7364</v>
      </c>
      <c r="J3896">
        <v>7426</v>
      </c>
    </row>
    <row r="3897" spans="1:10" x14ac:dyDescent="0.25">
      <c r="A3897">
        <v>3896</v>
      </c>
      <c r="B3897" t="s">
        <v>3903</v>
      </c>
      <c r="C3897">
        <v>12795</v>
      </c>
      <c r="D3897">
        <v>12812</v>
      </c>
      <c r="E3897">
        <v>4</v>
      </c>
      <c r="F3897">
        <v>0</v>
      </c>
      <c r="G3897">
        <v>0</v>
      </c>
      <c r="H3897">
        <v>0</v>
      </c>
      <c r="I3897">
        <v>7364</v>
      </c>
      <c r="J3897">
        <v>7490</v>
      </c>
    </row>
    <row r="3898" spans="1:10" x14ac:dyDescent="0.25">
      <c r="A3898">
        <v>3897</v>
      </c>
      <c r="B3898" t="s">
        <v>3904</v>
      </c>
      <c r="C3898">
        <v>12795</v>
      </c>
      <c r="D3898">
        <v>12813</v>
      </c>
      <c r="E3898">
        <v>5</v>
      </c>
      <c r="F3898">
        <v>0</v>
      </c>
      <c r="G3898">
        <v>0</v>
      </c>
      <c r="H3898">
        <v>0</v>
      </c>
      <c r="I3898">
        <v>7364</v>
      </c>
      <c r="J3898">
        <v>7491</v>
      </c>
    </row>
    <row r="3899" spans="1:10" x14ac:dyDescent="0.25">
      <c r="A3899">
        <v>3898</v>
      </c>
      <c r="B3899" t="s">
        <v>3905</v>
      </c>
      <c r="C3899">
        <v>12795</v>
      </c>
      <c r="D3899">
        <v>12796</v>
      </c>
      <c r="E3899">
        <v>6</v>
      </c>
      <c r="F3899">
        <v>142.78315364856101</v>
      </c>
      <c r="G3899">
        <v>0.107087365236421</v>
      </c>
      <c r="H3899">
        <v>142.783153648564</v>
      </c>
      <c r="I3899">
        <v>7364</v>
      </c>
      <c r="J3899">
        <v>7365</v>
      </c>
    </row>
    <row r="3900" spans="1:10" x14ac:dyDescent="0.25">
      <c r="A3900">
        <v>3899</v>
      </c>
      <c r="B3900" t="s">
        <v>3906</v>
      </c>
      <c r="C3900">
        <v>12795</v>
      </c>
      <c r="D3900">
        <v>12797</v>
      </c>
      <c r="E3900">
        <v>7</v>
      </c>
      <c r="F3900">
        <v>1054.0648060763899</v>
      </c>
      <c r="G3900">
        <v>0.79054860455729203</v>
      </c>
      <c r="H3900">
        <v>1053.8787907731501</v>
      </c>
      <c r="I3900">
        <v>7364</v>
      </c>
      <c r="J3900">
        <v>7366</v>
      </c>
    </row>
    <row r="3901" spans="1:10" x14ac:dyDescent="0.25">
      <c r="A3901">
        <v>3900</v>
      </c>
      <c r="B3901" t="s">
        <v>3907</v>
      </c>
      <c r="C3901">
        <v>12795</v>
      </c>
      <c r="D3901">
        <v>12786</v>
      </c>
      <c r="E3901">
        <v>8</v>
      </c>
      <c r="F3901">
        <v>1410.65689721581</v>
      </c>
      <c r="G3901">
        <v>1.0579926729118501</v>
      </c>
      <c r="H3901">
        <v>1410.46297837525</v>
      </c>
      <c r="I3901">
        <v>7364</v>
      </c>
      <c r="J3901">
        <v>7304</v>
      </c>
    </row>
    <row r="3902" spans="1:10" x14ac:dyDescent="0.25">
      <c r="A3902">
        <v>3901</v>
      </c>
      <c r="B3902" t="s">
        <v>3908</v>
      </c>
      <c r="C3902">
        <v>12795</v>
      </c>
      <c r="D3902">
        <v>12798</v>
      </c>
      <c r="E3902">
        <v>9</v>
      </c>
      <c r="F3902">
        <v>1996.7186000617701</v>
      </c>
      <c r="G3902">
        <v>1.4975389500463301</v>
      </c>
      <c r="H3902">
        <v>1996.4879364154799</v>
      </c>
      <c r="I3902">
        <v>7364</v>
      </c>
      <c r="J3902">
        <v>7367</v>
      </c>
    </row>
    <row r="3903" spans="1:10" x14ac:dyDescent="0.25">
      <c r="A3903">
        <v>3902</v>
      </c>
      <c r="B3903" t="s">
        <v>3909</v>
      </c>
      <c r="C3903">
        <v>12795</v>
      </c>
      <c r="D3903">
        <v>12799</v>
      </c>
      <c r="E3903">
        <v>10</v>
      </c>
      <c r="F3903">
        <v>3546.3284616389201</v>
      </c>
      <c r="G3903">
        <v>2.7585333018860099</v>
      </c>
      <c r="H3903">
        <v>3190.1672066177598</v>
      </c>
      <c r="I3903">
        <v>7364</v>
      </c>
      <c r="J3903">
        <v>7368</v>
      </c>
    </row>
    <row r="3904" spans="1:10" x14ac:dyDescent="0.25">
      <c r="A3904">
        <v>3903</v>
      </c>
      <c r="B3904" t="s">
        <v>3910</v>
      </c>
      <c r="C3904">
        <v>12795</v>
      </c>
      <c r="D3904">
        <v>12788</v>
      </c>
      <c r="E3904">
        <v>11</v>
      </c>
      <c r="F3904">
        <v>4186.2339738094397</v>
      </c>
      <c r="G3904">
        <v>3.2981753921857302</v>
      </c>
      <c r="H3904">
        <v>3335.7583166371401</v>
      </c>
      <c r="I3904">
        <v>7364</v>
      </c>
      <c r="J3904">
        <v>7306</v>
      </c>
    </row>
    <row r="3905" spans="1:10" x14ac:dyDescent="0.25">
      <c r="A3905">
        <v>3904</v>
      </c>
      <c r="B3905" t="s">
        <v>3911</v>
      </c>
      <c r="C3905">
        <v>12795</v>
      </c>
      <c r="D3905">
        <v>12787</v>
      </c>
      <c r="E3905">
        <v>12</v>
      </c>
      <c r="F3905">
        <v>4824.5433443145503</v>
      </c>
      <c r="G3905">
        <v>3.9364847626908399</v>
      </c>
      <c r="H3905">
        <v>2698.55320385086</v>
      </c>
      <c r="I3905">
        <v>7364</v>
      </c>
      <c r="J3905">
        <v>7305</v>
      </c>
    </row>
    <row r="3906" spans="1:10" x14ac:dyDescent="0.25">
      <c r="A3906">
        <v>3905</v>
      </c>
      <c r="B3906" t="s">
        <v>3912</v>
      </c>
      <c r="C3906">
        <v>12795</v>
      </c>
      <c r="D3906">
        <v>12779</v>
      </c>
      <c r="E3906">
        <v>13</v>
      </c>
      <c r="F3906">
        <v>5526.8085533882804</v>
      </c>
      <c r="G3906">
        <v>4.6387499717645699</v>
      </c>
      <c r="H3906">
        <v>3724.9912515763899</v>
      </c>
      <c r="I3906">
        <v>7364</v>
      </c>
      <c r="J3906">
        <v>7251</v>
      </c>
    </row>
    <row r="3907" spans="1:10" x14ac:dyDescent="0.25">
      <c r="A3907">
        <v>3906</v>
      </c>
      <c r="B3907" t="s">
        <v>3913</v>
      </c>
      <c r="C3907">
        <v>12795</v>
      </c>
      <c r="D3907">
        <v>12806</v>
      </c>
      <c r="E3907">
        <v>14</v>
      </c>
      <c r="F3907">
        <v>5763.8813773229704</v>
      </c>
      <c r="G3907">
        <v>4.8758227956992704</v>
      </c>
      <c r="H3907">
        <v>2986.3294707837499</v>
      </c>
      <c r="I3907">
        <v>7364</v>
      </c>
      <c r="J3907">
        <v>7428</v>
      </c>
    </row>
    <row r="3908" spans="1:10" x14ac:dyDescent="0.25">
      <c r="A3908">
        <v>3907</v>
      </c>
      <c r="B3908" t="s">
        <v>3914</v>
      </c>
      <c r="C3908">
        <v>12795</v>
      </c>
      <c r="D3908">
        <v>12774</v>
      </c>
      <c r="E3908">
        <v>15</v>
      </c>
      <c r="F3908">
        <v>6284.8285800765298</v>
      </c>
      <c r="G3908">
        <v>5.3967699984528297</v>
      </c>
      <c r="H3908">
        <v>4406.2771025105003</v>
      </c>
      <c r="I3908">
        <v>7364</v>
      </c>
      <c r="J3908">
        <v>7190</v>
      </c>
    </row>
    <row r="3909" spans="1:10" x14ac:dyDescent="0.25">
      <c r="A3909">
        <v>3908</v>
      </c>
      <c r="B3909" t="s">
        <v>3915</v>
      </c>
      <c r="C3909">
        <v>12795</v>
      </c>
      <c r="D3909">
        <v>12815</v>
      </c>
      <c r="E3909">
        <v>16</v>
      </c>
      <c r="F3909">
        <v>6385.5565623079101</v>
      </c>
      <c r="G3909">
        <v>5.4974979806842104</v>
      </c>
      <c r="H3909">
        <v>3467.1102563784498</v>
      </c>
      <c r="I3909">
        <v>7364</v>
      </c>
      <c r="J3909">
        <v>7493</v>
      </c>
    </row>
    <row r="3910" spans="1:10" x14ac:dyDescent="0.25">
      <c r="A3910">
        <v>3909</v>
      </c>
      <c r="B3910" t="s">
        <v>3916</v>
      </c>
      <c r="C3910">
        <v>12795</v>
      </c>
      <c r="D3910">
        <v>12805</v>
      </c>
      <c r="E3910">
        <v>17</v>
      </c>
      <c r="F3910">
        <v>6748.7878343175298</v>
      </c>
      <c r="G3910">
        <v>5.8607292526938197</v>
      </c>
      <c r="H3910">
        <v>2194.16706600526</v>
      </c>
      <c r="I3910">
        <v>7364</v>
      </c>
      <c r="J3910">
        <v>7427</v>
      </c>
    </row>
    <row r="3911" spans="1:10" x14ac:dyDescent="0.25">
      <c r="A3911">
        <v>3910</v>
      </c>
      <c r="B3911" t="s">
        <v>3917</v>
      </c>
      <c r="C3911">
        <v>12795</v>
      </c>
      <c r="D3911">
        <v>12767</v>
      </c>
      <c r="E3911">
        <v>18</v>
      </c>
      <c r="F3911">
        <v>7506.07053539354</v>
      </c>
      <c r="G3911">
        <v>6.6180119537698401</v>
      </c>
      <c r="H3911">
        <v>5081.6338475215598</v>
      </c>
      <c r="I3911">
        <v>7364</v>
      </c>
      <c r="J3911">
        <v>0</v>
      </c>
    </row>
    <row r="3912" spans="1:10" x14ac:dyDescent="0.25">
      <c r="A3912">
        <v>3911</v>
      </c>
      <c r="B3912" t="s">
        <v>3918</v>
      </c>
      <c r="C3912">
        <v>12795</v>
      </c>
      <c r="D3912">
        <v>12814</v>
      </c>
      <c r="E3912">
        <v>19</v>
      </c>
      <c r="F3912">
        <v>7647.8863607204103</v>
      </c>
      <c r="G3912">
        <v>6.7598277790966996</v>
      </c>
      <c r="H3912">
        <v>1631.0365362574901</v>
      </c>
      <c r="I3912">
        <v>7364</v>
      </c>
      <c r="J3912">
        <v>7492</v>
      </c>
    </row>
    <row r="3913" spans="1:10" x14ac:dyDescent="0.25">
      <c r="A3913">
        <v>3912</v>
      </c>
      <c r="B3913" t="s">
        <v>3919</v>
      </c>
      <c r="C3913">
        <v>12795</v>
      </c>
      <c r="D3913">
        <v>12780</v>
      </c>
      <c r="E3913">
        <v>20</v>
      </c>
      <c r="F3913">
        <v>7655.5841261852902</v>
      </c>
      <c r="G3913">
        <v>5.8389311925888299</v>
      </c>
      <c r="H3913">
        <v>7272.7952994667003</v>
      </c>
      <c r="I3913">
        <v>7364</v>
      </c>
      <c r="J3913">
        <v>7252</v>
      </c>
    </row>
    <row r="3914" spans="1:10" x14ac:dyDescent="0.25">
      <c r="A3914">
        <v>3913</v>
      </c>
      <c r="B3914" t="s">
        <v>3920</v>
      </c>
      <c r="C3914">
        <v>12795</v>
      </c>
      <c r="D3914">
        <v>12789</v>
      </c>
      <c r="E3914">
        <v>21</v>
      </c>
      <c r="F3914">
        <v>8565.1636390518706</v>
      </c>
      <c r="G3914">
        <v>6.7485107054554003</v>
      </c>
      <c r="H3914">
        <v>7369.83897967348</v>
      </c>
      <c r="I3914">
        <v>7364</v>
      </c>
      <c r="J3914">
        <v>7307</v>
      </c>
    </row>
    <row r="3915" spans="1:10" x14ac:dyDescent="0.25">
      <c r="A3915">
        <v>3914</v>
      </c>
      <c r="B3915" t="s">
        <v>3921</v>
      </c>
      <c r="C3915">
        <v>12795</v>
      </c>
      <c r="D3915">
        <v>12826</v>
      </c>
      <c r="E3915">
        <v>22</v>
      </c>
      <c r="F3915">
        <v>8806.5505751977198</v>
      </c>
      <c r="G3915">
        <v>7.5125504306095303</v>
      </c>
      <c r="H3915">
        <v>3939.2965363410799</v>
      </c>
      <c r="I3915">
        <v>7364</v>
      </c>
      <c r="J3915">
        <v>7553</v>
      </c>
    </row>
    <row r="3916" spans="1:10" x14ac:dyDescent="0.25">
      <c r="A3916">
        <v>3915</v>
      </c>
      <c r="B3916" t="s">
        <v>3922</v>
      </c>
      <c r="C3916">
        <v>12795</v>
      </c>
      <c r="D3916">
        <v>12781</v>
      </c>
      <c r="E3916">
        <v>23</v>
      </c>
      <c r="F3916">
        <v>9045.7262958902302</v>
      </c>
      <c r="G3916">
        <v>6.7842947219176697</v>
      </c>
      <c r="H3916">
        <v>8185.5149353840097</v>
      </c>
      <c r="I3916">
        <v>7364</v>
      </c>
      <c r="J3916">
        <v>7253</v>
      </c>
    </row>
    <row r="3917" spans="1:10" x14ac:dyDescent="0.25">
      <c r="A3917">
        <v>3916</v>
      </c>
      <c r="B3917" t="s">
        <v>3923</v>
      </c>
      <c r="C3917">
        <v>12795</v>
      </c>
      <c r="D3917">
        <v>12836</v>
      </c>
      <c r="E3917">
        <v>24</v>
      </c>
      <c r="F3917">
        <v>9281.3714897056307</v>
      </c>
      <c r="G3917">
        <v>7.9851893716626297</v>
      </c>
      <c r="H3917">
        <v>5096.8423291633899</v>
      </c>
      <c r="I3917">
        <v>7364</v>
      </c>
      <c r="J3917">
        <v>7609</v>
      </c>
    </row>
    <row r="3918" spans="1:10" x14ac:dyDescent="0.25">
      <c r="A3918">
        <v>3917</v>
      </c>
      <c r="B3918" t="s">
        <v>3924</v>
      </c>
      <c r="C3918">
        <v>12795</v>
      </c>
      <c r="D3918">
        <v>12790</v>
      </c>
      <c r="E3918">
        <v>25</v>
      </c>
      <c r="F3918">
        <v>9315.7953060653399</v>
      </c>
      <c r="G3918">
        <v>7.9356978904119897</v>
      </c>
      <c r="H3918">
        <v>8076.8538232179799</v>
      </c>
      <c r="I3918">
        <v>7364</v>
      </c>
      <c r="J3918">
        <v>7308</v>
      </c>
    </row>
    <row r="3919" spans="1:10" x14ac:dyDescent="0.25">
      <c r="A3919">
        <v>3918</v>
      </c>
      <c r="B3919" t="s">
        <v>3925</v>
      </c>
      <c r="C3919">
        <v>12795</v>
      </c>
      <c r="D3919">
        <v>12775</v>
      </c>
      <c r="E3919">
        <v>26</v>
      </c>
      <c r="F3919">
        <v>9623.1805476614009</v>
      </c>
      <c r="G3919">
        <v>7.2173854107460604</v>
      </c>
      <c r="H3919">
        <v>9601.9217664908701</v>
      </c>
      <c r="I3919">
        <v>7364</v>
      </c>
      <c r="J3919">
        <v>7191</v>
      </c>
    </row>
    <row r="3920" spans="1:10" x14ac:dyDescent="0.25">
      <c r="A3920">
        <v>3919</v>
      </c>
      <c r="B3920" t="s">
        <v>3926</v>
      </c>
      <c r="C3920">
        <v>12795</v>
      </c>
      <c r="D3920">
        <v>12855</v>
      </c>
      <c r="E3920">
        <v>27</v>
      </c>
      <c r="F3920">
        <v>9728.2611225927794</v>
      </c>
      <c r="G3920">
        <v>8.4325247987027296</v>
      </c>
      <c r="H3920">
        <v>6584.0467952274303</v>
      </c>
      <c r="I3920">
        <v>7364</v>
      </c>
      <c r="J3920">
        <v>7677</v>
      </c>
    </row>
    <row r="3921" spans="1:10" x14ac:dyDescent="0.25">
      <c r="A3921">
        <v>3920</v>
      </c>
      <c r="B3921" t="s">
        <v>3927</v>
      </c>
      <c r="C3921">
        <v>12795</v>
      </c>
      <c r="D3921">
        <v>12825</v>
      </c>
      <c r="E3921">
        <v>28</v>
      </c>
      <c r="F3921">
        <v>9820.4141590911604</v>
      </c>
      <c r="G3921">
        <v>8.2729481185296105</v>
      </c>
      <c r="H3921">
        <v>3409.3170479247901</v>
      </c>
      <c r="I3921">
        <v>7364</v>
      </c>
      <c r="J3921">
        <v>7552</v>
      </c>
    </row>
    <row r="3922" spans="1:10" x14ac:dyDescent="0.25">
      <c r="A3922">
        <v>3921</v>
      </c>
      <c r="B3922" t="s">
        <v>3928</v>
      </c>
      <c r="C3922">
        <v>12795</v>
      </c>
      <c r="D3922">
        <v>12837</v>
      </c>
      <c r="E3922">
        <v>29</v>
      </c>
      <c r="F3922">
        <v>10029.4729167226</v>
      </c>
      <c r="G3922">
        <v>8.9218423377966491</v>
      </c>
      <c r="H3922">
        <v>6521.3385156085897</v>
      </c>
      <c r="I3922">
        <v>7364</v>
      </c>
      <c r="J3922">
        <v>7610</v>
      </c>
    </row>
    <row r="3923" spans="1:10" x14ac:dyDescent="0.25">
      <c r="A3923">
        <v>3922</v>
      </c>
      <c r="B3923" t="s">
        <v>3929</v>
      </c>
      <c r="C3923">
        <v>12795</v>
      </c>
      <c r="D3923">
        <v>12854</v>
      </c>
      <c r="E3923">
        <v>30</v>
      </c>
      <c r="F3923">
        <v>10135.845392192999</v>
      </c>
      <c r="G3923">
        <v>9.0282148132670397</v>
      </c>
      <c r="H3923">
        <v>5381.5034178040796</v>
      </c>
      <c r="I3923">
        <v>7364</v>
      </c>
      <c r="J3923">
        <v>7676</v>
      </c>
    </row>
    <row r="3924" spans="1:10" x14ac:dyDescent="0.25">
      <c r="A3924">
        <v>3923</v>
      </c>
      <c r="B3924" t="s">
        <v>3930</v>
      </c>
      <c r="C3924">
        <v>12795</v>
      </c>
      <c r="D3924">
        <v>12834</v>
      </c>
      <c r="E3924">
        <v>31</v>
      </c>
      <c r="F3924">
        <v>10181.379838164899</v>
      </c>
      <c r="G3924">
        <v>8.5436723778349304</v>
      </c>
      <c r="H3924">
        <v>3784.1589547366102</v>
      </c>
      <c r="I3924">
        <v>7364</v>
      </c>
      <c r="J3924">
        <v>7607</v>
      </c>
    </row>
    <row r="3925" spans="1:10" x14ac:dyDescent="0.25">
      <c r="A3925">
        <v>3924</v>
      </c>
      <c r="B3925" t="s">
        <v>3931</v>
      </c>
      <c r="C3925">
        <v>12795</v>
      </c>
      <c r="D3925">
        <v>12835</v>
      </c>
      <c r="E3925">
        <v>32</v>
      </c>
      <c r="F3925">
        <v>10228.308625346999</v>
      </c>
      <c r="G3925">
        <v>8.5714872681404604</v>
      </c>
      <c r="H3925">
        <v>4733.8060866817996</v>
      </c>
      <c r="I3925">
        <v>7364</v>
      </c>
      <c r="J3925">
        <v>7608</v>
      </c>
    </row>
    <row r="3926" spans="1:10" x14ac:dyDescent="0.25">
      <c r="A3926">
        <v>3925</v>
      </c>
      <c r="B3926" t="s">
        <v>3932</v>
      </c>
      <c r="C3926">
        <v>12795</v>
      </c>
      <c r="D3926">
        <v>12856</v>
      </c>
      <c r="E3926">
        <v>33</v>
      </c>
      <c r="F3926">
        <v>10255.3422474406</v>
      </c>
      <c r="G3926">
        <v>8.8278356423386306</v>
      </c>
      <c r="H3926">
        <v>7080.7745491941696</v>
      </c>
      <c r="I3926">
        <v>7364</v>
      </c>
      <c r="J3926">
        <v>7678</v>
      </c>
    </row>
    <row r="3927" spans="1:10" x14ac:dyDescent="0.25">
      <c r="A3927">
        <v>3926</v>
      </c>
      <c r="B3927" t="s">
        <v>3933</v>
      </c>
      <c r="C3927">
        <v>12795</v>
      </c>
      <c r="D3927">
        <v>12838</v>
      </c>
      <c r="E3927">
        <v>34</v>
      </c>
      <c r="F3927">
        <v>10380.4245292124</v>
      </c>
      <c r="G3927">
        <v>8.3604515176461103</v>
      </c>
      <c r="H3927">
        <v>7250.9129604218997</v>
      </c>
      <c r="I3927">
        <v>7364</v>
      </c>
      <c r="J3927">
        <v>7611</v>
      </c>
    </row>
    <row r="3928" spans="1:10" x14ac:dyDescent="0.25">
      <c r="A3928">
        <v>3927</v>
      </c>
      <c r="B3928" t="s">
        <v>3934</v>
      </c>
      <c r="C3928">
        <v>12795</v>
      </c>
      <c r="D3928">
        <v>12824</v>
      </c>
      <c r="E3928">
        <v>35</v>
      </c>
      <c r="F3928">
        <v>10829.141631258601</v>
      </c>
      <c r="G3928">
        <v>9.0294937226552197</v>
      </c>
      <c r="H3928">
        <v>3085.1400045456098</v>
      </c>
      <c r="I3928">
        <v>7364</v>
      </c>
      <c r="J3928">
        <v>7551</v>
      </c>
    </row>
    <row r="3929" spans="1:10" x14ac:dyDescent="0.25">
      <c r="A3929">
        <v>3928</v>
      </c>
      <c r="B3929" t="s">
        <v>3935</v>
      </c>
      <c r="C3929">
        <v>12795</v>
      </c>
      <c r="D3929">
        <v>12782</v>
      </c>
      <c r="E3929">
        <v>36</v>
      </c>
      <c r="F3929">
        <v>10890.251017127401</v>
      </c>
      <c r="G3929">
        <v>9.5101536014740393</v>
      </c>
      <c r="H3929">
        <v>9325.9401649884603</v>
      </c>
      <c r="I3929">
        <v>7364</v>
      </c>
      <c r="J3929">
        <v>7254</v>
      </c>
    </row>
    <row r="3930" spans="1:10" x14ac:dyDescent="0.25">
      <c r="A3930">
        <v>3929</v>
      </c>
      <c r="B3930" t="s">
        <v>3936</v>
      </c>
      <c r="C3930">
        <v>12795</v>
      </c>
      <c r="D3930">
        <v>12872</v>
      </c>
      <c r="E3930">
        <v>37</v>
      </c>
      <c r="F3930">
        <v>11105.165896108099</v>
      </c>
      <c r="G3930">
        <v>9.4652033788392202</v>
      </c>
      <c r="H3930">
        <v>7889.95154050572</v>
      </c>
      <c r="I3930">
        <v>7364</v>
      </c>
      <c r="J3930">
        <v>7745</v>
      </c>
    </row>
    <row r="3931" spans="1:10" x14ac:dyDescent="0.25">
      <c r="A3931">
        <v>3930</v>
      </c>
      <c r="B3931" t="s">
        <v>3937</v>
      </c>
      <c r="C3931">
        <v>12795</v>
      </c>
      <c r="D3931">
        <v>12853</v>
      </c>
      <c r="E3931">
        <v>38</v>
      </c>
      <c r="F3931">
        <v>11112.443960987501</v>
      </c>
      <c r="G3931">
        <v>10.004813382061499</v>
      </c>
      <c r="H3931">
        <v>5223.6416359429704</v>
      </c>
      <c r="I3931">
        <v>7364</v>
      </c>
      <c r="J3931">
        <v>7675</v>
      </c>
    </row>
    <row r="3932" spans="1:10" x14ac:dyDescent="0.25">
      <c r="A3932">
        <v>3931</v>
      </c>
      <c r="B3932" t="s">
        <v>3938</v>
      </c>
      <c r="C3932">
        <v>12795</v>
      </c>
      <c r="D3932">
        <v>12857</v>
      </c>
      <c r="E3932">
        <v>39</v>
      </c>
      <c r="F3932">
        <v>11293.117035597499</v>
      </c>
      <c r="G3932">
        <v>9.2731440240312804</v>
      </c>
      <c r="H3932">
        <v>7996.6556373815101</v>
      </c>
      <c r="I3932">
        <v>7364</v>
      </c>
      <c r="J3932">
        <v>7679</v>
      </c>
    </row>
    <row r="3933" spans="1:10" x14ac:dyDescent="0.25">
      <c r="A3933">
        <v>3932</v>
      </c>
      <c r="B3933" t="s">
        <v>3939</v>
      </c>
      <c r="C3933">
        <v>12795</v>
      </c>
      <c r="D3933">
        <v>12827</v>
      </c>
      <c r="E3933">
        <v>40</v>
      </c>
      <c r="F3933">
        <v>11328.8160215317</v>
      </c>
      <c r="G3933">
        <v>9.9487186058783301</v>
      </c>
      <c r="H3933">
        <v>8065.7312115595896</v>
      </c>
      <c r="I3933">
        <v>7364</v>
      </c>
      <c r="J3933">
        <v>7554</v>
      </c>
    </row>
    <row r="3934" spans="1:10" x14ac:dyDescent="0.25">
      <c r="A3934">
        <v>3933</v>
      </c>
      <c r="B3934" t="s">
        <v>3940</v>
      </c>
      <c r="C3934">
        <v>12795</v>
      </c>
      <c r="D3934">
        <v>12852</v>
      </c>
      <c r="E3934">
        <v>41</v>
      </c>
      <c r="F3934">
        <v>11523.9513782329</v>
      </c>
      <c r="G3934">
        <v>9.3326706671205706</v>
      </c>
      <c r="H3934">
        <v>4542.12755105818</v>
      </c>
      <c r="I3934">
        <v>7364</v>
      </c>
      <c r="J3934">
        <v>7674</v>
      </c>
    </row>
    <row r="3935" spans="1:10" x14ac:dyDescent="0.25">
      <c r="A3935">
        <v>3934</v>
      </c>
      <c r="B3935" t="s">
        <v>3941</v>
      </c>
      <c r="C3935">
        <v>12795</v>
      </c>
      <c r="D3935">
        <v>12823</v>
      </c>
      <c r="E3935">
        <v>42</v>
      </c>
      <c r="F3935">
        <v>11678.0666411655</v>
      </c>
      <c r="G3935">
        <v>9.6661874800853393</v>
      </c>
      <c r="H3935">
        <v>3077.7398497029799</v>
      </c>
      <c r="I3935">
        <v>7364</v>
      </c>
      <c r="J3935">
        <v>7550</v>
      </c>
    </row>
    <row r="3936" spans="1:10" x14ac:dyDescent="0.25">
      <c r="A3936">
        <v>3935</v>
      </c>
      <c r="B3936" t="s">
        <v>3942</v>
      </c>
      <c r="C3936">
        <v>12795</v>
      </c>
      <c r="D3936">
        <v>12839</v>
      </c>
      <c r="E3936">
        <v>43</v>
      </c>
      <c r="F3936">
        <v>11699.625528308399</v>
      </c>
      <c r="G3936">
        <v>10.3195281126551</v>
      </c>
      <c r="H3936">
        <v>8274.7392725632908</v>
      </c>
      <c r="I3936">
        <v>7364</v>
      </c>
      <c r="J3936">
        <v>7612</v>
      </c>
    </row>
    <row r="3937" spans="1:10" x14ac:dyDescent="0.25">
      <c r="A3937">
        <v>3936</v>
      </c>
      <c r="B3937" t="s">
        <v>3943</v>
      </c>
      <c r="C3937">
        <v>12795</v>
      </c>
      <c r="D3937">
        <v>12873</v>
      </c>
      <c r="E3937">
        <v>44</v>
      </c>
      <c r="F3937">
        <v>11736.895271989</v>
      </c>
      <c r="G3937">
        <v>10.1435080484181</v>
      </c>
      <c r="H3937">
        <v>8044.8784868974799</v>
      </c>
      <c r="I3937">
        <v>7364</v>
      </c>
      <c r="J3937">
        <v>7746</v>
      </c>
    </row>
    <row r="3938" spans="1:10" x14ac:dyDescent="0.25">
      <c r="A3938">
        <v>3937</v>
      </c>
      <c r="B3938" t="s">
        <v>3944</v>
      </c>
      <c r="C3938">
        <v>12795</v>
      </c>
      <c r="D3938">
        <v>12871</v>
      </c>
      <c r="E3938">
        <v>45</v>
      </c>
      <c r="F3938">
        <v>11919.063981671599</v>
      </c>
      <c r="G3938">
        <v>10.3256767581007</v>
      </c>
      <c r="H3938">
        <v>7286.8842084471498</v>
      </c>
      <c r="I3938">
        <v>7364</v>
      </c>
      <c r="J3938">
        <v>7744</v>
      </c>
    </row>
    <row r="3939" spans="1:10" x14ac:dyDescent="0.25">
      <c r="A3939">
        <v>3938</v>
      </c>
      <c r="B3939" t="s">
        <v>3945</v>
      </c>
      <c r="C3939">
        <v>12795</v>
      </c>
      <c r="D3939">
        <v>12882</v>
      </c>
      <c r="E3939">
        <v>46</v>
      </c>
      <c r="F3939">
        <v>12061.6519214078</v>
      </c>
      <c r="G3939">
        <v>10.468264697836901</v>
      </c>
      <c r="H3939">
        <v>7210.6498032838499</v>
      </c>
      <c r="I3939">
        <v>7364</v>
      </c>
      <c r="J3939">
        <v>7806</v>
      </c>
    </row>
    <row r="3940" spans="1:10" x14ac:dyDescent="0.25">
      <c r="A3940">
        <v>3939</v>
      </c>
      <c r="B3940" t="s">
        <v>3946</v>
      </c>
      <c r="C3940">
        <v>12795</v>
      </c>
      <c r="D3940">
        <v>12883</v>
      </c>
      <c r="E3940">
        <v>47</v>
      </c>
      <c r="F3940">
        <v>12086.8884045963</v>
      </c>
      <c r="G3940">
        <v>10.2014952602054</v>
      </c>
      <c r="H3940">
        <v>8774.0767870104592</v>
      </c>
      <c r="I3940">
        <v>7364</v>
      </c>
      <c r="J3940">
        <v>7807</v>
      </c>
    </row>
    <row r="3941" spans="1:10" x14ac:dyDescent="0.25">
      <c r="A3941">
        <v>3940</v>
      </c>
      <c r="B3941" t="s">
        <v>3947</v>
      </c>
      <c r="C3941">
        <v>12795</v>
      </c>
      <c r="D3941">
        <v>12869</v>
      </c>
      <c r="E3941">
        <v>48</v>
      </c>
      <c r="F3941">
        <v>12282.6558567146</v>
      </c>
      <c r="G3941">
        <v>10.9588464395603</v>
      </c>
      <c r="H3941">
        <v>5998.7553925809898</v>
      </c>
      <c r="I3941">
        <v>7364</v>
      </c>
      <c r="J3941">
        <v>7742</v>
      </c>
    </row>
    <row r="3942" spans="1:10" x14ac:dyDescent="0.25">
      <c r="A3942">
        <v>3941</v>
      </c>
      <c r="B3942" t="s">
        <v>3948</v>
      </c>
      <c r="C3942">
        <v>12795</v>
      </c>
      <c r="D3942">
        <v>12769</v>
      </c>
      <c r="E3942">
        <v>49</v>
      </c>
      <c r="F3942">
        <v>12314.960803338599</v>
      </c>
      <c r="G3942">
        <v>9.2362206025039804</v>
      </c>
      <c r="H3942">
        <v>12272.1903716619</v>
      </c>
      <c r="I3942">
        <v>7364</v>
      </c>
      <c r="J3942">
        <v>7065</v>
      </c>
    </row>
    <row r="3943" spans="1:10" x14ac:dyDescent="0.25">
      <c r="A3943">
        <v>3942</v>
      </c>
      <c r="B3943" t="s">
        <v>3949</v>
      </c>
      <c r="C3943">
        <v>12795</v>
      </c>
      <c r="D3943">
        <v>12851</v>
      </c>
      <c r="E3943">
        <v>50</v>
      </c>
      <c r="F3943">
        <v>12436.8969735956</v>
      </c>
      <c r="G3943">
        <v>9.8785046619966206</v>
      </c>
      <c r="H3943">
        <v>4602.9620230871496</v>
      </c>
      <c r="I3943">
        <v>7364</v>
      </c>
      <c r="J3943">
        <v>7673</v>
      </c>
    </row>
    <row r="3944" spans="1:10" x14ac:dyDescent="0.25">
      <c r="A3944">
        <v>3943</v>
      </c>
      <c r="B3944" t="s">
        <v>3950</v>
      </c>
      <c r="C3944">
        <v>12795</v>
      </c>
      <c r="D3944">
        <v>12858</v>
      </c>
      <c r="E3944">
        <v>51</v>
      </c>
      <c r="F3944">
        <v>12636.364595585001</v>
      </c>
      <c r="G3944">
        <v>11.2562671799316</v>
      </c>
      <c r="H3944">
        <v>8952.6675372788304</v>
      </c>
      <c r="I3944">
        <v>7364</v>
      </c>
      <c r="J3944">
        <v>7680</v>
      </c>
    </row>
    <row r="3945" spans="1:10" x14ac:dyDescent="0.25">
      <c r="A3945">
        <v>3944</v>
      </c>
      <c r="B3945" t="s">
        <v>3951</v>
      </c>
      <c r="C3945">
        <v>12795</v>
      </c>
      <c r="D3945">
        <v>12893</v>
      </c>
      <c r="E3945">
        <v>52</v>
      </c>
      <c r="F3945">
        <v>12863.0623837809</v>
      </c>
      <c r="G3945">
        <v>10.783625744593801</v>
      </c>
      <c r="H3945">
        <v>9466.5806923308592</v>
      </c>
      <c r="I3945">
        <v>7364</v>
      </c>
      <c r="J3945">
        <v>7858</v>
      </c>
    </row>
    <row r="3946" spans="1:10" x14ac:dyDescent="0.25">
      <c r="A3946">
        <v>3945</v>
      </c>
      <c r="B3946" t="s">
        <v>3952</v>
      </c>
      <c r="C3946">
        <v>12795</v>
      </c>
      <c r="D3946">
        <v>12870</v>
      </c>
      <c r="E3946">
        <v>53</v>
      </c>
      <c r="F3946">
        <v>12926.5291237731</v>
      </c>
      <c r="G3946">
        <v>11.3331419002022</v>
      </c>
      <c r="H3946">
        <v>6766.7411033377502</v>
      </c>
      <c r="I3946">
        <v>7364</v>
      </c>
      <c r="J3946">
        <v>7743</v>
      </c>
    </row>
    <row r="3947" spans="1:10" x14ac:dyDescent="0.25">
      <c r="A3947">
        <v>3946</v>
      </c>
      <c r="B3947" t="s">
        <v>3953</v>
      </c>
      <c r="C3947">
        <v>12795</v>
      </c>
      <c r="D3947">
        <v>12770</v>
      </c>
      <c r="E3947">
        <v>54</v>
      </c>
      <c r="F3947">
        <v>12988.9221561829</v>
      </c>
      <c r="G3947">
        <v>9.7416916171371692</v>
      </c>
      <c r="H3947">
        <v>12882.1374128476</v>
      </c>
      <c r="I3947">
        <v>7364</v>
      </c>
      <c r="J3947">
        <v>7066</v>
      </c>
    </row>
    <row r="3948" spans="1:10" x14ac:dyDescent="0.25">
      <c r="A3948">
        <v>3947</v>
      </c>
      <c r="B3948" t="s">
        <v>3954</v>
      </c>
      <c r="C3948">
        <v>12795</v>
      </c>
      <c r="D3948">
        <v>12840</v>
      </c>
      <c r="E3948">
        <v>55</v>
      </c>
      <c r="F3948">
        <v>13020.0786092491</v>
      </c>
      <c r="G3948">
        <v>9.6452582171026897</v>
      </c>
      <c r="H3948">
        <v>9412.8816832577104</v>
      </c>
      <c r="I3948">
        <v>7364</v>
      </c>
      <c r="J3948">
        <v>7613</v>
      </c>
    </row>
    <row r="3949" spans="1:10" x14ac:dyDescent="0.25">
      <c r="A3949">
        <v>3948</v>
      </c>
      <c r="B3949" t="s">
        <v>3955</v>
      </c>
      <c r="C3949">
        <v>12795</v>
      </c>
      <c r="D3949">
        <v>12850</v>
      </c>
      <c r="E3949">
        <v>56</v>
      </c>
      <c r="F3949">
        <v>13049.5290257657</v>
      </c>
      <c r="G3949">
        <v>11.016179843695101</v>
      </c>
      <c r="H3949">
        <v>4065.94626154654</v>
      </c>
      <c r="I3949">
        <v>7364</v>
      </c>
      <c r="J3949">
        <v>7672</v>
      </c>
    </row>
    <row r="3950" spans="1:10" x14ac:dyDescent="0.25">
      <c r="A3950">
        <v>3949</v>
      </c>
      <c r="B3950" t="s">
        <v>3956</v>
      </c>
      <c r="C3950">
        <v>12795</v>
      </c>
      <c r="D3950">
        <v>12880</v>
      </c>
      <c r="E3950">
        <v>57</v>
      </c>
      <c r="F3950">
        <v>13237.4260141717</v>
      </c>
      <c r="G3950">
        <v>11.674924057653101</v>
      </c>
      <c r="H3950">
        <v>6916.3699650298704</v>
      </c>
      <c r="I3950">
        <v>7364</v>
      </c>
      <c r="J3950">
        <v>7804</v>
      </c>
    </row>
    <row r="3951" spans="1:10" x14ac:dyDescent="0.25">
      <c r="A3951">
        <v>3950</v>
      </c>
      <c r="B3951" t="s">
        <v>3957</v>
      </c>
      <c r="C3951">
        <v>12795</v>
      </c>
      <c r="D3951">
        <v>12867</v>
      </c>
      <c r="E3951">
        <v>58</v>
      </c>
      <c r="F3951">
        <v>13361.552965806301</v>
      </c>
      <c r="G3951">
        <v>12.253922386880401</v>
      </c>
      <c r="H3951">
        <v>5054.9164486975196</v>
      </c>
      <c r="I3951">
        <v>7364</v>
      </c>
      <c r="J3951">
        <v>7740</v>
      </c>
    </row>
    <row r="3952" spans="1:10" x14ac:dyDescent="0.25">
      <c r="A3952">
        <v>3951</v>
      </c>
      <c r="B3952" t="s">
        <v>3958</v>
      </c>
      <c r="C3952">
        <v>12795</v>
      </c>
      <c r="D3952">
        <v>12776</v>
      </c>
      <c r="E3952">
        <v>59</v>
      </c>
      <c r="F3952">
        <v>13457.2533896226</v>
      </c>
      <c r="G3952">
        <v>10.9064191815146</v>
      </c>
      <c r="H3952">
        <v>12478.7081632216</v>
      </c>
      <c r="I3952">
        <v>7364</v>
      </c>
      <c r="J3952">
        <v>7192</v>
      </c>
    </row>
    <row r="3953" spans="1:10" x14ac:dyDescent="0.25">
      <c r="A3953">
        <v>3952</v>
      </c>
      <c r="B3953" t="s">
        <v>3959</v>
      </c>
      <c r="C3953">
        <v>12795</v>
      </c>
      <c r="D3953">
        <v>12881</v>
      </c>
      <c r="E3953">
        <v>60</v>
      </c>
      <c r="F3953">
        <v>13531.709463929201</v>
      </c>
      <c r="G3953">
        <v>11.8956366449712</v>
      </c>
      <c r="H3953">
        <v>7206.9418549371503</v>
      </c>
      <c r="I3953">
        <v>7364</v>
      </c>
      <c r="J3953">
        <v>7805</v>
      </c>
    </row>
    <row r="3954" spans="1:10" x14ac:dyDescent="0.25">
      <c r="A3954">
        <v>3953</v>
      </c>
      <c r="B3954" t="s">
        <v>3960</v>
      </c>
      <c r="C3954">
        <v>12795</v>
      </c>
      <c r="D3954">
        <v>12771</v>
      </c>
      <c r="E3954">
        <v>61</v>
      </c>
      <c r="F3954">
        <v>13554.2683165419</v>
      </c>
      <c r="G3954">
        <v>11.0034341084339</v>
      </c>
      <c r="H3954">
        <v>12573.265668898801</v>
      </c>
      <c r="I3954">
        <v>7364</v>
      </c>
      <c r="J3954">
        <v>7129</v>
      </c>
    </row>
    <row r="3955" spans="1:10" x14ac:dyDescent="0.25">
      <c r="A3955">
        <v>3954</v>
      </c>
      <c r="B3955" t="s">
        <v>3961</v>
      </c>
      <c r="C3955">
        <v>12795</v>
      </c>
      <c r="D3955">
        <v>12849</v>
      </c>
      <c r="E3955">
        <v>62</v>
      </c>
      <c r="F3955">
        <v>13644.054024333</v>
      </c>
      <c r="G3955">
        <v>11.140678017460999</v>
      </c>
      <c r="H3955">
        <v>4372.6886131295196</v>
      </c>
      <c r="I3955">
        <v>7364</v>
      </c>
      <c r="J3955">
        <v>7671</v>
      </c>
    </row>
    <row r="3956" spans="1:10" x14ac:dyDescent="0.25">
      <c r="A3956">
        <v>3955</v>
      </c>
      <c r="B3956" t="s">
        <v>3962</v>
      </c>
      <c r="C3956">
        <v>12795</v>
      </c>
      <c r="D3956">
        <v>12868</v>
      </c>
      <c r="E3956">
        <v>63</v>
      </c>
      <c r="F3956">
        <v>13732.235622213901</v>
      </c>
      <c r="G3956">
        <v>12.306548727037899</v>
      </c>
      <c r="H3956">
        <v>6108.7094084841001</v>
      </c>
      <c r="I3956">
        <v>7364</v>
      </c>
      <c r="J3956">
        <v>7741</v>
      </c>
    </row>
    <row r="3957" spans="1:10" x14ac:dyDescent="0.25">
      <c r="A3957">
        <v>3956</v>
      </c>
      <c r="B3957" t="s">
        <v>3963</v>
      </c>
      <c r="C3957">
        <v>12795</v>
      </c>
      <c r="D3957">
        <v>12768</v>
      </c>
      <c r="E3957">
        <v>64</v>
      </c>
      <c r="F3957">
        <v>13885.252579174699</v>
      </c>
      <c r="G3957">
        <v>10.413939434381099</v>
      </c>
      <c r="H3957">
        <v>13622.1089647307</v>
      </c>
      <c r="I3957">
        <v>7364</v>
      </c>
      <c r="J3957">
        <v>6996</v>
      </c>
    </row>
    <row r="3958" spans="1:10" x14ac:dyDescent="0.25">
      <c r="A3958">
        <v>3957</v>
      </c>
      <c r="B3958" t="s">
        <v>3964</v>
      </c>
      <c r="C3958">
        <v>12795</v>
      </c>
      <c r="D3958">
        <v>12791</v>
      </c>
      <c r="E3958">
        <v>65</v>
      </c>
      <c r="F3958">
        <v>13925.893843644501</v>
      </c>
      <c r="G3958">
        <v>11.3750596355365</v>
      </c>
      <c r="H3958">
        <v>10978.1926296775</v>
      </c>
      <c r="I3958">
        <v>7364</v>
      </c>
      <c r="J3958">
        <v>7309</v>
      </c>
    </row>
    <row r="3959" spans="1:10" x14ac:dyDescent="0.25">
      <c r="A3959">
        <v>3958</v>
      </c>
      <c r="B3959" t="s">
        <v>3965</v>
      </c>
      <c r="C3959">
        <v>12795</v>
      </c>
      <c r="D3959">
        <v>12879</v>
      </c>
      <c r="E3959">
        <v>66</v>
      </c>
      <c r="F3959">
        <v>13986.9142126271</v>
      </c>
      <c r="G3959">
        <v>12.5574254437807</v>
      </c>
      <c r="H3959">
        <v>6107.9863651624</v>
      </c>
      <c r="I3959">
        <v>7364</v>
      </c>
      <c r="J3959">
        <v>7803</v>
      </c>
    </row>
    <row r="3960" spans="1:10" x14ac:dyDescent="0.25">
      <c r="A3960">
        <v>3959</v>
      </c>
      <c r="B3960" t="s">
        <v>3966</v>
      </c>
      <c r="C3960">
        <v>12795</v>
      </c>
      <c r="D3960">
        <v>12833</v>
      </c>
      <c r="E3960">
        <v>67</v>
      </c>
      <c r="F3960">
        <v>14067.324482788499</v>
      </c>
      <c r="G3960">
        <v>11.6691048118153</v>
      </c>
      <c r="H3960">
        <v>3386.16949407125</v>
      </c>
      <c r="I3960">
        <v>7364</v>
      </c>
      <c r="J3960">
        <v>7606</v>
      </c>
    </row>
    <row r="3961" spans="1:10" x14ac:dyDescent="0.25">
      <c r="A3961">
        <v>3960</v>
      </c>
      <c r="B3961" t="s">
        <v>3967</v>
      </c>
      <c r="C3961">
        <v>12795</v>
      </c>
      <c r="D3961">
        <v>12800</v>
      </c>
      <c r="E3961">
        <v>68</v>
      </c>
      <c r="F3961">
        <v>14121.030016147601</v>
      </c>
      <c r="G3961">
        <v>11.748126535668099</v>
      </c>
      <c r="H3961">
        <v>11867.5086462161</v>
      </c>
      <c r="I3961">
        <v>7364</v>
      </c>
      <c r="J3961">
        <v>7369</v>
      </c>
    </row>
    <row r="3962" spans="1:10" x14ac:dyDescent="0.25">
      <c r="A3962">
        <v>3961</v>
      </c>
      <c r="B3962" t="s">
        <v>3968</v>
      </c>
      <c r="C3962">
        <v>12795</v>
      </c>
      <c r="D3962">
        <v>12810</v>
      </c>
      <c r="E3962">
        <v>69</v>
      </c>
      <c r="F3962">
        <v>14127.7731597977</v>
      </c>
      <c r="G3962">
        <v>11.729553488824401</v>
      </c>
      <c r="H3962">
        <v>3343.4091622862302</v>
      </c>
      <c r="I3962">
        <v>7364</v>
      </c>
      <c r="J3962">
        <v>7488</v>
      </c>
    </row>
    <row r="3963" spans="1:10" x14ac:dyDescent="0.25">
      <c r="A3963">
        <v>3962</v>
      </c>
      <c r="B3963" t="s">
        <v>3969</v>
      </c>
      <c r="C3963">
        <v>12795</v>
      </c>
      <c r="D3963">
        <v>12811</v>
      </c>
      <c r="E3963">
        <v>70</v>
      </c>
      <c r="F3963">
        <v>14127.7731597977</v>
      </c>
      <c r="G3963">
        <v>11.729553488824401</v>
      </c>
      <c r="H3963">
        <v>3343.4091622862302</v>
      </c>
      <c r="I3963">
        <v>7364</v>
      </c>
      <c r="J3963">
        <v>7489</v>
      </c>
    </row>
    <row r="3964" spans="1:10" x14ac:dyDescent="0.25">
      <c r="A3964">
        <v>3963</v>
      </c>
      <c r="B3964" t="s">
        <v>3970</v>
      </c>
      <c r="C3964">
        <v>12795</v>
      </c>
      <c r="D3964">
        <v>12820</v>
      </c>
      <c r="E3964">
        <v>71</v>
      </c>
      <c r="F3964">
        <v>14127.7731597977</v>
      </c>
      <c r="G3964">
        <v>11.729553488824401</v>
      </c>
      <c r="H3964">
        <v>3343.4091622862302</v>
      </c>
      <c r="I3964">
        <v>7364</v>
      </c>
      <c r="J3964">
        <v>7547</v>
      </c>
    </row>
    <row r="3965" spans="1:10" x14ac:dyDescent="0.25">
      <c r="A3965">
        <v>3964</v>
      </c>
      <c r="B3965" t="s">
        <v>3971</v>
      </c>
      <c r="C3965">
        <v>12795</v>
      </c>
      <c r="D3965">
        <v>12821</v>
      </c>
      <c r="E3965">
        <v>72</v>
      </c>
      <c r="F3965">
        <v>14127.7731597977</v>
      </c>
      <c r="G3965">
        <v>11.729553488824401</v>
      </c>
      <c r="H3965">
        <v>3343.4091622862302</v>
      </c>
      <c r="I3965">
        <v>7364</v>
      </c>
      <c r="J3965">
        <v>7548</v>
      </c>
    </row>
    <row r="3966" spans="1:10" x14ac:dyDescent="0.25">
      <c r="A3966">
        <v>3965</v>
      </c>
      <c r="B3966" t="s">
        <v>3972</v>
      </c>
      <c r="C3966">
        <v>12795</v>
      </c>
      <c r="D3966">
        <v>12822</v>
      </c>
      <c r="E3966">
        <v>73</v>
      </c>
      <c r="F3966">
        <v>14127.7731597977</v>
      </c>
      <c r="G3966">
        <v>11.729553488824401</v>
      </c>
      <c r="H3966">
        <v>3343.4091622862302</v>
      </c>
      <c r="I3966">
        <v>7364</v>
      </c>
      <c r="J3966">
        <v>7549</v>
      </c>
    </row>
    <row r="3967" spans="1:10" x14ac:dyDescent="0.25">
      <c r="A3967">
        <v>3966</v>
      </c>
      <c r="B3967" t="s">
        <v>3973</v>
      </c>
      <c r="C3967">
        <v>12795</v>
      </c>
      <c r="D3967">
        <v>12891</v>
      </c>
      <c r="E3967">
        <v>74</v>
      </c>
      <c r="F3967">
        <v>14234.893742534599</v>
      </c>
      <c r="G3967">
        <v>12.423024853925201</v>
      </c>
      <c r="H3967">
        <v>7895.0132703235904</v>
      </c>
      <c r="I3967">
        <v>7364</v>
      </c>
      <c r="J3967">
        <v>7855</v>
      </c>
    </row>
    <row r="3968" spans="1:10" x14ac:dyDescent="0.25">
      <c r="A3968">
        <v>3967</v>
      </c>
      <c r="B3968" t="s">
        <v>3974</v>
      </c>
      <c r="C3968">
        <v>12795</v>
      </c>
      <c r="D3968">
        <v>12848</v>
      </c>
      <c r="E3968">
        <v>75</v>
      </c>
      <c r="F3968">
        <v>14260.2222612191</v>
      </c>
      <c r="G3968">
        <v>11.862002590245799</v>
      </c>
      <c r="H3968">
        <v>4826.8120605799004</v>
      </c>
      <c r="I3968">
        <v>7364</v>
      </c>
      <c r="J3968">
        <v>7670</v>
      </c>
    </row>
    <row r="3969" spans="1:10" x14ac:dyDescent="0.25">
      <c r="A3969">
        <v>3968</v>
      </c>
      <c r="B3969" t="s">
        <v>3975</v>
      </c>
      <c r="C3969">
        <v>12795</v>
      </c>
      <c r="D3969">
        <v>12866</v>
      </c>
      <c r="E3969">
        <v>76</v>
      </c>
      <c r="F3969">
        <v>14297.991969750699</v>
      </c>
      <c r="G3969">
        <v>13.1903613908247</v>
      </c>
      <c r="H3969">
        <v>5202.0398846161197</v>
      </c>
      <c r="I3969">
        <v>7364</v>
      </c>
      <c r="J3969">
        <v>7739</v>
      </c>
    </row>
    <row r="3970" spans="1:10" x14ac:dyDescent="0.25">
      <c r="A3970">
        <v>3969</v>
      </c>
      <c r="B3970" t="s">
        <v>3976</v>
      </c>
      <c r="C3970">
        <v>12795</v>
      </c>
      <c r="D3970">
        <v>12777</v>
      </c>
      <c r="E3970">
        <v>77</v>
      </c>
      <c r="F3970">
        <v>14455.648761210599</v>
      </c>
      <c r="G3970">
        <v>11.9048145531026</v>
      </c>
      <c r="H3970">
        <v>13452.274269691099</v>
      </c>
      <c r="I3970">
        <v>7364</v>
      </c>
      <c r="J3970">
        <v>7193</v>
      </c>
    </row>
    <row r="3971" spans="1:10" x14ac:dyDescent="0.25">
      <c r="A3971">
        <v>3970</v>
      </c>
      <c r="B3971" t="s">
        <v>3977</v>
      </c>
      <c r="C3971">
        <v>12795</v>
      </c>
      <c r="D3971">
        <v>12892</v>
      </c>
      <c r="E3971">
        <v>78</v>
      </c>
      <c r="F3971">
        <v>14505.3670577434</v>
      </c>
      <c r="G3971">
        <v>12.625879840331899</v>
      </c>
      <c r="H3971">
        <v>8163.0367862307403</v>
      </c>
      <c r="I3971">
        <v>7364</v>
      </c>
      <c r="J3971">
        <v>7856</v>
      </c>
    </row>
    <row r="3972" spans="1:10" x14ac:dyDescent="0.25">
      <c r="A3972">
        <v>3971</v>
      </c>
      <c r="B3972" t="s">
        <v>3978</v>
      </c>
      <c r="C3972">
        <v>12795</v>
      </c>
      <c r="D3972">
        <v>12865</v>
      </c>
      <c r="E3972">
        <v>79</v>
      </c>
      <c r="F3972">
        <v>14666.4928322496</v>
      </c>
      <c r="G3972">
        <v>11.216262177189</v>
      </c>
      <c r="H3972">
        <v>5459.5440877414103</v>
      </c>
      <c r="I3972">
        <v>7364</v>
      </c>
      <c r="J3972">
        <v>7738</v>
      </c>
    </row>
    <row r="3973" spans="1:10" x14ac:dyDescent="0.25">
      <c r="A3973">
        <v>3972</v>
      </c>
      <c r="B3973" t="s">
        <v>3979</v>
      </c>
      <c r="C3973">
        <v>12795</v>
      </c>
      <c r="D3973">
        <v>12832</v>
      </c>
      <c r="E3973">
        <v>80</v>
      </c>
      <c r="F3973">
        <v>14795.6285511272</v>
      </c>
      <c r="G3973">
        <v>12.397408880154</v>
      </c>
      <c r="H3973">
        <v>5246.8257745815499</v>
      </c>
      <c r="I3973">
        <v>7364</v>
      </c>
      <c r="J3973">
        <v>7605</v>
      </c>
    </row>
    <row r="3974" spans="1:10" x14ac:dyDescent="0.25">
      <c r="A3974">
        <v>3973</v>
      </c>
      <c r="B3974" t="s">
        <v>3980</v>
      </c>
      <c r="C3974">
        <v>12795</v>
      </c>
      <c r="D3974">
        <v>12792</v>
      </c>
      <c r="E3974">
        <v>81</v>
      </c>
      <c r="F3974">
        <v>14891.761865521001</v>
      </c>
      <c r="G3974">
        <v>12.112409569037901</v>
      </c>
      <c r="H3974">
        <v>11957.725979123799</v>
      </c>
      <c r="I3974">
        <v>7364</v>
      </c>
      <c r="J3974">
        <v>7310</v>
      </c>
    </row>
    <row r="3975" spans="1:10" x14ac:dyDescent="0.25">
      <c r="A3975">
        <v>3974</v>
      </c>
      <c r="B3975" t="s">
        <v>3981</v>
      </c>
      <c r="C3975">
        <v>12795</v>
      </c>
      <c r="D3975">
        <v>12878</v>
      </c>
      <c r="E3975">
        <v>82</v>
      </c>
      <c r="F3975">
        <v>14912.305148220399</v>
      </c>
      <c r="G3975">
        <v>13.482816379374</v>
      </c>
      <c r="H3975">
        <v>6042.4068488757803</v>
      </c>
      <c r="I3975">
        <v>7364</v>
      </c>
      <c r="J3975">
        <v>7802</v>
      </c>
    </row>
    <row r="3976" spans="1:10" x14ac:dyDescent="0.25">
      <c r="A3976">
        <v>3975</v>
      </c>
      <c r="B3976" t="s">
        <v>3982</v>
      </c>
      <c r="C3976">
        <v>12795</v>
      </c>
      <c r="D3976">
        <v>12801</v>
      </c>
      <c r="E3976">
        <v>83</v>
      </c>
      <c r="F3976">
        <v>14917.0751708833</v>
      </c>
      <c r="G3976">
        <v>12.3451604017199</v>
      </c>
      <c r="H3976">
        <v>12607.380552651701</v>
      </c>
      <c r="I3976">
        <v>7364</v>
      </c>
      <c r="J3976">
        <v>7370</v>
      </c>
    </row>
    <row r="3977" spans="1:10" x14ac:dyDescent="0.25">
      <c r="A3977">
        <v>3976</v>
      </c>
      <c r="B3977" t="s">
        <v>3983</v>
      </c>
      <c r="C3977">
        <v>12795</v>
      </c>
      <c r="D3977">
        <v>12876</v>
      </c>
      <c r="E3977">
        <v>84</v>
      </c>
      <c r="F3977">
        <v>15056.973056868401</v>
      </c>
      <c r="G3977">
        <v>11.452483674301901</v>
      </c>
      <c r="H3977">
        <v>5687.8635716077197</v>
      </c>
      <c r="I3977">
        <v>7364</v>
      </c>
      <c r="J3977">
        <v>7800</v>
      </c>
    </row>
    <row r="3978" spans="1:10" x14ac:dyDescent="0.25">
      <c r="A3978">
        <v>3977</v>
      </c>
      <c r="B3978" t="s">
        <v>3984</v>
      </c>
      <c r="C3978">
        <v>12795</v>
      </c>
      <c r="D3978">
        <v>12783</v>
      </c>
      <c r="E3978">
        <v>85</v>
      </c>
      <c r="F3978">
        <v>15102.8915555776</v>
      </c>
      <c r="G3978">
        <v>12.3235392590944</v>
      </c>
      <c r="H3978">
        <v>12168.750606501701</v>
      </c>
      <c r="I3978">
        <v>7364</v>
      </c>
      <c r="J3978">
        <v>7255</v>
      </c>
    </row>
    <row r="3979" spans="1:10" x14ac:dyDescent="0.25">
      <c r="A3979">
        <v>3978</v>
      </c>
      <c r="B3979" t="s">
        <v>3985</v>
      </c>
      <c r="C3979">
        <v>12795</v>
      </c>
      <c r="D3979">
        <v>12841</v>
      </c>
      <c r="E3979">
        <v>86</v>
      </c>
      <c r="F3979">
        <v>15123.8269733747</v>
      </c>
      <c r="G3979">
        <v>12.0185296588869</v>
      </c>
      <c r="H3979">
        <v>11027.7069728439</v>
      </c>
      <c r="I3979">
        <v>7364</v>
      </c>
      <c r="J3979">
        <v>7614</v>
      </c>
    </row>
    <row r="3980" spans="1:10" x14ac:dyDescent="0.25">
      <c r="A3980">
        <v>3979</v>
      </c>
      <c r="B3980" t="s">
        <v>3986</v>
      </c>
      <c r="C3980">
        <v>12795</v>
      </c>
      <c r="D3980">
        <v>12847</v>
      </c>
      <c r="E3980">
        <v>87</v>
      </c>
      <c r="F3980">
        <v>15169.161243603399</v>
      </c>
      <c r="G3980">
        <v>12.7709415726301</v>
      </c>
      <c r="H3980">
        <v>5551.5041962014802</v>
      </c>
      <c r="I3980">
        <v>7364</v>
      </c>
      <c r="J3980">
        <v>7669</v>
      </c>
    </row>
    <row r="3981" spans="1:10" x14ac:dyDescent="0.25">
      <c r="A3981">
        <v>3980</v>
      </c>
      <c r="B3981" t="s">
        <v>3987</v>
      </c>
      <c r="C3981">
        <v>12795</v>
      </c>
      <c r="D3981">
        <v>12901</v>
      </c>
      <c r="E3981">
        <v>88</v>
      </c>
      <c r="F3981">
        <v>15231.5644939174</v>
      </c>
      <c r="G3981">
        <v>13.1705279174623</v>
      </c>
      <c r="H3981">
        <v>8883.7380817897392</v>
      </c>
      <c r="I3981">
        <v>7364</v>
      </c>
      <c r="J3981">
        <v>7919</v>
      </c>
    </row>
    <row r="3982" spans="1:10" x14ac:dyDescent="0.25">
      <c r="A3982">
        <v>3981</v>
      </c>
      <c r="B3982" t="s">
        <v>3988</v>
      </c>
      <c r="C3982">
        <v>12795</v>
      </c>
      <c r="D3982">
        <v>12902</v>
      </c>
      <c r="E3982">
        <v>89</v>
      </c>
      <c r="F3982">
        <v>15437.5323532781</v>
      </c>
      <c r="G3982">
        <v>13.325003811982899</v>
      </c>
      <c r="H3982">
        <v>9084.8271159434207</v>
      </c>
      <c r="I3982">
        <v>7364</v>
      </c>
      <c r="J3982">
        <v>7920</v>
      </c>
    </row>
    <row r="3983" spans="1:10" x14ac:dyDescent="0.25">
      <c r="A3983">
        <v>3982</v>
      </c>
      <c r="B3983" t="s">
        <v>3989</v>
      </c>
      <c r="C3983">
        <v>12795</v>
      </c>
      <c r="D3983">
        <v>12864</v>
      </c>
      <c r="E3983">
        <v>90</v>
      </c>
      <c r="F3983">
        <v>15532.6758893274</v>
      </c>
      <c r="G3983">
        <v>12.5571444162068</v>
      </c>
      <c r="H3983">
        <v>5378.9251242413802</v>
      </c>
      <c r="I3983">
        <v>7364</v>
      </c>
      <c r="J3983">
        <v>7737</v>
      </c>
    </row>
    <row r="3984" spans="1:10" x14ac:dyDescent="0.25">
      <c r="A3984">
        <v>3983</v>
      </c>
      <c r="B3984" t="s">
        <v>3990</v>
      </c>
      <c r="C3984">
        <v>12795</v>
      </c>
      <c r="D3984">
        <v>12877</v>
      </c>
      <c r="E3984">
        <v>91</v>
      </c>
      <c r="F3984">
        <v>15582.629354463101</v>
      </c>
      <c r="G3984">
        <v>14.4749987755372</v>
      </c>
      <c r="H3984">
        <v>6304.2571039597096</v>
      </c>
      <c r="I3984">
        <v>7364</v>
      </c>
      <c r="J3984">
        <v>7801</v>
      </c>
    </row>
    <row r="3985" spans="1:10" x14ac:dyDescent="0.25">
      <c r="A3985">
        <v>3984</v>
      </c>
      <c r="B3985" t="s">
        <v>3991</v>
      </c>
      <c r="C3985">
        <v>12795</v>
      </c>
      <c r="D3985">
        <v>12778</v>
      </c>
      <c r="E3985">
        <v>92</v>
      </c>
      <c r="F3985">
        <v>15603.973671709</v>
      </c>
      <c r="G3985">
        <v>13.053139463600999</v>
      </c>
      <c r="H3985">
        <v>14145.164209123899</v>
      </c>
      <c r="I3985">
        <v>7364</v>
      </c>
      <c r="J3985">
        <v>7194</v>
      </c>
    </row>
    <row r="3986" spans="1:10" x14ac:dyDescent="0.25">
      <c r="A3986">
        <v>3985</v>
      </c>
      <c r="B3986" t="s">
        <v>3992</v>
      </c>
      <c r="C3986">
        <v>12795</v>
      </c>
      <c r="D3986">
        <v>12816</v>
      </c>
      <c r="E3986">
        <v>93</v>
      </c>
      <c r="F3986">
        <v>15682.2362145676</v>
      </c>
      <c r="G3986">
        <v>12.447980819376101</v>
      </c>
      <c r="H3986">
        <v>12055.337301911901</v>
      </c>
      <c r="I3986">
        <v>7364</v>
      </c>
      <c r="J3986">
        <v>7494</v>
      </c>
    </row>
    <row r="3987" spans="1:10" x14ac:dyDescent="0.25">
      <c r="A3987">
        <v>3986</v>
      </c>
      <c r="B3987" t="s">
        <v>3993</v>
      </c>
      <c r="C3987">
        <v>12795</v>
      </c>
      <c r="D3987">
        <v>12793</v>
      </c>
      <c r="E3987">
        <v>94</v>
      </c>
      <c r="F3987">
        <v>15686.736905627</v>
      </c>
      <c r="G3987">
        <v>12.9224067027776</v>
      </c>
      <c r="H3987">
        <v>13162.5429319879</v>
      </c>
      <c r="I3987">
        <v>7364</v>
      </c>
      <c r="J3987">
        <v>7311</v>
      </c>
    </row>
    <row r="3988" spans="1:10" x14ac:dyDescent="0.25">
      <c r="A3988">
        <v>3987</v>
      </c>
      <c r="B3988" t="s">
        <v>3994</v>
      </c>
      <c r="C3988">
        <v>12795</v>
      </c>
      <c r="D3988">
        <v>12831</v>
      </c>
      <c r="E3988">
        <v>95</v>
      </c>
      <c r="F3988">
        <v>15718.4866190062</v>
      </c>
      <c r="G3988">
        <v>13.3202669480329</v>
      </c>
      <c r="H3988">
        <v>5876.0746430412501</v>
      </c>
      <c r="I3988">
        <v>7364</v>
      </c>
      <c r="J3988">
        <v>7604</v>
      </c>
    </row>
    <row r="3989" spans="1:10" x14ac:dyDescent="0.25">
      <c r="A3989">
        <v>3988</v>
      </c>
      <c r="B3989" t="s">
        <v>3995</v>
      </c>
      <c r="C3989">
        <v>12795</v>
      </c>
      <c r="D3989">
        <v>12773</v>
      </c>
      <c r="E3989">
        <v>96</v>
      </c>
      <c r="F3989">
        <v>15719.130222324</v>
      </c>
      <c r="G3989">
        <v>13.168296014216001</v>
      </c>
      <c r="H3989">
        <v>14192.8265026586</v>
      </c>
      <c r="I3989">
        <v>7364</v>
      </c>
      <c r="J3989">
        <v>7131</v>
      </c>
    </row>
    <row r="3990" spans="1:10" x14ac:dyDescent="0.25">
      <c r="A3990">
        <v>3989</v>
      </c>
      <c r="B3990" t="s">
        <v>3996</v>
      </c>
      <c r="C3990">
        <v>12795</v>
      </c>
      <c r="D3990">
        <v>12889</v>
      </c>
      <c r="E3990">
        <v>97</v>
      </c>
      <c r="F3990">
        <v>15770.495290729101</v>
      </c>
      <c r="G3990">
        <v>14.6628647118032</v>
      </c>
      <c r="H3990">
        <v>7154.3760602489201</v>
      </c>
      <c r="I3990">
        <v>7364</v>
      </c>
      <c r="J3990">
        <v>7853</v>
      </c>
    </row>
    <row r="3991" spans="1:10" x14ac:dyDescent="0.25">
      <c r="A3991">
        <v>3990</v>
      </c>
      <c r="B3991" t="s">
        <v>3997</v>
      </c>
      <c r="C3991">
        <v>12795</v>
      </c>
      <c r="D3991">
        <v>12890</v>
      </c>
      <c r="E3991">
        <v>98</v>
      </c>
      <c r="F3991">
        <v>15770.495290729101</v>
      </c>
      <c r="G3991">
        <v>14.6628647118032</v>
      </c>
      <c r="H3991">
        <v>7154.3760602489201</v>
      </c>
      <c r="I3991">
        <v>7364</v>
      </c>
      <c r="J3991">
        <v>7854</v>
      </c>
    </row>
    <row r="3992" spans="1:10" x14ac:dyDescent="0.25">
      <c r="A3992">
        <v>3991</v>
      </c>
      <c r="B3992" t="s">
        <v>3998</v>
      </c>
      <c r="C3992">
        <v>12795</v>
      </c>
      <c r="D3992">
        <v>12807</v>
      </c>
      <c r="E3992">
        <v>99</v>
      </c>
      <c r="F3992">
        <v>15864.087324418</v>
      </c>
      <c r="G3992">
        <v>13.372190129765199</v>
      </c>
      <c r="H3992">
        <v>12769.454826846601</v>
      </c>
      <c r="I3992">
        <v>7364</v>
      </c>
      <c r="J3992">
        <v>7429</v>
      </c>
    </row>
    <row r="3993" spans="1:10" x14ac:dyDescent="0.25">
      <c r="A3993">
        <v>3992</v>
      </c>
      <c r="B3993" t="s">
        <v>3999</v>
      </c>
      <c r="C3993">
        <v>12795</v>
      </c>
      <c r="D3993">
        <v>12875</v>
      </c>
      <c r="E3993">
        <v>100</v>
      </c>
      <c r="F3993">
        <v>15982.9304682567</v>
      </c>
      <c r="G3993">
        <v>12.0080581211349</v>
      </c>
      <c r="H3993">
        <v>6288.9174542586898</v>
      </c>
      <c r="I3993">
        <v>7364</v>
      </c>
      <c r="J3993">
        <v>7799</v>
      </c>
    </row>
    <row r="3994" spans="1:10" x14ac:dyDescent="0.25">
      <c r="A3994">
        <v>3993</v>
      </c>
      <c r="B3994" t="s">
        <v>4000</v>
      </c>
      <c r="C3994">
        <v>12795</v>
      </c>
      <c r="D3994">
        <v>12784</v>
      </c>
      <c r="E3994">
        <v>101</v>
      </c>
      <c r="F3994">
        <v>16049.3315799187</v>
      </c>
      <c r="G3994">
        <v>13.2699792834356</v>
      </c>
      <c r="H3994">
        <v>13114.663257914401</v>
      </c>
      <c r="I3994">
        <v>7364</v>
      </c>
      <c r="J3994">
        <v>7256</v>
      </c>
    </row>
    <row r="3995" spans="1:10" x14ac:dyDescent="0.25">
      <c r="A3995">
        <v>3994</v>
      </c>
      <c r="B3995" t="s">
        <v>4001</v>
      </c>
      <c r="C3995">
        <v>12795</v>
      </c>
      <c r="D3995">
        <v>12772</v>
      </c>
      <c r="E3995">
        <v>102</v>
      </c>
      <c r="F3995">
        <v>16072.9797053289</v>
      </c>
      <c r="G3995">
        <v>13.522145497220899</v>
      </c>
      <c r="H3995">
        <v>14155.5771988418</v>
      </c>
      <c r="I3995">
        <v>7364</v>
      </c>
      <c r="J3995">
        <v>7130</v>
      </c>
    </row>
    <row r="3996" spans="1:10" x14ac:dyDescent="0.25">
      <c r="A3996">
        <v>3995</v>
      </c>
      <c r="B3996" t="s">
        <v>4002</v>
      </c>
      <c r="C3996">
        <v>12795</v>
      </c>
      <c r="D3996">
        <v>12863</v>
      </c>
      <c r="E3996">
        <v>103</v>
      </c>
      <c r="F3996">
        <v>16313.155323577999</v>
      </c>
      <c r="G3996">
        <v>13.841996330100301</v>
      </c>
      <c r="H3996">
        <v>5926.5498377041104</v>
      </c>
      <c r="I3996">
        <v>7364</v>
      </c>
      <c r="J3996">
        <v>7736</v>
      </c>
    </row>
    <row r="3997" spans="1:10" x14ac:dyDescent="0.25">
      <c r="A3997">
        <v>3996</v>
      </c>
      <c r="B3997" t="s">
        <v>4003</v>
      </c>
      <c r="C3997">
        <v>12795</v>
      </c>
      <c r="D3997">
        <v>12828</v>
      </c>
      <c r="E3997">
        <v>104</v>
      </c>
      <c r="F3997">
        <v>16337.4736355201</v>
      </c>
      <c r="G3997">
        <v>13.131872995015099</v>
      </c>
      <c r="H3997">
        <v>12131.4916811083</v>
      </c>
      <c r="I3997">
        <v>7364</v>
      </c>
      <c r="J3997">
        <v>7555</v>
      </c>
    </row>
    <row r="3998" spans="1:10" x14ac:dyDescent="0.25">
      <c r="A3998">
        <v>3997</v>
      </c>
      <c r="B3998" t="s">
        <v>4004</v>
      </c>
      <c r="C3998">
        <v>12795</v>
      </c>
      <c r="D3998">
        <v>12905</v>
      </c>
      <c r="E3998">
        <v>105</v>
      </c>
      <c r="F3998">
        <v>16429.657027368201</v>
      </c>
      <c r="G3998">
        <v>14.069097317550399</v>
      </c>
      <c r="H3998">
        <v>10059.7804369491</v>
      </c>
      <c r="I3998">
        <v>7364</v>
      </c>
      <c r="J3998">
        <v>7981</v>
      </c>
    </row>
    <row r="3999" spans="1:10" x14ac:dyDescent="0.25">
      <c r="A3999">
        <v>3998</v>
      </c>
      <c r="B3999" t="s">
        <v>4005</v>
      </c>
      <c r="C3999">
        <v>12795</v>
      </c>
      <c r="D3999">
        <v>12794</v>
      </c>
      <c r="E3999">
        <v>106</v>
      </c>
      <c r="F3999">
        <v>16439.960764795698</v>
      </c>
      <c r="G3999">
        <v>13.6802355810474</v>
      </c>
      <c r="H3999">
        <v>13901.845656018</v>
      </c>
      <c r="I3999">
        <v>7364</v>
      </c>
      <c r="J3999">
        <v>7312</v>
      </c>
    </row>
    <row r="4000" spans="1:10" x14ac:dyDescent="0.25">
      <c r="A4000">
        <v>3999</v>
      </c>
      <c r="B4000" t="s">
        <v>4006</v>
      </c>
      <c r="C4000">
        <v>12795</v>
      </c>
      <c r="D4000">
        <v>12846</v>
      </c>
      <c r="E4000">
        <v>107</v>
      </c>
      <c r="F4000">
        <v>16531.375407962401</v>
      </c>
      <c r="G4000">
        <v>14.0701845681614</v>
      </c>
      <c r="H4000">
        <v>6506.5411795302298</v>
      </c>
      <c r="I4000">
        <v>7364</v>
      </c>
      <c r="J4000">
        <v>7668</v>
      </c>
    </row>
    <row r="4001" spans="1:10" x14ac:dyDescent="0.25">
      <c r="A4001">
        <v>4000</v>
      </c>
      <c r="B4001" t="s">
        <v>4007</v>
      </c>
      <c r="C4001">
        <v>12795</v>
      </c>
      <c r="D4001">
        <v>12888</v>
      </c>
      <c r="E4001">
        <v>108</v>
      </c>
      <c r="F4001">
        <v>16555.392977955798</v>
      </c>
      <c r="G4001">
        <v>15.4477623990298</v>
      </c>
      <c r="H4001">
        <v>7294.3125252207001</v>
      </c>
      <c r="I4001">
        <v>7364</v>
      </c>
      <c r="J4001">
        <v>7852</v>
      </c>
    </row>
    <row r="4002" spans="1:10" x14ac:dyDescent="0.25">
      <c r="A4002">
        <v>4001</v>
      </c>
      <c r="B4002" t="s">
        <v>4008</v>
      </c>
      <c r="C4002">
        <v>12795</v>
      </c>
      <c r="D4002">
        <v>12817</v>
      </c>
      <c r="E4002">
        <v>109</v>
      </c>
      <c r="F4002">
        <v>16736.518463358101</v>
      </c>
      <c r="G4002">
        <v>14.2446212687053</v>
      </c>
      <c r="H4002">
        <v>12947.036740428601</v>
      </c>
      <c r="I4002">
        <v>7364</v>
      </c>
      <c r="J4002">
        <v>7495</v>
      </c>
    </row>
    <row r="4003" spans="1:10" x14ac:dyDescent="0.25">
      <c r="A4003">
        <v>4002</v>
      </c>
      <c r="B4003" t="s">
        <v>4009</v>
      </c>
      <c r="C4003">
        <v>12795</v>
      </c>
      <c r="D4003">
        <v>12862</v>
      </c>
      <c r="E4003">
        <v>110</v>
      </c>
      <c r="F4003">
        <v>16794.793912998401</v>
      </c>
      <c r="G4003">
        <v>14.3965742420251</v>
      </c>
      <c r="H4003">
        <v>6700.9624169507697</v>
      </c>
      <c r="I4003">
        <v>7364</v>
      </c>
      <c r="J4003">
        <v>7735</v>
      </c>
    </row>
    <row r="4004" spans="1:10" x14ac:dyDescent="0.25">
      <c r="A4004">
        <v>4003</v>
      </c>
      <c r="B4004" t="s">
        <v>4010</v>
      </c>
      <c r="C4004">
        <v>12795</v>
      </c>
      <c r="D4004">
        <v>12802</v>
      </c>
      <c r="E4004">
        <v>111</v>
      </c>
      <c r="F4004">
        <v>16876.2683368703</v>
      </c>
      <c r="G4004">
        <v>13.8648957008617</v>
      </c>
      <c r="H4004">
        <v>13945.1651842143</v>
      </c>
      <c r="I4004">
        <v>7364</v>
      </c>
      <c r="J4004">
        <v>7371</v>
      </c>
    </row>
    <row r="4005" spans="1:10" x14ac:dyDescent="0.25">
      <c r="A4005">
        <v>4004</v>
      </c>
      <c r="B4005" t="s">
        <v>4011</v>
      </c>
      <c r="C4005">
        <v>12795</v>
      </c>
      <c r="D4005">
        <v>12887</v>
      </c>
      <c r="E4005">
        <v>112</v>
      </c>
      <c r="F4005">
        <v>16939.529963824902</v>
      </c>
      <c r="G4005">
        <v>15.831899384899</v>
      </c>
      <c r="H4005">
        <v>7384.5136933898602</v>
      </c>
      <c r="I4005">
        <v>7364</v>
      </c>
      <c r="J4005">
        <v>7851</v>
      </c>
    </row>
    <row r="4006" spans="1:10" x14ac:dyDescent="0.25">
      <c r="A4006">
        <v>4005</v>
      </c>
      <c r="B4006" t="s">
        <v>4012</v>
      </c>
      <c r="C4006">
        <v>12795</v>
      </c>
      <c r="D4006">
        <v>12899</v>
      </c>
      <c r="E4006">
        <v>113</v>
      </c>
      <c r="F4006">
        <v>17269.571295888702</v>
      </c>
      <c r="G4006">
        <v>16.1619407169628</v>
      </c>
      <c r="H4006">
        <v>8182.6573360905604</v>
      </c>
      <c r="I4006">
        <v>7364</v>
      </c>
      <c r="J4006">
        <v>7916</v>
      </c>
    </row>
    <row r="4007" spans="1:10" x14ac:dyDescent="0.25">
      <c r="A4007">
        <v>4006</v>
      </c>
      <c r="B4007" t="s">
        <v>4013</v>
      </c>
      <c r="C4007">
        <v>12795</v>
      </c>
      <c r="D4007">
        <v>12808</v>
      </c>
      <c r="E4007">
        <v>114</v>
      </c>
      <c r="F4007">
        <v>17375.803644071599</v>
      </c>
      <c r="G4007">
        <v>14.8839064494189</v>
      </c>
      <c r="H4007">
        <v>13907.5641448187</v>
      </c>
      <c r="I4007">
        <v>7364</v>
      </c>
      <c r="J4007">
        <v>7430</v>
      </c>
    </row>
    <row r="4008" spans="1:10" x14ac:dyDescent="0.25">
      <c r="A4008">
        <v>4007</v>
      </c>
      <c r="B4008" t="s">
        <v>4014</v>
      </c>
      <c r="C4008">
        <v>12795</v>
      </c>
      <c r="D4008">
        <v>12900</v>
      </c>
      <c r="E4008">
        <v>115</v>
      </c>
      <c r="F4008">
        <v>17445.594010180499</v>
      </c>
      <c r="G4008">
        <v>16.337963431254501</v>
      </c>
      <c r="H4008">
        <v>8367.9315273722295</v>
      </c>
      <c r="I4008">
        <v>7364</v>
      </c>
      <c r="J4008">
        <v>7917</v>
      </c>
    </row>
    <row r="4009" spans="1:10" x14ac:dyDescent="0.25">
      <c r="A4009">
        <v>4008</v>
      </c>
      <c r="B4009" t="s">
        <v>4015</v>
      </c>
      <c r="C4009">
        <v>12795</v>
      </c>
      <c r="D4009">
        <v>12861</v>
      </c>
      <c r="E4009">
        <v>116</v>
      </c>
      <c r="F4009">
        <v>17641.799299509799</v>
      </c>
      <c r="G4009">
        <v>14.903002486821901</v>
      </c>
      <c r="H4009">
        <v>7320.9291379682099</v>
      </c>
      <c r="I4009">
        <v>7364</v>
      </c>
      <c r="J4009">
        <v>7734</v>
      </c>
    </row>
    <row r="4010" spans="1:10" x14ac:dyDescent="0.25">
      <c r="A4010">
        <v>4009</v>
      </c>
      <c r="B4010" t="s">
        <v>4016</v>
      </c>
      <c r="C4010">
        <v>12795</v>
      </c>
      <c r="D4010">
        <v>12785</v>
      </c>
      <c r="E4010">
        <v>117</v>
      </c>
      <c r="F4010">
        <v>17685.636935322898</v>
      </c>
      <c r="G4010">
        <v>14.9241365766346</v>
      </c>
      <c r="H4010">
        <v>15102.506069683999</v>
      </c>
      <c r="I4010">
        <v>7364</v>
      </c>
      <c r="J4010">
        <v>7257</v>
      </c>
    </row>
    <row r="4011" spans="1:10" x14ac:dyDescent="0.25">
      <c r="A4011">
        <v>4010</v>
      </c>
      <c r="B4011" t="s">
        <v>4017</v>
      </c>
      <c r="C4011">
        <v>12795</v>
      </c>
      <c r="D4011">
        <v>12809</v>
      </c>
      <c r="E4011">
        <v>118</v>
      </c>
      <c r="F4011">
        <v>18150.333042869599</v>
      </c>
      <c r="G4011">
        <v>14.8378358277297</v>
      </c>
      <c r="H4011">
        <v>14908.849405839001</v>
      </c>
      <c r="I4011">
        <v>7364</v>
      </c>
      <c r="J4011">
        <v>7431</v>
      </c>
    </row>
    <row r="4012" spans="1:10" x14ac:dyDescent="0.25">
      <c r="A4012">
        <v>4011</v>
      </c>
      <c r="B4012" t="s">
        <v>4018</v>
      </c>
      <c r="C4012">
        <v>12795</v>
      </c>
      <c r="D4012">
        <v>12845</v>
      </c>
      <c r="E4012">
        <v>119</v>
      </c>
      <c r="F4012">
        <v>18315.848668911702</v>
      </c>
      <c r="G4012">
        <v>15.2829995511311</v>
      </c>
      <c r="H4012">
        <v>7008.4456896047795</v>
      </c>
      <c r="I4012">
        <v>7364</v>
      </c>
      <c r="J4012">
        <v>7667</v>
      </c>
    </row>
    <row r="4013" spans="1:10" x14ac:dyDescent="0.25">
      <c r="A4013">
        <v>4012</v>
      </c>
      <c r="B4013" t="s">
        <v>4019</v>
      </c>
      <c r="C4013">
        <v>12795</v>
      </c>
      <c r="D4013">
        <v>12904</v>
      </c>
      <c r="E4013">
        <v>120</v>
      </c>
      <c r="F4013">
        <v>18464.777459977999</v>
      </c>
      <c r="G4013">
        <v>17.357146881052099</v>
      </c>
      <c r="H4013">
        <v>9171.9648205888207</v>
      </c>
      <c r="I4013">
        <v>7364</v>
      </c>
      <c r="J4013">
        <v>7977</v>
      </c>
    </row>
    <row r="4014" spans="1:10" x14ac:dyDescent="0.25">
      <c r="A4014">
        <v>4013</v>
      </c>
      <c r="B4014" t="s">
        <v>4020</v>
      </c>
      <c r="C4014">
        <v>12795</v>
      </c>
      <c r="D4014">
        <v>12819</v>
      </c>
      <c r="E4014">
        <v>121</v>
      </c>
      <c r="F4014">
        <v>18790.196970974299</v>
      </c>
      <c r="G4014">
        <v>15.567608532368601</v>
      </c>
      <c r="H4014">
        <v>7056.2470948177297</v>
      </c>
      <c r="I4014">
        <v>7364</v>
      </c>
      <c r="J4014">
        <v>7546</v>
      </c>
    </row>
    <row r="4015" spans="1:10" x14ac:dyDescent="0.25">
      <c r="A4015">
        <v>4014</v>
      </c>
      <c r="B4015" t="s">
        <v>4021</v>
      </c>
      <c r="C4015">
        <v>12795</v>
      </c>
      <c r="D4015">
        <v>12884</v>
      </c>
      <c r="E4015">
        <v>122</v>
      </c>
      <c r="F4015">
        <v>18957.458261122902</v>
      </c>
      <c r="G4015">
        <v>14.119270901557</v>
      </c>
      <c r="H4015">
        <v>8294.8697326026395</v>
      </c>
      <c r="I4015">
        <v>7364</v>
      </c>
      <c r="J4015">
        <v>7848</v>
      </c>
    </row>
    <row r="4016" spans="1:10" x14ac:dyDescent="0.25">
      <c r="A4016">
        <v>4015</v>
      </c>
      <c r="B4016" t="s">
        <v>4022</v>
      </c>
      <c r="C4016">
        <v>12795</v>
      </c>
      <c r="D4016">
        <v>12885</v>
      </c>
      <c r="E4016">
        <v>123</v>
      </c>
      <c r="F4016">
        <v>19017.217361209601</v>
      </c>
      <c r="G4016">
        <v>14.300120336591799</v>
      </c>
      <c r="H4016">
        <v>8531.9363406070497</v>
      </c>
      <c r="I4016">
        <v>7364</v>
      </c>
      <c r="J4016">
        <v>7849</v>
      </c>
    </row>
    <row r="4017" spans="1:10" x14ac:dyDescent="0.25">
      <c r="A4017">
        <v>4016</v>
      </c>
      <c r="B4017" t="s">
        <v>4023</v>
      </c>
      <c r="C4017">
        <v>12795</v>
      </c>
      <c r="D4017">
        <v>12844</v>
      </c>
      <c r="E4017">
        <v>124</v>
      </c>
      <c r="F4017">
        <v>19047.9793811491</v>
      </c>
      <c r="G4017">
        <v>15.7250648774171</v>
      </c>
      <c r="H4017">
        <v>7138.8736711335596</v>
      </c>
      <c r="I4017">
        <v>7364</v>
      </c>
      <c r="J4017">
        <v>7666</v>
      </c>
    </row>
    <row r="4018" spans="1:10" x14ac:dyDescent="0.25">
      <c r="A4018">
        <v>4017</v>
      </c>
      <c r="B4018" t="s">
        <v>4024</v>
      </c>
      <c r="C4018">
        <v>12795</v>
      </c>
      <c r="D4018">
        <v>12818</v>
      </c>
      <c r="E4018">
        <v>125</v>
      </c>
      <c r="F4018">
        <v>19256.852265279998</v>
      </c>
      <c r="G4018">
        <v>15.847601708952</v>
      </c>
      <c r="H4018">
        <v>7207.1786375061301</v>
      </c>
      <c r="I4018">
        <v>7364</v>
      </c>
      <c r="J4018">
        <v>7545</v>
      </c>
    </row>
    <row r="4019" spans="1:10" x14ac:dyDescent="0.25">
      <c r="A4019">
        <v>4018</v>
      </c>
      <c r="B4019" t="s">
        <v>4025</v>
      </c>
      <c r="C4019">
        <v>12795</v>
      </c>
      <c r="D4019">
        <v>12860</v>
      </c>
      <c r="E4019">
        <v>126</v>
      </c>
      <c r="F4019">
        <v>19514.784177647602</v>
      </c>
      <c r="G4019">
        <v>16.309547884152899</v>
      </c>
      <c r="H4019">
        <v>8929.0089442599001</v>
      </c>
      <c r="I4019">
        <v>7364</v>
      </c>
      <c r="J4019">
        <v>7733</v>
      </c>
    </row>
    <row r="4020" spans="1:10" x14ac:dyDescent="0.25">
      <c r="A4020">
        <v>4019</v>
      </c>
      <c r="B4020" t="s">
        <v>4026</v>
      </c>
      <c r="C4020">
        <v>12795</v>
      </c>
      <c r="D4020">
        <v>12830</v>
      </c>
      <c r="E4020">
        <v>127</v>
      </c>
      <c r="F4020">
        <v>19585.889475360698</v>
      </c>
      <c r="G4020">
        <v>16.045024035000498</v>
      </c>
      <c r="H4020">
        <v>7366.2412165529204</v>
      </c>
      <c r="I4020">
        <v>7364</v>
      </c>
      <c r="J4020">
        <v>7603</v>
      </c>
    </row>
    <row r="4021" spans="1:10" x14ac:dyDescent="0.25">
      <c r="A4021">
        <v>4020</v>
      </c>
      <c r="B4021" t="s">
        <v>4027</v>
      </c>
      <c r="C4021">
        <v>12795</v>
      </c>
      <c r="D4021">
        <v>12896</v>
      </c>
      <c r="E4021">
        <v>128</v>
      </c>
      <c r="F4021">
        <v>20246.213585698799</v>
      </c>
      <c r="G4021">
        <v>15.1887485568411</v>
      </c>
      <c r="H4021">
        <v>8908.5668799011492</v>
      </c>
      <c r="I4021">
        <v>7364</v>
      </c>
      <c r="J4021">
        <v>7913</v>
      </c>
    </row>
    <row r="4022" spans="1:10" x14ac:dyDescent="0.25">
      <c r="A4022">
        <v>4021</v>
      </c>
      <c r="B4022" t="s">
        <v>4028</v>
      </c>
      <c r="C4022">
        <v>12795</v>
      </c>
      <c r="D4022">
        <v>12843</v>
      </c>
      <c r="E4022">
        <v>129</v>
      </c>
      <c r="F4022">
        <v>20249.6062023616</v>
      </c>
      <c r="G4022">
        <v>16.858857663960801</v>
      </c>
      <c r="H4022">
        <v>8163.0519465694297</v>
      </c>
      <c r="I4022">
        <v>7364</v>
      </c>
      <c r="J4022">
        <v>7665</v>
      </c>
    </row>
    <row r="4023" spans="1:10" x14ac:dyDescent="0.25">
      <c r="A4023">
        <v>4022</v>
      </c>
      <c r="B4023" t="s">
        <v>4029</v>
      </c>
      <c r="C4023">
        <v>12795</v>
      </c>
      <c r="D4023">
        <v>12842</v>
      </c>
      <c r="E4023">
        <v>130</v>
      </c>
      <c r="F4023">
        <v>20364.801309638198</v>
      </c>
      <c r="G4023">
        <v>16.945253994418199</v>
      </c>
      <c r="H4023">
        <v>8134.6393833693801</v>
      </c>
      <c r="I4023">
        <v>7364</v>
      </c>
      <c r="J4023">
        <v>7664</v>
      </c>
    </row>
    <row r="4024" spans="1:10" x14ac:dyDescent="0.25">
      <c r="A4024">
        <v>4023</v>
      </c>
      <c r="B4024" t="s">
        <v>4030</v>
      </c>
      <c r="C4024">
        <v>12795</v>
      </c>
      <c r="D4024">
        <v>12859</v>
      </c>
      <c r="E4024">
        <v>131</v>
      </c>
      <c r="F4024">
        <v>20402.282858934501</v>
      </c>
      <c r="G4024">
        <v>16.975171895118098</v>
      </c>
      <c r="H4024">
        <v>9803.0725781540095</v>
      </c>
      <c r="I4024">
        <v>7364</v>
      </c>
      <c r="J4024">
        <v>7732</v>
      </c>
    </row>
    <row r="4025" spans="1:10" x14ac:dyDescent="0.25">
      <c r="A4025">
        <v>4024</v>
      </c>
      <c r="B4025" t="s">
        <v>4031</v>
      </c>
      <c r="C4025">
        <v>12795</v>
      </c>
      <c r="D4025">
        <v>12895</v>
      </c>
      <c r="E4025">
        <v>132</v>
      </c>
      <c r="F4025">
        <v>20429.202115056902</v>
      </c>
      <c r="G4025">
        <v>15.3717370861992</v>
      </c>
      <c r="H4025">
        <v>9436.0259946349197</v>
      </c>
      <c r="I4025">
        <v>7364</v>
      </c>
      <c r="J4025">
        <v>7912</v>
      </c>
    </row>
    <row r="4026" spans="1:10" x14ac:dyDescent="0.25">
      <c r="A4026">
        <v>4025</v>
      </c>
      <c r="B4026" t="s">
        <v>4032</v>
      </c>
      <c r="C4026">
        <v>12795</v>
      </c>
      <c r="D4026">
        <v>12829</v>
      </c>
      <c r="E4026">
        <v>133</v>
      </c>
      <c r="F4026">
        <v>20454.059142668299</v>
      </c>
      <c r="G4026">
        <v>16.568712734328599</v>
      </c>
      <c r="H4026">
        <v>7850.8551346109898</v>
      </c>
      <c r="I4026">
        <v>7364</v>
      </c>
      <c r="J4026">
        <v>7602</v>
      </c>
    </row>
    <row r="4027" spans="1:10" x14ac:dyDescent="0.25">
      <c r="A4027">
        <v>4026</v>
      </c>
      <c r="B4027" t="s">
        <v>4033</v>
      </c>
      <c r="C4027">
        <v>12795</v>
      </c>
      <c r="D4027">
        <v>12903</v>
      </c>
      <c r="E4027">
        <v>134</v>
      </c>
      <c r="F4027">
        <v>20850.1191331564</v>
      </c>
      <c r="G4027">
        <v>15.4070089364563</v>
      </c>
      <c r="H4027">
        <v>9767.0082468484106</v>
      </c>
      <c r="I4027">
        <v>7364</v>
      </c>
      <c r="J4027">
        <v>7975</v>
      </c>
    </row>
    <row r="4028" spans="1:10" x14ac:dyDescent="0.25">
      <c r="A4028">
        <v>4027</v>
      </c>
      <c r="B4028" t="s">
        <v>4034</v>
      </c>
      <c r="C4028">
        <v>12795</v>
      </c>
      <c r="D4028">
        <v>12874</v>
      </c>
      <c r="E4028">
        <v>135</v>
      </c>
      <c r="F4028">
        <v>20900.758676942802</v>
      </c>
      <c r="G4028">
        <v>17.3857159278976</v>
      </c>
      <c r="H4028">
        <v>10240.007467035201</v>
      </c>
      <c r="I4028">
        <v>7364</v>
      </c>
      <c r="J4028">
        <v>7798</v>
      </c>
    </row>
    <row r="4029" spans="1:10" x14ac:dyDescent="0.25">
      <c r="A4029">
        <v>4028</v>
      </c>
      <c r="B4029" t="s">
        <v>4035</v>
      </c>
      <c r="C4029">
        <v>12795</v>
      </c>
      <c r="D4029">
        <v>12886</v>
      </c>
      <c r="E4029">
        <v>136</v>
      </c>
      <c r="F4029">
        <v>21203.6286318239</v>
      </c>
      <c r="G4029">
        <v>16.146163602966201</v>
      </c>
      <c r="H4029">
        <v>8650.2403091578799</v>
      </c>
      <c r="I4029">
        <v>7364</v>
      </c>
      <c r="J4029">
        <v>7850</v>
      </c>
    </row>
    <row r="4030" spans="1:10" x14ac:dyDescent="0.25">
      <c r="A4030">
        <v>4029</v>
      </c>
      <c r="B4030" t="s">
        <v>4036</v>
      </c>
      <c r="C4030">
        <v>12795</v>
      </c>
      <c r="D4030">
        <v>12897</v>
      </c>
      <c r="E4030">
        <v>137</v>
      </c>
      <c r="F4030">
        <v>21238.567462864899</v>
      </c>
      <c r="G4030">
        <v>16.181102434007201</v>
      </c>
      <c r="H4030">
        <v>8642.6648692885101</v>
      </c>
      <c r="I4030">
        <v>7364</v>
      </c>
      <c r="J4030">
        <v>7914</v>
      </c>
    </row>
    <row r="4031" spans="1:10" x14ac:dyDescent="0.25">
      <c r="A4031">
        <v>4030</v>
      </c>
      <c r="B4031" t="s">
        <v>4037</v>
      </c>
      <c r="C4031">
        <v>12795</v>
      </c>
      <c r="D4031">
        <v>12894</v>
      </c>
      <c r="E4031">
        <v>138</v>
      </c>
      <c r="F4031">
        <v>21302.205672027201</v>
      </c>
      <c r="G4031">
        <v>18.903986001053902</v>
      </c>
      <c r="H4031">
        <v>10585.133454552401</v>
      </c>
      <c r="I4031">
        <v>7364</v>
      </c>
      <c r="J4031">
        <v>7911</v>
      </c>
    </row>
    <row r="4032" spans="1:10" x14ac:dyDescent="0.25">
      <c r="A4032">
        <v>4031</v>
      </c>
      <c r="B4032" t="s">
        <v>4038</v>
      </c>
      <c r="C4032">
        <v>12795</v>
      </c>
      <c r="D4032">
        <v>12898</v>
      </c>
      <c r="E4032">
        <v>139</v>
      </c>
      <c r="F4032">
        <v>21307.203867516899</v>
      </c>
      <c r="G4032">
        <v>16.249738838659201</v>
      </c>
      <c r="H4032">
        <v>8633.6965619624007</v>
      </c>
      <c r="I4032">
        <v>7364</v>
      </c>
      <c r="J4032">
        <v>7915</v>
      </c>
    </row>
    <row r="4033" spans="1:10" x14ac:dyDescent="0.25">
      <c r="A4033">
        <v>4032</v>
      </c>
      <c r="B4033" t="s">
        <v>4039</v>
      </c>
      <c r="C4033">
        <v>12796</v>
      </c>
      <c r="D4033">
        <v>12796</v>
      </c>
      <c r="E4033">
        <v>1</v>
      </c>
      <c r="F4033">
        <v>0</v>
      </c>
      <c r="G4033">
        <v>0</v>
      </c>
      <c r="H4033">
        <v>0</v>
      </c>
      <c r="I4033">
        <v>7365</v>
      </c>
      <c r="J4033">
        <v>7365</v>
      </c>
    </row>
    <row r="4034" spans="1:10" x14ac:dyDescent="0.25">
      <c r="A4034">
        <v>4033</v>
      </c>
      <c r="B4034" t="s">
        <v>4040</v>
      </c>
      <c r="C4034">
        <v>12796</v>
      </c>
      <c r="D4034">
        <v>12795</v>
      </c>
      <c r="E4034">
        <v>2</v>
      </c>
      <c r="F4034">
        <v>142.78315364856101</v>
      </c>
      <c r="G4034">
        <v>0.107087365236421</v>
      </c>
      <c r="H4034">
        <v>142.783153648564</v>
      </c>
      <c r="I4034">
        <v>7365</v>
      </c>
      <c r="J4034">
        <v>7364</v>
      </c>
    </row>
    <row r="4035" spans="1:10" x14ac:dyDescent="0.25">
      <c r="A4035">
        <v>4034</v>
      </c>
      <c r="B4035" t="s">
        <v>4041</v>
      </c>
      <c r="C4035">
        <v>12796</v>
      </c>
      <c r="D4035">
        <v>12803</v>
      </c>
      <c r="E4035">
        <v>3</v>
      </c>
      <c r="F4035">
        <v>142.78315364856101</v>
      </c>
      <c r="G4035">
        <v>0.107087365236421</v>
      </c>
      <c r="H4035">
        <v>142.783153648564</v>
      </c>
      <c r="I4035">
        <v>7365</v>
      </c>
      <c r="J4035">
        <v>7425</v>
      </c>
    </row>
    <row r="4036" spans="1:10" x14ac:dyDescent="0.25">
      <c r="A4036">
        <v>4035</v>
      </c>
      <c r="B4036" t="s">
        <v>4042</v>
      </c>
      <c r="C4036">
        <v>12796</v>
      </c>
      <c r="D4036">
        <v>12804</v>
      </c>
      <c r="E4036">
        <v>4</v>
      </c>
      <c r="F4036">
        <v>142.78315364856101</v>
      </c>
      <c r="G4036">
        <v>0.107087365236421</v>
      </c>
      <c r="H4036">
        <v>142.783153648564</v>
      </c>
      <c r="I4036">
        <v>7365</v>
      </c>
      <c r="J4036">
        <v>7426</v>
      </c>
    </row>
    <row r="4037" spans="1:10" x14ac:dyDescent="0.25">
      <c r="A4037">
        <v>4036</v>
      </c>
      <c r="B4037" t="s">
        <v>4043</v>
      </c>
      <c r="C4037">
        <v>12796</v>
      </c>
      <c r="D4037">
        <v>12812</v>
      </c>
      <c r="E4037">
        <v>5</v>
      </c>
      <c r="F4037">
        <v>142.78315364856101</v>
      </c>
      <c r="G4037">
        <v>0.107087365236421</v>
      </c>
      <c r="H4037">
        <v>142.783153648564</v>
      </c>
      <c r="I4037">
        <v>7365</v>
      </c>
      <c r="J4037">
        <v>7490</v>
      </c>
    </row>
    <row r="4038" spans="1:10" x14ac:dyDescent="0.25">
      <c r="A4038">
        <v>4037</v>
      </c>
      <c r="B4038" t="s">
        <v>4044</v>
      </c>
      <c r="C4038">
        <v>12796</v>
      </c>
      <c r="D4038">
        <v>12813</v>
      </c>
      <c r="E4038">
        <v>6</v>
      </c>
      <c r="F4038">
        <v>142.78315364856101</v>
      </c>
      <c r="G4038">
        <v>0.107087365236421</v>
      </c>
      <c r="H4038">
        <v>142.783153648564</v>
      </c>
      <c r="I4038">
        <v>7365</v>
      </c>
      <c r="J4038">
        <v>7491</v>
      </c>
    </row>
    <row r="4039" spans="1:10" x14ac:dyDescent="0.25">
      <c r="A4039">
        <v>4038</v>
      </c>
      <c r="B4039" t="s">
        <v>4045</v>
      </c>
      <c r="C4039">
        <v>12796</v>
      </c>
      <c r="D4039">
        <v>12797</v>
      </c>
      <c r="E4039">
        <v>7</v>
      </c>
      <c r="F4039">
        <v>911.28165242782802</v>
      </c>
      <c r="G4039">
        <v>0.68346123932087099</v>
      </c>
      <c r="H4039">
        <v>911.16007215153002</v>
      </c>
      <c r="I4039">
        <v>7365</v>
      </c>
      <c r="J4039">
        <v>7366</v>
      </c>
    </row>
    <row r="4040" spans="1:10" x14ac:dyDescent="0.25">
      <c r="A4040">
        <v>4039</v>
      </c>
      <c r="B4040" t="s">
        <v>4046</v>
      </c>
      <c r="C4040">
        <v>12796</v>
      </c>
      <c r="D4040">
        <v>12786</v>
      </c>
      <c r="E4040">
        <v>8</v>
      </c>
      <c r="F4040">
        <v>1267.8737435672499</v>
      </c>
      <c r="G4040">
        <v>0.95090530767543502</v>
      </c>
      <c r="H4040">
        <v>1267.7444625958301</v>
      </c>
      <c r="I4040">
        <v>7365</v>
      </c>
      <c r="J4040">
        <v>7304</v>
      </c>
    </row>
    <row r="4041" spans="1:10" x14ac:dyDescent="0.25">
      <c r="A4041">
        <v>4040</v>
      </c>
      <c r="B4041" t="s">
        <v>4047</v>
      </c>
      <c r="C4041">
        <v>12796</v>
      </c>
      <c r="D4041">
        <v>12798</v>
      </c>
      <c r="E4041">
        <v>9</v>
      </c>
      <c r="F4041">
        <v>1853.93544641321</v>
      </c>
      <c r="G4041">
        <v>1.3904515848099099</v>
      </c>
      <c r="H4041">
        <v>1853.75360797801</v>
      </c>
      <c r="I4041">
        <v>7365</v>
      </c>
      <c r="J4041">
        <v>7367</v>
      </c>
    </row>
    <row r="4042" spans="1:10" x14ac:dyDescent="0.25">
      <c r="A4042">
        <v>4041</v>
      </c>
      <c r="B4042" t="s">
        <v>4048</v>
      </c>
      <c r="C4042">
        <v>12796</v>
      </c>
      <c r="D4042">
        <v>12799</v>
      </c>
      <c r="E4042">
        <v>10</v>
      </c>
      <c r="F4042">
        <v>3403.54530799036</v>
      </c>
      <c r="G4042">
        <v>2.6514459366495902</v>
      </c>
      <c r="H4042">
        <v>3048.3695066785799</v>
      </c>
      <c r="I4042">
        <v>7365</v>
      </c>
      <c r="J4042">
        <v>7368</v>
      </c>
    </row>
    <row r="4043" spans="1:10" x14ac:dyDescent="0.25">
      <c r="A4043">
        <v>4042</v>
      </c>
      <c r="B4043" t="s">
        <v>4049</v>
      </c>
      <c r="C4043">
        <v>12796</v>
      </c>
      <c r="D4043">
        <v>12788</v>
      </c>
      <c r="E4043">
        <v>11</v>
      </c>
      <c r="F4043">
        <v>4043.4508201608801</v>
      </c>
      <c r="G4043">
        <v>3.19108802694931</v>
      </c>
      <c r="H4043">
        <v>3194.4078467469699</v>
      </c>
      <c r="I4043">
        <v>7365</v>
      </c>
      <c r="J4043">
        <v>7306</v>
      </c>
    </row>
    <row r="4044" spans="1:10" x14ac:dyDescent="0.25">
      <c r="A4044">
        <v>4043</v>
      </c>
      <c r="B4044" t="s">
        <v>4050</v>
      </c>
      <c r="C4044">
        <v>12796</v>
      </c>
      <c r="D4044">
        <v>12787</v>
      </c>
      <c r="E4044">
        <v>12</v>
      </c>
      <c r="F4044">
        <v>4681.7601906659902</v>
      </c>
      <c r="G4044">
        <v>3.8293973974544202</v>
      </c>
      <c r="H4044">
        <v>2557.4867134189299</v>
      </c>
      <c r="I4044">
        <v>7365</v>
      </c>
      <c r="J4044">
        <v>7305</v>
      </c>
    </row>
    <row r="4045" spans="1:10" x14ac:dyDescent="0.25">
      <c r="A4045">
        <v>4044</v>
      </c>
      <c r="B4045" t="s">
        <v>4051</v>
      </c>
      <c r="C4045">
        <v>12796</v>
      </c>
      <c r="D4045">
        <v>12779</v>
      </c>
      <c r="E4045">
        <v>13</v>
      </c>
      <c r="F4045">
        <v>5384.0253997397203</v>
      </c>
      <c r="G4045">
        <v>4.5316626065281502</v>
      </c>
      <c r="H4045">
        <v>3600.9068618383599</v>
      </c>
      <c r="I4045">
        <v>7365</v>
      </c>
      <c r="J4045">
        <v>7251</v>
      </c>
    </row>
    <row r="4046" spans="1:10" x14ac:dyDescent="0.25">
      <c r="A4046">
        <v>4045</v>
      </c>
      <c r="B4046" t="s">
        <v>4052</v>
      </c>
      <c r="C4046">
        <v>12796</v>
      </c>
      <c r="D4046">
        <v>12806</v>
      </c>
      <c r="E4046">
        <v>14</v>
      </c>
      <c r="F4046">
        <v>5621.0982236744103</v>
      </c>
      <c r="G4046">
        <v>4.7687354304628498</v>
      </c>
      <c r="H4046">
        <v>2864.1662915009401</v>
      </c>
      <c r="I4046">
        <v>7365</v>
      </c>
      <c r="J4046">
        <v>7428</v>
      </c>
    </row>
    <row r="4047" spans="1:10" x14ac:dyDescent="0.25">
      <c r="A4047">
        <v>4046</v>
      </c>
      <c r="B4047" t="s">
        <v>4053</v>
      </c>
      <c r="C4047">
        <v>12796</v>
      </c>
      <c r="D4047">
        <v>12774</v>
      </c>
      <c r="E4047">
        <v>15</v>
      </c>
      <c r="F4047">
        <v>6142.0454264279697</v>
      </c>
      <c r="G4047">
        <v>5.28968263321641</v>
      </c>
      <c r="H4047">
        <v>4296.6447213450401</v>
      </c>
      <c r="I4047">
        <v>7365</v>
      </c>
      <c r="J4047">
        <v>7190</v>
      </c>
    </row>
    <row r="4048" spans="1:10" x14ac:dyDescent="0.25">
      <c r="A4048">
        <v>4047</v>
      </c>
      <c r="B4048" t="s">
        <v>4054</v>
      </c>
      <c r="C4048">
        <v>12796</v>
      </c>
      <c r="D4048">
        <v>12815</v>
      </c>
      <c r="E4048">
        <v>16</v>
      </c>
      <c r="F4048">
        <v>6242.77340865935</v>
      </c>
      <c r="G4048">
        <v>5.3904106154477898</v>
      </c>
      <c r="H4048">
        <v>3357.3678027959099</v>
      </c>
      <c r="I4048">
        <v>7365</v>
      </c>
      <c r="J4048">
        <v>7493</v>
      </c>
    </row>
    <row r="4049" spans="1:10" x14ac:dyDescent="0.25">
      <c r="A4049">
        <v>4048</v>
      </c>
      <c r="B4049" t="s">
        <v>4055</v>
      </c>
      <c r="C4049">
        <v>12796</v>
      </c>
      <c r="D4049">
        <v>12805</v>
      </c>
      <c r="E4049">
        <v>17</v>
      </c>
      <c r="F4049">
        <v>6606.0046806689697</v>
      </c>
      <c r="G4049">
        <v>5.7536418874574</v>
      </c>
      <c r="H4049">
        <v>2092.8417731980599</v>
      </c>
      <c r="I4049">
        <v>7365</v>
      </c>
      <c r="J4049">
        <v>7427</v>
      </c>
    </row>
    <row r="4050" spans="1:10" x14ac:dyDescent="0.25">
      <c r="A4050">
        <v>4049</v>
      </c>
      <c r="B4050" t="s">
        <v>4056</v>
      </c>
      <c r="C4050">
        <v>12796</v>
      </c>
      <c r="D4050">
        <v>12767</v>
      </c>
      <c r="E4050">
        <v>18</v>
      </c>
      <c r="F4050">
        <v>7363.2873817449799</v>
      </c>
      <c r="G4050">
        <v>6.5109245885334204</v>
      </c>
      <c r="H4050">
        <v>4988.7734467187402</v>
      </c>
      <c r="I4050">
        <v>7365</v>
      </c>
      <c r="J4050">
        <v>0</v>
      </c>
    </row>
    <row r="4051" spans="1:10" x14ac:dyDescent="0.25">
      <c r="A4051">
        <v>4050</v>
      </c>
      <c r="B4051" t="s">
        <v>4057</v>
      </c>
      <c r="C4051">
        <v>12796</v>
      </c>
      <c r="D4051">
        <v>12814</v>
      </c>
      <c r="E4051">
        <v>19</v>
      </c>
      <c r="F4051">
        <v>7505.1032070718502</v>
      </c>
      <c r="G4051">
        <v>6.6527404138602799</v>
      </c>
      <c r="H4051">
        <v>1574.42010456872</v>
      </c>
      <c r="I4051">
        <v>7365</v>
      </c>
      <c r="J4051">
        <v>7492</v>
      </c>
    </row>
    <row r="4052" spans="1:10" x14ac:dyDescent="0.25">
      <c r="A4052">
        <v>4051</v>
      </c>
      <c r="B4052" t="s">
        <v>4058</v>
      </c>
      <c r="C4052">
        <v>12796</v>
      </c>
      <c r="D4052">
        <v>12780</v>
      </c>
      <c r="E4052">
        <v>20</v>
      </c>
      <c r="F4052">
        <v>7512.8009725367301</v>
      </c>
      <c r="G4052">
        <v>5.7318438273524004</v>
      </c>
      <c r="H4052">
        <v>7130.0140389519202</v>
      </c>
      <c r="I4052">
        <v>7365</v>
      </c>
      <c r="J4052">
        <v>7252</v>
      </c>
    </row>
    <row r="4053" spans="1:10" x14ac:dyDescent="0.25">
      <c r="A4053">
        <v>4052</v>
      </c>
      <c r="B4053" t="s">
        <v>4059</v>
      </c>
      <c r="C4053">
        <v>12796</v>
      </c>
      <c r="D4053">
        <v>12789</v>
      </c>
      <c r="E4053">
        <v>21</v>
      </c>
      <c r="F4053">
        <v>8422.3804854033096</v>
      </c>
      <c r="G4053">
        <v>6.6414233402189797</v>
      </c>
      <c r="H4053">
        <v>7228.2600566094598</v>
      </c>
      <c r="I4053">
        <v>7365</v>
      </c>
      <c r="J4053">
        <v>7307</v>
      </c>
    </row>
    <row r="4054" spans="1:10" x14ac:dyDescent="0.25">
      <c r="A4054">
        <v>4053</v>
      </c>
      <c r="B4054" t="s">
        <v>4060</v>
      </c>
      <c r="C4054">
        <v>12796</v>
      </c>
      <c r="D4054">
        <v>12826</v>
      </c>
      <c r="E4054">
        <v>22</v>
      </c>
      <c r="F4054">
        <v>8663.7674215491606</v>
      </c>
      <c r="G4054">
        <v>7.4054630653731097</v>
      </c>
      <c r="H4054">
        <v>3879.3146181188299</v>
      </c>
      <c r="I4054">
        <v>7365</v>
      </c>
      <c r="J4054">
        <v>7553</v>
      </c>
    </row>
    <row r="4055" spans="1:10" x14ac:dyDescent="0.25">
      <c r="A4055">
        <v>4054</v>
      </c>
      <c r="B4055" t="s">
        <v>4061</v>
      </c>
      <c r="C4055">
        <v>12796</v>
      </c>
      <c r="D4055">
        <v>12781</v>
      </c>
      <c r="E4055">
        <v>23</v>
      </c>
      <c r="F4055">
        <v>8902.9431422416692</v>
      </c>
      <c r="G4055">
        <v>6.67720735668125</v>
      </c>
      <c r="H4055">
        <v>8042.9065475310799</v>
      </c>
      <c r="I4055">
        <v>7365</v>
      </c>
      <c r="J4055">
        <v>7253</v>
      </c>
    </row>
    <row r="4056" spans="1:10" x14ac:dyDescent="0.25">
      <c r="A4056">
        <v>4055</v>
      </c>
      <c r="B4056" t="s">
        <v>4062</v>
      </c>
      <c r="C4056">
        <v>12796</v>
      </c>
      <c r="D4056">
        <v>12836</v>
      </c>
      <c r="E4056">
        <v>24</v>
      </c>
      <c r="F4056">
        <v>9138.5883360570697</v>
      </c>
      <c r="G4056">
        <v>7.8781020064262099</v>
      </c>
      <c r="H4056">
        <v>5032.6540077213103</v>
      </c>
      <c r="I4056">
        <v>7365</v>
      </c>
      <c r="J4056">
        <v>7609</v>
      </c>
    </row>
    <row r="4057" spans="1:10" x14ac:dyDescent="0.25">
      <c r="A4057">
        <v>4056</v>
      </c>
      <c r="B4057" t="s">
        <v>4063</v>
      </c>
      <c r="C4057">
        <v>12796</v>
      </c>
      <c r="D4057">
        <v>12790</v>
      </c>
      <c r="E4057">
        <v>25</v>
      </c>
      <c r="F4057">
        <v>9173.0121524167807</v>
      </c>
      <c r="G4057">
        <v>7.82861052517557</v>
      </c>
      <c r="H4057">
        <v>7936.2127303332099</v>
      </c>
      <c r="I4057">
        <v>7365</v>
      </c>
      <c r="J4057">
        <v>7308</v>
      </c>
    </row>
    <row r="4058" spans="1:10" x14ac:dyDescent="0.25">
      <c r="A4058">
        <v>4057</v>
      </c>
      <c r="B4058" t="s">
        <v>4064</v>
      </c>
      <c r="C4058">
        <v>12796</v>
      </c>
      <c r="D4058">
        <v>12775</v>
      </c>
      <c r="E4058">
        <v>26</v>
      </c>
      <c r="F4058">
        <v>9480.3973940128399</v>
      </c>
      <c r="G4058">
        <v>7.1102980455096301</v>
      </c>
      <c r="H4058">
        <v>9459.4710290285602</v>
      </c>
      <c r="I4058">
        <v>7365</v>
      </c>
      <c r="J4058">
        <v>7191</v>
      </c>
    </row>
    <row r="4059" spans="1:10" x14ac:dyDescent="0.25">
      <c r="A4059">
        <v>4058</v>
      </c>
      <c r="B4059" t="s">
        <v>4065</v>
      </c>
      <c r="C4059">
        <v>12796</v>
      </c>
      <c r="D4059">
        <v>12855</v>
      </c>
      <c r="E4059">
        <v>27</v>
      </c>
      <c r="F4059">
        <v>9585.4779689442094</v>
      </c>
      <c r="G4059">
        <v>8.3254374334663108</v>
      </c>
      <c r="H4059">
        <v>6513.7270110857999</v>
      </c>
      <c r="I4059">
        <v>7365</v>
      </c>
      <c r="J4059">
        <v>7677</v>
      </c>
    </row>
    <row r="4060" spans="1:10" x14ac:dyDescent="0.25">
      <c r="A4060">
        <v>4059</v>
      </c>
      <c r="B4060" t="s">
        <v>4066</v>
      </c>
      <c r="C4060">
        <v>12796</v>
      </c>
      <c r="D4060">
        <v>12825</v>
      </c>
      <c r="E4060">
        <v>28</v>
      </c>
      <c r="F4060">
        <v>9677.6310054425994</v>
      </c>
      <c r="G4060">
        <v>8.1658607532931899</v>
      </c>
      <c r="H4060">
        <v>3381.9175928714599</v>
      </c>
      <c r="I4060">
        <v>7365</v>
      </c>
      <c r="J4060">
        <v>7552</v>
      </c>
    </row>
    <row r="4061" spans="1:10" x14ac:dyDescent="0.25">
      <c r="A4061">
        <v>4060</v>
      </c>
      <c r="B4061" t="s">
        <v>4067</v>
      </c>
      <c r="C4061">
        <v>12796</v>
      </c>
      <c r="D4061">
        <v>12837</v>
      </c>
      <c r="E4061">
        <v>29</v>
      </c>
      <c r="F4061">
        <v>9886.6897630740095</v>
      </c>
      <c r="G4061">
        <v>8.8147549725602303</v>
      </c>
      <c r="H4061">
        <v>6429.8286711897799</v>
      </c>
      <c r="I4061">
        <v>7365</v>
      </c>
      <c r="J4061">
        <v>7610</v>
      </c>
    </row>
    <row r="4062" spans="1:10" x14ac:dyDescent="0.25">
      <c r="A4062">
        <v>4061</v>
      </c>
      <c r="B4062" t="s">
        <v>4068</v>
      </c>
      <c r="C4062">
        <v>12796</v>
      </c>
      <c r="D4062">
        <v>12854</v>
      </c>
      <c r="E4062">
        <v>30</v>
      </c>
      <c r="F4062">
        <v>9993.0622385444003</v>
      </c>
      <c r="G4062">
        <v>8.9211274480306209</v>
      </c>
      <c r="H4062">
        <v>5329.8073725928598</v>
      </c>
      <c r="I4062">
        <v>7365</v>
      </c>
      <c r="J4062">
        <v>7676</v>
      </c>
    </row>
    <row r="4063" spans="1:10" x14ac:dyDescent="0.25">
      <c r="A4063">
        <v>4062</v>
      </c>
      <c r="B4063" t="s">
        <v>4069</v>
      </c>
      <c r="C4063">
        <v>12796</v>
      </c>
      <c r="D4063">
        <v>12834</v>
      </c>
      <c r="E4063">
        <v>31</v>
      </c>
      <c r="F4063">
        <v>10038.5966845163</v>
      </c>
      <c r="G4063">
        <v>8.4365850125984991</v>
      </c>
      <c r="H4063">
        <v>3758.8650294044801</v>
      </c>
      <c r="I4063">
        <v>7365</v>
      </c>
      <c r="J4063">
        <v>7607</v>
      </c>
    </row>
    <row r="4064" spans="1:10" x14ac:dyDescent="0.25">
      <c r="A4064">
        <v>4063</v>
      </c>
      <c r="B4064" t="s">
        <v>4070</v>
      </c>
      <c r="C4064">
        <v>12796</v>
      </c>
      <c r="D4064">
        <v>12835</v>
      </c>
      <c r="E4064">
        <v>32</v>
      </c>
      <c r="F4064">
        <v>10085.5254716984</v>
      </c>
      <c r="G4064">
        <v>8.4643999029040398</v>
      </c>
      <c r="H4064">
        <v>4693.5178645120304</v>
      </c>
      <c r="I4064">
        <v>7365</v>
      </c>
      <c r="J4064">
        <v>7608</v>
      </c>
    </row>
    <row r="4065" spans="1:10" x14ac:dyDescent="0.25">
      <c r="A4065">
        <v>4064</v>
      </c>
      <c r="B4065" t="s">
        <v>4071</v>
      </c>
      <c r="C4065">
        <v>12796</v>
      </c>
      <c r="D4065">
        <v>12856</v>
      </c>
      <c r="E4065">
        <v>33</v>
      </c>
      <c r="F4065">
        <v>10112.559093792101</v>
      </c>
      <c r="G4065">
        <v>8.72074827710221</v>
      </c>
      <c r="H4065">
        <v>7013.6177810148301</v>
      </c>
      <c r="I4065">
        <v>7365</v>
      </c>
      <c r="J4065">
        <v>7678</v>
      </c>
    </row>
    <row r="4066" spans="1:10" x14ac:dyDescent="0.25">
      <c r="A4066">
        <v>4065</v>
      </c>
      <c r="B4066" t="s">
        <v>4072</v>
      </c>
      <c r="C4066">
        <v>12796</v>
      </c>
      <c r="D4066">
        <v>12838</v>
      </c>
      <c r="E4066">
        <v>34</v>
      </c>
      <c r="F4066">
        <v>10237.6413755638</v>
      </c>
      <c r="G4066">
        <v>8.2533641524096897</v>
      </c>
      <c r="H4066">
        <v>7161.3290676733995</v>
      </c>
      <c r="I4066">
        <v>7365</v>
      </c>
      <c r="J4066">
        <v>7611</v>
      </c>
    </row>
    <row r="4067" spans="1:10" x14ac:dyDescent="0.25">
      <c r="A4067">
        <v>4066</v>
      </c>
      <c r="B4067" t="s">
        <v>4073</v>
      </c>
      <c r="C4067">
        <v>12796</v>
      </c>
      <c r="D4067">
        <v>12824</v>
      </c>
      <c r="E4067">
        <v>35</v>
      </c>
      <c r="F4067">
        <v>10686.3584776101</v>
      </c>
      <c r="G4067">
        <v>8.9224063574188008</v>
      </c>
      <c r="H4067">
        <v>3100.08416838023</v>
      </c>
      <c r="I4067">
        <v>7365</v>
      </c>
      <c r="J4067">
        <v>7551</v>
      </c>
    </row>
    <row r="4068" spans="1:10" x14ac:dyDescent="0.25">
      <c r="A4068">
        <v>4067</v>
      </c>
      <c r="B4068" t="s">
        <v>4074</v>
      </c>
      <c r="C4068">
        <v>12796</v>
      </c>
      <c r="D4068">
        <v>12782</v>
      </c>
      <c r="E4068">
        <v>36</v>
      </c>
      <c r="F4068">
        <v>10747.4678634788</v>
      </c>
      <c r="G4068">
        <v>9.4030662362376205</v>
      </c>
      <c r="H4068">
        <v>9183.65262348742</v>
      </c>
      <c r="I4068">
        <v>7365</v>
      </c>
      <c r="J4068">
        <v>7254</v>
      </c>
    </row>
    <row r="4069" spans="1:10" x14ac:dyDescent="0.25">
      <c r="A4069">
        <v>4068</v>
      </c>
      <c r="B4069" t="s">
        <v>4075</v>
      </c>
      <c r="C4069">
        <v>12796</v>
      </c>
      <c r="D4069">
        <v>12872</v>
      </c>
      <c r="E4069">
        <v>37</v>
      </c>
      <c r="F4069">
        <v>10962.3827424595</v>
      </c>
      <c r="G4069">
        <v>9.3581160136027997</v>
      </c>
      <c r="H4069">
        <v>7827.11259052076</v>
      </c>
      <c r="I4069">
        <v>7365</v>
      </c>
      <c r="J4069">
        <v>7745</v>
      </c>
    </row>
    <row r="4070" spans="1:10" x14ac:dyDescent="0.25">
      <c r="A4070">
        <v>4069</v>
      </c>
      <c r="B4070" t="s">
        <v>4076</v>
      </c>
      <c r="C4070">
        <v>12796</v>
      </c>
      <c r="D4070">
        <v>12853</v>
      </c>
      <c r="E4070">
        <v>38</v>
      </c>
      <c r="F4070">
        <v>10969.6608073389</v>
      </c>
      <c r="G4070">
        <v>9.8977260168251195</v>
      </c>
      <c r="H4070">
        <v>5196.6507305024497</v>
      </c>
      <c r="I4070">
        <v>7365</v>
      </c>
      <c r="J4070">
        <v>7675</v>
      </c>
    </row>
    <row r="4071" spans="1:10" x14ac:dyDescent="0.25">
      <c r="A4071">
        <v>4070</v>
      </c>
      <c r="B4071" t="s">
        <v>4077</v>
      </c>
      <c r="C4071">
        <v>12796</v>
      </c>
      <c r="D4071">
        <v>12857</v>
      </c>
      <c r="E4071">
        <v>39</v>
      </c>
      <c r="F4071">
        <v>11150.333881949</v>
      </c>
      <c r="G4071">
        <v>9.1660566587948598</v>
      </c>
      <c r="H4071">
        <v>7914.9228931678699</v>
      </c>
      <c r="I4071">
        <v>7365</v>
      </c>
      <c r="J4071">
        <v>7679</v>
      </c>
    </row>
    <row r="4072" spans="1:10" x14ac:dyDescent="0.25">
      <c r="A4072">
        <v>4071</v>
      </c>
      <c r="B4072" t="s">
        <v>4078</v>
      </c>
      <c r="C4072">
        <v>12796</v>
      </c>
      <c r="D4072">
        <v>12827</v>
      </c>
      <c r="E4072">
        <v>40</v>
      </c>
      <c r="F4072">
        <v>11186.032867883099</v>
      </c>
      <c r="G4072">
        <v>9.8416312406419095</v>
      </c>
      <c r="H4072">
        <v>7952.50380015259</v>
      </c>
      <c r="I4072">
        <v>7365</v>
      </c>
      <c r="J4072">
        <v>7554</v>
      </c>
    </row>
    <row r="4073" spans="1:10" x14ac:dyDescent="0.25">
      <c r="A4073">
        <v>4072</v>
      </c>
      <c r="B4073" t="s">
        <v>4079</v>
      </c>
      <c r="C4073">
        <v>12796</v>
      </c>
      <c r="D4073">
        <v>12852</v>
      </c>
      <c r="E4073">
        <v>41</v>
      </c>
      <c r="F4073">
        <v>11381.1682245843</v>
      </c>
      <c r="G4073">
        <v>9.2255833018841606</v>
      </c>
      <c r="H4073">
        <v>4540.6397094917502</v>
      </c>
      <c r="I4073">
        <v>7365</v>
      </c>
      <c r="J4073">
        <v>7674</v>
      </c>
    </row>
    <row r="4074" spans="1:10" x14ac:dyDescent="0.25">
      <c r="A4074">
        <v>4073</v>
      </c>
      <c r="B4074" t="s">
        <v>4080</v>
      </c>
      <c r="C4074">
        <v>12796</v>
      </c>
      <c r="D4074">
        <v>12823</v>
      </c>
      <c r="E4074">
        <v>42</v>
      </c>
      <c r="F4074">
        <v>11535.283487516899</v>
      </c>
      <c r="G4074">
        <v>9.5591001148489205</v>
      </c>
      <c r="H4074">
        <v>3130.5588002146301</v>
      </c>
      <c r="I4074">
        <v>7365</v>
      </c>
      <c r="J4074">
        <v>7550</v>
      </c>
    </row>
    <row r="4075" spans="1:10" x14ac:dyDescent="0.25">
      <c r="A4075">
        <v>4074</v>
      </c>
      <c r="B4075" t="s">
        <v>4081</v>
      </c>
      <c r="C4075">
        <v>12796</v>
      </c>
      <c r="D4075">
        <v>12839</v>
      </c>
      <c r="E4075">
        <v>43</v>
      </c>
      <c r="F4075">
        <v>11556.8423746599</v>
      </c>
      <c r="G4075">
        <v>10.2124407474187</v>
      </c>
      <c r="H4075">
        <v>8176.3548141910696</v>
      </c>
      <c r="I4075">
        <v>7365</v>
      </c>
      <c r="J4075">
        <v>7612</v>
      </c>
    </row>
    <row r="4076" spans="1:10" x14ac:dyDescent="0.25">
      <c r="A4076">
        <v>4075</v>
      </c>
      <c r="B4076" t="s">
        <v>4082</v>
      </c>
      <c r="C4076">
        <v>12796</v>
      </c>
      <c r="D4076">
        <v>12873</v>
      </c>
      <c r="E4076">
        <v>44</v>
      </c>
      <c r="F4076">
        <v>11594.112118340499</v>
      </c>
      <c r="G4076">
        <v>10.036420683181699</v>
      </c>
      <c r="H4076">
        <v>7969.2528870713604</v>
      </c>
      <c r="I4076">
        <v>7365</v>
      </c>
      <c r="J4076">
        <v>7746</v>
      </c>
    </row>
    <row r="4077" spans="1:10" x14ac:dyDescent="0.25">
      <c r="A4077">
        <v>4076</v>
      </c>
      <c r="B4077" t="s">
        <v>4083</v>
      </c>
      <c r="C4077">
        <v>12796</v>
      </c>
      <c r="D4077">
        <v>12871</v>
      </c>
      <c r="E4077">
        <v>45</v>
      </c>
      <c r="F4077">
        <v>11776.2808280231</v>
      </c>
      <c r="G4077">
        <v>10.218589392864301</v>
      </c>
      <c r="H4077">
        <v>7239.1026988412104</v>
      </c>
      <c r="I4077">
        <v>7365</v>
      </c>
      <c r="J4077">
        <v>7744</v>
      </c>
    </row>
    <row r="4078" spans="1:10" x14ac:dyDescent="0.25">
      <c r="A4078">
        <v>4077</v>
      </c>
      <c r="B4078" t="s">
        <v>4084</v>
      </c>
      <c r="C4078">
        <v>12796</v>
      </c>
      <c r="D4078">
        <v>12882</v>
      </c>
      <c r="E4078">
        <v>46</v>
      </c>
      <c r="F4078">
        <v>11918.868767759201</v>
      </c>
      <c r="G4078">
        <v>10.3611773326004</v>
      </c>
      <c r="H4078">
        <v>7165.1276102237598</v>
      </c>
      <c r="I4078">
        <v>7365</v>
      </c>
      <c r="J4078">
        <v>7806</v>
      </c>
    </row>
    <row r="4079" spans="1:10" x14ac:dyDescent="0.25">
      <c r="A4079">
        <v>4078</v>
      </c>
      <c r="B4079" t="s">
        <v>4085</v>
      </c>
      <c r="C4079">
        <v>12796</v>
      </c>
      <c r="D4079">
        <v>12883</v>
      </c>
      <c r="E4079">
        <v>47</v>
      </c>
      <c r="F4079">
        <v>11944.105250947699</v>
      </c>
      <c r="G4079">
        <v>10.094407894969001</v>
      </c>
      <c r="H4079">
        <v>8717.6164546179207</v>
      </c>
      <c r="I4079">
        <v>7365</v>
      </c>
      <c r="J4079">
        <v>7807</v>
      </c>
    </row>
    <row r="4080" spans="1:10" x14ac:dyDescent="0.25">
      <c r="A4080">
        <v>4079</v>
      </c>
      <c r="B4080" t="s">
        <v>4086</v>
      </c>
      <c r="C4080">
        <v>12796</v>
      </c>
      <c r="D4080">
        <v>12869</v>
      </c>
      <c r="E4080">
        <v>48</v>
      </c>
      <c r="F4080">
        <v>12139.872703066099</v>
      </c>
      <c r="G4080">
        <v>10.851759074323899</v>
      </c>
      <c r="H4080">
        <v>5982.8973500702796</v>
      </c>
      <c r="I4080">
        <v>7365</v>
      </c>
      <c r="J4080">
        <v>7742</v>
      </c>
    </row>
    <row r="4081" spans="1:10" x14ac:dyDescent="0.25">
      <c r="A4081">
        <v>4080</v>
      </c>
      <c r="B4081" t="s">
        <v>4087</v>
      </c>
      <c r="C4081">
        <v>12796</v>
      </c>
      <c r="D4081">
        <v>12769</v>
      </c>
      <c r="E4081">
        <v>49</v>
      </c>
      <c r="F4081">
        <v>12172.1776496901</v>
      </c>
      <c r="G4081">
        <v>9.1291332372675598</v>
      </c>
      <c r="H4081">
        <v>12129.853604030701</v>
      </c>
      <c r="I4081">
        <v>7365</v>
      </c>
      <c r="J4081">
        <v>7065</v>
      </c>
    </row>
    <row r="4082" spans="1:10" x14ac:dyDescent="0.25">
      <c r="A4082">
        <v>4081</v>
      </c>
      <c r="B4082" t="s">
        <v>4088</v>
      </c>
      <c r="C4082">
        <v>12796</v>
      </c>
      <c r="D4082">
        <v>12851</v>
      </c>
      <c r="E4082">
        <v>50</v>
      </c>
      <c r="F4082">
        <v>12294.113819947001</v>
      </c>
      <c r="G4082">
        <v>9.7714172967602</v>
      </c>
      <c r="H4082">
        <v>4630.1350323082397</v>
      </c>
      <c r="I4082">
        <v>7365</v>
      </c>
      <c r="J4082">
        <v>7673</v>
      </c>
    </row>
    <row r="4083" spans="1:10" x14ac:dyDescent="0.25">
      <c r="A4083">
        <v>4082</v>
      </c>
      <c r="B4083" t="s">
        <v>4089</v>
      </c>
      <c r="C4083">
        <v>12796</v>
      </c>
      <c r="D4083">
        <v>12858</v>
      </c>
      <c r="E4083">
        <v>51</v>
      </c>
      <c r="F4083">
        <v>12493.5814419364</v>
      </c>
      <c r="G4083">
        <v>11.1491798146952</v>
      </c>
      <c r="H4083">
        <v>8862.3105522781098</v>
      </c>
      <c r="I4083">
        <v>7365</v>
      </c>
      <c r="J4083">
        <v>7680</v>
      </c>
    </row>
    <row r="4084" spans="1:10" x14ac:dyDescent="0.25">
      <c r="A4084">
        <v>4083</v>
      </c>
      <c r="B4084" t="s">
        <v>4090</v>
      </c>
      <c r="C4084">
        <v>12796</v>
      </c>
      <c r="D4084">
        <v>12893</v>
      </c>
      <c r="E4084">
        <v>52</v>
      </c>
      <c r="F4084">
        <v>12720.279230132301</v>
      </c>
      <c r="G4084">
        <v>10.6765383793574</v>
      </c>
      <c r="H4084">
        <v>9415.1414936722194</v>
      </c>
      <c r="I4084">
        <v>7365</v>
      </c>
      <c r="J4084">
        <v>7858</v>
      </c>
    </row>
    <row r="4085" spans="1:10" x14ac:dyDescent="0.25">
      <c r="A4085">
        <v>4084</v>
      </c>
      <c r="B4085" t="s">
        <v>4091</v>
      </c>
      <c r="C4085">
        <v>12796</v>
      </c>
      <c r="D4085">
        <v>12870</v>
      </c>
      <c r="E4085">
        <v>53</v>
      </c>
      <c r="F4085">
        <v>12783.745970124601</v>
      </c>
      <c r="G4085">
        <v>11.226054534965799</v>
      </c>
      <c r="H4085">
        <v>6735.9638787558597</v>
      </c>
      <c r="I4085">
        <v>7365</v>
      </c>
      <c r="J4085">
        <v>7743</v>
      </c>
    </row>
    <row r="4086" spans="1:10" x14ac:dyDescent="0.25">
      <c r="A4086">
        <v>4085</v>
      </c>
      <c r="B4086" t="s">
        <v>4092</v>
      </c>
      <c r="C4086">
        <v>12796</v>
      </c>
      <c r="D4086">
        <v>12770</v>
      </c>
      <c r="E4086">
        <v>54</v>
      </c>
      <c r="F4086">
        <v>12846.139002534301</v>
      </c>
      <c r="G4086">
        <v>9.6346042519007504</v>
      </c>
      <c r="H4086">
        <v>12740.0167692021</v>
      </c>
      <c r="I4086">
        <v>7365</v>
      </c>
      <c r="J4086">
        <v>7066</v>
      </c>
    </row>
    <row r="4087" spans="1:10" x14ac:dyDescent="0.25">
      <c r="A4087">
        <v>4086</v>
      </c>
      <c r="B4087" t="s">
        <v>4093</v>
      </c>
      <c r="C4087">
        <v>12796</v>
      </c>
      <c r="D4087">
        <v>12840</v>
      </c>
      <c r="E4087">
        <v>55</v>
      </c>
      <c r="F4087">
        <v>12877.295455600501</v>
      </c>
      <c r="G4087">
        <v>9.5381708518662691</v>
      </c>
      <c r="H4087">
        <v>9307.8365903431695</v>
      </c>
      <c r="I4087">
        <v>7365</v>
      </c>
      <c r="J4087">
        <v>7613</v>
      </c>
    </row>
    <row r="4088" spans="1:10" x14ac:dyDescent="0.25">
      <c r="A4088">
        <v>4087</v>
      </c>
      <c r="B4088" t="s">
        <v>4094</v>
      </c>
      <c r="C4088">
        <v>12796</v>
      </c>
      <c r="D4088">
        <v>12850</v>
      </c>
      <c r="E4088">
        <v>56</v>
      </c>
      <c r="F4088">
        <v>12906.745872117101</v>
      </c>
      <c r="G4088">
        <v>10.9090924784586</v>
      </c>
      <c r="H4088">
        <v>4127.1045376883803</v>
      </c>
      <c r="I4088">
        <v>7365</v>
      </c>
      <c r="J4088">
        <v>7672</v>
      </c>
    </row>
    <row r="4089" spans="1:10" x14ac:dyDescent="0.25">
      <c r="A4089">
        <v>4088</v>
      </c>
      <c r="B4089" t="s">
        <v>4095</v>
      </c>
      <c r="C4089">
        <v>12796</v>
      </c>
      <c r="D4089">
        <v>12880</v>
      </c>
      <c r="E4089">
        <v>57</v>
      </c>
      <c r="F4089">
        <v>13094.642860523099</v>
      </c>
      <c r="G4089">
        <v>11.5678366924167</v>
      </c>
      <c r="H4089">
        <v>6905.9167641906297</v>
      </c>
      <c r="I4089">
        <v>7365</v>
      </c>
      <c r="J4089">
        <v>7804</v>
      </c>
    </row>
    <row r="4090" spans="1:10" x14ac:dyDescent="0.25">
      <c r="A4090">
        <v>4089</v>
      </c>
      <c r="B4090" t="s">
        <v>4096</v>
      </c>
      <c r="C4090">
        <v>12796</v>
      </c>
      <c r="D4090">
        <v>12867</v>
      </c>
      <c r="E4090">
        <v>58</v>
      </c>
      <c r="F4090">
        <v>13218.7698121577</v>
      </c>
      <c r="G4090">
        <v>12.146835021644</v>
      </c>
      <c r="H4090">
        <v>5090.1054287238403</v>
      </c>
      <c r="I4090">
        <v>7365</v>
      </c>
      <c r="J4090">
        <v>7740</v>
      </c>
    </row>
    <row r="4091" spans="1:10" x14ac:dyDescent="0.25">
      <c r="A4091">
        <v>4090</v>
      </c>
      <c r="B4091" t="s">
        <v>4097</v>
      </c>
      <c r="C4091">
        <v>12796</v>
      </c>
      <c r="D4091">
        <v>12776</v>
      </c>
      <c r="E4091">
        <v>59</v>
      </c>
      <c r="F4091">
        <v>13314.470235974</v>
      </c>
      <c r="G4091">
        <v>10.799331816278199</v>
      </c>
      <c r="H4091">
        <v>12336.1966009427</v>
      </c>
      <c r="I4091">
        <v>7365</v>
      </c>
      <c r="J4091">
        <v>7192</v>
      </c>
    </row>
    <row r="4092" spans="1:10" x14ac:dyDescent="0.25">
      <c r="A4092">
        <v>4091</v>
      </c>
      <c r="B4092" t="s">
        <v>4098</v>
      </c>
      <c r="C4092">
        <v>12796</v>
      </c>
      <c r="D4092">
        <v>12881</v>
      </c>
      <c r="E4092">
        <v>60</v>
      </c>
      <c r="F4092">
        <v>13388.9263102806</v>
      </c>
      <c r="G4092">
        <v>11.7885492797348</v>
      </c>
      <c r="H4092">
        <v>7197.3697836761803</v>
      </c>
      <c r="I4092">
        <v>7365</v>
      </c>
      <c r="J4092">
        <v>7805</v>
      </c>
    </row>
    <row r="4093" spans="1:10" x14ac:dyDescent="0.25">
      <c r="A4093">
        <v>4092</v>
      </c>
      <c r="B4093" t="s">
        <v>4099</v>
      </c>
      <c r="C4093">
        <v>12796</v>
      </c>
      <c r="D4093">
        <v>12771</v>
      </c>
      <c r="E4093">
        <v>61</v>
      </c>
      <c r="F4093">
        <v>13411.485162893299</v>
      </c>
      <c r="G4093">
        <v>10.896346743197499</v>
      </c>
      <c r="H4093">
        <v>12430.769633362699</v>
      </c>
      <c r="I4093">
        <v>7365</v>
      </c>
      <c r="J4093">
        <v>7129</v>
      </c>
    </row>
    <row r="4094" spans="1:10" x14ac:dyDescent="0.25">
      <c r="A4094">
        <v>4093</v>
      </c>
      <c r="B4094" t="s">
        <v>4100</v>
      </c>
      <c r="C4094">
        <v>12796</v>
      </c>
      <c r="D4094">
        <v>12849</v>
      </c>
      <c r="E4094">
        <v>62</v>
      </c>
      <c r="F4094">
        <v>13501.270870684401</v>
      </c>
      <c r="G4094">
        <v>11.0335906522246</v>
      </c>
      <c r="H4094">
        <v>4458.9677076743801</v>
      </c>
      <c r="I4094">
        <v>7365</v>
      </c>
      <c r="J4094">
        <v>7671</v>
      </c>
    </row>
    <row r="4095" spans="1:10" x14ac:dyDescent="0.25">
      <c r="A4095">
        <v>4094</v>
      </c>
      <c r="B4095" t="s">
        <v>4101</v>
      </c>
      <c r="C4095">
        <v>12796</v>
      </c>
      <c r="D4095">
        <v>12868</v>
      </c>
      <c r="E4095">
        <v>63</v>
      </c>
      <c r="F4095">
        <v>13589.4524685653</v>
      </c>
      <c r="G4095">
        <v>12.1994613618015</v>
      </c>
      <c r="H4095">
        <v>6118.45947319283</v>
      </c>
      <c r="I4095">
        <v>7365</v>
      </c>
      <c r="J4095">
        <v>7741</v>
      </c>
    </row>
    <row r="4096" spans="1:10" x14ac:dyDescent="0.25">
      <c r="A4096">
        <v>4095</v>
      </c>
      <c r="B4096" t="s">
        <v>4102</v>
      </c>
      <c r="C4096">
        <v>12796</v>
      </c>
      <c r="D4096">
        <v>12768</v>
      </c>
      <c r="E4096">
        <v>64</v>
      </c>
      <c r="F4096">
        <v>13742.4694255262</v>
      </c>
      <c r="G4096">
        <v>10.3068520691446</v>
      </c>
      <c r="H4096">
        <v>13480.6190481783</v>
      </c>
      <c r="I4096">
        <v>7365</v>
      </c>
      <c r="J4096">
        <v>6996</v>
      </c>
    </row>
    <row r="4097" spans="1:10" x14ac:dyDescent="0.25">
      <c r="A4097">
        <v>4096</v>
      </c>
      <c r="B4097" t="s">
        <v>4103</v>
      </c>
      <c r="C4097">
        <v>12796</v>
      </c>
      <c r="D4097">
        <v>12791</v>
      </c>
      <c r="E4097">
        <v>65</v>
      </c>
      <c r="F4097">
        <v>13783.1106899959</v>
      </c>
      <c r="G4097">
        <v>11.267972270300101</v>
      </c>
      <c r="H4097">
        <v>10838.630052589901</v>
      </c>
      <c r="I4097">
        <v>7365</v>
      </c>
      <c r="J4097">
        <v>7309</v>
      </c>
    </row>
    <row r="4098" spans="1:10" x14ac:dyDescent="0.25">
      <c r="A4098">
        <v>4097</v>
      </c>
      <c r="B4098" t="s">
        <v>4104</v>
      </c>
      <c r="C4098">
        <v>12796</v>
      </c>
      <c r="D4098">
        <v>12879</v>
      </c>
      <c r="E4098">
        <v>66</v>
      </c>
      <c r="F4098">
        <v>13844.131058978501</v>
      </c>
      <c r="G4098">
        <v>12.4503380785443</v>
      </c>
      <c r="H4098">
        <v>6123.3265012472602</v>
      </c>
      <c r="I4098">
        <v>7365</v>
      </c>
      <c r="J4098">
        <v>7803</v>
      </c>
    </row>
    <row r="4099" spans="1:10" x14ac:dyDescent="0.25">
      <c r="A4099">
        <v>4098</v>
      </c>
      <c r="B4099" t="s">
        <v>4105</v>
      </c>
      <c r="C4099">
        <v>12796</v>
      </c>
      <c r="D4099">
        <v>12833</v>
      </c>
      <c r="E4099">
        <v>67</v>
      </c>
      <c r="F4099">
        <v>13924.54132914</v>
      </c>
      <c r="G4099">
        <v>11.562017446578899</v>
      </c>
      <c r="H4099">
        <v>3493.9543634137499</v>
      </c>
      <c r="I4099">
        <v>7365</v>
      </c>
      <c r="J4099">
        <v>7606</v>
      </c>
    </row>
    <row r="4100" spans="1:10" x14ac:dyDescent="0.25">
      <c r="A4100">
        <v>4099</v>
      </c>
      <c r="B4100" t="s">
        <v>4106</v>
      </c>
      <c r="C4100">
        <v>12796</v>
      </c>
      <c r="D4100">
        <v>12800</v>
      </c>
      <c r="E4100">
        <v>68</v>
      </c>
      <c r="F4100">
        <v>13978.246862499</v>
      </c>
      <c r="G4100">
        <v>11.641039170431601</v>
      </c>
      <c r="H4100">
        <v>11731.954831074099</v>
      </c>
      <c r="I4100">
        <v>7365</v>
      </c>
      <c r="J4100">
        <v>7369</v>
      </c>
    </row>
    <row r="4101" spans="1:10" x14ac:dyDescent="0.25">
      <c r="A4101">
        <v>4100</v>
      </c>
      <c r="B4101" t="s">
        <v>4107</v>
      </c>
      <c r="C4101">
        <v>12796</v>
      </c>
      <c r="D4101">
        <v>12810</v>
      </c>
      <c r="E4101">
        <v>69</v>
      </c>
      <c r="F4101">
        <v>13984.990006149101</v>
      </c>
      <c r="G4101">
        <v>11.622466123588</v>
      </c>
      <c r="H4101">
        <v>3452.3716349944102</v>
      </c>
      <c r="I4101">
        <v>7365</v>
      </c>
      <c r="J4101">
        <v>7488</v>
      </c>
    </row>
    <row r="4102" spans="1:10" x14ac:dyDescent="0.25">
      <c r="A4102">
        <v>4101</v>
      </c>
      <c r="B4102" t="s">
        <v>4108</v>
      </c>
      <c r="C4102">
        <v>12796</v>
      </c>
      <c r="D4102">
        <v>12811</v>
      </c>
      <c r="E4102">
        <v>70</v>
      </c>
      <c r="F4102">
        <v>13984.990006149101</v>
      </c>
      <c r="G4102">
        <v>11.622466123588</v>
      </c>
      <c r="H4102">
        <v>3452.3716349944102</v>
      </c>
      <c r="I4102">
        <v>7365</v>
      </c>
      <c r="J4102">
        <v>7489</v>
      </c>
    </row>
    <row r="4103" spans="1:10" x14ac:dyDescent="0.25">
      <c r="A4103">
        <v>4102</v>
      </c>
      <c r="B4103" t="s">
        <v>4109</v>
      </c>
      <c r="C4103">
        <v>12796</v>
      </c>
      <c r="D4103">
        <v>12820</v>
      </c>
      <c r="E4103">
        <v>71</v>
      </c>
      <c r="F4103">
        <v>13984.990006149101</v>
      </c>
      <c r="G4103">
        <v>11.622466123588</v>
      </c>
      <c r="H4103">
        <v>3452.3716349944102</v>
      </c>
      <c r="I4103">
        <v>7365</v>
      </c>
      <c r="J4103">
        <v>7547</v>
      </c>
    </row>
    <row r="4104" spans="1:10" x14ac:dyDescent="0.25">
      <c r="A4104">
        <v>4103</v>
      </c>
      <c r="B4104" t="s">
        <v>4110</v>
      </c>
      <c r="C4104">
        <v>12796</v>
      </c>
      <c r="D4104">
        <v>12821</v>
      </c>
      <c r="E4104">
        <v>72</v>
      </c>
      <c r="F4104">
        <v>13984.990006149101</v>
      </c>
      <c r="G4104">
        <v>11.622466123588</v>
      </c>
      <c r="H4104">
        <v>3452.3716349944102</v>
      </c>
      <c r="I4104">
        <v>7365</v>
      </c>
      <c r="J4104">
        <v>7548</v>
      </c>
    </row>
    <row r="4105" spans="1:10" x14ac:dyDescent="0.25">
      <c r="A4105">
        <v>4104</v>
      </c>
      <c r="B4105" t="s">
        <v>4111</v>
      </c>
      <c r="C4105">
        <v>12796</v>
      </c>
      <c r="D4105">
        <v>12822</v>
      </c>
      <c r="E4105">
        <v>73</v>
      </c>
      <c r="F4105">
        <v>13984.990006149101</v>
      </c>
      <c r="G4105">
        <v>11.622466123588</v>
      </c>
      <c r="H4105">
        <v>3452.3716349944102</v>
      </c>
      <c r="I4105">
        <v>7365</v>
      </c>
      <c r="J4105">
        <v>7549</v>
      </c>
    </row>
    <row r="4106" spans="1:10" x14ac:dyDescent="0.25">
      <c r="A4106">
        <v>4105</v>
      </c>
      <c r="B4106" t="s">
        <v>4112</v>
      </c>
      <c r="C4106">
        <v>12796</v>
      </c>
      <c r="D4106">
        <v>12891</v>
      </c>
      <c r="E4106">
        <v>74</v>
      </c>
      <c r="F4106">
        <v>14092.110588886</v>
      </c>
      <c r="G4106">
        <v>12.3159374886888</v>
      </c>
      <c r="H4106">
        <v>7888.0389804632696</v>
      </c>
      <c r="I4106">
        <v>7365</v>
      </c>
      <c r="J4106">
        <v>7855</v>
      </c>
    </row>
    <row r="4107" spans="1:10" x14ac:dyDescent="0.25">
      <c r="A4107">
        <v>4106</v>
      </c>
      <c r="B4107" t="s">
        <v>4113</v>
      </c>
      <c r="C4107">
        <v>12796</v>
      </c>
      <c r="D4107">
        <v>12848</v>
      </c>
      <c r="E4107">
        <v>75</v>
      </c>
      <c r="F4107">
        <v>14117.439107570501</v>
      </c>
      <c r="G4107">
        <v>11.7549152250094</v>
      </c>
      <c r="H4107">
        <v>4933.9496963406</v>
      </c>
      <c r="I4107">
        <v>7365</v>
      </c>
      <c r="J4107">
        <v>7670</v>
      </c>
    </row>
    <row r="4108" spans="1:10" x14ac:dyDescent="0.25">
      <c r="A4108">
        <v>4107</v>
      </c>
      <c r="B4108" t="s">
        <v>4114</v>
      </c>
      <c r="C4108">
        <v>12796</v>
      </c>
      <c r="D4108">
        <v>12866</v>
      </c>
      <c r="E4108">
        <v>76</v>
      </c>
      <c r="F4108">
        <v>14155.2088161021</v>
      </c>
      <c r="G4108">
        <v>13.083274025588301</v>
      </c>
      <c r="H4108">
        <v>5261.1653870130103</v>
      </c>
      <c r="I4108">
        <v>7365</v>
      </c>
      <c r="J4108">
        <v>7739</v>
      </c>
    </row>
    <row r="4109" spans="1:10" x14ac:dyDescent="0.25">
      <c r="A4109">
        <v>4108</v>
      </c>
      <c r="B4109" t="s">
        <v>4115</v>
      </c>
      <c r="C4109">
        <v>12796</v>
      </c>
      <c r="D4109">
        <v>12777</v>
      </c>
      <c r="E4109">
        <v>77</v>
      </c>
      <c r="F4109">
        <v>14312.865607562</v>
      </c>
      <c r="G4109">
        <v>11.797727187866199</v>
      </c>
      <c r="H4109">
        <v>13309.9344987274</v>
      </c>
      <c r="I4109">
        <v>7365</v>
      </c>
      <c r="J4109">
        <v>7193</v>
      </c>
    </row>
    <row r="4110" spans="1:10" x14ac:dyDescent="0.25">
      <c r="A4110">
        <v>4109</v>
      </c>
      <c r="B4110" t="s">
        <v>4116</v>
      </c>
      <c r="C4110">
        <v>12796</v>
      </c>
      <c r="D4110">
        <v>12892</v>
      </c>
      <c r="E4110">
        <v>78</v>
      </c>
      <c r="F4110">
        <v>14362.583904094899</v>
      </c>
      <c r="G4110">
        <v>12.5187924750955</v>
      </c>
      <c r="H4110">
        <v>8156.6479270440996</v>
      </c>
      <c r="I4110">
        <v>7365</v>
      </c>
      <c r="J4110">
        <v>7856</v>
      </c>
    </row>
    <row r="4111" spans="1:10" x14ac:dyDescent="0.25">
      <c r="A4111">
        <v>4110</v>
      </c>
      <c r="B4111" t="s">
        <v>4117</v>
      </c>
      <c r="C4111">
        <v>12796</v>
      </c>
      <c r="D4111">
        <v>12865</v>
      </c>
      <c r="E4111">
        <v>79</v>
      </c>
      <c r="F4111">
        <v>14523.709678601001</v>
      </c>
      <c r="G4111">
        <v>11.109174811952601</v>
      </c>
      <c r="H4111">
        <v>5540.2353982511604</v>
      </c>
      <c r="I4111">
        <v>7365</v>
      </c>
      <c r="J4111">
        <v>7738</v>
      </c>
    </row>
    <row r="4112" spans="1:10" x14ac:dyDescent="0.25">
      <c r="A4112">
        <v>4111</v>
      </c>
      <c r="B4112" t="s">
        <v>4118</v>
      </c>
      <c r="C4112">
        <v>12796</v>
      </c>
      <c r="D4112">
        <v>12832</v>
      </c>
      <c r="E4112">
        <v>80</v>
      </c>
      <c r="F4112">
        <v>14652.845397478601</v>
      </c>
      <c r="G4112">
        <v>12.290321514917499</v>
      </c>
      <c r="H4112">
        <v>5359.8177337147399</v>
      </c>
      <c r="I4112">
        <v>7365</v>
      </c>
      <c r="J4112">
        <v>7605</v>
      </c>
    </row>
    <row r="4113" spans="1:10" x14ac:dyDescent="0.25">
      <c r="A4113">
        <v>4112</v>
      </c>
      <c r="B4113" t="s">
        <v>4119</v>
      </c>
      <c r="C4113">
        <v>12796</v>
      </c>
      <c r="D4113">
        <v>12792</v>
      </c>
      <c r="E4113">
        <v>81</v>
      </c>
      <c r="F4113">
        <v>14748.9787118725</v>
      </c>
      <c r="G4113">
        <v>12.0053222038015</v>
      </c>
      <c r="H4113">
        <v>11817.999921743</v>
      </c>
      <c r="I4113">
        <v>7365</v>
      </c>
      <c r="J4113">
        <v>7310</v>
      </c>
    </row>
    <row r="4114" spans="1:10" x14ac:dyDescent="0.25">
      <c r="A4114">
        <v>4113</v>
      </c>
      <c r="B4114" t="s">
        <v>4120</v>
      </c>
      <c r="C4114">
        <v>12796</v>
      </c>
      <c r="D4114">
        <v>12878</v>
      </c>
      <c r="E4114">
        <v>82</v>
      </c>
      <c r="F4114">
        <v>14769.5219945718</v>
      </c>
      <c r="G4114">
        <v>13.375729014137599</v>
      </c>
      <c r="H4114">
        <v>6078.97951969107</v>
      </c>
      <c r="I4114">
        <v>7365</v>
      </c>
      <c r="J4114">
        <v>7802</v>
      </c>
    </row>
    <row r="4115" spans="1:10" x14ac:dyDescent="0.25">
      <c r="A4115">
        <v>4114</v>
      </c>
      <c r="B4115" t="s">
        <v>4121</v>
      </c>
      <c r="C4115">
        <v>12796</v>
      </c>
      <c r="D4115">
        <v>12801</v>
      </c>
      <c r="E4115">
        <v>83</v>
      </c>
      <c r="F4115">
        <v>14774.2920172348</v>
      </c>
      <c r="G4115">
        <v>12.238073036483399</v>
      </c>
      <c r="H4115">
        <v>12470.945164165199</v>
      </c>
      <c r="I4115">
        <v>7365</v>
      </c>
      <c r="J4115">
        <v>7370</v>
      </c>
    </row>
    <row r="4116" spans="1:10" x14ac:dyDescent="0.25">
      <c r="A4116">
        <v>4115</v>
      </c>
      <c r="B4116" t="s">
        <v>4122</v>
      </c>
      <c r="C4116">
        <v>12796</v>
      </c>
      <c r="D4116">
        <v>12876</v>
      </c>
      <c r="E4116">
        <v>84</v>
      </c>
      <c r="F4116">
        <v>14914.1899032198</v>
      </c>
      <c r="G4116">
        <v>11.3453963090654</v>
      </c>
      <c r="H4116">
        <v>5774.7023556779304</v>
      </c>
      <c r="I4116">
        <v>7365</v>
      </c>
      <c r="J4116">
        <v>7800</v>
      </c>
    </row>
    <row r="4117" spans="1:10" x14ac:dyDescent="0.25">
      <c r="A4117">
        <v>4116</v>
      </c>
      <c r="B4117" t="s">
        <v>4123</v>
      </c>
      <c r="C4117">
        <v>12796</v>
      </c>
      <c r="D4117">
        <v>12783</v>
      </c>
      <c r="E4117">
        <v>85</v>
      </c>
      <c r="F4117">
        <v>14960.108401928999</v>
      </c>
      <c r="G4117">
        <v>12.216451893858</v>
      </c>
      <c r="H4117">
        <v>12029.007831179601</v>
      </c>
      <c r="I4117">
        <v>7365</v>
      </c>
      <c r="J4117">
        <v>7255</v>
      </c>
    </row>
    <row r="4118" spans="1:10" x14ac:dyDescent="0.25">
      <c r="A4118">
        <v>4117</v>
      </c>
      <c r="B4118" t="s">
        <v>4124</v>
      </c>
      <c r="C4118">
        <v>12796</v>
      </c>
      <c r="D4118">
        <v>12841</v>
      </c>
      <c r="E4118">
        <v>86</v>
      </c>
      <c r="F4118">
        <v>14981.043819726199</v>
      </c>
      <c r="G4118">
        <v>11.9114422936505</v>
      </c>
      <c r="H4118">
        <v>10913.138668445001</v>
      </c>
      <c r="I4118">
        <v>7365</v>
      </c>
      <c r="J4118">
        <v>7614</v>
      </c>
    </row>
    <row r="4119" spans="1:10" x14ac:dyDescent="0.25">
      <c r="A4119">
        <v>4118</v>
      </c>
      <c r="B4119" t="s">
        <v>4125</v>
      </c>
      <c r="C4119">
        <v>12796</v>
      </c>
      <c r="D4119">
        <v>12847</v>
      </c>
      <c r="E4119">
        <v>87</v>
      </c>
      <c r="F4119">
        <v>15026.3780899548</v>
      </c>
      <c r="G4119">
        <v>12.663854207393699</v>
      </c>
      <c r="H4119">
        <v>5667.8288179906604</v>
      </c>
      <c r="I4119">
        <v>7365</v>
      </c>
      <c r="J4119">
        <v>7669</v>
      </c>
    </row>
    <row r="4120" spans="1:10" x14ac:dyDescent="0.25">
      <c r="A4120">
        <v>4119</v>
      </c>
      <c r="B4120" t="s">
        <v>4126</v>
      </c>
      <c r="C4120">
        <v>12796</v>
      </c>
      <c r="D4120">
        <v>12901</v>
      </c>
      <c r="E4120">
        <v>88</v>
      </c>
      <c r="F4120">
        <v>15088.781340268801</v>
      </c>
      <c r="G4120">
        <v>13.063440552225901</v>
      </c>
      <c r="H4120">
        <v>8878.6722480780099</v>
      </c>
      <c r="I4120">
        <v>7365</v>
      </c>
      <c r="J4120">
        <v>7919</v>
      </c>
    </row>
    <row r="4121" spans="1:10" x14ac:dyDescent="0.25">
      <c r="A4121">
        <v>4120</v>
      </c>
      <c r="B4121" t="s">
        <v>4127</v>
      </c>
      <c r="C4121">
        <v>12796</v>
      </c>
      <c r="D4121">
        <v>12902</v>
      </c>
      <c r="E4121">
        <v>89</v>
      </c>
      <c r="F4121">
        <v>15294.749199629499</v>
      </c>
      <c r="G4121">
        <v>13.2179164467465</v>
      </c>
      <c r="H4121">
        <v>9080.4439440919796</v>
      </c>
      <c r="I4121">
        <v>7365</v>
      </c>
      <c r="J4121">
        <v>7920</v>
      </c>
    </row>
    <row r="4122" spans="1:10" x14ac:dyDescent="0.25">
      <c r="A4122">
        <v>4121</v>
      </c>
      <c r="B4122" t="s">
        <v>4128</v>
      </c>
      <c r="C4122">
        <v>12796</v>
      </c>
      <c r="D4122">
        <v>12864</v>
      </c>
      <c r="E4122">
        <v>90</v>
      </c>
      <c r="F4122">
        <v>15389.892735678801</v>
      </c>
      <c r="G4122">
        <v>12.4500570509704</v>
      </c>
      <c r="H4122">
        <v>5482.4339316078504</v>
      </c>
      <c r="I4122">
        <v>7365</v>
      </c>
      <c r="J4122">
        <v>7737</v>
      </c>
    </row>
    <row r="4123" spans="1:10" x14ac:dyDescent="0.25">
      <c r="A4123">
        <v>4122</v>
      </c>
      <c r="B4123" t="s">
        <v>4129</v>
      </c>
      <c r="C4123">
        <v>12796</v>
      </c>
      <c r="D4123">
        <v>12877</v>
      </c>
      <c r="E4123">
        <v>91</v>
      </c>
      <c r="F4123">
        <v>15439.8462008146</v>
      </c>
      <c r="G4123">
        <v>14.367911410300801</v>
      </c>
      <c r="H4123">
        <v>6364.0655694388097</v>
      </c>
      <c r="I4123">
        <v>7365</v>
      </c>
      <c r="J4123">
        <v>7801</v>
      </c>
    </row>
    <row r="4124" spans="1:10" x14ac:dyDescent="0.25">
      <c r="A4124">
        <v>4123</v>
      </c>
      <c r="B4124" t="s">
        <v>4130</v>
      </c>
      <c r="C4124">
        <v>12796</v>
      </c>
      <c r="D4124">
        <v>12778</v>
      </c>
      <c r="E4124">
        <v>92</v>
      </c>
      <c r="F4124">
        <v>15461.190518060501</v>
      </c>
      <c r="G4124">
        <v>12.9460520983646</v>
      </c>
      <c r="H4124">
        <v>14003.416775466199</v>
      </c>
      <c r="I4124">
        <v>7365</v>
      </c>
      <c r="J4124">
        <v>7194</v>
      </c>
    </row>
    <row r="4125" spans="1:10" x14ac:dyDescent="0.25">
      <c r="A4125">
        <v>4124</v>
      </c>
      <c r="B4125" t="s">
        <v>4131</v>
      </c>
      <c r="C4125">
        <v>12796</v>
      </c>
      <c r="D4125">
        <v>12816</v>
      </c>
      <c r="E4125">
        <v>93</v>
      </c>
      <c r="F4125">
        <v>15539.453060919001</v>
      </c>
      <c r="G4125">
        <v>12.3408934541396</v>
      </c>
      <c r="H4125">
        <v>11929.3111584939</v>
      </c>
      <c r="I4125">
        <v>7365</v>
      </c>
      <c r="J4125">
        <v>7494</v>
      </c>
    </row>
    <row r="4126" spans="1:10" x14ac:dyDescent="0.25">
      <c r="A4126">
        <v>4125</v>
      </c>
      <c r="B4126" t="s">
        <v>4132</v>
      </c>
      <c r="C4126">
        <v>12796</v>
      </c>
      <c r="D4126">
        <v>12793</v>
      </c>
      <c r="E4126">
        <v>94</v>
      </c>
      <c r="F4126">
        <v>15543.953751978401</v>
      </c>
      <c r="G4126">
        <v>12.815319337541199</v>
      </c>
      <c r="H4126">
        <v>13024.5215209045</v>
      </c>
      <c r="I4126">
        <v>7365</v>
      </c>
      <c r="J4126">
        <v>7311</v>
      </c>
    </row>
    <row r="4127" spans="1:10" x14ac:dyDescent="0.25">
      <c r="A4127">
        <v>4126</v>
      </c>
      <c r="B4127" t="s">
        <v>4133</v>
      </c>
      <c r="C4127">
        <v>12796</v>
      </c>
      <c r="D4127">
        <v>12831</v>
      </c>
      <c r="E4127">
        <v>95</v>
      </c>
      <c r="F4127">
        <v>15575.703465357599</v>
      </c>
      <c r="G4127">
        <v>13.213179582796499</v>
      </c>
      <c r="H4127">
        <v>5996.4263958476004</v>
      </c>
      <c r="I4127">
        <v>7365</v>
      </c>
      <c r="J4127">
        <v>7604</v>
      </c>
    </row>
    <row r="4128" spans="1:10" x14ac:dyDescent="0.25">
      <c r="A4128">
        <v>4127</v>
      </c>
      <c r="B4128" t="s">
        <v>4134</v>
      </c>
      <c r="C4128">
        <v>12796</v>
      </c>
      <c r="D4128">
        <v>12773</v>
      </c>
      <c r="E4128">
        <v>96</v>
      </c>
      <c r="F4128">
        <v>15576.347068675401</v>
      </c>
      <c r="G4128">
        <v>13.0612086489796</v>
      </c>
      <c r="H4128">
        <v>14050.2295368248</v>
      </c>
      <c r="I4128">
        <v>7365</v>
      </c>
      <c r="J4128">
        <v>7131</v>
      </c>
    </row>
    <row r="4129" spans="1:10" x14ac:dyDescent="0.25">
      <c r="A4129">
        <v>4128</v>
      </c>
      <c r="B4129" t="s">
        <v>4135</v>
      </c>
      <c r="C4129">
        <v>12796</v>
      </c>
      <c r="D4129">
        <v>12889</v>
      </c>
      <c r="E4129">
        <v>97</v>
      </c>
      <c r="F4129">
        <v>15627.7121370805</v>
      </c>
      <c r="G4129">
        <v>14.5557773465667</v>
      </c>
      <c r="H4129">
        <v>7197.6783436637397</v>
      </c>
      <c r="I4129">
        <v>7365</v>
      </c>
      <c r="J4129">
        <v>7853</v>
      </c>
    </row>
    <row r="4130" spans="1:10" x14ac:dyDescent="0.25">
      <c r="A4130">
        <v>4129</v>
      </c>
      <c r="B4130" t="s">
        <v>4136</v>
      </c>
      <c r="C4130">
        <v>12796</v>
      </c>
      <c r="D4130">
        <v>12890</v>
      </c>
      <c r="E4130">
        <v>98</v>
      </c>
      <c r="F4130">
        <v>15627.7121370805</v>
      </c>
      <c r="G4130">
        <v>14.5557773465667</v>
      </c>
      <c r="H4130">
        <v>7197.6783436637397</v>
      </c>
      <c r="I4130">
        <v>7365</v>
      </c>
      <c r="J4130">
        <v>7854</v>
      </c>
    </row>
    <row r="4131" spans="1:10" x14ac:dyDescent="0.25">
      <c r="A4131">
        <v>4130</v>
      </c>
      <c r="B4131" t="s">
        <v>4137</v>
      </c>
      <c r="C4131">
        <v>12796</v>
      </c>
      <c r="D4131">
        <v>12807</v>
      </c>
      <c r="E4131">
        <v>99</v>
      </c>
      <c r="F4131">
        <v>15721.304170769399</v>
      </c>
      <c r="G4131">
        <v>13.2651027645288</v>
      </c>
      <c r="H4131">
        <v>12638.592119282899</v>
      </c>
      <c r="I4131">
        <v>7365</v>
      </c>
      <c r="J4131">
        <v>7429</v>
      </c>
    </row>
    <row r="4132" spans="1:10" x14ac:dyDescent="0.25">
      <c r="A4132">
        <v>4131</v>
      </c>
      <c r="B4132" t="s">
        <v>4138</v>
      </c>
      <c r="C4132">
        <v>12796</v>
      </c>
      <c r="D4132">
        <v>12875</v>
      </c>
      <c r="E4132">
        <v>100</v>
      </c>
      <c r="F4132">
        <v>15840.147314608201</v>
      </c>
      <c r="G4132">
        <v>11.9009707558985</v>
      </c>
      <c r="H4132">
        <v>6388.2939543463799</v>
      </c>
      <c r="I4132">
        <v>7365</v>
      </c>
      <c r="J4132">
        <v>7799</v>
      </c>
    </row>
    <row r="4133" spans="1:10" x14ac:dyDescent="0.25">
      <c r="A4133">
        <v>4132</v>
      </c>
      <c r="B4133" t="s">
        <v>4139</v>
      </c>
      <c r="C4133">
        <v>12796</v>
      </c>
      <c r="D4133">
        <v>12784</v>
      </c>
      <c r="E4133">
        <v>101</v>
      </c>
      <c r="F4133">
        <v>15906.548426270099</v>
      </c>
      <c r="G4133">
        <v>13.162891918199101</v>
      </c>
      <c r="H4133">
        <v>12974.8848130402</v>
      </c>
      <c r="I4133">
        <v>7365</v>
      </c>
      <c r="J4133">
        <v>7256</v>
      </c>
    </row>
    <row r="4134" spans="1:10" x14ac:dyDescent="0.25">
      <c r="A4134">
        <v>4133</v>
      </c>
      <c r="B4134" t="s">
        <v>4140</v>
      </c>
      <c r="C4134">
        <v>12796</v>
      </c>
      <c r="D4134">
        <v>12772</v>
      </c>
      <c r="E4134">
        <v>102</v>
      </c>
      <c r="F4134">
        <v>15930.196551680299</v>
      </c>
      <c r="G4134">
        <v>13.4150581319845</v>
      </c>
      <c r="H4134">
        <v>14012.843414840299</v>
      </c>
      <c r="I4134">
        <v>7365</v>
      </c>
      <c r="J4134">
        <v>7130</v>
      </c>
    </row>
    <row r="4135" spans="1:10" x14ac:dyDescent="0.25">
      <c r="A4135">
        <v>4134</v>
      </c>
      <c r="B4135" t="s">
        <v>4141</v>
      </c>
      <c r="C4135">
        <v>12796</v>
      </c>
      <c r="D4135">
        <v>12863</v>
      </c>
      <c r="E4135">
        <v>103</v>
      </c>
      <c r="F4135">
        <v>16170.3721699294</v>
      </c>
      <c r="G4135">
        <v>13.7349089648639</v>
      </c>
      <c r="H4135">
        <v>6043.1854253212596</v>
      </c>
      <c r="I4135">
        <v>7365</v>
      </c>
      <c r="J4135">
        <v>7736</v>
      </c>
    </row>
    <row r="4136" spans="1:10" x14ac:dyDescent="0.25">
      <c r="A4136">
        <v>4135</v>
      </c>
      <c r="B4136" t="s">
        <v>4142</v>
      </c>
      <c r="C4136">
        <v>12796</v>
      </c>
      <c r="D4136">
        <v>12828</v>
      </c>
      <c r="E4136">
        <v>104</v>
      </c>
      <c r="F4136">
        <v>16194.690481871599</v>
      </c>
      <c r="G4136">
        <v>13.0247856297787</v>
      </c>
      <c r="H4136">
        <v>12012.6556597256</v>
      </c>
      <c r="I4136">
        <v>7365</v>
      </c>
      <c r="J4136">
        <v>7555</v>
      </c>
    </row>
    <row r="4137" spans="1:10" x14ac:dyDescent="0.25">
      <c r="A4137">
        <v>4136</v>
      </c>
      <c r="B4137" t="s">
        <v>4143</v>
      </c>
      <c r="C4137">
        <v>12796</v>
      </c>
      <c r="D4137">
        <v>12905</v>
      </c>
      <c r="E4137">
        <v>105</v>
      </c>
      <c r="F4137">
        <v>16286.8738737196</v>
      </c>
      <c r="G4137">
        <v>13.962009952314</v>
      </c>
      <c r="H4137">
        <v>10057.738376298301</v>
      </c>
      <c r="I4137">
        <v>7365</v>
      </c>
      <c r="J4137">
        <v>7981</v>
      </c>
    </row>
    <row r="4138" spans="1:10" x14ac:dyDescent="0.25">
      <c r="A4138">
        <v>4137</v>
      </c>
      <c r="B4138" t="s">
        <v>4144</v>
      </c>
      <c r="C4138">
        <v>12796</v>
      </c>
      <c r="D4138">
        <v>12794</v>
      </c>
      <c r="E4138">
        <v>106</v>
      </c>
      <c r="F4138">
        <v>16297.177611147101</v>
      </c>
      <c r="G4138">
        <v>13.573148215811001</v>
      </c>
      <c r="H4138">
        <v>13763.3285524932</v>
      </c>
      <c r="I4138">
        <v>7365</v>
      </c>
      <c r="J4138">
        <v>7312</v>
      </c>
    </row>
    <row r="4139" spans="1:10" x14ac:dyDescent="0.25">
      <c r="A4139">
        <v>4138</v>
      </c>
      <c r="B4139" t="s">
        <v>4145</v>
      </c>
      <c r="C4139">
        <v>12796</v>
      </c>
      <c r="D4139">
        <v>12846</v>
      </c>
      <c r="E4139">
        <v>107</v>
      </c>
      <c r="F4139">
        <v>16388.5922543138</v>
      </c>
      <c r="G4139">
        <v>13.963097202924899</v>
      </c>
      <c r="H4139">
        <v>6631.2068812418402</v>
      </c>
      <c r="I4139">
        <v>7365</v>
      </c>
      <c r="J4139">
        <v>7668</v>
      </c>
    </row>
    <row r="4140" spans="1:10" x14ac:dyDescent="0.25">
      <c r="A4140">
        <v>4139</v>
      </c>
      <c r="B4140" t="s">
        <v>4146</v>
      </c>
      <c r="C4140">
        <v>12796</v>
      </c>
      <c r="D4140">
        <v>12888</v>
      </c>
      <c r="E4140">
        <v>108</v>
      </c>
      <c r="F4140">
        <v>16412.609824307201</v>
      </c>
      <c r="G4140">
        <v>15.340675033793399</v>
      </c>
      <c r="H4140">
        <v>7351.6456950297197</v>
      </c>
      <c r="I4140">
        <v>7365</v>
      </c>
      <c r="J4140">
        <v>7852</v>
      </c>
    </row>
    <row r="4141" spans="1:10" x14ac:dyDescent="0.25">
      <c r="A4141">
        <v>4140</v>
      </c>
      <c r="B4141" t="s">
        <v>4147</v>
      </c>
      <c r="C4141">
        <v>12796</v>
      </c>
      <c r="D4141">
        <v>12817</v>
      </c>
      <c r="E4141">
        <v>109</v>
      </c>
      <c r="F4141">
        <v>16593.7353097095</v>
      </c>
      <c r="G4141">
        <v>14.137533903468899</v>
      </c>
      <c r="H4141">
        <v>12820.2156935275</v>
      </c>
      <c r="I4141">
        <v>7365</v>
      </c>
      <c r="J4141">
        <v>7495</v>
      </c>
    </row>
    <row r="4142" spans="1:10" x14ac:dyDescent="0.25">
      <c r="A4142">
        <v>4141</v>
      </c>
      <c r="B4142" t="s">
        <v>4148</v>
      </c>
      <c r="C4142">
        <v>12796</v>
      </c>
      <c r="D4142">
        <v>12862</v>
      </c>
      <c r="E4142">
        <v>110</v>
      </c>
      <c r="F4142">
        <v>16652.0107593498</v>
      </c>
      <c r="G4142">
        <v>14.2894868767887</v>
      </c>
      <c r="H4142">
        <v>6825.1926914569804</v>
      </c>
      <c r="I4142">
        <v>7365</v>
      </c>
      <c r="J4142">
        <v>7735</v>
      </c>
    </row>
    <row r="4143" spans="1:10" x14ac:dyDescent="0.25">
      <c r="A4143">
        <v>4142</v>
      </c>
      <c r="B4143" t="s">
        <v>4149</v>
      </c>
      <c r="C4143">
        <v>12796</v>
      </c>
      <c r="D4143">
        <v>12802</v>
      </c>
      <c r="E4143">
        <v>111</v>
      </c>
      <c r="F4143">
        <v>16733.485183221801</v>
      </c>
      <c r="G4143">
        <v>13.757808335625199</v>
      </c>
      <c r="H4143">
        <v>13812.4098921553</v>
      </c>
      <c r="I4143">
        <v>7365</v>
      </c>
      <c r="J4143">
        <v>7371</v>
      </c>
    </row>
    <row r="4144" spans="1:10" x14ac:dyDescent="0.25">
      <c r="A4144">
        <v>4143</v>
      </c>
      <c r="B4144" t="s">
        <v>4150</v>
      </c>
      <c r="C4144">
        <v>12796</v>
      </c>
      <c r="D4144">
        <v>12887</v>
      </c>
      <c r="E4144">
        <v>112</v>
      </c>
      <c r="F4144">
        <v>16796.746810176399</v>
      </c>
      <c r="G4144">
        <v>15.7248120196626</v>
      </c>
      <c r="H4144">
        <v>7448.3825405253001</v>
      </c>
      <c r="I4144">
        <v>7365</v>
      </c>
      <c r="J4144">
        <v>7851</v>
      </c>
    </row>
    <row r="4145" spans="1:10" x14ac:dyDescent="0.25">
      <c r="A4145">
        <v>4144</v>
      </c>
      <c r="B4145" t="s">
        <v>4151</v>
      </c>
      <c r="C4145">
        <v>12796</v>
      </c>
      <c r="D4145">
        <v>12899</v>
      </c>
      <c r="E4145">
        <v>113</v>
      </c>
      <c r="F4145">
        <v>17126.788142240101</v>
      </c>
      <c r="G4145">
        <v>16.054853351726301</v>
      </c>
      <c r="H4145">
        <v>8233.2787410003693</v>
      </c>
      <c r="I4145">
        <v>7365</v>
      </c>
      <c r="J4145">
        <v>7916</v>
      </c>
    </row>
    <row r="4146" spans="1:10" x14ac:dyDescent="0.25">
      <c r="A4146">
        <v>4145</v>
      </c>
      <c r="B4146" t="s">
        <v>4152</v>
      </c>
      <c r="C4146">
        <v>12796</v>
      </c>
      <c r="D4146">
        <v>12808</v>
      </c>
      <c r="E4146">
        <v>114</v>
      </c>
      <c r="F4146">
        <v>17233.0204904231</v>
      </c>
      <c r="G4146">
        <v>14.776819084182399</v>
      </c>
      <c r="H4146">
        <v>13776.7787875473</v>
      </c>
      <c r="I4146">
        <v>7365</v>
      </c>
      <c r="J4146">
        <v>7430</v>
      </c>
    </row>
    <row r="4147" spans="1:10" x14ac:dyDescent="0.25">
      <c r="A4147">
        <v>4146</v>
      </c>
      <c r="B4147" t="s">
        <v>4153</v>
      </c>
      <c r="C4147">
        <v>12796</v>
      </c>
      <c r="D4147">
        <v>12900</v>
      </c>
      <c r="E4147">
        <v>115</v>
      </c>
      <c r="F4147">
        <v>17302.810856531902</v>
      </c>
      <c r="G4147">
        <v>16.230876066018102</v>
      </c>
      <c r="H4147">
        <v>8417.8610787910802</v>
      </c>
      <c r="I4147">
        <v>7365</v>
      </c>
      <c r="J4147">
        <v>7917</v>
      </c>
    </row>
    <row r="4148" spans="1:10" x14ac:dyDescent="0.25">
      <c r="A4148">
        <v>4147</v>
      </c>
      <c r="B4148" t="s">
        <v>4154</v>
      </c>
      <c r="C4148">
        <v>12796</v>
      </c>
      <c r="D4148">
        <v>12861</v>
      </c>
      <c r="E4148">
        <v>116</v>
      </c>
      <c r="F4148">
        <v>17499.016145861198</v>
      </c>
      <c r="G4148">
        <v>14.7959151215855</v>
      </c>
      <c r="H4148">
        <v>7452.3652750279398</v>
      </c>
      <c r="I4148">
        <v>7365</v>
      </c>
      <c r="J4148">
        <v>7734</v>
      </c>
    </row>
    <row r="4149" spans="1:10" x14ac:dyDescent="0.25">
      <c r="A4149">
        <v>4148</v>
      </c>
      <c r="B4149" t="s">
        <v>4155</v>
      </c>
      <c r="C4149">
        <v>12796</v>
      </c>
      <c r="D4149">
        <v>12785</v>
      </c>
      <c r="E4149">
        <v>117</v>
      </c>
      <c r="F4149">
        <v>17542.853781674301</v>
      </c>
      <c r="G4149">
        <v>14.817049211398199</v>
      </c>
      <c r="H4149">
        <v>14962.720438366499</v>
      </c>
      <c r="I4149">
        <v>7365</v>
      </c>
      <c r="J4149">
        <v>7257</v>
      </c>
    </row>
    <row r="4150" spans="1:10" x14ac:dyDescent="0.25">
      <c r="A4150">
        <v>4149</v>
      </c>
      <c r="B4150" t="s">
        <v>4156</v>
      </c>
      <c r="C4150">
        <v>12796</v>
      </c>
      <c r="D4150">
        <v>12809</v>
      </c>
      <c r="E4150">
        <v>118</v>
      </c>
      <c r="F4150">
        <v>18007.5498892211</v>
      </c>
      <c r="G4150">
        <v>14.730748462493301</v>
      </c>
      <c r="H4150">
        <v>14777.4321775766</v>
      </c>
      <c r="I4150">
        <v>7365</v>
      </c>
      <c r="J4150">
        <v>7431</v>
      </c>
    </row>
    <row r="4151" spans="1:10" x14ac:dyDescent="0.25">
      <c r="A4151">
        <v>4150</v>
      </c>
      <c r="B4151" t="s">
        <v>4157</v>
      </c>
      <c r="C4151">
        <v>12796</v>
      </c>
      <c r="D4151">
        <v>12845</v>
      </c>
      <c r="E4151">
        <v>119</v>
      </c>
      <c r="F4151">
        <v>18173.065515263199</v>
      </c>
      <c r="G4151">
        <v>15.175912185894701</v>
      </c>
      <c r="H4151">
        <v>7144.7649068261298</v>
      </c>
      <c r="I4151">
        <v>7365</v>
      </c>
      <c r="J4151">
        <v>7667</v>
      </c>
    </row>
    <row r="4152" spans="1:10" x14ac:dyDescent="0.25">
      <c r="A4152">
        <v>4151</v>
      </c>
      <c r="B4152" t="s">
        <v>4158</v>
      </c>
      <c r="C4152">
        <v>12796</v>
      </c>
      <c r="D4152">
        <v>12904</v>
      </c>
      <c r="E4152">
        <v>120</v>
      </c>
      <c r="F4152">
        <v>18321.9943063295</v>
      </c>
      <c r="G4152">
        <v>17.2500595158157</v>
      </c>
      <c r="H4152">
        <v>9229.8699054532499</v>
      </c>
      <c r="I4152">
        <v>7365</v>
      </c>
      <c r="J4152">
        <v>7977</v>
      </c>
    </row>
    <row r="4153" spans="1:10" x14ac:dyDescent="0.25">
      <c r="A4153">
        <v>4152</v>
      </c>
      <c r="B4153" t="s">
        <v>4159</v>
      </c>
      <c r="C4153">
        <v>12796</v>
      </c>
      <c r="D4153">
        <v>12819</v>
      </c>
      <c r="E4153">
        <v>121</v>
      </c>
      <c r="F4153">
        <v>18647.413817325702</v>
      </c>
      <c r="G4153">
        <v>15.4605211671322</v>
      </c>
      <c r="H4153">
        <v>7195.0825442317901</v>
      </c>
      <c r="I4153">
        <v>7365</v>
      </c>
      <c r="J4153">
        <v>7546</v>
      </c>
    </row>
    <row r="4154" spans="1:10" x14ac:dyDescent="0.25">
      <c r="A4154">
        <v>4153</v>
      </c>
      <c r="B4154" t="s">
        <v>4160</v>
      </c>
      <c r="C4154">
        <v>12796</v>
      </c>
      <c r="D4154">
        <v>12884</v>
      </c>
      <c r="E4154">
        <v>122</v>
      </c>
      <c r="F4154">
        <v>18814.675107474301</v>
      </c>
      <c r="G4154">
        <v>14.012183536320601</v>
      </c>
      <c r="H4154">
        <v>8407.1216066093202</v>
      </c>
      <c r="I4154">
        <v>7365</v>
      </c>
      <c r="J4154">
        <v>7848</v>
      </c>
    </row>
    <row r="4155" spans="1:10" x14ac:dyDescent="0.25">
      <c r="A4155">
        <v>4154</v>
      </c>
      <c r="B4155" t="s">
        <v>4161</v>
      </c>
      <c r="C4155">
        <v>12796</v>
      </c>
      <c r="D4155">
        <v>12885</v>
      </c>
      <c r="E4155">
        <v>123</v>
      </c>
      <c r="F4155">
        <v>18874.434207561</v>
      </c>
      <c r="G4155">
        <v>14.1930329713554</v>
      </c>
      <c r="H4155">
        <v>8640.3382651392094</v>
      </c>
      <c r="I4155">
        <v>7365</v>
      </c>
      <c r="J4155">
        <v>7849</v>
      </c>
    </row>
    <row r="4156" spans="1:10" x14ac:dyDescent="0.25">
      <c r="A4156">
        <v>4155</v>
      </c>
      <c r="B4156" t="s">
        <v>4162</v>
      </c>
      <c r="C4156">
        <v>12796</v>
      </c>
      <c r="D4156">
        <v>12844</v>
      </c>
      <c r="E4156">
        <v>124</v>
      </c>
      <c r="F4156">
        <v>18905.196227500499</v>
      </c>
      <c r="G4156">
        <v>15.6179775121806</v>
      </c>
      <c r="H4156">
        <v>7278.7421291649998</v>
      </c>
      <c r="I4156">
        <v>7365</v>
      </c>
      <c r="J4156">
        <v>7666</v>
      </c>
    </row>
    <row r="4157" spans="1:10" x14ac:dyDescent="0.25">
      <c r="A4157">
        <v>4156</v>
      </c>
      <c r="B4157" t="s">
        <v>4163</v>
      </c>
      <c r="C4157">
        <v>12796</v>
      </c>
      <c r="D4157">
        <v>12818</v>
      </c>
      <c r="E4157">
        <v>125</v>
      </c>
      <c r="F4157">
        <v>19114.069111631401</v>
      </c>
      <c r="G4157">
        <v>15.740514343715599</v>
      </c>
      <c r="H4157">
        <v>7347.7930923081003</v>
      </c>
      <c r="I4157">
        <v>7365</v>
      </c>
      <c r="J4157">
        <v>7545</v>
      </c>
    </row>
    <row r="4158" spans="1:10" x14ac:dyDescent="0.25">
      <c r="A4158">
        <v>4157</v>
      </c>
      <c r="B4158" t="s">
        <v>4164</v>
      </c>
      <c r="C4158">
        <v>12796</v>
      </c>
      <c r="D4158">
        <v>12860</v>
      </c>
      <c r="E4158">
        <v>126</v>
      </c>
      <c r="F4158">
        <v>19372.001023999001</v>
      </c>
      <c r="G4158">
        <v>16.202460518916499</v>
      </c>
      <c r="H4158">
        <v>9065.8167177253308</v>
      </c>
      <c r="I4158">
        <v>7365</v>
      </c>
      <c r="J4158">
        <v>7733</v>
      </c>
    </row>
    <row r="4159" spans="1:10" x14ac:dyDescent="0.25">
      <c r="A4159">
        <v>4158</v>
      </c>
      <c r="B4159" t="s">
        <v>4165</v>
      </c>
      <c r="C4159">
        <v>12796</v>
      </c>
      <c r="D4159">
        <v>12830</v>
      </c>
      <c r="E4159">
        <v>127</v>
      </c>
      <c r="F4159">
        <v>19443.106321712199</v>
      </c>
      <c r="G4159">
        <v>15.937936669764101</v>
      </c>
      <c r="H4159">
        <v>7507.7177539587201</v>
      </c>
      <c r="I4159">
        <v>7365</v>
      </c>
      <c r="J4159">
        <v>7603</v>
      </c>
    </row>
    <row r="4160" spans="1:10" x14ac:dyDescent="0.25">
      <c r="A4160">
        <v>4159</v>
      </c>
      <c r="B4160" t="s">
        <v>4166</v>
      </c>
      <c r="C4160">
        <v>12796</v>
      </c>
      <c r="D4160">
        <v>12896</v>
      </c>
      <c r="E4160">
        <v>128</v>
      </c>
      <c r="F4160">
        <v>20103.430432050201</v>
      </c>
      <c r="G4160">
        <v>15.081661191604701</v>
      </c>
      <c r="H4160">
        <v>9006.0262678415602</v>
      </c>
      <c r="I4160">
        <v>7365</v>
      </c>
      <c r="J4160">
        <v>7913</v>
      </c>
    </row>
    <row r="4161" spans="1:10" x14ac:dyDescent="0.25">
      <c r="A4161">
        <v>4160</v>
      </c>
      <c r="B4161" t="s">
        <v>4167</v>
      </c>
      <c r="C4161">
        <v>12796</v>
      </c>
      <c r="D4161">
        <v>12843</v>
      </c>
      <c r="E4161">
        <v>129</v>
      </c>
      <c r="F4161">
        <v>20106.823048712999</v>
      </c>
      <c r="G4161">
        <v>16.751770298724299</v>
      </c>
      <c r="H4161">
        <v>8304.1057509013299</v>
      </c>
      <c r="I4161">
        <v>7365</v>
      </c>
      <c r="J4161">
        <v>7665</v>
      </c>
    </row>
    <row r="4162" spans="1:10" x14ac:dyDescent="0.25">
      <c r="A4162">
        <v>4161</v>
      </c>
      <c r="B4162" t="s">
        <v>4168</v>
      </c>
      <c r="C4162">
        <v>12796</v>
      </c>
      <c r="D4162">
        <v>12842</v>
      </c>
      <c r="E4162">
        <v>130</v>
      </c>
      <c r="F4162">
        <v>20222.018155989601</v>
      </c>
      <c r="G4162">
        <v>16.838166629181799</v>
      </c>
      <c r="H4162">
        <v>8275.9811824255103</v>
      </c>
      <c r="I4162">
        <v>7365</v>
      </c>
      <c r="J4162">
        <v>7664</v>
      </c>
    </row>
    <row r="4163" spans="1:10" x14ac:dyDescent="0.25">
      <c r="A4163">
        <v>4162</v>
      </c>
      <c r="B4163" t="s">
        <v>4169</v>
      </c>
      <c r="C4163">
        <v>12796</v>
      </c>
      <c r="D4163">
        <v>12859</v>
      </c>
      <c r="E4163">
        <v>131</v>
      </c>
      <c r="F4163">
        <v>20259.4997052859</v>
      </c>
      <c r="G4163">
        <v>16.868084529881699</v>
      </c>
      <c r="H4163">
        <v>9940.5205494164093</v>
      </c>
      <c r="I4163">
        <v>7365</v>
      </c>
      <c r="J4163">
        <v>7732</v>
      </c>
    </row>
    <row r="4164" spans="1:10" x14ac:dyDescent="0.25">
      <c r="A4164">
        <v>4163</v>
      </c>
      <c r="B4164" t="s">
        <v>4170</v>
      </c>
      <c r="C4164">
        <v>12796</v>
      </c>
      <c r="D4164">
        <v>12895</v>
      </c>
      <c r="E4164">
        <v>132</v>
      </c>
      <c r="F4164">
        <v>20286.418961408301</v>
      </c>
      <c r="G4164">
        <v>15.264649720962799</v>
      </c>
      <c r="H4164">
        <v>9541.8413422113008</v>
      </c>
      <c r="I4164">
        <v>7365</v>
      </c>
      <c r="J4164">
        <v>7912</v>
      </c>
    </row>
    <row r="4165" spans="1:10" x14ac:dyDescent="0.25">
      <c r="A4165">
        <v>4164</v>
      </c>
      <c r="B4165" t="s">
        <v>4171</v>
      </c>
      <c r="C4165">
        <v>12796</v>
      </c>
      <c r="D4165">
        <v>12829</v>
      </c>
      <c r="E4165">
        <v>133</v>
      </c>
      <c r="F4165">
        <v>20311.275989019799</v>
      </c>
      <c r="G4165">
        <v>16.4616253690922</v>
      </c>
      <c r="H4165">
        <v>7993.5124749771003</v>
      </c>
      <c r="I4165">
        <v>7365</v>
      </c>
      <c r="J4165">
        <v>7602</v>
      </c>
    </row>
    <row r="4166" spans="1:10" x14ac:dyDescent="0.25">
      <c r="A4166">
        <v>4165</v>
      </c>
      <c r="B4166" t="s">
        <v>4172</v>
      </c>
      <c r="C4166">
        <v>12796</v>
      </c>
      <c r="D4166">
        <v>12903</v>
      </c>
      <c r="E4166">
        <v>134</v>
      </c>
      <c r="F4166">
        <v>20707.335979507901</v>
      </c>
      <c r="G4166">
        <v>15.299921571219899</v>
      </c>
      <c r="H4166">
        <v>9860.8393786296401</v>
      </c>
      <c r="I4166">
        <v>7365</v>
      </c>
      <c r="J4166">
        <v>7975</v>
      </c>
    </row>
    <row r="4167" spans="1:10" x14ac:dyDescent="0.25">
      <c r="A4167">
        <v>4166</v>
      </c>
      <c r="B4167" t="s">
        <v>4173</v>
      </c>
      <c r="C4167">
        <v>12796</v>
      </c>
      <c r="D4167">
        <v>12874</v>
      </c>
      <c r="E4167">
        <v>135</v>
      </c>
      <c r="F4167">
        <v>20757.975523294299</v>
      </c>
      <c r="G4167">
        <v>17.278628562661101</v>
      </c>
      <c r="H4167">
        <v>10377.7121513742</v>
      </c>
      <c r="I4167">
        <v>7365</v>
      </c>
      <c r="J4167">
        <v>7798</v>
      </c>
    </row>
    <row r="4168" spans="1:10" x14ac:dyDescent="0.25">
      <c r="A4168">
        <v>4167</v>
      </c>
      <c r="B4168" t="s">
        <v>4174</v>
      </c>
      <c r="C4168">
        <v>12796</v>
      </c>
      <c r="D4168">
        <v>12886</v>
      </c>
      <c r="E4168">
        <v>136</v>
      </c>
      <c r="F4168">
        <v>21060.845478175299</v>
      </c>
      <c r="G4168">
        <v>16.039076237729802</v>
      </c>
      <c r="H4168">
        <v>8736.3058635923007</v>
      </c>
      <c r="I4168">
        <v>7365</v>
      </c>
      <c r="J4168">
        <v>7850</v>
      </c>
    </row>
    <row r="4169" spans="1:10" x14ac:dyDescent="0.25">
      <c r="A4169">
        <v>4168</v>
      </c>
      <c r="B4169" t="s">
        <v>4175</v>
      </c>
      <c r="C4169">
        <v>12796</v>
      </c>
      <c r="D4169">
        <v>12897</v>
      </c>
      <c r="E4169">
        <v>137</v>
      </c>
      <c r="F4169">
        <v>21095.784309216298</v>
      </c>
      <c r="G4169">
        <v>16.074015068770802</v>
      </c>
      <c r="H4169">
        <v>8728.2832246759099</v>
      </c>
      <c r="I4169">
        <v>7365</v>
      </c>
      <c r="J4169">
        <v>7914</v>
      </c>
    </row>
    <row r="4170" spans="1:10" x14ac:dyDescent="0.25">
      <c r="A4170">
        <v>4169</v>
      </c>
      <c r="B4170" t="s">
        <v>4176</v>
      </c>
      <c r="C4170">
        <v>12796</v>
      </c>
      <c r="D4170">
        <v>12894</v>
      </c>
      <c r="E4170">
        <v>138</v>
      </c>
      <c r="F4170">
        <v>21159.4225183786</v>
      </c>
      <c r="G4170">
        <v>18.796898635817499</v>
      </c>
      <c r="H4170">
        <v>10710.8918015128</v>
      </c>
      <c r="I4170">
        <v>7365</v>
      </c>
      <c r="J4170">
        <v>7911</v>
      </c>
    </row>
    <row r="4171" spans="1:10" x14ac:dyDescent="0.25">
      <c r="A4171">
        <v>4170</v>
      </c>
      <c r="B4171" t="s">
        <v>4177</v>
      </c>
      <c r="C4171">
        <v>12796</v>
      </c>
      <c r="D4171">
        <v>12898</v>
      </c>
      <c r="E4171">
        <v>139</v>
      </c>
      <c r="F4171">
        <v>21164.420713868301</v>
      </c>
      <c r="G4171">
        <v>16.142651473422799</v>
      </c>
      <c r="H4171">
        <v>8718.4188736596607</v>
      </c>
      <c r="I4171">
        <v>7365</v>
      </c>
      <c r="J4171">
        <v>7915</v>
      </c>
    </row>
    <row r="4172" spans="1:10" x14ac:dyDescent="0.25">
      <c r="A4172">
        <v>4171</v>
      </c>
      <c r="B4172" t="s">
        <v>4178</v>
      </c>
      <c r="C4172">
        <v>12797</v>
      </c>
      <c r="D4172">
        <v>12797</v>
      </c>
      <c r="E4172">
        <v>1</v>
      </c>
      <c r="F4172">
        <v>0</v>
      </c>
      <c r="G4172">
        <v>0</v>
      </c>
      <c r="H4172">
        <v>0</v>
      </c>
      <c r="I4172">
        <v>7366</v>
      </c>
      <c r="J4172">
        <v>7366</v>
      </c>
    </row>
    <row r="4173" spans="1:10" x14ac:dyDescent="0.25">
      <c r="A4173">
        <v>4172</v>
      </c>
      <c r="B4173" t="s">
        <v>4179</v>
      </c>
      <c r="C4173">
        <v>12797</v>
      </c>
      <c r="D4173">
        <v>12786</v>
      </c>
      <c r="E4173">
        <v>2</v>
      </c>
      <c r="F4173">
        <v>356.59209113941802</v>
      </c>
      <c r="G4173">
        <v>0.26744406835456402</v>
      </c>
      <c r="H4173">
        <v>356.58491982222102</v>
      </c>
      <c r="I4173">
        <v>7366</v>
      </c>
      <c r="J4173">
        <v>7304</v>
      </c>
    </row>
    <row r="4174" spans="1:10" x14ac:dyDescent="0.25">
      <c r="A4174">
        <v>4173</v>
      </c>
      <c r="B4174" t="s">
        <v>4180</v>
      </c>
      <c r="C4174">
        <v>12797</v>
      </c>
      <c r="D4174">
        <v>12796</v>
      </c>
      <c r="E4174">
        <v>3</v>
      </c>
      <c r="F4174">
        <v>911.28165242782802</v>
      </c>
      <c r="G4174">
        <v>0.68346123932087099</v>
      </c>
      <c r="H4174">
        <v>911.16007215153002</v>
      </c>
      <c r="I4174">
        <v>7366</v>
      </c>
      <c r="J4174">
        <v>7365</v>
      </c>
    </row>
    <row r="4175" spans="1:10" x14ac:dyDescent="0.25">
      <c r="A4175">
        <v>4174</v>
      </c>
      <c r="B4175" t="s">
        <v>4181</v>
      </c>
      <c r="C4175">
        <v>12797</v>
      </c>
      <c r="D4175">
        <v>12798</v>
      </c>
      <c r="E4175">
        <v>4</v>
      </c>
      <c r="F4175">
        <v>942.65379398538096</v>
      </c>
      <c r="G4175">
        <v>0.70699034548903605</v>
      </c>
      <c r="H4175">
        <v>942.617493312953</v>
      </c>
      <c r="I4175">
        <v>7366</v>
      </c>
      <c r="J4175">
        <v>7367</v>
      </c>
    </row>
    <row r="4176" spans="1:10" x14ac:dyDescent="0.25">
      <c r="A4176">
        <v>4175</v>
      </c>
      <c r="B4176" t="s">
        <v>4182</v>
      </c>
      <c r="C4176">
        <v>12797</v>
      </c>
      <c r="D4176">
        <v>12795</v>
      </c>
      <c r="E4176">
        <v>5</v>
      </c>
      <c r="F4176">
        <v>1054.0648060763899</v>
      </c>
      <c r="G4176">
        <v>0.79054860455729203</v>
      </c>
      <c r="H4176">
        <v>1053.8787907731501</v>
      </c>
      <c r="I4176">
        <v>7366</v>
      </c>
      <c r="J4176">
        <v>7364</v>
      </c>
    </row>
    <row r="4177" spans="1:10" x14ac:dyDescent="0.25">
      <c r="A4177">
        <v>4176</v>
      </c>
      <c r="B4177" t="s">
        <v>4183</v>
      </c>
      <c r="C4177">
        <v>12797</v>
      </c>
      <c r="D4177">
        <v>12803</v>
      </c>
      <c r="E4177">
        <v>6</v>
      </c>
      <c r="F4177">
        <v>1054.0648060763899</v>
      </c>
      <c r="G4177">
        <v>0.79054860455729203</v>
      </c>
      <c r="H4177">
        <v>1053.8787907731501</v>
      </c>
      <c r="I4177">
        <v>7366</v>
      </c>
      <c r="J4177">
        <v>7425</v>
      </c>
    </row>
    <row r="4178" spans="1:10" x14ac:dyDescent="0.25">
      <c r="A4178">
        <v>4177</v>
      </c>
      <c r="B4178" t="s">
        <v>4184</v>
      </c>
      <c r="C4178">
        <v>12797</v>
      </c>
      <c r="D4178">
        <v>12804</v>
      </c>
      <c r="E4178">
        <v>7</v>
      </c>
      <c r="F4178">
        <v>1054.0648060763899</v>
      </c>
      <c r="G4178">
        <v>0.79054860455729203</v>
      </c>
      <c r="H4178">
        <v>1053.8787907731501</v>
      </c>
      <c r="I4178">
        <v>7366</v>
      </c>
      <c r="J4178">
        <v>7426</v>
      </c>
    </row>
    <row r="4179" spans="1:10" x14ac:dyDescent="0.25">
      <c r="A4179">
        <v>4178</v>
      </c>
      <c r="B4179" t="s">
        <v>4185</v>
      </c>
      <c r="C4179">
        <v>12797</v>
      </c>
      <c r="D4179">
        <v>12812</v>
      </c>
      <c r="E4179">
        <v>8</v>
      </c>
      <c r="F4179">
        <v>1054.0648060763899</v>
      </c>
      <c r="G4179">
        <v>0.79054860455729203</v>
      </c>
      <c r="H4179">
        <v>1053.8787907731501</v>
      </c>
      <c r="I4179">
        <v>7366</v>
      </c>
      <c r="J4179">
        <v>7490</v>
      </c>
    </row>
    <row r="4180" spans="1:10" x14ac:dyDescent="0.25">
      <c r="A4180">
        <v>4179</v>
      </c>
      <c r="B4180" t="s">
        <v>4186</v>
      </c>
      <c r="C4180">
        <v>12797</v>
      </c>
      <c r="D4180">
        <v>12813</v>
      </c>
      <c r="E4180">
        <v>9</v>
      </c>
      <c r="F4180">
        <v>1054.0648060763899</v>
      </c>
      <c r="G4180">
        <v>0.79054860455729203</v>
      </c>
      <c r="H4180">
        <v>1053.8787907731501</v>
      </c>
      <c r="I4180">
        <v>7366</v>
      </c>
      <c r="J4180">
        <v>7491</v>
      </c>
    </row>
    <row r="4181" spans="1:10" x14ac:dyDescent="0.25">
      <c r="A4181">
        <v>4180</v>
      </c>
      <c r="B4181" t="s">
        <v>4187</v>
      </c>
      <c r="C4181">
        <v>12797</v>
      </c>
      <c r="D4181">
        <v>12799</v>
      </c>
      <c r="E4181">
        <v>10</v>
      </c>
      <c r="F4181">
        <v>2492.2636555625299</v>
      </c>
      <c r="G4181">
        <v>1.9679846973287201</v>
      </c>
      <c r="H4181">
        <v>2142.22781461778</v>
      </c>
      <c r="I4181">
        <v>7366</v>
      </c>
      <c r="J4181">
        <v>7368</v>
      </c>
    </row>
    <row r="4182" spans="1:10" x14ac:dyDescent="0.25">
      <c r="A4182">
        <v>4181</v>
      </c>
      <c r="B4182" t="s">
        <v>4188</v>
      </c>
      <c r="C4182">
        <v>12797</v>
      </c>
      <c r="D4182">
        <v>12788</v>
      </c>
      <c r="E4182">
        <v>11</v>
      </c>
      <c r="F4182">
        <v>3132.16916773305</v>
      </c>
      <c r="G4182">
        <v>2.5076267876284399</v>
      </c>
      <c r="H4182">
        <v>2303.1262749685402</v>
      </c>
      <c r="I4182">
        <v>7366</v>
      </c>
      <c r="J4182">
        <v>7306</v>
      </c>
    </row>
    <row r="4183" spans="1:10" x14ac:dyDescent="0.25">
      <c r="A4183">
        <v>4182</v>
      </c>
      <c r="B4183" t="s">
        <v>4189</v>
      </c>
      <c r="C4183">
        <v>12797</v>
      </c>
      <c r="D4183">
        <v>12787</v>
      </c>
      <c r="E4183">
        <v>12</v>
      </c>
      <c r="F4183">
        <v>3770.4785382381701</v>
      </c>
      <c r="G4183">
        <v>3.1459361581335501</v>
      </c>
      <c r="H4183">
        <v>1672.07850923508</v>
      </c>
      <c r="I4183">
        <v>7366</v>
      </c>
      <c r="J4183">
        <v>7305</v>
      </c>
    </row>
    <row r="4184" spans="1:10" x14ac:dyDescent="0.25">
      <c r="A4184">
        <v>4183</v>
      </c>
      <c r="B4184" t="s">
        <v>4190</v>
      </c>
      <c r="C4184">
        <v>12797</v>
      </c>
      <c r="D4184">
        <v>12779</v>
      </c>
      <c r="E4184">
        <v>13</v>
      </c>
      <c r="F4184">
        <v>4472.7437473118898</v>
      </c>
      <c r="G4184">
        <v>3.8482013672072801</v>
      </c>
      <c r="H4184">
        <v>2869.7674029940199</v>
      </c>
      <c r="I4184">
        <v>7366</v>
      </c>
      <c r="J4184">
        <v>7251</v>
      </c>
    </row>
    <row r="4185" spans="1:10" x14ac:dyDescent="0.25">
      <c r="A4185">
        <v>4184</v>
      </c>
      <c r="B4185" t="s">
        <v>4191</v>
      </c>
      <c r="C4185">
        <v>12797</v>
      </c>
      <c r="D4185">
        <v>12806</v>
      </c>
      <c r="E4185">
        <v>14</v>
      </c>
      <c r="F4185">
        <v>4709.8165712465898</v>
      </c>
      <c r="G4185">
        <v>4.0852741911419796</v>
      </c>
      <c r="H4185">
        <v>2125.0994682595601</v>
      </c>
      <c r="I4185">
        <v>7366</v>
      </c>
      <c r="J4185">
        <v>7428</v>
      </c>
    </row>
    <row r="4186" spans="1:10" x14ac:dyDescent="0.25">
      <c r="A4186">
        <v>4185</v>
      </c>
      <c r="B4186" t="s">
        <v>4192</v>
      </c>
      <c r="C4186">
        <v>12797</v>
      </c>
      <c r="D4186">
        <v>12774</v>
      </c>
      <c r="E4186">
        <v>15</v>
      </c>
      <c r="F4186">
        <v>5230.7637740001501</v>
      </c>
      <c r="G4186">
        <v>4.6062213938955399</v>
      </c>
      <c r="H4186">
        <v>3674.2374135633499</v>
      </c>
      <c r="I4186">
        <v>7366</v>
      </c>
      <c r="J4186">
        <v>7190</v>
      </c>
    </row>
    <row r="4187" spans="1:10" x14ac:dyDescent="0.25">
      <c r="A4187">
        <v>4186</v>
      </c>
      <c r="B4187" t="s">
        <v>4193</v>
      </c>
      <c r="C4187">
        <v>12797</v>
      </c>
      <c r="D4187">
        <v>12815</v>
      </c>
      <c r="E4187">
        <v>16</v>
      </c>
      <c r="F4187">
        <v>5331.4917562315204</v>
      </c>
      <c r="G4187">
        <v>4.7069493761269197</v>
      </c>
      <c r="H4187">
        <v>2706.8243076574199</v>
      </c>
      <c r="I4187">
        <v>7366</v>
      </c>
      <c r="J4187">
        <v>7493</v>
      </c>
    </row>
    <row r="4188" spans="1:10" x14ac:dyDescent="0.25">
      <c r="A4188">
        <v>4187</v>
      </c>
      <c r="B4188" t="s">
        <v>4194</v>
      </c>
      <c r="C4188">
        <v>12797</v>
      </c>
      <c r="D4188">
        <v>12805</v>
      </c>
      <c r="E4188">
        <v>17</v>
      </c>
      <c r="F4188">
        <v>5694.7230282411401</v>
      </c>
      <c r="G4188">
        <v>5.0701806481365299</v>
      </c>
      <c r="H4188">
        <v>1575.0671445179</v>
      </c>
      <c r="I4188">
        <v>7366</v>
      </c>
      <c r="J4188">
        <v>7427</v>
      </c>
    </row>
    <row r="4189" spans="1:10" x14ac:dyDescent="0.25">
      <c r="A4189">
        <v>4188</v>
      </c>
      <c r="B4189" t="s">
        <v>4195</v>
      </c>
      <c r="C4189">
        <v>12797</v>
      </c>
      <c r="D4189">
        <v>12767</v>
      </c>
      <c r="E4189">
        <v>18</v>
      </c>
      <c r="F4189">
        <v>6452.0057293171503</v>
      </c>
      <c r="G4189">
        <v>5.8274633492125396</v>
      </c>
      <c r="H4189">
        <v>4433.79329815646</v>
      </c>
      <c r="I4189">
        <v>7366</v>
      </c>
      <c r="J4189">
        <v>0</v>
      </c>
    </row>
    <row r="4190" spans="1:10" x14ac:dyDescent="0.25">
      <c r="A4190">
        <v>4189</v>
      </c>
      <c r="B4190" t="s">
        <v>4196</v>
      </c>
      <c r="C4190">
        <v>12797</v>
      </c>
      <c r="D4190">
        <v>12814</v>
      </c>
      <c r="E4190">
        <v>19</v>
      </c>
      <c r="F4190">
        <v>6593.8215546440197</v>
      </c>
      <c r="G4190">
        <v>5.9692791745394098</v>
      </c>
      <c r="H4190">
        <v>1481.5532636437799</v>
      </c>
      <c r="I4190">
        <v>7366</v>
      </c>
      <c r="J4190">
        <v>7492</v>
      </c>
    </row>
    <row r="4191" spans="1:10" x14ac:dyDescent="0.25">
      <c r="A4191">
        <v>4190</v>
      </c>
      <c r="B4191" t="s">
        <v>4197</v>
      </c>
      <c r="C4191">
        <v>12797</v>
      </c>
      <c r="D4191">
        <v>12780</v>
      </c>
      <c r="E4191">
        <v>20</v>
      </c>
      <c r="F4191">
        <v>6601.5193201089096</v>
      </c>
      <c r="G4191">
        <v>5.0483825880315303</v>
      </c>
      <c r="H4191">
        <v>6219.2378458071398</v>
      </c>
      <c r="I4191">
        <v>7366</v>
      </c>
      <c r="J4191">
        <v>7252</v>
      </c>
    </row>
    <row r="4192" spans="1:10" x14ac:dyDescent="0.25">
      <c r="A4192">
        <v>4191</v>
      </c>
      <c r="B4192" t="s">
        <v>4198</v>
      </c>
      <c r="C4192">
        <v>12797</v>
      </c>
      <c r="D4192">
        <v>12789</v>
      </c>
      <c r="E4192">
        <v>21</v>
      </c>
      <c r="F4192">
        <v>7511.09883297548</v>
      </c>
      <c r="G4192">
        <v>5.9579621008981096</v>
      </c>
      <c r="H4192">
        <v>6322.19574966864</v>
      </c>
      <c r="I4192">
        <v>7366</v>
      </c>
      <c r="J4192">
        <v>7307</v>
      </c>
    </row>
    <row r="4193" spans="1:10" x14ac:dyDescent="0.25">
      <c r="A4193">
        <v>4192</v>
      </c>
      <c r="B4193" t="s">
        <v>4199</v>
      </c>
      <c r="C4193">
        <v>12797</v>
      </c>
      <c r="D4193">
        <v>12826</v>
      </c>
      <c r="E4193">
        <v>22</v>
      </c>
      <c r="F4193">
        <v>7752.4857691213301</v>
      </c>
      <c r="G4193">
        <v>6.7220018260522298</v>
      </c>
      <c r="H4193">
        <v>3579.0130780254399</v>
      </c>
      <c r="I4193">
        <v>7366</v>
      </c>
      <c r="J4193">
        <v>7553</v>
      </c>
    </row>
    <row r="4194" spans="1:10" x14ac:dyDescent="0.25">
      <c r="A4194">
        <v>4193</v>
      </c>
      <c r="B4194" t="s">
        <v>4200</v>
      </c>
      <c r="C4194">
        <v>12797</v>
      </c>
      <c r="D4194">
        <v>12781</v>
      </c>
      <c r="E4194">
        <v>23</v>
      </c>
      <c r="F4194">
        <v>7991.6614898138396</v>
      </c>
      <c r="G4194">
        <v>5.9937461173603799</v>
      </c>
      <c r="H4194">
        <v>7131.9057557944698</v>
      </c>
      <c r="I4194">
        <v>7366</v>
      </c>
      <c r="J4194">
        <v>7253</v>
      </c>
    </row>
    <row r="4195" spans="1:10" x14ac:dyDescent="0.25">
      <c r="A4195">
        <v>4194</v>
      </c>
      <c r="B4195" t="s">
        <v>4201</v>
      </c>
      <c r="C4195">
        <v>12797</v>
      </c>
      <c r="D4195">
        <v>12836</v>
      </c>
      <c r="E4195">
        <v>24</v>
      </c>
      <c r="F4195">
        <v>8227.3066836292401</v>
      </c>
      <c r="G4195">
        <v>7.1946407671053398</v>
      </c>
      <c r="H4195">
        <v>4677.0208582122104</v>
      </c>
      <c r="I4195">
        <v>7366</v>
      </c>
      <c r="J4195">
        <v>7609</v>
      </c>
    </row>
    <row r="4196" spans="1:10" x14ac:dyDescent="0.25">
      <c r="A4196">
        <v>4195</v>
      </c>
      <c r="B4196" t="s">
        <v>4202</v>
      </c>
      <c r="C4196">
        <v>12797</v>
      </c>
      <c r="D4196">
        <v>12790</v>
      </c>
      <c r="E4196">
        <v>25</v>
      </c>
      <c r="F4196">
        <v>8261.7304999889493</v>
      </c>
      <c r="G4196">
        <v>7.1451492858546999</v>
      </c>
      <c r="H4196">
        <v>7035.5029081979301</v>
      </c>
      <c r="I4196">
        <v>7366</v>
      </c>
      <c r="J4196">
        <v>7308</v>
      </c>
    </row>
    <row r="4197" spans="1:10" x14ac:dyDescent="0.25">
      <c r="A4197">
        <v>4196</v>
      </c>
      <c r="B4197" t="s">
        <v>4203</v>
      </c>
      <c r="C4197">
        <v>12797</v>
      </c>
      <c r="D4197">
        <v>12775</v>
      </c>
      <c r="E4197">
        <v>26</v>
      </c>
      <c r="F4197">
        <v>8569.1157415850103</v>
      </c>
      <c r="G4197">
        <v>6.42683680618876</v>
      </c>
      <c r="H4197">
        <v>8553.4553418725409</v>
      </c>
      <c r="I4197">
        <v>7366</v>
      </c>
      <c r="J4197">
        <v>7191</v>
      </c>
    </row>
    <row r="4198" spans="1:10" x14ac:dyDescent="0.25">
      <c r="A4198">
        <v>4197</v>
      </c>
      <c r="B4198" t="s">
        <v>4204</v>
      </c>
      <c r="C4198">
        <v>12797</v>
      </c>
      <c r="D4198">
        <v>12855</v>
      </c>
      <c r="E4198">
        <v>27</v>
      </c>
      <c r="F4198">
        <v>8674.1963165163907</v>
      </c>
      <c r="G4198">
        <v>7.6419761941454301</v>
      </c>
      <c r="H4198">
        <v>6097.45203780668</v>
      </c>
      <c r="I4198">
        <v>7366</v>
      </c>
      <c r="J4198">
        <v>7677</v>
      </c>
    </row>
    <row r="4199" spans="1:10" x14ac:dyDescent="0.25">
      <c r="A4199">
        <v>4198</v>
      </c>
      <c r="B4199" t="s">
        <v>4205</v>
      </c>
      <c r="C4199">
        <v>12797</v>
      </c>
      <c r="D4199">
        <v>12825</v>
      </c>
      <c r="E4199">
        <v>28</v>
      </c>
      <c r="F4199">
        <v>8766.3493530147698</v>
      </c>
      <c r="G4199">
        <v>7.4823995139723198</v>
      </c>
      <c r="H4199">
        <v>3318.8325805524601</v>
      </c>
      <c r="I4199">
        <v>7366</v>
      </c>
      <c r="J4199">
        <v>7552</v>
      </c>
    </row>
    <row r="4200" spans="1:10" x14ac:dyDescent="0.25">
      <c r="A4200">
        <v>4199</v>
      </c>
      <c r="B4200" t="s">
        <v>4206</v>
      </c>
      <c r="C4200">
        <v>12797</v>
      </c>
      <c r="D4200">
        <v>12837</v>
      </c>
      <c r="E4200">
        <v>29</v>
      </c>
      <c r="F4200">
        <v>8975.4081106461908</v>
      </c>
      <c r="G4200">
        <v>8.1312937332393602</v>
      </c>
      <c r="H4200">
        <v>5869.5193132362101</v>
      </c>
      <c r="I4200">
        <v>7366</v>
      </c>
      <c r="J4200">
        <v>7610</v>
      </c>
    </row>
    <row r="4201" spans="1:10" x14ac:dyDescent="0.25">
      <c r="A4201">
        <v>4200</v>
      </c>
      <c r="B4201" t="s">
        <v>4207</v>
      </c>
      <c r="C4201">
        <v>12797</v>
      </c>
      <c r="D4201">
        <v>12854</v>
      </c>
      <c r="E4201">
        <v>30</v>
      </c>
      <c r="F4201">
        <v>9081.7805861165798</v>
      </c>
      <c r="G4201">
        <v>8.2376662087097507</v>
      </c>
      <c r="H4201">
        <v>5053.8550156887704</v>
      </c>
      <c r="I4201">
        <v>7366</v>
      </c>
      <c r="J4201">
        <v>7676</v>
      </c>
    </row>
    <row r="4202" spans="1:10" x14ac:dyDescent="0.25">
      <c r="A4202">
        <v>4201</v>
      </c>
      <c r="B4202" t="s">
        <v>4208</v>
      </c>
      <c r="C4202">
        <v>12797</v>
      </c>
      <c r="D4202">
        <v>12834</v>
      </c>
      <c r="E4202">
        <v>31</v>
      </c>
      <c r="F4202">
        <v>9127.3150320885306</v>
      </c>
      <c r="G4202">
        <v>7.7531237732776299</v>
      </c>
      <c r="H4202">
        <v>3695.1223702290999</v>
      </c>
      <c r="I4202">
        <v>7366</v>
      </c>
      <c r="J4202">
        <v>7607</v>
      </c>
    </row>
    <row r="4203" spans="1:10" x14ac:dyDescent="0.25">
      <c r="A4203">
        <v>4202</v>
      </c>
      <c r="B4203" t="s">
        <v>4209</v>
      </c>
      <c r="C4203">
        <v>12797</v>
      </c>
      <c r="D4203">
        <v>12835</v>
      </c>
      <c r="E4203">
        <v>32</v>
      </c>
      <c r="F4203">
        <v>9174.2438192705704</v>
      </c>
      <c r="G4203">
        <v>7.7809386635831697</v>
      </c>
      <c r="H4203">
        <v>4505.6288232627903</v>
      </c>
      <c r="I4203">
        <v>7366</v>
      </c>
      <c r="J4203">
        <v>7608</v>
      </c>
    </row>
    <row r="4204" spans="1:10" x14ac:dyDescent="0.25">
      <c r="A4204">
        <v>4203</v>
      </c>
      <c r="B4204" t="s">
        <v>4210</v>
      </c>
      <c r="C4204">
        <v>12797</v>
      </c>
      <c r="D4204">
        <v>12856</v>
      </c>
      <c r="E4204">
        <v>33</v>
      </c>
      <c r="F4204">
        <v>9201.2774413642492</v>
      </c>
      <c r="G4204">
        <v>8.0372870377813292</v>
      </c>
      <c r="H4204">
        <v>6614.2184119759104</v>
      </c>
      <c r="I4204">
        <v>7366</v>
      </c>
      <c r="J4204">
        <v>7678</v>
      </c>
    </row>
    <row r="4205" spans="1:10" x14ac:dyDescent="0.25">
      <c r="A4205">
        <v>4204</v>
      </c>
      <c r="B4205" t="s">
        <v>4211</v>
      </c>
      <c r="C4205">
        <v>12797</v>
      </c>
      <c r="D4205">
        <v>12838</v>
      </c>
      <c r="E4205">
        <v>34</v>
      </c>
      <c r="F4205">
        <v>9326.3597231359709</v>
      </c>
      <c r="G4205">
        <v>7.5699029130888196</v>
      </c>
      <c r="H4205">
        <v>6609.0660998767798</v>
      </c>
      <c r="I4205">
        <v>7366</v>
      </c>
      <c r="J4205">
        <v>7611</v>
      </c>
    </row>
    <row r="4206" spans="1:10" x14ac:dyDescent="0.25">
      <c r="A4206">
        <v>4205</v>
      </c>
      <c r="B4206" t="s">
        <v>4212</v>
      </c>
      <c r="C4206">
        <v>12797</v>
      </c>
      <c r="D4206">
        <v>12824</v>
      </c>
      <c r="E4206">
        <v>35</v>
      </c>
      <c r="F4206">
        <v>9775.0768251822592</v>
      </c>
      <c r="G4206">
        <v>8.2389451180979307</v>
      </c>
      <c r="H4206">
        <v>3313.5012855944601</v>
      </c>
      <c r="I4206">
        <v>7366</v>
      </c>
      <c r="J4206">
        <v>7551</v>
      </c>
    </row>
    <row r="4207" spans="1:10" x14ac:dyDescent="0.25">
      <c r="A4207">
        <v>4206</v>
      </c>
      <c r="B4207" t="s">
        <v>4213</v>
      </c>
      <c r="C4207">
        <v>12797</v>
      </c>
      <c r="D4207">
        <v>12782</v>
      </c>
      <c r="E4207">
        <v>36</v>
      </c>
      <c r="F4207">
        <v>9836.1862110509992</v>
      </c>
      <c r="G4207">
        <v>8.7196049969167504</v>
      </c>
      <c r="H4207">
        <v>8273.8427580802909</v>
      </c>
      <c r="I4207">
        <v>7366</v>
      </c>
      <c r="J4207">
        <v>7254</v>
      </c>
    </row>
    <row r="4208" spans="1:10" x14ac:dyDescent="0.25">
      <c r="A4208">
        <v>4207</v>
      </c>
      <c r="B4208" t="s">
        <v>4214</v>
      </c>
      <c r="C4208">
        <v>12797</v>
      </c>
      <c r="D4208">
        <v>12872</v>
      </c>
      <c r="E4208">
        <v>37</v>
      </c>
      <c r="F4208">
        <v>10051.1010900317</v>
      </c>
      <c r="G4208">
        <v>8.6746547742819295</v>
      </c>
      <c r="H4208">
        <v>7450.4517417849802</v>
      </c>
      <c r="I4208">
        <v>7366</v>
      </c>
      <c r="J4208">
        <v>7745</v>
      </c>
    </row>
    <row r="4209" spans="1:10" x14ac:dyDescent="0.25">
      <c r="A4209">
        <v>4208</v>
      </c>
      <c r="B4209" t="s">
        <v>4215</v>
      </c>
      <c r="C4209">
        <v>12797</v>
      </c>
      <c r="D4209">
        <v>12853</v>
      </c>
      <c r="E4209">
        <v>38</v>
      </c>
      <c r="F4209">
        <v>10058.379154911099</v>
      </c>
      <c r="G4209">
        <v>9.2142647775042494</v>
      </c>
      <c r="H4209">
        <v>5086.2941985486495</v>
      </c>
      <c r="I4209">
        <v>7366</v>
      </c>
      <c r="J4209">
        <v>7675</v>
      </c>
    </row>
    <row r="4210" spans="1:10" x14ac:dyDescent="0.25">
      <c r="A4210">
        <v>4209</v>
      </c>
      <c r="B4210" t="s">
        <v>4216</v>
      </c>
      <c r="C4210">
        <v>12797</v>
      </c>
      <c r="D4210">
        <v>12857</v>
      </c>
      <c r="E4210">
        <v>39</v>
      </c>
      <c r="F4210">
        <v>10239.052229521099</v>
      </c>
      <c r="G4210">
        <v>8.4825954194739808</v>
      </c>
      <c r="H4210">
        <v>7411.3104943430399</v>
      </c>
      <c r="I4210">
        <v>7366</v>
      </c>
      <c r="J4210">
        <v>7679</v>
      </c>
    </row>
    <row r="4211" spans="1:10" x14ac:dyDescent="0.25">
      <c r="A4211">
        <v>4210</v>
      </c>
      <c r="B4211" t="s">
        <v>4217</v>
      </c>
      <c r="C4211">
        <v>12797</v>
      </c>
      <c r="D4211">
        <v>12827</v>
      </c>
      <c r="E4211">
        <v>40</v>
      </c>
      <c r="F4211">
        <v>10274.751215455301</v>
      </c>
      <c r="G4211">
        <v>9.1581700013210394</v>
      </c>
      <c r="H4211">
        <v>7235.1465035166502</v>
      </c>
      <c r="I4211">
        <v>7366</v>
      </c>
      <c r="J4211">
        <v>7554</v>
      </c>
    </row>
    <row r="4212" spans="1:10" x14ac:dyDescent="0.25">
      <c r="A4212">
        <v>4211</v>
      </c>
      <c r="B4212" t="s">
        <v>4218</v>
      </c>
      <c r="C4212">
        <v>12797</v>
      </c>
      <c r="D4212">
        <v>12852</v>
      </c>
      <c r="E4212">
        <v>41</v>
      </c>
      <c r="F4212">
        <v>10469.8865721565</v>
      </c>
      <c r="G4212">
        <v>8.5421220625632905</v>
      </c>
      <c r="H4212">
        <v>4606.9671859214204</v>
      </c>
      <c r="I4212">
        <v>7366</v>
      </c>
      <c r="J4212">
        <v>7674</v>
      </c>
    </row>
    <row r="4213" spans="1:10" x14ac:dyDescent="0.25">
      <c r="A4213">
        <v>4212</v>
      </c>
      <c r="B4213" t="s">
        <v>4219</v>
      </c>
      <c r="C4213">
        <v>12797</v>
      </c>
      <c r="D4213">
        <v>12823</v>
      </c>
      <c r="E4213">
        <v>42</v>
      </c>
      <c r="F4213">
        <v>10624.0018350891</v>
      </c>
      <c r="G4213">
        <v>8.8756388755280504</v>
      </c>
      <c r="H4213">
        <v>3561.23296852666</v>
      </c>
      <c r="I4213">
        <v>7366</v>
      </c>
      <c r="J4213">
        <v>7550</v>
      </c>
    </row>
    <row r="4214" spans="1:10" x14ac:dyDescent="0.25">
      <c r="A4214">
        <v>4213</v>
      </c>
      <c r="B4214" t="s">
        <v>4220</v>
      </c>
      <c r="C4214">
        <v>12797</v>
      </c>
      <c r="D4214">
        <v>12839</v>
      </c>
      <c r="E4214">
        <v>43</v>
      </c>
      <c r="F4214">
        <v>10645.5607222321</v>
      </c>
      <c r="G4214">
        <v>9.5289795080977999</v>
      </c>
      <c r="H4214">
        <v>7559.03012216139</v>
      </c>
      <c r="I4214">
        <v>7366</v>
      </c>
      <c r="J4214">
        <v>7612</v>
      </c>
    </row>
    <row r="4215" spans="1:10" x14ac:dyDescent="0.25">
      <c r="A4215">
        <v>4214</v>
      </c>
      <c r="B4215" t="s">
        <v>4221</v>
      </c>
      <c r="C4215">
        <v>12797</v>
      </c>
      <c r="D4215">
        <v>12873</v>
      </c>
      <c r="E4215">
        <v>44</v>
      </c>
      <c r="F4215">
        <v>10682.830465912601</v>
      </c>
      <c r="G4215">
        <v>9.3529594438608097</v>
      </c>
      <c r="H4215">
        <v>7506.3330630380697</v>
      </c>
      <c r="I4215">
        <v>7366</v>
      </c>
      <c r="J4215">
        <v>7746</v>
      </c>
    </row>
    <row r="4216" spans="1:10" x14ac:dyDescent="0.25">
      <c r="A4216">
        <v>4215</v>
      </c>
      <c r="B4216" t="s">
        <v>4222</v>
      </c>
      <c r="C4216">
        <v>12797</v>
      </c>
      <c r="D4216">
        <v>12871</v>
      </c>
      <c r="E4216">
        <v>45</v>
      </c>
      <c r="F4216">
        <v>10864.9991755952</v>
      </c>
      <c r="G4216">
        <v>9.5351281535434005</v>
      </c>
      <c r="H4216">
        <v>6966.7114122288704</v>
      </c>
      <c r="I4216">
        <v>7366</v>
      </c>
      <c r="J4216">
        <v>7744</v>
      </c>
    </row>
    <row r="4217" spans="1:10" x14ac:dyDescent="0.25">
      <c r="A4217">
        <v>4216</v>
      </c>
      <c r="B4217" t="s">
        <v>4223</v>
      </c>
      <c r="C4217">
        <v>12797</v>
      </c>
      <c r="D4217">
        <v>12882</v>
      </c>
      <c r="E4217">
        <v>46</v>
      </c>
      <c r="F4217">
        <v>11007.5871153314</v>
      </c>
      <c r="G4217">
        <v>9.6777160932795798</v>
      </c>
      <c r="H4217">
        <v>6908.27762362866</v>
      </c>
      <c r="I4217">
        <v>7366</v>
      </c>
      <c r="J4217">
        <v>7806</v>
      </c>
    </row>
    <row r="4218" spans="1:10" x14ac:dyDescent="0.25">
      <c r="A4218">
        <v>4217</v>
      </c>
      <c r="B4218" t="s">
        <v>4224</v>
      </c>
      <c r="C4218">
        <v>12797</v>
      </c>
      <c r="D4218">
        <v>12883</v>
      </c>
      <c r="E4218">
        <v>47</v>
      </c>
      <c r="F4218">
        <v>11032.823598519901</v>
      </c>
      <c r="G4218">
        <v>9.4109466556480701</v>
      </c>
      <c r="H4218">
        <v>8377.66380947367</v>
      </c>
      <c r="I4218">
        <v>7366</v>
      </c>
      <c r="J4218">
        <v>7807</v>
      </c>
    </row>
    <row r="4219" spans="1:10" x14ac:dyDescent="0.25">
      <c r="A4219">
        <v>4218</v>
      </c>
      <c r="B4219" t="s">
        <v>4225</v>
      </c>
      <c r="C4219">
        <v>12797</v>
      </c>
      <c r="D4219">
        <v>12869</v>
      </c>
      <c r="E4219">
        <v>48</v>
      </c>
      <c r="F4219">
        <v>11228.591050638301</v>
      </c>
      <c r="G4219">
        <v>10.168297835003001</v>
      </c>
      <c r="H4219">
        <v>5932.3641341102903</v>
      </c>
      <c r="I4219">
        <v>7366</v>
      </c>
      <c r="J4219">
        <v>7742</v>
      </c>
    </row>
    <row r="4220" spans="1:10" x14ac:dyDescent="0.25">
      <c r="A4220">
        <v>4219</v>
      </c>
      <c r="B4220" t="s">
        <v>4226</v>
      </c>
      <c r="C4220">
        <v>12797</v>
      </c>
      <c r="D4220">
        <v>12769</v>
      </c>
      <c r="E4220">
        <v>49</v>
      </c>
      <c r="F4220">
        <v>11260.8959972622</v>
      </c>
      <c r="G4220">
        <v>8.4456719979466897</v>
      </c>
      <c r="H4220">
        <v>11224.849992019601</v>
      </c>
      <c r="I4220">
        <v>7366</v>
      </c>
      <c r="J4220">
        <v>7065</v>
      </c>
    </row>
    <row r="4221" spans="1:10" x14ac:dyDescent="0.25">
      <c r="A4221">
        <v>4220</v>
      </c>
      <c r="B4221" t="s">
        <v>4227</v>
      </c>
      <c r="C4221">
        <v>12797</v>
      </c>
      <c r="D4221">
        <v>12851</v>
      </c>
      <c r="E4221">
        <v>50</v>
      </c>
      <c r="F4221">
        <v>11382.8321675192</v>
      </c>
      <c r="G4221">
        <v>9.0879560574393192</v>
      </c>
      <c r="H4221">
        <v>4871.5308660849296</v>
      </c>
      <c r="I4221">
        <v>7366</v>
      </c>
      <c r="J4221">
        <v>7673</v>
      </c>
    </row>
    <row r="4222" spans="1:10" x14ac:dyDescent="0.25">
      <c r="A4222">
        <v>4221</v>
      </c>
      <c r="B4222" t="s">
        <v>4228</v>
      </c>
      <c r="C4222">
        <v>12797</v>
      </c>
      <c r="D4222">
        <v>12858</v>
      </c>
      <c r="E4222">
        <v>51</v>
      </c>
      <c r="F4222">
        <v>11582.299789508599</v>
      </c>
      <c r="G4222">
        <v>10.4657185753744</v>
      </c>
      <c r="H4222">
        <v>8296.2578477055795</v>
      </c>
      <c r="I4222">
        <v>7366</v>
      </c>
      <c r="J4222">
        <v>7680</v>
      </c>
    </row>
    <row r="4223" spans="1:10" x14ac:dyDescent="0.25">
      <c r="A4223">
        <v>4222</v>
      </c>
      <c r="B4223" t="s">
        <v>4229</v>
      </c>
      <c r="C4223">
        <v>12797</v>
      </c>
      <c r="D4223">
        <v>12893</v>
      </c>
      <c r="E4223">
        <v>52</v>
      </c>
      <c r="F4223">
        <v>11808.9975777045</v>
      </c>
      <c r="G4223">
        <v>9.9930771400365295</v>
      </c>
      <c r="H4223">
        <v>9104.4973576939192</v>
      </c>
      <c r="I4223">
        <v>7366</v>
      </c>
      <c r="J4223">
        <v>7858</v>
      </c>
    </row>
    <row r="4224" spans="1:10" x14ac:dyDescent="0.25">
      <c r="A4224">
        <v>4223</v>
      </c>
      <c r="B4224" t="s">
        <v>4230</v>
      </c>
      <c r="C4224">
        <v>12797</v>
      </c>
      <c r="D4224">
        <v>12870</v>
      </c>
      <c r="E4224">
        <v>53</v>
      </c>
      <c r="F4224">
        <v>11872.4643176967</v>
      </c>
      <c r="G4224">
        <v>10.542593295644901</v>
      </c>
      <c r="H4224">
        <v>6579.8760735216101</v>
      </c>
      <c r="I4224">
        <v>7366</v>
      </c>
      <c r="J4224">
        <v>7743</v>
      </c>
    </row>
    <row r="4225" spans="1:10" x14ac:dyDescent="0.25">
      <c r="A4225">
        <v>4224</v>
      </c>
      <c r="B4225" t="s">
        <v>4231</v>
      </c>
      <c r="C4225">
        <v>12797</v>
      </c>
      <c r="D4225">
        <v>12770</v>
      </c>
      <c r="E4225">
        <v>54</v>
      </c>
      <c r="F4225">
        <v>11934.8573501065</v>
      </c>
      <c r="G4225">
        <v>8.9511430125798803</v>
      </c>
      <c r="H4225">
        <v>11837.035540229601</v>
      </c>
      <c r="I4225">
        <v>7366</v>
      </c>
      <c r="J4225">
        <v>7066</v>
      </c>
    </row>
    <row r="4226" spans="1:10" x14ac:dyDescent="0.25">
      <c r="A4226">
        <v>4225</v>
      </c>
      <c r="B4226" t="s">
        <v>4232</v>
      </c>
      <c r="C4226">
        <v>12797</v>
      </c>
      <c r="D4226">
        <v>12840</v>
      </c>
      <c r="E4226">
        <v>55</v>
      </c>
      <c r="F4226">
        <v>11966.0138031727</v>
      </c>
      <c r="G4226">
        <v>8.8547096125453901</v>
      </c>
      <c r="H4226">
        <v>8641.7698177663897</v>
      </c>
      <c r="I4226">
        <v>7366</v>
      </c>
      <c r="J4226">
        <v>7613</v>
      </c>
    </row>
    <row r="4227" spans="1:10" x14ac:dyDescent="0.25">
      <c r="A4227">
        <v>4226</v>
      </c>
      <c r="B4227" t="s">
        <v>4233</v>
      </c>
      <c r="C4227">
        <v>12797</v>
      </c>
      <c r="D4227">
        <v>12850</v>
      </c>
      <c r="E4227">
        <v>56</v>
      </c>
      <c r="F4227">
        <v>11995.4642196893</v>
      </c>
      <c r="G4227">
        <v>10.2256312391377</v>
      </c>
      <c r="H4227">
        <v>4579.4355847268898</v>
      </c>
      <c r="I4227">
        <v>7366</v>
      </c>
      <c r="J4227">
        <v>7672</v>
      </c>
    </row>
    <row r="4228" spans="1:10" x14ac:dyDescent="0.25">
      <c r="A4228">
        <v>4227</v>
      </c>
      <c r="B4228" t="s">
        <v>4234</v>
      </c>
      <c r="C4228">
        <v>12797</v>
      </c>
      <c r="D4228">
        <v>12880</v>
      </c>
      <c r="E4228">
        <v>57</v>
      </c>
      <c r="F4228">
        <v>12183.361208095301</v>
      </c>
      <c r="G4228">
        <v>10.884375453095799</v>
      </c>
      <c r="H4228">
        <v>6879.2889291294796</v>
      </c>
      <c r="I4228">
        <v>7366</v>
      </c>
      <c r="J4228">
        <v>7804</v>
      </c>
    </row>
    <row r="4229" spans="1:10" x14ac:dyDescent="0.25">
      <c r="A4229">
        <v>4228</v>
      </c>
      <c r="B4229" t="s">
        <v>4235</v>
      </c>
      <c r="C4229">
        <v>12797</v>
      </c>
      <c r="D4229">
        <v>12867</v>
      </c>
      <c r="E4229">
        <v>58</v>
      </c>
      <c r="F4229">
        <v>12307.488159729901</v>
      </c>
      <c r="G4229">
        <v>11.463373782323099</v>
      </c>
      <c r="H4229">
        <v>5371.8675803565202</v>
      </c>
      <c r="I4229">
        <v>7366</v>
      </c>
      <c r="J4229">
        <v>7740</v>
      </c>
    </row>
    <row r="4230" spans="1:10" x14ac:dyDescent="0.25">
      <c r="A4230">
        <v>4229</v>
      </c>
      <c r="B4230" t="s">
        <v>4236</v>
      </c>
      <c r="C4230">
        <v>12797</v>
      </c>
      <c r="D4230">
        <v>12776</v>
      </c>
      <c r="E4230">
        <v>59</v>
      </c>
      <c r="F4230">
        <v>12403.1885835462</v>
      </c>
      <c r="G4230">
        <v>10.115870576957301</v>
      </c>
      <c r="H4230">
        <v>11425.4713454835</v>
      </c>
      <c r="I4230">
        <v>7366</v>
      </c>
      <c r="J4230">
        <v>7192</v>
      </c>
    </row>
    <row r="4231" spans="1:10" x14ac:dyDescent="0.25">
      <c r="A4231">
        <v>4230</v>
      </c>
      <c r="B4231" t="s">
        <v>4237</v>
      </c>
      <c r="C4231">
        <v>12797</v>
      </c>
      <c r="D4231">
        <v>12881</v>
      </c>
      <c r="E4231">
        <v>60</v>
      </c>
      <c r="F4231">
        <v>12477.644657852799</v>
      </c>
      <c r="G4231">
        <v>11.1050880404139</v>
      </c>
      <c r="H4231">
        <v>7173.5581801487597</v>
      </c>
      <c r="I4231">
        <v>7366</v>
      </c>
      <c r="J4231">
        <v>7805</v>
      </c>
    </row>
    <row r="4232" spans="1:10" x14ac:dyDescent="0.25">
      <c r="A4232">
        <v>4231</v>
      </c>
      <c r="B4232" t="s">
        <v>4238</v>
      </c>
      <c r="C4232">
        <v>12797</v>
      </c>
      <c r="D4232">
        <v>12771</v>
      </c>
      <c r="E4232">
        <v>61</v>
      </c>
      <c r="F4232">
        <v>12500.203510465501</v>
      </c>
      <c r="G4232">
        <v>10.212885503876601</v>
      </c>
      <c r="H4232">
        <v>11520.096665134301</v>
      </c>
      <c r="I4232">
        <v>7366</v>
      </c>
      <c r="J4232">
        <v>7129</v>
      </c>
    </row>
    <row r="4233" spans="1:10" x14ac:dyDescent="0.25">
      <c r="A4233">
        <v>4232</v>
      </c>
      <c r="B4233" t="s">
        <v>4239</v>
      </c>
      <c r="C4233">
        <v>12797</v>
      </c>
      <c r="D4233">
        <v>12849</v>
      </c>
      <c r="E4233">
        <v>62</v>
      </c>
      <c r="F4233">
        <v>12589.9892182566</v>
      </c>
      <c r="G4233">
        <v>10.3501294129037</v>
      </c>
      <c r="H4233">
        <v>5049.3119642725997</v>
      </c>
      <c r="I4233">
        <v>7366</v>
      </c>
      <c r="J4233">
        <v>7671</v>
      </c>
    </row>
    <row r="4234" spans="1:10" x14ac:dyDescent="0.25">
      <c r="A4234">
        <v>4233</v>
      </c>
      <c r="B4234" t="s">
        <v>4240</v>
      </c>
      <c r="C4234">
        <v>12797</v>
      </c>
      <c r="D4234">
        <v>12868</v>
      </c>
      <c r="E4234">
        <v>63</v>
      </c>
      <c r="F4234">
        <v>12678.170816137501</v>
      </c>
      <c r="G4234">
        <v>11.5160001224806</v>
      </c>
      <c r="H4234">
        <v>6228.7320444792304</v>
      </c>
      <c r="I4234">
        <v>7366</v>
      </c>
      <c r="J4234">
        <v>7741</v>
      </c>
    </row>
    <row r="4235" spans="1:10" x14ac:dyDescent="0.25">
      <c r="A4235">
        <v>4234</v>
      </c>
      <c r="B4235" t="s">
        <v>4241</v>
      </c>
      <c r="C4235">
        <v>12797</v>
      </c>
      <c r="D4235">
        <v>12768</v>
      </c>
      <c r="E4235">
        <v>64</v>
      </c>
      <c r="F4235">
        <v>12831.1877730984</v>
      </c>
      <c r="G4235">
        <v>9.6233908298237694</v>
      </c>
      <c r="H4235">
        <v>12583.162756895301</v>
      </c>
      <c r="I4235">
        <v>7366</v>
      </c>
      <c r="J4235">
        <v>6996</v>
      </c>
    </row>
    <row r="4236" spans="1:10" x14ac:dyDescent="0.25">
      <c r="A4236">
        <v>4235</v>
      </c>
      <c r="B4236" t="s">
        <v>4242</v>
      </c>
      <c r="C4236">
        <v>12797</v>
      </c>
      <c r="D4236">
        <v>12791</v>
      </c>
      <c r="E4236">
        <v>65</v>
      </c>
      <c r="F4236">
        <v>12871.829037568101</v>
      </c>
      <c r="G4236">
        <v>10.584511030979201</v>
      </c>
      <c r="H4236">
        <v>9943.8634099206392</v>
      </c>
      <c r="I4236">
        <v>7366</v>
      </c>
      <c r="J4236">
        <v>7309</v>
      </c>
    </row>
    <row r="4237" spans="1:10" x14ac:dyDescent="0.25">
      <c r="A4237">
        <v>4236</v>
      </c>
      <c r="B4237" t="s">
        <v>4243</v>
      </c>
      <c r="C4237">
        <v>12797</v>
      </c>
      <c r="D4237">
        <v>12879</v>
      </c>
      <c r="E4237">
        <v>66</v>
      </c>
      <c r="F4237">
        <v>12932.8494065507</v>
      </c>
      <c r="G4237">
        <v>11.7668768392234</v>
      </c>
      <c r="H4237">
        <v>6268.5053021645399</v>
      </c>
      <c r="I4237">
        <v>7366</v>
      </c>
      <c r="J4237">
        <v>7803</v>
      </c>
    </row>
    <row r="4238" spans="1:10" x14ac:dyDescent="0.25">
      <c r="A4238">
        <v>4237</v>
      </c>
      <c r="B4238" t="s">
        <v>4244</v>
      </c>
      <c r="C4238">
        <v>12797</v>
      </c>
      <c r="D4238">
        <v>12833</v>
      </c>
      <c r="E4238">
        <v>67</v>
      </c>
      <c r="F4238">
        <v>13013.259676712099</v>
      </c>
      <c r="G4238">
        <v>10.878556207258001</v>
      </c>
      <c r="H4238">
        <v>4214.8530654292499</v>
      </c>
      <c r="I4238">
        <v>7366</v>
      </c>
      <c r="J4238">
        <v>7606</v>
      </c>
    </row>
    <row r="4239" spans="1:10" x14ac:dyDescent="0.25">
      <c r="A4239">
        <v>4238</v>
      </c>
      <c r="B4239" t="s">
        <v>4245</v>
      </c>
      <c r="C4239">
        <v>12797</v>
      </c>
      <c r="D4239">
        <v>12800</v>
      </c>
      <c r="E4239">
        <v>68</v>
      </c>
      <c r="F4239">
        <v>13066.965210071199</v>
      </c>
      <c r="G4239">
        <v>10.9575779311108</v>
      </c>
      <c r="H4239">
        <v>10861.733786033299</v>
      </c>
      <c r="I4239">
        <v>7366</v>
      </c>
      <c r="J4239">
        <v>7369</v>
      </c>
    </row>
    <row r="4240" spans="1:10" x14ac:dyDescent="0.25">
      <c r="A4240">
        <v>4239</v>
      </c>
      <c r="B4240" t="s">
        <v>4246</v>
      </c>
      <c r="C4240">
        <v>12797</v>
      </c>
      <c r="D4240">
        <v>12810</v>
      </c>
      <c r="E4240">
        <v>69</v>
      </c>
      <c r="F4240">
        <v>13073.7083537213</v>
      </c>
      <c r="G4240">
        <v>10.939004884267099</v>
      </c>
      <c r="H4240">
        <v>4180.04191166691</v>
      </c>
      <c r="I4240">
        <v>7366</v>
      </c>
      <c r="J4240">
        <v>7488</v>
      </c>
    </row>
    <row r="4241" spans="1:10" x14ac:dyDescent="0.25">
      <c r="A4241">
        <v>4240</v>
      </c>
      <c r="B4241" t="s">
        <v>4247</v>
      </c>
      <c r="C4241">
        <v>12797</v>
      </c>
      <c r="D4241">
        <v>12811</v>
      </c>
      <c r="E4241">
        <v>70</v>
      </c>
      <c r="F4241">
        <v>13073.7083537213</v>
      </c>
      <c r="G4241">
        <v>10.939004884267099</v>
      </c>
      <c r="H4241">
        <v>4180.04191166691</v>
      </c>
      <c r="I4241">
        <v>7366</v>
      </c>
      <c r="J4241">
        <v>7489</v>
      </c>
    </row>
    <row r="4242" spans="1:10" x14ac:dyDescent="0.25">
      <c r="A4242">
        <v>4241</v>
      </c>
      <c r="B4242" t="s">
        <v>4248</v>
      </c>
      <c r="C4242">
        <v>12797</v>
      </c>
      <c r="D4242">
        <v>12820</v>
      </c>
      <c r="E4242">
        <v>71</v>
      </c>
      <c r="F4242">
        <v>13073.7083537213</v>
      </c>
      <c r="G4242">
        <v>10.939004884267099</v>
      </c>
      <c r="H4242">
        <v>4180.04191166691</v>
      </c>
      <c r="I4242">
        <v>7366</v>
      </c>
      <c r="J4242">
        <v>7547</v>
      </c>
    </row>
    <row r="4243" spans="1:10" x14ac:dyDescent="0.25">
      <c r="A4243">
        <v>4242</v>
      </c>
      <c r="B4243" t="s">
        <v>4249</v>
      </c>
      <c r="C4243">
        <v>12797</v>
      </c>
      <c r="D4243">
        <v>12821</v>
      </c>
      <c r="E4243">
        <v>72</v>
      </c>
      <c r="F4243">
        <v>13073.7083537213</v>
      </c>
      <c r="G4243">
        <v>10.939004884267099</v>
      </c>
      <c r="H4243">
        <v>4180.04191166691</v>
      </c>
      <c r="I4243">
        <v>7366</v>
      </c>
      <c r="J4243">
        <v>7548</v>
      </c>
    </row>
    <row r="4244" spans="1:10" x14ac:dyDescent="0.25">
      <c r="A4244">
        <v>4243</v>
      </c>
      <c r="B4244" t="s">
        <v>4250</v>
      </c>
      <c r="C4244">
        <v>12797</v>
      </c>
      <c r="D4244">
        <v>12822</v>
      </c>
      <c r="E4244">
        <v>73</v>
      </c>
      <c r="F4244">
        <v>13073.7083537213</v>
      </c>
      <c r="G4244">
        <v>10.939004884267099</v>
      </c>
      <c r="H4244">
        <v>4180.04191166691</v>
      </c>
      <c r="I4244">
        <v>7366</v>
      </c>
      <c r="J4244">
        <v>7549</v>
      </c>
    </row>
    <row r="4245" spans="1:10" x14ac:dyDescent="0.25">
      <c r="A4245">
        <v>4244</v>
      </c>
      <c r="B4245" t="s">
        <v>4251</v>
      </c>
      <c r="C4245">
        <v>12797</v>
      </c>
      <c r="D4245">
        <v>12891</v>
      </c>
      <c r="E4245">
        <v>74</v>
      </c>
      <c r="F4245">
        <v>13180.8289364582</v>
      </c>
      <c r="G4245">
        <v>11.632476249367899</v>
      </c>
      <c r="H4245">
        <v>7874.9801099041797</v>
      </c>
      <c r="I4245">
        <v>7366</v>
      </c>
      <c r="J4245">
        <v>7855</v>
      </c>
    </row>
    <row r="4246" spans="1:10" x14ac:dyDescent="0.25">
      <c r="A4246">
        <v>4245</v>
      </c>
      <c r="B4246" t="s">
        <v>4252</v>
      </c>
      <c r="C4246">
        <v>12797</v>
      </c>
      <c r="D4246">
        <v>12848</v>
      </c>
      <c r="E4246">
        <v>75</v>
      </c>
      <c r="F4246">
        <v>13206.1574551427</v>
      </c>
      <c r="G4246">
        <v>11.0714539856885</v>
      </c>
      <c r="H4246">
        <v>5637.7348721972703</v>
      </c>
      <c r="I4246">
        <v>7366</v>
      </c>
      <c r="J4246">
        <v>7670</v>
      </c>
    </row>
    <row r="4247" spans="1:10" x14ac:dyDescent="0.25">
      <c r="A4247">
        <v>4246</v>
      </c>
      <c r="B4247" t="s">
        <v>4253</v>
      </c>
      <c r="C4247">
        <v>12797</v>
      </c>
      <c r="D4247">
        <v>12866</v>
      </c>
      <c r="E4247">
        <v>76</v>
      </c>
      <c r="F4247">
        <v>13243.9271636743</v>
      </c>
      <c r="G4247">
        <v>12.3998127862675</v>
      </c>
      <c r="H4247">
        <v>5683.7963405458504</v>
      </c>
      <c r="I4247">
        <v>7366</v>
      </c>
      <c r="J4247">
        <v>7739</v>
      </c>
    </row>
    <row r="4248" spans="1:10" x14ac:dyDescent="0.25">
      <c r="A4248">
        <v>4247</v>
      </c>
      <c r="B4248" t="s">
        <v>4254</v>
      </c>
      <c r="C4248">
        <v>12797</v>
      </c>
      <c r="D4248">
        <v>12777</v>
      </c>
      <c r="E4248">
        <v>77</v>
      </c>
      <c r="F4248">
        <v>13401.5839551342</v>
      </c>
      <c r="G4248">
        <v>11.114265948545301</v>
      </c>
      <c r="H4248">
        <v>12399.851623497399</v>
      </c>
      <c r="I4248">
        <v>7366</v>
      </c>
      <c r="J4248">
        <v>7193</v>
      </c>
    </row>
    <row r="4249" spans="1:10" x14ac:dyDescent="0.25">
      <c r="A4249">
        <v>4248</v>
      </c>
      <c r="B4249" t="s">
        <v>4255</v>
      </c>
      <c r="C4249">
        <v>12797</v>
      </c>
      <c r="D4249">
        <v>12892</v>
      </c>
      <c r="E4249">
        <v>78</v>
      </c>
      <c r="F4249">
        <v>13451.302251667101</v>
      </c>
      <c r="G4249">
        <v>11.8353312357746</v>
      </c>
      <c r="H4249">
        <v>8145.3209590637298</v>
      </c>
      <c r="I4249">
        <v>7366</v>
      </c>
      <c r="J4249">
        <v>7856</v>
      </c>
    </row>
    <row r="4250" spans="1:10" x14ac:dyDescent="0.25">
      <c r="A4250">
        <v>4249</v>
      </c>
      <c r="B4250" t="s">
        <v>4256</v>
      </c>
      <c r="C4250">
        <v>12797</v>
      </c>
      <c r="D4250">
        <v>12865</v>
      </c>
      <c r="E4250">
        <v>79</v>
      </c>
      <c r="F4250">
        <v>13612.4280261732</v>
      </c>
      <c r="G4250">
        <v>10.4257135726317</v>
      </c>
      <c r="H4250">
        <v>6086.7444452401996</v>
      </c>
      <c r="I4250">
        <v>7366</v>
      </c>
      <c r="J4250">
        <v>7738</v>
      </c>
    </row>
    <row r="4251" spans="1:10" x14ac:dyDescent="0.25">
      <c r="A4251">
        <v>4250</v>
      </c>
      <c r="B4251" t="s">
        <v>4257</v>
      </c>
      <c r="C4251">
        <v>12797</v>
      </c>
      <c r="D4251">
        <v>12832</v>
      </c>
      <c r="E4251">
        <v>80</v>
      </c>
      <c r="F4251">
        <v>13741.5637450508</v>
      </c>
      <c r="G4251">
        <v>11.6068602755967</v>
      </c>
      <c r="H4251">
        <v>6094.3379572035501</v>
      </c>
      <c r="I4251">
        <v>7366</v>
      </c>
      <c r="J4251">
        <v>7605</v>
      </c>
    </row>
    <row r="4252" spans="1:10" x14ac:dyDescent="0.25">
      <c r="A4252">
        <v>4251</v>
      </c>
      <c r="B4252" t="s">
        <v>4258</v>
      </c>
      <c r="C4252">
        <v>12797</v>
      </c>
      <c r="D4252">
        <v>12792</v>
      </c>
      <c r="E4252">
        <v>81</v>
      </c>
      <c r="F4252">
        <v>13837.697059444699</v>
      </c>
      <c r="G4252">
        <v>11.321860964480599</v>
      </c>
      <c r="H4252">
        <v>10922.120911529901</v>
      </c>
      <c r="I4252">
        <v>7366</v>
      </c>
      <c r="J4252">
        <v>7310</v>
      </c>
    </row>
    <row r="4253" spans="1:10" x14ac:dyDescent="0.25">
      <c r="A4253">
        <v>4252</v>
      </c>
      <c r="B4253" t="s">
        <v>4259</v>
      </c>
      <c r="C4253">
        <v>12797</v>
      </c>
      <c r="D4253">
        <v>12878</v>
      </c>
      <c r="E4253">
        <v>82</v>
      </c>
      <c r="F4253">
        <v>13858.240342143999</v>
      </c>
      <c r="G4253">
        <v>12.6922677748168</v>
      </c>
      <c r="H4253">
        <v>6355.8507363054396</v>
      </c>
      <c r="I4253">
        <v>7366</v>
      </c>
      <c r="J4253">
        <v>7802</v>
      </c>
    </row>
    <row r="4254" spans="1:10" x14ac:dyDescent="0.25">
      <c r="A4254">
        <v>4253</v>
      </c>
      <c r="B4254" t="s">
        <v>4260</v>
      </c>
      <c r="C4254">
        <v>12797</v>
      </c>
      <c r="D4254">
        <v>12801</v>
      </c>
      <c r="E4254">
        <v>83</v>
      </c>
      <c r="F4254">
        <v>13863.0103648069</v>
      </c>
      <c r="G4254">
        <v>11.5546117971626</v>
      </c>
      <c r="H4254">
        <v>11594.9968847318</v>
      </c>
      <c r="I4254">
        <v>7366</v>
      </c>
      <c r="J4254">
        <v>7370</v>
      </c>
    </row>
    <row r="4255" spans="1:10" x14ac:dyDescent="0.25">
      <c r="A4255">
        <v>4254</v>
      </c>
      <c r="B4255" t="s">
        <v>4261</v>
      </c>
      <c r="C4255">
        <v>12797</v>
      </c>
      <c r="D4255">
        <v>12876</v>
      </c>
      <c r="E4255">
        <v>84</v>
      </c>
      <c r="F4255">
        <v>14002.908250791999</v>
      </c>
      <c r="G4255">
        <v>10.661935069744599</v>
      </c>
      <c r="H4255">
        <v>6355.1821289892296</v>
      </c>
      <c r="I4255">
        <v>7366</v>
      </c>
      <c r="J4255">
        <v>7800</v>
      </c>
    </row>
    <row r="4256" spans="1:10" x14ac:dyDescent="0.25">
      <c r="A4256">
        <v>4255</v>
      </c>
      <c r="B4256" t="s">
        <v>4262</v>
      </c>
      <c r="C4256">
        <v>12797</v>
      </c>
      <c r="D4256">
        <v>12783</v>
      </c>
      <c r="E4256">
        <v>85</v>
      </c>
      <c r="F4256">
        <v>14048.826749501201</v>
      </c>
      <c r="G4256">
        <v>11.532990654537199</v>
      </c>
      <c r="H4256">
        <v>11133.004216523899</v>
      </c>
      <c r="I4256">
        <v>7366</v>
      </c>
      <c r="J4256">
        <v>7255</v>
      </c>
    </row>
    <row r="4257" spans="1:10" x14ac:dyDescent="0.25">
      <c r="A4257">
        <v>4256</v>
      </c>
      <c r="B4257" t="s">
        <v>4263</v>
      </c>
      <c r="C4257">
        <v>12797</v>
      </c>
      <c r="D4257">
        <v>12841</v>
      </c>
      <c r="E4257">
        <v>86</v>
      </c>
      <c r="F4257">
        <v>14069.7621672983</v>
      </c>
      <c r="G4257">
        <v>11.2279810543296</v>
      </c>
      <c r="H4257">
        <v>10180.3057976051</v>
      </c>
      <c r="I4257">
        <v>7366</v>
      </c>
      <c r="J4257">
        <v>7614</v>
      </c>
    </row>
    <row r="4258" spans="1:10" x14ac:dyDescent="0.25">
      <c r="A4258">
        <v>4257</v>
      </c>
      <c r="B4258" t="s">
        <v>4264</v>
      </c>
      <c r="C4258">
        <v>12797</v>
      </c>
      <c r="D4258">
        <v>12847</v>
      </c>
      <c r="E4258">
        <v>87</v>
      </c>
      <c r="F4258">
        <v>14115.096437527</v>
      </c>
      <c r="G4258">
        <v>11.980392968072801</v>
      </c>
      <c r="H4258">
        <v>6420.0455442041903</v>
      </c>
      <c r="I4258">
        <v>7366</v>
      </c>
      <c r="J4258">
        <v>7669</v>
      </c>
    </row>
    <row r="4259" spans="1:10" x14ac:dyDescent="0.25">
      <c r="A4259">
        <v>4258</v>
      </c>
      <c r="B4259" t="s">
        <v>4265</v>
      </c>
      <c r="C4259">
        <v>12797</v>
      </c>
      <c r="D4259">
        <v>12901</v>
      </c>
      <c r="E4259">
        <v>88</v>
      </c>
      <c r="F4259">
        <v>14177.499687841</v>
      </c>
      <c r="G4259">
        <v>12.379979312905</v>
      </c>
      <c r="H4259">
        <v>8871.0001744947294</v>
      </c>
      <c r="I4259">
        <v>7366</v>
      </c>
      <c r="J4259">
        <v>7919</v>
      </c>
    </row>
    <row r="4260" spans="1:10" x14ac:dyDescent="0.25">
      <c r="A4260">
        <v>4259</v>
      </c>
      <c r="B4260" t="s">
        <v>4266</v>
      </c>
      <c r="C4260">
        <v>12797</v>
      </c>
      <c r="D4260">
        <v>12902</v>
      </c>
      <c r="E4260">
        <v>89</v>
      </c>
      <c r="F4260">
        <v>14383.467547201701</v>
      </c>
      <c r="G4260">
        <v>12.5344552074256</v>
      </c>
      <c r="H4260">
        <v>9075.9256133826093</v>
      </c>
      <c r="I4260">
        <v>7366</v>
      </c>
      <c r="J4260">
        <v>7920</v>
      </c>
    </row>
    <row r="4261" spans="1:10" x14ac:dyDescent="0.25">
      <c r="A4261">
        <v>4260</v>
      </c>
      <c r="B4261" t="s">
        <v>4267</v>
      </c>
      <c r="C4261">
        <v>12797</v>
      </c>
      <c r="D4261">
        <v>12864</v>
      </c>
      <c r="E4261">
        <v>90</v>
      </c>
      <c r="F4261">
        <v>14478.611083251</v>
      </c>
      <c r="G4261">
        <v>11.7665958116495</v>
      </c>
      <c r="H4261">
        <v>6161.7909875142896</v>
      </c>
      <c r="I4261">
        <v>7366</v>
      </c>
      <c r="J4261">
        <v>7737</v>
      </c>
    </row>
    <row r="4262" spans="1:10" x14ac:dyDescent="0.25">
      <c r="A4262">
        <v>4261</v>
      </c>
      <c r="B4262" t="s">
        <v>4268</v>
      </c>
      <c r="C4262">
        <v>12797</v>
      </c>
      <c r="D4262">
        <v>12877</v>
      </c>
      <c r="E4262">
        <v>91</v>
      </c>
      <c r="F4262">
        <v>14528.564548386699</v>
      </c>
      <c r="G4262">
        <v>13.6844501709799</v>
      </c>
      <c r="H4262">
        <v>6779.0478774162302</v>
      </c>
      <c r="I4262">
        <v>7366</v>
      </c>
      <c r="J4262">
        <v>7801</v>
      </c>
    </row>
    <row r="4263" spans="1:10" x14ac:dyDescent="0.25">
      <c r="A4263">
        <v>4262</v>
      </c>
      <c r="B4263" t="s">
        <v>4269</v>
      </c>
      <c r="C4263">
        <v>12797</v>
      </c>
      <c r="D4263">
        <v>12778</v>
      </c>
      <c r="E4263">
        <v>92</v>
      </c>
      <c r="F4263">
        <v>14549.9088656326</v>
      </c>
      <c r="G4263">
        <v>12.2625908590437</v>
      </c>
      <c r="H4263">
        <v>13096.097811965201</v>
      </c>
      <c r="I4263">
        <v>7366</v>
      </c>
      <c r="J4263">
        <v>7194</v>
      </c>
    </row>
    <row r="4264" spans="1:10" x14ac:dyDescent="0.25">
      <c r="A4264">
        <v>4263</v>
      </c>
      <c r="B4264" t="s">
        <v>4270</v>
      </c>
      <c r="C4264">
        <v>12797</v>
      </c>
      <c r="D4264">
        <v>12816</v>
      </c>
      <c r="E4264">
        <v>93</v>
      </c>
      <c r="F4264">
        <v>14628.1714084912</v>
      </c>
      <c r="G4264">
        <v>11.657432214818799</v>
      </c>
      <c r="H4264">
        <v>11120.1543049338</v>
      </c>
      <c r="I4264">
        <v>7366</v>
      </c>
      <c r="J4264">
        <v>7494</v>
      </c>
    </row>
    <row r="4265" spans="1:10" x14ac:dyDescent="0.25">
      <c r="A4265">
        <v>4264</v>
      </c>
      <c r="B4265" t="s">
        <v>4271</v>
      </c>
      <c r="C4265">
        <v>12797</v>
      </c>
      <c r="D4265">
        <v>12793</v>
      </c>
      <c r="E4265">
        <v>94</v>
      </c>
      <c r="F4265">
        <v>14632.6720995506</v>
      </c>
      <c r="G4265">
        <v>12.131858098220301</v>
      </c>
      <c r="H4265">
        <v>12138.7052310607</v>
      </c>
      <c r="I4265">
        <v>7366</v>
      </c>
      <c r="J4265">
        <v>7311</v>
      </c>
    </row>
    <row r="4266" spans="1:10" x14ac:dyDescent="0.25">
      <c r="A4266">
        <v>4265</v>
      </c>
      <c r="B4266" t="s">
        <v>4272</v>
      </c>
      <c r="C4266">
        <v>12797</v>
      </c>
      <c r="D4266">
        <v>12831</v>
      </c>
      <c r="E4266">
        <v>95</v>
      </c>
      <c r="F4266">
        <v>14664.421812929801</v>
      </c>
      <c r="G4266">
        <v>12.5297183434757</v>
      </c>
      <c r="H4266">
        <v>6770.7347502050397</v>
      </c>
      <c r="I4266">
        <v>7366</v>
      </c>
      <c r="J4266">
        <v>7604</v>
      </c>
    </row>
    <row r="4267" spans="1:10" x14ac:dyDescent="0.25">
      <c r="A4267">
        <v>4266</v>
      </c>
      <c r="B4267" t="s">
        <v>4273</v>
      </c>
      <c r="C4267">
        <v>12797</v>
      </c>
      <c r="D4267">
        <v>12773</v>
      </c>
      <c r="E4267">
        <v>96</v>
      </c>
      <c r="F4267">
        <v>14665.0654162476</v>
      </c>
      <c r="G4267">
        <v>12.377747409658699</v>
      </c>
      <c r="H4267">
        <v>13139.245714753</v>
      </c>
      <c r="I4267">
        <v>7366</v>
      </c>
      <c r="J4267">
        <v>7131</v>
      </c>
    </row>
    <row r="4268" spans="1:10" x14ac:dyDescent="0.25">
      <c r="A4268">
        <v>4267</v>
      </c>
      <c r="B4268" t="s">
        <v>4274</v>
      </c>
      <c r="C4268">
        <v>12797</v>
      </c>
      <c r="D4268">
        <v>12889</v>
      </c>
      <c r="E4268">
        <v>97</v>
      </c>
      <c r="F4268">
        <v>14716.430484652699</v>
      </c>
      <c r="G4268">
        <v>13.872316107245799</v>
      </c>
      <c r="H4268">
        <v>7505.2050084332805</v>
      </c>
      <c r="I4268">
        <v>7366</v>
      </c>
      <c r="J4268">
        <v>7853</v>
      </c>
    </row>
    <row r="4269" spans="1:10" x14ac:dyDescent="0.25">
      <c r="A4269">
        <v>4268</v>
      </c>
      <c r="B4269" t="s">
        <v>4275</v>
      </c>
      <c r="C4269">
        <v>12797</v>
      </c>
      <c r="D4269">
        <v>12890</v>
      </c>
      <c r="E4269">
        <v>98</v>
      </c>
      <c r="F4269">
        <v>14716.430484652699</v>
      </c>
      <c r="G4269">
        <v>13.872316107245799</v>
      </c>
      <c r="H4269">
        <v>7505.2050084332805</v>
      </c>
      <c r="I4269">
        <v>7366</v>
      </c>
      <c r="J4269">
        <v>7854</v>
      </c>
    </row>
    <row r="4270" spans="1:10" x14ac:dyDescent="0.25">
      <c r="A4270">
        <v>4269</v>
      </c>
      <c r="B4270" t="s">
        <v>4276</v>
      </c>
      <c r="C4270">
        <v>12797</v>
      </c>
      <c r="D4270">
        <v>12807</v>
      </c>
      <c r="E4270">
        <v>99</v>
      </c>
      <c r="F4270">
        <v>14810.022518341601</v>
      </c>
      <c r="G4270">
        <v>12.5816415252079</v>
      </c>
      <c r="H4270">
        <v>11797.802505042</v>
      </c>
      <c r="I4270">
        <v>7366</v>
      </c>
      <c r="J4270">
        <v>7429</v>
      </c>
    </row>
    <row r="4271" spans="1:10" x14ac:dyDescent="0.25">
      <c r="A4271">
        <v>4270</v>
      </c>
      <c r="B4271" t="s">
        <v>4277</v>
      </c>
      <c r="C4271">
        <v>12797</v>
      </c>
      <c r="D4271">
        <v>12875</v>
      </c>
      <c r="E4271">
        <v>100</v>
      </c>
      <c r="F4271">
        <v>14928.8656621803</v>
      </c>
      <c r="G4271">
        <v>11.2175095165776</v>
      </c>
      <c r="H4271">
        <v>7038.3122808281596</v>
      </c>
      <c r="I4271">
        <v>7366</v>
      </c>
      <c r="J4271">
        <v>7799</v>
      </c>
    </row>
    <row r="4272" spans="1:10" x14ac:dyDescent="0.25">
      <c r="A4272">
        <v>4271</v>
      </c>
      <c r="B4272" t="s">
        <v>4278</v>
      </c>
      <c r="C4272">
        <v>12797</v>
      </c>
      <c r="D4272">
        <v>12784</v>
      </c>
      <c r="E4272">
        <v>101</v>
      </c>
      <c r="F4272">
        <v>14995.266773842301</v>
      </c>
      <c r="G4272">
        <v>12.4794306788783</v>
      </c>
      <c r="H4272">
        <v>12078.5678986577</v>
      </c>
      <c r="I4272">
        <v>7366</v>
      </c>
      <c r="J4272">
        <v>7256</v>
      </c>
    </row>
    <row r="4273" spans="1:10" x14ac:dyDescent="0.25">
      <c r="A4273">
        <v>4272</v>
      </c>
      <c r="B4273" t="s">
        <v>4279</v>
      </c>
      <c r="C4273">
        <v>12797</v>
      </c>
      <c r="D4273">
        <v>12772</v>
      </c>
      <c r="E4273">
        <v>102</v>
      </c>
      <c r="F4273">
        <v>15018.914899252501</v>
      </c>
      <c r="G4273">
        <v>12.7315968926636</v>
      </c>
      <c r="H4273">
        <v>13101.7001917053</v>
      </c>
      <c r="I4273">
        <v>7366</v>
      </c>
      <c r="J4273">
        <v>7130</v>
      </c>
    </row>
    <row r="4274" spans="1:10" x14ac:dyDescent="0.25">
      <c r="A4274">
        <v>4273</v>
      </c>
      <c r="B4274" t="s">
        <v>4280</v>
      </c>
      <c r="C4274">
        <v>12797</v>
      </c>
      <c r="D4274">
        <v>12863</v>
      </c>
      <c r="E4274">
        <v>103</v>
      </c>
      <c r="F4274">
        <v>15259.0905175016</v>
      </c>
      <c r="G4274">
        <v>13.051447725542999</v>
      </c>
      <c r="H4274">
        <v>6795.7008083416404</v>
      </c>
      <c r="I4274">
        <v>7366</v>
      </c>
      <c r="J4274">
        <v>7736</v>
      </c>
    </row>
    <row r="4275" spans="1:10" x14ac:dyDescent="0.25">
      <c r="A4275">
        <v>4274</v>
      </c>
      <c r="B4275" t="s">
        <v>4281</v>
      </c>
      <c r="C4275">
        <v>12797</v>
      </c>
      <c r="D4275">
        <v>12828</v>
      </c>
      <c r="E4275">
        <v>104</v>
      </c>
      <c r="F4275">
        <v>15283.408829443801</v>
      </c>
      <c r="G4275">
        <v>12.3413243904578</v>
      </c>
      <c r="H4275">
        <v>11250.3408987604</v>
      </c>
      <c r="I4275">
        <v>7366</v>
      </c>
      <c r="J4275">
        <v>7555</v>
      </c>
    </row>
    <row r="4276" spans="1:10" x14ac:dyDescent="0.25">
      <c r="A4276">
        <v>4275</v>
      </c>
      <c r="B4276" t="s">
        <v>4282</v>
      </c>
      <c r="C4276">
        <v>12797</v>
      </c>
      <c r="D4276">
        <v>12905</v>
      </c>
      <c r="E4276">
        <v>105</v>
      </c>
      <c r="F4276">
        <v>15375.592221291799</v>
      </c>
      <c r="G4276">
        <v>13.2785487129931</v>
      </c>
      <c r="H4276">
        <v>10063.0124183064</v>
      </c>
      <c r="I4276">
        <v>7366</v>
      </c>
      <c r="J4276">
        <v>7981</v>
      </c>
    </row>
    <row r="4277" spans="1:10" x14ac:dyDescent="0.25">
      <c r="A4277">
        <v>4276</v>
      </c>
      <c r="B4277" t="s">
        <v>4283</v>
      </c>
      <c r="C4277">
        <v>12797</v>
      </c>
      <c r="D4277">
        <v>12794</v>
      </c>
      <c r="E4277">
        <v>106</v>
      </c>
      <c r="F4277">
        <v>15385.8959587193</v>
      </c>
      <c r="G4277">
        <v>12.889686976490101</v>
      </c>
      <c r="H4277">
        <v>12874.408228275501</v>
      </c>
      <c r="I4277">
        <v>7366</v>
      </c>
      <c r="J4277">
        <v>7312</v>
      </c>
    </row>
    <row r="4278" spans="1:10" x14ac:dyDescent="0.25">
      <c r="A4278">
        <v>4277</v>
      </c>
      <c r="B4278" t="s">
        <v>4284</v>
      </c>
      <c r="C4278">
        <v>12797</v>
      </c>
      <c r="D4278">
        <v>12846</v>
      </c>
      <c r="E4278">
        <v>107</v>
      </c>
      <c r="F4278">
        <v>15477.310601886</v>
      </c>
      <c r="G4278">
        <v>13.2796359636041</v>
      </c>
      <c r="H4278">
        <v>7429.0535307351502</v>
      </c>
      <c r="I4278">
        <v>7366</v>
      </c>
      <c r="J4278">
        <v>7668</v>
      </c>
    </row>
    <row r="4279" spans="1:10" x14ac:dyDescent="0.25">
      <c r="A4279">
        <v>4278</v>
      </c>
      <c r="B4279" t="s">
        <v>4285</v>
      </c>
      <c r="C4279">
        <v>12797</v>
      </c>
      <c r="D4279">
        <v>12888</v>
      </c>
      <c r="E4279">
        <v>108</v>
      </c>
      <c r="F4279">
        <v>15501.328171879401</v>
      </c>
      <c r="G4279">
        <v>14.6572137944726</v>
      </c>
      <c r="H4279">
        <v>7743.8879082355697</v>
      </c>
      <c r="I4279">
        <v>7366</v>
      </c>
      <c r="J4279">
        <v>7852</v>
      </c>
    </row>
    <row r="4280" spans="1:10" x14ac:dyDescent="0.25">
      <c r="A4280">
        <v>4279</v>
      </c>
      <c r="B4280" t="s">
        <v>4286</v>
      </c>
      <c r="C4280">
        <v>12797</v>
      </c>
      <c r="D4280">
        <v>12817</v>
      </c>
      <c r="E4280">
        <v>109</v>
      </c>
      <c r="F4280">
        <v>15682.4536572817</v>
      </c>
      <c r="G4280">
        <v>13.454072664148001</v>
      </c>
      <c r="H4280">
        <v>12005.297533204401</v>
      </c>
      <c r="I4280">
        <v>7366</v>
      </c>
      <c r="J4280">
        <v>7495</v>
      </c>
    </row>
    <row r="4281" spans="1:10" x14ac:dyDescent="0.25">
      <c r="A4281">
        <v>4280</v>
      </c>
      <c r="B4281" t="s">
        <v>4287</v>
      </c>
      <c r="C4281">
        <v>12797</v>
      </c>
      <c r="D4281">
        <v>12862</v>
      </c>
      <c r="E4281">
        <v>110</v>
      </c>
      <c r="F4281">
        <v>15740.729106921999</v>
      </c>
      <c r="G4281">
        <v>13.6060256374679</v>
      </c>
      <c r="H4281">
        <v>7620.0212107969501</v>
      </c>
      <c r="I4281">
        <v>7366</v>
      </c>
      <c r="J4281">
        <v>7735</v>
      </c>
    </row>
    <row r="4282" spans="1:10" x14ac:dyDescent="0.25">
      <c r="A4282">
        <v>4281</v>
      </c>
      <c r="B4282" t="s">
        <v>4288</v>
      </c>
      <c r="C4282">
        <v>12797</v>
      </c>
      <c r="D4282">
        <v>12802</v>
      </c>
      <c r="E4282">
        <v>111</v>
      </c>
      <c r="F4282">
        <v>15822.2035307939</v>
      </c>
      <c r="G4282">
        <v>13.0743470963044</v>
      </c>
      <c r="H4282">
        <v>12959.130265784401</v>
      </c>
      <c r="I4282">
        <v>7366</v>
      </c>
      <c r="J4282">
        <v>7371</v>
      </c>
    </row>
    <row r="4283" spans="1:10" x14ac:dyDescent="0.25">
      <c r="A4283">
        <v>4282</v>
      </c>
      <c r="B4283" t="s">
        <v>4289</v>
      </c>
      <c r="C4283">
        <v>12797</v>
      </c>
      <c r="D4283">
        <v>12887</v>
      </c>
      <c r="E4283">
        <v>112</v>
      </c>
      <c r="F4283">
        <v>15885.4651577485</v>
      </c>
      <c r="G4283">
        <v>15.0413507803417</v>
      </c>
      <c r="H4283">
        <v>7879.7531718750997</v>
      </c>
      <c r="I4283">
        <v>7366</v>
      </c>
      <c r="J4283">
        <v>7851</v>
      </c>
    </row>
    <row r="4284" spans="1:10" x14ac:dyDescent="0.25">
      <c r="A4284">
        <v>4283</v>
      </c>
      <c r="B4284" t="s">
        <v>4290</v>
      </c>
      <c r="C4284">
        <v>12797</v>
      </c>
      <c r="D4284">
        <v>12899</v>
      </c>
      <c r="E4284">
        <v>113</v>
      </c>
      <c r="F4284">
        <v>16215.5064898123</v>
      </c>
      <c r="G4284">
        <v>15.3713921124055</v>
      </c>
      <c r="H4284">
        <v>8578.7813051362591</v>
      </c>
      <c r="I4284">
        <v>7366</v>
      </c>
      <c r="J4284">
        <v>7916</v>
      </c>
    </row>
    <row r="4285" spans="1:10" x14ac:dyDescent="0.25">
      <c r="A4285">
        <v>4284</v>
      </c>
      <c r="B4285" t="s">
        <v>4291</v>
      </c>
      <c r="C4285">
        <v>12797</v>
      </c>
      <c r="D4285">
        <v>12808</v>
      </c>
      <c r="E4285">
        <v>114</v>
      </c>
      <c r="F4285">
        <v>16321.738837995201</v>
      </c>
      <c r="G4285">
        <v>14.0933578448616</v>
      </c>
      <c r="H4285">
        <v>12935.984360357301</v>
      </c>
      <c r="I4285">
        <v>7366</v>
      </c>
      <c r="J4285">
        <v>7430</v>
      </c>
    </row>
    <row r="4286" spans="1:10" x14ac:dyDescent="0.25">
      <c r="A4286">
        <v>4285</v>
      </c>
      <c r="B4286" t="s">
        <v>4292</v>
      </c>
      <c r="C4286">
        <v>12797</v>
      </c>
      <c r="D4286">
        <v>12900</v>
      </c>
      <c r="E4286">
        <v>115</v>
      </c>
      <c r="F4286">
        <v>16391.529204104099</v>
      </c>
      <c r="G4286">
        <v>15.547414826697199</v>
      </c>
      <c r="H4286">
        <v>8758.0396265235195</v>
      </c>
      <c r="I4286">
        <v>7366</v>
      </c>
      <c r="J4286">
        <v>7917</v>
      </c>
    </row>
    <row r="4287" spans="1:10" x14ac:dyDescent="0.25">
      <c r="A4287">
        <v>4286</v>
      </c>
      <c r="B4287" t="s">
        <v>4293</v>
      </c>
      <c r="C4287">
        <v>12797</v>
      </c>
      <c r="D4287">
        <v>12861</v>
      </c>
      <c r="E4287">
        <v>116</v>
      </c>
      <c r="F4287">
        <v>16587.7344934334</v>
      </c>
      <c r="G4287">
        <v>14.1124538822646</v>
      </c>
      <c r="H4287">
        <v>8289.3148054378307</v>
      </c>
      <c r="I4287">
        <v>7366</v>
      </c>
      <c r="J4287">
        <v>7734</v>
      </c>
    </row>
    <row r="4288" spans="1:10" x14ac:dyDescent="0.25">
      <c r="A4288">
        <v>4287</v>
      </c>
      <c r="B4288" t="s">
        <v>4294</v>
      </c>
      <c r="C4288">
        <v>12797</v>
      </c>
      <c r="D4288">
        <v>12785</v>
      </c>
      <c r="E4288">
        <v>117</v>
      </c>
      <c r="F4288">
        <v>16631.572129246499</v>
      </c>
      <c r="G4288">
        <v>14.133587972077301</v>
      </c>
      <c r="H4288">
        <v>14066.190863693801</v>
      </c>
      <c r="I4288">
        <v>7366</v>
      </c>
      <c r="J4288">
        <v>7257</v>
      </c>
    </row>
    <row r="4289" spans="1:10" x14ac:dyDescent="0.25">
      <c r="A4289">
        <v>4288</v>
      </c>
      <c r="B4289" t="s">
        <v>4295</v>
      </c>
      <c r="C4289">
        <v>12797</v>
      </c>
      <c r="D4289">
        <v>12809</v>
      </c>
      <c r="E4289">
        <v>118</v>
      </c>
      <c r="F4289">
        <v>17096.268236793301</v>
      </c>
      <c r="G4289">
        <v>14.0472872231724</v>
      </c>
      <c r="H4289">
        <v>13932.2754208394</v>
      </c>
      <c r="I4289">
        <v>7366</v>
      </c>
      <c r="J4289">
        <v>7431</v>
      </c>
    </row>
    <row r="4290" spans="1:10" x14ac:dyDescent="0.25">
      <c r="A4290">
        <v>4289</v>
      </c>
      <c r="B4290" t="s">
        <v>4296</v>
      </c>
      <c r="C4290">
        <v>12797</v>
      </c>
      <c r="D4290">
        <v>12845</v>
      </c>
      <c r="E4290">
        <v>119</v>
      </c>
      <c r="F4290">
        <v>17261.783862835298</v>
      </c>
      <c r="G4290">
        <v>14.492450946573801</v>
      </c>
      <c r="H4290">
        <v>8011.8404667455097</v>
      </c>
      <c r="I4290">
        <v>7366</v>
      </c>
      <c r="J4290">
        <v>7667</v>
      </c>
    </row>
    <row r="4291" spans="1:10" x14ac:dyDescent="0.25">
      <c r="A4291">
        <v>4290</v>
      </c>
      <c r="B4291" t="s">
        <v>4297</v>
      </c>
      <c r="C4291">
        <v>12797</v>
      </c>
      <c r="D4291">
        <v>12904</v>
      </c>
      <c r="E4291">
        <v>120</v>
      </c>
      <c r="F4291">
        <v>17410.712653901599</v>
      </c>
      <c r="G4291">
        <v>16.566598276494801</v>
      </c>
      <c r="H4291">
        <v>9615.1892021969506</v>
      </c>
      <c r="I4291">
        <v>7366</v>
      </c>
      <c r="J4291">
        <v>7977</v>
      </c>
    </row>
    <row r="4292" spans="1:10" x14ac:dyDescent="0.25">
      <c r="A4292">
        <v>4291</v>
      </c>
      <c r="B4292" t="s">
        <v>4298</v>
      </c>
      <c r="C4292">
        <v>12797</v>
      </c>
      <c r="D4292">
        <v>12819</v>
      </c>
      <c r="E4292">
        <v>121</v>
      </c>
      <c r="F4292">
        <v>17736.132164897899</v>
      </c>
      <c r="G4292">
        <v>14.777059927811299</v>
      </c>
      <c r="H4292">
        <v>8077.8171933377498</v>
      </c>
      <c r="I4292">
        <v>7366</v>
      </c>
      <c r="J4292">
        <v>7546</v>
      </c>
    </row>
    <row r="4293" spans="1:10" x14ac:dyDescent="0.25">
      <c r="A4293">
        <v>4292</v>
      </c>
      <c r="B4293" t="s">
        <v>4299</v>
      </c>
      <c r="C4293">
        <v>12797</v>
      </c>
      <c r="D4293">
        <v>12884</v>
      </c>
      <c r="E4293">
        <v>122</v>
      </c>
      <c r="F4293">
        <v>17903.393455046498</v>
      </c>
      <c r="G4293">
        <v>13.3287222969997</v>
      </c>
      <c r="H4293">
        <v>9126.5519607419992</v>
      </c>
      <c r="I4293">
        <v>7366</v>
      </c>
      <c r="J4293">
        <v>7848</v>
      </c>
    </row>
    <row r="4294" spans="1:10" x14ac:dyDescent="0.25">
      <c r="A4294">
        <v>4293</v>
      </c>
      <c r="B4294" t="s">
        <v>4300</v>
      </c>
      <c r="C4294">
        <v>12797</v>
      </c>
      <c r="D4294">
        <v>12885</v>
      </c>
      <c r="E4294">
        <v>123</v>
      </c>
      <c r="F4294">
        <v>17963.152555133202</v>
      </c>
      <c r="G4294">
        <v>13.5095717320345</v>
      </c>
      <c r="H4294">
        <v>9335.9293597411906</v>
      </c>
      <c r="I4294">
        <v>7366</v>
      </c>
      <c r="J4294">
        <v>7849</v>
      </c>
    </row>
    <row r="4295" spans="1:10" x14ac:dyDescent="0.25">
      <c r="A4295">
        <v>4294</v>
      </c>
      <c r="B4295" t="s">
        <v>4301</v>
      </c>
      <c r="C4295">
        <v>12797</v>
      </c>
      <c r="D4295">
        <v>12844</v>
      </c>
      <c r="E4295">
        <v>124</v>
      </c>
      <c r="F4295">
        <v>17993.9145750727</v>
      </c>
      <c r="G4295">
        <v>14.934516272859801</v>
      </c>
      <c r="H4295">
        <v>8168.0409403618296</v>
      </c>
      <c r="I4295">
        <v>7366</v>
      </c>
      <c r="J4295">
        <v>7666</v>
      </c>
    </row>
    <row r="4296" spans="1:10" x14ac:dyDescent="0.25">
      <c r="A4296">
        <v>4295</v>
      </c>
      <c r="B4296" t="s">
        <v>4302</v>
      </c>
      <c r="C4296">
        <v>12797</v>
      </c>
      <c r="D4296">
        <v>12818</v>
      </c>
      <c r="E4296">
        <v>125</v>
      </c>
      <c r="F4296">
        <v>18202.787459203599</v>
      </c>
      <c r="G4296">
        <v>15.0570531043948</v>
      </c>
      <c r="H4296">
        <v>8241.9403188124907</v>
      </c>
      <c r="I4296">
        <v>7366</v>
      </c>
      <c r="J4296">
        <v>7545</v>
      </c>
    </row>
    <row r="4297" spans="1:10" x14ac:dyDescent="0.25">
      <c r="A4297">
        <v>4296</v>
      </c>
      <c r="B4297" t="s">
        <v>4303</v>
      </c>
      <c r="C4297">
        <v>12797</v>
      </c>
      <c r="D4297">
        <v>12860</v>
      </c>
      <c r="E4297">
        <v>126</v>
      </c>
      <c r="F4297">
        <v>18460.719371571198</v>
      </c>
      <c r="G4297">
        <v>15.518999279595601</v>
      </c>
      <c r="H4297">
        <v>9934.7594216660891</v>
      </c>
      <c r="I4297">
        <v>7366</v>
      </c>
      <c r="J4297">
        <v>7733</v>
      </c>
    </row>
    <row r="4298" spans="1:10" x14ac:dyDescent="0.25">
      <c r="A4298">
        <v>4297</v>
      </c>
      <c r="B4298" t="s">
        <v>4304</v>
      </c>
      <c r="C4298">
        <v>12797</v>
      </c>
      <c r="D4298">
        <v>12830</v>
      </c>
      <c r="E4298">
        <v>127</v>
      </c>
      <c r="F4298">
        <v>18531.824669284299</v>
      </c>
      <c r="G4298">
        <v>15.2544754304432</v>
      </c>
      <c r="H4298">
        <v>8407.6455168247994</v>
      </c>
      <c r="I4298">
        <v>7366</v>
      </c>
      <c r="J4298">
        <v>7603</v>
      </c>
    </row>
    <row r="4299" spans="1:10" x14ac:dyDescent="0.25">
      <c r="A4299">
        <v>4298</v>
      </c>
      <c r="B4299" t="s">
        <v>4305</v>
      </c>
      <c r="C4299">
        <v>12797</v>
      </c>
      <c r="D4299">
        <v>12896</v>
      </c>
      <c r="E4299">
        <v>128</v>
      </c>
      <c r="F4299">
        <v>19192.148779622399</v>
      </c>
      <c r="G4299">
        <v>14.3981999522839</v>
      </c>
      <c r="H4299">
        <v>9634.27115938516</v>
      </c>
      <c r="I4299">
        <v>7366</v>
      </c>
      <c r="J4299">
        <v>7913</v>
      </c>
    </row>
    <row r="4300" spans="1:10" x14ac:dyDescent="0.25">
      <c r="A4300">
        <v>4299</v>
      </c>
      <c r="B4300" t="s">
        <v>4306</v>
      </c>
      <c r="C4300">
        <v>12797</v>
      </c>
      <c r="D4300">
        <v>12843</v>
      </c>
      <c r="E4300">
        <v>129</v>
      </c>
      <c r="F4300">
        <v>19195.5413962852</v>
      </c>
      <c r="G4300">
        <v>16.0683090594035</v>
      </c>
      <c r="H4300">
        <v>9200.9758779202402</v>
      </c>
      <c r="I4300">
        <v>7366</v>
      </c>
      <c r="J4300">
        <v>7665</v>
      </c>
    </row>
    <row r="4301" spans="1:10" x14ac:dyDescent="0.25">
      <c r="A4301">
        <v>4300</v>
      </c>
      <c r="B4301" t="s">
        <v>4307</v>
      </c>
      <c r="C4301">
        <v>12797</v>
      </c>
      <c r="D4301">
        <v>12842</v>
      </c>
      <c r="E4301">
        <v>130</v>
      </c>
      <c r="F4301">
        <v>19310.736503561799</v>
      </c>
      <c r="G4301">
        <v>16.154705389860901</v>
      </c>
      <c r="H4301">
        <v>9174.8394013462093</v>
      </c>
      <c r="I4301">
        <v>7366</v>
      </c>
      <c r="J4301">
        <v>7664</v>
      </c>
    </row>
    <row r="4302" spans="1:10" x14ac:dyDescent="0.25">
      <c r="A4302">
        <v>4301</v>
      </c>
      <c r="B4302" t="s">
        <v>4308</v>
      </c>
      <c r="C4302">
        <v>12797</v>
      </c>
      <c r="D4302">
        <v>12859</v>
      </c>
      <c r="E4302">
        <v>131</v>
      </c>
      <c r="F4302">
        <v>19348.218052858101</v>
      </c>
      <c r="G4302">
        <v>16.184623290560801</v>
      </c>
      <c r="H4302">
        <v>10813.193518117399</v>
      </c>
      <c r="I4302">
        <v>7366</v>
      </c>
      <c r="J4302">
        <v>7732</v>
      </c>
    </row>
    <row r="4303" spans="1:10" x14ac:dyDescent="0.25">
      <c r="A4303">
        <v>4302</v>
      </c>
      <c r="B4303" t="s">
        <v>4309</v>
      </c>
      <c r="C4303">
        <v>12797</v>
      </c>
      <c r="D4303">
        <v>12895</v>
      </c>
      <c r="E4303">
        <v>132</v>
      </c>
      <c r="F4303">
        <v>19375.137308980498</v>
      </c>
      <c r="G4303">
        <v>14.581188481641901</v>
      </c>
      <c r="H4303">
        <v>10219.593377384301</v>
      </c>
      <c r="I4303">
        <v>7366</v>
      </c>
      <c r="J4303">
        <v>7912</v>
      </c>
    </row>
    <row r="4304" spans="1:10" x14ac:dyDescent="0.25">
      <c r="A4304">
        <v>4303</v>
      </c>
      <c r="B4304" t="s">
        <v>4310</v>
      </c>
      <c r="C4304">
        <v>12797</v>
      </c>
      <c r="D4304">
        <v>12829</v>
      </c>
      <c r="E4304">
        <v>133</v>
      </c>
      <c r="F4304">
        <v>19399.994336591899</v>
      </c>
      <c r="G4304">
        <v>15.7781641297713</v>
      </c>
      <c r="H4304">
        <v>8902.4387563403907</v>
      </c>
      <c r="I4304">
        <v>7366</v>
      </c>
      <c r="J4304">
        <v>7602</v>
      </c>
    </row>
    <row r="4305" spans="1:10" x14ac:dyDescent="0.25">
      <c r="A4305">
        <v>4304</v>
      </c>
      <c r="B4305" t="s">
        <v>4311</v>
      </c>
      <c r="C4305">
        <v>12797</v>
      </c>
      <c r="D4305">
        <v>12903</v>
      </c>
      <c r="E4305">
        <v>134</v>
      </c>
      <c r="F4305">
        <v>19796.054327080001</v>
      </c>
      <c r="G4305">
        <v>14.616460331899001</v>
      </c>
      <c r="H4305">
        <v>10464.5817581887</v>
      </c>
      <c r="I4305">
        <v>7366</v>
      </c>
      <c r="J4305">
        <v>7975</v>
      </c>
    </row>
    <row r="4306" spans="1:10" x14ac:dyDescent="0.25">
      <c r="A4306">
        <v>4305</v>
      </c>
      <c r="B4306" t="s">
        <v>4312</v>
      </c>
      <c r="C4306">
        <v>12797</v>
      </c>
      <c r="D4306">
        <v>12874</v>
      </c>
      <c r="E4306">
        <v>135</v>
      </c>
      <c r="F4306">
        <v>19846.693870866398</v>
      </c>
      <c r="G4306">
        <v>16.595167323340299</v>
      </c>
      <c r="H4306">
        <v>11251.8950606628</v>
      </c>
      <c r="I4306">
        <v>7366</v>
      </c>
      <c r="J4306">
        <v>7798</v>
      </c>
    </row>
    <row r="4307" spans="1:10" x14ac:dyDescent="0.25">
      <c r="A4307">
        <v>4306</v>
      </c>
      <c r="B4307" t="s">
        <v>4313</v>
      </c>
      <c r="C4307">
        <v>12797</v>
      </c>
      <c r="D4307">
        <v>12886</v>
      </c>
      <c r="E4307">
        <v>136</v>
      </c>
      <c r="F4307">
        <v>20149.5638257475</v>
      </c>
      <c r="G4307">
        <v>15.3556149984089</v>
      </c>
      <c r="H4307">
        <v>9296.1820980745197</v>
      </c>
      <c r="I4307">
        <v>7366</v>
      </c>
      <c r="J4307">
        <v>7850</v>
      </c>
    </row>
    <row r="4308" spans="1:10" x14ac:dyDescent="0.25">
      <c r="A4308">
        <v>4307</v>
      </c>
      <c r="B4308" t="s">
        <v>4314</v>
      </c>
      <c r="C4308">
        <v>12797</v>
      </c>
      <c r="D4308">
        <v>12897</v>
      </c>
      <c r="E4308">
        <v>137</v>
      </c>
      <c r="F4308">
        <v>20184.5026567885</v>
      </c>
      <c r="G4308">
        <v>15.3905538294499</v>
      </c>
      <c r="H4308">
        <v>9285.4693971273191</v>
      </c>
      <c r="I4308">
        <v>7366</v>
      </c>
      <c r="J4308">
        <v>7914</v>
      </c>
    </row>
    <row r="4309" spans="1:10" x14ac:dyDescent="0.25">
      <c r="A4309">
        <v>4308</v>
      </c>
      <c r="B4309" t="s">
        <v>4315</v>
      </c>
      <c r="C4309">
        <v>12797</v>
      </c>
      <c r="D4309">
        <v>12894</v>
      </c>
      <c r="E4309">
        <v>138</v>
      </c>
      <c r="F4309">
        <v>20248.140865950802</v>
      </c>
      <c r="G4309">
        <v>18.1134373964966</v>
      </c>
      <c r="H4309">
        <v>11509.4790457124</v>
      </c>
      <c r="I4309">
        <v>7366</v>
      </c>
      <c r="J4309">
        <v>7911</v>
      </c>
    </row>
    <row r="4310" spans="1:10" x14ac:dyDescent="0.25">
      <c r="A4310">
        <v>4309</v>
      </c>
      <c r="B4310" t="s">
        <v>4316</v>
      </c>
      <c r="C4310">
        <v>12797</v>
      </c>
      <c r="D4310">
        <v>12898</v>
      </c>
      <c r="E4310">
        <v>139</v>
      </c>
      <c r="F4310">
        <v>20253.139061440499</v>
      </c>
      <c r="G4310">
        <v>15.4591902341019</v>
      </c>
      <c r="H4310">
        <v>9270.1915062236603</v>
      </c>
      <c r="I4310">
        <v>7366</v>
      </c>
      <c r="J4310">
        <v>7915</v>
      </c>
    </row>
    <row r="4311" spans="1:10" x14ac:dyDescent="0.25">
      <c r="A4311">
        <v>4310</v>
      </c>
      <c r="B4311" t="s">
        <v>4317</v>
      </c>
      <c r="C4311">
        <v>12798</v>
      </c>
      <c r="D4311">
        <v>12798</v>
      </c>
      <c r="E4311">
        <v>1</v>
      </c>
      <c r="F4311">
        <v>0</v>
      </c>
      <c r="G4311">
        <v>0</v>
      </c>
      <c r="H4311">
        <v>0</v>
      </c>
      <c r="I4311">
        <v>7367</v>
      </c>
      <c r="J4311">
        <v>7367</v>
      </c>
    </row>
    <row r="4312" spans="1:10" x14ac:dyDescent="0.25">
      <c r="A4312">
        <v>4311</v>
      </c>
      <c r="B4312" t="s">
        <v>4318</v>
      </c>
      <c r="C4312">
        <v>12798</v>
      </c>
      <c r="D4312">
        <v>12786</v>
      </c>
      <c r="E4312">
        <v>2</v>
      </c>
      <c r="F4312">
        <v>586.06170284596305</v>
      </c>
      <c r="G4312">
        <v>0.43954627713447297</v>
      </c>
      <c r="H4312">
        <v>586.05156083390602</v>
      </c>
      <c r="I4312">
        <v>7367</v>
      </c>
      <c r="J4312">
        <v>7304</v>
      </c>
    </row>
    <row r="4313" spans="1:10" x14ac:dyDescent="0.25">
      <c r="A4313">
        <v>4312</v>
      </c>
      <c r="B4313" t="s">
        <v>4319</v>
      </c>
      <c r="C4313">
        <v>12798</v>
      </c>
      <c r="D4313">
        <v>12797</v>
      </c>
      <c r="E4313">
        <v>3</v>
      </c>
      <c r="F4313">
        <v>942.65379398538096</v>
      </c>
      <c r="G4313">
        <v>0.70699034548903605</v>
      </c>
      <c r="H4313">
        <v>942.617493312953</v>
      </c>
      <c r="I4313">
        <v>7367</v>
      </c>
      <c r="J4313">
        <v>7366</v>
      </c>
    </row>
    <row r="4314" spans="1:10" x14ac:dyDescent="0.25">
      <c r="A4314">
        <v>4313</v>
      </c>
      <c r="B4314" t="s">
        <v>4320</v>
      </c>
      <c r="C4314">
        <v>12798</v>
      </c>
      <c r="D4314">
        <v>12799</v>
      </c>
      <c r="E4314">
        <v>4</v>
      </c>
      <c r="F4314">
        <v>1549.60986157715</v>
      </c>
      <c r="G4314">
        <v>1.26099435183968</v>
      </c>
      <c r="H4314">
        <v>1214.9420363062</v>
      </c>
      <c r="I4314">
        <v>7367</v>
      </c>
      <c r="J4314">
        <v>7368</v>
      </c>
    </row>
    <row r="4315" spans="1:10" x14ac:dyDescent="0.25">
      <c r="A4315">
        <v>4314</v>
      </c>
      <c r="B4315" t="s">
        <v>4321</v>
      </c>
      <c r="C4315">
        <v>12798</v>
      </c>
      <c r="D4315">
        <v>12796</v>
      </c>
      <c r="E4315">
        <v>5</v>
      </c>
      <c r="F4315">
        <v>1853.93544641321</v>
      </c>
      <c r="G4315">
        <v>1.3904515848099099</v>
      </c>
      <c r="H4315">
        <v>1853.75360797801</v>
      </c>
      <c r="I4315">
        <v>7367</v>
      </c>
      <c r="J4315">
        <v>7365</v>
      </c>
    </row>
    <row r="4316" spans="1:10" x14ac:dyDescent="0.25">
      <c r="A4316">
        <v>4315</v>
      </c>
      <c r="B4316" t="s">
        <v>4322</v>
      </c>
      <c r="C4316">
        <v>12798</v>
      </c>
      <c r="D4316">
        <v>12795</v>
      </c>
      <c r="E4316">
        <v>6</v>
      </c>
      <c r="F4316">
        <v>1996.7186000617701</v>
      </c>
      <c r="G4316">
        <v>1.4975389500463301</v>
      </c>
      <c r="H4316">
        <v>1996.4879364154799</v>
      </c>
      <c r="I4316">
        <v>7367</v>
      </c>
      <c r="J4316">
        <v>7364</v>
      </c>
    </row>
    <row r="4317" spans="1:10" x14ac:dyDescent="0.25">
      <c r="A4317">
        <v>4316</v>
      </c>
      <c r="B4317" t="s">
        <v>4323</v>
      </c>
      <c r="C4317">
        <v>12798</v>
      </c>
      <c r="D4317">
        <v>12803</v>
      </c>
      <c r="E4317">
        <v>7</v>
      </c>
      <c r="F4317">
        <v>1996.7186000617701</v>
      </c>
      <c r="G4317">
        <v>1.4975389500463301</v>
      </c>
      <c r="H4317">
        <v>1996.4879364154799</v>
      </c>
      <c r="I4317">
        <v>7367</v>
      </c>
      <c r="J4317">
        <v>7425</v>
      </c>
    </row>
    <row r="4318" spans="1:10" x14ac:dyDescent="0.25">
      <c r="A4318">
        <v>4317</v>
      </c>
      <c r="B4318" t="s">
        <v>4324</v>
      </c>
      <c r="C4318">
        <v>12798</v>
      </c>
      <c r="D4318">
        <v>12804</v>
      </c>
      <c r="E4318">
        <v>8</v>
      </c>
      <c r="F4318">
        <v>1996.7186000617701</v>
      </c>
      <c r="G4318">
        <v>1.4975389500463301</v>
      </c>
      <c r="H4318">
        <v>1996.4879364154799</v>
      </c>
      <c r="I4318">
        <v>7367</v>
      </c>
      <c r="J4318">
        <v>7426</v>
      </c>
    </row>
    <row r="4319" spans="1:10" x14ac:dyDescent="0.25">
      <c r="A4319">
        <v>4318</v>
      </c>
      <c r="B4319" t="s">
        <v>4325</v>
      </c>
      <c r="C4319">
        <v>12798</v>
      </c>
      <c r="D4319">
        <v>12812</v>
      </c>
      <c r="E4319">
        <v>9</v>
      </c>
      <c r="F4319">
        <v>1996.7186000617701</v>
      </c>
      <c r="G4319">
        <v>1.4975389500463301</v>
      </c>
      <c r="H4319">
        <v>1996.4879364154799</v>
      </c>
      <c r="I4319">
        <v>7367</v>
      </c>
      <c r="J4319">
        <v>7490</v>
      </c>
    </row>
    <row r="4320" spans="1:10" x14ac:dyDescent="0.25">
      <c r="A4320">
        <v>4319</v>
      </c>
      <c r="B4320" t="s">
        <v>4326</v>
      </c>
      <c r="C4320">
        <v>12798</v>
      </c>
      <c r="D4320">
        <v>12813</v>
      </c>
      <c r="E4320">
        <v>10</v>
      </c>
      <c r="F4320">
        <v>1996.7186000617701</v>
      </c>
      <c r="G4320">
        <v>1.4975389500463301</v>
      </c>
      <c r="H4320">
        <v>1996.4879364154799</v>
      </c>
      <c r="I4320">
        <v>7367</v>
      </c>
      <c r="J4320">
        <v>7491</v>
      </c>
    </row>
    <row r="4321" spans="1:10" x14ac:dyDescent="0.25">
      <c r="A4321">
        <v>4320</v>
      </c>
      <c r="B4321" t="s">
        <v>4327</v>
      </c>
      <c r="C4321">
        <v>12798</v>
      </c>
      <c r="D4321">
        <v>12788</v>
      </c>
      <c r="E4321">
        <v>11</v>
      </c>
      <c r="F4321">
        <v>2189.5153737476699</v>
      </c>
      <c r="G4321">
        <v>1.8006364421394001</v>
      </c>
      <c r="H4321">
        <v>1404.3500421666199</v>
      </c>
      <c r="I4321">
        <v>7367</v>
      </c>
      <c r="J4321">
        <v>7306</v>
      </c>
    </row>
    <row r="4322" spans="1:10" x14ac:dyDescent="0.25">
      <c r="A4322">
        <v>4321</v>
      </c>
      <c r="B4322" t="s">
        <v>4328</v>
      </c>
      <c r="C4322">
        <v>12798</v>
      </c>
      <c r="D4322">
        <v>12787</v>
      </c>
      <c r="E4322">
        <v>12</v>
      </c>
      <c r="F4322">
        <v>2827.82474425278</v>
      </c>
      <c r="G4322">
        <v>2.43894581264452</v>
      </c>
      <c r="H4322">
        <v>812.32802651760699</v>
      </c>
      <c r="I4322">
        <v>7367</v>
      </c>
      <c r="J4322">
        <v>7305</v>
      </c>
    </row>
    <row r="4323" spans="1:10" x14ac:dyDescent="0.25">
      <c r="A4323">
        <v>4322</v>
      </c>
      <c r="B4323" t="s">
        <v>4329</v>
      </c>
      <c r="C4323">
        <v>12798</v>
      </c>
      <c r="D4323">
        <v>12779</v>
      </c>
      <c r="E4323">
        <v>13</v>
      </c>
      <c r="F4323">
        <v>3530.0899533265101</v>
      </c>
      <c r="G4323">
        <v>3.1412110217182398</v>
      </c>
      <c r="H4323">
        <v>2247.7169226156898</v>
      </c>
      <c r="I4323">
        <v>7367</v>
      </c>
      <c r="J4323">
        <v>7251</v>
      </c>
    </row>
    <row r="4324" spans="1:10" x14ac:dyDescent="0.25">
      <c r="A4324">
        <v>4323</v>
      </c>
      <c r="B4324" t="s">
        <v>4330</v>
      </c>
      <c r="C4324">
        <v>12798</v>
      </c>
      <c r="D4324">
        <v>12806</v>
      </c>
      <c r="E4324">
        <v>14</v>
      </c>
      <c r="F4324">
        <v>3767.1627772612101</v>
      </c>
      <c r="G4324">
        <v>3.3782838456529398</v>
      </c>
      <c r="H4324">
        <v>1573.65770627951</v>
      </c>
      <c r="I4324">
        <v>7367</v>
      </c>
      <c r="J4324">
        <v>7428</v>
      </c>
    </row>
    <row r="4325" spans="1:10" x14ac:dyDescent="0.25">
      <c r="A4325">
        <v>4324</v>
      </c>
      <c r="B4325" t="s">
        <v>4331</v>
      </c>
      <c r="C4325">
        <v>12798</v>
      </c>
      <c r="D4325">
        <v>12774</v>
      </c>
      <c r="E4325">
        <v>15</v>
      </c>
      <c r="F4325">
        <v>4288.1099800147604</v>
      </c>
      <c r="G4325">
        <v>3.8992310484065</v>
      </c>
      <c r="H4325">
        <v>3171.7174424270202</v>
      </c>
      <c r="I4325">
        <v>7367</v>
      </c>
      <c r="J4325">
        <v>7190</v>
      </c>
    </row>
    <row r="4326" spans="1:10" x14ac:dyDescent="0.25">
      <c r="A4326">
        <v>4325</v>
      </c>
      <c r="B4326" t="s">
        <v>4332</v>
      </c>
      <c r="C4326">
        <v>12798</v>
      </c>
      <c r="D4326">
        <v>12815</v>
      </c>
      <c r="E4326">
        <v>16</v>
      </c>
      <c r="F4326">
        <v>4388.8379622461398</v>
      </c>
      <c r="G4326">
        <v>3.9999590306378798</v>
      </c>
      <c r="H4326">
        <v>2243.5431276709801</v>
      </c>
      <c r="I4326">
        <v>7367</v>
      </c>
      <c r="J4326">
        <v>7493</v>
      </c>
    </row>
    <row r="4327" spans="1:10" x14ac:dyDescent="0.25">
      <c r="A4327">
        <v>4326</v>
      </c>
      <c r="B4327" t="s">
        <v>4333</v>
      </c>
      <c r="C4327">
        <v>12798</v>
      </c>
      <c r="D4327">
        <v>12805</v>
      </c>
      <c r="E4327">
        <v>17</v>
      </c>
      <c r="F4327">
        <v>4752.0692342557604</v>
      </c>
      <c r="G4327">
        <v>4.3631903026474896</v>
      </c>
      <c r="H4327">
        <v>1513.8043686597</v>
      </c>
      <c r="I4327">
        <v>7367</v>
      </c>
      <c r="J4327">
        <v>7427</v>
      </c>
    </row>
    <row r="4328" spans="1:10" x14ac:dyDescent="0.25">
      <c r="A4328">
        <v>4327</v>
      </c>
      <c r="B4328" t="s">
        <v>4334</v>
      </c>
      <c r="C4328">
        <v>12798</v>
      </c>
      <c r="D4328">
        <v>12767</v>
      </c>
      <c r="E4328">
        <v>18</v>
      </c>
      <c r="F4328">
        <v>5509.3519353317697</v>
      </c>
      <c r="G4328">
        <v>5.12047300372351</v>
      </c>
      <c r="H4328">
        <v>4008.4389148118298</v>
      </c>
      <c r="I4328">
        <v>7367</v>
      </c>
      <c r="J4328">
        <v>0</v>
      </c>
    </row>
    <row r="4329" spans="1:10" x14ac:dyDescent="0.25">
      <c r="A4329">
        <v>4328</v>
      </c>
      <c r="B4329" t="s">
        <v>4335</v>
      </c>
      <c r="C4329">
        <v>12798</v>
      </c>
      <c r="D4329">
        <v>12814</v>
      </c>
      <c r="E4329">
        <v>19</v>
      </c>
      <c r="F4329">
        <v>5651.16776065864</v>
      </c>
      <c r="G4329">
        <v>5.2622888290503704</v>
      </c>
      <c r="H4329">
        <v>1917.44447268471</v>
      </c>
      <c r="I4329">
        <v>7367</v>
      </c>
      <c r="J4329">
        <v>7492</v>
      </c>
    </row>
    <row r="4330" spans="1:10" x14ac:dyDescent="0.25">
      <c r="A4330">
        <v>4329</v>
      </c>
      <c r="B4330" t="s">
        <v>4336</v>
      </c>
      <c r="C4330">
        <v>12798</v>
      </c>
      <c r="D4330">
        <v>12780</v>
      </c>
      <c r="E4330">
        <v>20</v>
      </c>
      <c r="F4330">
        <v>5658.8655261235299</v>
      </c>
      <c r="G4330">
        <v>4.3413922425424998</v>
      </c>
      <c r="H4330">
        <v>5276.8632874403802</v>
      </c>
      <c r="I4330">
        <v>7367</v>
      </c>
      <c r="J4330">
        <v>7252</v>
      </c>
    </row>
    <row r="4331" spans="1:10" x14ac:dyDescent="0.25">
      <c r="A4331">
        <v>4330</v>
      </c>
      <c r="B4331" t="s">
        <v>4337</v>
      </c>
      <c r="C4331">
        <v>12798</v>
      </c>
      <c r="D4331">
        <v>12789</v>
      </c>
      <c r="E4331">
        <v>21</v>
      </c>
      <c r="F4331">
        <v>6568.4450389901003</v>
      </c>
      <c r="G4331">
        <v>5.2509717554090702</v>
      </c>
      <c r="H4331">
        <v>5387.9865367525999</v>
      </c>
      <c r="I4331">
        <v>7367</v>
      </c>
      <c r="J4331">
        <v>7307</v>
      </c>
    </row>
    <row r="4332" spans="1:10" x14ac:dyDescent="0.25">
      <c r="A4332">
        <v>4331</v>
      </c>
      <c r="B4332" t="s">
        <v>4338</v>
      </c>
      <c r="C4332">
        <v>12798</v>
      </c>
      <c r="D4332">
        <v>12826</v>
      </c>
      <c r="E4332">
        <v>22</v>
      </c>
      <c r="F4332">
        <v>6809.8319751359504</v>
      </c>
      <c r="G4332">
        <v>6.0150114805632002</v>
      </c>
      <c r="H4332">
        <v>3508.0953977366398</v>
      </c>
      <c r="I4332">
        <v>7367</v>
      </c>
      <c r="J4332">
        <v>7553</v>
      </c>
    </row>
    <row r="4333" spans="1:10" x14ac:dyDescent="0.25">
      <c r="A4333">
        <v>4332</v>
      </c>
      <c r="B4333" t="s">
        <v>4339</v>
      </c>
      <c r="C4333">
        <v>12798</v>
      </c>
      <c r="D4333">
        <v>12781</v>
      </c>
      <c r="E4333">
        <v>23</v>
      </c>
      <c r="F4333">
        <v>7049.0076958284599</v>
      </c>
      <c r="G4333">
        <v>5.2867557718713396</v>
      </c>
      <c r="H4333">
        <v>6189.7778471176898</v>
      </c>
      <c r="I4333">
        <v>7367</v>
      </c>
      <c r="J4333">
        <v>7253</v>
      </c>
    </row>
    <row r="4334" spans="1:10" x14ac:dyDescent="0.25">
      <c r="A4334">
        <v>4333</v>
      </c>
      <c r="B4334" t="s">
        <v>4340</v>
      </c>
      <c r="C4334">
        <v>12798</v>
      </c>
      <c r="D4334">
        <v>12836</v>
      </c>
      <c r="E4334">
        <v>24</v>
      </c>
      <c r="F4334">
        <v>7284.6528896438604</v>
      </c>
      <c r="G4334">
        <v>6.4876504216162996</v>
      </c>
      <c r="H4334">
        <v>4487.2133388677103</v>
      </c>
      <c r="I4334">
        <v>7367</v>
      </c>
      <c r="J4334">
        <v>7609</v>
      </c>
    </row>
    <row r="4335" spans="1:10" x14ac:dyDescent="0.25">
      <c r="A4335">
        <v>4334</v>
      </c>
      <c r="B4335" t="s">
        <v>4341</v>
      </c>
      <c r="C4335">
        <v>12798</v>
      </c>
      <c r="D4335">
        <v>12790</v>
      </c>
      <c r="E4335">
        <v>25</v>
      </c>
      <c r="F4335">
        <v>7319.0767060035696</v>
      </c>
      <c r="G4335">
        <v>6.4381589403656596</v>
      </c>
      <c r="H4335">
        <v>6108.7865824290302</v>
      </c>
      <c r="I4335">
        <v>7367</v>
      </c>
      <c r="J4335">
        <v>7308</v>
      </c>
    </row>
    <row r="4336" spans="1:10" x14ac:dyDescent="0.25">
      <c r="A4336">
        <v>4335</v>
      </c>
      <c r="B4336" t="s">
        <v>4342</v>
      </c>
      <c r="C4336">
        <v>12798</v>
      </c>
      <c r="D4336">
        <v>12775</v>
      </c>
      <c r="E4336">
        <v>26</v>
      </c>
      <c r="F4336">
        <v>7626.4619475996296</v>
      </c>
      <c r="G4336">
        <v>5.7198464606997304</v>
      </c>
      <c r="H4336">
        <v>7616.3046332347703</v>
      </c>
      <c r="I4336">
        <v>7367</v>
      </c>
      <c r="J4336">
        <v>7191</v>
      </c>
    </row>
    <row r="4337" spans="1:10" x14ac:dyDescent="0.25">
      <c r="A4337">
        <v>4336</v>
      </c>
      <c r="B4337" t="s">
        <v>4343</v>
      </c>
      <c r="C4337">
        <v>12798</v>
      </c>
      <c r="D4337">
        <v>12855</v>
      </c>
      <c r="E4337">
        <v>27</v>
      </c>
      <c r="F4337">
        <v>7731.54252253101</v>
      </c>
      <c r="G4337">
        <v>6.9349858486564004</v>
      </c>
      <c r="H4337">
        <v>5796.79668486626</v>
      </c>
      <c r="I4337">
        <v>7367</v>
      </c>
      <c r="J4337">
        <v>7677</v>
      </c>
    </row>
    <row r="4338" spans="1:10" x14ac:dyDescent="0.25">
      <c r="A4338">
        <v>4337</v>
      </c>
      <c r="B4338" t="s">
        <v>4344</v>
      </c>
      <c r="C4338">
        <v>12798</v>
      </c>
      <c r="D4338">
        <v>12825</v>
      </c>
      <c r="E4338">
        <v>28</v>
      </c>
      <c r="F4338">
        <v>7823.6955590293901</v>
      </c>
      <c r="G4338">
        <v>6.7754091684832796</v>
      </c>
      <c r="H4338">
        <v>3519.6878686117402</v>
      </c>
      <c r="I4338">
        <v>7367</v>
      </c>
      <c r="J4338">
        <v>7552</v>
      </c>
    </row>
    <row r="4339" spans="1:10" x14ac:dyDescent="0.25">
      <c r="A4339">
        <v>4338</v>
      </c>
      <c r="B4339" t="s">
        <v>4345</v>
      </c>
      <c r="C4339">
        <v>12798</v>
      </c>
      <c r="D4339">
        <v>12837</v>
      </c>
      <c r="E4339">
        <v>29</v>
      </c>
      <c r="F4339">
        <v>8032.7543166608102</v>
      </c>
      <c r="G4339">
        <v>7.4243033877503199</v>
      </c>
      <c r="H4339">
        <v>5400.2163859674201</v>
      </c>
      <c r="I4339">
        <v>7367</v>
      </c>
      <c r="J4339">
        <v>7610</v>
      </c>
    </row>
    <row r="4340" spans="1:10" x14ac:dyDescent="0.25">
      <c r="A4340">
        <v>4339</v>
      </c>
      <c r="B4340" t="s">
        <v>4346</v>
      </c>
      <c r="C4340">
        <v>12798</v>
      </c>
      <c r="D4340">
        <v>12854</v>
      </c>
      <c r="E4340">
        <v>30</v>
      </c>
      <c r="F4340">
        <v>8139.1267921311901</v>
      </c>
      <c r="G4340">
        <v>7.5306758632207096</v>
      </c>
      <c r="H4340">
        <v>4941.5721060096002</v>
      </c>
      <c r="I4340">
        <v>7367</v>
      </c>
      <c r="J4340">
        <v>7676</v>
      </c>
    </row>
    <row r="4341" spans="1:10" x14ac:dyDescent="0.25">
      <c r="A4341">
        <v>4340</v>
      </c>
      <c r="B4341" t="s">
        <v>4347</v>
      </c>
      <c r="C4341">
        <v>12798</v>
      </c>
      <c r="D4341">
        <v>12834</v>
      </c>
      <c r="E4341">
        <v>31</v>
      </c>
      <c r="F4341">
        <v>8184.66123810314</v>
      </c>
      <c r="G4341">
        <v>7.0461334277885896</v>
      </c>
      <c r="H4341">
        <v>3870.4670746475499</v>
      </c>
      <c r="I4341">
        <v>7367</v>
      </c>
      <c r="J4341">
        <v>7607</v>
      </c>
    </row>
    <row r="4342" spans="1:10" x14ac:dyDescent="0.25">
      <c r="A4342">
        <v>4341</v>
      </c>
      <c r="B4342" t="s">
        <v>4348</v>
      </c>
      <c r="C4342">
        <v>12798</v>
      </c>
      <c r="D4342">
        <v>12835</v>
      </c>
      <c r="E4342">
        <v>32</v>
      </c>
      <c r="F4342">
        <v>8231.5900252851898</v>
      </c>
      <c r="G4342">
        <v>7.0739483180941303</v>
      </c>
      <c r="H4342">
        <v>4510.6443110658201</v>
      </c>
      <c r="I4342">
        <v>7367</v>
      </c>
      <c r="J4342">
        <v>7608</v>
      </c>
    </row>
    <row r="4343" spans="1:10" x14ac:dyDescent="0.25">
      <c r="A4343">
        <v>4342</v>
      </c>
      <c r="B4343" t="s">
        <v>4349</v>
      </c>
      <c r="C4343">
        <v>12798</v>
      </c>
      <c r="D4343">
        <v>12856</v>
      </c>
      <c r="E4343">
        <v>33</v>
      </c>
      <c r="F4343">
        <v>8258.6236473788704</v>
      </c>
      <c r="G4343">
        <v>7.3302966922922996</v>
      </c>
      <c r="H4343">
        <v>6323.1180757163502</v>
      </c>
      <c r="I4343">
        <v>7367</v>
      </c>
      <c r="J4343">
        <v>7678</v>
      </c>
    </row>
    <row r="4344" spans="1:10" x14ac:dyDescent="0.25">
      <c r="A4344">
        <v>4343</v>
      </c>
      <c r="B4344" t="s">
        <v>4350</v>
      </c>
      <c r="C4344">
        <v>12798</v>
      </c>
      <c r="D4344">
        <v>12838</v>
      </c>
      <c r="E4344">
        <v>34</v>
      </c>
      <c r="F4344">
        <v>8383.7059291505902</v>
      </c>
      <c r="G4344">
        <v>6.8629125675997802</v>
      </c>
      <c r="H4344">
        <v>6137.1692152750002</v>
      </c>
      <c r="I4344">
        <v>7367</v>
      </c>
      <c r="J4344">
        <v>7611</v>
      </c>
    </row>
    <row r="4345" spans="1:10" x14ac:dyDescent="0.25">
      <c r="A4345">
        <v>4344</v>
      </c>
      <c r="B4345" t="s">
        <v>4351</v>
      </c>
      <c r="C4345">
        <v>12798</v>
      </c>
      <c r="D4345">
        <v>12824</v>
      </c>
      <c r="E4345">
        <v>35</v>
      </c>
      <c r="F4345">
        <v>8832.4230311968804</v>
      </c>
      <c r="G4345">
        <v>7.5319547726089002</v>
      </c>
      <c r="H4345">
        <v>3768.5228156666399</v>
      </c>
      <c r="I4345">
        <v>7367</v>
      </c>
      <c r="J4345">
        <v>7551</v>
      </c>
    </row>
    <row r="4346" spans="1:10" x14ac:dyDescent="0.25">
      <c r="A4346">
        <v>4345</v>
      </c>
      <c r="B4346" t="s">
        <v>4352</v>
      </c>
      <c r="C4346">
        <v>12798</v>
      </c>
      <c r="D4346">
        <v>12782</v>
      </c>
      <c r="E4346">
        <v>36</v>
      </c>
      <c r="F4346">
        <v>8893.5324170656204</v>
      </c>
      <c r="G4346">
        <v>8.0126146514277092</v>
      </c>
      <c r="H4346">
        <v>7333.6499280654698</v>
      </c>
      <c r="I4346">
        <v>7367</v>
      </c>
      <c r="J4346">
        <v>7254</v>
      </c>
    </row>
    <row r="4347" spans="1:10" x14ac:dyDescent="0.25">
      <c r="A4347">
        <v>4346</v>
      </c>
      <c r="B4347" t="s">
        <v>4353</v>
      </c>
      <c r="C4347">
        <v>12798</v>
      </c>
      <c r="D4347">
        <v>12872</v>
      </c>
      <c r="E4347">
        <v>37</v>
      </c>
      <c r="F4347">
        <v>9108.4472960463409</v>
      </c>
      <c r="G4347">
        <v>7.9676644287928999</v>
      </c>
      <c r="H4347">
        <v>7171.9508017475</v>
      </c>
      <c r="I4347">
        <v>7367</v>
      </c>
      <c r="J4347">
        <v>7745</v>
      </c>
    </row>
    <row r="4348" spans="1:10" x14ac:dyDescent="0.25">
      <c r="A4348">
        <v>4347</v>
      </c>
      <c r="B4348" t="s">
        <v>4354</v>
      </c>
      <c r="C4348">
        <v>12798</v>
      </c>
      <c r="D4348">
        <v>12853</v>
      </c>
      <c r="E4348">
        <v>38</v>
      </c>
      <c r="F4348">
        <v>9115.7253609257004</v>
      </c>
      <c r="G4348">
        <v>8.5072744320152207</v>
      </c>
      <c r="H4348">
        <v>5151.8248658535704</v>
      </c>
      <c r="I4348">
        <v>7367</v>
      </c>
      <c r="J4348">
        <v>7675</v>
      </c>
    </row>
    <row r="4349" spans="1:10" x14ac:dyDescent="0.25">
      <c r="A4349">
        <v>4348</v>
      </c>
      <c r="B4349" t="s">
        <v>4355</v>
      </c>
      <c r="C4349">
        <v>12798</v>
      </c>
      <c r="D4349">
        <v>12857</v>
      </c>
      <c r="E4349">
        <v>39</v>
      </c>
      <c r="F4349">
        <v>9296.3984355357607</v>
      </c>
      <c r="G4349">
        <v>7.7756050739849503</v>
      </c>
      <c r="H4349">
        <v>6986.59813934668</v>
      </c>
      <c r="I4349">
        <v>7367</v>
      </c>
      <c r="J4349">
        <v>7679</v>
      </c>
    </row>
    <row r="4350" spans="1:10" x14ac:dyDescent="0.25">
      <c r="A4350">
        <v>4349</v>
      </c>
      <c r="B4350" t="s">
        <v>4356</v>
      </c>
      <c r="C4350">
        <v>12798</v>
      </c>
      <c r="D4350">
        <v>12827</v>
      </c>
      <c r="E4350">
        <v>40</v>
      </c>
      <c r="F4350">
        <v>9332.0974214699108</v>
      </c>
      <c r="G4350">
        <v>8.451179655832</v>
      </c>
      <c r="H4350">
        <v>6550.8604186668099</v>
      </c>
      <c r="I4350">
        <v>7367</v>
      </c>
      <c r="J4350">
        <v>7554</v>
      </c>
    </row>
    <row r="4351" spans="1:10" x14ac:dyDescent="0.25">
      <c r="A4351">
        <v>4350</v>
      </c>
      <c r="B4351" t="s">
        <v>4357</v>
      </c>
      <c r="C4351">
        <v>12798</v>
      </c>
      <c r="D4351">
        <v>12852</v>
      </c>
      <c r="E4351">
        <v>41</v>
      </c>
      <c r="F4351">
        <v>9527.2327781711192</v>
      </c>
      <c r="G4351">
        <v>7.8351317170742503</v>
      </c>
      <c r="H4351">
        <v>4866.84471271656</v>
      </c>
      <c r="I4351">
        <v>7367</v>
      </c>
      <c r="J4351">
        <v>7674</v>
      </c>
    </row>
    <row r="4352" spans="1:10" x14ac:dyDescent="0.25">
      <c r="A4352">
        <v>4351</v>
      </c>
      <c r="B4352" t="s">
        <v>4358</v>
      </c>
      <c r="C4352">
        <v>12798</v>
      </c>
      <c r="D4352">
        <v>12823</v>
      </c>
      <c r="E4352">
        <v>42</v>
      </c>
      <c r="F4352">
        <v>9681.3480411036999</v>
      </c>
      <c r="G4352">
        <v>8.1686485300390199</v>
      </c>
      <c r="H4352">
        <v>4179.3621130544698</v>
      </c>
      <c r="I4352">
        <v>7367</v>
      </c>
      <c r="J4352">
        <v>7550</v>
      </c>
    </row>
    <row r="4353" spans="1:10" x14ac:dyDescent="0.25">
      <c r="A4353">
        <v>4352</v>
      </c>
      <c r="B4353" t="s">
        <v>4359</v>
      </c>
      <c r="C4353">
        <v>12798</v>
      </c>
      <c r="D4353">
        <v>12839</v>
      </c>
      <c r="E4353">
        <v>43</v>
      </c>
      <c r="F4353">
        <v>9702.9069282466698</v>
      </c>
      <c r="G4353">
        <v>8.8219891626087605</v>
      </c>
      <c r="H4353">
        <v>6996.3105920152502</v>
      </c>
      <c r="I4353">
        <v>7367</v>
      </c>
      <c r="J4353">
        <v>7612</v>
      </c>
    </row>
    <row r="4354" spans="1:10" x14ac:dyDescent="0.25">
      <c r="A4354">
        <v>4353</v>
      </c>
      <c r="B4354" t="s">
        <v>4360</v>
      </c>
      <c r="C4354">
        <v>12798</v>
      </c>
      <c r="D4354">
        <v>12873</v>
      </c>
      <c r="E4354">
        <v>44</v>
      </c>
      <c r="F4354">
        <v>9740.1766719272691</v>
      </c>
      <c r="G4354">
        <v>8.6459690983717792</v>
      </c>
      <c r="H4354">
        <v>7128.0461581849904</v>
      </c>
      <c r="I4354">
        <v>7367</v>
      </c>
      <c r="J4354">
        <v>7746</v>
      </c>
    </row>
    <row r="4355" spans="1:10" x14ac:dyDescent="0.25">
      <c r="A4355">
        <v>4354</v>
      </c>
      <c r="B4355" t="s">
        <v>4361</v>
      </c>
      <c r="C4355">
        <v>12798</v>
      </c>
      <c r="D4355">
        <v>12871</v>
      </c>
      <c r="E4355">
        <v>45</v>
      </c>
      <c r="F4355">
        <v>9922.3453816098499</v>
      </c>
      <c r="G4355">
        <v>8.8281378080543593</v>
      </c>
      <c r="H4355">
        <v>6812.4282284116598</v>
      </c>
      <c r="I4355">
        <v>7367</v>
      </c>
      <c r="J4355">
        <v>7744</v>
      </c>
    </row>
    <row r="4356" spans="1:10" x14ac:dyDescent="0.25">
      <c r="A4356">
        <v>4355</v>
      </c>
      <c r="B4356" t="s">
        <v>4362</v>
      </c>
      <c r="C4356">
        <v>12798</v>
      </c>
      <c r="D4356">
        <v>12882</v>
      </c>
      <c r="E4356">
        <v>46</v>
      </c>
      <c r="F4356">
        <v>10064.933321346</v>
      </c>
      <c r="G4356">
        <v>8.9707257477905493</v>
      </c>
      <c r="H4356">
        <v>6772.1091388790001</v>
      </c>
      <c r="I4356">
        <v>7367</v>
      </c>
      <c r="J4356">
        <v>7806</v>
      </c>
    </row>
    <row r="4357" spans="1:10" x14ac:dyDescent="0.25">
      <c r="A4357">
        <v>4356</v>
      </c>
      <c r="B4357" t="s">
        <v>4363</v>
      </c>
      <c r="C4357">
        <v>12798</v>
      </c>
      <c r="D4357">
        <v>12883</v>
      </c>
      <c r="E4357">
        <v>47</v>
      </c>
      <c r="F4357">
        <v>10090.1698045345</v>
      </c>
      <c r="G4357">
        <v>8.7039563101590396</v>
      </c>
      <c r="H4357">
        <v>8128.5001656842296</v>
      </c>
      <c r="I4357">
        <v>7367</v>
      </c>
      <c r="J4357">
        <v>7807</v>
      </c>
    </row>
    <row r="4358" spans="1:10" x14ac:dyDescent="0.25">
      <c r="A4358">
        <v>4357</v>
      </c>
      <c r="B4358" t="s">
        <v>4364</v>
      </c>
      <c r="C4358">
        <v>12798</v>
      </c>
      <c r="D4358">
        <v>12869</v>
      </c>
      <c r="E4358">
        <v>48</v>
      </c>
      <c r="F4358">
        <v>10285.9372566529</v>
      </c>
      <c r="G4358">
        <v>9.4613074895139704</v>
      </c>
      <c r="H4358">
        <v>6035.8212639652102</v>
      </c>
      <c r="I4358">
        <v>7367</v>
      </c>
      <c r="J4358">
        <v>7742</v>
      </c>
    </row>
    <row r="4359" spans="1:10" x14ac:dyDescent="0.25">
      <c r="A4359">
        <v>4358</v>
      </c>
      <c r="B4359" t="s">
        <v>4365</v>
      </c>
      <c r="C4359">
        <v>12798</v>
      </c>
      <c r="D4359">
        <v>12769</v>
      </c>
      <c r="E4359">
        <v>49</v>
      </c>
      <c r="F4359">
        <v>10318.242203276901</v>
      </c>
      <c r="G4359">
        <v>7.7386816524576503</v>
      </c>
      <c r="H4359">
        <v>10288.5363398191</v>
      </c>
      <c r="I4359">
        <v>7367</v>
      </c>
      <c r="J4359">
        <v>7065</v>
      </c>
    </row>
    <row r="4360" spans="1:10" x14ac:dyDescent="0.25">
      <c r="A4360">
        <v>4359</v>
      </c>
      <c r="B4360" t="s">
        <v>4366</v>
      </c>
      <c r="C4360">
        <v>12798</v>
      </c>
      <c r="D4360">
        <v>12851</v>
      </c>
      <c r="E4360">
        <v>50</v>
      </c>
      <c r="F4360">
        <v>10440.178373533799</v>
      </c>
      <c r="G4360">
        <v>8.3809657119502905</v>
      </c>
      <c r="H4360">
        <v>5285.76588067172</v>
      </c>
      <c r="I4360">
        <v>7367</v>
      </c>
      <c r="J4360">
        <v>7673</v>
      </c>
    </row>
    <row r="4361" spans="1:10" x14ac:dyDescent="0.25">
      <c r="A4361">
        <v>4360</v>
      </c>
      <c r="B4361" t="s">
        <v>4367</v>
      </c>
      <c r="C4361">
        <v>12798</v>
      </c>
      <c r="D4361">
        <v>12858</v>
      </c>
      <c r="E4361">
        <v>51</v>
      </c>
      <c r="F4361">
        <v>10639.6459955232</v>
      </c>
      <c r="G4361">
        <v>9.75872822988533</v>
      </c>
      <c r="H4361">
        <v>7788.2282628195399</v>
      </c>
      <c r="I4361">
        <v>7367</v>
      </c>
      <c r="J4361">
        <v>7680</v>
      </c>
    </row>
    <row r="4362" spans="1:10" x14ac:dyDescent="0.25">
      <c r="A4362">
        <v>4361</v>
      </c>
      <c r="B4362" t="s">
        <v>4368</v>
      </c>
      <c r="C4362">
        <v>12798</v>
      </c>
      <c r="D4362">
        <v>12893</v>
      </c>
      <c r="E4362">
        <v>52</v>
      </c>
      <c r="F4362">
        <v>10866.3437837191</v>
      </c>
      <c r="G4362">
        <v>9.2860867945475007</v>
      </c>
      <c r="H4362">
        <v>8880.0105966037609</v>
      </c>
      <c r="I4362">
        <v>7367</v>
      </c>
      <c r="J4362">
        <v>7858</v>
      </c>
    </row>
    <row r="4363" spans="1:10" x14ac:dyDescent="0.25">
      <c r="A4363">
        <v>4362</v>
      </c>
      <c r="B4363" t="s">
        <v>4369</v>
      </c>
      <c r="C4363">
        <v>12798</v>
      </c>
      <c r="D4363">
        <v>12870</v>
      </c>
      <c r="E4363">
        <v>53</v>
      </c>
      <c r="F4363">
        <v>10929.8105237114</v>
      </c>
      <c r="G4363">
        <v>9.8356029501558595</v>
      </c>
      <c r="H4363">
        <v>6558.7729631082402</v>
      </c>
      <c r="I4363">
        <v>7367</v>
      </c>
      <c r="J4363">
        <v>7743</v>
      </c>
    </row>
    <row r="4364" spans="1:10" x14ac:dyDescent="0.25">
      <c r="A4364">
        <v>4363</v>
      </c>
      <c r="B4364" t="s">
        <v>4370</v>
      </c>
      <c r="C4364">
        <v>12798</v>
      </c>
      <c r="D4364">
        <v>12770</v>
      </c>
      <c r="E4364">
        <v>54</v>
      </c>
      <c r="F4364">
        <v>10992.2035561211</v>
      </c>
      <c r="G4364">
        <v>8.2441526670908392</v>
      </c>
      <c r="H4364">
        <v>10902.920481258499</v>
      </c>
      <c r="I4364">
        <v>7367</v>
      </c>
      <c r="J4364">
        <v>7066</v>
      </c>
    </row>
    <row r="4365" spans="1:10" x14ac:dyDescent="0.25">
      <c r="A4365">
        <v>4364</v>
      </c>
      <c r="B4365" t="s">
        <v>4371</v>
      </c>
      <c r="C4365">
        <v>12798</v>
      </c>
      <c r="D4365">
        <v>12840</v>
      </c>
      <c r="E4365">
        <v>55</v>
      </c>
      <c r="F4365">
        <v>11023.3600091873</v>
      </c>
      <c r="G4365">
        <v>8.1477192670563596</v>
      </c>
      <c r="H4365">
        <v>8011.0574594679701</v>
      </c>
      <c r="I4365">
        <v>7367</v>
      </c>
      <c r="J4365">
        <v>7613</v>
      </c>
    </row>
    <row r="4366" spans="1:10" x14ac:dyDescent="0.25">
      <c r="A4366">
        <v>4365</v>
      </c>
      <c r="B4366" t="s">
        <v>4372</v>
      </c>
      <c r="C4366">
        <v>12798</v>
      </c>
      <c r="D4366">
        <v>12850</v>
      </c>
      <c r="E4366">
        <v>56</v>
      </c>
      <c r="F4366">
        <v>11052.810425703899</v>
      </c>
      <c r="G4366">
        <v>9.5186408936487208</v>
      </c>
      <c r="H4366">
        <v>5183.1104205957499</v>
      </c>
      <c r="I4366">
        <v>7367</v>
      </c>
      <c r="J4366">
        <v>7672</v>
      </c>
    </row>
    <row r="4367" spans="1:10" x14ac:dyDescent="0.25">
      <c r="A4367">
        <v>4366</v>
      </c>
      <c r="B4367" t="s">
        <v>4373</v>
      </c>
      <c r="C4367">
        <v>12798</v>
      </c>
      <c r="D4367">
        <v>12880</v>
      </c>
      <c r="E4367">
        <v>57</v>
      </c>
      <c r="F4367">
        <v>11240.7074141099</v>
      </c>
      <c r="G4367">
        <v>10.1773851076067</v>
      </c>
      <c r="H4367">
        <v>6987.4207119164503</v>
      </c>
      <c r="I4367">
        <v>7367</v>
      </c>
      <c r="J4367">
        <v>7804</v>
      </c>
    </row>
    <row r="4368" spans="1:10" x14ac:dyDescent="0.25">
      <c r="A4368">
        <v>4367</v>
      </c>
      <c r="B4368" t="s">
        <v>4374</v>
      </c>
      <c r="C4368">
        <v>12798</v>
      </c>
      <c r="D4368">
        <v>12867</v>
      </c>
      <c r="E4368">
        <v>58</v>
      </c>
      <c r="F4368">
        <v>11364.8343657445</v>
      </c>
      <c r="G4368">
        <v>10.756383436834</v>
      </c>
      <c r="H4368">
        <v>5809.3657103933301</v>
      </c>
      <c r="I4368">
        <v>7367</v>
      </c>
      <c r="J4368">
        <v>7740</v>
      </c>
    </row>
    <row r="4369" spans="1:10" x14ac:dyDescent="0.25">
      <c r="A4369">
        <v>4368</v>
      </c>
      <c r="B4369" t="s">
        <v>4375</v>
      </c>
      <c r="C4369">
        <v>12798</v>
      </c>
      <c r="D4369">
        <v>12776</v>
      </c>
      <c r="E4369">
        <v>59</v>
      </c>
      <c r="F4369">
        <v>11460.534789560799</v>
      </c>
      <c r="G4369">
        <v>9.4088802314682507</v>
      </c>
      <c r="H4369">
        <v>10483.771622889401</v>
      </c>
      <c r="I4369">
        <v>7367</v>
      </c>
      <c r="J4369">
        <v>7192</v>
      </c>
    </row>
    <row r="4370" spans="1:10" x14ac:dyDescent="0.25">
      <c r="A4370">
        <v>4369</v>
      </c>
      <c r="B4370" t="s">
        <v>4376</v>
      </c>
      <c r="C4370">
        <v>12798</v>
      </c>
      <c r="D4370">
        <v>12881</v>
      </c>
      <c r="E4370">
        <v>60</v>
      </c>
      <c r="F4370">
        <v>11534.990863867401</v>
      </c>
      <c r="G4370">
        <v>10.3980976949249</v>
      </c>
      <c r="H4370">
        <v>7279.47371708225</v>
      </c>
      <c r="I4370">
        <v>7367</v>
      </c>
      <c r="J4370">
        <v>7805</v>
      </c>
    </row>
    <row r="4371" spans="1:10" x14ac:dyDescent="0.25">
      <c r="A4371">
        <v>4370</v>
      </c>
      <c r="B4371" t="s">
        <v>4377</v>
      </c>
      <c r="C4371">
        <v>12798</v>
      </c>
      <c r="D4371">
        <v>12771</v>
      </c>
      <c r="E4371">
        <v>61</v>
      </c>
      <c r="F4371">
        <v>11557.5497164801</v>
      </c>
      <c r="G4371">
        <v>9.5058951583875704</v>
      </c>
      <c r="H4371">
        <v>10578.4789669495</v>
      </c>
      <c r="I4371">
        <v>7367</v>
      </c>
      <c r="J4371">
        <v>7129</v>
      </c>
    </row>
    <row r="4372" spans="1:10" x14ac:dyDescent="0.25">
      <c r="A4372">
        <v>4371</v>
      </c>
      <c r="B4372" t="s">
        <v>4378</v>
      </c>
      <c r="C4372">
        <v>12798</v>
      </c>
      <c r="D4372">
        <v>12849</v>
      </c>
      <c r="E4372">
        <v>62</v>
      </c>
      <c r="F4372">
        <v>11647.335424271199</v>
      </c>
      <c r="G4372">
        <v>9.6431390674146495</v>
      </c>
      <c r="H4372">
        <v>5754.8820304534602</v>
      </c>
      <c r="I4372">
        <v>7367</v>
      </c>
      <c r="J4372">
        <v>7671</v>
      </c>
    </row>
    <row r="4373" spans="1:10" x14ac:dyDescent="0.25">
      <c r="A4373">
        <v>4372</v>
      </c>
      <c r="B4373" t="s">
        <v>4379</v>
      </c>
      <c r="C4373">
        <v>12798</v>
      </c>
      <c r="D4373">
        <v>12868</v>
      </c>
      <c r="E4373">
        <v>63</v>
      </c>
      <c r="F4373">
        <v>11735.5170221521</v>
      </c>
      <c r="G4373">
        <v>10.8090097769916</v>
      </c>
      <c r="H4373">
        <v>6486.1482997945004</v>
      </c>
      <c r="I4373">
        <v>7367</v>
      </c>
      <c r="J4373">
        <v>7741</v>
      </c>
    </row>
    <row r="4374" spans="1:10" x14ac:dyDescent="0.25">
      <c r="A4374">
        <v>4373</v>
      </c>
      <c r="B4374" t="s">
        <v>4380</v>
      </c>
      <c r="C4374">
        <v>12798</v>
      </c>
      <c r="D4374">
        <v>12768</v>
      </c>
      <c r="E4374">
        <v>64</v>
      </c>
      <c r="F4374">
        <v>11888.533979113001</v>
      </c>
      <c r="G4374">
        <v>8.91640048433473</v>
      </c>
      <c r="H4374">
        <v>11655.161092615001</v>
      </c>
      <c r="I4374">
        <v>7367</v>
      </c>
      <c r="J4374">
        <v>6996</v>
      </c>
    </row>
    <row r="4375" spans="1:10" x14ac:dyDescent="0.25">
      <c r="A4375">
        <v>4374</v>
      </c>
      <c r="B4375" t="s">
        <v>4381</v>
      </c>
      <c r="C4375">
        <v>12798</v>
      </c>
      <c r="D4375">
        <v>12791</v>
      </c>
      <c r="E4375">
        <v>65</v>
      </c>
      <c r="F4375">
        <v>11929.1752435827</v>
      </c>
      <c r="G4375">
        <v>9.87752068549017</v>
      </c>
      <c r="H4375">
        <v>9023.7948463045705</v>
      </c>
      <c r="I4375">
        <v>7367</v>
      </c>
      <c r="J4375">
        <v>7309</v>
      </c>
    </row>
    <row r="4376" spans="1:10" x14ac:dyDescent="0.25">
      <c r="A4376">
        <v>4375</v>
      </c>
      <c r="B4376" t="s">
        <v>4382</v>
      </c>
      <c r="C4376">
        <v>12798</v>
      </c>
      <c r="D4376">
        <v>12879</v>
      </c>
      <c r="E4376">
        <v>66</v>
      </c>
      <c r="F4376">
        <v>11990.1956125653</v>
      </c>
      <c r="G4376">
        <v>11.0598864937344</v>
      </c>
      <c r="H4376">
        <v>6558.9262721896202</v>
      </c>
      <c r="I4376">
        <v>7367</v>
      </c>
      <c r="J4376">
        <v>7803</v>
      </c>
    </row>
    <row r="4377" spans="1:10" x14ac:dyDescent="0.25">
      <c r="A4377">
        <v>4376</v>
      </c>
      <c r="B4377" t="s">
        <v>4383</v>
      </c>
      <c r="C4377">
        <v>12798</v>
      </c>
      <c r="D4377">
        <v>12833</v>
      </c>
      <c r="E4377">
        <v>67</v>
      </c>
      <c r="F4377">
        <v>12070.605882726701</v>
      </c>
      <c r="G4377">
        <v>10.171565861769</v>
      </c>
      <c r="H4377">
        <v>5030.5123912553399</v>
      </c>
      <c r="I4377">
        <v>7367</v>
      </c>
      <c r="J4377">
        <v>7606</v>
      </c>
    </row>
    <row r="4378" spans="1:10" x14ac:dyDescent="0.25">
      <c r="A4378">
        <v>4377</v>
      </c>
      <c r="B4378" t="s">
        <v>4384</v>
      </c>
      <c r="C4378">
        <v>12798</v>
      </c>
      <c r="D4378">
        <v>12800</v>
      </c>
      <c r="E4378">
        <v>68</v>
      </c>
      <c r="F4378">
        <v>12124.3114160858</v>
      </c>
      <c r="G4378">
        <v>10.2505875856217</v>
      </c>
      <c r="H4378">
        <v>9972.43704640951</v>
      </c>
      <c r="I4378">
        <v>7367</v>
      </c>
      <c r="J4378">
        <v>7369</v>
      </c>
    </row>
    <row r="4379" spans="1:10" x14ac:dyDescent="0.25">
      <c r="A4379">
        <v>4378</v>
      </c>
      <c r="B4379" t="s">
        <v>4385</v>
      </c>
      <c r="C4379">
        <v>12798</v>
      </c>
      <c r="D4379">
        <v>12810</v>
      </c>
      <c r="E4379">
        <v>69</v>
      </c>
      <c r="F4379">
        <v>12131.0545597359</v>
      </c>
      <c r="G4379">
        <v>10.232014538778101</v>
      </c>
      <c r="H4379">
        <v>5000.9154145091698</v>
      </c>
      <c r="I4379">
        <v>7367</v>
      </c>
      <c r="J4379">
        <v>7488</v>
      </c>
    </row>
    <row r="4380" spans="1:10" x14ac:dyDescent="0.25">
      <c r="A4380">
        <v>4379</v>
      </c>
      <c r="B4380" t="s">
        <v>4386</v>
      </c>
      <c r="C4380">
        <v>12798</v>
      </c>
      <c r="D4380">
        <v>12811</v>
      </c>
      <c r="E4380">
        <v>70</v>
      </c>
      <c r="F4380">
        <v>12131.0545597359</v>
      </c>
      <c r="G4380">
        <v>10.232014538778101</v>
      </c>
      <c r="H4380">
        <v>5000.9154145091698</v>
      </c>
      <c r="I4380">
        <v>7367</v>
      </c>
      <c r="J4380">
        <v>7489</v>
      </c>
    </row>
    <row r="4381" spans="1:10" x14ac:dyDescent="0.25">
      <c r="A4381">
        <v>4380</v>
      </c>
      <c r="B4381" t="s">
        <v>4387</v>
      </c>
      <c r="C4381">
        <v>12798</v>
      </c>
      <c r="D4381">
        <v>12820</v>
      </c>
      <c r="E4381">
        <v>71</v>
      </c>
      <c r="F4381">
        <v>12131.0545597359</v>
      </c>
      <c r="G4381">
        <v>10.232014538778101</v>
      </c>
      <c r="H4381">
        <v>5000.9154145091698</v>
      </c>
      <c r="I4381">
        <v>7367</v>
      </c>
      <c r="J4381">
        <v>7547</v>
      </c>
    </row>
    <row r="4382" spans="1:10" x14ac:dyDescent="0.25">
      <c r="A4382">
        <v>4381</v>
      </c>
      <c r="B4382" t="s">
        <v>4388</v>
      </c>
      <c r="C4382">
        <v>12798</v>
      </c>
      <c r="D4382">
        <v>12821</v>
      </c>
      <c r="E4382">
        <v>72</v>
      </c>
      <c r="F4382">
        <v>12131.0545597359</v>
      </c>
      <c r="G4382">
        <v>10.232014538778101</v>
      </c>
      <c r="H4382">
        <v>5000.9154145091698</v>
      </c>
      <c r="I4382">
        <v>7367</v>
      </c>
      <c r="J4382">
        <v>7548</v>
      </c>
    </row>
    <row r="4383" spans="1:10" x14ac:dyDescent="0.25">
      <c r="A4383">
        <v>4382</v>
      </c>
      <c r="B4383" t="s">
        <v>4389</v>
      </c>
      <c r="C4383">
        <v>12798</v>
      </c>
      <c r="D4383">
        <v>12822</v>
      </c>
      <c r="E4383">
        <v>73</v>
      </c>
      <c r="F4383">
        <v>12131.0545597359</v>
      </c>
      <c r="G4383">
        <v>10.232014538778101</v>
      </c>
      <c r="H4383">
        <v>5000.9154145091698</v>
      </c>
      <c r="I4383">
        <v>7367</v>
      </c>
      <c r="J4383">
        <v>7549</v>
      </c>
    </row>
    <row r="4384" spans="1:10" x14ac:dyDescent="0.25">
      <c r="A4384">
        <v>4383</v>
      </c>
      <c r="B4384" t="s">
        <v>4390</v>
      </c>
      <c r="C4384">
        <v>12798</v>
      </c>
      <c r="D4384">
        <v>12891</v>
      </c>
      <c r="E4384">
        <v>74</v>
      </c>
      <c r="F4384">
        <v>12238.175142472801</v>
      </c>
      <c r="G4384">
        <v>10.925485903878901</v>
      </c>
      <c r="H4384">
        <v>7981.2630767270703</v>
      </c>
      <c r="I4384">
        <v>7367</v>
      </c>
      <c r="J4384">
        <v>7855</v>
      </c>
    </row>
    <row r="4385" spans="1:10" x14ac:dyDescent="0.25">
      <c r="A4385">
        <v>4384</v>
      </c>
      <c r="B4385" t="s">
        <v>4391</v>
      </c>
      <c r="C4385">
        <v>12798</v>
      </c>
      <c r="D4385">
        <v>12848</v>
      </c>
      <c r="E4385">
        <v>75</v>
      </c>
      <c r="F4385">
        <v>12263.5036611573</v>
      </c>
      <c r="G4385">
        <v>10.364463640199499</v>
      </c>
      <c r="H4385">
        <v>6425.9009442318302</v>
      </c>
      <c r="I4385">
        <v>7367</v>
      </c>
      <c r="J4385">
        <v>7670</v>
      </c>
    </row>
    <row r="4386" spans="1:10" x14ac:dyDescent="0.25">
      <c r="A4386">
        <v>4385</v>
      </c>
      <c r="B4386" t="s">
        <v>4392</v>
      </c>
      <c r="C4386">
        <v>12798</v>
      </c>
      <c r="D4386">
        <v>12866</v>
      </c>
      <c r="E4386">
        <v>76</v>
      </c>
      <c r="F4386">
        <v>12301.273369688901</v>
      </c>
      <c r="G4386">
        <v>11.6928224407784</v>
      </c>
      <c r="H4386">
        <v>6239.4435660541603</v>
      </c>
      <c r="I4386">
        <v>7367</v>
      </c>
      <c r="J4386">
        <v>7739</v>
      </c>
    </row>
    <row r="4387" spans="1:10" x14ac:dyDescent="0.25">
      <c r="A4387">
        <v>4386</v>
      </c>
      <c r="B4387" t="s">
        <v>4393</v>
      </c>
      <c r="C4387">
        <v>12798</v>
      </c>
      <c r="D4387">
        <v>12777</v>
      </c>
      <c r="E4387">
        <v>77</v>
      </c>
      <c r="F4387">
        <v>12458.930161148801</v>
      </c>
      <c r="G4387">
        <v>10.4072756030563</v>
      </c>
      <c r="H4387">
        <v>11459.1037972948</v>
      </c>
      <c r="I4387">
        <v>7367</v>
      </c>
      <c r="J4387">
        <v>7193</v>
      </c>
    </row>
    <row r="4388" spans="1:10" x14ac:dyDescent="0.25">
      <c r="A4388">
        <v>4387</v>
      </c>
      <c r="B4388" t="s">
        <v>4394</v>
      </c>
      <c r="C4388">
        <v>12798</v>
      </c>
      <c r="D4388">
        <v>12892</v>
      </c>
      <c r="E4388">
        <v>78</v>
      </c>
      <c r="F4388">
        <v>12508.6484576817</v>
      </c>
      <c r="G4388">
        <v>11.1283408902856</v>
      </c>
      <c r="H4388">
        <v>8249.7640044726595</v>
      </c>
      <c r="I4388">
        <v>7367</v>
      </c>
      <c r="J4388">
        <v>7856</v>
      </c>
    </row>
    <row r="4389" spans="1:10" x14ac:dyDescent="0.25">
      <c r="A4389">
        <v>4388</v>
      </c>
      <c r="B4389" t="s">
        <v>4395</v>
      </c>
      <c r="C4389">
        <v>12798</v>
      </c>
      <c r="D4389">
        <v>12865</v>
      </c>
      <c r="E4389">
        <v>79</v>
      </c>
      <c r="F4389">
        <v>12669.774232187799</v>
      </c>
      <c r="G4389">
        <v>9.7187232271426893</v>
      </c>
      <c r="H4389">
        <v>6742.2555699577097</v>
      </c>
      <c r="I4389">
        <v>7367</v>
      </c>
      <c r="J4389">
        <v>7738</v>
      </c>
    </row>
    <row r="4390" spans="1:10" x14ac:dyDescent="0.25">
      <c r="A4390">
        <v>4389</v>
      </c>
      <c r="B4390" t="s">
        <v>4396</v>
      </c>
      <c r="C4390">
        <v>12798</v>
      </c>
      <c r="D4390">
        <v>12832</v>
      </c>
      <c r="E4390">
        <v>80</v>
      </c>
      <c r="F4390">
        <v>12798.9099510654</v>
      </c>
      <c r="G4390">
        <v>10.899869930107601</v>
      </c>
      <c r="H4390">
        <v>6903.3617157363497</v>
      </c>
      <c r="I4390">
        <v>7367</v>
      </c>
      <c r="J4390">
        <v>7605</v>
      </c>
    </row>
    <row r="4391" spans="1:10" x14ac:dyDescent="0.25">
      <c r="A4391">
        <v>4390</v>
      </c>
      <c r="B4391" t="s">
        <v>4397</v>
      </c>
      <c r="C4391">
        <v>12798</v>
      </c>
      <c r="D4391">
        <v>12792</v>
      </c>
      <c r="E4391">
        <v>81</v>
      </c>
      <c r="F4391">
        <v>12895.043265459301</v>
      </c>
      <c r="G4391">
        <v>10.614870618991599</v>
      </c>
      <c r="H4391">
        <v>10000.2575419649</v>
      </c>
      <c r="I4391">
        <v>7367</v>
      </c>
      <c r="J4391">
        <v>7310</v>
      </c>
    </row>
    <row r="4392" spans="1:10" x14ac:dyDescent="0.25">
      <c r="A4392">
        <v>4391</v>
      </c>
      <c r="B4392" t="s">
        <v>4398</v>
      </c>
      <c r="C4392">
        <v>12798</v>
      </c>
      <c r="D4392">
        <v>12878</v>
      </c>
      <c r="E4392">
        <v>82</v>
      </c>
      <c r="F4392">
        <v>12915.586548158601</v>
      </c>
      <c r="G4392">
        <v>11.9852774293277</v>
      </c>
      <c r="H4392">
        <v>6768.9717564447901</v>
      </c>
      <c r="I4392">
        <v>7367</v>
      </c>
      <c r="J4392">
        <v>7802</v>
      </c>
    </row>
    <row r="4393" spans="1:10" x14ac:dyDescent="0.25">
      <c r="A4393">
        <v>4392</v>
      </c>
      <c r="B4393" t="s">
        <v>4399</v>
      </c>
      <c r="C4393">
        <v>12798</v>
      </c>
      <c r="D4393">
        <v>12801</v>
      </c>
      <c r="E4393">
        <v>83</v>
      </c>
      <c r="F4393">
        <v>12920.356570821599</v>
      </c>
      <c r="G4393">
        <v>10.847621451673501</v>
      </c>
      <c r="H4393">
        <v>10698.017989983</v>
      </c>
      <c r="I4393">
        <v>7367</v>
      </c>
      <c r="J4393">
        <v>7370</v>
      </c>
    </row>
    <row r="4394" spans="1:10" x14ac:dyDescent="0.25">
      <c r="A4394">
        <v>4393</v>
      </c>
      <c r="B4394" t="s">
        <v>4400</v>
      </c>
      <c r="C4394">
        <v>12798</v>
      </c>
      <c r="D4394">
        <v>12876</v>
      </c>
      <c r="E4394">
        <v>84</v>
      </c>
      <c r="F4394">
        <v>13060.254456806601</v>
      </c>
      <c r="G4394">
        <v>9.9549447242555402</v>
      </c>
      <c r="H4394">
        <v>7036.2588466361804</v>
      </c>
      <c r="I4394">
        <v>7367</v>
      </c>
      <c r="J4394">
        <v>7800</v>
      </c>
    </row>
    <row r="4395" spans="1:10" x14ac:dyDescent="0.25">
      <c r="A4395">
        <v>4394</v>
      </c>
      <c r="B4395" t="s">
        <v>4401</v>
      </c>
      <c r="C4395">
        <v>12798</v>
      </c>
      <c r="D4395">
        <v>12783</v>
      </c>
      <c r="E4395">
        <v>85</v>
      </c>
      <c r="F4395">
        <v>13106.1729555158</v>
      </c>
      <c r="G4395">
        <v>10.8260003090481</v>
      </c>
      <c r="H4395">
        <v>10210.915969609699</v>
      </c>
      <c r="I4395">
        <v>7367</v>
      </c>
      <c r="J4395">
        <v>7255</v>
      </c>
    </row>
    <row r="4396" spans="1:10" x14ac:dyDescent="0.25">
      <c r="A4396">
        <v>4395</v>
      </c>
      <c r="B4396" t="s">
        <v>4402</v>
      </c>
      <c r="C4396">
        <v>12798</v>
      </c>
      <c r="D4396">
        <v>12841</v>
      </c>
      <c r="E4396">
        <v>86</v>
      </c>
      <c r="F4396">
        <v>13127.108373313</v>
      </c>
      <c r="G4396">
        <v>10.5209907088406</v>
      </c>
      <c r="H4396">
        <v>9461.2475162532592</v>
      </c>
      <c r="I4396">
        <v>7367</v>
      </c>
      <c r="J4396">
        <v>7614</v>
      </c>
    </row>
    <row r="4397" spans="1:10" x14ac:dyDescent="0.25">
      <c r="A4397">
        <v>4396</v>
      </c>
      <c r="B4397" t="s">
        <v>4403</v>
      </c>
      <c r="C4397">
        <v>12798</v>
      </c>
      <c r="D4397">
        <v>12847</v>
      </c>
      <c r="E4397">
        <v>87</v>
      </c>
      <c r="F4397">
        <v>13172.442643541601</v>
      </c>
      <c r="G4397">
        <v>11.2734026225838</v>
      </c>
      <c r="H4397">
        <v>7241.2486720771203</v>
      </c>
      <c r="I4397">
        <v>7367</v>
      </c>
      <c r="J4397">
        <v>7669</v>
      </c>
    </row>
    <row r="4398" spans="1:10" x14ac:dyDescent="0.25">
      <c r="A4398">
        <v>4397</v>
      </c>
      <c r="B4398" t="s">
        <v>4404</v>
      </c>
      <c r="C4398">
        <v>12798</v>
      </c>
      <c r="D4398">
        <v>12901</v>
      </c>
      <c r="E4398">
        <v>88</v>
      </c>
      <c r="F4398">
        <v>13234.8458938556</v>
      </c>
      <c r="G4398">
        <v>11.672988967416</v>
      </c>
      <c r="H4398">
        <v>8970.5655417216603</v>
      </c>
      <c r="I4398">
        <v>7367</v>
      </c>
      <c r="J4398">
        <v>7919</v>
      </c>
    </row>
    <row r="4399" spans="1:10" x14ac:dyDescent="0.25">
      <c r="A4399">
        <v>4398</v>
      </c>
      <c r="B4399" t="s">
        <v>4405</v>
      </c>
      <c r="C4399">
        <v>12798</v>
      </c>
      <c r="D4399">
        <v>12902</v>
      </c>
      <c r="E4399">
        <v>89</v>
      </c>
      <c r="F4399">
        <v>13440.8137532163</v>
      </c>
      <c r="G4399">
        <v>11.8274648619365</v>
      </c>
      <c r="H4399">
        <v>9176.5321226791893</v>
      </c>
      <c r="I4399">
        <v>7367</v>
      </c>
      <c r="J4399">
        <v>7920</v>
      </c>
    </row>
    <row r="4400" spans="1:10" x14ac:dyDescent="0.25">
      <c r="A4400">
        <v>4399</v>
      </c>
      <c r="B4400" t="s">
        <v>4406</v>
      </c>
      <c r="C4400">
        <v>12798</v>
      </c>
      <c r="D4400">
        <v>12864</v>
      </c>
      <c r="E4400">
        <v>90</v>
      </c>
      <c r="F4400">
        <v>13535.9572892656</v>
      </c>
      <c r="G4400">
        <v>11.0596054661605</v>
      </c>
      <c r="H4400">
        <v>6926.2150210243899</v>
      </c>
      <c r="I4400">
        <v>7367</v>
      </c>
      <c r="J4400">
        <v>7737</v>
      </c>
    </row>
    <row r="4401" spans="1:10" x14ac:dyDescent="0.25">
      <c r="A4401">
        <v>4400</v>
      </c>
      <c r="B4401" t="s">
        <v>4407</v>
      </c>
      <c r="C4401">
        <v>12798</v>
      </c>
      <c r="D4401">
        <v>12877</v>
      </c>
      <c r="E4401">
        <v>91</v>
      </c>
      <c r="F4401">
        <v>13585.9107544013</v>
      </c>
      <c r="G4401">
        <v>12.9774598254909</v>
      </c>
      <c r="H4401">
        <v>7311.4233380446203</v>
      </c>
      <c r="I4401">
        <v>7367</v>
      </c>
      <c r="J4401">
        <v>7801</v>
      </c>
    </row>
    <row r="4402" spans="1:10" x14ac:dyDescent="0.25">
      <c r="A4402">
        <v>4401</v>
      </c>
      <c r="B4402" t="s">
        <v>4408</v>
      </c>
      <c r="C4402">
        <v>12798</v>
      </c>
      <c r="D4402">
        <v>12778</v>
      </c>
      <c r="E4402">
        <v>92</v>
      </c>
      <c r="F4402">
        <v>13607.2550716473</v>
      </c>
      <c r="G4402">
        <v>11.555600513554699</v>
      </c>
      <c r="H4402">
        <v>12159.0902341444</v>
      </c>
      <c r="I4402">
        <v>7367</v>
      </c>
      <c r="J4402">
        <v>7194</v>
      </c>
    </row>
    <row r="4403" spans="1:10" x14ac:dyDescent="0.25">
      <c r="A4403">
        <v>4402</v>
      </c>
      <c r="B4403" t="s">
        <v>4409</v>
      </c>
      <c r="C4403">
        <v>12798</v>
      </c>
      <c r="D4403">
        <v>12816</v>
      </c>
      <c r="E4403">
        <v>93</v>
      </c>
      <c r="F4403">
        <v>13685.517614505799</v>
      </c>
      <c r="G4403">
        <v>10.950441869329699</v>
      </c>
      <c r="H4403">
        <v>10305.976413685999</v>
      </c>
      <c r="I4403">
        <v>7367</v>
      </c>
      <c r="J4403">
        <v>7494</v>
      </c>
    </row>
    <row r="4404" spans="1:10" x14ac:dyDescent="0.25">
      <c r="A4404">
        <v>4403</v>
      </c>
      <c r="B4404" t="s">
        <v>4410</v>
      </c>
      <c r="C4404">
        <v>12798</v>
      </c>
      <c r="D4404">
        <v>12793</v>
      </c>
      <c r="E4404">
        <v>94</v>
      </c>
      <c r="F4404">
        <v>13690.0183055652</v>
      </c>
      <c r="G4404">
        <v>11.4248677527313</v>
      </c>
      <c r="H4404">
        <v>11229.1417447941</v>
      </c>
      <c r="I4404">
        <v>7367</v>
      </c>
      <c r="J4404">
        <v>7311</v>
      </c>
    </row>
    <row r="4405" spans="1:10" x14ac:dyDescent="0.25">
      <c r="A4405">
        <v>4404</v>
      </c>
      <c r="B4405" t="s">
        <v>4411</v>
      </c>
      <c r="C4405">
        <v>12798</v>
      </c>
      <c r="D4405">
        <v>12831</v>
      </c>
      <c r="E4405">
        <v>95</v>
      </c>
      <c r="F4405">
        <v>13721.7680189444</v>
      </c>
      <c r="G4405">
        <v>11.8227279979866</v>
      </c>
      <c r="H4405">
        <v>7607.9591396133301</v>
      </c>
      <c r="I4405">
        <v>7367</v>
      </c>
      <c r="J4405">
        <v>7604</v>
      </c>
    </row>
    <row r="4406" spans="1:10" x14ac:dyDescent="0.25">
      <c r="A4406">
        <v>4405</v>
      </c>
      <c r="B4406" t="s">
        <v>4412</v>
      </c>
      <c r="C4406">
        <v>12798</v>
      </c>
      <c r="D4406">
        <v>12773</v>
      </c>
      <c r="E4406">
        <v>96</v>
      </c>
      <c r="F4406">
        <v>13722.4116222622</v>
      </c>
      <c r="G4406">
        <v>11.670757064169599</v>
      </c>
      <c r="H4406">
        <v>12197.100784734101</v>
      </c>
      <c r="I4406">
        <v>7367</v>
      </c>
      <c r="J4406">
        <v>7131</v>
      </c>
    </row>
    <row r="4407" spans="1:10" x14ac:dyDescent="0.25">
      <c r="A4407">
        <v>4406</v>
      </c>
      <c r="B4407" t="s">
        <v>4413</v>
      </c>
      <c r="C4407">
        <v>12798</v>
      </c>
      <c r="D4407">
        <v>12889</v>
      </c>
      <c r="E4407">
        <v>97</v>
      </c>
      <c r="F4407">
        <v>13773.7766906673</v>
      </c>
      <c r="G4407">
        <v>13.165325761756799</v>
      </c>
      <c r="H4407">
        <v>7930.02303402696</v>
      </c>
      <c r="I4407">
        <v>7367</v>
      </c>
      <c r="J4407">
        <v>7853</v>
      </c>
    </row>
    <row r="4408" spans="1:10" x14ac:dyDescent="0.25">
      <c r="A4408">
        <v>4407</v>
      </c>
      <c r="B4408" t="s">
        <v>4414</v>
      </c>
      <c r="C4408">
        <v>12798</v>
      </c>
      <c r="D4408">
        <v>12890</v>
      </c>
      <c r="E4408">
        <v>98</v>
      </c>
      <c r="F4408">
        <v>13773.7766906673</v>
      </c>
      <c r="G4408">
        <v>13.165325761756799</v>
      </c>
      <c r="H4408">
        <v>7930.02303402696</v>
      </c>
      <c r="I4408">
        <v>7367</v>
      </c>
      <c r="J4408">
        <v>7854</v>
      </c>
    </row>
    <row r="4409" spans="1:10" x14ac:dyDescent="0.25">
      <c r="A4409">
        <v>4408</v>
      </c>
      <c r="B4409" t="s">
        <v>4415</v>
      </c>
      <c r="C4409">
        <v>12798</v>
      </c>
      <c r="D4409">
        <v>12807</v>
      </c>
      <c r="E4409">
        <v>99</v>
      </c>
      <c r="F4409">
        <v>13867.3687243562</v>
      </c>
      <c r="G4409">
        <v>11.874651179718899</v>
      </c>
      <c r="H4409">
        <v>10944.021251749</v>
      </c>
      <c r="I4409">
        <v>7367</v>
      </c>
      <c r="J4409">
        <v>7429</v>
      </c>
    </row>
    <row r="4410" spans="1:10" x14ac:dyDescent="0.25">
      <c r="A4410">
        <v>4409</v>
      </c>
      <c r="B4410" t="s">
        <v>4416</v>
      </c>
      <c r="C4410">
        <v>12798</v>
      </c>
      <c r="D4410">
        <v>12875</v>
      </c>
      <c r="E4410">
        <v>100</v>
      </c>
      <c r="F4410">
        <v>13986.211868195</v>
      </c>
      <c r="G4410">
        <v>10.5105191710885</v>
      </c>
      <c r="H4410">
        <v>7771.97334300281</v>
      </c>
      <c r="I4410">
        <v>7367</v>
      </c>
      <c r="J4410">
        <v>7799</v>
      </c>
    </row>
    <row r="4411" spans="1:10" x14ac:dyDescent="0.25">
      <c r="A4411">
        <v>4410</v>
      </c>
      <c r="B4411" t="s">
        <v>4417</v>
      </c>
      <c r="C4411">
        <v>12798</v>
      </c>
      <c r="D4411">
        <v>12784</v>
      </c>
      <c r="E4411">
        <v>101</v>
      </c>
      <c r="F4411">
        <v>14052.6129798569</v>
      </c>
      <c r="G4411">
        <v>11.7724403333892</v>
      </c>
      <c r="H4411">
        <v>11155.823323959899</v>
      </c>
      <c r="I4411">
        <v>7367</v>
      </c>
      <c r="J4411">
        <v>7256</v>
      </c>
    </row>
    <row r="4412" spans="1:10" x14ac:dyDescent="0.25">
      <c r="A4412">
        <v>4411</v>
      </c>
      <c r="B4412" t="s">
        <v>4418</v>
      </c>
      <c r="C4412">
        <v>12798</v>
      </c>
      <c r="D4412">
        <v>12772</v>
      </c>
      <c r="E4412">
        <v>102</v>
      </c>
      <c r="F4412">
        <v>14076.2611052671</v>
      </c>
      <c r="G4412">
        <v>12.024606547174599</v>
      </c>
      <c r="H4412">
        <v>12159.0903443521</v>
      </c>
      <c r="I4412">
        <v>7367</v>
      </c>
      <c r="J4412">
        <v>7130</v>
      </c>
    </row>
    <row r="4413" spans="1:10" x14ac:dyDescent="0.25">
      <c r="A4413">
        <v>4412</v>
      </c>
      <c r="B4413" t="s">
        <v>4419</v>
      </c>
      <c r="C4413">
        <v>12798</v>
      </c>
      <c r="D4413">
        <v>12863</v>
      </c>
      <c r="E4413">
        <v>103</v>
      </c>
      <c r="F4413">
        <v>14316.436723516201</v>
      </c>
      <c r="G4413">
        <v>12.344457380053999</v>
      </c>
      <c r="H4413">
        <v>7615.2889227635396</v>
      </c>
      <c r="I4413">
        <v>7367</v>
      </c>
      <c r="J4413">
        <v>7736</v>
      </c>
    </row>
    <row r="4414" spans="1:10" x14ac:dyDescent="0.25">
      <c r="A4414">
        <v>4413</v>
      </c>
      <c r="B4414" t="s">
        <v>4420</v>
      </c>
      <c r="C4414">
        <v>12798</v>
      </c>
      <c r="D4414">
        <v>12828</v>
      </c>
      <c r="E4414">
        <v>104</v>
      </c>
      <c r="F4414">
        <v>14340.7550354584</v>
      </c>
      <c r="G4414">
        <v>11.634334044968799</v>
      </c>
      <c r="H4414">
        <v>10492.5951962953</v>
      </c>
      <c r="I4414">
        <v>7367</v>
      </c>
      <c r="J4414">
        <v>7555</v>
      </c>
    </row>
    <row r="4415" spans="1:10" x14ac:dyDescent="0.25">
      <c r="A4415">
        <v>4414</v>
      </c>
      <c r="B4415" t="s">
        <v>4421</v>
      </c>
      <c r="C4415">
        <v>12798</v>
      </c>
      <c r="D4415">
        <v>12905</v>
      </c>
      <c r="E4415">
        <v>105</v>
      </c>
      <c r="F4415">
        <v>14432.938427306401</v>
      </c>
      <c r="G4415">
        <v>12.5715583675041</v>
      </c>
      <c r="H4415">
        <v>10164.3507181074</v>
      </c>
      <c r="I4415">
        <v>7367</v>
      </c>
      <c r="J4415">
        <v>7981</v>
      </c>
    </row>
    <row r="4416" spans="1:10" x14ac:dyDescent="0.25">
      <c r="A4416">
        <v>4415</v>
      </c>
      <c r="B4416" t="s">
        <v>4422</v>
      </c>
      <c r="C4416">
        <v>12798</v>
      </c>
      <c r="D4416">
        <v>12794</v>
      </c>
      <c r="E4416">
        <v>106</v>
      </c>
      <c r="F4416">
        <v>14443.2421647339</v>
      </c>
      <c r="G4416">
        <v>12.1826966310011</v>
      </c>
      <c r="H4416">
        <v>11960.715867111599</v>
      </c>
      <c r="I4416">
        <v>7367</v>
      </c>
      <c r="J4416">
        <v>7312</v>
      </c>
    </row>
    <row r="4417" spans="1:10" x14ac:dyDescent="0.25">
      <c r="A4417">
        <v>4416</v>
      </c>
      <c r="B4417" t="s">
        <v>4423</v>
      </c>
      <c r="C4417">
        <v>12798</v>
      </c>
      <c r="D4417">
        <v>12846</v>
      </c>
      <c r="E4417">
        <v>107</v>
      </c>
      <c r="F4417">
        <v>14534.656807900599</v>
      </c>
      <c r="G4417">
        <v>12.572645618115001</v>
      </c>
      <c r="H4417">
        <v>8282.9812252998399</v>
      </c>
      <c r="I4417">
        <v>7367</v>
      </c>
      <c r="J4417">
        <v>7668</v>
      </c>
    </row>
    <row r="4418" spans="1:10" x14ac:dyDescent="0.25">
      <c r="A4418">
        <v>4417</v>
      </c>
      <c r="B4418" t="s">
        <v>4424</v>
      </c>
      <c r="C4418">
        <v>12798</v>
      </c>
      <c r="D4418">
        <v>12888</v>
      </c>
      <c r="E4418">
        <v>108</v>
      </c>
      <c r="F4418">
        <v>14558.674377894</v>
      </c>
      <c r="G4418">
        <v>13.9502234489835</v>
      </c>
      <c r="H4418">
        <v>8244.4369804174894</v>
      </c>
      <c r="I4418">
        <v>7367</v>
      </c>
      <c r="J4418">
        <v>7852</v>
      </c>
    </row>
    <row r="4419" spans="1:10" x14ac:dyDescent="0.25">
      <c r="A4419">
        <v>4418</v>
      </c>
      <c r="B4419" t="s">
        <v>4425</v>
      </c>
      <c r="C4419">
        <v>12798</v>
      </c>
      <c r="D4419">
        <v>12817</v>
      </c>
      <c r="E4419">
        <v>109</v>
      </c>
      <c r="F4419">
        <v>14739.799863296301</v>
      </c>
      <c r="G4419">
        <v>12.747082318659</v>
      </c>
      <c r="H4419">
        <v>11182.699471894501</v>
      </c>
      <c r="I4419">
        <v>7367</v>
      </c>
      <c r="J4419">
        <v>7495</v>
      </c>
    </row>
    <row r="4420" spans="1:10" x14ac:dyDescent="0.25">
      <c r="A4420">
        <v>4419</v>
      </c>
      <c r="B4420" t="s">
        <v>4426</v>
      </c>
      <c r="C4420">
        <v>12798</v>
      </c>
      <c r="D4420">
        <v>12862</v>
      </c>
      <c r="E4420">
        <v>110</v>
      </c>
      <c r="F4420">
        <v>14798.0753129366</v>
      </c>
      <c r="G4420">
        <v>12.8990352919788</v>
      </c>
      <c r="H4420">
        <v>8470.9441437134301</v>
      </c>
      <c r="I4420">
        <v>7367</v>
      </c>
      <c r="J4420">
        <v>7735</v>
      </c>
    </row>
    <row r="4421" spans="1:10" x14ac:dyDescent="0.25">
      <c r="A4421">
        <v>4420</v>
      </c>
      <c r="B4421" t="s">
        <v>4427</v>
      </c>
      <c r="C4421">
        <v>12798</v>
      </c>
      <c r="D4421">
        <v>12802</v>
      </c>
      <c r="E4421">
        <v>111</v>
      </c>
      <c r="F4421">
        <v>14879.5497368085</v>
      </c>
      <c r="G4421">
        <v>12.367356750815301</v>
      </c>
      <c r="H4421">
        <v>12089.057733502001</v>
      </c>
      <c r="I4421">
        <v>7367</v>
      </c>
      <c r="J4421">
        <v>7371</v>
      </c>
    </row>
    <row r="4422" spans="1:10" x14ac:dyDescent="0.25">
      <c r="A4422">
        <v>4421</v>
      </c>
      <c r="B4422" t="s">
        <v>4428</v>
      </c>
      <c r="C4422">
        <v>12798</v>
      </c>
      <c r="D4422">
        <v>12887</v>
      </c>
      <c r="E4422">
        <v>112</v>
      </c>
      <c r="F4422">
        <v>14942.8113637632</v>
      </c>
      <c r="G4422">
        <v>14.3343604348527</v>
      </c>
      <c r="H4422">
        <v>8414.6952771603901</v>
      </c>
      <c r="I4422">
        <v>7367</v>
      </c>
      <c r="J4422">
        <v>7851</v>
      </c>
    </row>
    <row r="4423" spans="1:10" x14ac:dyDescent="0.25">
      <c r="A4423">
        <v>4422</v>
      </c>
      <c r="B4423" t="s">
        <v>4429</v>
      </c>
      <c r="C4423">
        <v>12798</v>
      </c>
      <c r="D4423">
        <v>12899</v>
      </c>
      <c r="E4423">
        <v>113</v>
      </c>
      <c r="F4423">
        <v>15272.852695826899</v>
      </c>
      <c r="G4423">
        <v>14.6644017669164</v>
      </c>
      <c r="H4423">
        <v>9027.7676477676996</v>
      </c>
      <c r="I4423">
        <v>7367</v>
      </c>
      <c r="J4423">
        <v>7916</v>
      </c>
    </row>
    <row r="4424" spans="1:10" x14ac:dyDescent="0.25">
      <c r="A4424">
        <v>4423</v>
      </c>
      <c r="B4424" t="s">
        <v>4430</v>
      </c>
      <c r="C4424">
        <v>12798</v>
      </c>
      <c r="D4424">
        <v>12808</v>
      </c>
      <c r="E4424">
        <v>114</v>
      </c>
      <c r="F4424">
        <v>15379.0850440099</v>
      </c>
      <c r="G4424">
        <v>13.386367499372501</v>
      </c>
      <c r="H4424">
        <v>12081.0390117928</v>
      </c>
      <c r="I4424">
        <v>7367</v>
      </c>
      <c r="J4424">
        <v>7430</v>
      </c>
    </row>
    <row r="4425" spans="1:10" x14ac:dyDescent="0.25">
      <c r="A4425">
        <v>4424</v>
      </c>
      <c r="B4425" t="s">
        <v>4431</v>
      </c>
      <c r="C4425">
        <v>12798</v>
      </c>
      <c r="D4425">
        <v>12900</v>
      </c>
      <c r="E4425">
        <v>115</v>
      </c>
      <c r="F4425">
        <v>15448.875410118701</v>
      </c>
      <c r="G4425">
        <v>14.840424481208199</v>
      </c>
      <c r="H4425">
        <v>9200.4034880224808</v>
      </c>
      <c r="I4425">
        <v>7367</v>
      </c>
      <c r="J4425">
        <v>7917</v>
      </c>
    </row>
    <row r="4426" spans="1:10" x14ac:dyDescent="0.25">
      <c r="A4426">
        <v>4425</v>
      </c>
      <c r="B4426" t="s">
        <v>4432</v>
      </c>
      <c r="C4426">
        <v>12798</v>
      </c>
      <c r="D4426">
        <v>12861</v>
      </c>
      <c r="E4426">
        <v>116</v>
      </c>
      <c r="F4426">
        <v>15645.080699448001</v>
      </c>
      <c r="G4426">
        <v>13.405463536775599</v>
      </c>
      <c r="H4426">
        <v>9173.2652581515395</v>
      </c>
      <c r="I4426">
        <v>7367</v>
      </c>
      <c r="J4426">
        <v>7734</v>
      </c>
    </row>
    <row r="4427" spans="1:10" x14ac:dyDescent="0.25">
      <c r="A4427">
        <v>4426</v>
      </c>
      <c r="B4427" t="s">
        <v>4433</v>
      </c>
      <c r="C4427">
        <v>12798</v>
      </c>
      <c r="D4427">
        <v>12785</v>
      </c>
      <c r="E4427">
        <v>117</v>
      </c>
      <c r="F4427">
        <v>15688.9183352611</v>
      </c>
      <c r="G4427">
        <v>13.4265976265883</v>
      </c>
      <c r="H4427">
        <v>13142.7671406432</v>
      </c>
      <c r="I4427">
        <v>7367</v>
      </c>
      <c r="J4427">
        <v>7257</v>
      </c>
    </row>
    <row r="4428" spans="1:10" x14ac:dyDescent="0.25">
      <c r="A4428">
        <v>4427</v>
      </c>
      <c r="B4428" t="s">
        <v>4434</v>
      </c>
      <c r="C4428">
        <v>12798</v>
      </c>
      <c r="D4428">
        <v>12809</v>
      </c>
      <c r="E4428">
        <v>118</v>
      </c>
      <c r="F4428">
        <v>16153.614442807901</v>
      </c>
      <c r="G4428">
        <v>13.3402968776834</v>
      </c>
      <c r="H4428">
        <v>13071.259493147099</v>
      </c>
      <c r="I4428">
        <v>7367</v>
      </c>
      <c r="J4428">
        <v>7431</v>
      </c>
    </row>
    <row r="4429" spans="1:10" x14ac:dyDescent="0.25">
      <c r="A4429">
        <v>4428</v>
      </c>
      <c r="B4429" t="s">
        <v>4435</v>
      </c>
      <c r="C4429">
        <v>12798</v>
      </c>
      <c r="D4429">
        <v>12845</v>
      </c>
      <c r="E4429">
        <v>119</v>
      </c>
      <c r="F4429">
        <v>16319.13006885</v>
      </c>
      <c r="G4429">
        <v>13.7854606010848</v>
      </c>
      <c r="H4429">
        <v>8920.5632731842707</v>
      </c>
      <c r="I4429">
        <v>7367</v>
      </c>
      <c r="J4429">
        <v>7667</v>
      </c>
    </row>
    <row r="4430" spans="1:10" x14ac:dyDescent="0.25">
      <c r="A4430">
        <v>4429</v>
      </c>
      <c r="B4430" t="s">
        <v>4436</v>
      </c>
      <c r="C4430">
        <v>12798</v>
      </c>
      <c r="D4430">
        <v>12904</v>
      </c>
      <c r="E4430">
        <v>120</v>
      </c>
      <c r="F4430">
        <v>16468.058859916298</v>
      </c>
      <c r="G4430">
        <v>15.859607931005799</v>
      </c>
      <c r="H4430">
        <v>10093.2848823163</v>
      </c>
      <c r="I4430">
        <v>7367</v>
      </c>
      <c r="J4430">
        <v>7977</v>
      </c>
    </row>
    <row r="4431" spans="1:10" x14ac:dyDescent="0.25">
      <c r="A4431">
        <v>4430</v>
      </c>
      <c r="B4431" t="s">
        <v>4437</v>
      </c>
      <c r="C4431">
        <v>12798</v>
      </c>
      <c r="D4431">
        <v>12819</v>
      </c>
      <c r="E4431">
        <v>121</v>
      </c>
      <c r="F4431">
        <v>16793.4783709125</v>
      </c>
      <c r="G4431">
        <v>14.070069582322301</v>
      </c>
      <c r="H4431">
        <v>8998.9645064032302</v>
      </c>
      <c r="I4431">
        <v>7367</v>
      </c>
      <c r="J4431">
        <v>7546</v>
      </c>
    </row>
    <row r="4432" spans="1:10" x14ac:dyDescent="0.25">
      <c r="A4432">
        <v>4431</v>
      </c>
      <c r="B4432" t="s">
        <v>4438</v>
      </c>
      <c r="C4432">
        <v>12798</v>
      </c>
      <c r="D4432">
        <v>12884</v>
      </c>
      <c r="E4432">
        <v>122</v>
      </c>
      <c r="F4432">
        <v>16960.739661061099</v>
      </c>
      <c r="G4432">
        <v>12.6217319515107</v>
      </c>
      <c r="H4432">
        <v>9909.2579595453699</v>
      </c>
      <c r="I4432">
        <v>7367</v>
      </c>
      <c r="J4432">
        <v>7848</v>
      </c>
    </row>
    <row r="4433" spans="1:10" x14ac:dyDescent="0.25">
      <c r="A4433">
        <v>4432</v>
      </c>
      <c r="B4433" t="s">
        <v>4439</v>
      </c>
      <c r="C4433">
        <v>12798</v>
      </c>
      <c r="D4433">
        <v>12885</v>
      </c>
      <c r="E4433">
        <v>123</v>
      </c>
      <c r="F4433">
        <v>17020.498761147799</v>
      </c>
      <c r="G4433">
        <v>12.8025813865455</v>
      </c>
      <c r="H4433">
        <v>10097.1905331936</v>
      </c>
      <c r="I4433">
        <v>7367</v>
      </c>
      <c r="J4433">
        <v>7849</v>
      </c>
    </row>
    <row r="4434" spans="1:10" x14ac:dyDescent="0.25">
      <c r="A4434">
        <v>4433</v>
      </c>
      <c r="B4434" t="s">
        <v>4440</v>
      </c>
      <c r="C4434">
        <v>12798</v>
      </c>
      <c r="D4434">
        <v>12844</v>
      </c>
      <c r="E4434">
        <v>124</v>
      </c>
      <c r="F4434">
        <v>17051.260781087301</v>
      </c>
      <c r="G4434">
        <v>14.227525927370801</v>
      </c>
      <c r="H4434">
        <v>9094.3259388298702</v>
      </c>
      <c r="I4434">
        <v>7367</v>
      </c>
      <c r="J4434">
        <v>7666</v>
      </c>
    </row>
    <row r="4435" spans="1:10" x14ac:dyDescent="0.25">
      <c r="A4435">
        <v>4434</v>
      </c>
      <c r="B4435" t="s">
        <v>4441</v>
      </c>
      <c r="C4435">
        <v>12798</v>
      </c>
      <c r="D4435">
        <v>12818</v>
      </c>
      <c r="E4435">
        <v>125</v>
      </c>
      <c r="F4435">
        <v>17260.1336652182</v>
      </c>
      <c r="G4435">
        <v>14.3500627589057</v>
      </c>
      <c r="H4435">
        <v>9172.0041591488607</v>
      </c>
      <c r="I4435">
        <v>7367</v>
      </c>
      <c r="J4435">
        <v>7545</v>
      </c>
    </row>
    <row r="4436" spans="1:10" x14ac:dyDescent="0.25">
      <c r="A4436">
        <v>4435</v>
      </c>
      <c r="B4436" t="s">
        <v>4442</v>
      </c>
      <c r="C4436">
        <v>12798</v>
      </c>
      <c r="D4436">
        <v>12860</v>
      </c>
      <c r="E4436">
        <v>126</v>
      </c>
      <c r="F4436">
        <v>17518.065577585799</v>
      </c>
      <c r="G4436">
        <v>14.812008934106601</v>
      </c>
      <c r="H4436">
        <v>10843.481118654699</v>
      </c>
      <c r="I4436">
        <v>7367</v>
      </c>
      <c r="J4436">
        <v>7733</v>
      </c>
    </row>
    <row r="4437" spans="1:10" x14ac:dyDescent="0.25">
      <c r="A4437">
        <v>4436</v>
      </c>
      <c r="B4437" t="s">
        <v>4443</v>
      </c>
      <c r="C4437">
        <v>12798</v>
      </c>
      <c r="D4437">
        <v>12830</v>
      </c>
      <c r="E4437">
        <v>127</v>
      </c>
      <c r="F4437">
        <v>17589.170875299002</v>
      </c>
      <c r="G4437">
        <v>14.5474850849542</v>
      </c>
      <c r="H4437">
        <v>9342.1678071494007</v>
      </c>
      <c r="I4437">
        <v>7367</v>
      </c>
      <c r="J4437">
        <v>7603</v>
      </c>
    </row>
    <row r="4438" spans="1:10" x14ac:dyDescent="0.25">
      <c r="A4438">
        <v>4437</v>
      </c>
      <c r="B4438" t="s">
        <v>4444</v>
      </c>
      <c r="C4438">
        <v>12798</v>
      </c>
      <c r="D4438">
        <v>12896</v>
      </c>
      <c r="E4438">
        <v>128</v>
      </c>
      <c r="F4438">
        <v>18249.494985637</v>
      </c>
      <c r="G4438">
        <v>13.6912096067948</v>
      </c>
      <c r="H4438">
        <v>10334.8997488307</v>
      </c>
      <c r="I4438">
        <v>7367</v>
      </c>
      <c r="J4438">
        <v>7913</v>
      </c>
    </row>
    <row r="4439" spans="1:10" x14ac:dyDescent="0.25">
      <c r="A4439">
        <v>4438</v>
      </c>
      <c r="B4439" t="s">
        <v>4445</v>
      </c>
      <c r="C4439">
        <v>12798</v>
      </c>
      <c r="D4439">
        <v>12843</v>
      </c>
      <c r="E4439">
        <v>129</v>
      </c>
      <c r="F4439">
        <v>18252.887602299801</v>
      </c>
      <c r="G4439">
        <v>15.3613187139144</v>
      </c>
      <c r="H4439">
        <v>10132.9092957966</v>
      </c>
      <c r="I4439">
        <v>7367</v>
      </c>
      <c r="J4439">
        <v>7665</v>
      </c>
    </row>
    <row r="4440" spans="1:10" x14ac:dyDescent="0.25">
      <c r="A4440">
        <v>4439</v>
      </c>
      <c r="B4440" t="s">
        <v>4446</v>
      </c>
      <c r="C4440">
        <v>12798</v>
      </c>
      <c r="D4440">
        <v>12842</v>
      </c>
      <c r="E4440">
        <v>130</v>
      </c>
      <c r="F4440">
        <v>18368.0827095764</v>
      </c>
      <c r="G4440">
        <v>15.4477150443719</v>
      </c>
      <c r="H4440">
        <v>10108.358683573701</v>
      </c>
      <c r="I4440">
        <v>7367</v>
      </c>
      <c r="J4440">
        <v>7664</v>
      </c>
    </row>
    <row r="4441" spans="1:10" x14ac:dyDescent="0.25">
      <c r="A4441">
        <v>4440</v>
      </c>
      <c r="B4441" t="s">
        <v>4447</v>
      </c>
      <c r="C4441">
        <v>12798</v>
      </c>
      <c r="D4441">
        <v>12859</v>
      </c>
      <c r="E4441">
        <v>131</v>
      </c>
      <c r="F4441">
        <v>18405.564258872699</v>
      </c>
      <c r="G4441">
        <v>15.4776329450718</v>
      </c>
      <c r="H4441">
        <v>11724.554779819</v>
      </c>
      <c r="I4441">
        <v>7367</v>
      </c>
      <c r="J4441">
        <v>7732</v>
      </c>
    </row>
    <row r="4442" spans="1:10" x14ac:dyDescent="0.25">
      <c r="A4442">
        <v>4441</v>
      </c>
      <c r="B4442" t="s">
        <v>4448</v>
      </c>
      <c r="C4442">
        <v>12798</v>
      </c>
      <c r="D4442">
        <v>12895</v>
      </c>
      <c r="E4442">
        <v>132</v>
      </c>
      <c r="F4442">
        <v>18432.4835149951</v>
      </c>
      <c r="G4442">
        <v>13.8741981361529</v>
      </c>
      <c r="H4442">
        <v>10962.1602088538</v>
      </c>
      <c r="I4442">
        <v>7367</v>
      </c>
      <c r="J4442">
        <v>7912</v>
      </c>
    </row>
    <row r="4443" spans="1:10" x14ac:dyDescent="0.25">
      <c r="A4443">
        <v>4442</v>
      </c>
      <c r="B4443" t="s">
        <v>4449</v>
      </c>
      <c r="C4443">
        <v>12798</v>
      </c>
      <c r="D4443">
        <v>12829</v>
      </c>
      <c r="E4443">
        <v>133</v>
      </c>
      <c r="F4443">
        <v>18457.340542606598</v>
      </c>
      <c r="G4443">
        <v>15.071173784282299</v>
      </c>
      <c r="H4443">
        <v>9843.7109208278198</v>
      </c>
      <c r="I4443">
        <v>7367</v>
      </c>
      <c r="J4443">
        <v>7602</v>
      </c>
    </row>
    <row r="4444" spans="1:10" x14ac:dyDescent="0.25">
      <c r="A4444">
        <v>4443</v>
      </c>
      <c r="B4444" t="s">
        <v>4450</v>
      </c>
      <c r="C4444">
        <v>12798</v>
      </c>
      <c r="D4444">
        <v>12903</v>
      </c>
      <c r="E4444">
        <v>134</v>
      </c>
      <c r="F4444">
        <v>18853.4005330947</v>
      </c>
      <c r="G4444">
        <v>13.90946998641</v>
      </c>
      <c r="H4444">
        <v>11139.790489863701</v>
      </c>
      <c r="I4444">
        <v>7367</v>
      </c>
      <c r="J4444">
        <v>7975</v>
      </c>
    </row>
    <row r="4445" spans="1:10" x14ac:dyDescent="0.25">
      <c r="A4445">
        <v>4444</v>
      </c>
      <c r="B4445" t="s">
        <v>4451</v>
      </c>
      <c r="C4445">
        <v>12798</v>
      </c>
      <c r="D4445">
        <v>12874</v>
      </c>
      <c r="E4445">
        <v>135</v>
      </c>
      <c r="F4445">
        <v>18904.040076881101</v>
      </c>
      <c r="G4445">
        <v>15.888176977851201</v>
      </c>
      <c r="H4445">
        <v>12164.330497238399</v>
      </c>
      <c r="I4445">
        <v>7367</v>
      </c>
      <c r="J4445">
        <v>7798</v>
      </c>
    </row>
    <row r="4446" spans="1:10" x14ac:dyDescent="0.25">
      <c r="A4446">
        <v>4445</v>
      </c>
      <c r="B4446" t="s">
        <v>4452</v>
      </c>
      <c r="C4446">
        <v>12798</v>
      </c>
      <c r="D4446">
        <v>12886</v>
      </c>
      <c r="E4446">
        <v>136</v>
      </c>
      <c r="F4446">
        <v>19206.910031762101</v>
      </c>
      <c r="G4446">
        <v>14.648624652919899</v>
      </c>
      <c r="H4446">
        <v>9937.1293519335104</v>
      </c>
      <c r="I4446">
        <v>7367</v>
      </c>
      <c r="J4446">
        <v>7850</v>
      </c>
    </row>
    <row r="4447" spans="1:10" x14ac:dyDescent="0.25">
      <c r="A4447">
        <v>4446</v>
      </c>
      <c r="B4447" t="s">
        <v>4453</v>
      </c>
      <c r="C4447">
        <v>12798</v>
      </c>
      <c r="D4447">
        <v>12897</v>
      </c>
      <c r="E4447">
        <v>137</v>
      </c>
      <c r="F4447">
        <v>19241.848862803101</v>
      </c>
      <c r="G4447">
        <v>14.683563483960899</v>
      </c>
      <c r="H4447">
        <v>9924.0492572979292</v>
      </c>
      <c r="I4447">
        <v>7367</v>
      </c>
      <c r="J4447">
        <v>7914</v>
      </c>
    </row>
    <row r="4448" spans="1:10" x14ac:dyDescent="0.25">
      <c r="A4448">
        <v>4447</v>
      </c>
      <c r="B4448" t="s">
        <v>4454</v>
      </c>
      <c r="C4448">
        <v>12798</v>
      </c>
      <c r="D4448">
        <v>12894</v>
      </c>
      <c r="E4448">
        <v>138</v>
      </c>
      <c r="F4448">
        <v>19305.487071965399</v>
      </c>
      <c r="G4448">
        <v>17.4064470510076</v>
      </c>
      <c r="H4448">
        <v>12356.153476727</v>
      </c>
      <c r="I4448">
        <v>7367</v>
      </c>
      <c r="J4448">
        <v>7911</v>
      </c>
    </row>
    <row r="4449" spans="1:10" x14ac:dyDescent="0.25">
      <c r="A4449">
        <v>4448</v>
      </c>
      <c r="B4449" t="s">
        <v>4455</v>
      </c>
      <c r="C4449">
        <v>12798</v>
      </c>
      <c r="D4449">
        <v>12898</v>
      </c>
      <c r="E4449">
        <v>139</v>
      </c>
      <c r="F4449">
        <v>19310.4852674551</v>
      </c>
      <c r="G4449">
        <v>14.7521998886129</v>
      </c>
      <c r="H4449">
        <v>9903.9701786565602</v>
      </c>
      <c r="I4449">
        <v>7367</v>
      </c>
      <c r="J4449">
        <v>7915</v>
      </c>
    </row>
    <row r="4450" spans="1:10" x14ac:dyDescent="0.25">
      <c r="A4450">
        <v>4449</v>
      </c>
      <c r="B4450" t="s">
        <v>4456</v>
      </c>
      <c r="C4450">
        <v>12799</v>
      </c>
      <c r="D4450">
        <v>12799</v>
      </c>
      <c r="E4450">
        <v>1</v>
      </c>
      <c r="F4450">
        <v>0</v>
      </c>
      <c r="G4450">
        <v>0</v>
      </c>
      <c r="H4450">
        <v>0</v>
      </c>
      <c r="I4450">
        <v>7368</v>
      </c>
      <c r="J4450">
        <v>7368</v>
      </c>
    </row>
    <row r="4451" spans="1:10" x14ac:dyDescent="0.25">
      <c r="A4451">
        <v>4450</v>
      </c>
      <c r="B4451" t="s">
        <v>4457</v>
      </c>
      <c r="C4451">
        <v>12799</v>
      </c>
      <c r="D4451">
        <v>12788</v>
      </c>
      <c r="E4451">
        <v>2</v>
      </c>
      <c r="F4451">
        <v>1430.20115742506</v>
      </c>
      <c r="G4451">
        <v>1.3299377355542601</v>
      </c>
      <c r="H4451">
        <v>837.89198248308401</v>
      </c>
      <c r="I4451">
        <v>7368</v>
      </c>
      <c r="J4451">
        <v>7306</v>
      </c>
    </row>
    <row r="4452" spans="1:10" x14ac:dyDescent="0.25">
      <c r="A4452">
        <v>4451</v>
      </c>
      <c r="B4452" t="s">
        <v>4458</v>
      </c>
      <c r="C4452">
        <v>12799</v>
      </c>
      <c r="D4452">
        <v>12798</v>
      </c>
      <c r="E4452">
        <v>3</v>
      </c>
      <c r="F4452">
        <v>1549.60986157715</v>
      </c>
      <c r="G4452">
        <v>1.26099435183968</v>
      </c>
      <c r="H4452">
        <v>1214.9420363062</v>
      </c>
      <c r="I4452">
        <v>7368</v>
      </c>
      <c r="J4452">
        <v>7367</v>
      </c>
    </row>
    <row r="4453" spans="1:10" x14ac:dyDescent="0.25">
      <c r="A4453">
        <v>4452</v>
      </c>
      <c r="B4453" t="s">
        <v>4459</v>
      </c>
      <c r="C4453">
        <v>12799</v>
      </c>
      <c r="D4453">
        <v>12787</v>
      </c>
      <c r="E4453">
        <v>4</v>
      </c>
      <c r="F4453">
        <v>2068.5105279301802</v>
      </c>
      <c r="G4453">
        <v>1.96824710605938</v>
      </c>
      <c r="H4453">
        <v>920.39872432071104</v>
      </c>
      <c r="I4453">
        <v>7368</v>
      </c>
      <c r="J4453">
        <v>7305</v>
      </c>
    </row>
    <row r="4454" spans="1:10" x14ac:dyDescent="0.25">
      <c r="A4454">
        <v>4453</v>
      </c>
      <c r="B4454" t="s">
        <v>4460</v>
      </c>
      <c r="C4454">
        <v>12799</v>
      </c>
      <c r="D4454">
        <v>12786</v>
      </c>
      <c r="E4454">
        <v>5</v>
      </c>
      <c r="F4454">
        <v>2135.6715644231099</v>
      </c>
      <c r="G4454">
        <v>1.70054062897415</v>
      </c>
      <c r="H4454">
        <v>1789.1046452684</v>
      </c>
      <c r="I4454">
        <v>7368</v>
      </c>
      <c r="J4454">
        <v>7304</v>
      </c>
    </row>
    <row r="4455" spans="1:10" x14ac:dyDescent="0.25">
      <c r="A4455">
        <v>4454</v>
      </c>
      <c r="B4455" t="s">
        <v>4461</v>
      </c>
      <c r="C4455">
        <v>12799</v>
      </c>
      <c r="D4455">
        <v>12797</v>
      </c>
      <c r="E4455">
        <v>6</v>
      </c>
      <c r="F4455">
        <v>2492.2636555625299</v>
      </c>
      <c r="G4455">
        <v>1.9679846973287201</v>
      </c>
      <c r="H4455">
        <v>2142.22781461778</v>
      </c>
      <c r="I4455">
        <v>7368</v>
      </c>
      <c r="J4455">
        <v>7366</v>
      </c>
    </row>
    <row r="4456" spans="1:10" x14ac:dyDescent="0.25">
      <c r="A4456">
        <v>4455</v>
      </c>
      <c r="B4456" t="s">
        <v>4462</v>
      </c>
      <c r="C4456">
        <v>12799</v>
      </c>
      <c r="D4456">
        <v>12779</v>
      </c>
      <c r="E4456">
        <v>7</v>
      </c>
      <c r="F4456">
        <v>2770.7757370038998</v>
      </c>
      <c r="G4456">
        <v>2.6705123151331001</v>
      </c>
      <c r="H4456">
        <v>2179.2917422673099</v>
      </c>
      <c r="I4456">
        <v>7368</v>
      </c>
      <c r="J4456">
        <v>7251</v>
      </c>
    </row>
    <row r="4457" spans="1:10" x14ac:dyDescent="0.25">
      <c r="A4457">
        <v>4456</v>
      </c>
      <c r="B4457" t="s">
        <v>4463</v>
      </c>
      <c r="C4457">
        <v>12799</v>
      </c>
      <c r="D4457">
        <v>12806</v>
      </c>
      <c r="E4457">
        <v>8</v>
      </c>
      <c r="F4457">
        <v>3007.8485609385998</v>
      </c>
      <c r="G4457">
        <v>2.9075851390678</v>
      </c>
      <c r="H4457">
        <v>1293.08260186286</v>
      </c>
      <c r="I4457">
        <v>7368</v>
      </c>
      <c r="J4457">
        <v>7428</v>
      </c>
    </row>
    <row r="4458" spans="1:10" x14ac:dyDescent="0.25">
      <c r="A4458">
        <v>4457</v>
      </c>
      <c r="B4458" t="s">
        <v>4464</v>
      </c>
      <c r="C4458">
        <v>12799</v>
      </c>
      <c r="D4458">
        <v>12796</v>
      </c>
      <c r="E4458">
        <v>9</v>
      </c>
      <c r="F4458">
        <v>3403.54530799036</v>
      </c>
      <c r="G4458">
        <v>2.6514459366495902</v>
      </c>
      <c r="H4458">
        <v>3048.3695066785799</v>
      </c>
      <c r="I4458">
        <v>7368</v>
      </c>
      <c r="J4458">
        <v>7365</v>
      </c>
    </row>
    <row r="4459" spans="1:10" x14ac:dyDescent="0.25">
      <c r="A4459">
        <v>4458</v>
      </c>
      <c r="B4459" t="s">
        <v>4465</v>
      </c>
      <c r="C4459">
        <v>12799</v>
      </c>
      <c r="D4459">
        <v>12774</v>
      </c>
      <c r="E4459">
        <v>10</v>
      </c>
      <c r="F4459">
        <v>3528.7957636921601</v>
      </c>
      <c r="G4459">
        <v>3.4285323418213598</v>
      </c>
      <c r="H4459">
        <v>3162.5640560650099</v>
      </c>
      <c r="I4459">
        <v>7368</v>
      </c>
      <c r="J4459">
        <v>7190</v>
      </c>
    </row>
    <row r="4460" spans="1:10" x14ac:dyDescent="0.25">
      <c r="A4460">
        <v>4459</v>
      </c>
      <c r="B4460" t="s">
        <v>4466</v>
      </c>
      <c r="C4460">
        <v>12799</v>
      </c>
      <c r="D4460">
        <v>12795</v>
      </c>
      <c r="E4460">
        <v>11</v>
      </c>
      <c r="F4460">
        <v>3546.3284616389201</v>
      </c>
      <c r="G4460">
        <v>2.7585333018860099</v>
      </c>
      <c r="H4460">
        <v>3190.1672066177598</v>
      </c>
      <c r="I4460">
        <v>7368</v>
      </c>
      <c r="J4460">
        <v>7364</v>
      </c>
    </row>
    <row r="4461" spans="1:10" x14ac:dyDescent="0.25">
      <c r="A4461">
        <v>4460</v>
      </c>
      <c r="B4461" t="s">
        <v>4467</v>
      </c>
      <c r="C4461">
        <v>12799</v>
      </c>
      <c r="D4461">
        <v>12803</v>
      </c>
      <c r="E4461">
        <v>12</v>
      </c>
      <c r="F4461">
        <v>3546.3284616389201</v>
      </c>
      <c r="G4461">
        <v>2.7585333018860099</v>
      </c>
      <c r="H4461">
        <v>3190.1672066177598</v>
      </c>
      <c r="I4461">
        <v>7368</v>
      </c>
      <c r="J4461">
        <v>7425</v>
      </c>
    </row>
    <row r="4462" spans="1:10" x14ac:dyDescent="0.25">
      <c r="A4462">
        <v>4461</v>
      </c>
      <c r="B4462" t="s">
        <v>4468</v>
      </c>
      <c r="C4462">
        <v>12799</v>
      </c>
      <c r="D4462">
        <v>12804</v>
      </c>
      <c r="E4462">
        <v>13</v>
      </c>
      <c r="F4462">
        <v>3546.3284616389201</v>
      </c>
      <c r="G4462">
        <v>2.7585333018860099</v>
      </c>
      <c r="H4462">
        <v>3190.1672066177598</v>
      </c>
      <c r="I4462">
        <v>7368</v>
      </c>
      <c r="J4462">
        <v>7426</v>
      </c>
    </row>
    <row r="4463" spans="1:10" x14ac:dyDescent="0.25">
      <c r="A4463">
        <v>4462</v>
      </c>
      <c r="B4463" t="s">
        <v>4469</v>
      </c>
      <c r="C4463">
        <v>12799</v>
      </c>
      <c r="D4463">
        <v>12812</v>
      </c>
      <c r="E4463">
        <v>14</v>
      </c>
      <c r="F4463">
        <v>3546.3284616389201</v>
      </c>
      <c r="G4463">
        <v>2.7585333018860099</v>
      </c>
      <c r="H4463">
        <v>3190.1672066177598</v>
      </c>
      <c r="I4463">
        <v>7368</v>
      </c>
      <c r="J4463">
        <v>7490</v>
      </c>
    </row>
    <row r="4464" spans="1:10" x14ac:dyDescent="0.25">
      <c r="A4464">
        <v>4463</v>
      </c>
      <c r="B4464" t="s">
        <v>4470</v>
      </c>
      <c r="C4464">
        <v>12799</v>
      </c>
      <c r="D4464">
        <v>12813</v>
      </c>
      <c r="E4464">
        <v>15</v>
      </c>
      <c r="F4464">
        <v>3546.3284616389201</v>
      </c>
      <c r="G4464">
        <v>2.7585333018860099</v>
      </c>
      <c r="H4464">
        <v>3190.1672066177598</v>
      </c>
      <c r="I4464">
        <v>7368</v>
      </c>
      <c r="J4464">
        <v>7491</v>
      </c>
    </row>
    <row r="4465" spans="1:10" x14ac:dyDescent="0.25">
      <c r="A4465">
        <v>4464</v>
      </c>
      <c r="B4465" t="s">
        <v>4471</v>
      </c>
      <c r="C4465">
        <v>12799</v>
      </c>
      <c r="D4465">
        <v>12815</v>
      </c>
      <c r="E4465">
        <v>16</v>
      </c>
      <c r="F4465">
        <v>3629.52374592353</v>
      </c>
      <c r="G4465">
        <v>3.52926032405274</v>
      </c>
      <c r="H4465">
        <v>1877.80185360359</v>
      </c>
      <c r="I4465">
        <v>7368</v>
      </c>
      <c r="J4465">
        <v>7493</v>
      </c>
    </row>
    <row r="4466" spans="1:10" x14ac:dyDescent="0.25">
      <c r="A4466">
        <v>4465</v>
      </c>
      <c r="B4466" t="s">
        <v>4472</v>
      </c>
      <c r="C4466">
        <v>12799</v>
      </c>
      <c r="D4466">
        <v>12805</v>
      </c>
      <c r="E4466">
        <v>17</v>
      </c>
      <c r="F4466">
        <v>3992.7550179331502</v>
      </c>
      <c r="G4466">
        <v>3.8924915960623601</v>
      </c>
      <c r="H4466">
        <v>1947.7227476420901</v>
      </c>
      <c r="I4466">
        <v>7368</v>
      </c>
      <c r="J4466">
        <v>7427</v>
      </c>
    </row>
    <row r="4467" spans="1:10" x14ac:dyDescent="0.25">
      <c r="A4467">
        <v>4466</v>
      </c>
      <c r="B4467" t="s">
        <v>4473</v>
      </c>
      <c r="C4467">
        <v>12799</v>
      </c>
      <c r="D4467">
        <v>12767</v>
      </c>
      <c r="E4467">
        <v>18</v>
      </c>
      <c r="F4467">
        <v>4750.0377190091704</v>
      </c>
      <c r="G4467">
        <v>4.6497742971383698</v>
      </c>
      <c r="H4467">
        <v>3463.2641510182102</v>
      </c>
      <c r="I4467">
        <v>7368</v>
      </c>
      <c r="J4467">
        <v>0</v>
      </c>
    </row>
    <row r="4468" spans="1:10" x14ac:dyDescent="0.25">
      <c r="A4468">
        <v>4467</v>
      </c>
      <c r="B4468" t="s">
        <v>4474</v>
      </c>
      <c r="C4468">
        <v>12799</v>
      </c>
      <c r="D4468">
        <v>12814</v>
      </c>
      <c r="E4468">
        <v>19</v>
      </c>
      <c r="F4468">
        <v>4891.8535443360297</v>
      </c>
      <c r="G4468">
        <v>4.7915901224652302</v>
      </c>
      <c r="H4468">
        <v>2698.4574535475199</v>
      </c>
      <c r="I4468">
        <v>7368</v>
      </c>
      <c r="J4468">
        <v>7492</v>
      </c>
    </row>
    <row r="4469" spans="1:10" x14ac:dyDescent="0.25">
      <c r="A4469">
        <v>4468</v>
      </c>
      <c r="B4469" t="s">
        <v>4475</v>
      </c>
      <c r="C4469">
        <v>12799</v>
      </c>
      <c r="D4469">
        <v>12780</v>
      </c>
      <c r="E4469">
        <v>20</v>
      </c>
      <c r="F4469">
        <v>4899.5513098009196</v>
      </c>
      <c r="G4469">
        <v>3.87069353595736</v>
      </c>
      <c r="H4469">
        <v>4116.7101551078904</v>
      </c>
      <c r="I4469">
        <v>7368</v>
      </c>
      <c r="J4469">
        <v>7252</v>
      </c>
    </row>
    <row r="4470" spans="1:10" x14ac:dyDescent="0.25">
      <c r="A4470">
        <v>4469</v>
      </c>
      <c r="B4470" t="s">
        <v>4476</v>
      </c>
      <c r="C4470">
        <v>12799</v>
      </c>
      <c r="D4470">
        <v>12789</v>
      </c>
      <c r="E4470">
        <v>21</v>
      </c>
      <c r="F4470">
        <v>5809.1308226674901</v>
      </c>
      <c r="G4470">
        <v>4.78027304882393</v>
      </c>
      <c r="H4470">
        <v>4180.2077530166798</v>
      </c>
      <c r="I4470">
        <v>7368</v>
      </c>
      <c r="J4470">
        <v>7307</v>
      </c>
    </row>
    <row r="4471" spans="1:10" x14ac:dyDescent="0.25">
      <c r="A4471">
        <v>4470</v>
      </c>
      <c r="B4471" t="s">
        <v>4477</v>
      </c>
      <c r="C4471">
        <v>12799</v>
      </c>
      <c r="D4471">
        <v>12826</v>
      </c>
      <c r="E4471">
        <v>22</v>
      </c>
      <c r="F4471">
        <v>6050.5177588133402</v>
      </c>
      <c r="G4471">
        <v>5.54431277397806</v>
      </c>
      <c r="H4471">
        <v>3498.42498763821</v>
      </c>
      <c r="I4471">
        <v>7368</v>
      </c>
      <c r="J4471">
        <v>7553</v>
      </c>
    </row>
    <row r="4472" spans="1:10" x14ac:dyDescent="0.25">
      <c r="A4472">
        <v>4471</v>
      </c>
      <c r="B4472" t="s">
        <v>4478</v>
      </c>
      <c r="C4472">
        <v>12799</v>
      </c>
      <c r="D4472">
        <v>12781</v>
      </c>
      <c r="E4472">
        <v>23</v>
      </c>
      <c r="F4472">
        <v>6289.6934795058496</v>
      </c>
      <c r="G4472">
        <v>4.8160570652862003</v>
      </c>
      <c r="H4472">
        <v>5006.6654802289804</v>
      </c>
      <c r="I4472">
        <v>7368</v>
      </c>
      <c r="J4472">
        <v>7253</v>
      </c>
    </row>
    <row r="4473" spans="1:10" x14ac:dyDescent="0.25">
      <c r="A4473">
        <v>4472</v>
      </c>
      <c r="B4473" t="s">
        <v>4479</v>
      </c>
      <c r="C4473">
        <v>12799</v>
      </c>
      <c r="D4473">
        <v>12836</v>
      </c>
      <c r="E4473">
        <v>24</v>
      </c>
      <c r="F4473">
        <v>6525.3386733212501</v>
      </c>
      <c r="G4473">
        <v>6.01695171503117</v>
      </c>
      <c r="H4473">
        <v>4238.1677974025597</v>
      </c>
      <c r="I4473">
        <v>7368</v>
      </c>
      <c r="J4473">
        <v>7609</v>
      </c>
    </row>
    <row r="4474" spans="1:10" x14ac:dyDescent="0.25">
      <c r="A4474">
        <v>4473</v>
      </c>
      <c r="B4474" t="s">
        <v>4480</v>
      </c>
      <c r="C4474">
        <v>12799</v>
      </c>
      <c r="D4474">
        <v>12790</v>
      </c>
      <c r="E4474">
        <v>25</v>
      </c>
      <c r="F4474">
        <v>6559.7624896809702</v>
      </c>
      <c r="G4474">
        <v>5.96746023378053</v>
      </c>
      <c r="H4474">
        <v>4895.2429375199899</v>
      </c>
      <c r="I4474">
        <v>7368</v>
      </c>
      <c r="J4474">
        <v>7308</v>
      </c>
    </row>
    <row r="4475" spans="1:10" x14ac:dyDescent="0.25">
      <c r="A4475">
        <v>4474</v>
      </c>
      <c r="B4475" t="s">
        <v>4481</v>
      </c>
      <c r="C4475">
        <v>12799</v>
      </c>
      <c r="D4475">
        <v>12775</v>
      </c>
      <c r="E4475">
        <v>26</v>
      </c>
      <c r="F4475">
        <v>6867.1477312770203</v>
      </c>
      <c r="G4475">
        <v>5.2491477541145901</v>
      </c>
      <c r="H4475">
        <v>6490.7303168874496</v>
      </c>
      <c r="I4475">
        <v>7368</v>
      </c>
      <c r="J4475">
        <v>7191</v>
      </c>
    </row>
    <row r="4476" spans="1:10" x14ac:dyDescent="0.25">
      <c r="A4476">
        <v>4475</v>
      </c>
      <c r="B4476" t="s">
        <v>4482</v>
      </c>
      <c r="C4476">
        <v>12799</v>
      </c>
      <c r="D4476">
        <v>12855</v>
      </c>
      <c r="E4476">
        <v>27</v>
      </c>
      <c r="F4476">
        <v>6972.2283062083998</v>
      </c>
      <c r="G4476">
        <v>6.4642871420712602</v>
      </c>
      <c r="H4476">
        <v>5335.0389341691398</v>
      </c>
      <c r="I4476">
        <v>7368</v>
      </c>
      <c r="J4476">
        <v>7677</v>
      </c>
    </row>
    <row r="4477" spans="1:10" x14ac:dyDescent="0.25">
      <c r="A4477">
        <v>4476</v>
      </c>
      <c r="B4477" t="s">
        <v>4483</v>
      </c>
      <c r="C4477">
        <v>12799</v>
      </c>
      <c r="D4477">
        <v>12825</v>
      </c>
      <c r="E4477">
        <v>28</v>
      </c>
      <c r="F4477">
        <v>7064.3813427067898</v>
      </c>
      <c r="G4477">
        <v>6.3047104618981402</v>
      </c>
      <c r="H4477">
        <v>3844.5921377424402</v>
      </c>
      <c r="I4477">
        <v>7368</v>
      </c>
      <c r="J4477">
        <v>7552</v>
      </c>
    </row>
    <row r="4478" spans="1:10" x14ac:dyDescent="0.25">
      <c r="A4478">
        <v>4477</v>
      </c>
      <c r="B4478" t="s">
        <v>4484</v>
      </c>
      <c r="C4478">
        <v>12799</v>
      </c>
      <c r="D4478">
        <v>12837</v>
      </c>
      <c r="E4478">
        <v>29</v>
      </c>
      <c r="F4478">
        <v>7273.4401003382</v>
      </c>
      <c r="G4478">
        <v>6.9536046811651904</v>
      </c>
      <c r="H4478">
        <v>4723.5055451046501</v>
      </c>
      <c r="I4478">
        <v>7368</v>
      </c>
      <c r="J4478">
        <v>7610</v>
      </c>
    </row>
    <row r="4479" spans="1:10" x14ac:dyDescent="0.25">
      <c r="A4479">
        <v>4478</v>
      </c>
      <c r="B4479" t="s">
        <v>4485</v>
      </c>
      <c r="C4479">
        <v>12799</v>
      </c>
      <c r="D4479">
        <v>12854</v>
      </c>
      <c r="E4479">
        <v>30</v>
      </c>
      <c r="F4479">
        <v>7379.8125758085898</v>
      </c>
      <c r="G4479">
        <v>7.0599771566355702</v>
      </c>
      <c r="H4479">
        <v>4769.0035211820004</v>
      </c>
      <c r="I4479">
        <v>7368</v>
      </c>
      <c r="J4479">
        <v>7676</v>
      </c>
    </row>
    <row r="4480" spans="1:10" x14ac:dyDescent="0.25">
      <c r="A4480">
        <v>4479</v>
      </c>
      <c r="B4480" t="s">
        <v>4486</v>
      </c>
      <c r="C4480">
        <v>12799</v>
      </c>
      <c r="D4480">
        <v>12834</v>
      </c>
      <c r="E4480">
        <v>31</v>
      </c>
      <c r="F4480">
        <v>7425.3470217805398</v>
      </c>
      <c r="G4480">
        <v>6.5754347212034601</v>
      </c>
      <c r="H4480">
        <v>4134.6187785941001</v>
      </c>
      <c r="I4480">
        <v>7368</v>
      </c>
      <c r="J4480">
        <v>7607</v>
      </c>
    </row>
    <row r="4481" spans="1:10" x14ac:dyDescent="0.25">
      <c r="A4481">
        <v>4480</v>
      </c>
      <c r="B4481" t="s">
        <v>4487</v>
      </c>
      <c r="C4481">
        <v>12799</v>
      </c>
      <c r="D4481">
        <v>12835</v>
      </c>
      <c r="E4481">
        <v>32</v>
      </c>
      <c r="F4481">
        <v>7472.2758089625804</v>
      </c>
      <c r="G4481">
        <v>6.60324961150899</v>
      </c>
      <c r="H4481">
        <v>4516.1928310068297</v>
      </c>
      <c r="I4481">
        <v>7368</v>
      </c>
      <c r="J4481">
        <v>7608</v>
      </c>
    </row>
    <row r="4482" spans="1:10" x14ac:dyDescent="0.25">
      <c r="A4482">
        <v>4481</v>
      </c>
      <c r="B4482" t="s">
        <v>4488</v>
      </c>
      <c r="C4482">
        <v>12799</v>
      </c>
      <c r="D4482">
        <v>12856</v>
      </c>
      <c r="E4482">
        <v>33</v>
      </c>
      <c r="F4482">
        <v>7499.3094310562701</v>
      </c>
      <c r="G4482">
        <v>6.8595979857071603</v>
      </c>
      <c r="H4482">
        <v>5856.9908477611998</v>
      </c>
      <c r="I4482">
        <v>7368</v>
      </c>
      <c r="J4482">
        <v>7678</v>
      </c>
    </row>
    <row r="4483" spans="1:10" x14ac:dyDescent="0.25">
      <c r="A4483">
        <v>4482</v>
      </c>
      <c r="B4483" t="s">
        <v>4489</v>
      </c>
      <c r="C4483">
        <v>12799</v>
      </c>
      <c r="D4483">
        <v>12838</v>
      </c>
      <c r="E4483">
        <v>34</v>
      </c>
      <c r="F4483">
        <v>7624.39171282798</v>
      </c>
      <c r="G4483">
        <v>6.39221386101464</v>
      </c>
      <c r="H4483">
        <v>5435.01034715273</v>
      </c>
      <c r="I4483">
        <v>7368</v>
      </c>
      <c r="J4483">
        <v>7611</v>
      </c>
    </row>
    <row r="4484" spans="1:10" x14ac:dyDescent="0.25">
      <c r="A4484">
        <v>4483</v>
      </c>
      <c r="B4484" t="s">
        <v>4490</v>
      </c>
      <c r="C4484">
        <v>12799</v>
      </c>
      <c r="D4484">
        <v>12824</v>
      </c>
      <c r="E4484">
        <v>35</v>
      </c>
      <c r="F4484">
        <v>8073.1088148742701</v>
      </c>
      <c r="G4484">
        <v>7.06125606602376</v>
      </c>
      <c r="H4484">
        <v>4364.0728627597</v>
      </c>
      <c r="I4484">
        <v>7368</v>
      </c>
      <c r="J4484">
        <v>7551</v>
      </c>
    </row>
    <row r="4485" spans="1:10" x14ac:dyDescent="0.25">
      <c r="A4485">
        <v>4484</v>
      </c>
      <c r="B4485" t="s">
        <v>4491</v>
      </c>
      <c r="C4485">
        <v>12799</v>
      </c>
      <c r="D4485">
        <v>12782</v>
      </c>
      <c r="E4485">
        <v>36</v>
      </c>
      <c r="F4485">
        <v>8134.2182007430101</v>
      </c>
      <c r="G4485">
        <v>7.5419159448425797</v>
      </c>
      <c r="H4485">
        <v>6138.2855503419696</v>
      </c>
      <c r="I4485">
        <v>7368</v>
      </c>
      <c r="J4485">
        <v>7254</v>
      </c>
    </row>
    <row r="4486" spans="1:10" x14ac:dyDescent="0.25">
      <c r="A4486">
        <v>4485</v>
      </c>
      <c r="B4486" t="s">
        <v>4492</v>
      </c>
      <c r="C4486">
        <v>12799</v>
      </c>
      <c r="D4486">
        <v>12872</v>
      </c>
      <c r="E4486">
        <v>37</v>
      </c>
      <c r="F4486">
        <v>8349.1330797237297</v>
      </c>
      <c r="G4486">
        <v>7.4969657222077597</v>
      </c>
      <c r="H4486">
        <v>6700.2385266794499</v>
      </c>
      <c r="I4486">
        <v>7368</v>
      </c>
      <c r="J4486">
        <v>7745</v>
      </c>
    </row>
    <row r="4487" spans="1:10" x14ac:dyDescent="0.25">
      <c r="A4487">
        <v>4486</v>
      </c>
      <c r="B4487" t="s">
        <v>4493</v>
      </c>
      <c r="C4487">
        <v>12799</v>
      </c>
      <c r="D4487">
        <v>12853</v>
      </c>
      <c r="E4487">
        <v>38</v>
      </c>
      <c r="F4487">
        <v>8356.4111446030893</v>
      </c>
      <c r="G4487">
        <v>8.0365757254300796</v>
      </c>
      <c r="H4487">
        <v>5198.6946251252402</v>
      </c>
      <c r="I4487">
        <v>7368</v>
      </c>
      <c r="J4487">
        <v>7675</v>
      </c>
    </row>
    <row r="4488" spans="1:10" x14ac:dyDescent="0.25">
      <c r="A4488">
        <v>4487</v>
      </c>
      <c r="B4488" t="s">
        <v>4494</v>
      </c>
      <c r="C4488">
        <v>12799</v>
      </c>
      <c r="D4488">
        <v>12857</v>
      </c>
      <c r="E4488">
        <v>39</v>
      </c>
      <c r="F4488">
        <v>8537.0842192131495</v>
      </c>
      <c r="G4488">
        <v>7.30490636739981</v>
      </c>
      <c r="H4488">
        <v>6327.2771993171</v>
      </c>
      <c r="I4488">
        <v>7368</v>
      </c>
      <c r="J4488">
        <v>7679</v>
      </c>
    </row>
    <row r="4489" spans="1:10" x14ac:dyDescent="0.25">
      <c r="A4489">
        <v>4488</v>
      </c>
      <c r="B4489" t="s">
        <v>4495</v>
      </c>
      <c r="C4489">
        <v>12799</v>
      </c>
      <c r="D4489">
        <v>12827</v>
      </c>
      <c r="E4489">
        <v>40</v>
      </c>
      <c r="F4489">
        <v>8572.7832051472997</v>
      </c>
      <c r="G4489">
        <v>7.9804809492468598</v>
      </c>
      <c r="H4489">
        <v>5563.7877146298297</v>
      </c>
      <c r="I4489">
        <v>7368</v>
      </c>
      <c r="J4489">
        <v>7554</v>
      </c>
    </row>
    <row r="4490" spans="1:10" x14ac:dyDescent="0.25">
      <c r="A4490">
        <v>4489</v>
      </c>
      <c r="B4490" t="s">
        <v>4496</v>
      </c>
      <c r="C4490">
        <v>12799</v>
      </c>
      <c r="D4490">
        <v>12852</v>
      </c>
      <c r="E4490">
        <v>41</v>
      </c>
      <c r="F4490">
        <v>8767.9185618485099</v>
      </c>
      <c r="G4490">
        <v>7.36443301048911</v>
      </c>
      <c r="H4490">
        <v>5170.5152197850102</v>
      </c>
      <c r="I4490">
        <v>7368</v>
      </c>
      <c r="J4490">
        <v>7674</v>
      </c>
    </row>
    <row r="4491" spans="1:10" x14ac:dyDescent="0.25">
      <c r="A4491">
        <v>4490</v>
      </c>
      <c r="B4491" t="s">
        <v>4497</v>
      </c>
      <c r="C4491">
        <v>12799</v>
      </c>
      <c r="D4491">
        <v>12823</v>
      </c>
      <c r="E4491">
        <v>42</v>
      </c>
      <c r="F4491">
        <v>8922.0338247810905</v>
      </c>
      <c r="G4491">
        <v>7.6979498234538797</v>
      </c>
      <c r="H4491">
        <v>4936.22694488047</v>
      </c>
      <c r="I4491">
        <v>7368</v>
      </c>
      <c r="J4491">
        <v>7550</v>
      </c>
    </row>
    <row r="4492" spans="1:10" x14ac:dyDescent="0.25">
      <c r="A4492">
        <v>4491</v>
      </c>
      <c r="B4492" t="s">
        <v>4498</v>
      </c>
      <c r="C4492">
        <v>12799</v>
      </c>
      <c r="D4492">
        <v>12839</v>
      </c>
      <c r="E4492">
        <v>43</v>
      </c>
      <c r="F4492">
        <v>8943.5927119240605</v>
      </c>
      <c r="G4492">
        <v>8.3512904560236194</v>
      </c>
      <c r="H4492">
        <v>6157.2364337258496</v>
      </c>
      <c r="I4492">
        <v>7368</v>
      </c>
      <c r="J4492">
        <v>7612</v>
      </c>
    </row>
    <row r="4493" spans="1:10" x14ac:dyDescent="0.25">
      <c r="A4493">
        <v>4492</v>
      </c>
      <c r="B4493" t="s">
        <v>4499</v>
      </c>
      <c r="C4493">
        <v>12799</v>
      </c>
      <c r="D4493">
        <v>12873</v>
      </c>
      <c r="E4493">
        <v>44</v>
      </c>
      <c r="F4493">
        <v>8980.8624556046598</v>
      </c>
      <c r="G4493">
        <v>8.1752703917866398</v>
      </c>
      <c r="H4493">
        <v>6526.59419805773</v>
      </c>
      <c r="I4493">
        <v>7368</v>
      </c>
      <c r="J4493">
        <v>7746</v>
      </c>
    </row>
    <row r="4494" spans="1:10" x14ac:dyDescent="0.25">
      <c r="A4494">
        <v>4493</v>
      </c>
      <c r="B4494" t="s">
        <v>4500</v>
      </c>
      <c r="C4494">
        <v>12799</v>
      </c>
      <c r="D4494">
        <v>12871</v>
      </c>
      <c r="E4494">
        <v>45</v>
      </c>
      <c r="F4494">
        <v>9163.0311652872406</v>
      </c>
      <c r="G4494">
        <v>8.35743910146922</v>
      </c>
      <c r="H4494">
        <v>6512.4336211432701</v>
      </c>
      <c r="I4494">
        <v>7368</v>
      </c>
      <c r="J4494">
        <v>7744</v>
      </c>
    </row>
    <row r="4495" spans="1:10" x14ac:dyDescent="0.25">
      <c r="A4495">
        <v>4494</v>
      </c>
      <c r="B4495" t="s">
        <v>4501</v>
      </c>
      <c r="C4495">
        <v>12799</v>
      </c>
      <c r="D4495">
        <v>12882</v>
      </c>
      <c r="E4495">
        <v>46</v>
      </c>
      <c r="F4495">
        <v>9305.6191050234302</v>
      </c>
      <c r="G4495">
        <v>8.50002704120541</v>
      </c>
      <c r="H4495">
        <v>6496.9061231498899</v>
      </c>
      <c r="I4495">
        <v>7368</v>
      </c>
      <c r="J4495">
        <v>7806</v>
      </c>
    </row>
    <row r="4496" spans="1:10" x14ac:dyDescent="0.25">
      <c r="A4496">
        <v>4495</v>
      </c>
      <c r="B4496" t="s">
        <v>4502</v>
      </c>
      <c r="C4496">
        <v>12799</v>
      </c>
      <c r="D4496">
        <v>12883</v>
      </c>
      <c r="E4496">
        <v>47</v>
      </c>
      <c r="F4496">
        <v>9330.8555882119199</v>
      </c>
      <c r="G4496">
        <v>8.2332576035739002</v>
      </c>
      <c r="H4496">
        <v>7675.4960318639796</v>
      </c>
      <c r="I4496">
        <v>7368</v>
      </c>
      <c r="J4496">
        <v>7807</v>
      </c>
    </row>
    <row r="4497" spans="1:10" x14ac:dyDescent="0.25">
      <c r="A4497">
        <v>4496</v>
      </c>
      <c r="B4497" t="s">
        <v>4503</v>
      </c>
      <c r="C4497">
        <v>12799</v>
      </c>
      <c r="D4497">
        <v>12869</v>
      </c>
      <c r="E4497">
        <v>48</v>
      </c>
      <c r="F4497">
        <v>9526.6230403302707</v>
      </c>
      <c r="G4497">
        <v>8.9906087829288293</v>
      </c>
      <c r="H4497">
        <v>6094.0649595883197</v>
      </c>
      <c r="I4497">
        <v>7368</v>
      </c>
      <c r="J4497">
        <v>7742</v>
      </c>
    </row>
    <row r="4498" spans="1:10" x14ac:dyDescent="0.25">
      <c r="A4498">
        <v>4497</v>
      </c>
      <c r="B4498" t="s">
        <v>4504</v>
      </c>
      <c r="C4498">
        <v>12799</v>
      </c>
      <c r="D4498">
        <v>12769</v>
      </c>
      <c r="E4498">
        <v>49</v>
      </c>
      <c r="F4498">
        <v>9558.9279869542497</v>
      </c>
      <c r="G4498">
        <v>7.26798294587251</v>
      </c>
      <c r="H4498">
        <v>9162.1491294263396</v>
      </c>
      <c r="I4498">
        <v>7368</v>
      </c>
      <c r="J4498">
        <v>7065</v>
      </c>
    </row>
    <row r="4499" spans="1:10" x14ac:dyDescent="0.25">
      <c r="A4499">
        <v>4498</v>
      </c>
      <c r="B4499" t="s">
        <v>4505</v>
      </c>
      <c r="C4499">
        <v>12799</v>
      </c>
      <c r="D4499">
        <v>12851</v>
      </c>
      <c r="E4499">
        <v>50</v>
      </c>
      <c r="F4499">
        <v>9680.8641572112192</v>
      </c>
      <c r="G4499">
        <v>7.9102670053651503</v>
      </c>
      <c r="H4499">
        <v>5758.9650118974096</v>
      </c>
      <c r="I4499">
        <v>7368</v>
      </c>
      <c r="J4499">
        <v>7673</v>
      </c>
    </row>
    <row r="4500" spans="1:10" x14ac:dyDescent="0.25">
      <c r="A4500">
        <v>4499</v>
      </c>
      <c r="B4500" t="s">
        <v>4506</v>
      </c>
      <c r="C4500">
        <v>12799</v>
      </c>
      <c r="D4500">
        <v>12858</v>
      </c>
      <c r="E4500">
        <v>51</v>
      </c>
      <c r="F4500">
        <v>9880.3317792006292</v>
      </c>
      <c r="G4500">
        <v>9.2880295233001906</v>
      </c>
      <c r="H4500">
        <v>7007.2681142029096</v>
      </c>
      <c r="I4500">
        <v>7368</v>
      </c>
      <c r="J4500">
        <v>7680</v>
      </c>
    </row>
    <row r="4501" spans="1:10" x14ac:dyDescent="0.25">
      <c r="A4501">
        <v>4500</v>
      </c>
      <c r="B4501" t="s">
        <v>4507</v>
      </c>
      <c r="C4501">
        <v>12799</v>
      </c>
      <c r="D4501">
        <v>12893</v>
      </c>
      <c r="E4501">
        <v>52</v>
      </c>
      <c r="F4501">
        <v>10107.029567396499</v>
      </c>
      <c r="G4501">
        <v>8.8153880879623596</v>
      </c>
      <c r="H4501">
        <v>8446.3734853798906</v>
      </c>
      <c r="I4501">
        <v>7368</v>
      </c>
      <c r="J4501">
        <v>7858</v>
      </c>
    </row>
    <row r="4502" spans="1:10" x14ac:dyDescent="0.25">
      <c r="A4502">
        <v>4501</v>
      </c>
      <c r="B4502" t="s">
        <v>4508</v>
      </c>
      <c r="C4502">
        <v>12799</v>
      </c>
      <c r="D4502">
        <v>12870</v>
      </c>
      <c r="E4502">
        <v>53</v>
      </c>
      <c r="F4502">
        <v>10170.496307388699</v>
      </c>
      <c r="G4502">
        <v>9.3649042435707202</v>
      </c>
      <c r="H4502">
        <v>6439.5141111847097</v>
      </c>
      <c r="I4502">
        <v>7368</v>
      </c>
      <c r="J4502">
        <v>7743</v>
      </c>
    </row>
    <row r="4503" spans="1:10" x14ac:dyDescent="0.25">
      <c r="A4503">
        <v>4502</v>
      </c>
      <c r="B4503" t="s">
        <v>4509</v>
      </c>
      <c r="C4503">
        <v>12799</v>
      </c>
      <c r="D4503">
        <v>12770</v>
      </c>
      <c r="E4503">
        <v>54</v>
      </c>
      <c r="F4503">
        <v>10232.889339798499</v>
      </c>
      <c r="G4503">
        <v>7.7734539605057096</v>
      </c>
      <c r="H4503">
        <v>9785.3266642503495</v>
      </c>
      <c r="I4503">
        <v>7368</v>
      </c>
      <c r="J4503">
        <v>7066</v>
      </c>
    </row>
    <row r="4504" spans="1:10" x14ac:dyDescent="0.25">
      <c r="A4504">
        <v>4503</v>
      </c>
      <c r="B4504" t="s">
        <v>4510</v>
      </c>
      <c r="C4504">
        <v>12799</v>
      </c>
      <c r="D4504">
        <v>12840</v>
      </c>
      <c r="E4504">
        <v>55</v>
      </c>
      <c r="F4504">
        <v>10264.045792864699</v>
      </c>
      <c r="G4504">
        <v>7.6770205604712203</v>
      </c>
      <c r="H4504">
        <v>7074.0242987312504</v>
      </c>
      <c r="I4504">
        <v>7368</v>
      </c>
      <c r="J4504">
        <v>7613</v>
      </c>
    </row>
    <row r="4505" spans="1:10" x14ac:dyDescent="0.25">
      <c r="A4505">
        <v>4504</v>
      </c>
      <c r="B4505" t="s">
        <v>4511</v>
      </c>
      <c r="C4505">
        <v>12799</v>
      </c>
      <c r="D4505">
        <v>12850</v>
      </c>
      <c r="E4505">
        <v>56</v>
      </c>
      <c r="F4505">
        <v>10293.496209381299</v>
      </c>
      <c r="G4505">
        <v>9.0479421870635797</v>
      </c>
      <c r="H4505">
        <v>5888.1852189025803</v>
      </c>
      <c r="I4505">
        <v>7368</v>
      </c>
      <c r="J4505">
        <v>7672</v>
      </c>
    </row>
    <row r="4506" spans="1:10" x14ac:dyDescent="0.25">
      <c r="A4506">
        <v>4505</v>
      </c>
      <c r="B4506" t="s">
        <v>4512</v>
      </c>
      <c r="C4506">
        <v>12799</v>
      </c>
      <c r="D4506">
        <v>12880</v>
      </c>
      <c r="E4506">
        <v>57</v>
      </c>
      <c r="F4506">
        <v>10481.3931977873</v>
      </c>
      <c r="G4506">
        <v>9.7066864010216101</v>
      </c>
      <c r="H4506">
        <v>7022.2674121103701</v>
      </c>
      <c r="I4506">
        <v>7368</v>
      </c>
      <c r="J4506">
        <v>7804</v>
      </c>
    </row>
    <row r="4507" spans="1:10" x14ac:dyDescent="0.25">
      <c r="A4507">
        <v>4506</v>
      </c>
      <c r="B4507" t="s">
        <v>4513</v>
      </c>
      <c r="C4507">
        <v>12799</v>
      </c>
      <c r="D4507">
        <v>12867</v>
      </c>
      <c r="E4507">
        <v>58</v>
      </c>
      <c r="F4507">
        <v>10605.5201494219</v>
      </c>
      <c r="G4507">
        <v>10.285684730248899</v>
      </c>
      <c r="H4507">
        <v>6293.2290838079898</v>
      </c>
      <c r="I4507">
        <v>7368</v>
      </c>
      <c r="J4507">
        <v>7740</v>
      </c>
    </row>
    <row r="4508" spans="1:10" x14ac:dyDescent="0.25">
      <c r="A4508">
        <v>4507</v>
      </c>
      <c r="B4508" t="s">
        <v>4514</v>
      </c>
      <c r="C4508">
        <v>12799</v>
      </c>
      <c r="D4508">
        <v>12776</v>
      </c>
      <c r="E4508">
        <v>59</v>
      </c>
      <c r="F4508">
        <v>10701.220573238201</v>
      </c>
      <c r="G4508">
        <v>8.9381815248831096</v>
      </c>
      <c r="H4508">
        <v>9294.6863450979599</v>
      </c>
      <c r="I4508">
        <v>7368</v>
      </c>
      <c r="J4508">
        <v>7192</v>
      </c>
    </row>
    <row r="4509" spans="1:10" x14ac:dyDescent="0.25">
      <c r="A4509">
        <v>4508</v>
      </c>
      <c r="B4509" t="s">
        <v>4515</v>
      </c>
      <c r="C4509">
        <v>12799</v>
      </c>
      <c r="D4509">
        <v>12881</v>
      </c>
      <c r="E4509">
        <v>60</v>
      </c>
      <c r="F4509">
        <v>10775.6766475448</v>
      </c>
      <c r="G4509">
        <v>9.9273989883397409</v>
      </c>
      <c r="H4509">
        <v>7303.9814692821301</v>
      </c>
      <c r="I4509">
        <v>7368</v>
      </c>
      <c r="J4509">
        <v>7805</v>
      </c>
    </row>
    <row r="4510" spans="1:10" x14ac:dyDescent="0.25">
      <c r="A4510">
        <v>4509</v>
      </c>
      <c r="B4510" t="s">
        <v>4516</v>
      </c>
      <c r="C4510">
        <v>12799</v>
      </c>
      <c r="D4510">
        <v>12771</v>
      </c>
      <c r="E4510">
        <v>61</v>
      </c>
      <c r="F4510">
        <v>10798.2355001575</v>
      </c>
      <c r="G4510">
        <v>9.0351964518024293</v>
      </c>
      <c r="H4510">
        <v>9388.8382337386793</v>
      </c>
      <c r="I4510">
        <v>7368</v>
      </c>
      <c r="J4510">
        <v>7129</v>
      </c>
    </row>
    <row r="4511" spans="1:10" x14ac:dyDescent="0.25">
      <c r="A4511">
        <v>4510</v>
      </c>
      <c r="B4511" t="s">
        <v>4517</v>
      </c>
      <c r="C4511">
        <v>12799</v>
      </c>
      <c r="D4511">
        <v>12849</v>
      </c>
      <c r="E4511">
        <v>62</v>
      </c>
      <c r="F4511">
        <v>10888.021207948599</v>
      </c>
      <c r="G4511">
        <v>9.1724403608295209</v>
      </c>
      <c r="H4511">
        <v>6571.4759016205198</v>
      </c>
      <c r="I4511">
        <v>7368</v>
      </c>
      <c r="J4511">
        <v>7671</v>
      </c>
    </row>
    <row r="4512" spans="1:10" x14ac:dyDescent="0.25">
      <c r="A4512">
        <v>4511</v>
      </c>
      <c r="B4512" t="s">
        <v>4518</v>
      </c>
      <c r="C4512">
        <v>12799</v>
      </c>
      <c r="D4512">
        <v>12868</v>
      </c>
      <c r="E4512">
        <v>63</v>
      </c>
      <c r="F4512">
        <v>10976.2028058295</v>
      </c>
      <c r="G4512">
        <v>10.3383110704064</v>
      </c>
      <c r="H4512">
        <v>6725.0063851896603</v>
      </c>
      <c r="I4512">
        <v>7368</v>
      </c>
      <c r="J4512">
        <v>7741</v>
      </c>
    </row>
    <row r="4513" spans="1:10" x14ac:dyDescent="0.25">
      <c r="A4513">
        <v>4512</v>
      </c>
      <c r="B4513" t="s">
        <v>4519</v>
      </c>
      <c r="C4513">
        <v>12799</v>
      </c>
      <c r="D4513">
        <v>12768</v>
      </c>
      <c r="E4513">
        <v>64</v>
      </c>
      <c r="F4513">
        <v>11129.219762790401</v>
      </c>
      <c r="G4513">
        <v>8.4457017777495995</v>
      </c>
      <c r="H4513">
        <v>10559.521503497799</v>
      </c>
      <c r="I4513">
        <v>7368</v>
      </c>
      <c r="J4513">
        <v>6996</v>
      </c>
    </row>
    <row r="4514" spans="1:10" x14ac:dyDescent="0.25">
      <c r="A4514">
        <v>4513</v>
      </c>
      <c r="B4514" t="s">
        <v>4520</v>
      </c>
      <c r="C4514">
        <v>12799</v>
      </c>
      <c r="D4514">
        <v>12791</v>
      </c>
      <c r="E4514">
        <v>65</v>
      </c>
      <c r="F4514">
        <v>11169.8610272601</v>
      </c>
      <c r="G4514">
        <v>9.4068219789050307</v>
      </c>
      <c r="H4514">
        <v>7808.9266093680599</v>
      </c>
      <c r="I4514">
        <v>7368</v>
      </c>
      <c r="J4514">
        <v>7309</v>
      </c>
    </row>
    <row r="4515" spans="1:10" x14ac:dyDescent="0.25">
      <c r="A4515">
        <v>4514</v>
      </c>
      <c r="B4515" t="s">
        <v>4521</v>
      </c>
      <c r="C4515">
        <v>12799</v>
      </c>
      <c r="D4515">
        <v>12879</v>
      </c>
      <c r="E4515">
        <v>66</v>
      </c>
      <c r="F4515">
        <v>11230.881396242699</v>
      </c>
      <c r="G4515">
        <v>10.589187787149299</v>
      </c>
      <c r="H4515">
        <v>6837.34596001715</v>
      </c>
      <c r="I4515">
        <v>7368</v>
      </c>
      <c r="J4515">
        <v>7803</v>
      </c>
    </row>
    <row r="4516" spans="1:10" x14ac:dyDescent="0.25">
      <c r="A4516">
        <v>4515</v>
      </c>
      <c r="B4516" t="s">
        <v>4522</v>
      </c>
      <c r="C4516">
        <v>12799</v>
      </c>
      <c r="D4516">
        <v>12833</v>
      </c>
      <c r="E4516">
        <v>67</v>
      </c>
      <c r="F4516">
        <v>11311.2916664041</v>
      </c>
      <c r="G4516">
        <v>9.7008671551838095</v>
      </c>
      <c r="H4516">
        <v>6000.0247848480503</v>
      </c>
      <c r="I4516">
        <v>7368</v>
      </c>
      <c r="J4516">
        <v>7606</v>
      </c>
    </row>
    <row r="4517" spans="1:10" x14ac:dyDescent="0.25">
      <c r="A4517">
        <v>4516</v>
      </c>
      <c r="B4517" t="s">
        <v>4523</v>
      </c>
      <c r="C4517">
        <v>12799</v>
      </c>
      <c r="D4517">
        <v>12800</v>
      </c>
      <c r="E4517">
        <v>68</v>
      </c>
      <c r="F4517">
        <v>11364.9971997632</v>
      </c>
      <c r="G4517">
        <v>9.7798888790365908</v>
      </c>
      <c r="H4517">
        <v>8766.2817188290701</v>
      </c>
      <c r="I4517">
        <v>7368</v>
      </c>
      <c r="J4517">
        <v>7369</v>
      </c>
    </row>
    <row r="4518" spans="1:10" x14ac:dyDescent="0.25">
      <c r="A4518">
        <v>4517</v>
      </c>
      <c r="B4518" t="s">
        <v>4524</v>
      </c>
      <c r="C4518">
        <v>12799</v>
      </c>
      <c r="D4518">
        <v>12810</v>
      </c>
      <c r="E4518">
        <v>69</v>
      </c>
      <c r="F4518">
        <v>11371.740343413299</v>
      </c>
      <c r="G4518">
        <v>9.7613158321929596</v>
      </c>
      <c r="H4518">
        <v>5977.6681161712404</v>
      </c>
      <c r="I4518">
        <v>7368</v>
      </c>
      <c r="J4518">
        <v>7488</v>
      </c>
    </row>
    <row r="4519" spans="1:10" x14ac:dyDescent="0.25">
      <c r="A4519">
        <v>4518</v>
      </c>
      <c r="B4519" t="s">
        <v>4525</v>
      </c>
      <c r="C4519">
        <v>12799</v>
      </c>
      <c r="D4519">
        <v>12811</v>
      </c>
      <c r="E4519">
        <v>70</v>
      </c>
      <c r="F4519">
        <v>11371.740343413299</v>
      </c>
      <c r="G4519">
        <v>9.7613158321929596</v>
      </c>
      <c r="H4519">
        <v>5977.6681161712404</v>
      </c>
      <c r="I4519">
        <v>7368</v>
      </c>
      <c r="J4519">
        <v>7489</v>
      </c>
    </row>
    <row r="4520" spans="1:10" x14ac:dyDescent="0.25">
      <c r="A4520">
        <v>4519</v>
      </c>
      <c r="B4520" t="s">
        <v>4526</v>
      </c>
      <c r="C4520">
        <v>12799</v>
      </c>
      <c r="D4520">
        <v>12820</v>
      </c>
      <c r="E4520">
        <v>71</v>
      </c>
      <c r="F4520">
        <v>11371.740343413299</v>
      </c>
      <c r="G4520">
        <v>9.7613158321929596</v>
      </c>
      <c r="H4520">
        <v>5977.6681161712404</v>
      </c>
      <c r="I4520">
        <v>7368</v>
      </c>
      <c r="J4520">
        <v>7547</v>
      </c>
    </row>
    <row r="4521" spans="1:10" x14ac:dyDescent="0.25">
      <c r="A4521">
        <v>4520</v>
      </c>
      <c r="B4521" t="s">
        <v>4527</v>
      </c>
      <c r="C4521">
        <v>12799</v>
      </c>
      <c r="D4521">
        <v>12821</v>
      </c>
      <c r="E4521">
        <v>72</v>
      </c>
      <c r="F4521">
        <v>11371.740343413299</v>
      </c>
      <c r="G4521">
        <v>9.7613158321929596</v>
      </c>
      <c r="H4521">
        <v>5977.6681161712404</v>
      </c>
      <c r="I4521">
        <v>7368</v>
      </c>
      <c r="J4521">
        <v>7548</v>
      </c>
    </row>
    <row r="4522" spans="1:10" x14ac:dyDescent="0.25">
      <c r="A4522">
        <v>4521</v>
      </c>
      <c r="B4522" t="s">
        <v>4528</v>
      </c>
      <c r="C4522">
        <v>12799</v>
      </c>
      <c r="D4522">
        <v>12822</v>
      </c>
      <c r="E4522">
        <v>73</v>
      </c>
      <c r="F4522">
        <v>11371.740343413299</v>
      </c>
      <c r="G4522">
        <v>9.7613158321929596</v>
      </c>
      <c r="H4522">
        <v>5977.6681161712404</v>
      </c>
      <c r="I4522">
        <v>7368</v>
      </c>
      <c r="J4522">
        <v>7549</v>
      </c>
    </row>
    <row r="4523" spans="1:10" x14ac:dyDescent="0.25">
      <c r="A4523">
        <v>4522</v>
      </c>
      <c r="B4523" t="s">
        <v>4529</v>
      </c>
      <c r="C4523">
        <v>12799</v>
      </c>
      <c r="D4523">
        <v>12891</v>
      </c>
      <c r="E4523">
        <v>74</v>
      </c>
      <c r="F4523">
        <v>11478.860926150201</v>
      </c>
      <c r="G4523">
        <v>10.4547871972938</v>
      </c>
      <c r="H4523">
        <v>7990.4457285865401</v>
      </c>
      <c r="I4523">
        <v>7368</v>
      </c>
      <c r="J4523">
        <v>7855</v>
      </c>
    </row>
    <row r="4524" spans="1:10" x14ac:dyDescent="0.25">
      <c r="A4524">
        <v>4523</v>
      </c>
      <c r="B4524" t="s">
        <v>4530</v>
      </c>
      <c r="C4524">
        <v>12799</v>
      </c>
      <c r="D4524">
        <v>12848</v>
      </c>
      <c r="E4524">
        <v>75</v>
      </c>
      <c r="F4524">
        <v>11504.189444834699</v>
      </c>
      <c r="G4524">
        <v>9.8937649336143494</v>
      </c>
      <c r="H4524">
        <v>7339.8828950668003</v>
      </c>
      <c r="I4524">
        <v>7368</v>
      </c>
      <c r="J4524">
        <v>7670</v>
      </c>
    </row>
    <row r="4525" spans="1:10" x14ac:dyDescent="0.25">
      <c r="A4525">
        <v>4524</v>
      </c>
      <c r="B4525" t="s">
        <v>4531</v>
      </c>
      <c r="C4525">
        <v>12799</v>
      </c>
      <c r="D4525">
        <v>12866</v>
      </c>
      <c r="E4525">
        <v>76</v>
      </c>
      <c r="F4525">
        <v>11541.959153366301</v>
      </c>
      <c r="G4525">
        <v>11.2221237341933</v>
      </c>
      <c r="H4525">
        <v>6858.1231245310701</v>
      </c>
      <c r="I4525">
        <v>7368</v>
      </c>
      <c r="J4525">
        <v>7739</v>
      </c>
    </row>
    <row r="4526" spans="1:10" x14ac:dyDescent="0.25">
      <c r="A4526">
        <v>4525</v>
      </c>
      <c r="B4526" t="s">
        <v>4532</v>
      </c>
      <c r="C4526">
        <v>12799</v>
      </c>
      <c r="D4526">
        <v>12777</v>
      </c>
      <c r="E4526">
        <v>77</v>
      </c>
      <c r="F4526">
        <v>11699.615944826201</v>
      </c>
      <c r="G4526">
        <v>9.9365768964711396</v>
      </c>
      <c r="H4526">
        <v>10264.890950115299</v>
      </c>
      <c r="I4526">
        <v>7368</v>
      </c>
      <c r="J4526">
        <v>7193</v>
      </c>
    </row>
    <row r="4527" spans="1:10" x14ac:dyDescent="0.25">
      <c r="A4527">
        <v>4526</v>
      </c>
      <c r="B4527" t="s">
        <v>4533</v>
      </c>
      <c r="C4527">
        <v>12799</v>
      </c>
      <c r="D4527">
        <v>12892</v>
      </c>
      <c r="E4527">
        <v>78</v>
      </c>
      <c r="F4527">
        <v>11749.3342413591</v>
      </c>
      <c r="G4527">
        <v>10.6576421837004</v>
      </c>
      <c r="H4527">
        <v>8251.2394279248092</v>
      </c>
      <c r="I4527">
        <v>7368</v>
      </c>
      <c r="J4527">
        <v>7856</v>
      </c>
    </row>
    <row r="4528" spans="1:10" x14ac:dyDescent="0.25">
      <c r="A4528">
        <v>4527</v>
      </c>
      <c r="B4528" t="s">
        <v>4534</v>
      </c>
      <c r="C4528">
        <v>12799</v>
      </c>
      <c r="D4528">
        <v>12865</v>
      </c>
      <c r="E4528">
        <v>79</v>
      </c>
      <c r="F4528">
        <v>11910.460015865199</v>
      </c>
      <c r="G4528">
        <v>9.24802452055755</v>
      </c>
      <c r="H4528">
        <v>7477.48738067659</v>
      </c>
      <c r="I4528">
        <v>7368</v>
      </c>
      <c r="J4528">
        <v>7738</v>
      </c>
    </row>
    <row r="4529" spans="1:10" x14ac:dyDescent="0.25">
      <c r="A4529">
        <v>4528</v>
      </c>
      <c r="B4529" t="s">
        <v>4535</v>
      </c>
      <c r="C4529">
        <v>12799</v>
      </c>
      <c r="D4529">
        <v>12832</v>
      </c>
      <c r="E4529">
        <v>80</v>
      </c>
      <c r="F4529">
        <v>12039.595734742799</v>
      </c>
      <c r="G4529">
        <v>10.4291712235225</v>
      </c>
      <c r="H4529">
        <v>7841.0979851796901</v>
      </c>
      <c r="I4529">
        <v>7368</v>
      </c>
      <c r="J4529">
        <v>7605</v>
      </c>
    </row>
    <row r="4530" spans="1:10" x14ac:dyDescent="0.25">
      <c r="A4530">
        <v>4529</v>
      </c>
      <c r="B4530" t="s">
        <v>4536</v>
      </c>
      <c r="C4530">
        <v>12799</v>
      </c>
      <c r="D4530">
        <v>12792</v>
      </c>
      <c r="E4530">
        <v>81</v>
      </c>
      <c r="F4530">
        <v>12135.7290491367</v>
      </c>
      <c r="G4530">
        <v>10.144171912406399</v>
      </c>
      <c r="H4530">
        <v>8785.6104084983108</v>
      </c>
      <c r="I4530">
        <v>7368</v>
      </c>
      <c r="J4530">
        <v>7310</v>
      </c>
    </row>
    <row r="4531" spans="1:10" x14ac:dyDescent="0.25">
      <c r="A4531">
        <v>4530</v>
      </c>
      <c r="B4531" t="s">
        <v>4537</v>
      </c>
      <c r="C4531">
        <v>12799</v>
      </c>
      <c r="D4531">
        <v>12878</v>
      </c>
      <c r="E4531">
        <v>82</v>
      </c>
      <c r="F4531">
        <v>12156.272331836</v>
      </c>
      <c r="G4531">
        <v>11.5145787227426</v>
      </c>
      <c r="H4531">
        <v>7196.5023759636097</v>
      </c>
      <c r="I4531">
        <v>7368</v>
      </c>
      <c r="J4531">
        <v>7802</v>
      </c>
    </row>
    <row r="4532" spans="1:10" x14ac:dyDescent="0.25">
      <c r="A4532">
        <v>4531</v>
      </c>
      <c r="B4532" t="s">
        <v>4538</v>
      </c>
      <c r="C4532">
        <v>12799</v>
      </c>
      <c r="D4532">
        <v>12801</v>
      </c>
      <c r="E4532">
        <v>83</v>
      </c>
      <c r="F4532">
        <v>12161.042354498901</v>
      </c>
      <c r="G4532">
        <v>10.3769227450884</v>
      </c>
      <c r="H4532">
        <v>9488.0483273166592</v>
      </c>
      <c r="I4532">
        <v>7368</v>
      </c>
      <c r="J4532">
        <v>7370</v>
      </c>
    </row>
    <row r="4533" spans="1:10" x14ac:dyDescent="0.25">
      <c r="A4533">
        <v>4532</v>
      </c>
      <c r="B4533" t="s">
        <v>4539</v>
      </c>
      <c r="C4533">
        <v>12799</v>
      </c>
      <c r="D4533">
        <v>12876</v>
      </c>
      <c r="E4533">
        <v>84</v>
      </c>
      <c r="F4533">
        <v>12300.940240484</v>
      </c>
      <c r="G4533">
        <v>9.4842460176704009</v>
      </c>
      <c r="H4533">
        <v>7800.1290019774397</v>
      </c>
      <c r="I4533">
        <v>7368</v>
      </c>
      <c r="J4533">
        <v>7800</v>
      </c>
    </row>
    <row r="4534" spans="1:10" x14ac:dyDescent="0.25">
      <c r="A4534">
        <v>4533</v>
      </c>
      <c r="B4534" t="s">
        <v>4540</v>
      </c>
      <c r="C4534">
        <v>12799</v>
      </c>
      <c r="D4534">
        <v>12783</v>
      </c>
      <c r="E4534">
        <v>85</v>
      </c>
      <c r="F4534">
        <v>12346.8587391932</v>
      </c>
      <c r="G4534">
        <v>10.355301602462999</v>
      </c>
      <c r="H4534">
        <v>8996.3089477761605</v>
      </c>
      <c r="I4534">
        <v>7368</v>
      </c>
      <c r="J4534">
        <v>7255</v>
      </c>
    </row>
    <row r="4535" spans="1:10" x14ac:dyDescent="0.25">
      <c r="A4535">
        <v>4534</v>
      </c>
      <c r="B4535" t="s">
        <v>4541</v>
      </c>
      <c r="C4535">
        <v>12799</v>
      </c>
      <c r="D4535">
        <v>12841</v>
      </c>
      <c r="E4535">
        <v>86</v>
      </c>
      <c r="F4535">
        <v>12367.7941569904</v>
      </c>
      <c r="G4535">
        <v>10.0502920022555</v>
      </c>
      <c r="H4535">
        <v>8411.4638106755992</v>
      </c>
      <c r="I4535">
        <v>7368</v>
      </c>
      <c r="J4535">
        <v>7614</v>
      </c>
    </row>
    <row r="4536" spans="1:10" x14ac:dyDescent="0.25">
      <c r="A4536">
        <v>4535</v>
      </c>
      <c r="B4536" t="s">
        <v>4542</v>
      </c>
      <c r="C4536">
        <v>12799</v>
      </c>
      <c r="D4536">
        <v>12847</v>
      </c>
      <c r="E4536">
        <v>87</v>
      </c>
      <c r="F4536">
        <v>12413.128427219001</v>
      </c>
      <c r="G4536">
        <v>10.8027039159987</v>
      </c>
      <c r="H4536">
        <v>8193.3753851862202</v>
      </c>
      <c r="I4536">
        <v>7368</v>
      </c>
      <c r="J4536">
        <v>7669</v>
      </c>
    </row>
    <row r="4537" spans="1:10" x14ac:dyDescent="0.25">
      <c r="A4537">
        <v>4536</v>
      </c>
      <c r="B4537" t="s">
        <v>4543</v>
      </c>
      <c r="C4537">
        <v>12799</v>
      </c>
      <c r="D4537">
        <v>12901</v>
      </c>
      <c r="E4537">
        <v>88</v>
      </c>
      <c r="F4537">
        <v>12475.531677532999</v>
      </c>
      <c r="G4537">
        <v>11.2022902608309</v>
      </c>
      <c r="H4537">
        <v>8952.9891459237697</v>
      </c>
      <c r="I4537">
        <v>7368</v>
      </c>
      <c r="J4537">
        <v>7919</v>
      </c>
    </row>
    <row r="4538" spans="1:10" x14ac:dyDescent="0.25">
      <c r="A4538">
        <v>4537</v>
      </c>
      <c r="B4538" t="s">
        <v>4544</v>
      </c>
      <c r="C4538">
        <v>12799</v>
      </c>
      <c r="D4538">
        <v>12902</v>
      </c>
      <c r="E4538">
        <v>89</v>
      </c>
      <c r="F4538">
        <v>12681.4995368937</v>
      </c>
      <c r="G4538">
        <v>11.3567661553514</v>
      </c>
      <c r="H4538">
        <v>9157.0153045324405</v>
      </c>
      <c r="I4538">
        <v>7368</v>
      </c>
      <c r="J4538">
        <v>7920</v>
      </c>
    </row>
    <row r="4539" spans="1:10" x14ac:dyDescent="0.25">
      <c r="A4539">
        <v>4538</v>
      </c>
      <c r="B4539" t="s">
        <v>4545</v>
      </c>
      <c r="C4539">
        <v>12799</v>
      </c>
      <c r="D4539">
        <v>12864</v>
      </c>
      <c r="E4539">
        <v>90</v>
      </c>
      <c r="F4539">
        <v>12776.643072942999</v>
      </c>
      <c r="G4539">
        <v>10.5889067595753</v>
      </c>
      <c r="H4539">
        <v>7802.2123245171697</v>
      </c>
      <c r="I4539">
        <v>7368</v>
      </c>
      <c r="J4539">
        <v>7737</v>
      </c>
    </row>
    <row r="4540" spans="1:10" x14ac:dyDescent="0.25">
      <c r="A4540">
        <v>4539</v>
      </c>
      <c r="B4540" t="s">
        <v>4546</v>
      </c>
      <c r="C4540">
        <v>12799</v>
      </c>
      <c r="D4540">
        <v>12877</v>
      </c>
      <c r="E4540">
        <v>91</v>
      </c>
      <c r="F4540">
        <v>12826.5965380787</v>
      </c>
      <c r="G4540">
        <v>12.5067611189057</v>
      </c>
      <c r="H4540">
        <v>7878.9662580520398</v>
      </c>
      <c r="I4540">
        <v>7368</v>
      </c>
      <c r="J4540">
        <v>7801</v>
      </c>
    </row>
    <row r="4541" spans="1:10" x14ac:dyDescent="0.25">
      <c r="A4541">
        <v>4540</v>
      </c>
      <c r="B4541" t="s">
        <v>4547</v>
      </c>
      <c r="C4541">
        <v>12799</v>
      </c>
      <c r="D4541">
        <v>12778</v>
      </c>
      <c r="E4541">
        <v>92</v>
      </c>
      <c r="F4541">
        <v>12847.940855324699</v>
      </c>
      <c r="G4541">
        <v>11.084901806969601</v>
      </c>
      <c r="H4541">
        <v>10955.048710635099</v>
      </c>
      <c r="I4541">
        <v>7368</v>
      </c>
      <c r="J4541">
        <v>7194</v>
      </c>
    </row>
    <row r="4542" spans="1:10" x14ac:dyDescent="0.25">
      <c r="A4542">
        <v>4541</v>
      </c>
      <c r="B4542" t="s">
        <v>4548</v>
      </c>
      <c r="C4542">
        <v>12799</v>
      </c>
      <c r="D4542">
        <v>12816</v>
      </c>
      <c r="E4542">
        <v>93</v>
      </c>
      <c r="F4542">
        <v>12926.203398183199</v>
      </c>
      <c r="G4542">
        <v>10.479743162744599</v>
      </c>
      <c r="H4542">
        <v>9156.5569178905807</v>
      </c>
      <c r="I4542">
        <v>7368</v>
      </c>
      <c r="J4542">
        <v>7494</v>
      </c>
    </row>
    <row r="4543" spans="1:10" x14ac:dyDescent="0.25">
      <c r="A4543">
        <v>4542</v>
      </c>
      <c r="B4543" t="s">
        <v>4549</v>
      </c>
      <c r="C4543">
        <v>12799</v>
      </c>
      <c r="D4543">
        <v>12793</v>
      </c>
      <c r="E4543">
        <v>94</v>
      </c>
      <c r="F4543">
        <v>12930.704089242599</v>
      </c>
      <c r="G4543">
        <v>10.954169046146101</v>
      </c>
      <c r="H4543">
        <v>10015.0777335374</v>
      </c>
      <c r="I4543">
        <v>7368</v>
      </c>
      <c r="J4543">
        <v>7311</v>
      </c>
    </row>
    <row r="4544" spans="1:10" x14ac:dyDescent="0.25">
      <c r="A4544">
        <v>4543</v>
      </c>
      <c r="B4544" t="s">
        <v>4550</v>
      </c>
      <c r="C4544">
        <v>12799</v>
      </c>
      <c r="D4544">
        <v>12831</v>
      </c>
      <c r="E4544">
        <v>95</v>
      </c>
      <c r="F4544">
        <v>12962.4538026218</v>
      </c>
      <c r="G4544">
        <v>11.3520292914015</v>
      </c>
      <c r="H4544">
        <v>8580.8563490003398</v>
      </c>
      <c r="I4544">
        <v>7368</v>
      </c>
      <c r="J4544">
        <v>7604</v>
      </c>
    </row>
    <row r="4545" spans="1:10" x14ac:dyDescent="0.25">
      <c r="A4545">
        <v>4544</v>
      </c>
      <c r="B4545" t="s">
        <v>4551</v>
      </c>
      <c r="C4545">
        <v>12799</v>
      </c>
      <c r="D4545">
        <v>12773</v>
      </c>
      <c r="E4545">
        <v>96</v>
      </c>
      <c r="F4545">
        <v>12963.097405939599</v>
      </c>
      <c r="G4545">
        <v>11.200058357584499</v>
      </c>
      <c r="H4545">
        <v>11011.1033638236</v>
      </c>
      <c r="I4545">
        <v>7368</v>
      </c>
      <c r="J4545">
        <v>7131</v>
      </c>
    </row>
    <row r="4546" spans="1:10" x14ac:dyDescent="0.25">
      <c r="A4546">
        <v>4545</v>
      </c>
      <c r="B4546" t="s">
        <v>4552</v>
      </c>
      <c r="C4546">
        <v>12799</v>
      </c>
      <c r="D4546">
        <v>12889</v>
      </c>
      <c r="E4546">
        <v>97</v>
      </c>
      <c r="F4546">
        <v>13014.4624743447</v>
      </c>
      <c r="G4546">
        <v>12.694627055171701</v>
      </c>
      <c r="H4546">
        <v>8348.7675873670196</v>
      </c>
      <c r="I4546">
        <v>7368</v>
      </c>
      <c r="J4546">
        <v>7853</v>
      </c>
    </row>
    <row r="4547" spans="1:10" x14ac:dyDescent="0.25">
      <c r="A4547">
        <v>4546</v>
      </c>
      <c r="B4547" t="s">
        <v>4553</v>
      </c>
      <c r="C4547">
        <v>12799</v>
      </c>
      <c r="D4547">
        <v>12890</v>
      </c>
      <c r="E4547">
        <v>98</v>
      </c>
      <c r="F4547">
        <v>13014.4624743447</v>
      </c>
      <c r="G4547">
        <v>12.694627055171701</v>
      </c>
      <c r="H4547">
        <v>8348.7675873670196</v>
      </c>
      <c r="I4547">
        <v>7368</v>
      </c>
      <c r="J4547">
        <v>7854</v>
      </c>
    </row>
    <row r="4548" spans="1:10" x14ac:dyDescent="0.25">
      <c r="A4548">
        <v>4547</v>
      </c>
      <c r="B4548" t="s">
        <v>4554</v>
      </c>
      <c r="C4548">
        <v>12799</v>
      </c>
      <c r="D4548">
        <v>12807</v>
      </c>
      <c r="E4548">
        <v>99</v>
      </c>
      <c r="F4548">
        <v>13108.0545080336</v>
      </c>
      <c r="G4548">
        <v>11.4039524731337</v>
      </c>
      <c r="H4548">
        <v>9760.5064409512106</v>
      </c>
      <c r="I4548">
        <v>7368</v>
      </c>
      <c r="J4548">
        <v>7429</v>
      </c>
    </row>
    <row r="4549" spans="1:10" x14ac:dyDescent="0.25">
      <c r="A4549">
        <v>4548</v>
      </c>
      <c r="B4549" t="s">
        <v>4555</v>
      </c>
      <c r="C4549">
        <v>12799</v>
      </c>
      <c r="D4549">
        <v>12875</v>
      </c>
      <c r="E4549">
        <v>100</v>
      </c>
      <c r="F4549">
        <v>13226.897651872399</v>
      </c>
      <c r="G4549">
        <v>10.0398204645034</v>
      </c>
      <c r="H4549">
        <v>8596.9865616143106</v>
      </c>
      <c r="I4549">
        <v>7368</v>
      </c>
      <c r="J4549">
        <v>7799</v>
      </c>
    </row>
    <row r="4550" spans="1:10" x14ac:dyDescent="0.25">
      <c r="A4550">
        <v>4549</v>
      </c>
      <c r="B4550" t="s">
        <v>4556</v>
      </c>
      <c r="C4550">
        <v>12799</v>
      </c>
      <c r="D4550">
        <v>12784</v>
      </c>
      <c r="E4550">
        <v>101</v>
      </c>
      <c r="F4550">
        <v>13293.2987635343</v>
      </c>
      <c r="G4550">
        <v>11.3017416268041</v>
      </c>
      <c r="H4550">
        <v>9941.3542304579005</v>
      </c>
      <c r="I4550">
        <v>7368</v>
      </c>
      <c r="J4550">
        <v>7256</v>
      </c>
    </row>
    <row r="4551" spans="1:10" x14ac:dyDescent="0.25">
      <c r="A4551">
        <v>4550</v>
      </c>
      <c r="B4551" t="s">
        <v>4557</v>
      </c>
      <c r="C4551">
        <v>12799</v>
      </c>
      <c r="D4551">
        <v>12772</v>
      </c>
      <c r="E4551">
        <v>102</v>
      </c>
      <c r="F4551">
        <v>13316.9468889445</v>
      </c>
      <c r="G4551">
        <v>11.5539078405894</v>
      </c>
      <c r="H4551">
        <v>10981.601470687699</v>
      </c>
      <c r="I4551">
        <v>7368</v>
      </c>
      <c r="J4551">
        <v>7130</v>
      </c>
    </row>
    <row r="4552" spans="1:10" x14ac:dyDescent="0.25">
      <c r="A4552">
        <v>4551</v>
      </c>
      <c r="B4552" t="s">
        <v>4558</v>
      </c>
      <c r="C4552">
        <v>12799</v>
      </c>
      <c r="D4552">
        <v>12863</v>
      </c>
      <c r="E4552">
        <v>103</v>
      </c>
      <c r="F4552">
        <v>13557.122507193601</v>
      </c>
      <c r="G4552">
        <v>11.873758673468799</v>
      </c>
      <c r="H4552">
        <v>8562.1570265170394</v>
      </c>
      <c r="I4552">
        <v>7368</v>
      </c>
      <c r="J4552">
        <v>7736</v>
      </c>
    </row>
    <row r="4553" spans="1:10" x14ac:dyDescent="0.25">
      <c r="A4553">
        <v>4552</v>
      </c>
      <c r="B4553" t="s">
        <v>4559</v>
      </c>
      <c r="C4553">
        <v>12799</v>
      </c>
      <c r="D4553">
        <v>12828</v>
      </c>
      <c r="E4553">
        <v>104</v>
      </c>
      <c r="F4553">
        <v>13581.4408191358</v>
      </c>
      <c r="G4553">
        <v>11.163635338383701</v>
      </c>
      <c r="H4553">
        <v>9397.8497148835795</v>
      </c>
      <c r="I4553">
        <v>7368</v>
      </c>
      <c r="J4553">
        <v>7555</v>
      </c>
    </row>
    <row r="4554" spans="1:10" x14ac:dyDescent="0.25">
      <c r="A4554">
        <v>4553</v>
      </c>
      <c r="B4554" t="s">
        <v>4560</v>
      </c>
      <c r="C4554">
        <v>12799</v>
      </c>
      <c r="D4554">
        <v>12905</v>
      </c>
      <c r="E4554">
        <v>105</v>
      </c>
      <c r="F4554">
        <v>13673.6242109838</v>
      </c>
      <c r="G4554">
        <v>12.100859660918999</v>
      </c>
      <c r="H4554">
        <v>10131.8811360528</v>
      </c>
      <c r="I4554">
        <v>7368</v>
      </c>
      <c r="J4554">
        <v>7981</v>
      </c>
    </row>
    <row r="4555" spans="1:10" x14ac:dyDescent="0.25">
      <c r="A4555">
        <v>4554</v>
      </c>
      <c r="B4555" t="s">
        <v>4561</v>
      </c>
      <c r="C4555">
        <v>12799</v>
      </c>
      <c r="D4555">
        <v>12794</v>
      </c>
      <c r="E4555">
        <v>106</v>
      </c>
      <c r="F4555">
        <v>13683.927948411299</v>
      </c>
      <c r="G4555">
        <v>11.7119979244159</v>
      </c>
      <c r="H4555">
        <v>10745.9779972419</v>
      </c>
      <c r="I4555">
        <v>7368</v>
      </c>
      <c r="J4555">
        <v>7312</v>
      </c>
    </row>
    <row r="4556" spans="1:10" x14ac:dyDescent="0.25">
      <c r="A4556">
        <v>4555</v>
      </c>
      <c r="B4556" t="s">
        <v>4562</v>
      </c>
      <c r="C4556">
        <v>12799</v>
      </c>
      <c r="D4556">
        <v>12846</v>
      </c>
      <c r="E4556">
        <v>107</v>
      </c>
      <c r="F4556">
        <v>13775.342591578001</v>
      </c>
      <c r="G4556">
        <v>12.1019469115299</v>
      </c>
      <c r="H4556">
        <v>9277.3670693241493</v>
      </c>
      <c r="I4556">
        <v>7368</v>
      </c>
      <c r="J4556">
        <v>7668</v>
      </c>
    </row>
    <row r="4557" spans="1:10" x14ac:dyDescent="0.25">
      <c r="A4557">
        <v>4556</v>
      </c>
      <c r="B4557" t="s">
        <v>4563</v>
      </c>
      <c r="C4557">
        <v>12799</v>
      </c>
      <c r="D4557">
        <v>12888</v>
      </c>
      <c r="E4557">
        <v>108</v>
      </c>
      <c r="F4557">
        <v>13799.3601615714</v>
      </c>
      <c r="G4557">
        <v>13.4795247423984</v>
      </c>
      <c r="H4557">
        <v>8755.7663141963603</v>
      </c>
      <c r="I4557">
        <v>7368</v>
      </c>
      <c r="J4557">
        <v>7852</v>
      </c>
    </row>
    <row r="4558" spans="1:10" x14ac:dyDescent="0.25">
      <c r="A4558">
        <v>4557</v>
      </c>
      <c r="B4558" t="s">
        <v>4564</v>
      </c>
      <c r="C4558">
        <v>12799</v>
      </c>
      <c r="D4558">
        <v>12817</v>
      </c>
      <c r="E4558">
        <v>109</v>
      </c>
      <c r="F4558">
        <v>13980.485646973701</v>
      </c>
      <c r="G4558">
        <v>12.2763836120739</v>
      </c>
      <c r="H4558">
        <v>10024.455262109999</v>
      </c>
      <c r="I4558">
        <v>7368</v>
      </c>
      <c r="J4558">
        <v>7495</v>
      </c>
    </row>
    <row r="4559" spans="1:10" x14ac:dyDescent="0.25">
      <c r="A4559">
        <v>4558</v>
      </c>
      <c r="B4559" t="s">
        <v>4565</v>
      </c>
      <c r="C4559">
        <v>12799</v>
      </c>
      <c r="D4559">
        <v>12862</v>
      </c>
      <c r="E4559">
        <v>110</v>
      </c>
      <c r="F4559">
        <v>14038.761096614</v>
      </c>
      <c r="G4559">
        <v>12.4283365853937</v>
      </c>
      <c r="H4559">
        <v>9459.6658754346408</v>
      </c>
      <c r="I4559">
        <v>7368</v>
      </c>
      <c r="J4559">
        <v>7735</v>
      </c>
    </row>
    <row r="4560" spans="1:10" x14ac:dyDescent="0.25">
      <c r="A4560">
        <v>4559</v>
      </c>
      <c r="B4560" t="s">
        <v>4566</v>
      </c>
      <c r="C4560">
        <v>12799</v>
      </c>
      <c r="D4560">
        <v>12802</v>
      </c>
      <c r="E4560">
        <v>111</v>
      </c>
      <c r="F4560">
        <v>14120.2355204859</v>
      </c>
      <c r="G4560">
        <v>11.8966580442302</v>
      </c>
      <c r="H4560">
        <v>10893.369757217701</v>
      </c>
      <c r="I4560">
        <v>7368</v>
      </c>
      <c r="J4560">
        <v>7371</v>
      </c>
    </row>
    <row r="4561" spans="1:10" x14ac:dyDescent="0.25">
      <c r="A4561">
        <v>4560</v>
      </c>
      <c r="B4561" t="s">
        <v>4567</v>
      </c>
      <c r="C4561">
        <v>12799</v>
      </c>
      <c r="D4561">
        <v>12887</v>
      </c>
      <c r="E4561">
        <v>112</v>
      </c>
      <c r="F4561">
        <v>14183.497147440599</v>
      </c>
      <c r="G4561">
        <v>13.8636617282675</v>
      </c>
      <c r="H4561">
        <v>8968.3268257131695</v>
      </c>
      <c r="I4561">
        <v>7368</v>
      </c>
      <c r="J4561">
        <v>7851</v>
      </c>
    </row>
    <row r="4562" spans="1:10" x14ac:dyDescent="0.25">
      <c r="A4562">
        <v>4561</v>
      </c>
      <c r="B4562" t="s">
        <v>4568</v>
      </c>
      <c r="C4562">
        <v>12799</v>
      </c>
      <c r="D4562">
        <v>12899</v>
      </c>
      <c r="E4562">
        <v>113</v>
      </c>
      <c r="F4562">
        <v>14513.538479504299</v>
      </c>
      <c r="G4562">
        <v>14.1937030603313</v>
      </c>
      <c r="H4562">
        <v>9461.0253176407296</v>
      </c>
      <c r="I4562">
        <v>7368</v>
      </c>
      <c r="J4562">
        <v>7916</v>
      </c>
    </row>
    <row r="4563" spans="1:10" x14ac:dyDescent="0.25">
      <c r="A4563">
        <v>4562</v>
      </c>
      <c r="B4563" t="s">
        <v>4569</v>
      </c>
      <c r="C4563">
        <v>12799</v>
      </c>
      <c r="D4563">
        <v>12808</v>
      </c>
      <c r="E4563">
        <v>114</v>
      </c>
      <c r="F4563">
        <v>14619.7708276873</v>
      </c>
      <c r="G4563">
        <v>12.9156687927874</v>
      </c>
      <c r="H4563">
        <v>10895.833357198901</v>
      </c>
      <c r="I4563">
        <v>7368</v>
      </c>
      <c r="J4563">
        <v>7430</v>
      </c>
    </row>
    <row r="4564" spans="1:10" x14ac:dyDescent="0.25">
      <c r="A4564">
        <v>4563</v>
      </c>
      <c r="B4564" t="s">
        <v>4570</v>
      </c>
      <c r="C4564">
        <v>12799</v>
      </c>
      <c r="D4564">
        <v>12900</v>
      </c>
      <c r="E4564">
        <v>115</v>
      </c>
      <c r="F4564">
        <v>14689.5611937961</v>
      </c>
      <c r="G4564">
        <v>14.369725774623101</v>
      </c>
      <c r="H4564">
        <v>9622.7599281088205</v>
      </c>
      <c r="I4564">
        <v>7368</v>
      </c>
      <c r="J4564">
        <v>7917</v>
      </c>
    </row>
    <row r="4565" spans="1:10" x14ac:dyDescent="0.25">
      <c r="A4565">
        <v>4564</v>
      </c>
      <c r="B4565" t="s">
        <v>4571</v>
      </c>
      <c r="C4565">
        <v>12799</v>
      </c>
      <c r="D4565">
        <v>12861</v>
      </c>
      <c r="E4565">
        <v>116</v>
      </c>
      <c r="F4565">
        <v>14885.766483125401</v>
      </c>
      <c r="G4565">
        <v>12.934764830190501</v>
      </c>
      <c r="H4565">
        <v>10213.112958772501</v>
      </c>
      <c r="I4565">
        <v>7368</v>
      </c>
      <c r="J4565">
        <v>7734</v>
      </c>
    </row>
    <row r="4566" spans="1:10" x14ac:dyDescent="0.25">
      <c r="A4566">
        <v>4565</v>
      </c>
      <c r="B4566" t="s">
        <v>4572</v>
      </c>
      <c r="C4566">
        <v>12799</v>
      </c>
      <c r="D4566">
        <v>12785</v>
      </c>
      <c r="E4566">
        <v>117</v>
      </c>
      <c r="F4566">
        <v>14929.6041189385</v>
      </c>
      <c r="G4566">
        <v>12.9558989200032</v>
      </c>
      <c r="H4566">
        <v>11928.479880458701</v>
      </c>
      <c r="I4566">
        <v>7368</v>
      </c>
      <c r="J4566">
        <v>7257</v>
      </c>
    </row>
    <row r="4567" spans="1:10" x14ac:dyDescent="0.25">
      <c r="A4567">
        <v>4566</v>
      </c>
      <c r="B4567" t="s">
        <v>4573</v>
      </c>
      <c r="C4567">
        <v>12799</v>
      </c>
      <c r="D4567">
        <v>12809</v>
      </c>
      <c r="E4567">
        <v>118</v>
      </c>
      <c r="F4567">
        <v>15394.3002264853</v>
      </c>
      <c r="G4567">
        <v>12.8695981710983</v>
      </c>
      <c r="H4567">
        <v>11881.1858771962</v>
      </c>
      <c r="I4567">
        <v>7368</v>
      </c>
      <c r="J4567">
        <v>7431</v>
      </c>
    </row>
    <row r="4568" spans="1:10" x14ac:dyDescent="0.25">
      <c r="A4568">
        <v>4567</v>
      </c>
      <c r="B4568" t="s">
        <v>4574</v>
      </c>
      <c r="C4568">
        <v>12799</v>
      </c>
      <c r="D4568">
        <v>12845</v>
      </c>
      <c r="E4568">
        <v>119</v>
      </c>
      <c r="F4568">
        <v>15559.815852527299</v>
      </c>
      <c r="G4568">
        <v>13.3147618944996</v>
      </c>
      <c r="H4568">
        <v>10006.2975265733</v>
      </c>
      <c r="I4568">
        <v>7368</v>
      </c>
      <c r="J4568">
        <v>7667</v>
      </c>
    </row>
    <row r="4569" spans="1:10" x14ac:dyDescent="0.25">
      <c r="A4569">
        <v>4568</v>
      </c>
      <c r="B4569" t="s">
        <v>4575</v>
      </c>
      <c r="C4569">
        <v>12799</v>
      </c>
      <c r="D4569">
        <v>12904</v>
      </c>
      <c r="E4569">
        <v>120</v>
      </c>
      <c r="F4569">
        <v>15708.7446435937</v>
      </c>
      <c r="G4569">
        <v>15.388909224420599</v>
      </c>
      <c r="H4569">
        <v>10552.165705425999</v>
      </c>
      <c r="I4569">
        <v>7368</v>
      </c>
      <c r="J4569">
        <v>7977</v>
      </c>
    </row>
    <row r="4570" spans="1:10" x14ac:dyDescent="0.25">
      <c r="A4570">
        <v>4569</v>
      </c>
      <c r="B4570" t="s">
        <v>4576</v>
      </c>
      <c r="C4570">
        <v>12799</v>
      </c>
      <c r="D4570">
        <v>12819</v>
      </c>
      <c r="E4570">
        <v>121</v>
      </c>
      <c r="F4570">
        <v>16034.1641545899</v>
      </c>
      <c r="G4570">
        <v>13.5993708757372</v>
      </c>
      <c r="H4570">
        <v>10110.0825303648</v>
      </c>
      <c r="I4570">
        <v>7368</v>
      </c>
      <c r="J4570">
        <v>7546</v>
      </c>
    </row>
    <row r="4571" spans="1:10" x14ac:dyDescent="0.25">
      <c r="A4571">
        <v>4570</v>
      </c>
      <c r="B4571" t="s">
        <v>4577</v>
      </c>
      <c r="C4571">
        <v>12799</v>
      </c>
      <c r="D4571">
        <v>12884</v>
      </c>
      <c r="E4571">
        <v>122</v>
      </c>
      <c r="F4571">
        <v>16201.425444738499</v>
      </c>
      <c r="G4571">
        <v>12.1510332449256</v>
      </c>
      <c r="H4571">
        <v>10787.3555732434</v>
      </c>
      <c r="I4571">
        <v>7368</v>
      </c>
      <c r="J4571">
        <v>7848</v>
      </c>
    </row>
    <row r="4572" spans="1:10" x14ac:dyDescent="0.25">
      <c r="A4572">
        <v>4571</v>
      </c>
      <c r="B4572" t="s">
        <v>4578</v>
      </c>
      <c r="C4572">
        <v>12799</v>
      </c>
      <c r="D4572">
        <v>12885</v>
      </c>
      <c r="E4572">
        <v>123</v>
      </c>
      <c r="F4572">
        <v>16261.184544825201</v>
      </c>
      <c r="G4572">
        <v>12.3318826799603</v>
      </c>
      <c r="H4572">
        <v>10942.9368451428</v>
      </c>
      <c r="I4572">
        <v>7368</v>
      </c>
      <c r="J4572">
        <v>7849</v>
      </c>
    </row>
    <row r="4573" spans="1:10" x14ac:dyDescent="0.25">
      <c r="A4573">
        <v>4572</v>
      </c>
      <c r="B4573" t="s">
        <v>4579</v>
      </c>
      <c r="C4573">
        <v>12799</v>
      </c>
      <c r="D4573">
        <v>12844</v>
      </c>
      <c r="E4573">
        <v>124</v>
      </c>
      <c r="F4573">
        <v>16291.946564764699</v>
      </c>
      <c r="G4573">
        <v>13.756827220785601</v>
      </c>
      <c r="H4573">
        <v>10216.9859678045</v>
      </c>
      <c r="I4573">
        <v>7368</v>
      </c>
      <c r="J4573">
        <v>7666</v>
      </c>
    </row>
    <row r="4574" spans="1:10" x14ac:dyDescent="0.25">
      <c r="A4574">
        <v>4573</v>
      </c>
      <c r="B4574" t="s">
        <v>4580</v>
      </c>
      <c r="C4574">
        <v>12799</v>
      </c>
      <c r="D4574">
        <v>12818</v>
      </c>
      <c r="E4574">
        <v>125</v>
      </c>
      <c r="F4574">
        <v>16500.8194488956</v>
      </c>
      <c r="G4574">
        <v>13.8793640523206</v>
      </c>
      <c r="H4574">
        <v>10303.875277691701</v>
      </c>
      <c r="I4574">
        <v>7368</v>
      </c>
      <c r="J4574">
        <v>7545</v>
      </c>
    </row>
    <row r="4575" spans="1:10" x14ac:dyDescent="0.25">
      <c r="A4575">
        <v>4574</v>
      </c>
      <c r="B4575" t="s">
        <v>4581</v>
      </c>
      <c r="C4575">
        <v>12799</v>
      </c>
      <c r="D4575">
        <v>12860</v>
      </c>
      <c r="E4575">
        <v>126</v>
      </c>
      <c r="F4575">
        <v>16758.751361263199</v>
      </c>
      <c r="G4575">
        <v>14.3413102275215</v>
      </c>
      <c r="H4575">
        <v>11925.151611421201</v>
      </c>
      <c r="I4575">
        <v>7368</v>
      </c>
      <c r="J4575">
        <v>7733</v>
      </c>
    </row>
    <row r="4576" spans="1:10" x14ac:dyDescent="0.25">
      <c r="A4576">
        <v>4575</v>
      </c>
      <c r="B4576" t="s">
        <v>4582</v>
      </c>
      <c r="C4576">
        <v>12799</v>
      </c>
      <c r="D4576">
        <v>12830</v>
      </c>
      <c r="E4576">
        <v>127</v>
      </c>
      <c r="F4576">
        <v>16829.856658976401</v>
      </c>
      <c r="G4576">
        <v>14.076786378369</v>
      </c>
      <c r="H4576">
        <v>10486.090863502801</v>
      </c>
      <c r="I4576">
        <v>7368</v>
      </c>
      <c r="J4576">
        <v>7603</v>
      </c>
    </row>
    <row r="4577" spans="1:10" x14ac:dyDescent="0.25">
      <c r="A4577">
        <v>4576</v>
      </c>
      <c r="B4577" t="s">
        <v>4583</v>
      </c>
      <c r="C4577">
        <v>12799</v>
      </c>
      <c r="D4577">
        <v>12896</v>
      </c>
      <c r="E4577">
        <v>128</v>
      </c>
      <c r="F4577">
        <v>17490.1807693144</v>
      </c>
      <c r="G4577">
        <v>13.2205109002097</v>
      </c>
      <c r="H4577">
        <v>11092.8288160217</v>
      </c>
      <c r="I4577">
        <v>7368</v>
      </c>
      <c r="J4577">
        <v>7913</v>
      </c>
    </row>
    <row r="4578" spans="1:10" x14ac:dyDescent="0.25">
      <c r="A4578">
        <v>4577</v>
      </c>
      <c r="B4578" t="s">
        <v>4584</v>
      </c>
      <c r="C4578">
        <v>12799</v>
      </c>
      <c r="D4578">
        <v>12843</v>
      </c>
      <c r="E4578">
        <v>129</v>
      </c>
      <c r="F4578">
        <v>17493.573385977201</v>
      </c>
      <c r="G4578">
        <v>14.8906200073293</v>
      </c>
      <c r="H4578">
        <v>11268.544457552</v>
      </c>
      <c r="I4578">
        <v>7368</v>
      </c>
      <c r="J4578">
        <v>7665</v>
      </c>
    </row>
    <row r="4579" spans="1:10" x14ac:dyDescent="0.25">
      <c r="A4579">
        <v>4578</v>
      </c>
      <c r="B4579" t="s">
        <v>4585</v>
      </c>
      <c r="C4579">
        <v>12799</v>
      </c>
      <c r="D4579">
        <v>12842</v>
      </c>
      <c r="E4579">
        <v>130</v>
      </c>
      <c r="F4579">
        <v>17608.7684932538</v>
      </c>
      <c r="G4579">
        <v>14.977016337786701</v>
      </c>
      <c r="H4579">
        <v>11248.501407309999</v>
      </c>
      <c r="I4579">
        <v>7368</v>
      </c>
      <c r="J4579">
        <v>7664</v>
      </c>
    </row>
    <row r="4580" spans="1:10" x14ac:dyDescent="0.25">
      <c r="A4580">
        <v>4579</v>
      </c>
      <c r="B4580" t="s">
        <v>4586</v>
      </c>
      <c r="C4580">
        <v>12799</v>
      </c>
      <c r="D4580">
        <v>12859</v>
      </c>
      <c r="E4580">
        <v>131</v>
      </c>
      <c r="F4580">
        <v>17646.250042550098</v>
      </c>
      <c r="G4580">
        <v>15.0069342384866</v>
      </c>
      <c r="H4580">
        <v>12810.210510823401</v>
      </c>
      <c r="I4580">
        <v>7368</v>
      </c>
      <c r="J4580">
        <v>7732</v>
      </c>
    </row>
    <row r="4581" spans="1:10" x14ac:dyDescent="0.25">
      <c r="A4581">
        <v>4580</v>
      </c>
      <c r="B4581" t="s">
        <v>4587</v>
      </c>
      <c r="C4581">
        <v>12799</v>
      </c>
      <c r="D4581">
        <v>12895</v>
      </c>
      <c r="E4581">
        <v>132</v>
      </c>
      <c r="F4581">
        <v>17673.169298672499</v>
      </c>
      <c r="G4581">
        <v>13.4034994295678</v>
      </c>
      <c r="H4581">
        <v>11776.026369572201</v>
      </c>
      <c r="I4581">
        <v>7368</v>
      </c>
      <c r="J4581">
        <v>7912</v>
      </c>
    </row>
    <row r="4582" spans="1:10" x14ac:dyDescent="0.25">
      <c r="A4582">
        <v>4581</v>
      </c>
      <c r="B4582" t="s">
        <v>4588</v>
      </c>
      <c r="C4582">
        <v>12799</v>
      </c>
      <c r="D4582">
        <v>12829</v>
      </c>
      <c r="E4582">
        <v>133</v>
      </c>
      <c r="F4582">
        <v>17698.026326284002</v>
      </c>
      <c r="G4582">
        <v>14.600475077697199</v>
      </c>
      <c r="H4582">
        <v>11012.9933593323</v>
      </c>
      <c r="I4582">
        <v>7368</v>
      </c>
      <c r="J4582">
        <v>7602</v>
      </c>
    </row>
    <row r="4583" spans="1:10" x14ac:dyDescent="0.25">
      <c r="A4583">
        <v>4582</v>
      </c>
      <c r="B4583" t="s">
        <v>4589</v>
      </c>
      <c r="C4583">
        <v>12799</v>
      </c>
      <c r="D4583">
        <v>12903</v>
      </c>
      <c r="E4583">
        <v>134</v>
      </c>
      <c r="F4583">
        <v>18094.086316772002</v>
      </c>
      <c r="G4583">
        <v>13.438771279824801</v>
      </c>
      <c r="H4583">
        <v>11856.8774721724</v>
      </c>
      <c r="I4583">
        <v>7368</v>
      </c>
      <c r="J4583">
        <v>7975</v>
      </c>
    </row>
    <row r="4584" spans="1:10" x14ac:dyDescent="0.25">
      <c r="A4584">
        <v>4583</v>
      </c>
      <c r="B4584" t="s">
        <v>4590</v>
      </c>
      <c r="C4584">
        <v>12799</v>
      </c>
      <c r="D4584">
        <v>12874</v>
      </c>
      <c r="E4584">
        <v>135</v>
      </c>
      <c r="F4584">
        <v>18144.725860558501</v>
      </c>
      <c r="G4584">
        <v>15.4174782712661</v>
      </c>
      <c r="H4584">
        <v>13251.620382691701</v>
      </c>
      <c r="I4584">
        <v>7368</v>
      </c>
      <c r="J4584">
        <v>7798</v>
      </c>
    </row>
    <row r="4585" spans="1:10" x14ac:dyDescent="0.25">
      <c r="A4585">
        <v>4584</v>
      </c>
      <c r="B4585" t="s">
        <v>4591</v>
      </c>
      <c r="C4585">
        <v>12799</v>
      </c>
      <c r="D4585">
        <v>12886</v>
      </c>
      <c r="E4585">
        <v>136</v>
      </c>
      <c r="F4585">
        <v>18447.595815439501</v>
      </c>
      <c r="G4585">
        <v>14.177925946334801</v>
      </c>
      <c r="H4585">
        <v>10615.569281775201</v>
      </c>
      <c r="I4585">
        <v>7368</v>
      </c>
      <c r="J4585">
        <v>7850</v>
      </c>
    </row>
    <row r="4586" spans="1:10" x14ac:dyDescent="0.25">
      <c r="A4586">
        <v>4585</v>
      </c>
      <c r="B4586" t="s">
        <v>4592</v>
      </c>
      <c r="C4586">
        <v>12799</v>
      </c>
      <c r="D4586">
        <v>12897</v>
      </c>
      <c r="E4586">
        <v>137</v>
      </c>
      <c r="F4586">
        <v>18482.534646480501</v>
      </c>
      <c r="G4586">
        <v>14.212864777375801</v>
      </c>
      <c r="H4586">
        <v>10599.371441772701</v>
      </c>
      <c r="I4586">
        <v>7368</v>
      </c>
      <c r="J4586">
        <v>7914</v>
      </c>
    </row>
    <row r="4587" spans="1:10" x14ac:dyDescent="0.25">
      <c r="A4587">
        <v>4586</v>
      </c>
      <c r="B4587" t="s">
        <v>4593</v>
      </c>
      <c r="C4587">
        <v>12799</v>
      </c>
      <c r="D4587">
        <v>12894</v>
      </c>
      <c r="E4587">
        <v>138</v>
      </c>
      <c r="F4587">
        <v>18546.172855642799</v>
      </c>
      <c r="G4587">
        <v>16.9357483444225</v>
      </c>
      <c r="H4587">
        <v>13323.813540949801</v>
      </c>
      <c r="I4587">
        <v>7368</v>
      </c>
      <c r="J4587">
        <v>7911</v>
      </c>
    </row>
    <row r="4588" spans="1:10" x14ac:dyDescent="0.25">
      <c r="A4588">
        <v>4587</v>
      </c>
      <c r="B4588" t="s">
        <v>4594</v>
      </c>
      <c r="C4588">
        <v>12799</v>
      </c>
      <c r="D4588">
        <v>12898</v>
      </c>
      <c r="E4588">
        <v>139</v>
      </c>
      <c r="F4588">
        <v>18551.1710511325</v>
      </c>
      <c r="G4588">
        <v>14.2815011820278</v>
      </c>
      <c r="H4588">
        <v>10572.925798345799</v>
      </c>
      <c r="I4588">
        <v>7368</v>
      </c>
      <c r="J4588">
        <v>7915</v>
      </c>
    </row>
    <row r="4589" spans="1:10" x14ac:dyDescent="0.25">
      <c r="A4589">
        <v>4588</v>
      </c>
      <c r="B4589" t="s">
        <v>4595</v>
      </c>
      <c r="C4589">
        <v>12800</v>
      </c>
      <c r="D4589">
        <v>12800</v>
      </c>
      <c r="E4589">
        <v>1</v>
      </c>
      <c r="F4589">
        <v>0</v>
      </c>
      <c r="G4589">
        <v>0</v>
      </c>
      <c r="H4589">
        <v>0</v>
      </c>
      <c r="I4589">
        <v>7369</v>
      </c>
      <c r="J4589">
        <v>7369</v>
      </c>
    </row>
    <row r="4590" spans="1:10" x14ac:dyDescent="0.25">
      <c r="A4590">
        <v>4589</v>
      </c>
      <c r="B4590" t="s">
        <v>4596</v>
      </c>
      <c r="C4590">
        <v>12800</v>
      </c>
      <c r="D4590">
        <v>12801</v>
      </c>
      <c r="E4590">
        <v>2</v>
      </c>
      <c r="F4590">
        <v>796.04515473573099</v>
      </c>
      <c r="G4590">
        <v>0.59703386605179898</v>
      </c>
      <c r="H4590">
        <v>779.47415107590905</v>
      </c>
      <c r="I4590">
        <v>7369</v>
      </c>
      <c r="J4590">
        <v>7370</v>
      </c>
    </row>
    <row r="4591" spans="1:10" x14ac:dyDescent="0.25">
      <c r="A4591">
        <v>4590</v>
      </c>
      <c r="B4591" t="s">
        <v>4597</v>
      </c>
      <c r="C4591">
        <v>12800</v>
      </c>
      <c r="D4591">
        <v>12793</v>
      </c>
      <c r="E4591">
        <v>3</v>
      </c>
      <c r="F4591">
        <v>1565.7068894793599</v>
      </c>
      <c r="G4591">
        <v>1.17428016710952</v>
      </c>
      <c r="H4591">
        <v>1496.98743047737</v>
      </c>
      <c r="I4591">
        <v>7369</v>
      </c>
      <c r="J4591">
        <v>7311</v>
      </c>
    </row>
    <row r="4592" spans="1:10" x14ac:dyDescent="0.25">
      <c r="A4592">
        <v>4591</v>
      </c>
      <c r="B4592" t="s">
        <v>4598</v>
      </c>
      <c r="C4592">
        <v>12800</v>
      </c>
      <c r="D4592">
        <v>12807</v>
      </c>
      <c r="E4592">
        <v>4</v>
      </c>
      <c r="F4592">
        <v>1934.6963115282699</v>
      </c>
      <c r="G4592">
        <v>1.8334972731905499</v>
      </c>
      <c r="H4592">
        <v>1443.62423486172</v>
      </c>
      <c r="I4592">
        <v>7369</v>
      </c>
      <c r="J4592">
        <v>7429</v>
      </c>
    </row>
    <row r="4593" spans="1:10" x14ac:dyDescent="0.25">
      <c r="A4593">
        <v>4592</v>
      </c>
      <c r="B4593" t="s">
        <v>4599</v>
      </c>
      <c r="C4593">
        <v>12800</v>
      </c>
      <c r="D4593">
        <v>12791</v>
      </c>
      <c r="E4593">
        <v>5</v>
      </c>
      <c r="F4593">
        <v>2011.4208542070101</v>
      </c>
      <c r="G4593">
        <v>1.60523015290293</v>
      </c>
      <c r="H4593">
        <v>1503.5483452249</v>
      </c>
      <c r="I4593">
        <v>7369</v>
      </c>
      <c r="J4593">
        <v>7309</v>
      </c>
    </row>
    <row r="4594" spans="1:10" x14ac:dyDescent="0.25">
      <c r="A4594">
        <v>4593</v>
      </c>
      <c r="B4594" t="s">
        <v>4600</v>
      </c>
      <c r="C4594">
        <v>12800</v>
      </c>
      <c r="D4594">
        <v>12792</v>
      </c>
      <c r="E4594">
        <v>6</v>
      </c>
      <c r="F4594">
        <v>2198.4516592608502</v>
      </c>
      <c r="G4594">
        <v>1.7939769798393499</v>
      </c>
      <c r="H4594">
        <v>1331.91965753164</v>
      </c>
      <c r="I4594">
        <v>7369</v>
      </c>
      <c r="J4594">
        <v>7310</v>
      </c>
    </row>
    <row r="4595" spans="1:10" x14ac:dyDescent="0.25">
      <c r="A4595">
        <v>4594</v>
      </c>
      <c r="B4595" t="s">
        <v>4601</v>
      </c>
      <c r="C4595">
        <v>12800</v>
      </c>
      <c r="D4595">
        <v>12794</v>
      </c>
      <c r="E4595">
        <v>7</v>
      </c>
      <c r="F4595">
        <v>2318.9307486480802</v>
      </c>
      <c r="G4595">
        <v>1.9321090453793299</v>
      </c>
      <c r="H4595">
        <v>2244.6234938001498</v>
      </c>
      <c r="I4595">
        <v>7369</v>
      </c>
      <c r="J4595">
        <v>7312</v>
      </c>
    </row>
    <row r="4596" spans="1:10" x14ac:dyDescent="0.25">
      <c r="A4596">
        <v>4595</v>
      </c>
      <c r="B4596" t="s">
        <v>4602</v>
      </c>
      <c r="C4596">
        <v>12800</v>
      </c>
      <c r="D4596">
        <v>12816</v>
      </c>
      <c r="E4596">
        <v>8</v>
      </c>
      <c r="F4596">
        <v>2346.7429268034098</v>
      </c>
      <c r="G4596">
        <v>1.7600571951025601</v>
      </c>
      <c r="H4596">
        <v>2026.2376550543499</v>
      </c>
      <c r="I4596">
        <v>7369</v>
      </c>
      <c r="J4596">
        <v>7494</v>
      </c>
    </row>
    <row r="4597" spans="1:10" x14ac:dyDescent="0.25">
      <c r="A4597">
        <v>4596</v>
      </c>
      <c r="B4597" t="s">
        <v>4603</v>
      </c>
      <c r="C4597">
        <v>12800</v>
      </c>
      <c r="D4597">
        <v>12783</v>
      </c>
      <c r="E4597">
        <v>9</v>
      </c>
      <c r="F4597">
        <v>2409.58134931739</v>
      </c>
      <c r="G4597">
        <v>2.0051066698959001</v>
      </c>
      <c r="H4597">
        <v>1380.345260604</v>
      </c>
      <c r="I4597">
        <v>7369</v>
      </c>
      <c r="J4597">
        <v>7255</v>
      </c>
    </row>
    <row r="4598" spans="1:10" x14ac:dyDescent="0.25">
      <c r="A4598">
        <v>4597</v>
      </c>
      <c r="B4598" t="s">
        <v>4604</v>
      </c>
      <c r="C4598">
        <v>12800</v>
      </c>
      <c r="D4598">
        <v>12817</v>
      </c>
      <c r="E4598">
        <v>10</v>
      </c>
      <c r="F4598">
        <v>2807.1274504683802</v>
      </c>
      <c r="G4598">
        <v>2.7059284121306701</v>
      </c>
      <c r="H4598">
        <v>2225.2970052748301</v>
      </c>
      <c r="I4598">
        <v>7369</v>
      </c>
      <c r="J4598">
        <v>7495</v>
      </c>
    </row>
    <row r="4599" spans="1:10" x14ac:dyDescent="0.25">
      <c r="A4599">
        <v>4598</v>
      </c>
      <c r="B4599" t="s">
        <v>4605</v>
      </c>
      <c r="C4599">
        <v>12800</v>
      </c>
      <c r="D4599">
        <v>12784</v>
      </c>
      <c r="E4599">
        <v>11</v>
      </c>
      <c r="F4599">
        <v>2837.9337045468901</v>
      </c>
      <c r="G4599">
        <v>2.2505162718494298</v>
      </c>
      <c r="H4599">
        <v>1884.27831969251</v>
      </c>
      <c r="I4599">
        <v>7369</v>
      </c>
      <c r="J4599">
        <v>7256</v>
      </c>
    </row>
    <row r="4600" spans="1:10" x14ac:dyDescent="0.25">
      <c r="A4600">
        <v>4599</v>
      </c>
      <c r="B4600" t="s">
        <v>4606</v>
      </c>
      <c r="C4600">
        <v>12800</v>
      </c>
      <c r="D4600">
        <v>12802</v>
      </c>
      <c r="E4600">
        <v>12</v>
      </c>
      <c r="F4600">
        <v>2946.8773239806001</v>
      </c>
      <c r="G4600">
        <v>2.32620284428701</v>
      </c>
      <c r="H4600">
        <v>2205.1222611733801</v>
      </c>
      <c r="I4600">
        <v>7369</v>
      </c>
      <c r="J4600">
        <v>7371</v>
      </c>
    </row>
    <row r="4601" spans="1:10" x14ac:dyDescent="0.25">
      <c r="A4601">
        <v>4600</v>
      </c>
      <c r="B4601" t="s">
        <v>4607</v>
      </c>
      <c r="C4601">
        <v>12800</v>
      </c>
      <c r="D4601">
        <v>12808</v>
      </c>
      <c r="E4601">
        <v>13</v>
      </c>
      <c r="F4601">
        <v>3446.41263118192</v>
      </c>
      <c r="G4601">
        <v>3.3452135928442002</v>
      </c>
      <c r="H4601">
        <v>2364.7800229362601</v>
      </c>
      <c r="I4601">
        <v>7369</v>
      </c>
      <c r="J4601">
        <v>7430</v>
      </c>
    </row>
    <row r="4602" spans="1:10" x14ac:dyDescent="0.25">
      <c r="A4602">
        <v>4601</v>
      </c>
      <c r="B4602" t="s">
        <v>4608</v>
      </c>
      <c r="C4602">
        <v>12800</v>
      </c>
      <c r="D4602">
        <v>12828</v>
      </c>
      <c r="E4602">
        <v>14</v>
      </c>
      <c r="F4602">
        <v>3847.0784511306001</v>
      </c>
      <c r="G4602">
        <v>2.9814625734829598</v>
      </c>
      <c r="H4602">
        <v>3200.67803645817</v>
      </c>
      <c r="I4602">
        <v>7369</v>
      </c>
      <c r="J4602">
        <v>7555</v>
      </c>
    </row>
    <row r="4603" spans="1:10" x14ac:dyDescent="0.25">
      <c r="A4603">
        <v>4602</v>
      </c>
      <c r="B4603" t="s">
        <v>4609</v>
      </c>
      <c r="C4603">
        <v>12800</v>
      </c>
      <c r="D4603">
        <v>12785</v>
      </c>
      <c r="E4603">
        <v>15</v>
      </c>
      <c r="F4603">
        <v>3866.4275190919202</v>
      </c>
      <c r="G4603">
        <v>2.8998206393189401</v>
      </c>
      <c r="H4603">
        <v>3573.0555365724799</v>
      </c>
      <c r="I4603">
        <v>7369</v>
      </c>
      <c r="J4603">
        <v>7257</v>
      </c>
    </row>
    <row r="4604" spans="1:10" x14ac:dyDescent="0.25">
      <c r="A4604">
        <v>4603</v>
      </c>
      <c r="B4604" t="s">
        <v>4610</v>
      </c>
      <c r="C4604">
        <v>12800</v>
      </c>
      <c r="D4604">
        <v>12809</v>
      </c>
      <c r="E4604">
        <v>16</v>
      </c>
      <c r="F4604">
        <v>4220.9420299799303</v>
      </c>
      <c r="G4604">
        <v>3.2991429711550802</v>
      </c>
      <c r="H4604">
        <v>3231.5501884196701</v>
      </c>
      <c r="I4604">
        <v>7369</v>
      </c>
      <c r="J4604">
        <v>7431</v>
      </c>
    </row>
    <row r="4605" spans="1:10" x14ac:dyDescent="0.25">
      <c r="A4605">
        <v>4604</v>
      </c>
      <c r="B4605" t="s">
        <v>4611</v>
      </c>
      <c r="C4605">
        <v>12800</v>
      </c>
      <c r="D4605">
        <v>12778</v>
      </c>
      <c r="E4605">
        <v>17</v>
      </c>
      <c r="F4605">
        <v>4262.7615780634796</v>
      </c>
      <c r="G4605">
        <v>3.5068208488707899</v>
      </c>
      <c r="H4605">
        <v>3425.2185845000599</v>
      </c>
      <c r="I4605">
        <v>7369</v>
      </c>
      <c r="J4605">
        <v>7194</v>
      </c>
    </row>
    <row r="4606" spans="1:10" x14ac:dyDescent="0.25">
      <c r="A4606">
        <v>4605</v>
      </c>
      <c r="B4606" t="s">
        <v>4612</v>
      </c>
      <c r="C4606">
        <v>12800</v>
      </c>
      <c r="D4606">
        <v>12776</v>
      </c>
      <c r="E4606">
        <v>18</v>
      </c>
      <c r="F4606">
        <v>4582.4747109908703</v>
      </c>
      <c r="G4606">
        <v>3.69825498941338</v>
      </c>
      <c r="H4606">
        <v>3170.4915359740899</v>
      </c>
      <c r="I4606">
        <v>7369</v>
      </c>
      <c r="J4606">
        <v>7192</v>
      </c>
    </row>
    <row r="4607" spans="1:10" x14ac:dyDescent="0.25">
      <c r="A4607">
        <v>4606</v>
      </c>
      <c r="B4607" t="s">
        <v>4613</v>
      </c>
      <c r="C4607">
        <v>12800</v>
      </c>
      <c r="D4607">
        <v>12771</v>
      </c>
      <c r="E4607">
        <v>19</v>
      </c>
      <c r="F4607">
        <v>4679.4896379102001</v>
      </c>
      <c r="G4607">
        <v>3.7952699163327002</v>
      </c>
      <c r="H4607">
        <v>3181.07662749364</v>
      </c>
      <c r="I4607">
        <v>7369</v>
      </c>
      <c r="J4607">
        <v>7129</v>
      </c>
    </row>
    <row r="4608" spans="1:10" x14ac:dyDescent="0.25">
      <c r="A4608">
        <v>4607</v>
      </c>
      <c r="B4608" t="s">
        <v>4614</v>
      </c>
      <c r="C4608">
        <v>12800</v>
      </c>
      <c r="D4608">
        <v>12841</v>
      </c>
      <c r="E4608">
        <v>20</v>
      </c>
      <c r="F4608">
        <v>5100.6011774990402</v>
      </c>
      <c r="G4608">
        <v>4.2349852998513997</v>
      </c>
      <c r="H4608">
        <v>3718.05198357263</v>
      </c>
      <c r="I4608">
        <v>7369</v>
      </c>
      <c r="J4608">
        <v>7614</v>
      </c>
    </row>
    <row r="4609" spans="1:10" x14ac:dyDescent="0.25">
      <c r="A4609">
        <v>4608</v>
      </c>
      <c r="B4609" t="s">
        <v>4615</v>
      </c>
      <c r="C4609">
        <v>12800</v>
      </c>
      <c r="D4609">
        <v>12790</v>
      </c>
      <c r="E4609">
        <v>21</v>
      </c>
      <c r="F4609">
        <v>5220.08696251123</v>
      </c>
      <c r="G4609">
        <v>3.9778342276954799</v>
      </c>
      <c r="H4609">
        <v>4049.9939165390801</v>
      </c>
      <c r="I4609">
        <v>7369</v>
      </c>
      <c r="J4609">
        <v>7308</v>
      </c>
    </row>
    <row r="4610" spans="1:10" x14ac:dyDescent="0.25">
      <c r="A4610">
        <v>4609</v>
      </c>
      <c r="B4610" t="s">
        <v>4616</v>
      </c>
      <c r="C4610">
        <v>12800</v>
      </c>
      <c r="D4610">
        <v>12773</v>
      </c>
      <c r="E4610">
        <v>22</v>
      </c>
      <c r="F4610">
        <v>5243.3254632681501</v>
      </c>
      <c r="G4610">
        <v>4.4873847340754596</v>
      </c>
      <c r="H4610">
        <v>4163.1008251539297</v>
      </c>
      <c r="I4610">
        <v>7369</v>
      </c>
      <c r="J4610">
        <v>7131</v>
      </c>
    </row>
    <row r="4611" spans="1:10" x14ac:dyDescent="0.25">
      <c r="A4611">
        <v>4610</v>
      </c>
      <c r="B4611" t="s">
        <v>4617</v>
      </c>
      <c r="C4611">
        <v>12800</v>
      </c>
      <c r="D4611">
        <v>12777</v>
      </c>
      <c r="E4611">
        <v>23</v>
      </c>
      <c r="F4611">
        <v>5411.0864885619203</v>
      </c>
      <c r="G4611">
        <v>4.6551457593692298</v>
      </c>
      <c r="H4611">
        <v>3407.03477571949</v>
      </c>
      <c r="I4611">
        <v>7369</v>
      </c>
      <c r="J4611">
        <v>7193</v>
      </c>
    </row>
    <row r="4612" spans="1:10" x14ac:dyDescent="0.25">
      <c r="A4612">
        <v>4611</v>
      </c>
      <c r="B4612" t="s">
        <v>4618</v>
      </c>
      <c r="C4612">
        <v>12800</v>
      </c>
      <c r="D4612">
        <v>12769</v>
      </c>
      <c r="E4612">
        <v>24</v>
      </c>
      <c r="F4612">
        <v>5483.4784450323596</v>
      </c>
      <c r="G4612">
        <v>4.1126088337742699</v>
      </c>
      <c r="H4612">
        <v>4768.7517408978301</v>
      </c>
      <c r="I4612">
        <v>7369</v>
      </c>
      <c r="J4612">
        <v>7065</v>
      </c>
    </row>
    <row r="4613" spans="1:10" x14ac:dyDescent="0.25">
      <c r="A4613">
        <v>4612</v>
      </c>
      <c r="B4613" t="s">
        <v>4619</v>
      </c>
      <c r="C4613">
        <v>12800</v>
      </c>
      <c r="D4613">
        <v>12772</v>
      </c>
      <c r="E4613">
        <v>25</v>
      </c>
      <c r="F4613">
        <v>5597.1749462730704</v>
      </c>
      <c r="G4613">
        <v>4.8412342170803804</v>
      </c>
      <c r="H4613">
        <v>4405.7570215302503</v>
      </c>
      <c r="I4613">
        <v>7369</v>
      </c>
      <c r="J4613">
        <v>7130</v>
      </c>
    </row>
    <row r="4614" spans="1:10" x14ac:dyDescent="0.25">
      <c r="A4614">
        <v>4613</v>
      </c>
      <c r="B4614" t="s">
        <v>4620</v>
      </c>
      <c r="C4614">
        <v>12800</v>
      </c>
      <c r="D4614">
        <v>12782</v>
      </c>
      <c r="E4614">
        <v>26</v>
      </c>
      <c r="F4614">
        <v>5679.4452132298402</v>
      </c>
      <c r="G4614">
        <v>5.3003973619407097</v>
      </c>
      <c r="H4614">
        <v>3541.5252135207902</v>
      </c>
      <c r="I4614">
        <v>7369</v>
      </c>
      <c r="J4614">
        <v>7254</v>
      </c>
    </row>
    <row r="4615" spans="1:10" x14ac:dyDescent="0.25">
      <c r="A4615">
        <v>4614</v>
      </c>
      <c r="B4615" t="s">
        <v>4621</v>
      </c>
      <c r="C4615">
        <v>12800</v>
      </c>
      <c r="D4615">
        <v>12827</v>
      </c>
      <c r="E4615">
        <v>27</v>
      </c>
      <c r="F4615">
        <v>5835.2411908433996</v>
      </c>
      <c r="G4615">
        <v>4.5910505230914298</v>
      </c>
      <c r="H4615">
        <v>4990.6363640767604</v>
      </c>
      <c r="I4615">
        <v>7369</v>
      </c>
      <c r="J4615">
        <v>7554</v>
      </c>
    </row>
    <row r="4616" spans="1:10" x14ac:dyDescent="0.25">
      <c r="A4616">
        <v>4615</v>
      </c>
      <c r="B4616" t="s">
        <v>4622</v>
      </c>
      <c r="C4616">
        <v>12800</v>
      </c>
      <c r="D4616">
        <v>12781</v>
      </c>
      <c r="E4616">
        <v>28</v>
      </c>
      <c r="F4616">
        <v>5835.8065822183698</v>
      </c>
      <c r="G4616">
        <v>4.3768549366637801</v>
      </c>
      <c r="H4616">
        <v>4530.4644150803797</v>
      </c>
      <c r="I4616">
        <v>7369</v>
      </c>
      <c r="J4616">
        <v>7253</v>
      </c>
    </row>
    <row r="4617" spans="1:10" x14ac:dyDescent="0.25">
      <c r="A4617">
        <v>4616</v>
      </c>
      <c r="B4617" t="s">
        <v>4623</v>
      </c>
      <c r="C4617">
        <v>12800</v>
      </c>
      <c r="D4617">
        <v>12789</v>
      </c>
      <c r="E4617">
        <v>29</v>
      </c>
      <c r="F4617">
        <v>5990.2525584942096</v>
      </c>
      <c r="G4617">
        <v>4.9974464936680203</v>
      </c>
      <c r="H4617">
        <v>4831.4736590277998</v>
      </c>
      <c r="I4617">
        <v>7369</v>
      </c>
      <c r="J4617">
        <v>7307</v>
      </c>
    </row>
    <row r="4618" spans="1:10" x14ac:dyDescent="0.25">
      <c r="A4618">
        <v>4617</v>
      </c>
      <c r="B4618" t="s">
        <v>4624</v>
      </c>
      <c r="C4618">
        <v>12800</v>
      </c>
      <c r="D4618">
        <v>12775</v>
      </c>
      <c r="E4618">
        <v>30</v>
      </c>
      <c r="F4618">
        <v>6106.0005420656698</v>
      </c>
      <c r="G4618">
        <v>5.5819136195838999</v>
      </c>
      <c r="H4618">
        <v>4674.5946638608102</v>
      </c>
      <c r="I4618">
        <v>7369</v>
      </c>
      <c r="J4618">
        <v>7191</v>
      </c>
    </row>
    <row r="4619" spans="1:10" x14ac:dyDescent="0.25">
      <c r="A4619">
        <v>4618</v>
      </c>
      <c r="B4619" t="s">
        <v>4625</v>
      </c>
      <c r="C4619">
        <v>12800</v>
      </c>
      <c r="D4619">
        <v>12770</v>
      </c>
      <c r="E4619">
        <v>31</v>
      </c>
      <c r="F4619">
        <v>6157.4397978766201</v>
      </c>
      <c r="G4619">
        <v>4.6180798484074597</v>
      </c>
      <c r="H4619">
        <v>5176.9447502862104</v>
      </c>
      <c r="I4619">
        <v>7369</v>
      </c>
      <c r="J4619">
        <v>7066</v>
      </c>
    </row>
    <row r="4620" spans="1:10" x14ac:dyDescent="0.25">
      <c r="A4620">
        <v>4619</v>
      </c>
      <c r="B4620" t="s">
        <v>4626</v>
      </c>
      <c r="C4620">
        <v>12800</v>
      </c>
      <c r="D4620">
        <v>12780</v>
      </c>
      <c r="E4620">
        <v>32</v>
      </c>
      <c r="F4620">
        <v>6899.83207136078</v>
      </c>
      <c r="G4620">
        <v>5.9070260065345996</v>
      </c>
      <c r="H4620">
        <v>5429.1920590749396</v>
      </c>
      <c r="I4620">
        <v>7369</v>
      </c>
      <c r="J4620">
        <v>7252</v>
      </c>
    </row>
    <row r="4621" spans="1:10" x14ac:dyDescent="0.25">
      <c r="A4621">
        <v>4620</v>
      </c>
      <c r="B4621" t="s">
        <v>4627</v>
      </c>
      <c r="C4621">
        <v>12800</v>
      </c>
      <c r="D4621">
        <v>12840</v>
      </c>
      <c r="E4621">
        <v>33</v>
      </c>
      <c r="F4621">
        <v>6900.1083736475703</v>
      </c>
      <c r="G4621">
        <v>5.1373612386716703</v>
      </c>
      <c r="H4621">
        <v>5055.50667860052</v>
      </c>
      <c r="I4621">
        <v>7369</v>
      </c>
      <c r="J4621">
        <v>7613</v>
      </c>
    </row>
    <row r="4622" spans="1:10" x14ac:dyDescent="0.25">
      <c r="A4622">
        <v>4621</v>
      </c>
      <c r="B4622" t="s">
        <v>4628</v>
      </c>
      <c r="C4622">
        <v>12800</v>
      </c>
      <c r="D4622">
        <v>12768</v>
      </c>
      <c r="E4622">
        <v>34</v>
      </c>
      <c r="F4622">
        <v>7053.7702208684796</v>
      </c>
      <c r="G4622">
        <v>5.2903276656513496</v>
      </c>
      <c r="H4622">
        <v>5958.29151984702</v>
      </c>
      <c r="I4622">
        <v>7369</v>
      </c>
      <c r="J4622">
        <v>6996</v>
      </c>
    </row>
    <row r="4623" spans="1:10" x14ac:dyDescent="0.25">
      <c r="A4623">
        <v>4622</v>
      </c>
      <c r="B4623" t="s">
        <v>4629</v>
      </c>
      <c r="C4623">
        <v>12800</v>
      </c>
      <c r="D4623">
        <v>12839</v>
      </c>
      <c r="E4623">
        <v>35</v>
      </c>
      <c r="F4623">
        <v>7535.4658185647704</v>
      </c>
      <c r="G4623">
        <v>6.2912751508128002</v>
      </c>
      <c r="H4623">
        <v>5975.8670674413797</v>
      </c>
      <c r="I4623">
        <v>7369</v>
      </c>
      <c r="J4623">
        <v>7612</v>
      </c>
    </row>
    <row r="4624" spans="1:10" x14ac:dyDescent="0.25">
      <c r="A4624">
        <v>4623</v>
      </c>
      <c r="B4624" t="s">
        <v>4630</v>
      </c>
      <c r="C4624">
        <v>12800</v>
      </c>
      <c r="D4624">
        <v>12837</v>
      </c>
      <c r="E4624">
        <v>36</v>
      </c>
      <c r="F4624">
        <v>8042.2859897379303</v>
      </c>
      <c r="G4624">
        <v>6.7980953219859597</v>
      </c>
      <c r="H4624">
        <v>7164.38268124144</v>
      </c>
      <c r="I4624">
        <v>7369</v>
      </c>
      <c r="J4624">
        <v>7610</v>
      </c>
    </row>
    <row r="4625" spans="1:10" x14ac:dyDescent="0.25">
      <c r="A4625">
        <v>4624</v>
      </c>
      <c r="B4625" t="s">
        <v>4631</v>
      </c>
      <c r="C4625">
        <v>12800</v>
      </c>
      <c r="D4625">
        <v>12838</v>
      </c>
      <c r="E4625">
        <v>37</v>
      </c>
      <c r="F4625">
        <v>8299.9339045793295</v>
      </c>
      <c r="G4625">
        <v>7.05574323682736</v>
      </c>
      <c r="H4625">
        <v>6947.1055061589504</v>
      </c>
      <c r="I4625">
        <v>7369</v>
      </c>
      <c r="J4625">
        <v>7611</v>
      </c>
    </row>
    <row r="4626" spans="1:10" x14ac:dyDescent="0.25">
      <c r="A4626">
        <v>4625</v>
      </c>
      <c r="B4626" t="s">
        <v>4632</v>
      </c>
      <c r="C4626">
        <v>12800</v>
      </c>
      <c r="D4626">
        <v>12767</v>
      </c>
      <c r="E4626">
        <v>38</v>
      </c>
      <c r="F4626">
        <v>8361.5133810256393</v>
      </c>
      <c r="G4626">
        <v>6.3519565887826799</v>
      </c>
      <c r="H4626">
        <v>7928.4699270598703</v>
      </c>
      <c r="I4626">
        <v>7369</v>
      </c>
      <c r="J4626">
        <v>0</v>
      </c>
    </row>
    <row r="4627" spans="1:10" x14ac:dyDescent="0.25">
      <c r="A4627">
        <v>4626</v>
      </c>
      <c r="B4627" t="s">
        <v>4633</v>
      </c>
      <c r="C4627">
        <v>12800</v>
      </c>
      <c r="D4627">
        <v>12858</v>
      </c>
      <c r="E4627">
        <v>39</v>
      </c>
      <c r="F4627">
        <v>8425.8298186797001</v>
      </c>
      <c r="G4627">
        <v>7.5602139410320603</v>
      </c>
      <c r="H4627">
        <v>6414.7037838186798</v>
      </c>
      <c r="I4627">
        <v>7369</v>
      </c>
      <c r="J4627">
        <v>7680</v>
      </c>
    </row>
    <row r="4628" spans="1:10" x14ac:dyDescent="0.25">
      <c r="A4628">
        <v>4627</v>
      </c>
      <c r="B4628" t="s">
        <v>4634</v>
      </c>
      <c r="C4628">
        <v>12800</v>
      </c>
      <c r="D4628">
        <v>12857</v>
      </c>
      <c r="E4628">
        <v>40</v>
      </c>
      <c r="F4628">
        <v>9212.6264109645108</v>
      </c>
      <c r="G4628">
        <v>7.9684357432125301</v>
      </c>
      <c r="H4628">
        <v>7220.0526821391404</v>
      </c>
      <c r="I4628">
        <v>7369</v>
      </c>
      <c r="J4628">
        <v>7679</v>
      </c>
    </row>
    <row r="4629" spans="1:10" x14ac:dyDescent="0.25">
      <c r="A4629">
        <v>4628</v>
      </c>
      <c r="B4629" t="s">
        <v>4635</v>
      </c>
      <c r="C4629">
        <v>12800</v>
      </c>
      <c r="D4629">
        <v>12815</v>
      </c>
      <c r="E4629">
        <v>41</v>
      </c>
      <c r="F4629">
        <v>9648.8673916662392</v>
      </c>
      <c r="G4629">
        <v>8.4167132379505905</v>
      </c>
      <c r="H4629">
        <v>8714.0591133642592</v>
      </c>
      <c r="I4629">
        <v>7369</v>
      </c>
      <c r="J4629">
        <v>7493</v>
      </c>
    </row>
    <row r="4630" spans="1:10" x14ac:dyDescent="0.25">
      <c r="A4630">
        <v>4629</v>
      </c>
      <c r="B4630" t="s">
        <v>4636</v>
      </c>
      <c r="C4630">
        <v>12800</v>
      </c>
      <c r="D4630">
        <v>12836</v>
      </c>
      <c r="E4630">
        <v>42</v>
      </c>
      <c r="F4630">
        <v>9661.4819031750794</v>
      </c>
      <c r="G4630">
        <v>6.4272404430115104</v>
      </c>
      <c r="H4630">
        <v>8962.7135769059096</v>
      </c>
      <c r="I4630">
        <v>7369</v>
      </c>
      <c r="J4630">
        <v>7609</v>
      </c>
    </row>
    <row r="4631" spans="1:10" x14ac:dyDescent="0.25">
      <c r="A4631">
        <v>4630</v>
      </c>
      <c r="B4631" t="s">
        <v>4637</v>
      </c>
      <c r="C4631">
        <v>12800</v>
      </c>
      <c r="D4631">
        <v>12826</v>
      </c>
      <c r="E4631">
        <v>43</v>
      </c>
      <c r="F4631">
        <v>9661.99342082982</v>
      </c>
      <c r="G4631">
        <v>7.2464950656223701</v>
      </c>
      <c r="H4631">
        <v>9561.3665984919808</v>
      </c>
      <c r="I4631">
        <v>7369</v>
      </c>
      <c r="J4631">
        <v>7553</v>
      </c>
    </row>
    <row r="4632" spans="1:10" x14ac:dyDescent="0.25">
      <c r="A4632">
        <v>4631</v>
      </c>
      <c r="B4632" t="s">
        <v>4638</v>
      </c>
      <c r="C4632">
        <v>12800</v>
      </c>
      <c r="D4632">
        <v>12873</v>
      </c>
      <c r="E4632">
        <v>44</v>
      </c>
      <c r="F4632">
        <v>9678.3341218238202</v>
      </c>
      <c r="G4632">
        <v>8.81271824417618</v>
      </c>
      <c r="H4632">
        <v>7614.0517097983402</v>
      </c>
      <c r="I4632">
        <v>7369</v>
      </c>
      <c r="J4632">
        <v>7746</v>
      </c>
    </row>
    <row r="4633" spans="1:10" x14ac:dyDescent="0.25">
      <c r="A4633">
        <v>4632</v>
      </c>
      <c r="B4633" t="s">
        <v>4639</v>
      </c>
      <c r="C4633">
        <v>12800</v>
      </c>
      <c r="D4633">
        <v>12855</v>
      </c>
      <c r="E4633">
        <v>45</v>
      </c>
      <c r="F4633">
        <v>9848.3437435807391</v>
      </c>
      <c r="G4633">
        <v>8.4160473308646395</v>
      </c>
      <c r="H4633">
        <v>8222.0306622579901</v>
      </c>
      <c r="I4633">
        <v>7369</v>
      </c>
      <c r="J4633">
        <v>7677</v>
      </c>
    </row>
    <row r="4634" spans="1:10" x14ac:dyDescent="0.25">
      <c r="A4634">
        <v>4633</v>
      </c>
      <c r="B4634" t="s">
        <v>4640</v>
      </c>
      <c r="C4634">
        <v>12800</v>
      </c>
      <c r="D4634">
        <v>12806</v>
      </c>
      <c r="E4634">
        <v>46</v>
      </c>
      <c r="F4634">
        <v>10107.7906080433</v>
      </c>
      <c r="G4634">
        <v>9.1149845432171599</v>
      </c>
      <c r="H4634">
        <v>8971.6842437062005</v>
      </c>
      <c r="I4634">
        <v>7369</v>
      </c>
      <c r="J4634">
        <v>7428</v>
      </c>
    </row>
    <row r="4635" spans="1:10" x14ac:dyDescent="0.25">
      <c r="A4635">
        <v>4634</v>
      </c>
      <c r="B4635" t="s">
        <v>4641</v>
      </c>
      <c r="C4635">
        <v>12800</v>
      </c>
      <c r="D4635">
        <v>12854</v>
      </c>
      <c r="E4635">
        <v>47</v>
      </c>
      <c r="F4635">
        <v>10255.928013180899</v>
      </c>
      <c r="G4635">
        <v>9.0117373454289602</v>
      </c>
      <c r="H4635">
        <v>9351.9091387090793</v>
      </c>
      <c r="I4635">
        <v>7369</v>
      </c>
      <c r="J4635">
        <v>7676</v>
      </c>
    </row>
    <row r="4636" spans="1:10" x14ac:dyDescent="0.25">
      <c r="A4636">
        <v>4635</v>
      </c>
      <c r="B4636" t="s">
        <v>4642</v>
      </c>
      <c r="C4636">
        <v>12800</v>
      </c>
      <c r="D4636">
        <v>12856</v>
      </c>
      <c r="E4636">
        <v>48</v>
      </c>
      <c r="F4636">
        <v>10375.424868428599</v>
      </c>
      <c r="G4636">
        <v>8.8113581745005494</v>
      </c>
      <c r="H4636">
        <v>8277.9655453698397</v>
      </c>
      <c r="I4636">
        <v>7369</v>
      </c>
      <c r="J4636">
        <v>7678</v>
      </c>
    </row>
    <row r="4637" spans="1:10" x14ac:dyDescent="0.25">
      <c r="A4637">
        <v>4636</v>
      </c>
      <c r="B4637" t="s">
        <v>4643</v>
      </c>
      <c r="C4637">
        <v>12800</v>
      </c>
      <c r="D4637">
        <v>12835</v>
      </c>
      <c r="E4637">
        <v>49</v>
      </c>
      <c r="F4637">
        <v>10608.419038816401</v>
      </c>
      <c r="G4637">
        <v>7.0135383394893296</v>
      </c>
      <c r="H4637">
        <v>9905.8204175079009</v>
      </c>
      <c r="I4637">
        <v>7369</v>
      </c>
      <c r="J4637">
        <v>7608</v>
      </c>
    </row>
    <row r="4638" spans="1:10" x14ac:dyDescent="0.25">
      <c r="A4638">
        <v>4637</v>
      </c>
      <c r="B4638" t="s">
        <v>4644</v>
      </c>
      <c r="C4638">
        <v>12800</v>
      </c>
      <c r="D4638">
        <v>12825</v>
      </c>
      <c r="E4638">
        <v>50</v>
      </c>
      <c r="F4638">
        <v>10675.857004723301</v>
      </c>
      <c r="G4638">
        <v>8.0068927535424592</v>
      </c>
      <c r="H4638">
        <v>10557.35857065</v>
      </c>
      <c r="I4638">
        <v>7369</v>
      </c>
      <c r="J4638">
        <v>7552</v>
      </c>
    </row>
    <row r="4639" spans="1:10" x14ac:dyDescent="0.25">
      <c r="A4639">
        <v>4638</v>
      </c>
      <c r="B4639" t="s">
        <v>4645</v>
      </c>
      <c r="C4639">
        <v>12800</v>
      </c>
      <c r="D4639">
        <v>12872</v>
      </c>
      <c r="E4639">
        <v>51</v>
      </c>
      <c r="F4639">
        <v>10682.665847288299</v>
      </c>
      <c r="G4639">
        <v>9.7704746759427401</v>
      </c>
      <c r="H4639">
        <v>8437.0166423973405</v>
      </c>
      <c r="I4639">
        <v>7369</v>
      </c>
      <c r="J4639">
        <v>7745</v>
      </c>
    </row>
    <row r="4640" spans="1:10" x14ac:dyDescent="0.25">
      <c r="A4640">
        <v>4639</v>
      </c>
      <c r="B4640" t="s">
        <v>4646</v>
      </c>
      <c r="C4640">
        <v>12800</v>
      </c>
      <c r="D4640">
        <v>12834</v>
      </c>
      <c r="E4640">
        <v>52</v>
      </c>
      <c r="F4640">
        <v>11036.822683797</v>
      </c>
      <c r="G4640">
        <v>8.2776170128477702</v>
      </c>
      <c r="H4640">
        <v>10534.172928305101</v>
      </c>
      <c r="I4640">
        <v>7369</v>
      </c>
      <c r="J4640">
        <v>7607</v>
      </c>
    </row>
    <row r="4641" spans="1:10" x14ac:dyDescent="0.25">
      <c r="A4641">
        <v>4640</v>
      </c>
      <c r="B4641" t="s">
        <v>4647</v>
      </c>
      <c r="C4641">
        <v>12800</v>
      </c>
      <c r="D4641">
        <v>12805</v>
      </c>
      <c r="E4641">
        <v>53</v>
      </c>
      <c r="F4641">
        <v>11092.697065037901</v>
      </c>
      <c r="G4641">
        <v>10.0998910002117</v>
      </c>
      <c r="H4641">
        <v>9927.4592929800092</v>
      </c>
      <c r="I4641">
        <v>7369</v>
      </c>
      <c r="J4641">
        <v>7427</v>
      </c>
    </row>
    <row r="4642" spans="1:10" x14ac:dyDescent="0.25">
      <c r="A4642">
        <v>4641</v>
      </c>
      <c r="B4642" t="s">
        <v>4648</v>
      </c>
      <c r="C4642">
        <v>12800</v>
      </c>
      <c r="D4642">
        <v>12788</v>
      </c>
      <c r="E4642">
        <v>54</v>
      </c>
      <c r="F4642">
        <v>11202.7953369673</v>
      </c>
      <c r="G4642">
        <v>9.7179504381115098</v>
      </c>
      <c r="H4642">
        <v>8994.1549617802302</v>
      </c>
      <c r="I4642">
        <v>7369</v>
      </c>
      <c r="J4642">
        <v>7306</v>
      </c>
    </row>
    <row r="4643" spans="1:10" x14ac:dyDescent="0.25">
      <c r="A4643">
        <v>4642</v>
      </c>
      <c r="B4643" t="s">
        <v>4649</v>
      </c>
      <c r="C4643">
        <v>12800</v>
      </c>
      <c r="D4643">
        <v>12853</v>
      </c>
      <c r="E4643">
        <v>55</v>
      </c>
      <c r="F4643">
        <v>11232.5265819754</v>
      </c>
      <c r="G4643">
        <v>9.9883359142234607</v>
      </c>
      <c r="H4643">
        <v>10314.0547410503</v>
      </c>
      <c r="I4643">
        <v>7369</v>
      </c>
      <c r="J4643">
        <v>7675</v>
      </c>
    </row>
    <row r="4644" spans="1:10" x14ac:dyDescent="0.25">
      <c r="A4644">
        <v>4643</v>
      </c>
      <c r="B4644" t="s">
        <v>4650</v>
      </c>
      <c r="C4644">
        <v>12800</v>
      </c>
      <c r="D4644">
        <v>12799</v>
      </c>
      <c r="E4644">
        <v>56</v>
      </c>
      <c r="F4644">
        <v>11364.9971997632</v>
      </c>
      <c r="G4644">
        <v>9.7798888790365908</v>
      </c>
      <c r="H4644">
        <v>8766.2817188290701</v>
      </c>
      <c r="I4644">
        <v>7369</v>
      </c>
      <c r="J4644">
        <v>7368</v>
      </c>
    </row>
    <row r="4645" spans="1:10" x14ac:dyDescent="0.25">
      <c r="A4645">
        <v>4644</v>
      </c>
      <c r="B4645" t="s">
        <v>4651</v>
      </c>
      <c r="C4645">
        <v>12800</v>
      </c>
      <c r="D4645">
        <v>12871</v>
      </c>
      <c r="E4645">
        <v>57</v>
      </c>
      <c r="F4645">
        <v>11496.563932851799</v>
      </c>
      <c r="G4645">
        <v>10.6309480552042</v>
      </c>
      <c r="H4645">
        <v>9315.8097585495107</v>
      </c>
      <c r="I4645">
        <v>7369</v>
      </c>
      <c r="J4645">
        <v>7744</v>
      </c>
    </row>
    <row r="4646" spans="1:10" x14ac:dyDescent="0.25">
      <c r="A4646">
        <v>4645</v>
      </c>
      <c r="B4646" t="s">
        <v>4652</v>
      </c>
      <c r="C4646">
        <v>12800</v>
      </c>
      <c r="D4646">
        <v>12882</v>
      </c>
      <c r="E4646">
        <v>58</v>
      </c>
      <c r="F4646">
        <v>11639.151872588</v>
      </c>
      <c r="G4646">
        <v>10.773535994940399</v>
      </c>
      <c r="H4646">
        <v>9436.2861154669008</v>
      </c>
      <c r="I4646">
        <v>7369</v>
      </c>
      <c r="J4646">
        <v>7806</v>
      </c>
    </row>
    <row r="4647" spans="1:10" x14ac:dyDescent="0.25">
      <c r="A4647">
        <v>4646</v>
      </c>
      <c r="B4647" t="s">
        <v>4653</v>
      </c>
      <c r="C4647">
        <v>12800</v>
      </c>
      <c r="D4647">
        <v>12883</v>
      </c>
      <c r="E4647">
        <v>59</v>
      </c>
      <c r="F4647">
        <v>11664.3883557765</v>
      </c>
      <c r="G4647">
        <v>10.5067665573089</v>
      </c>
      <c r="H4647">
        <v>8870.2339836212395</v>
      </c>
      <c r="I4647">
        <v>7369</v>
      </c>
      <c r="J4647">
        <v>7807</v>
      </c>
    </row>
    <row r="4648" spans="1:10" x14ac:dyDescent="0.25">
      <c r="A4648">
        <v>4647</v>
      </c>
      <c r="B4648" t="s">
        <v>4654</v>
      </c>
      <c r="C4648">
        <v>12800</v>
      </c>
      <c r="D4648">
        <v>12824</v>
      </c>
      <c r="E4648">
        <v>60</v>
      </c>
      <c r="F4648">
        <v>11684.584476890701</v>
      </c>
      <c r="G4648">
        <v>8.7634383576680701</v>
      </c>
      <c r="H4648">
        <v>11543.300068881499</v>
      </c>
      <c r="I4648">
        <v>7369</v>
      </c>
      <c r="J4648">
        <v>7551</v>
      </c>
    </row>
    <row r="4649" spans="1:10" x14ac:dyDescent="0.25">
      <c r="A4649">
        <v>4648</v>
      </c>
      <c r="B4649" t="s">
        <v>4655</v>
      </c>
      <c r="C4649">
        <v>12800</v>
      </c>
      <c r="D4649">
        <v>12787</v>
      </c>
      <c r="E4649">
        <v>61</v>
      </c>
      <c r="F4649">
        <v>11841.104707472499</v>
      </c>
      <c r="G4649">
        <v>10.356259808616599</v>
      </c>
      <c r="H4649">
        <v>9538.2846009938403</v>
      </c>
      <c r="I4649">
        <v>7369</v>
      </c>
      <c r="J4649">
        <v>7305</v>
      </c>
    </row>
    <row r="4650" spans="1:10" x14ac:dyDescent="0.25">
      <c r="A4650">
        <v>4649</v>
      </c>
      <c r="B4650" t="s">
        <v>4656</v>
      </c>
      <c r="C4650">
        <v>12800</v>
      </c>
      <c r="D4650">
        <v>12852</v>
      </c>
      <c r="E4650">
        <v>62</v>
      </c>
      <c r="F4650">
        <v>11894.2845484483</v>
      </c>
      <c r="G4650">
        <v>7.7770882385477904</v>
      </c>
      <c r="H4650">
        <v>11186.072308041101</v>
      </c>
      <c r="I4650">
        <v>7369</v>
      </c>
      <c r="J4650">
        <v>7674</v>
      </c>
    </row>
    <row r="4651" spans="1:10" x14ac:dyDescent="0.25">
      <c r="A4651">
        <v>4650</v>
      </c>
      <c r="B4651" t="s">
        <v>4657</v>
      </c>
      <c r="C4651">
        <v>12800</v>
      </c>
      <c r="D4651">
        <v>12814</v>
      </c>
      <c r="E4651">
        <v>63</v>
      </c>
      <c r="F4651">
        <v>11965.882549215299</v>
      </c>
      <c r="G4651">
        <v>10.9730764843891</v>
      </c>
      <c r="H4651">
        <v>10800.9932140579</v>
      </c>
      <c r="I4651">
        <v>7369</v>
      </c>
      <c r="J4651">
        <v>7492</v>
      </c>
    </row>
    <row r="4652" spans="1:10" x14ac:dyDescent="0.25">
      <c r="A4652">
        <v>4651</v>
      </c>
      <c r="B4652" t="s">
        <v>4658</v>
      </c>
      <c r="C4652">
        <v>12800</v>
      </c>
      <c r="D4652">
        <v>12893</v>
      </c>
      <c r="E4652">
        <v>64</v>
      </c>
      <c r="F4652">
        <v>12111.221791931601</v>
      </c>
      <c r="G4652">
        <v>10.4970799750969</v>
      </c>
      <c r="H4652">
        <v>9320.0935784756493</v>
      </c>
      <c r="I4652">
        <v>7369</v>
      </c>
      <c r="J4652">
        <v>7858</v>
      </c>
    </row>
    <row r="4653" spans="1:10" x14ac:dyDescent="0.25">
      <c r="A4653">
        <v>4652</v>
      </c>
      <c r="B4653" t="s">
        <v>4659</v>
      </c>
      <c r="C4653">
        <v>12800</v>
      </c>
      <c r="D4653">
        <v>12798</v>
      </c>
      <c r="E4653">
        <v>65</v>
      </c>
      <c r="F4653">
        <v>12124.3114160858</v>
      </c>
      <c r="G4653">
        <v>10.2505875856217</v>
      </c>
      <c r="H4653">
        <v>9972.43704640951</v>
      </c>
      <c r="I4653">
        <v>7369</v>
      </c>
      <c r="J4653">
        <v>7367</v>
      </c>
    </row>
    <row r="4654" spans="1:10" x14ac:dyDescent="0.25">
      <c r="A4654">
        <v>4653</v>
      </c>
      <c r="B4654" t="s">
        <v>4660</v>
      </c>
      <c r="C4654">
        <v>12800</v>
      </c>
      <c r="D4654">
        <v>12869</v>
      </c>
      <c r="E4654">
        <v>66</v>
      </c>
      <c r="F4654">
        <v>12402.7384777026</v>
      </c>
      <c r="G4654">
        <v>10.9423689717222</v>
      </c>
      <c r="H4654">
        <v>10773.714753686099</v>
      </c>
      <c r="I4654">
        <v>7369</v>
      </c>
      <c r="J4654">
        <v>7742</v>
      </c>
    </row>
    <row r="4655" spans="1:10" x14ac:dyDescent="0.25">
      <c r="A4655">
        <v>4654</v>
      </c>
      <c r="B4655" t="s">
        <v>4661</v>
      </c>
      <c r="C4655">
        <v>12800</v>
      </c>
      <c r="D4655">
        <v>12870</v>
      </c>
      <c r="E4655">
        <v>67</v>
      </c>
      <c r="F4655">
        <v>12504.0290749533</v>
      </c>
      <c r="G4655">
        <v>11.638413197305701</v>
      </c>
      <c r="H4655">
        <v>10165.102716331499</v>
      </c>
      <c r="I4655">
        <v>7369</v>
      </c>
      <c r="J4655">
        <v>7743</v>
      </c>
    </row>
    <row r="4656" spans="1:10" x14ac:dyDescent="0.25">
      <c r="A4656">
        <v>4655</v>
      </c>
      <c r="B4656" t="s">
        <v>4662</v>
      </c>
      <c r="C4656">
        <v>12800</v>
      </c>
      <c r="D4656">
        <v>12779</v>
      </c>
      <c r="E4656">
        <v>68</v>
      </c>
      <c r="F4656">
        <v>12521.856623739301</v>
      </c>
      <c r="G4656">
        <v>11.5290505589132</v>
      </c>
      <c r="H4656">
        <v>9734.6192571521897</v>
      </c>
      <c r="I4656">
        <v>7369</v>
      </c>
      <c r="J4656">
        <v>7251</v>
      </c>
    </row>
    <row r="4657" spans="1:10" x14ac:dyDescent="0.25">
      <c r="A4657">
        <v>4656</v>
      </c>
      <c r="B4657" t="s">
        <v>4663</v>
      </c>
      <c r="C4657">
        <v>12800</v>
      </c>
      <c r="D4657">
        <v>12823</v>
      </c>
      <c r="E4657">
        <v>69</v>
      </c>
      <c r="F4657">
        <v>12533.5094867976</v>
      </c>
      <c r="G4657">
        <v>9.4001321150981898</v>
      </c>
      <c r="H4657">
        <v>12378.03707158</v>
      </c>
      <c r="I4657">
        <v>7369</v>
      </c>
      <c r="J4657">
        <v>7550</v>
      </c>
    </row>
    <row r="4658" spans="1:10" x14ac:dyDescent="0.25">
      <c r="A4658">
        <v>4657</v>
      </c>
      <c r="B4658" t="s">
        <v>4664</v>
      </c>
      <c r="C4658">
        <v>12800</v>
      </c>
      <c r="D4658">
        <v>12786</v>
      </c>
      <c r="E4658">
        <v>70</v>
      </c>
      <c r="F4658">
        <v>12710.3731189318</v>
      </c>
      <c r="G4658">
        <v>10.6901338627562</v>
      </c>
      <c r="H4658">
        <v>10523.2885780667</v>
      </c>
      <c r="I4658">
        <v>7369</v>
      </c>
      <c r="J4658">
        <v>7304</v>
      </c>
    </row>
    <row r="4659" spans="1:10" x14ac:dyDescent="0.25">
      <c r="A4659">
        <v>4658</v>
      </c>
      <c r="B4659" t="s">
        <v>4665</v>
      </c>
      <c r="C4659">
        <v>12800</v>
      </c>
      <c r="D4659">
        <v>12851</v>
      </c>
      <c r="E4659">
        <v>71</v>
      </c>
      <c r="F4659">
        <v>12817.007387065099</v>
      </c>
      <c r="G4659">
        <v>8.3205557333454898</v>
      </c>
      <c r="H4659">
        <v>12108.978466250201</v>
      </c>
      <c r="I4659">
        <v>7369</v>
      </c>
      <c r="J4659">
        <v>7673</v>
      </c>
    </row>
    <row r="4660" spans="1:10" x14ac:dyDescent="0.25">
      <c r="A4660">
        <v>4659</v>
      </c>
      <c r="B4660" t="s">
        <v>4666</v>
      </c>
      <c r="C4660">
        <v>12800</v>
      </c>
      <c r="D4660">
        <v>12797</v>
      </c>
      <c r="E4660">
        <v>72</v>
      </c>
      <c r="F4660">
        <v>13066.965210071199</v>
      </c>
      <c r="G4660">
        <v>10.9575779311108</v>
      </c>
      <c r="H4660">
        <v>10861.733786033299</v>
      </c>
      <c r="I4660">
        <v>7369</v>
      </c>
      <c r="J4660">
        <v>7366</v>
      </c>
    </row>
    <row r="4661" spans="1:10" x14ac:dyDescent="0.25">
      <c r="A4661">
        <v>4660</v>
      </c>
      <c r="B4661" t="s">
        <v>4667</v>
      </c>
      <c r="C4661">
        <v>12800</v>
      </c>
      <c r="D4661">
        <v>12774</v>
      </c>
      <c r="E4661">
        <v>73</v>
      </c>
      <c r="F4661">
        <v>13279.876650427601</v>
      </c>
      <c r="G4661">
        <v>12.2870705856014</v>
      </c>
      <c r="H4661">
        <v>10196.815092664099</v>
      </c>
      <c r="I4661">
        <v>7369</v>
      </c>
      <c r="J4661">
        <v>7190</v>
      </c>
    </row>
    <row r="4662" spans="1:10" x14ac:dyDescent="0.25">
      <c r="A4662">
        <v>4661</v>
      </c>
      <c r="B4662" t="s">
        <v>4668</v>
      </c>
      <c r="C4662">
        <v>12800</v>
      </c>
      <c r="D4662">
        <v>12880</v>
      </c>
      <c r="E4662">
        <v>74</v>
      </c>
      <c r="F4662">
        <v>13357.5086351596</v>
      </c>
      <c r="G4662">
        <v>11.658446589815</v>
      </c>
      <c r="H4662">
        <v>11160.5153231817</v>
      </c>
      <c r="I4662">
        <v>7369</v>
      </c>
      <c r="J4662">
        <v>7804</v>
      </c>
    </row>
    <row r="4663" spans="1:10" x14ac:dyDescent="0.25">
      <c r="A4663">
        <v>4662</v>
      </c>
      <c r="B4663" t="s">
        <v>4669</v>
      </c>
      <c r="C4663">
        <v>12800</v>
      </c>
      <c r="D4663">
        <v>12867</v>
      </c>
      <c r="E4663">
        <v>75</v>
      </c>
      <c r="F4663">
        <v>13481.6355867943</v>
      </c>
      <c r="G4663">
        <v>12.2374449190423</v>
      </c>
      <c r="H4663">
        <v>12510.926835666</v>
      </c>
      <c r="I4663">
        <v>7369</v>
      </c>
      <c r="J4663">
        <v>7740</v>
      </c>
    </row>
    <row r="4664" spans="1:10" x14ac:dyDescent="0.25">
      <c r="A4664">
        <v>4663</v>
      </c>
      <c r="B4664" t="s">
        <v>4670</v>
      </c>
      <c r="C4664">
        <v>12800</v>
      </c>
      <c r="D4664">
        <v>12881</v>
      </c>
      <c r="E4664">
        <v>76</v>
      </c>
      <c r="F4664">
        <v>13651.792084917201</v>
      </c>
      <c r="G4664">
        <v>11.879159177133101</v>
      </c>
      <c r="H4664">
        <v>11269.766720016099</v>
      </c>
      <c r="I4664">
        <v>7369</v>
      </c>
      <c r="J4664">
        <v>7805</v>
      </c>
    </row>
    <row r="4665" spans="1:10" x14ac:dyDescent="0.25">
      <c r="A4665">
        <v>4664</v>
      </c>
      <c r="B4665" t="s">
        <v>4671</v>
      </c>
      <c r="C4665">
        <v>12800</v>
      </c>
      <c r="D4665">
        <v>12868</v>
      </c>
      <c r="E4665">
        <v>77</v>
      </c>
      <c r="F4665">
        <v>13852.3182432018</v>
      </c>
      <c r="G4665">
        <v>12.2900712591998</v>
      </c>
      <c r="H4665">
        <v>11863.3937274238</v>
      </c>
      <c r="I4665">
        <v>7369</v>
      </c>
      <c r="J4665">
        <v>7741</v>
      </c>
    </row>
    <row r="4666" spans="1:10" x14ac:dyDescent="0.25">
      <c r="A4666">
        <v>4665</v>
      </c>
      <c r="B4666" t="s">
        <v>4672</v>
      </c>
      <c r="C4666">
        <v>12800</v>
      </c>
      <c r="D4666">
        <v>12850</v>
      </c>
      <c r="E4666">
        <v>78</v>
      </c>
      <c r="F4666">
        <v>13904.9718713978</v>
      </c>
      <c r="G4666">
        <v>10.7501244787079</v>
      </c>
      <c r="H4666">
        <v>12956.9576476725</v>
      </c>
      <c r="I4666">
        <v>7369</v>
      </c>
      <c r="J4666">
        <v>7672</v>
      </c>
    </row>
    <row r="4667" spans="1:10" x14ac:dyDescent="0.25">
      <c r="A4667">
        <v>4666</v>
      </c>
      <c r="B4667" t="s">
        <v>4673</v>
      </c>
      <c r="C4667">
        <v>12800</v>
      </c>
      <c r="D4667">
        <v>12796</v>
      </c>
      <c r="E4667">
        <v>79</v>
      </c>
      <c r="F4667">
        <v>13978.246862499</v>
      </c>
      <c r="G4667">
        <v>11.641039170431601</v>
      </c>
      <c r="H4667">
        <v>11731.954831074099</v>
      </c>
      <c r="I4667">
        <v>7369</v>
      </c>
      <c r="J4667">
        <v>7365</v>
      </c>
    </row>
    <row r="4668" spans="1:10" x14ac:dyDescent="0.25">
      <c r="A4668">
        <v>4667</v>
      </c>
      <c r="B4668" t="s">
        <v>4674</v>
      </c>
      <c r="C4668">
        <v>12800</v>
      </c>
      <c r="D4668">
        <v>12879</v>
      </c>
      <c r="E4668">
        <v>80</v>
      </c>
      <c r="F4668">
        <v>14106.9968336151</v>
      </c>
      <c r="G4668">
        <v>12.5409479759427</v>
      </c>
      <c r="H4668">
        <v>12094.3916877336</v>
      </c>
      <c r="I4668">
        <v>7369</v>
      </c>
      <c r="J4668">
        <v>7803</v>
      </c>
    </row>
    <row r="4669" spans="1:10" x14ac:dyDescent="0.25">
      <c r="A4669">
        <v>4668</v>
      </c>
      <c r="B4669" t="s">
        <v>4675</v>
      </c>
      <c r="C4669">
        <v>12800</v>
      </c>
      <c r="D4669">
        <v>12795</v>
      </c>
      <c r="E4669">
        <v>81</v>
      </c>
      <c r="F4669">
        <v>14121.030016147601</v>
      </c>
      <c r="G4669">
        <v>11.748126535668099</v>
      </c>
      <c r="H4669">
        <v>11867.5086462161</v>
      </c>
      <c r="I4669">
        <v>7369</v>
      </c>
      <c r="J4669">
        <v>7364</v>
      </c>
    </row>
    <row r="4670" spans="1:10" x14ac:dyDescent="0.25">
      <c r="A4670">
        <v>4669</v>
      </c>
      <c r="B4670" t="s">
        <v>4676</v>
      </c>
      <c r="C4670">
        <v>12800</v>
      </c>
      <c r="D4670">
        <v>12803</v>
      </c>
      <c r="E4670">
        <v>82</v>
      </c>
      <c r="F4670">
        <v>14121.030016147601</v>
      </c>
      <c r="G4670">
        <v>11.748126535668099</v>
      </c>
      <c r="H4670">
        <v>11867.5086462161</v>
      </c>
      <c r="I4670">
        <v>7369</v>
      </c>
      <c r="J4670">
        <v>7425</v>
      </c>
    </row>
    <row r="4671" spans="1:10" x14ac:dyDescent="0.25">
      <c r="A4671">
        <v>4670</v>
      </c>
      <c r="B4671" t="s">
        <v>4677</v>
      </c>
      <c r="C4671">
        <v>12800</v>
      </c>
      <c r="D4671">
        <v>12804</v>
      </c>
      <c r="E4671">
        <v>83</v>
      </c>
      <c r="F4671">
        <v>14121.030016147601</v>
      </c>
      <c r="G4671">
        <v>11.748126535668099</v>
      </c>
      <c r="H4671">
        <v>11867.5086462161</v>
      </c>
      <c r="I4671">
        <v>7369</v>
      </c>
      <c r="J4671">
        <v>7426</v>
      </c>
    </row>
    <row r="4672" spans="1:10" x14ac:dyDescent="0.25">
      <c r="A4672">
        <v>4671</v>
      </c>
      <c r="B4672" t="s">
        <v>4678</v>
      </c>
      <c r="C4672">
        <v>12800</v>
      </c>
      <c r="D4672">
        <v>12812</v>
      </c>
      <c r="E4672">
        <v>84</v>
      </c>
      <c r="F4672">
        <v>14121.030016147601</v>
      </c>
      <c r="G4672">
        <v>11.748126535668099</v>
      </c>
      <c r="H4672">
        <v>11867.5086462161</v>
      </c>
      <c r="I4672">
        <v>7369</v>
      </c>
      <c r="J4672">
        <v>7490</v>
      </c>
    </row>
    <row r="4673" spans="1:10" x14ac:dyDescent="0.25">
      <c r="A4673">
        <v>4672</v>
      </c>
      <c r="B4673" t="s">
        <v>4679</v>
      </c>
      <c r="C4673">
        <v>12800</v>
      </c>
      <c r="D4673">
        <v>12813</v>
      </c>
      <c r="E4673">
        <v>85</v>
      </c>
      <c r="F4673">
        <v>14121.030016147601</v>
      </c>
      <c r="G4673">
        <v>11.748126535668099</v>
      </c>
      <c r="H4673">
        <v>11867.5086462161</v>
      </c>
      <c r="I4673">
        <v>7369</v>
      </c>
      <c r="J4673">
        <v>7491</v>
      </c>
    </row>
    <row r="4674" spans="1:10" x14ac:dyDescent="0.25">
      <c r="A4674">
        <v>4673</v>
      </c>
      <c r="B4674" t="s">
        <v>4680</v>
      </c>
      <c r="C4674">
        <v>12800</v>
      </c>
      <c r="D4674">
        <v>12891</v>
      </c>
      <c r="E4674">
        <v>86</v>
      </c>
      <c r="F4674">
        <v>14354.976363522501</v>
      </c>
      <c r="G4674">
        <v>12.4065473860871</v>
      </c>
      <c r="H4674">
        <v>11594.5091318784</v>
      </c>
      <c r="I4674">
        <v>7369</v>
      </c>
      <c r="J4674">
        <v>7855</v>
      </c>
    </row>
    <row r="4675" spans="1:10" x14ac:dyDescent="0.25">
      <c r="A4675">
        <v>4674</v>
      </c>
      <c r="B4675" t="s">
        <v>4681</v>
      </c>
      <c r="C4675">
        <v>12800</v>
      </c>
      <c r="D4675">
        <v>12866</v>
      </c>
      <c r="E4675">
        <v>87</v>
      </c>
      <c r="F4675">
        <v>14418.074590738601</v>
      </c>
      <c r="G4675">
        <v>13.1738839229867</v>
      </c>
      <c r="H4675">
        <v>13410.1904332757</v>
      </c>
      <c r="I4675">
        <v>7369</v>
      </c>
      <c r="J4675">
        <v>7739</v>
      </c>
    </row>
    <row r="4676" spans="1:10" x14ac:dyDescent="0.25">
      <c r="A4676">
        <v>4675</v>
      </c>
      <c r="B4676" t="s">
        <v>4682</v>
      </c>
      <c r="C4676">
        <v>12800</v>
      </c>
      <c r="D4676">
        <v>12849</v>
      </c>
      <c r="E4676">
        <v>88</v>
      </c>
      <c r="F4676">
        <v>14499.4968699651</v>
      </c>
      <c r="G4676">
        <v>10.8746226524738</v>
      </c>
      <c r="H4676">
        <v>13871.917714659099</v>
      </c>
      <c r="I4676">
        <v>7369</v>
      </c>
      <c r="J4676">
        <v>7671</v>
      </c>
    </row>
    <row r="4677" spans="1:10" x14ac:dyDescent="0.25">
      <c r="A4677">
        <v>4676</v>
      </c>
      <c r="B4677" t="s">
        <v>4683</v>
      </c>
      <c r="C4677">
        <v>12800</v>
      </c>
      <c r="D4677">
        <v>12892</v>
      </c>
      <c r="E4677">
        <v>89</v>
      </c>
      <c r="F4677">
        <v>14625.4496787314</v>
      </c>
      <c r="G4677">
        <v>12.6094023724938</v>
      </c>
      <c r="H4677">
        <v>11713.1041823913</v>
      </c>
      <c r="I4677">
        <v>7369</v>
      </c>
      <c r="J4677">
        <v>7856</v>
      </c>
    </row>
    <row r="4678" spans="1:10" x14ac:dyDescent="0.25">
      <c r="A4678">
        <v>4677</v>
      </c>
      <c r="B4678" t="s">
        <v>4684</v>
      </c>
      <c r="C4678">
        <v>12800</v>
      </c>
      <c r="D4678">
        <v>12833</v>
      </c>
      <c r="E4678">
        <v>90</v>
      </c>
      <c r="F4678">
        <v>14922.767328420599</v>
      </c>
      <c r="G4678">
        <v>11.403049446828099</v>
      </c>
      <c r="H4678">
        <v>13875.2520074601</v>
      </c>
      <c r="I4678">
        <v>7369</v>
      </c>
      <c r="J4678">
        <v>7606</v>
      </c>
    </row>
    <row r="4679" spans="1:10" x14ac:dyDescent="0.25">
      <c r="A4679">
        <v>4678</v>
      </c>
      <c r="B4679" t="s">
        <v>4685</v>
      </c>
      <c r="C4679">
        <v>12800</v>
      </c>
      <c r="D4679">
        <v>12810</v>
      </c>
      <c r="E4679">
        <v>91</v>
      </c>
      <c r="F4679">
        <v>14983.2160054297</v>
      </c>
      <c r="G4679">
        <v>11.463498123837301</v>
      </c>
      <c r="H4679">
        <v>13877.9038521486</v>
      </c>
      <c r="I4679">
        <v>7369</v>
      </c>
      <c r="J4679">
        <v>7488</v>
      </c>
    </row>
    <row r="4680" spans="1:10" x14ac:dyDescent="0.25">
      <c r="A4680">
        <v>4679</v>
      </c>
      <c r="B4680" t="s">
        <v>4686</v>
      </c>
      <c r="C4680">
        <v>12800</v>
      </c>
      <c r="D4680">
        <v>12811</v>
      </c>
      <c r="E4680">
        <v>92</v>
      </c>
      <c r="F4680">
        <v>14983.2160054297</v>
      </c>
      <c r="G4680">
        <v>11.463498123837301</v>
      </c>
      <c r="H4680">
        <v>13877.9038521486</v>
      </c>
      <c r="I4680">
        <v>7369</v>
      </c>
      <c r="J4680">
        <v>7489</v>
      </c>
    </row>
    <row r="4681" spans="1:10" x14ac:dyDescent="0.25">
      <c r="A4681">
        <v>4680</v>
      </c>
      <c r="B4681" t="s">
        <v>4687</v>
      </c>
      <c r="C4681">
        <v>12800</v>
      </c>
      <c r="D4681">
        <v>12820</v>
      </c>
      <c r="E4681">
        <v>93</v>
      </c>
      <c r="F4681">
        <v>14983.2160054297</v>
      </c>
      <c r="G4681">
        <v>11.463498123837301</v>
      </c>
      <c r="H4681">
        <v>13877.9038521486</v>
      </c>
      <c r="I4681">
        <v>7369</v>
      </c>
      <c r="J4681">
        <v>7547</v>
      </c>
    </row>
    <row r="4682" spans="1:10" x14ac:dyDescent="0.25">
      <c r="A4682">
        <v>4681</v>
      </c>
      <c r="B4682" t="s">
        <v>4688</v>
      </c>
      <c r="C4682">
        <v>12800</v>
      </c>
      <c r="D4682">
        <v>12821</v>
      </c>
      <c r="E4682">
        <v>94</v>
      </c>
      <c r="F4682">
        <v>14983.2160054297</v>
      </c>
      <c r="G4682">
        <v>11.463498123837301</v>
      </c>
      <c r="H4682">
        <v>13877.9038521486</v>
      </c>
      <c r="I4682">
        <v>7369</v>
      </c>
      <c r="J4682">
        <v>7548</v>
      </c>
    </row>
    <row r="4683" spans="1:10" x14ac:dyDescent="0.25">
      <c r="A4683">
        <v>4682</v>
      </c>
      <c r="B4683" t="s">
        <v>4689</v>
      </c>
      <c r="C4683">
        <v>12800</v>
      </c>
      <c r="D4683">
        <v>12822</v>
      </c>
      <c r="E4683">
        <v>95</v>
      </c>
      <c r="F4683">
        <v>14983.2160054297</v>
      </c>
      <c r="G4683">
        <v>11.463498123837301</v>
      </c>
      <c r="H4683">
        <v>13877.9038521486</v>
      </c>
      <c r="I4683">
        <v>7369</v>
      </c>
      <c r="J4683">
        <v>7549</v>
      </c>
    </row>
    <row r="4684" spans="1:10" x14ac:dyDescent="0.25">
      <c r="A4684">
        <v>4683</v>
      </c>
      <c r="B4684" t="s">
        <v>4690</v>
      </c>
      <c r="C4684">
        <v>12800</v>
      </c>
      <c r="D4684">
        <v>12878</v>
      </c>
      <c r="E4684">
        <v>96</v>
      </c>
      <c r="F4684">
        <v>15032.387769208301</v>
      </c>
      <c r="G4684">
        <v>13.466338911536001</v>
      </c>
      <c r="H4684">
        <v>12934.808814734</v>
      </c>
      <c r="I4684">
        <v>7369</v>
      </c>
      <c r="J4684">
        <v>7802</v>
      </c>
    </row>
    <row r="4685" spans="1:10" x14ac:dyDescent="0.25">
      <c r="A4685">
        <v>4684</v>
      </c>
      <c r="B4685" t="s">
        <v>4691</v>
      </c>
      <c r="C4685">
        <v>12800</v>
      </c>
      <c r="D4685">
        <v>12865</v>
      </c>
      <c r="E4685">
        <v>97</v>
      </c>
      <c r="F4685">
        <v>15046.6032457191</v>
      </c>
      <c r="G4685">
        <v>9.6583132485378904</v>
      </c>
      <c r="H4685">
        <v>14334.507156276401</v>
      </c>
      <c r="I4685">
        <v>7369</v>
      </c>
      <c r="J4685">
        <v>7738</v>
      </c>
    </row>
    <row r="4686" spans="1:10" x14ac:dyDescent="0.25">
      <c r="A4686">
        <v>4685</v>
      </c>
      <c r="B4686" t="s">
        <v>4692</v>
      </c>
      <c r="C4686">
        <v>12800</v>
      </c>
      <c r="D4686">
        <v>12848</v>
      </c>
      <c r="E4686">
        <v>98</v>
      </c>
      <c r="F4686">
        <v>15115.6651068511</v>
      </c>
      <c r="G4686">
        <v>11.595947225258699</v>
      </c>
      <c r="H4686">
        <v>14872.0839875859</v>
      </c>
      <c r="I4686">
        <v>7369</v>
      </c>
      <c r="J4686">
        <v>7670</v>
      </c>
    </row>
    <row r="4687" spans="1:10" x14ac:dyDescent="0.25">
      <c r="A4687">
        <v>4686</v>
      </c>
      <c r="B4687" t="s">
        <v>4693</v>
      </c>
      <c r="C4687">
        <v>12800</v>
      </c>
      <c r="D4687">
        <v>12901</v>
      </c>
      <c r="E4687">
        <v>99</v>
      </c>
      <c r="F4687">
        <v>15351.6471149053</v>
      </c>
      <c r="G4687">
        <v>13.1540504496243</v>
      </c>
      <c r="H4687">
        <v>12051.6663258097</v>
      </c>
      <c r="I4687">
        <v>7369</v>
      </c>
      <c r="J4687">
        <v>7919</v>
      </c>
    </row>
    <row r="4688" spans="1:10" x14ac:dyDescent="0.25">
      <c r="A4688">
        <v>4687</v>
      </c>
      <c r="B4688" t="s">
        <v>4694</v>
      </c>
      <c r="C4688">
        <v>12800</v>
      </c>
      <c r="D4688">
        <v>12876</v>
      </c>
      <c r="E4688">
        <v>100</v>
      </c>
      <c r="F4688">
        <v>15427.3062270837</v>
      </c>
      <c r="G4688">
        <v>9.8969012457290795</v>
      </c>
      <c r="H4688">
        <v>14712.102100406</v>
      </c>
      <c r="I4688">
        <v>7369</v>
      </c>
      <c r="J4688">
        <v>7800</v>
      </c>
    </row>
    <row r="4689" spans="1:10" x14ac:dyDescent="0.25">
      <c r="A4689">
        <v>4688</v>
      </c>
      <c r="B4689" t="s">
        <v>4695</v>
      </c>
      <c r="C4689">
        <v>12800</v>
      </c>
      <c r="D4689">
        <v>12902</v>
      </c>
      <c r="E4689">
        <v>101</v>
      </c>
      <c r="F4689">
        <v>15557.614974266</v>
      </c>
      <c r="G4689">
        <v>13.3085263441448</v>
      </c>
      <c r="H4689">
        <v>12172.5411882873</v>
      </c>
      <c r="I4689">
        <v>7369</v>
      </c>
      <c r="J4689">
        <v>7920</v>
      </c>
    </row>
    <row r="4690" spans="1:10" x14ac:dyDescent="0.25">
      <c r="A4690">
        <v>4689</v>
      </c>
      <c r="B4690" t="s">
        <v>4696</v>
      </c>
      <c r="C4690">
        <v>12800</v>
      </c>
      <c r="D4690">
        <v>12832</v>
      </c>
      <c r="E4690">
        <v>102</v>
      </c>
      <c r="F4690">
        <v>15651.0713967593</v>
      </c>
      <c r="G4690">
        <v>12.131353515166801</v>
      </c>
      <c r="H4690">
        <v>15406.1159558161</v>
      </c>
      <c r="I4690">
        <v>7369</v>
      </c>
      <c r="J4690">
        <v>7605</v>
      </c>
    </row>
    <row r="4691" spans="1:10" x14ac:dyDescent="0.25">
      <c r="A4691">
        <v>4690</v>
      </c>
      <c r="B4691" t="s">
        <v>4697</v>
      </c>
      <c r="C4691">
        <v>12800</v>
      </c>
      <c r="D4691">
        <v>12877</v>
      </c>
      <c r="E4691">
        <v>103</v>
      </c>
      <c r="F4691">
        <v>15702.7119754511</v>
      </c>
      <c r="G4691">
        <v>14.458521307699099</v>
      </c>
      <c r="H4691">
        <v>14005.527047109101</v>
      </c>
      <c r="I4691">
        <v>7369</v>
      </c>
      <c r="J4691">
        <v>7801</v>
      </c>
    </row>
    <row r="4692" spans="1:10" x14ac:dyDescent="0.25">
      <c r="A4692">
        <v>4691</v>
      </c>
      <c r="B4692" t="s">
        <v>4698</v>
      </c>
      <c r="C4692">
        <v>12800</v>
      </c>
      <c r="D4692">
        <v>12889</v>
      </c>
      <c r="E4692">
        <v>104</v>
      </c>
      <c r="F4692">
        <v>15890.577911717</v>
      </c>
      <c r="G4692">
        <v>14.6463872439651</v>
      </c>
      <c r="H4692">
        <v>13740.017935644901</v>
      </c>
      <c r="I4692">
        <v>7369</v>
      </c>
      <c r="J4692">
        <v>7853</v>
      </c>
    </row>
    <row r="4693" spans="1:10" x14ac:dyDescent="0.25">
      <c r="A4693">
        <v>4692</v>
      </c>
      <c r="B4693" t="s">
        <v>4699</v>
      </c>
      <c r="C4693">
        <v>12800</v>
      </c>
      <c r="D4693">
        <v>12890</v>
      </c>
      <c r="E4693">
        <v>105</v>
      </c>
      <c r="F4693">
        <v>15890.577911717</v>
      </c>
      <c r="G4693">
        <v>14.6463872439651</v>
      </c>
      <c r="H4693">
        <v>13740.017935644901</v>
      </c>
      <c r="I4693">
        <v>7369</v>
      </c>
      <c r="J4693">
        <v>7854</v>
      </c>
    </row>
    <row r="4694" spans="1:10" x14ac:dyDescent="0.25">
      <c r="A4694">
        <v>4693</v>
      </c>
      <c r="B4694" t="s">
        <v>4700</v>
      </c>
      <c r="C4694">
        <v>12800</v>
      </c>
      <c r="D4694">
        <v>12847</v>
      </c>
      <c r="E4694">
        <v>106</v>
      </c>
      <c r="F4694">
        <v>16024.604089235499</v>
      </c>
      <c r="G4694">
        <v>12.504886207643001</v>
      </c>
      <c r="H4694">
        <v>15778.9961813223</v>
      </c>
      <c r="I4694">
        <v>7369</v>
      </c>
      <c r="J4694">
        <v>7669</v>
      </c>
    </row>
    <row r="4695" spans="1:10" x14ac:dyDescent="0.25">
      <c r="A4695">
        <v>4694</v>
      </c>
      <c r="B4695" t="s">
        <v>4701</v>
      </c>
      <c r="C4695">
        <v>12800</v>
      </c>
      <c r="D4695">
        <v>12875</v>
      </c>
      <c r="E4695">
        <v>107</v>
      </c>
      <c r="F4695">
        <v>16353.263638472101</v>
      </c>
      <c r="G4695">
        <v>10.4524756925621</v>
      </c>
      <c r="H4695">
        <v>15636.737603114299</v>
      </c>
      <c r="I4695">
        <v>7369</v>
      </c>
      <c r="J4695">
        <v>7799</v>
      </c>
    </row>
    <row r="4696" spans="1:10" x14ac:dyDescent="0.25">
      <c r="A4696">
        <v>4695</v>
      </c>
      <c r="B4696" t="s">
        <v>4702</v>
      </c>
      <c r="C4696">
        <v>12800</v>
      </c>
      <c r="D4696">
        <v>12864</v>
      </c>
      <c r="E4696">
        <v>108</v>
      </c>
      <c r="F4696">
        <v>16388.118734959498</v>
      </c>
      <c r="G4696">
        <v>12.2910890512196</v>
      </c>
      <c r="H4696">
        <v>15139.230549223499</v>
      </c>
      <c r="I4696">
        <v>7369</v>
      </c>
      <c r="J4696">
        <v>7737</v>
      </c>
    </row>
    <row r="4697" spans="1:10" x14ac:dyDescent="0.25">
      <c r="A4697">
        <v>4696</v>
      </c>
      <c r="B4697" t="s">
        <v>4703</v>
      </c>
      <c r="C4697">
        <v>12800</v>
      </c>
      <c r="D4697">
        <v>12905</v>
      </c>
      <c r="E4697">
        <v>109</v>
      </c>
      <c r="F4697">
        <v>16515.9865517164</v>
      </c>
      <c r="G4697">
        <v>14.7761796074995</v>
      </c>
      <c r="H4697">
        <v>12752.160241777099</v>
      </c>
      <c r="I4697">
        <v>7369</v>
      </c>
      <c r="J4697">
        <v>7981</v>
      </c>
    </row>
    <row r="4698" spans="1:10" x14ac:dyDescent="0.25">
      <c r="A4698">
        <v>4697</v>
      </c>
      <c r="B4698" t="s">
        <v>4704</v>
      </c>
      <c r="C4698">
        <v>12800</v>
      </c>
      <c r="D4698">
        <v>12831</v>
      </c>
      <c r="E4698">
        <v>110</v>
      </c>
      <c r="F4698">
        <v>16573.929464638299</v>
      </c>
      <c r="G4698">
        <v>13.054211583045801</v>
      </c>
      <c r="H4698">
        <v>16214.0716125488</v>
      </c>
      <c r="I4698">
        <v>7369</v>
      </c>
      <c r="J4698">
        <v>7604</v>
      </c>
    </row>
    <row r="4699" spans="1:10" x14ac:dyDescent="0.25">
      <c r="A4699">
        <v>4698</v>
      </c>
      <c r="B4699" t="s">
        <v>4705</v>
      </c>
      <c r="C4699">
        <v>12800</v>
      </c>
      <c r="D4699">
        <v>12888</v>
      </c>
      <c r="E4699">
        <v>111</v>
      </c>
      <c r="F4699">
        <v>16675.4755989437</v>
      </c>
      <c r="G4699">
        <v>15.431284931191801</v>
      </c>
      <c r="H4699">
        <v>14457.315909358</v>
      </c>
      <c r="I4699">
        <v>7369</v>
      </c>
      <c r="J4699">
        <v>7852</v>
      </c>
    </row>
    <row r="4700" spans="1:10" x14ac:dyDescent="0.25">
      <c r="A4700">
        <v>4699</v>
      </c>
      <c r="B4700" t="s">
        <v>4706</v>
      </c>
      <c r="C4700">
        <v>12800</v>
      </c>
      <c r="D4700">
        <v>12887</v>
      </c>
      <c r="E4700">
        <v>112</v>
      </c>
      <c r="F4700">
        <v>17059.612584812901</v>
      </c>
      <c r="G4700">
        <v>15.815421917060901</v>
      </c>
      <c r="H4700">
        <v>14811.618633005501</v>
      </c>
      <c r="I4700">
        <v>7369</v>
      </c>
      <c r="J4700">
        <v>7851</v>
      </c>
    </row>
    <row r="4701" spans="1:10" x14ac:dyDescent="0.25">
      <c r="A4701">
        <v>4700</v>
      </c>
      <c r="B4701" t="s">
        <v>4707</v>
      </c>
      <c r="C4701">
        <v>12800</v>
      </c>
      <c r="D4701">
        <v>12863</v>
      </c>
      <c r="E4701">
        <v>113</v>
      </c>
      <c r="F4701">
        <v>17168.598169210101</v>
      </c>
      <c r="G4701">
        <v>13.575940965113199</v>
      </c>
      <c r="H4701">
        <v>16093.185749861101</v>
      </c>
      <c r="I4701">
        <v>7369</v>
      </c>
      <c r="J4701">
        <v>7736</v>
      </c>
    </row>
    <row r="4702" spans="1:10" x14ac:dyDescent="0.25">
      <c r="A4702">
        <v>4701</v>
      </c>
      <c r="B4702" t="s">
        <v>4708</v>
      </c>
      <c r="C4702">
        <v>12800</v>
      </c>
      <c r="D4702">
        <v>12846</v>
      </c>
      <c r="E4702">
        <v>114</v>
      </c>
      <c r="F4702">
        <v>17386.818253594502</v>
      </c>
      <c r="G4702">
        <v>13.804129203174201</v>
      </c>
      <c r="H4702">
        <v>16945.1746610927</v>
      </c>
      <c r="I4702">
        <v>7369</v>
      </c>
      <c r="J4702">
        <v>7668</v>
      </c>
    </row>
    <row r="4703" spans="1:10" x14ac:dyDescent="0.25">
      <c r="A4703">
        <v>4702</v>
      </c>
      <c r="B4703" t="s">
        <v>4709</v>
      </c>
      <c r="C4703">
        <v>12800</v>
      </c>
      <c r="D4703">
        <v>12899</v>
      </c>
      <c r="E4703">
        <v>115</v>
      </c>
      <c r="F4703">
        <v>17389.653916876599</v>
      </c>
      <c r="G4703">
        <v>16.145463249124699</v>
      </c>
      <c r="H4703">
        <v>14659.399794299999</v>
      </c>
      <c r="I4703">
        <v>7369</v>
      </c>
      <c r="J4703">
        <v>7916</v>
      </c>
    </row>
    <row r="4704" spans="1:10" x14ac:dyDescent="0.25">
      <c r="A4704">
        <v>4703</v>
      </c>
      <c r="B4704" t="s">
        <v>4710</v>
      </c>
      <c r="C4704">
        <v>12800</v>
      </c>
      <c r="D4704">
        <v>12900</v>
      </c>
      <c r="E4704">
        <v>116</v>
      </c>
      <c r="F4704">
        <v>17565.6766311684</v>
      </c>
      <c r="G4704">
        <v>16.321485963416499</v>
      </c>
      <c r="H4704">
        <v>14735.340521845401</v>
      </c>
      <c r="I4704">
        <v>7369</v>
      </c>
      <c r="J4704">
        <v>7917</v>
      </c>
    </row>
    <row r="4705" spans="1:10" x14ac:dyDescent="0.25">
      <c r="A4705">
        <v>4704</v>
      </c>
      <c r="B4705" t="s">
        <v>4711</v>
      </c>
      <c r="C4705">
        <v>12800</v>
      </c>
      <c r="D4705">
        <v>12862</v>
      </c>
      <c r="E4705">
        <v>117</v>
      </c>
      <c r="F4705">
        <v>17650.236758630501</v>
      </c>
      <c r="G4705">
        <v>14.130518877038</v>
      </c>
      <c r="H4705">
        <v>17090.672114532801</v>
      </c>
      <c r="I4705">
        <v>7369</v>
      </c>
      <c r="J4705">
        <v>7735</v>
      </c>
    </row>
    <row r="4706" spans="1:10" x14ac:dyDescent="0.25">
      <c r="A4706">
        <v>4705</v>
      </c>
      <c r="B4706" t="s">
        <v>4712</v>
      </c>
      <c r="C4706">
        <v>12800</v>
      </c>
      <c r="D4706">
        <v>12861</v>
      </c>
      <c r="E4706">
        <v>118</v>
      </c>
      <c r="F4706">
        <v>18497.2421451419</v>
      </c>
      <c r="G4706">
        <v>14.636947121834799</v>
      </c>
      <c r="H4706">
        <v>18020.649300716901</v>
      </c>
      <c r="I4706">
        <v>7369</v>
      </c>
      <c r="J4706">
        <v>7734</v>
      </c>
    </row>
    <row r="4707" spans="1:10" x14ac:dyDescent="0.25">
      <c r="A4707">
        <v>4706</v>
      </c>
      <c r="B4707" t="s">
        <v>4713</v>
      </c>
      <c r="C4707">
        <v>12800</v>
      </c>
      <c r="D4707">
        <v>12904</v>
      </c>
      <c r="E4707">
        <v>119</v>
      </c>
      <c r="F4707">
        <v>18584.860080965998</v>
      </c>
      <c r="G4707">
        <v>17.340669413213998</v>
      </c>
      <c r="H4707">
        <v>15656.7519677572</v>
      </c>
      <c r="I4707">
        <v>7369</v>
      </c>
      <c r="J4707">
        <v>7977</v>
      </c>
    </row>
    <row r="4708" spans="1:10" x14ac:dyDescent="0.25">
      <c r="A4708">
        <v>4707</v>
      </c>
      <c r="B4708" t="s">
        <v>4714</v>
      </c>
      <c r="C4708">
        <v>12800</v>
      </c>
      <c r="D4708">
        <v>12845</v>
      </c>
      <c r="E4708">
        <v>120</v>
      </c>
      <c r="F4708">
        <v>19171.291514543798</v>
      </c>
      <c r="G4708">
        <v>15.016944186144</v>
      </c>
      <c r="H4708">
        <v>18029.842578243901</v>
      </c>
      <c r="I4708">
        <v>7369</v>
      </c>
      <c r="J4708">
        <v>7667</v>
      </c>
    </row>
    <row r="4709" spans="1:10" x14ac:dyDescent="0.25">
      <c r="A4709">
        <v>4708</v>
      </c>
      <c r="B4709" t="s">
        <v>4715</v>
      </c>
      <c r="C4709">
        <v>12800</v>
      </c>
      <c r="D4709">
        <v>12884</v>
      </c>
      <c r="E4709">
        <v>121</v>
      </c>
      <c r="F4709">
        <v>19327.791431338301</v>
      </c>
      <c r="G4709">
        <v>12.5636884729842</v>
      </c>
      <c r="H4709">
        <v>17826.976483053801</v>
      </c>
      <c r="I4709">
        <v>7369</v>
      </c>
      <c r="J4709">
        <v>7848</v>
      </c>
    </row>
    <row r="4710" spans="1:10" x14ac:dyDescent="0.25">
      <c r="A4710">
        <v>4709</v>
      </c>
      <c r="B4710" t="s">
        <v>4716</v>
      </c>
      <c r="C4710">
        <v>12800</v>
      </c>
      <c r="D4710">
        <v>12885</v>
      </c>
      <c r="E4710">
        <v>122</v>
      </c>
      <c r="F4710">
        <v>19387.550531424899</v>
      </c>
      <c r="G4710">
        <v>12.744537908019</v>
      </c>
      <c r="H4710">
        <v>17820.505824407399</v>
      </c>
      <c r="I4710">
        <v>7369</v>
      </c>
      <c r="J4710">
        <v>7849</v>
      </c>
    </row>
    <row r="4711" spans="1:10" x14ac:dyDescent="0.25">
      <c r="A4711">
        <v>4710</v>
      </c>
      <c r="B4711" t="s">
        <v>4717</v>
      </c>
      <c r="C4711">
        <v>12800</v>
      </c>
      <c r="D4711">
        <v>12819</v>
      </c>
      <c r="E4711">
        <v>123</v>
      </c>
      <c r="F4711">
        <v>19645.639816606399</v>
      </c>
      <c r="G4711">
        <v>15.301553167381501</v>
      </c>
      <c r="H4711">
        <v>18245.694597723599</v>
      </c>
      <c r="I4711">
        <v>7369</v>
      </c>
      <c r="J4711">
        <v>7546</v>
      </c>
    </row>
    <row r="4712" spans="1:10" x14ac:dyDescent="0.25">
      <c r="A4712">
        <v>4711</v>
      </c>
      <c r="B4712" t="s">
        <v>4718</v>
      </c>
      <c r="C4712">
        <v>12800</v>
      </c>
      <c r="D4712">
        <v>12844</v>
      </c>
      <c r="E4712">
        <v>124</v>
      </c>
      <c r="F4712">
        <v>19903.4222267812</v>
      </c>
      <c r="G4712">
        <v>15.459009512429899</v>
      </c>
      <c r="H4712">
        <v>18402.9860502556</v>
      </c>
      <c r="I4712">
        <v>7369</v>
      </c>
      <c r="J4712">
        <v>7666</v>
      </c>
    </row>
    <row r="4713" spans="1:10" x14ac:dyDescent="0.25">
      <c r="A4713">
        <v>4712</v>
      </c>
      <c r="B4713" t="s">
        <v>4719</v>
      </c>
      <c r="C4713">
        <v>12800</v>
      </c>
      <c r="D4713">
        <v>12818</v>
      </c>
      <c r="E4713">
        <v>125</v>
      </c>
      <c r="F4713">
        <v>20112.295110912099</v>
      </c>
      <c r="G4713">
        <v>15.5815463439649</v>
      </c>
      <c r="H4713">
        <v>18531.045501054501</v>
      </c>
      <c r="I4713">
        <v>7369</v>
      </c>
      <c r="J4713">
        <v>7545</v>
      </c>
    </row>
    <row r="4714" spans="1:10" x14ac:dyDescent="0.25">
      <c r="A4714">
        <v>4713</v>
      </c>
      <c r="B4714" t="s">
        <v>4720</v>
      </c>
      <c r="C4714">
        <v>12800</v>
      </c>
      <c r="D4714">
        <v>12860</v>
      </c>
      <c r="E4714">
        <v>126</v>
      </c>
      <c r="F4714">
        <v>20370.227023279698</v>
      </c>
      <c r="G4714">
        <v>16.043492519165799</v>
      </c>
      <c r="H4714">
        <v>19855.432554453899</v>
      </c>
      <c r="I4714">
        <v>7369</v>
      </c>
      <c r="J4714">
        <v>7733</v>
      </c>
    </row>
    <row r="4715" spans="1:10" x14ac:dyDescent="0.25">
      <c r="A4715">
        <v>4714</v>
      </c>
      <c r="B4715" t="s">
        <v>4721</v>
      </c>
      <c r="C4715">
        <v>12800</v>
      </c>
      <c r="D4715">
        <v>12830</v>
      </c>
      <c r="E4715">
        <v>127</v>
      </c>
      <c r="F4715">
        <v>20441.332320992798</v>
      </c>
      <c r="G4715">
        <v>15.7789686700134</v>
      </c>
      <c r="H4715">
        <v>18766.9261290861</v>
      </c>
      <c r="I4715">
        <v>7369</v>
      </c>
      <c r="J4715">
        <v>7603</v>
      </c>
    </row>
    <row r="4716" spans="1:10" x14ac:dyDescent="0.25">
      <c r="A4716">
        <v>4715</v>
      </c>
      <c r="B4716" t="s">
        <v>4722</v>
      </c>
      <c r="C4716">
        <v>12800</v>
      </c>
      <c r="D4716">
        <v>12896</v>
      </c>
      <c r="E4716">
        <v>128</v>
      </c>
      <c r="F4716">
        <v>20616.546755914202</v>
      </c>
      <c r="G4716">
        <v>13.6331661282684</v>
      </c>
      <c r="H4716">
        <v>17547.447571234901</v>
      </c>
      <c r="I4716">
        <v>7369</v>
      </c>
      <c r="J4716">
        <v>7913</v>
      </c>
    </row>
    <row r="4717" spans="1:10" x14ac:dyDescent="0.25">
      <c r="A4717">
        <v>4716</v>
      </c>
      <c r="B4717" t="s">
        <v>4723</v>
      </c>
      <c r="C4717">
        <v>12800</v>
      </c>
      <c r="D4717">
        <v>12895</v>
      </c>
      <c r="E4717">
        <v>129</v>
      </c>
      <c r="F4717">
        <v>20799.535285272199</v>
      </c>
      <c r="G4717">
        <v>13.8161546576265</v>
      </c>
      <c r="H4717">
        <v>18427.993963335499</v>
      </c>
      <c r="I4717">
        <v>7369</v>
      </c>
      <c r="J4717">
        <v>7912</v>
      </c>
    </row>
    <row r="4718" spans="1:10" x14ac:dyDescent="0.25">
      <c r="A4718">
        <v>4717</v>
      </c>
      <c r="B4718" t="s">
        <v>4724</v>
      </c>
      <c r="C4718">
        <v>12800</v>
      </c>
      <c r="D4718">
        <v>12843</v>
      </c>
      <c r="E4718">
        <v>130</v>
      </c>
      <c r="F4718">
        <v>21105.0490479937</v>
      </c>
      <c r="G4718">
        <v>16.592802298973599</v>
      </c>
      <c r="H4718">
        <v>19488.1743323189</v>
      </c>
      <c r="I4718">
        <v>7369</v>
      </c>
      <c r="J4718">
        <v>7665</v>
      </c>
    </row>
    <row r="4719" spans="1:10" x14ac:dyDescent="0.25">
      <c r="A4719">
        <v>4718</v>
      </c>
      <c r="B4719" t="s">
        <v>4725</v>
      </c>
      <c r="C4719">
        <v>12800</v>
      </c>
      <c r="D4719">
        <v>12842</v>
      </c>
      <c r="E4719">
        <v>131</v>
      </c>
      <c r="F4719">
        <v>21220.244155270299</v>
      </c>
      <c r="G4719">
        <v>16.679198629430999</v>
      </c>
      <c r="H4719">
        <v>19491.517668649802</v>
      </c>
      <c r="I4719">
        <v>7369</v>
      </c>
      <c r="J4719">
        <v>7664</v>
      </c>
    </row>
    <row r="4720" spans="1:10" x14ac:dyDescent="0.25">
      <c r="A4720">
        <v>4719</v>
      </c>
      <c r="B4720" t="s">
        <v>4726</v>
      </c>
      <c r="C4720">
        <v>12800</v>
      </c>
      <c r="D4720">
        <v>12903</v>
      </c>
      <c r="E4720">
        <v>132</v>
      </c>
      <c r="F4720">
        <v>21220.4523033718</v>
      </c>
      <c r="G4720">
        <v>13.851426507883501</v>
      </c>
      <c r="H4720">
        <v>18033.176598232199</v>
      </c>
      <c r="I4720">
        <v>7369</v>
      </c>
      <c r="J4720">
        <v>7975</v>
      </c>
    </row>
    <row r="4721" spans="1:10" x14ac:dyDescent="0.25">
      <c r="A4721">
        <v>4720</v>
      </c>
      <c r="B4721" t="s">
        <v>4727</v>
      </c>
      <c r="C4721">
        <v>12800</v>
      </c>
      <c r="D4721">
        <v>12859</v>
      </c>
      <c r="E4721">
        <v>133</v>
      </c>
      <c r="F4721">
        <v>21257.725704566601</v>
      </c>
      <c r="G4721">
        <v>16.709116530130899</v>
      </c>
      <c r="H4721">
        <v>20731.012546314501</v>
      </c>
      <c r="I4721">
        <v>7369</v>
      </c>
      <c r="J4721">
        <v>7732</v>
      </c>
    </row>
    <row r="4722" spans="1:10" x14ac:dyDescent="0.25">
      <c r="A4722">
        <v>4721</v>
      </c>
      <c r="B4722" t="s">
        <v>4728</v>
      </c>
      <c r="C4722">
        <v>12800</v>
      </c>
      <c r="D4722">
        <v>12829</v>
      </c>
      <c r="E4722">
        <v>134</v>
      </c>
      <c r="F4722">
        <v>21309.501988300399</v>
      </c>
      <c r="G4722">
        <v>16.3026573693415</v>
      </c>
      <c r="H4722">
        <v>19413.035826180901</v>
      </c>
      <c r="I4722">
        <v>7369</v>
      </c>
      <c r="J4722">
        <v>7602</v>
      </c>
    </row>
    <row r="4723" spans="1:10" x14ac:dyDescent="0.25">
      <c r="A4723">
        <v>4722</v>
      </c>
      <c r="B4723" t="s">
        <v>4729</v>
      </c>
      <c r="C4723">
        <v>12800</v>
      </c>
      <c r="D4723">
        <v>12886</v>
      </c>
      <c r="E4723">
        <v>135</v>
      </c>
      <c r="F4723">
        <v>21573.961802039201</v>
      </c>
      <c r="G4723">
        <v>14.5905811743934</v>
      </c>
      <c r="H4723">
        <v>16756.456885718198</v>
      </c>
      <c r="I4723">
        <v>7369</v>
      </c>
      <c r="J4723">
        <v>7850</v>
      </c>
    </row>
    <row r="4724" spans="1:10" x14ac:dyDescent="0.25">
      <c r="A4724">
        <v>4723</v>
      </c>
      <c r="B4724" t="s">
        <v>4730</v>
      </c>
      <c r="C4724">
        <v>12800</v>
      </c>
      <c r="D4724">
        <v>12897</v>
      </c>
      <c r="E4724">
        <v>136</v>
      </c>
      <c r="F4724">
        <v>21608.9006330802</v>
      </c>
      <c r="G4724">
        <v>14.625520005434399</v>
      </c>
      <c r="H4724">
        <v>16727.907775019699</v>
      </c>
      <c r="I4724">
        <v>7369</v>
      </c>
      <c r="J4724">
        <v>7914</v>
      </c>
    </row>
    <row r="4725" spans="1:10" x14ac:dyDescent="0.25">
      <c r="A4725">
        <v>4724</v>
      </c>
      <c r="B4725" t="s">
        <v>4731</v>
      </c>
      <c r="C4725">
        <v>12800</v>
      </c>
      <c r="D4725">
        <v>12898</v>
      </c>
      <c r="E4725">
        <v>137</v>
      </c>
      <c r="F4725">
        <v>21677.5370377322</v>
      </c>
      <c r="G4725">
        <v>14.6941564100864</v>
      </c>
      <c r="H4725">
        <v>16675.397407460299</v>
      </c>
      <c r="I4725">
        <v>7369</v>
      </c>
      <c r="J4725">
        <v>7915</v>
      </c>
    </row>
    <row r="4726" spans="1:10" x14ac:dyDescent="0.25">
      <c r="A4726">
        <v>4725</v>
      </c>
      <c r="B4726" t="s">
        <v>4732</v>
      </c>
      <c r="C4726">
        <v>12800</v>
      </c>
      <c r="D4726">
        <v>12894</v>
      </c>
      <c r="E4726">
        <v>138</v>
      </c>
      <c r="F4726">
        <v>21697.538981959598</v>
      </c>
      <c r="G4726">
        <v>15.171395524912199</v>
      </c>
      <c r="H4726">
        <v>20623.9578604243</v>
      </c>
      <c r="I4726">
        <v>7369</v>
      </c>
      <c r="J4726">
        <v>7911</v>
      </c>
    </row>
    <row r="4727" spans="1:10" x14ac:dyDescent="0.25">
      <c r="A4727">
        <v>4726</v>
      </c>
      <c r="B4727" t="s">
        <v>4733</v>
      </c>
      <c r="C4727">
        <v>12800</v>
      </c>
      <c r="D4727">
        <v>12874</v>
      </c>
      <c r="E4727">
        <v>139</v>
      </c>
      <c r="F4727">
        <v>21756.201522574898</v>
      </c>
      <c r="G4727">
        <v>17.119660562910401</v>
      </c>
      <c r="H4727">
        <v>21167.286265173301</v>
      </c>
      <c r="I4727">
        <v>7369</v>
      </c>
      <c r="J4727">
        <v>7798</v>
      </c>
    </row>
    <row r="4728" spans="1:10" x14ac:dyDescent="0.25">
      <c r="A4728">
        <v>4727</v>
      </c>
      <c r="B4728" t="s">
        <v>4734</v>
      </c>
      <c r="C4728">
        <v>12801</v>
      </c>
      <c r="D4728">
        <v>12801</v>
      </c>
      <c r="E4728">
        <v>1</v>
      </c>
      <c r="F4728">
        <v>0</v>
      </c>
      <c r="G4728">
        <v>0</v>
      </c>
      <c r="H4728">
        <v>0</v>
      </c>
      <c r="I4728">
        <v>7370</v>
      </c>
      <c r="J4728">
        <v>7370</v>
      </c>
    </row>
    <row r="4729" spans="1:10" x14ac:dyDescent="0.25">
      <c r="A4729">
        <v>4728</v>
      </c>
      <c r="B4729" t="s">
        <v>4735</v>
      </c>
      <c r="C4729">
        <v>12801</v>
      </c>
      <c r="D4729">
        <v>12793</v>
      </c>
      <c r="E4729">
        <v>2</v>
      </c>
      <c r="F4729">
        <v>769.66173474362802</v>
      </c>
      <c r="G4729">
        <v>0.57724630105772201</v>
      </c>
      <c r="H4729">
        <v>757.73041834107801</v>
      </c>
      <c r="I4729">
        <v>7370</v>
      </c>
      <c r="J4729">
        <v>7311</v>
      </c>
    </row>
    <row r="4730" spans="1:10" x14ac:dyDescent="0.25">
      <c r="A4730">
        <v>4729</v>
      </c>
      <c r="B4730" t="s">
        <v>4736</v>
      </c>
      <c r="C4730">
        <v>12801</v>
      </c>
      <c r="D4730">
        <v>12800</v>
      </c>
      <c r="E4730">
        <v>3</v>
      </c>
      <c r="F4730">
        <v>796.04515473573099</v>
      </c>
      <c r="G4730">
        <v>0.59703386605179898</v>
      </c>
      <c r="H4730">
        <v>779.47415107590905</v>
      </c>
      <c r="I4730">
        <v>7370</v>
      </c>
      <c r="J4730">
        <v>7369</v>
      </c>
    </row>
    <row r="4731" spans="1:10" x14ac:dyDescent="0.25">
      <c r="A4731">
        <v>4730</v>
      </c>
      <c r="B4731" t="s">
        <v>4737</v>
      </c>
      <c r="C4731">
        <v>12801</v>
      </c>
      <c r="D4731">
        <v>12794</v>
      </c>
      <c r="E4731">
        <v>4</v>
      </c>
      <c r="F4731">
        <v>1522.88559391235</v>
      </c>
      <c r="G4731">
        <v>1.3350751793275299</v>
      </c>
      <c r="H4731">
        <v>1477.5249129561801</v>
      </c>
      <c r="I4731">
        <v>7370</v>
      </c>
      <c r="J4731">
        <v>7312</v>
      </c>
    </row>
    <row r="4732" spans="1:10" x14ac:dyDescent="0.25">
      <c r="A4732">
        <v>4731</v>
      </c>
      <c r="B4732" t="s">
        <v>4738</v>
      </c>
      <c r="C4732">
        <v>12801</v>
      </c>
      <c r="D4732">
        <v>12807</v>
      </c>
      <c r="E4732">
        <v>5</v>
      </c>
      <c r="F4732">
        <v>1921.1491595622799</v>
      </c>
      <c r="G4732">
        <v>1.8233369092160601</v>
      </c>
      <c r="H4732">
        <v>1425.1557434373899</v>
      </c>
      <c r="I4732">
        <v>7370</v>
      </c>
      <c r="J4732">
        <v>7429</v>
      </c>
    </row>
    <row r="4733" spans="1:10" x14ac:dyDescent="0.25">
      <c r="A4733">
        <v>4732</v>
      </c>
      <c r="B4733" t="s">
        <v>4739</v>
      </c>
      <c r="C4733">
        <v>12801</v>
      </c>
      <c r="D4733">
        <v>12784</v>
      </c>
      <c r="E4733">
        <v>6</v>
      </c>
      <c r="F4733">
        <v>2041.8885498111599</v>
      </c>
      <c r="G4733">
        <v>1.6534824057976301</v>
      </c>
      <c r="H4733">
        <v>1301.2773119184901</v>
      </c>
      <c r="I4733">
        <v>7370</v>
      </c>
      <c r="J4733">
        <v>7256</v>
      </c>
    </row>
    <row r="4734" spans="1:10" x14ac:dyDescent="0.25">
      <c r="A4734">
        <v>4733</v>
      </c>
      <c r="B4734" t="s">
        <v>4740</v>
      </c>
      <c r="C4734">
        <v>12801</v>
      </c>
      <c r="D4734">
        <v>12817</v>
      </c>
      <c r="E4734">
        <v>7</v>
      </c>
      <c r="F4734">
        <v>2793.5802985024002</v>
      </c>
      <c r="G4734">
        <v>2.6957680481561801</v>
      </c>
      <c r="H4734">
        <v>2286.3387353780299</v>
      </c>
      <c r="I4734">
        <v>7370</v>
      </c>
      <c r="J4734">
        <v>7495</v>
      </c>
    </row>
    <row r="4735" spans="1:10" x14ac:dyDescent="0.25">
      <c r="A4735">
        <v>4734</v>
      </c>
      <c r="B4735" t="s">
        <v>4741</v>
      </c>
      <c r="C4735">
        <v>12801</v>
      </c>
      <c r="D4735">
        <v>12791</v>
      </c>
      <c r="E4735">
        <v>8</v>
      </c>
      <c r="F4735">
        <v>2807.4660089427398</v>
      </c>
      <c r="G4735">
        <v>2.2022640189547298</v>
      </c>
      <c r="H4735">
        <v>1918.9221643354299</v>
      </c>
      <c r="I4735">
        <v>7370</v>
      </c>
      <c r="J4735">
        <v>7309</v>
      </c>
    </row>
    <row r="4736" spans="1:10" x14ac:dyDescent="0.25">
      <c r="A4736">
        <v>4735</v>
      </c>
      <c r="B4736" t="s">
        <v>4742</v>
      </c>
      <c r="C4736">
        <v>12801</v>
      </c>
      <c r="D4736">
        <v>12802</v>
      </c>
      <c r="E4736">
        <v>9</v>
      </c>
      <c r="F4736">
        <v>2933.3301720146101</v>
      </c>
      <c r="G4736">
        <v>2.3160424803125199</v>
      </c>
      <c r="H4736">
        <v>1686.7119570213999</v>
      </c>
      <c r="I4736">
        <v>7370</v>
      </c>
      <c r="J4736">
        <v>7371</v>
      </c>
    </row>
    <row r="4737" spans="1:10" x14ac:dyDescent="0.25">
      <c r="A4737">
        <v>4736</v>
      </c>
      <c r="B4737" t="s">
        <v>4743</v>
      </c>
      <c r="C4737">
        <v>12801</v>
      </c>
      <c r="D4737">
        <v>12783</v>
      </c>
      <c r="E4737">
        <v>10</v>
      </c>
      <c r="F4737">
        <v>2988.32857415226</v>
      </c>
      <c r="G4737">
        <v>2.5999224301387298</v>
      </c>
      <c r="H4737">
        <v>1221.8106047487499</v>
      </c>
      <c r="I4737">
        <v>7370</v>
      </c>
      <c r="J4737">
        <v>7255</v>
      </c>
    </row>
    <row r="4738" spans="1:10" x14ac:dyDescent="0.25">
      <c r="A4738">
        <v>4737</v>
      </c>
      <c r="B4738" t="s">
        <v>4744</v>
      </c>
      <c r="C4738">
        <v>12801</v>
      </c>
      <c r="D4738">
        <v>12792</v>
      </c>
      <c r="E4738">
        <v>11</v>
      </c>
      <c r="F4738">
        <v>2994.4968139965799</v>
      </c>
      <c r="G4738">
        <v>2.3910108458911501</v>
      </c>
      <c r="H4738">
        <v>1298.0209619500799</v>
      </c>
      <c r="I4738">
        <v>7370</v>
      </c>
      <c r="J4738">
        <v>7310</v>
      </c>
    </row>
    <row r="4739" spans="1:10" x14ac:dyDescent="0.25">
      <c r="A4739">
        <v>4738</v>
      </c>
      <c r="B4739" t="s">
        <v>4745</v>
      </c>
      <c r="C4739">
        <v>12801</v>
      </c>
      <c r="D4739">
        <v>12785</v>
      </c>
      <c r="E4739">
        <v>12</v>
      </c>
      <c r="F4739">
        <v>3070.38236435619</v>
      </c>
      <c r="G4739">
        <v>2.3027867732671399</v>
      </c>
      <c r="H4739">
        <v>2807.63189204844</v>
      </c>
      <c r="I4739">
        <v>7370</v>
      </c>
      <c r="J4739">
        <v>7257</v>
      </c>
    </row>
    <row r="4740" spans="1:10" x14ac:dyDescent="0.25">
      <c r="A4740">
        <v>4739</v>
      </c>
      <c r="B4740" t="s">
        <v>4746</v>
      </c>
      <c r="C4740">
        <v>12801</v>
      </c>
      <c r="D4740">
        <v>12816</v>
      </c>
      <c r="E4740">
        <v>13</v>
      </c>
      <c r="F4740">
        <v>3142.78808153914</v>
      </c>
      <c r="G4740">
        <v>2.3570910611543598</v>
      </c>
      <c r="H4740">
        <v>2390.3162406454298</v>
      </c>
      <c r="I4740">
        <v>7370</v>
      </c>
      <c r="J4740">
        <v>7494</v>
      </c>
    </row>
    <row r="4741" spans="1:10" x14ac:dyDescent="0.25">
      <c r="A4741">
        <v>4740</v>
      </c>
      <c r="B4741" t="s">
        <v>4747</v>
      </c>
      <c r="C4741">
        <v>12801</v>
      </c>
      <c r="D4741">
        <v>12808</v>
      </c>
      <c r="E4741">
        <v>14</v>
      </c>
      <c r="F4741">
        <v>3432.86547921593</v>
      </c>
      <c r="G4741">
        <v>3.3350532288697101</v>
      </c>
      <c r="H4741">
        <v>1983.46664295645</v>
      </c>
      <c r="I4741">
        <v>7370</v>
      </c>
      <c r="J4741">
        <v>7430</v>
      </c>
    </row>
    <row r="4742" spans="1:10" x14ac:dyDescent="0.25">
      <c r="A4742">
        <v>4741</v>
      </c>
      <c r="B4742" t="s">
        <v>4748</v>
      </c>
      <c r="C4742">
        <v>12801</v>
      </c>
      <c r="D4742">
        <v>12778</v>
      </c>
      <c r="E4742">
        <v>15</v>
      </c>
      <c r="F4742">
        <v>3466.7164233277399</v>
      </c>
      <c r="G4742">
        <v>2.9097869828189902</v>
      </c>
      <c r="H4742">
        <v>2825.2851410639901</v>
      </c>
      <c r="I4742">
        <v>7370</v>
      </c>
      <c r="J4742">
        <v>7194</v>
      </c>
    </row>
    <row r="4743" spans="1:10" x14ac:dyDescent="0.25">
      <c r="A4743">
        <v>4742</v>
      </c>
      <c r="B4743" t="s">
        <v>4749</v>
      </c>
      <c r="C4743">
        <v>12801</v>
      </c>
      <c r="D4743">
        <v>12809</v>
      </c>
      <c r="E4743">
        <v>16</v>
      </c>
      <c r="F4743">
        <v>4207.3948780139499</v>
      </c>
      <c r="G4743">
        <v>3.2889826071805901</v>
      </c>
      <c r="H4743">
        <v>2694.0981706852399</v>
      </c>
      <c r="I4743">
        <v>7370</v>
      </c>
      <c r="J4743">
        <v>7431</v>
      </c>
    </row>
    <row r="4744" spans="1:10" x14ac:dyDescent="0.25">
      <c r="A4744">
        <v>4743</v>
      </c>
      <c r="B4744" t="s">
        <v>4750</v>
      </c>
      <c r="C4744">
        <v>12801</v>
      </c>
      <c r="D4744">
        <v>12773</v>
      </c>
      <c r="E4744">
        <v>17</v>
      </c>
      <c r="F4744">
        <v>4447.2803085324203</v>
      </c>
      <c r="G4744">
        <v>3.8903508680236598</v>
      </c>
      <c r="H4744">
        <v>3654.90449357333</v>
      </c>
      <c r="I4744">
        <v>7370</v>
      </c>
      <c r="J4744">
        <v>7131</v>
      </c>
    </row>
    <row r="4745" spans="1:10" x14ac:dyDescent="0.25">
      <c r="A4745">
        <v>4744</v>
      </c>
      <c r="B4745" t="s">
        <v>4751</v>
      </c>
      <c r="C4745">
        <v>12801</v>
      </c>
      <c r="D4745">
        <v>12777</v>
      </c>
      <c r="E4745">
        <v>18</v>
      </c>
      <c r="F4745">
        <v>4615.0413338261897</v>
      </c>
      <c r="G4745">
        <v>4.0581118933174301</v>
      </c>
      <c r="H4745">
        <v>2971.80318390194</v>
      </c>
      <c r="I4745">
        <v>7370</v>
      </c>
      <c r="J4745">
        <v>7193</v>
      </c>
    </row>
    <row r="4746" spans="1:10" x14ac:dyDescent="0.25">
      <c r="A4746">
        <v>4745</v>
      </c>
      <c r="B4746" t="s">
        <v>4752</v>
      </c>
      <c r="C4746">
        <v>12801</v>
      </c>
      <c r="D4746">
        <v>12828</v>
      </c>
      <c r="E4746">
        <v>19</v>
      </c>
      <c r="F4746">
        <v>4643.1236058663299</v>
      </c>
      <c r="G4746">
        <v>3.57849643953476</v>
      </c>
      <c r="H4746">
        <v>3565.2475985580299</v>
      </c>
      <c r="I4746">
        <v>7370</v>
      </c>
      <c r="J4746">
        <v>7555</v>
      </c>
    </row>
    <row r="4747" spans="1:10" x14ac:dyDescent="0.25">
      <c r="A4747">
        <v>4746</v>
      </c>
      <c r="B4747" t="s">
        <v>4753</v>
      </c>
      <c r="C4747">
        <v>12801</v>
      </c>
      <c r="D4747">
        <v>12772</v>
      </c>
      <c r="E4747">
        <v>20</v>
      </c>
      <c r="F4747">
        <v>4801.1297915373398</v>
      </c>
      <c r="G4747">
        <v>4.2442003510285797</v>
      </c>
      <c r="H4747">
        <v>3932.9084722156999</v>
      </c>
      <c r="I4747">
        <v>7370</v>
      </c>
      <c r="J4747">
        <v>7130</v>
      </c>
    </row>
    <row r="4748" spans="1:10" x14ac:dyDescent="0.25">
      <c r="A4748">
        <v>4747</v>
      </c>
      <c r="B4748" t="s">
        <v>4754</v>
      </c>
      <c r="C4748">
        <v>12801</v>
      </c>
      <c r="D4748">
        <v>12776</v>
      </c>
      <c r="E4748">
        <v>21</v>
      </c>
      <c r="F4748">
        <v>5378.5198657266001</v>
      </c>
      <c r="G4748">
        <v>4.2952888554651798</v>
      </c>
      <c r="H4748">
        <v>2959.70055529623</v>
      </c>
      <c r="I4748">
        <v>7370</v>
      </c>
      <c r="J4748">
        <v>7192</v>
      </c>
    </row>
    <row r="4749" spans="1:10" x14ac:dyDescent="0.25">
      <c r="A4749">
        <v>4748</v>
      </c>
      <c r="B4749" t="s">
        <v>4755</v>
      </c>
      <c r="C4749">
        <v>12801</v>
      </c>
      <c r="D4749">
        <v>12771</v>
      </c>
      <c r="E4749">
        <v>22</v>
      </c>
      <c r="F4749">
        <v>5475.5347926459299</v>
      </c>
      <c r="G4749">
        <v>4.3923037823845004</v>
      </c>
      <c r="H4749">
        <v>2946.6235643750501</v>
      </c>
      <c r="I4749">
        <v>7370</v>
      </c>
      <c r="J4749">
        <v>7129</v>
      </c>
    </row>
    <row r="4750" spans="1:10" x14ac:dyDescent="0.25">
      <c r="A4750">
        <v>4749</v>
      </c>
      <c r="B4750" t="s">
        <v>4756</v>
      </c>
      <c r="C4750">
        <v>12801</v>
      </c>
      <c r="D4750">
        <v>12841</v>
      </c>
      <c r="E4750">
        <v>23</v>
      </c>
      <c r="F4750">
        <v>5896.6463322347699</v>
      </c>
      <c r="G4750">
        <v>4.8320191659032004</v>
      </c>
      <c r="H4750">
        <v>4269.4386802235404</v>
      </c>
      <c r="I4750">
        <v>7370</v>
      </c>
      <c r="J4750">
        <v>7614</v>
      </c>
    </row>
    <row r="4751" spans="1:10" x14ac:dyDescent="0.25">
      <c r="A4751">
        <v>4750</v>
      </c>
      <c r="B4751" t="s">
        <v>4757</v>
      </c>
      <c r="C4751">
        <v>12801</v>
      </c>
      <c r="D4751">
        <v>12790</v>
      </c>
      <c r="E4751">
        <v>24</v>
      </c>
      <c r="F4751">
        <v>6016.1321172469598</v>
      </c>
      <c r="G4751">
        <v>4.5748680937472797</v>
      </c>
      <c r="H4751">
        <v>4704.5841383984698</v>
      </c>
      <c r="I4751">
        <v>7370</v>
      </c>
      <c r="J4751">
        <v>7308</v>
      </c>
    </row>
    <row r="4752" spans="1:10" x14ac:dyDescent="0.25">
      <c r="A4752">
        <v>4751</v>
      </c>
      <c r="B4752" t="s">
        <v>4758</v>
      </c>
      <c r="C4752">
        <v>12801</v>
      </c>
      <c r="D4752">
        <v>12769</v>
      </c>
      <c r="E4752">
        <v>25</v>
      </c>
      <c r="F4752">
        <v>6279.5235997680902</v>
      </c>
      <c r="G4752">
        <v>4.7096426998260696</v>
      </c>
      <c r="H4752">
        <v>4664.6783234070799</v>
      </c>
      <c r="I4752">
        <v>7370</v>
      </c>
      <c r="J4752">
        <v>7065</v>
      </c>
    </row>
    <row r="4753" spans="1:10" x14ac:dyDescent="0.25">
      <c r="A4753">
        <v>4752</v>
      </c>
      <c r="B4753" t="s">
        <v>4759</v>
      </c>
      <c r="C4753">
        <v>12801</v>
      </c>
      <c r="D4753">
        <v>12782</v>
      </c>
      <c r="E4753">
        <v>26</v>
      </c>
      <c r="F4753">
        <v>6475.4903679655799</v>
      </c>
      <c r="G4753">
        <v>5.8974312279925103</v>
      </c>
      <c r="H4753">
        <v>4022.1937823354501</v>
      </c>
      <c r="I4753">
        <v>7370</v>
      </c>
      <c r="J4753">
        <v>7254</v>
      </c>
    </row>
    <row r="4754" spans="1:10" x14ac:dyDescent="0.25">
      <c r="A4754">
        <v>4753</v>
      </c>
      <c r="B4754" t="s">
        <v>4760</v>
      </c>
      <c r="C4754">
        <v>12801</v>
      </c>
      <c r="D4754">
        <v>12827</v>
      </c>
      <c r="E4754">
        <v>27</v>
      </c>
      <c r="F4754">
        <v>6631.2863455791303</v>
      </c>
      <c r="G4754">
        <v>5.1880843891432296</v>
      </c>
      <c r="H4754">
        <v>5753.1755159728</v>
      </c>
      <c r="I4754">
        <v>7370</v>
      </c>
      <c r="J4754">
        <v>7554</v>
      </c>
    </row>
    <row r="4755" spans="1:10" x14ac:dyDescent="0.25">
      <c r="A4755">
        <v>4754</v>
      </c>
      <c r="B4755" t="s">
        <v>4761</v>
      </c>
      <c r="C4755">
        <v>12801</v>
      </c>
      <c r="D4755">
        <v>12781</v>
      </c>
      <c r="E4755">
        <v>28</v>
      </c>
      <c r="F4755">
        <v>6631.8517369540996</v>
      </c>
      <c r="G4755">
        <v>4.9738888027155799</v>
      </c>
      <c r="H4755">
        <v>5088.8958706284002</v>
      </c>
      <c r="I4755">
        <v>7370</v>
      </c>
      <c r="J4755">
        <v>7253</v>
      </c>
    </row>
    <row r="4756" spans="1:10" x14ac:dyDescent="0.25">
      <c r="A4756">
        <v>4755</v>
      </c>
      <c r="B4756" t="s">
        <v>4762</v>
      </c>
      <c r="C4756">
        <v>12801</v>
      </c>
      <c r="D4756">
        <v>12789</v>
      </c>
      <c r="E4756">
        <v>29</v>
      </c>
      <c r="F4756">
        <v>6786.2977132299402</v>
      </c>
      <c r="G4756">
        <v>5.5944803597198201</v>
      </c>
      <c r="H4756">
        <v>5484.2306545722604</v>
      </c>
      <c r="I4756">
        <v>7370</v>
      </c>
      <c r="J4756">
        <v>7307</v>
      </c>
    </row>
    <row r="4757" spans="1:10" x14ac:dyDescent="0.25">
      <c r="A4757">
        <v>4756</v>
      </c>
      <c r="B4757" t="s">
        <v>4763</v>
      </c>
      <c r="C4757">
        <v>12801</v>
      </c>
      <c r="D4757">
        <v>12775</v>
      </c>
      <c r="E4757">
        <v>30</v>
      </c>
      <c r="F4757">
        <v>6902.0456968013996</v>
      </c>
      <c r="G4757">
        <v>6.1789474856356899</v>
      </c>
      <c r="H4757">
        <v>5001.39428927275</v>
      </c>
      <c r="I4757">
        <v>7370</v>
      </c>
      <c r="J4757">
        <v>7191</v>
      </c>
    </row>
    <row r="4758" spans="1:10" x14ac:dyDescent="0.25">
      <c r="A4758">
        <v>4757</v>
      </c>
      <c r="B4758" t="s">
        <v>4764</v>
      </c>
      <c r="C4758">
        <v>12801</v>
      </c>
      <c r="D4758">
        <v>12770</v>
      </c>
      <c r="E4758">
        <v>31</v>
      </c>
      <c r="F4758">
        <v>6953.4849526123498</v>
      </c>
      <c r="G4758">
        <v>5.2151137144592603</v>
      </c>
      <c r="H4758">
        <v>4989.5821952283804</v>
      </c>
      <c r="I4758">
        <v>7370</v>
      </c>
      <c r="J4758">
        <v>7066</v>
      </c>
    </row>
    <row r="4759" spans="1:10" x14ac:dyDescent="0.25">
      <c r="A4759">
        <v>4758</v>
      </c>
      <c r="B4759" t="s">
        <v>4765</v>
      </c>
      <c r="C4759">
        <v>12801</v>
      </c>
      <c r="D4759">
        <v>12780</v>
      </c>
      <c r="E4759">
        <v>32</v>
      </c>
      <c r="F4759">
        <v>7695.8772260965197</v>
      </c>
      <c r="G4759">
        <v>6.5040598725864003</v>
      </c>
      <c r="H4759">
        <v>6020.6543812460905</v>
      </c>
      <c r="I4759">
        <v>7370</v>
      </c>
      <c r="J4759">
        <v>7252</v>
      </c>
    </row>
    <row r="4760" spans="1:10" x14ac:dyDescent="0.25">
      <c r="A4760">
        <v>4759</v>
      </c>
      <c r="B4760" t="s">
        <v>4766</v>
      </c>
      <c r="C4760">
        <v>12801</v>
      </c>
      <c r="D4760">
        <v>12840</v>
      </c>
      <c r="E4760">
        <v>33</v>
      </c>
      <c r="F4760">
        <v>7696.1535283833</v>
      </c>
      <c r="G4760">
        <v>5.73439510472347</v>
      </c>
      <c r="H4760">
        <v>5739.79981947953</v>
      </c>
      <c r="I4760">
        <v>7370</v>
      </c>
      <c r="J4760">
        <v>7613</v>
      </c>
    </row>
    <row r="4761" spans="1:10" x14ac:dyDescent="0.25">
      <c r="A4761">
        <v>4760</v>
      </c>
      <c r="B4761" t="s">
        <v>4767</v>
      </c>
      <c r="C4761">
        <v>12801</v>
      </c>
      <c r="D4761">
        <v>12768</v>
      </c>
      <c r="E4761">
        <v>34</v>
      </c>
      <c r="F4761">
        <v>7849.8153756042002</v>
      </c>
      <c r="G4761">
        <v>5.8873615317031502</v>
      </c>
      <c r="H4761">
        <v>5703.4677077586502</v>
      </c>
      <c r="I4761">
        <v>7370</v>
      </c>
      <c r="J4761">
        <v>6996</v>
      </c>
    </row>
    <row r="4762" spans="1:10" x14ac:dyDescent="0.25">
      <c r="A4762">
        <v>4761</v>
      </c>
      <c r="B4762" t="s">
        <v>4768</v>
      </c>
      <c r="C4762">
        <v>12801</v>
      </c>
      <c r="D4762">
        <v>12839</v>
      </c>
      <c r="E4762">
        <v>35</v>
      </c>
      <c r="F4762">
        <v>8331.5109733004992</v>
      </c>
      <c r="G4762">
        <v>6.8883090168646</v>
      </c>
      <c r="H4762">
        <v>6707.4770549886298</v>
      </c>
      <c r="I4762">
        <v>7370</v>
      </c>
      <c r="J4762">
        <v>7612</v>
      </c>
    </row>
    <row r="4763" spans="1:10" x14ac:dyDescent="0.25">
      <c r="A4763">
        <v>4762</v>
      </c>
      <c r="B4763" t="s">
        <v>4769</v>
      </c>
      <c r="C4763">
        <v>12801</v>
      </c>
      <c r="D4763">
        <v>12837</v>
      </c>
      <c r="E4763">
        <v>36</v>
      </c>
      <c r="F4763">
        <v>8838.3311444736592</v>
      </c>
      <c r="G4763">
        <v>7.3951291880377603</v>
      </c>
      <c r="H4763">
        <v>7934.3428243419003</v>
      </c>
      <c r="I4763">
        <v>7370</v>
      </c>
      <c r="J4763">
        <v>7610</v>
      </c>
    </row>
    <row r="4764" spans="1:10" x14ac:dyDescent="0.25">
      <c r="A4764">
        <v>4763</v>
      </c>
      <c r="B4764" t="s">
        <v>4770</v>
      </c>
      <c r="C4764">
        <v>12801</v>
      </c>
      <c r="D4764">
        <v>12838</v>
      </c>
      <c r="E4764">
        <v>37</v>
      </c>
      <c r="F4764">
        <v>9095.9790593150701</v>
      </c>
      <c r="G4764">
        <v>7.6527771028791598</v>
      </c>
      <c r="H4764">
        <v>7702.0761741794904</v>
      </c>
      <c r="I4764">
        <v>7370</v>
      </c>
      <c r="J4764">
        <v>7611</v>
      </c>
    </row>
    <row r="4765" spans="1:10" x14ac:dyDescent="0.25">
      <c r="A4765">
        <v>4764</v>
      </c>
      <c r="B4765" t="s">
        <v>4771</v>
      </c>
      <c r="C4765">
        <v>12801</v>
      </c>
      <c r="D4765">
        <v>12767</v>
      </c>
      <c r="E4765">
        <v>38</v>
      </c>
      <c r="F4765">
        <v>9157.5585357613709</v>
      </c>
      <c r="G4765">
        <v>6.9489904548344796</v>
      </c>
      <c r="H4765">
        <v>8707.94237612094</v>
      </c>
      <c r="I4765">
        <v>7370</v>
      </c>
      <c r="J4765">
        <v>0</v>
      </c>
    </row>
    <row r="4766" spans="1:10" x14ac:dyDescent="0.25">
      <c r="A4766">
        <v>4765</v>
      </c>
      <c r="B4766" t="s">
        <v>4772</v>
      </c>
      <c r="C4766">
        <v>12801</v>
      </c>
      <c r="D4766">
        <v>12858</v>
      </c>
      <c r="E4766">
        <v>39</v>
      </c>
      <c r="F4766">
        <v>9221.8749734154298</v>
      </c>
      <c r="G4766">
        <v>8.1572478070838503</v>
      </c>
      <c r="H4766">
        <v>7105.9327577991298</v>
      </c>
      <c r="I4766">
        <v>7370</v>
      </c>
      <c r="J4766">
        <v>7680</v>
      </c>
    </row>
    <row r="4767" spans="1:10" x14ac:dyDescent="0.25">
      <c r="A4767">
        <v>4766</v>
      </c>
      <c r="B4767" t="s">
        <v>4773</v>
      </c>
      <c r="C4767">
        <v>12801</v>
      </c>
      <c r="D4767">
        <v>12857</v>
      </c>
      <c r="E4767">
        <v>40</v>
      </c>
      <c r="F4767">
        <v>10008.671565700201</v>
      </c>
      <c r="G4767">
        <v>8.5654696092643299</v>
      </c>
      <c r="H4767">
        <v>7947.0467346663399</v>
      </c>
      <c r="I4767">
        <v>7370</v>
      </c>
      <c r="J4767">
        <v>7679</v>
      </c>
    </row>
    <row r="4768" spans="1:10" x14ac:dyDescent="0.25">
      <c r="A4768">
        <v>4767</v>
      </c>
      <c r="B4768" t="s">
        <v>4774</v>
      </c>
      <c r="C4768">
        <v>12801</v>
      </c>
      <c r="D4768">
        <v>12815</v>
      </c>
      <c r="E4768">
        <v>41</v>
      </c>
      <c r="F4768">
        <v>10444.912546402</v>
      </c>
      <c r="G4768">
        <v>9.0137471040023893</v>
      </c>
      <c r="H4768">
        <v>9480.8529342859001</v>
      </c>
      <c r="I4768">
        <v>7370</v>
      </c>
      <c r="J4768">
        <v>7493</v>
      </c>
    </row>
    <row r="4769" spans="1:10" x14ac:dyDescent="0.25">
      <c r="A4769">
        <v>4768</v>
      </c>
      <c r="B4769" t="s">
        <v>4775</v>
      </c>
      <c r="C4769">
        <v>12801</v>
      </c>
      <c r="D4769">
        <v>12836</v>
      </c>
      <c r="E4769">
        <v>42</v>
      </c>
      <c r="F4769">
        <v>10457.5270579108</v>
      </c>
      <c r="G4769">
        <v>7.0242743090633102</v>
      </c>
      <c r="H4769">
        <v>9739.9726461603695</v>
      </c>
      <c r="I4769">
        <v>7370</v>
      </c>
      <c r="J4769">
        <v>7609</v>
      </c>
    </row>
    <row r="4770" spans="1:10" x14ac:dyDescent="0.25">
      <c r="A4770">
        <v>4769</v>
      </c>
      <c r="B4770" t="s">
        <v>4776</v>
      </c>
      <c r="C4770">
        <v>12801</v>
      </c>
      <c r="D4770">
        <v>12826</v>
      </c>
      <c r="E4770">
        <v>43</v>
      </c>
      <c r="F4770">
        <v>10458.038575565501</v>
      </c>
      <c r="G4770">
        <v>7.8435289316741699</v>
      </c>
      <c r="H4770">
        <v>10340.5301208903</v>
      </c>
      <c r="I4770">
        <v>7370</v>
      </c>
      <c r="J4770">
        <v>7553</v>
      </c>
    </row>
    <row r="4771" spans="1:10" x14ac:dyDescent="0.25">
      <c r="A4771">
        <v>4770</v>
      </c>
      <c r="B4771" t="s">
        <v>4777</v>
      </c>
      <c r="C4771">
        <v>12801</v>
      </c>
      <c r="D4771">
        <v>12873</v>
      </c>
      <c r="E4771">
        <v>44</v>
      </c>
      <c r="F4771">
        <v>10474.379276559501</v>
      </c>
      <c r="G4771">
        <v>9.4097521102279806</v>
      </c>
      <c r="H4771">
        <v>8336.2802081787595</v>
      </c>
      <c r="I4771">
        <v>7370</v>
      </c>
      <c r="J4771">
        <v>7746</v>
      </c>
    </row>
    <row r="4772" spans="1:10" x14ac:dyDescent="0.25">
      <c r="A4772">
        <v>4771</v>
      </c>
      <c r="B4772" t="s">
        <v>4778</v>
      </c>
      <c r="C4772">
        <v>12801</v>
      </c>
      <c r="D4772">
        <v>12855</v>
      </c>
      <c r="E4772">
        <v>45</v>
      </c>
      <c r="F4772">
        <v>10644.3888983165</v>
      </c>
      <c r="G4772">
        <v>9.0130811969164402</v>
      </c>
      <c r="H4772">
        <v>8982.3907989578292</v>
      </c>
      <c r="I4772">
        <v>7370</v>
      </c>
      <c r="J4772">
        <v>7677</v>
      </c>
    </row>
    <row r="4773" spans="1:10" x14ac:dyDescent="0.25">
      <c r="A4773">
        <v>4772</v>
      </c>
      <c r="B4773" t="s">
        <v>4779</v>
      </c>
      <c r="C4773">
        <v>12801</v>
      </c>
      <c r="D4773">
        <v>12806</v>
      </c>
      <c r="E4773">
        <v>46</v>
      </c>
      <c r="F4773">
        <v>10903.835762779099</v>
      </c>
      <c r="G4773">
        <v>9.7120184092689605</v>
      </c>
      <c r="H4773">
        <v>9727.1011178094595</v>
      </c>
      <c r="I4773">
        <v>7370</v>
      </c>
      <c r="J4773">
        <v>7428</v>
      </c>
    </row>
    <row r="4774" spans="1:10" x14ac:dyDescent="0.25">
      <c r="A4774">
        <v>4773</v>
      </c>
      <c r="B4774" t="s">
        <v>4780</v>
      </c>
      <c r="C4774">
        <v>12801</v>
      </c>
      <c r="D4774">
        <v>12854</v>
      </c>
      <c r="E4774">
        <v>47</v>
      </c>
      <c r="F4774">
        <v>11051.9731679167</v>
      </c>
      <c r="G4774">
        <v>9.6087712114807609</v>
      </c>
      <c r="H4774">
        <v>10125.7502756659</v>
      </c>
      <c r="I4774">
        <v>7370</v>
      </c>
      <c r="J4774">
        <v>7676</v>
      </c>
    </row>
    <row r="4775" spans="1:10" x14ac:dyDescent="0.25">
      <c r="A4775">
        <v>4774</v>
      </c>
      <c r="B4775" t="s">
        <v>4781</v>
      </c>
      <c r="C4775">
        <v>12801</v>
      </c>
      <c r="D4775">
        <v>12856</v>
      </c>
      <c r="E4775">
        <v>48</v>
      </c>
      <c r="F4775">
        <v>11171.4700231643</v>
      </c>
      <c r="G4775">
        <v>9.4083920405523394</v>
      </c>
      <c r="H4775">
        <v>9026.4773642972305</v>
      </c>
      <c r="I4775">
        <v>7370</v>
      </c>
      <c r="J4775">
        <v>7678</v>
      </c>
    </row>
    <row r="4776" spans="1:10" x14ac:dyDescent="0.25">
      <c r="A4776">
        <v>4775</v>
      </c>
      <c r="B4776" t="s">
        <v>4782</v>
      </c>
      <c r="C4776">
        <v>12801</v>
      </c>
      <c r="D4776">
        <v>12835</v>
      </c>
      <c r="E4776">
        <v>49</v>
      </c>
      <c r="F4776">
        <v>11404.4641935522</v>
      </c>
      <c r="G4776">
        <v>7.6105722055411302</v>
      </c>
      <c r="H4776">
        <v>10683.5399185643</v>
      </c>
      <c r="I4776">
        <v>7370</v>
      </c>
      <c r="J4776">
        <v>7608</v>
      </c>
    </row>
    <row r="4777" spans="1:10" x14ac:dyDescent="0.25">
      <c r="A4777">
        <v>4776</v>
      </c>
      <c r="B4777" t="s">
        <v>4783</v>
      </c>
      <c r="C4777">
        <v>12801</v>
      </c>
      <c r="D4777">
        <v>12825</v>
      </c>
      <c r="E4777">
        <v>50</v>
      </c>
      <c r="F4777">
        <v>11471.902159458999</v>
      </c>
      <c r="G4777">
        <v>8.6039266195942492</v>
      </c>
      <c r="H4777">
        <v>11335.9904107362</v>
      </c>
      <c r="I4777">
        <v>7370</v>
      </c>
      <c r="J4777">
        <v>7552</v>
      </c>
    </row>
    <row r="4778" spans="1:10" x14ac:dyDescent="0.25">
      <c r="A4778">
        <v>4777</v>
      </c>
      <c r="B4778" t="s">
        <v>4784</v>
      </c>
      <c r="C4778">
        <v>12801</v>
      </c>
      <c r="D4778">
        <v>12872</v>
      </c>
      <c r="E4778">
        <v>51</v>
      </c>
      <c r="F4778">
        <v>11478.7110020241</v>
      </c>
      <c r="G4778">
        <v>10.3675085419945</v>
      </c>
      <c r="H4778">
        <v>9161.21785295468</v>
      </c>
      <c r="I4778">
        <v>7370</v>
      </c>
      <c r="J4778">
        <v>7745</v>
      </c>
    </row>
    <row r="4779" spans="1:10" x14ac:dyDescent="0.25">
      <c r="A4779">
        <v>4778</v>
      </c>
      <c r="B4779" t="s">
        <v>4785</v>
      </c>
      <c r="C4779">
        <v>12801</v>
      </c>
      <c r="D4779">
        <v>12834</v>
      </c>
      <c r="E4779">
        <v>52</v>
      </c>
      <c r="F4779">
        <v>11832.8678385327</v>
      </c>
      <c r="G4779">
        <v>8.8746508788995708</v>
      </c>
      <c r="H4779">
        <v>11313.592793952899</v>
      </c>
      <c r="I4779">
        <v>7370</v>
      </c>
      <c r="J4779">
        <v>7607</v>
      </c>
    </row>
    <row r="4780" spans="1:10" x14ac:dyDescent="0.25">
      <c r="A4780">
        <v>4779</v>
      </c>
      <c r="B4780" t="s">
        <v>4786</v>
      </c>
      <c r="C4780">
        <v>12801</v>
      </c>
      <c r="D4780">
        <v>12805</v>
      </c>
      <c r="E4780">
        <v>53</v>
      </c>
      <c r="F4780">
        <v>11888.7422197736</v>
      </c>
      <c r="G4780">
        <v>10.696924866263499</v>
      </c>
      <c r="H4780">
        <v>10686.9075898094</v>
      </c>
      <c r="I4780">
        <v>7370</v>
      </c>
      <c r="J4780">
        <v>7427</v>
      </c>
    </row>
    <row r="4781" spans="1:10" x14ac:dyDescent="0.25">
      <c r="A4781">
        <v>4780</v>
      </c>
      <c r="B4781" t="s">
        <v>4787</v>
      </c>
      <c r="C4781">
        <v>12801</v>
      </c>
      <c r="D4781">
        <v>12788</v>
      </c>
      <c r="E4781">
        <v>54</v>
      </c>
      <c r="F4781">
        <v>11998.8404917031</v>
      </c>
      <c r="G4781">
        <v>10.3149843041633</v>
      </c>
      <c r="H4781">
        <v>9687.3173734945394</v>
      </c>
      <c r="I4781">
        <v>7370</v>
      </c>
      <c r="J4781">
        <v>7306</v>
      </c>
    </row>
    <row r="4782" spans="1:10" x14ac:dyDescent="0.25">
      <c r="A4782">
        <v>4781</v>
      </c>
      <c r="B4782" t="s">
        <v>4788</v>
      </c>
      <c r="C4782">
        <v>12801</v>
      </c>
      <c r="D4782">
        <v>12853</v>
      </c>
      <c r="E4782">
        <v>55</v>
      </c>
      <c r="F4782">
        <v>12028.571736711199</v>
      </c>
      <c r="G4782">
        <v>10.5853697802753</v>
      </c>
      <c r="H4782">
        <v>11087.928746147099</v>
      </c>
      <c r="I4782">
        <v>7370</v>
      </c>
      <c r="J4782">
        <v>7675</v>
      </c>
    </row>
    <row r="4783" spans="1:10" x14ac:dyDescent="0.25">
      <c r="A4783">
        <v>4782</v>
      </c>
      <c r="B4783" t="s">
        <v>4789</v>
      </c>
      <c r="C4783">
        <v>12801</v>
      </c>
      <c r="D4783">
        <v>12799</v>
      </c>
      <c r="E4783">
        <v>56</v>
      </c>
      <c r="F4783">
        <v>12161.042354498901</v>
      </c>
      <c r="G4783">
        <v>10.3769227450884</v>
      </c>
      <c r="H4783">
        <v>9488.0483273166592</v>
      </c>
      <c r="I4783">
        <v>7370</v>
      </c>
      <c r="J4783">
        <v>7368</v>
      </c>
    </row>
    <row r="4784" spans="1:10" x14ac:dyDescent="0.25">
      <c r="A4784">
        <v>4783</v>
      </c>
      <c r="B4784" t="s">
        <v>4790</v>
      </c>
      <c r="C4784">
        <v>12801</v>
      </c>
      <c r="D4784">
        <v>12871</v>
      </c>
      <c r="E4784">
        <v>57</v>
      </c>
      <c r="F4784">
        <v>12292.6090875876</v>
      </c>
      <c r="G4784">
        <v>11.227981921255999</v>
      </c>
      <c r="H4784">
        <v>10056.207448822701</v>
      </c>
      <c r="I4784">
        <v>7370</v>
      </c>
      <c r="J4784">
        <v>7744</v>
      </c>
    </row>
    <row r="4785" spans="1:10" x14ac:dyDescent="0.25">
      <c r="A4785">
        <v>4784</v>
      </c>
      <c r="B4785" t="s">
        <v>4791</v>
      </c>
      <c r="C4785">
        <v>12801</v>
      </c>
      <c r="D4785">
        <v>12882</v>
      </c>
      <c r="E4785">
        <v>58</v>
      </c>
      <c r="F4785">
        <v>12435.1970273238</v>
      </c>
      <c r="G4785">
        <v>11.3705698609922</v>
      </c>
      <c r="H4785">
        <v>10178.523829960501</v>
      </c>
      <c r="I4785">
        <v>7370</v>
      </c>
      <c r="J4785">
        <v>7806</v>
      </c>
    </row>
    <row r="4786" spans="1:10" x14ac:dyDescent="0.25">
      <c r="A4786">
        <v>4785</v>
      </c>
      <c r="B4786" t="s">
        <v>4792</v>
      </c>
      <c r="C4786">
        <v>12801</v>
      </c>
      <c r="D4786">
        <v>12883</v>
      </c>
      <c r="E4786">
        <v>59</v>
      </c>
      <c r="F4786">
        <v>12460.433510512201</v>
      </c>
      <c r="G4786">
        <v>11.103800423360701</v>
      </c>
      <c r="H4786">
        <v>9562.7010236334499</v>
      </c>
      <c r="I4786">
        <v>7370</v>
      </c>
      <c r="J4786">
        <v>7807</v>
      </c>
    </row>
    <row r="4787" spans="1:10" x14ac:dyDescent="0.25">
      <c r="A4787">
        <v>4786</v>
      </c>
      <c r="B4787" t="s">
        <v>4793</v>
      </c>
      <c r="C4787">
        <v>12801</v>
      </c>
      <c r="D4787">
        <v>12824</v>
      </c>
      <c r="E4787">
        <v>60</v>
      </c>
      <c r="F4787">
        <v>12480.6296316265</v>
      </c>
      <c r="G4787">
        <v>9.3604722237198708</v>
      </c>
      <c r="H4787">
        <v>12321.115071600199</v>
      </c>
      <c r="I4787">
        <v>7370</v>
      </c>
      <c r="J4787">
        <v>7551</v>
      </c>
    </row>
    <row r="4788" spans="1:10" x14ac:dyDescent="0.25">
      <c r="A4788">
        <v>4787</v>
      </c>
      <c r="B4788" t="s">
        <v>4794</v>
      </c>
      <c r="C4788">
        <v>12801</v>
      </c>
      <c r="D4788">
        <v>12787</v>
      </c>
      <c r="E4788">
        <v>61</v>
      </c>
      <c r="F4788">
        <v>12637.1498622082</v>
      </c>
      <c r="G4788">
        <v>10.9532936746684</v>
      </c>
      <c r="H4788">
        <v>10243.0710907796</v>
      </c>
      <c r="I4788">
        <v>7370</v>
      </c>
      <c r="J4788">
        <v>7305</v>
      </c>
    </row>
    <row r="4789" spans="1:10" x14ac:dyDescent="0.25">
      <c r="A4789">
        <v>4788</v>
      </c>
      <c r="B4789" t="s">
        <v>4795</v>
      </c>
      <c r="C4789">
        <v>12801</v>
      </c>
      <c r="D4789">
        <v>12852</v>
      </c>
      <c r="E4789">
        <v>62</v>
      </c>
      <c r="F4789">
        <v>12690.329703183999</v>
      </c>
      <c r="G4789">
        <v>8.3741221045995893</v>
      </c>
      <c r="H4789">
        <v>11964.1481262781</v>
      </c>
      <c r="I4789">
        <v>7370</v>
      </c>
      <c r="J4789">
        <v>7674</v>
      </c>
    </row>
    <row r="4790" spans="1:10" x14ac:dyDescent="0.25">
      <c r="A4790">
        <v>4789</v>
      </c>
      <c r="B4790" t="s">
        <v>4796</v>
      </c>
      <c r="C4790">
        <v>12801</v>
      </c>
      <c r="D4790">
        <v>12814</v>
      </c>
      <c r="E4790">
        <v>63</v>
      </c>
      <c r="F4790">
        <v>12761.927703951</v>
      </c>
      <c r="G4790">
        <v>11.570110350440901</v>
      </c>
      <c r="H4790">
        <v>11562.730449655401</v>
      </c>
      <c r="I4790">
        <v>7370</v>
      </c>
      <c r="J4790">
        <v>7492</v>
      </c>
    </row>
    <row r="4791" spans="1:10" x14ac:dyDescent="0.25">
      <c r="A4791">
        <v>4790</v>
      </c>
      <c r="B4791" t="s">
        <v>4797</v>
      </c>
      <c r="C4791">
        <v>12801</v>
      </c>
      <c r="D4791">
        <v>12893</v>
      </c>
      <c r="E4791">
        <v>64</v>
      </c>
      <c r="F4791">
        <v>12907.2669466673</v>
      </c>
      <c r="G4791">
        <v>11.094113841148699</v>
      </c>
      <c r="H4791">
        <v>9986.6261142667609</v>
      </c>
      <c r="I4791">
        <v>7370</v>
      </c>
      <c r="J4791">
        <v>7858</v>
      </c>
    </row>
    <row r="4792" spans="1:10" x14ac:dyDescent="0.25">
      <c r="A4792">
        <v>4791</v>
      </c>
      <c r="B4792" t="s">
        <v>4798</v>
      </c>
      <c r="C4792">
        <v>12801</v>
      </c>
      <c r="D4792">
        <v>12798</v>
      </c>
      <c r="E4792">
        <v>65</v>
      </c>
      <c r="F4792">
        <v>12920.356570821599</v>
      </c>
      <c r="G4792">
        <v>10.847621451673501</v>
      </c>
      <c r="H4792">
        <v>10698.017989983</v>
      </c>
      <c r="I4792">
        <v>7370</v>
      </c>
      <c r="J4792">
        <v>7367</v>
      </c>
    </row>
    <row r="4793" spans="1:10" x14ac:dyDescent="0.25">
      <c r="A4793">
        <v>4792</v>
      </c>
      <c r="B4793" t="s">
        <v>4799</v>
      </c>
      <c r="C4793">
        <v>12801</v>
      </c>
      <c r="D4793">
        <v>12869</v>
      </c>
      <c r="E4793">
        <v>66</v>
      </c>
      <c r="F4793">
        <v>13198.783632438301</v>
      </c>
      <c r="G4793">
        <v>11.539402837774</v>
      </c>
      <c r="H4793">
        <v>11539.0620877533</v>
      </c>
      <c r="I4793">
        <v>7370</v>
      </c>
      <c r="J4793">
        <v>7742</v>
      </c>
    </row>
    <row r="4794" spans="1:10" x14ac:dyDescent="0.25">
      <c r="A4794">
        <v>4793</v>
      </c>
      <c r="B4794" t="s">
        <v>4800</v>
      </c>
      <c r="C4794">
        <v>12801</v>
      </c>
      <c r="D4794">
        <v>12870</v>
      </c>
      <c r="E4794">
        <v>67</v>
      </c>
      <c r="F4794">
        <v>13300.0742296891</v>
      </c>
      <c r="G4794">
        <v>12.235447063357499</v>
      </c>
      <c r="H4794">
        <v>10917.307114720599</v>
      </c>
      <c r="I4794">
        <v>7370</v>
      </c>
      <c r="J4794">
        <v>7743</v>
      </c>
    </row>
    <row r="4795" spans="1:10" x14ac:dyDescent="0.25">
      <c r="A4795">
        <v>4794</v>
      </c>
      <c r="B4795" t="s">
        <v>4801</v>
      </c>
      <c r="C4795">
        <v>12801</v>
      </c>
      <c r="D4795">
        <v>12779</v>
      </c>
      <c r="E4795">
        <v>68</v>
      </c>
      <c r="F4795">
        <v>13317.901778475099</v>
      </c>
      <c r="G4795">
        <v>12.126084424965001</v>
      </c>
      <c r="H4795">
        <v>10380.8479839382</v>
      </c>
      <c r="I4795">
        <v>7370</v>
      </c>
      <c r="J4795">
        <v>7251</v>
      </c>
    </row>
    <row r="4796" spans="1:10" x14ac:dyDescent="0.25">
      <c r="A4796">
        <v>4795</v>
      </c>
      <c r="B4796" t="s">
        <v>4802</v>
      </c>
      <c r="C4796">
        <v>12801</v>
      </c>
      <c r="D4796">
        <v>12823</v>
      </c>
      <c r="E4796">
        <v>69</v>
      </c>
      <c r="F4796">
        <v>13329.554641533299</v>
      </c>
      <c r="G4796">
        <v>9.9971659811499904</v>
      </c>
      <c r="H4796">
        <v>13155.2104399778</v>
      </c>
      <c r="I4796">
        <v>7370</v>
      </c>
      <c r="J4796">
        <v>7550</v>
      </c>
    </row>
    <row r="4797" spans="1:10" x14ac:dyDescent="0.25">
      <c r="A4797">
        <v>4796</v>
      </c>
      <c r="B4797" t="s">
        <v>4803</v>
      </c>
      <c r="C4797">
        <v>12801</v>
      </c>
      <c r="D4797">
        <v>12786</v>
      </c>
      <c r="E4797">
        <v>70</v>
      </c>
      <c r="F4797">
        <v>13506.418273667499</v>
      </c>
      <c r="G4797">
        <v>11.287167728808001</v>
      </c>
      <c r="H4797">
        <v>11253.928586870001</v>
      </c>
      <c r="I4797">
        <v>7370</v>
      </c>
      <c r="J4797">
        <v>7304</v>
      </c>
    </row>
    <row r="4798" spans="1:10" x14ac:dyDescent="0.25">
      <c r="A4798">
        <v>4797</v>
      </c>
      <c r="B4798" t="s">
        <v>4804</v>
      </c>
      <c r="C4798">
        <v>12801</v>
      </c>
      <c r="D4798">
        <v>12851</v>
      </c>
      <c r="E4798">
        <v>71</v>
      </c>
      <c r="F4798">
        <v>13613.0525418008</v>
      </c>
      <c r="G4798">
        <v>8.9175895993972905</v>
      </c>
      <c r="H4798">
        <v>12887.3239778528</v>
      </c>
      <c r="I4798">
        <v>7370</v>
      </c>
      <c r="J4798">
        <v>7673</v>
      </c>
    </row>
    <row r="4799" spans="1:10" x14ac:dyDescent="0.25">
      <c r="A4799">
        <v>4798</v>
      </c>
      <c r="B4799" t="s">
        <v>4805</v>
      </c>
      <c r="C4799">
        <v>12801</v>
      </c>
      <c r="D4799">
        <v>12797</v>
      </c>
      <c r="E4799">
        <v>72</v>
      </c>
      <c r="F4799">
        <v>13863.0103648069</v>
      </c>
      <c r="G4799">
        <v>11.5546117971626</v>
      </c>
      <c r="H4799">
        <v>11594.9968847318</v>
      </c>
      <c r="I4799">
        <v>7370</v>
      </c>
      <c r="J4799">
        <v>7366</v>
      </c>
    </row>
    <row r="4800" spans="1:10" x14ac:dyDescent="0.25">
      <c r="A4800">
        <v>4799</v>
      </c>
      <c r="B4800" t="s">
        <v>4806</v>
      </c>
      <c r="C4800">
        <v>12801</v>
      </c>
      <c r="D4800">
        <v>12774</v>
      </c>
      <c r="E4800">
        <v>73</v>
      </c>
      <c r="F4800">
        <v>14075.9218051633</v>
      </c>
      <c r="G4800">
        <v>12.884104451653201</v>
      </c>
      <c r="H4800">
        <v>10803.188254907</v>
      </c>
      <c r="I4800">
        <v>7370</v>
      </c>
      <c r="J4800">
        <v>7190</v>
      </c>
    </row>
    <row r="4801" spans="1:10" x14ac:dyDescent="0.25">
      <c r="A4801">
        <v>4800</v>
      </c>
      <c r="B4801" t="s">
        <v>4807</v>
      </c>
      <c r="C4801">
        <v>12801</v>
      </c>
      <c r="D4801">
        <v>12880</v>
      </c>
      <c r="E4801">
        <v>74</v>
      </c>
      <c r="F4801">
        <v>14153.553789895401</v>
      </c>
      <c r="G4801">
        <v>12.255480455866801</v>
      </c>
      <c r="H4801">
        <v>11912.224141356801</v>
      </c>
      <c r="I4801">
        <v>7370</v>
      </c>
      <c r="J4801">
        <v>7804</v>
      </c>
    </row>
    <row r="4802" spans="1:10" x14ac:dyDescent="0.25">
      <c r="A4802">
        <v>4801</v>
      </c>
      <c r="B4802" t="s">
        <v>4808</v>
      </c>
      <c r="C4802">
        <v>12801</v>
      </c>
      <c r="D4802">
        <v>12867</v>
      </c>
      <c r="E4802">
        <v>75</v>
      </c>
      <c r="F4802">
        <v>14277.680741530001</v>
      </c>
      <c r="G4802">
        <v>12.834478785094101</v>
      </c>
      <c r="H4802">
        <v>13287.8060273595</v>
      </c>
      <c r="I4802">
        <v>7370</v>
      </c>
      <c r="J4802">
        <v>7740</v>
      </c>
    </row>
    <row r="4803" spans="1:10" x14ac:dyDescent="0.25">
      <c r="A4803">
        <v>4802</v>
      </c>
      <c r="B4803" t="s">
        <v>4809</v>
      </c>
      <c r="C4803">
        <v>12801</v>
      </c>
      <c r="D4803">
        <v>12881</v>
      </c>
      <c r="E4803">
        <v>76</v>
      </c>
      <c r="F4803">
        <v>14447.837239652899</v>
      </c>
      <c r="G4803">
        <v>12.4761930431849</v>
      </c>
      <c r="H4803">
        <v>12016.383446126099</v>
      </c>
      <c r="I4803">
        <v>7370</v>
      </c>
      <c r="J4803">
        <v>7805</v>
      </c>
    </row>
    <row r="4804" spans="1:10" x14ac:dyDescent="0.25">
      <c r="A4804">
        <v>4803</v>
      </c>
      <c r="B4804" t="s">
        <v>4810</v>
      </c>
      <c r="C4804">
        <v>12801</v>
      </c>
      <c r="D4804">
        <v>12868</v>
      </c>
      <c r="E4804">
        <v>77</v>
      </c>
      <c r="F4804">
        <v>14648.363397937601</v>
      </c>
      <c r="G4804">
        <v>12.887105125251599</v>
      </c>
      <c r="H4804">
        <v>12629.6456919786</v>
      </c>
      <c r="I4804">
        <v>7370</v>
      </c>
      <c r="J4804">
        <v>7741</v>
      </c>
    </row>
    <row r="4805" spans="1:10" x14ac:dyDescent="0.25">
      <c r="A4805">
        <v>4804</v>
      </c>
      <c r="B4805" t="s">
        <v>4811</v>
      </c>
      <c r="C4805">
        <v>12801</v>
      </c>
      <c r="D4805">
        <v>12850</v>
      </c>
      <c r="E4805">
        <v>78</v>
      </c>
      <c r="F4805">
        <v>14701.017026133501</v>
      </c>
      <c r="G4805">
        <v>11.3471583447597</v>
      </c>
      <c r="H4805">
        <v>13736.368896047599</v>
      </c>
      <c r="I4805">
        <v>7370</v>
      </c>
      <c r="J4805">
        <v>7672</v>
      </c>
    </row>
    <row r="4806" spans="1:10" x14ac:dyDescent="0.25">
      <c r="A4806">
        <v>4805</v>
      </c>
      <c r="B4806" t="s">
        <v>4812</v>
      </c>
      <c r="C4806">
        <v>12801</v>
      </c>
      <c r="D4806">
        <v>12796</v>
      </c>
      <c r="E4806">
        <v>79</v>
      </c>
      <c r="F4806">
        <v>14774.2920172348</v>
      </c>
      <c r="G4806">
        <v>12.238073036483399</v>
      </c>
      <c r="H4806">
        <v>12470.945164165199</v>
      </c>
      <c r="I4806">
        <v>7370</v>
      </c>
      <c r="J4806">
        <v>7365</v>
      </c>
    </row>
    <row r="4807" spans="1:10" x14ac:dyDescent="0.25">
      <c r="A4807">
        <v>4806</v>
      </c>
      <c r="B4807" t="s">
        <v>4813</v>
      </c>
      <c r="C4807">
        <v>12801</v>
      </c>
      <c r="D4807">
        <v>12879</v>
      </c>
      <c r="E4807">
        <v>80</v>
      </c>
      <c r="F4807">
        <v>14903.0419883508</v>
      </c>
      <c r="G4807">
        <v>13.137981841994501</v>
      </c>
      <c r="H4807">
        <v>12861.3851784371</v>
      </c>
      <c r="I4807">
        <v>7370</v>
      </c>
      <c r="J4807">
        <v>7803</v>
      </c>
    </row>
    <row r="4808" spans="1:10" x14ac:dyDescent="0.25">
      <c r="A4808">
        <v>4807</v>
      </c>
      <c r="B4808" t="s">
        <v>4814</v>
      </c>
      <c r="C4808">
        <v>12801</v>
      </c>
      <c r="D4808">
        <v>12795</v>
      </c>
      <c r="E4808">
        <v>81</v>
      </c>
      <c r="F4808">
        <v>14917.0751708833</v>
      </c>
      <c r="G4808">
        <v>12.3451604017199</v>
      </c>
      <c r="H4808">
        <v>12607.380552651701</v>
      </c>
      <c r="I4808">
        <v>7370</v>
      </c>
      <c r="J4808">
        <v>7364</v>
      </c>
    </row>
    <row r="4809" spans="1:10" x14ac:dyDescent="0.25">
      <c r="A4809">
        <v>4808</v>
      </c>
      <c r="B4809" t="s">
        <v>4815</v>
      </c>
      <c r="C4809">
        <v>12801</v>
      </c>
      <c r="D4809">
        <v>12803</v>
      </c>
      <c r="E4809">
        <v>82</v>
      </c>
      <c r="F4809">
        <v>14917.0751708833</v>
      </c>
      <c r="G4809">
        <v>12.3451604017199</v>
      </c>
      <c r="H4809">
        <v>12607.380552651701</v>
      </c>
      <c r="I4809">
        <v>7370</v>
      </c>
      <c r="J4809">
        <v>7425</v>
      </c>
    </row>
    <row r="4810" spans="1:10" x14ac:dyDescent="0.25">
      <c r="A4810">
        <v>4809</v>
      </c>
      <c r="B4810" t="s">
        <v>4816</v>
      </c>
      <c r="C4810">
        <v>12801</v>
      </c>
      <c r="D4810">
        <v>12804</v>
      </c>
      <c r="E4810">
        <v>83</v>
      </c>
      <c r="F4810">
        <v>14917.0751708833</v>
      </c>
      <c r="G4810">
        <v>12.3451604017199</v>
      </c>
      <c r="H4810">
        <v>12607.380552651701</v>
      </c>
      <c r="I4810">
        <v>7370</v>
      </c>
      <c r="J4810">
        <v>7426</v>
      </c>
    </row>
    <row r="4811" spans="1:10" x14ac:dyDescent="0.25">
      <c r="A4811">
        <v>4810</v>
      </c>
      <c r="B4811" t="s">
        <v>4817</v>
      </c>
      <c r="C4811">
        <v>12801</v>
      </c>
      <c r="D4811">
        <v>12812</v>
      </c>
      <c r="E4811">
        <v>84</v>
      </c>
      <c r="F4811">
        <v>14917.0751708833</v>
      </c>
      <c r="G4811">
        <v>12.3451604017199</v>
      </c>
      <c r="H4811">
        <v>12607.380552651701</v>
      </c>
      <c r="I4811">
        <v>7370</v>
      </c>
      <c r="J4811">
        <v>7490</v>
      </c>
    </row>
    <row r="4812" spans="1:10" x14ac:dyDescent="0.25">
      <c r="A4812">
        <v>4811</v>
      </c>
      <c r="B4812" t="s">
        <v>4818</v>
      </c>
      <c r="C4812">
        <v>12801</v>
      </c>
      <c r="D4812">
        <v>12813</v>
      </c>
      <c r="E4812">
        <v>85</v>
      </c>
      <c r="F4812">
        <v>14917.0751708833</v>
      </c>
      <c r="G4812">
        <v>12.3451604017199</v>
      </c>
      <c r="H4812">
        <v>12607.380552651701</v>
      </c>
      <c r="I4812">
        <v>7370</v>
      </c>
      <c r="J4812">
        <v>7491</v>
      </c>
    </row>
    <row r="4813" spans="1:10" x14ac:dyDescent="0.25">
      <c r="A4813">
        <v>4812</v>
      </c>
      <c r="B4813" t="s">
        <v>4819</v>
      </c>
      <c r="C4813">
        <v>12801</v>
      </c>
      <c r="D4813">
        <v>12891</v>
      </c>
      <c r="E4813">
        <v>86</v>
      </c>
      <c r="F4813">
        <v>15151.0215182583</v>
      </c>
      <c r="G4813">
        <v>13.003581252139</v>
      </c>
      <c r="H4813">
        <v>12328.1770566345</v>
      </c>
      <c r="I4813">
        <v>7370</v>
      </c>
      <c r="J4813">
        <v>7855</v>
      </c>
    </row>
    <row r="4814" spans="1:10" x14ac:dyDescent="0.25">
      <c r="A4814">
        <v>4813</v>
      </c>
      <c r="B4814" t="s">
        <v>4820</v>
      </c>
      <c r="C4814">
        <v>12801</v>
      </c>
      <c r="D4814">
        <v>12866</v>
      </c>
      <c r="E4814">
        <v>87</v>
      </c>
      <c r="F4814">
        <v>15214.1197454744</v>
      </c>
      <c r="G4814">
        <v>13.770917789038499</v>
      </c>
      <c r="H4814">
        <v>14188.0563011588</v>
      </c>
      <c r="I4814">
        <v>7370</v>
      </c>
      <c r="J4814">
        <v>7739</v>
      </c>
    </row>
    <row r="4815" spans="1:10" x14ac:dyDescent="0.25">
      <c r="A4815">
        <v>4814</v>
      </c>
      <c r="B4815" t="s">
        <v>4821</v>
      </c>
      <c r="C4815">
        <v>12801</v>
      </c>
      <c r="D4815">
        <v>12849</v>
      </c>
      <c r="E4815">
        <v>88</v>
      </c>
      <c r="F4815">
        <v>15295.542024700801</v>
      </c>
      <c r="G4815">
        <v>11.471656518525601</v>
      </c>
      <c r="H4815">
        <v>14651.1375157905</v>
      </c>
      <c r="I4815">
        <v>7370</v>
      </c>
      <c r="J4815">
        <v>7671</v>
      </c>
    </row>
    <row r="4816" spans="1:10" x14ac:dyDescent="0.25">
      <c r="A4816">
        <v>4815</v>
      </c>
      <c r="B4816" t="s">
        <v>4822</v>
      </c>
      <c r="C4816">
        <v>12801</v>
      </c>
      <c r="D4816">
        <v>12892</v>
      </c>
      <c r="E4816">
        <v>89</v>
      </c>
      <c r="F4816">
        <v>15421.494833467101</v>
      </c>
      <c r="G4816">
        <v>13.206436238545599</v>
      </c>
      <c r="H4816">
        <v>12441.2679222018</v>
      </c>
      <c r="I4816">
        <v>7370</v>
      </c>
      <c r="J4816">
        <v>7856</v>
      </c>
    </row>
    <row r="4817" spans="1:10" x14ac:dyDescent="0.25">
      <c r="A4817">
        <v>4816</v>
      </c>
      <c r="B4817" t="s">
        <v>4823</v>
      </c>
      <c r="C4817">
        <v>12801</v>
      </c>
      <c r="D4817">
        <v>12833</v>
      </c>
      <c r="E4817">
        <v>90</v>
      </c>
      <c r="F4817">
        <v>15718.8124831563</v>
      </c>
      <c r="G4817">
        <v>12.0000833128799</v>
      </c>
      <c r="H4817">
        <v>14649.6436937449</v>
      </c>
      <c r="I4817">
        <v>7370</v>
      </c>
      <c r="J4817">
        <v>7606</v>
      </c>
    </row>
    <row r="4818" spans="1:10" x14ac:dyDescent="0.25">
      <c r="A4818">
        <v>4817</v>
      </c>
      <c r="B4818" t="s">
        <v>4824</v>
      </c>
      <c r="C4818">
        <v>12801</v>
      </c>
      <c r="D4818">
        <v>12810</v>
      </c>
      <c r="E4818">
        <v>91</v>
      </c>
      <c r="F4818">
        <v>15779.261160165501</v>
      </c>
      <c r="G4818">
        <v>12.0605319898891</v>
      </c>
      <c r="H4818">
        <v>14651.9121485552</v>
      </c>
      <c r="I4818">
        <v>7370</v>
      </c>
      <c r="J4818">
        <v>7488</v>
      </c>
    </row>
    <row r="4819" spans="1:10" x14ac:dyDescent="0.25">
      <c r="A4819">
        <v>4818</v>
      </c>
      <c r="B4819" t="s">
        <v>4825</v>
      </c>
      <c r="C4819">
        <v>12801</v>
      </c>
      <c r="D4819">
        <v>12811</v>
      </c>
      <c r="E4819">
        <v>92</v>
      </c>
      <c r="F4819">
        <v>15779.261160165501</v>
      </c>
      <c r="G4819">
        <v>12.0605319898891</v>
      </c>
      <c r="H4819">
        <v>14651.9121485552</v>
      </c>
      <c r="I4819">
        <v>7370</v>
      </c>
      <c r="J4819">
        <v>7489</v>
      </c>
    </row>
    <row r="4820" spans="1:10" x14ac:dyDescent="0.25">
      <c r="A4820">
        <v>4819</v>
      </c>
      <c r="B4820" t="s">
        <v>4826</v>
      </c>
      <c r="C4820">
        <v>12801</v>
      </c>
      <c r="D4820">
        <v>12820</v>
      </c>
      <c r="E4820">
        <v>93</v>
      </c>
      <c r="F4820">
        <v>15779.261160165501</v>
      </c>
      <c r="G4820">
        <v>12.0605319898891</v>
      </c>
      <c r="H4820">
        <v>14651.9121485552</v>
      </c>
      <c r="I4820">
        <v>7370</v>
      </c>
      <c r="J4820">
        <v>7547</v>
      </c>
    </row>
    <row r="4821" spans="1:10" x14ac:dyDescent="0.25">
      <c r="A4821">
        <v>4820</v>
      </c>
      <c r="B4821" t="s">
        <v>4827</v>
      </c>
      <c r="C4821">
        <v>12801</v>
      </c>
      <c r="D4821">
        <v>12821</v>
      </c>
      <c r="E4821">
        <v>94</v>
      </c>
      <c r="F4821">
        <v>15779.261160165501</v>
      </c>
      <c r="G4821">
        <v>12.0605319898891</v>
      </c>
      <c r="H4821">
        <v>14651.9121485552</v>
      </c>
      <c r="I4821">
        <v>7370</v>
      </c>
      <c r="J4821">
        <v>7548</v>
      </c>
    </row>
    <row r="4822" spans="1:10" x14ac:dyDescent="0.25">
      <c r="A4822">
        <v>4821</v>
      </c>
      <c r="B4822" t="s">
        <v>4828</v>
      </c>
      <c r="C4822">
        <v>12801</v>
      </c>
      <c r="D4822">
        <v>12822</v>
      </c>
      <c r="E4822">
        <v>95</v>
      </c>
      <c r="F4822">
        <v>15779.261160165501</v>
      </c>
      <c r="G4822">
        <v>12.0605319898891</v>
      </c>
      <c r="H4822">
        <v>14651.9121485552</v>
      </c>
      <c r="I4822">
        <v>7370</v>
      </c>
      <c r="J4822">
        <v>7549</v>
      </c>
    </row>
    <row r="4823" spans="1:10" x14ac:dyDescent="0.25">
      <c r="A4823">
        <v>4822</v>
      </c>
      <c r="B4823" t="s">
        <v>4829</v>
      </c>
      <c r="C4823">
        <v>12801</v>
      </c>
      <c r="D4823">
        <v>12878</v>
      </c>
      <c r="E4823">
        <v>96</v>
      </c>
      <c r="F4823">
        <v>15828.432923944099</v>
      </c>
      <c r="G4823">
        <v>14.0633727775878</v>
      </c>
      <c r="H4823">
        <v>13705.5289155432</v>
      </c>
      <c r="I4823">
        <v>7370</v>
      </c>
      <c r="J4823">
        <v>7802</v>
      </c>
    </row>
    <row r="4824" spans="1:10" x14ac:dyDescent="0.25">
      <c r="A4824">
        <v>4823</v>
      </c>
      <c r="B4824" t="s">
        <v>4830</v>
      </c>
      <c r="C4824">
        <v>12801</v>
      </c>
      <c r="D4824">
        <v>12865</v>
      </c>
      <c r="E4824">
        <v>97</v>
      </c>
      <c r="F4824">
        <v>15842.6484004548</v>
      </c>
      <c r="G4824">
        <v>10.2553471145897</v>
      </c>
      <c r="H4824">
        <v>15113.222645293101</v>
      </c>
      <c r="I4824">
        <v>7370</v>
      </c>
      <c r="J4824">
        <v>7738</v>
      </c>
    </row>
    <row r="4825" spans="1:10" x14ac:dyDescent="0.25">
      <c r="A4825">
        <v>4824</v>
      </c>
      <c r="B4825" t="s">
        <v>4831</v>
      </c>
      <c r="C4825">
        <v>12801</v>
      </c>
      <c r="D4825">
        <v>12848</v>
      </c>
      <c r="E4825">
        <v>98</v>
      </c>
      <c r="F4825">
        <v>15911.710261586901</v>
      </c>
      <c r="G4825">
        <v>12.1929810913105</v>
      </c>
      <c r="H4825">
        <v>15650.8085745102</v>
      </c>
      <c r="I4825">
        <v>7370</v>
      </c>
      <c r="J4825">
        <v>7670</v>
      </c>
    </row>
    <row r="4826" spans="1:10" x14ac:dyDescent="0.25">
      <c r="A4826">
        <v>4825</v>
      </c>
      <c r="B4826" t="s">
        <v>4832</v>
      </c>
      <c r="C4826">
        <v>12801</v>
      </c>
      <c r="D4826">
        <v>12901</v>
      </c>
      <c r="E4826">
        <v>99</v>
      </c>
      <c r="F4826">
        <v>16147.6922696411</v>
      </c>
      <c r="G4826">
        <v>13.751084315676099</v>
      </c>
      <c r="H4826">
        <v>12764.137988689001</v>
      </c>
      <c r="I4826">
        <v>7370</v>
      </c>
      <c r="J4826">
        <v>7919</v>
      </c>
    </row>
    <row r="4827" spans="1:10" x14ac:dyDescent="0.25">
      <c r="A4827">
        <v>4826</v>
      </c>
      <c r="B4827" t="s">
        <v>4833</v>
      </c>
      <c r="C4827">
        <v>12801</v>
      </c>
      <c r="D4827">
        <v>12876</v>
      </c>
      <c r="E4827">
        <v>100</v>
      </c>
      <c r="F4827">
        <v>16223.351381819501</v>
      </c>
      <c r="G4827">
        <v>10.4939351117809</v>
      </c>
      <c r="H4827">
        <v>15490.8387650883</v>
      </c>
      <c r="I4827">
        <v>7370</v>
      </c>
      <c r="J4827">
        <v>7800</v>
      </c>
    </row>
    <row r="4828" spans="1:10" x14ac:dyDescent="0.25">
      <c r="A4828">
        <v>4827</v>
      </c>
      <c r="B4828" t="s">
        <v>4834</v>
      </c>
      <c r="C4828">
        <v>12801</v>
      </c>
      <c r="D4828">
        <v>12902</v>
      </c>
      <c r="E4828">
        <v>101</v>
      </c>
      <c r="F4828">
        <v>16353.660129001801</v>
      </c>
      <c r="G4828">
        <v>13.905560210196599</v>
      </c>
      <c r="H4828">
        <v>12880.6777754538</v>
      </c>
      <c r="I4828">
        <v>7370</v>
      </c>
      <c r="J4828">
        <v>7920</v>
      </c>
    </row>
    <row r="4829" spans="1:10" x14ac:dyDescent="0.25">
      <c r="A4829">
        <v>4828</v>
      </c>
      <c r="B4829" t="s">
        <v>4835</v>
      </c>
      <c r="C4829">
        <v>12801</v>
      </c>
      <c r="D4829">
        <v>12832</v>
      </c>
      <c r="E4829">
        <v>102</v>
      </c>
      <c r="F4829">
        <v>16447.116551495001</v>
      </c>
      <c r="G4829">
        <v>12.728387381218599</v>
      </c>
      <c r="H4829">
        <v>16184.909979530899</v>
      </c>
      <c r="I4829">
        <v>7370</v>
      </c>
      <c r="J4829">
        <v>7605</v>
      </c>
    </row>
    <row r="4830" spans="1:10" x14ac:dyDescent="0.25">
      <c r="A4830">
        <v>4829</v>
      </c>
      <c r="B4830" t="s">
        <v>4836</v>
      </c>
      <c r="C4830">
        <v>12801</v>
      </c>
      <c r="D4830">
        <v>12877</v>
      </c>
      <c r="E4830">
        <v>103</v>
      </c>
      <c r="F4830">
        <v>16498.757130186801</v>
      </c>
      <c r="G4830">
        <v>15.0555551737509</v>
      </c>
      <c r="H4830">
        <v>14778.394293607</v>
      </c>
      <c r="I4830">
        <v>7370</v>
      </c>
      <c r="J4830">
        <v>7801</v>
      </c>
    </row>
    <row r="4831" spans="1:10" x14ac:dyDescent="0.25">
      <c r="A4831">
        <v>4830</v>
      </c>
      <c r="B4831" t="s">
        <v>4837</v>
      </c>
      <c r="C4831">
        <v>12801</v>
      </c>
      <c r="D4831">
        <v>12889</v>
      </c>
      <c r="E4831">
        <v>104</v>
      </c>
      <c r="F4831">
        <v>16686.623066452801</v>
      </c>
      <c r="G4831">
        <v>15.2434211100169</v>
      </c>
      <c r="H4831">
        <v>14502.1438724905</v>
      </c>
      <c r="I4831">
        <v>7370</v>
      </c>
      <c r="J4831">
        <v>7853</v>
      </c>
    </row>
    <row r="4832" spans="1:10" x14ac:dyDescent="0.25">
      <c r="A4832">
        <v>4831</v>
      </c>
      <c r="B4832" t="s">
        <v>4838</v>
      </c>
      <c r="C4832">
        <v>12801</v>
      </c>
      <c r="D4832">
        <v>12890</v>
      </c>
      <c r="E4832">
        <v>105</v>
      </c>
      <c r="F4832">
        <v>16686.623066452801</v>
      </c>
      <c r="G4832">
        <v>15.2434211100169</v>
      </c>
      <c r="H4832">
        <v>14502.1438724905</v>
      </c>
      <c r="I4832">
        <v>7370</v>
      </c>
      <c r="J4832">
        <v>7854</v>
      </c>
    </row>
    <row r="4833" spans="1:10" x14ac:dyDescent="0.25">
      <c r="A4833">
        <v>4832</v>
      </c>
      <c r="B4833" t="s">
        <v>4839</v>
      </c>
      <c r="C4833">
        <v>12801</v>
      </c>
      <c r="D4833">
        <v>12847</v>
      </c>
      <c r="E4833">
        <v>106</v>
      </c>
      <c r="F4833">
        <v>16820.649243971198</v>
      </c>
      <c r="G4833">
        <v>13.101920073694799</v>
      </c>
      <c r="H4833">
        <v>16557.833154990101</v>
      </c>
      <c r="I4833">
        <v>7370</v>
      </c>
      <c r="J4833">
        <v>7669</v>
      </c>
    </row>
    <row r="4834" spans="1:10" x14ac:dyDescent="0.25">
      <c r="A4834">
        <v>4833</v>
      </c>
      <c r="B4834" t="s">
        <v>4840</v>
      </c>
      <c r="C4834">
        <v>12801</v>
      </c>
      <c r="D4834">
        <v>12875</v>
      </c>
      <c r="E4834">
        <v>107</v>
      </c>
      <c r="F4834">
        <v>17149.308793207802</v>
      </c>
      <c r="G4834">
        <v>11.0495095586139</v>
      </c>
      <c r="H4834">
        <v>16415.5761744878</v>
      </c>
      <c r="I4834">
        <v>7370</v>
      </c>
      <c r="J4834">
        <v>7799</v>
      </c>
    </row>
    <row r="4835" spans="1:10" x14ac:dyDescent="0.25">
      <c r="A4835">
        <v>4834</v>
      </c>
      <c r="B4835" t="s">
        <v>4841</v>
      </c>
      <c r="C4835">
        <v>12801</v>
      </c>
      <c r="D4835">
        <v>12864</v>
      </c>
      <c r="E4835">
        <v>108</v>
      </c>
      <c r="F4835">
        <v>17184.163889695199</v>
      </c>
      <c r="G4835">
        <v>12.888122917271399</v>
      </c>
      <c r="H4835">
        <v>15918.6644365091</v>
      </c>
      <c r="I4835">
        <v>7370</v>
      </c>
      <c r="J4835">
        <v>7737</v>
      </c>
    </row>
    <row r="4836" spans="1:10" x14ac:dyDescent="0.25">
      <c r="A4836">
        <v>4835</v>
      </c>
      <c r="B4836" t="s">
        <v>4842</v>
      </c>
      <c r="C4836">
        <v>12801</v>
      </c>
      <c r="D4836">
        <v>12905</v>
      </c>
      <c r="E4836">
        <v>109</v>
      </c>
      <c r="F4836">
        <v>17312.0317064521</v>
      </c>
      <c r="G4836">
        <v>15.373213473551299</v>
      </c>
      <c r="H4836">
        <v>13438.3166887313</v>
      </c>
      <c r="I4836">
        <v>7370</v>
      </c>
      <c r="J4836">
        <v>7981</v>
      </c>
    </row>
    <row r="4837" spans="1:10" x14ac:dyDescent="0.25">
      <c r="A4837">
        <v>4836</v>
      </c>
      <c r="B4837" t="s">
        <v>4843</v>
      </c>
      <c r="C4837">
        <v>12801</v>
      </c>
      <c r="D4837">
        <v>12831</v>
      </c>
      <c r="E4837">
        <v>110</v>
      </c>
      <c r="F4837">
        <v>17369.974619373999</v>
      </c>
      <c r="G4837">
        <v>13.651245449097599</v>
      </c>
      <c r="H4837">
        <v>16992.8167490087</v>
      </c>
      <c r="I4837">
        <v>7370</v>
      </c>
      <c r="J4837">
        <v>7604</v>
      </c>
    </row>
    <row r="4838" spans="1:10" x14ac:dyDescent="0.25">
      <c r="A4838">
        <v>4837</v>
      </c>
      <c r="B4838" t="s">
        <v>4844</v>
      </c>
      <c r="C4838">
        <v>12801</v>
      </c>
      <c r="D4838">
        <v>12888</v>
      </c>
      <c r="E4838">
        <v>111</v>
      </c>
      <c r="F4838">
        <v>17471.520753679499</v>
      </c>
      <c r="G4838">
        <v>16.0283187972436</v>
      </c>
      <c r="H4838">
        <v>15222.571878262201</v>
      </c>
      <c r="I4838">
        <v>7370</v>
      </c>
      <c r="J4838">
        <v>7852</v>
      </c>
    </row>
    <row r="4839" spans="1:10" x14ac:dyDescent="0.25">
      <c r="A4839">
        <v>4838</v>
      </c>
      <c r="B4839" t="s">
        <v>4845</v>
      </c>
      <c r="C4839">
        <v>12801</v>
      </c>
      <c r="D4839">
        <v>12887</v>
      </c>
      <c r="E4839">
        <v>112</v>
      </c>
      <c r="F4839">
        <v>17855.657739548598</v>
      </c>
      <c r="G4839">
        <v>16.412455783112701</v>
      </c>
      <c r="H4839">
        <v>15578.286115131999</v>
      </c>
      <c r="I4839">
        <v>7370</v>
      </c>
      <c r="J4839">
        <v>7851</v>
      </c>
    </row>
    <row r="4840" spans="1:10" x14ac:dyDescent="0.25">
      <c r="A4840">
        <v>4839</v>
      </c>
      <c r="B4840" t="s">
        <v>4846</v>
      </c>
      <c r="C4840">
        <v>12801</v>
      </c>
      <c r="D4840">
        <v>12863</v>
      </c>
      <c r="E4840">
        <v>113</v>
      </c>
      <c r="F4840">
        <v>17964.643323945798</v>
      </c>
      <c r="G4840">
        <v>14.172974831165</v>
      </c>
      <c r="H4840">
        <v>16872.358419283199</v>
      </c>
      <c r="I4840">
        <v>7370</v>
      </c>
      <c r="J4840">
        <v>7736</v>
      </c>
    </row>
    <row r="4841" spans="1:10" x14ac:dyDescent="0.25">
      <c r="A4841">
        <v>4840</v>
      </c>
      <c r="B4841" t="s">
        <v>4847</v>
      </c>
      <c r="C4841">
        <v>12801</v>
      </c>
      <c r="D4841">
        <v>12846</v>
      </c>
      <c r="E4841">
        <v>114</v>
      </c>
      <c r="F4841">
        <v>18182.863408330199</v>
      </c>
      <c r="G4841">
        <v>14.401163069226</v>
      </c>
      <c r="H4841">
        <v>17723.978417997001</v>
      </c>
      <c r="I4841">
        <v>7370</v>
      </c>
      <c r="J4841">
        <v>7668</v>
      </c>
    </row>
    <row r="4842" spans="1:10" x14ac:dyDescent="0.25">
      <c r="A4842">
        <v>4841</v>
      </c>
      <c r="B4842" t="s">
        <v>4848</v>
      </c>
      <c r="C4842">
        <v>12801</v>
      </c>
      <c r="D4842">
        <v>12899</v>
      </c>
      <c r="E4842">
        <v>115</v>
      </c>
      <c r="F4842">
        <v>18185.699071612398</v>
      </c>
      <c r="G4842">
        <v>16.742497115176501</v>
      </c>
      <c r="H4842">
        <v>15413.704175819699</v>
      </c>
      <c r="I4842">
        <v>7370</v>
      </c>
      <c r="J4842">
        <v>7916</v>
      </c>
    </row>
    <row r="4843" spans="1:10" x14ac:dyDescent="0.25">
      <c r="A4843">
        <v>4842</v>
      </c>
      <c r="B4843" t="s">
        <v>4849</v>
      </c>
      <c r="C4843">
        <v>12801</v>
      </c>
      <c r="D4843">
        <v>12900</v>
      </c>
      <c r="E4843">
        <v>116</v>
      </c>
      <c r="F4843">
        <v>18361.721785904199</v>
      </c>
      <c r="G4843">
        <v>16.918519829468298</v>
      </c>
      <c r="H4843">
        <v>15487.318944751099</v>
      </c>
      <c r="I4843">
        <v>7370</v>
      </c>
      <c r="J4843">
        <v>7917</v>
      </c>
    </row>
    <row r="4844" spans="1:10" x14ac:dyDescent="0.25">
      <c r="A4844">
        <v>4843</v>
      </c>
      <c r="B4844" t="s">
        <v>4850</v>
      </c>
      <c r="C4844">
        <v>12801</v>
      </c>
      <c r="D4844">
        <v>12862</v>
      </c>
      <c r="E4844">
        <v>117</v>
      </c>
      <c r="F4844">
        <v>18446.281913366201</v>
      </c>
      <c r="G4844">
        <v>14.727552743089801</v>
      </c>
      <c r="H4844">
        <v>17869.7032048199</v>
      </c>
      <c r="I4844">
        <v>7370</v>
      </c>
      <c r="J4844">
        <v>7735</v>
      </c>
    </row>
    <row r="4845" spans="1:10" x14ac:dyDescent="0.25">
      <c r="A4845">
        <v>4844</v>
      </c>
      <c r="B4845" t="s">
        <v>4851</v>
      </c>
      <c r="C4845">
        <v>12801</v>
      </c>
      <c r="D4845">
        <v>12861</v>
      </c>
      <c r="E4845">
        <v>118</v>
      </c>
      <c r="F4845">
        <v>19293.2872998776</v>
      </c>
      <c r="G4845">
        <v>15.2339809878866</v>
      </c>
      <c r="H4845">
        <v>18798.857282661302</v>
      </c>
      <c r="I4845">
        <v>7370</v>
      </c>
      <c r="J4845">
        <v>7734</v>
      </c>
    </row>
    <row r="4846" spans="1:10" x14ac:dyDescent="0.25">
      <c r="A4846">
        <v>4845</v>
      </c>
      <c r="B4846" t="s">
        <v>4852</v>
      </c>
      <c r="C4846">
        <v>12801</v>
      </c>
      <c r="D4846">
        <v>12904</v>
      </c>
      <c r="E4846">
        <v>119</v>
      </c>
      <c r="F4846">
        <v>19380.905235701699</v>
      </c>
      <c r="G4846">
        <v>17.937703279265801</v>
      </c>
      <c r="H4846">
        <v>16404.665341280001</v>
      </c>
      <c r="I4846">
        <v>7370</v>
      </c>
      <c r="J4846">
        <v>7977</v>
      </c>
    </row>
    <row r="4847" spans="1:10" x14ac:dyDescent="0.25">
      <c r="A4847">
        <v>4846</v>
      </c>
      <c r="B4847" t="s">
        <v>4853</v>
      </c>
      <c r="C4847">
        <v>12801</v>
      </c>
      <c r="D4847">
        <v>12845</v>
      </c>
      <c r="E4847">
        <v>120</v>
      </c>
      <c r="F4847">
        <v>19967.336669279499</v>
      </c>
      <c r="G4847">
        <v>15.6139780521957</v>
      </c>
      <c r="H4847">
        <v>18805.4634050885</v>
      </c>
      <c r="I4847">
        <v>7370</v>
      </c>
      <c r="J4847">
        <v>7667</v>
      </c>
    </row>
    <row r="4848" spans="1:10" x14ac:dyDescent="0.25">
      <c r="A4848">
        <v>4847</v>
      </c>
      <c r="B4848" t="s">
        <v>4854</v>
      </c>
      <c r="C4848">
        <v>12801</v>
      </c>
      <c r="D4848">
        <v>12884</v>
      </c>
      <c r="E4848">
        <v>121</v>
      </c>
      <c r="F4848">
        <v>20123.836586074001</v>
      </c>
      <c r="G4848">
        <v>13.160722339036001</v>
      </c>
      <c r="H4848">
        <v>18604.672818913299</v>
      </c>
      <c r="I4848">
        <v>7370</v>
      </c>
      <c r="J4848">
        <v>7848</v>
      </c>
    </row>
    <row r="4849" spans="1:10" x14ac:dyDescent="0.25">
      <c r="A4849">
        <v>4848</v>
      </c>
      <c r="B4849" t="s">
        <v>4855</v>
      </c>
      <c r="C4849">
        <v>12801</v>
      </c>
      <c r="D4849">
        <v>12885</v>
      </c>
      <c r="E4849">
        <v>122</v>
      </c>
      <c r="F4849">
        <v>20183.595686160701</v>
      </c>
      <c r="G4849">
        <v>13.3415717740708</v>
      </c>
      <c r="H4849">
        <v>18596.743761481299</v>
      </c>
      <c r="I4849">
        <v>7370</v>
      </c>
      <c r="J4849">
        <v>7849</v>
      </c>
    </row>
    <row r="4850" spans="1:10" x14ac:dyDescent="0.25">
      <c r="A4850">
        <v>4849</v>
      </c>
      <c r="B4850" t="s">
        <v>4856</v>
      </c>
      <c r="C4850">
        <v>12801</v>
      </c>
      <c r="D4850">
        <v>12819</v>
      </c>
      <c r="E4850">
        <v>123</v>
      </c>
      <c r="F4850">
        <v>20441.6849713421</v>
      </c>
      <c r="G4850">
        <v>15.8985870334333</v>
      </c>
      <c r="H4850">
        <v>19019.350080139899</v>
      </c>
      <c r="I4850">
        <v>7370</v>
      </c>
      <c r="J4850">
        <v>7546</v>
      </c>
    </row>
    <row r="4851" spans="1:10" x14ac:dyDescent="0.25">
      <c r="A4851">
        <v>4850</v>
      </c>
      <c r="B4851" t="s">
        <v>4857</v>
      </c>
      <c r="C4851">
        <v>12801</v>
      </c>
      <c r="D4851">
        <v>12844</v>
      </c>
      <c r="E4851">
        <v>124</v>
      </c>
      <c r="F4851">
        <v>20699.467381516901</v>
      </c>
      <c r="G4851">
        <v>16.0560433784817</v>
      </c>
      <c r="H4851">
        <v>19175.591076881101</v>
      </c>
      <c r="I4851">
        <v>7370</v>
      </c>
      <c r="J4851">
        <v>7666</v>
      </c>
    </row>
    <row r="4852" spans="1:10" x14ac:dyDescent="0.25">
      <c r="A4852">
        <v>4851</v>
      </c>
      <c r="B4852" t="s">
        <v>4858</v>
      </c>
      <c r="C4852">
        <v>12801</v>
      </c>
      <c r="D4852">
        <v>12818</v>
      </c>
      <c r="E4852">
        <v>125</v>
      </c>
      <c r="F4852">
        <v>20908.340265647799</v>
      </c>
      <c r="G4852">
        <v>16.178580210016701</v>
      </c>
      <c r="H4852">
        <v>19302.682033997498</v>
      </c>
      <c r="I4852">
        <v>7370</v>
      </c>
      <c r="J4852">
        <v>7545</v>
      </c>
    </row>
    <row r="4853" spans="1:10" x14ac:dyDescent="0.25">
      <c r="A4853">
        <v>4852</v>
      </c>
      <c r="B4853" t="s">
        <v>4859</v>
      </c>
      <c r="C4853">
        <v>12801</v>
      </c>
      <c r="D4853">
        <v>12860</v>
      </c>
      <c r="E4853">
        <v>126</v>
      </c>
      <c r="F4853">
        <v>21166.272178015399</v>
      </c>
      <c r="G4853">
        <v>16.640526385217601</v>
      </c>
      <c r="H4853">
        <v>20633.088407335599</v>
      </c>
      <c r="I4853">
        <v>7370</v>
      </c>
      <c r="J4853">
        <v>7733</v>
      </c>
    </row>
    <row r="4854" spans="1:10" x14ac:dyDescent="0.25">
      <c r="A4854">
        <v>4853</v>
      </c>
      <c r="B4854" t="s">
        <v>4860</v>
      </c>
      <c r="C4854">
        <v>12801</v>
      </c>
      <c r="D4854">
        <v>12830</v>
      </c>
      <c r="E4854">
        <v>127</v>
      </c>
      <c r="F4854">
        <v>21237.377475728601</v>
      </c>
      <c r="G4854">
        <v>16.376002536065201</v>
      </c>
      <c r="H4854">
        <v>19537.173015223401</v>
      </c>
      <c r="I4854">
        <v>7370</v>
      </c>
      <c r="J4854">
        <v>7603</v>
      </c>
    </row>
    <row r="4855" spans="1:10" x14ac:dyDescent="0.25">
      <c r="A4855">
        <v>4854</v>
      </c>
      <c r="B4855" t="s">
        <v>4861</v>
      </c>
      <c r="C4855">
        <v>12801</v>
      </c>
      <c r="D4855">
        <v>12896</v>
      </c>
      <c r="E4855">
        <v>128</v>
      </c>
      <c r="F4855">
        <v>21412.591910649899</v>
      </c>
      <c r="G4855">
        <v>14.2301999943202</v>
      </c>
      <c r="H4855">
        <v>18318.553573646099</v>
      </c>
      <c r="I4855">
        <v>7370</v>
      </c>
      <c r="J4855">
        <v>7913</v>
      </c>
    </row>
    <row r="4856" spans="1:10" x14ac:dyDescent="0.25">
      <c r="A4856">
        <v>4855</v>
      </c>
      <c r="B4856" t="s">
        <v>4862</v>
      </c>
      <c r="C4856">
        <v>12801</v>
      </c>
      <c r="D4856">
        <v>12895</v>
      </c>
      <c r="E4856">
        <v>129</v>
      </c>
      <c r="F4856">
        <v>21595.580440008001</v>
      </c>
      <c r="G4856">
        <v>14.413188523678301</v>
      </c>
      <c r="H4856">
        <v>19200.919190627501</v>
      </c>
      <c r="I4856">
        <v>7370</v>
      </c>
      <c r="J4856">
        <v>7912</v>
      </c>
    </row>
    <row r="4857" spans="1:10" x14ac:dyDescent="0.25">
      <c r="A4857">
        <v>4856</v>
      </c>
      <c r="B4857" t="s">
        <v>4863</v>
      </c>
      <c r="C4857">
        <v>12801</v>
      </c>
      <c r="D4857">
        <v>12843</v>
      </c>
      <c r="E4857">
        <v>130</v>
      </c>
      <c r="F4857">
        <v>21901.0942027294</v>
      </c>
      <c r="G4857">
        <v>17.189836165025401</v>
      </c>
      <c r="H4857">
        <v>20260.561136426499</v>
      </c>
      <c r="I4857">
        <v>7370</v>
      </c>
      <c r="J4857">
        <v>7665</v>
      </c>
    </row>
    <row r="4858" spans="1:10" x14ac:dyDescent="0.25">
      <c r="A4858">
        <v>4857</v>
      </c>
      <c r="B4858" t="s">
        <v>4864</v>
      </c>
      <c r="C4858">
        <v>12801</v>
      </c>
      <c r="D4858">
        <v>12842</v>
      </c>
      <c r="E4858">
        <v>131</v>
      </c>
      <c r="F4858">
        <v>22016.289310005999</v>
      </c>
      <c r="G4858">
        <v>17.276232495482802</v>
      </c>
      <c r="H4858">
        <v>20263.2837819206</v>
      </c>
      <c r="I4858">
        <v>7370</v>
      </c>
      <c r="J4858">
        <v>7664</v>
      </c>
    </row>
    <row r="4859" spans="1:10" x14ac:dyDescent="0.25">
      <c r="A4859">
        <v>4858</v>
      </c>
      <c r="B4859" t="s">
        <v>4865</v>
      </c>
      <c r="C4859">
        <v>12801</v>
      </c>
      <c r="D4859">
        <v>12903</v>
      </c>
      <c r="E4859">
        <v>132</v>
      </c>
      <c r="F4859">
        <v>22016.4974581075</v>
      </c>
      <c r="G4859">
        <v>14.448460373935299</v>
      </c>
      <c r="H4859">
        <v>18798.707899498299</v>
      </c>
      <c r="I4859">
        <v>7370</v>
      </c>
      <c r="J4859">
        <v>7975</v>
      </c>
    </row>
    <row r="4860" spans="1:10" x14ac:dyDescent="0.25">
      <c r="A4860">
        <v>4859</v>
      </c>
      <c r="B4860" t="s">
        <v>4866</v>
      </c>
      <c r="C4860">
        <v>12801</v>
      </c>
      <c r="D4860">
        <v>12859</v>
      </c>
      <c r="E4860">
        <v>133</v>
      </c>
      <c r="F4860">
        <v>22053.770859302302</v>
      </c>
      <c r="G4860">
        <v>17.306150396182701</v>
      </c>
      <c r="H4860">
        <v>21509.0191861485</v>
      </c>
      <c r="I4860">
        <v>7370</v>
      </c>
      <c r="J4860">
        <v>7732</v>
      </c>
    </row>
    <row r="4861" spans="1:10" x14ac:dyDescent="0.25">
      <c r="A4861">
        <v>4860</v>
      </c>
      <c r="B4861" t="s">
        <v>4867</v>
      </c>
      <c r="C4861">
        <v>12801</v>
      </c>
      <c r="D4861">
        <v>12829</v>
      </c>
      <c r="E4861">
        <v>134</v>
      </c>
      <c r="F4861">
        <v>22105.547143036201</v>
      </c>
      <c r="G4861">
        <v>16.899691235393298</v>
      </c>
      <c r="H4861">
        <v>20179.393217803801</v>
      </c>
      <c r="I4861">
        <v>7370</v>
      </c>
      <c r="J4861">
        <v>7602</v>
      </c>
    </row>
    <row r="4862" spans="1:10" x14ac:dyDescent="0.25">
      <c r="A4862">
        <v>4861</v>
      </c>
      <c r="B4862" t="s">
        <v>4868</v>
      </c>
      <c r="C4862">
        <v>12801</v>
      </c>
      <c r="D4862">
        <v>12886</v>
      </c>
      <c r="E4862">
        <v>135</v>
      </c>
      <c r="F4862">
        <v>22370.006956775</v>
      </c>
      <c r="G4862">
        <v>15.1876150404452</v>
      </c>
      <c r="H4862">
        <v>17523.719080175601</v>
      </c>
      <c r="I4862">
        <v>7370</v>
      </c>
      <c r="J4862">
        <v>7850</v>
      </c>
    </row>
    <row r="4863" spans="1:10" x14ac:dyDescent="0.25">
      <c r="A4863">
        <v>4862</v>
      </c>
      <c r="B4863" t="s">
        <v>4869</v>
      </c>
      <c r="C4863">
        <v>12801</v>
      </c>
      <c r="D4863">
        <v>12897</v>
      </c>
      <c r="E4863">
        <v>136</v>
      </c>
      <c r="F4863">
        <v>22404.945787815999</v>
      </c>
      <c r="G4863">
        <v>15.2225538714862</v>
      </c>
      <c r="H4863">
        <v>17495.008692494899</v>
      </c>
      <c r="I4863">
        <v>7370</v>
      </c>
      <c r="J4863">
        <v>7914</v>
      </c>
    </row>
    <row r="4864" spans="1:10" x14ac:dyDescent="0.25">
      <c r="A4864">
        <v>4863</v>
      </c>
      <c r="B4864" t="s">
        <v>4870</v>
      </c>
      <c r="C4864">
        <v>12801</v>
      </c>
      <c r="D4864">
        <v>12898</v>
      </c>
      <c r="E4864">
        <v>137</v>
      </c>
      <c r="F4864">
        <v>22473.582192467999</v>
      </c>
      <c r="G4864">
        <v>15.291190276138201</v>
      </c>
      <c r="H4864">
        <v>17442.140994401201</v>
      </c>
      <c r="I4864">
        <v>7370</v>
      </c>
      <c r="J4864">
        <v>7915</v>
      </c>
    </row>
    <row r="4865" spans="1:10" x14ac:dyDescent="0.25">
      <c r="A4865">
        <v>4864</v>
      </c>
      <c r="B4865" t="s">
        <v>4871</v>
      </c>
      <c r="C4865">
        <v>12801</v>
      </c>
      <c r="D4865">
        <v>12894</v>
      </c>
      <c r="E4865">
        <v>138</v>
      </c>
      <c r="F4865">
        <v>22493.584136695401</v>
      </c>
      <c r="G4865">
        <v>15.768429390964</v>
      </c>
      <c r="H4865">
        <v>21402.410458337501</v>
      </c>
      <c r="I4865">
        <v>7370</v>
      </c>
      <c r="J4865">
        <v>7911</v>
      </c>
    </row>
    <row r="4866" spans="1:10" x14ac:dyDescent="0.25">
      <c r="A4866">
        <v>4865</v>
      </c>
      <c r="B4866" t="s">
        <v>4872</v>
      </c>
      <c r="C4866">
        <v>12801</v>
      </c>
      <c r="D4866">
        <v>12874</v>
      </c>
      <c r="E4866">
        <v>139</v>
      </c>
      <c r="F4866">
        <v>22552.246677310701</v>
      </c>
      <c r="G4866">
        <v>17.716694428962199</v>
      </c>
      <c r="H4866">
        <v>21945.450295080202</v>
      </c>
      <c r="I4866">
        <v>7370</v>
      </c>
      <c r="J4866">
        <v>7798</v>
      </c>
    </row>
    <row r="4867" spans="1:10" x14ac:dyDescent="0.25">
      <c r="A4867">
        <v>4866</v>
      </c>
      <c r="B4867" t="s">
        <v>4873</v>
      </c>
      <c r="C4867">
        <v>12802</v>
      </c>
      <c r="D4867">
        <v>12802</v>
      </c>
      <c r="E4867">
        <v>1</v>
      </c>
      <c r="F4867">
        <v>0</v>
      </c>
      <c r="G4867">
        <v>0</v>
      </c>
      <c r="H4867">
        <v>0</v>
      </c>
      <c r="I4867">
        <v>7371</v>
      </c>
      <c r="J4867">
        <v>7371</v>
      </c>
    </row>
    <row r="4868" spans="1:10" x14ac:dyDescent="0.25">
      <c r="A4868">
        <v>4867</v>
      </c>
      <c r="B4868" t="s">
        <v>4874</v>
      </c>
      <c r="C4868">
        <v>12802</v>
      </c>
      <c r="D4868">
        <v>12809</v>
      </c>
      <c r="E4868">
        <v>2</v>
      </c>
      <c r="F4868">
        <v>1274.06470599934</v>
      </c>
      <c r="G4868">
        <v>0.97294012686806697</v>
      </c>
      <c r="H4868">
        <v>1027.39209646677</v>
      </c>
      <c r="I4868">
        <v>7371</v>
      </c>
      <c r="J4868">
        <v>7431</v>
      </c>
    </row>
    <row r="4869" spans="1:10" x14ac:dyDescent="0.25">
      <c r="A4869">
        <v>4868</v>
      </c>
      <c r="B4869" t="s">
        <v>4875</v>
      </c>
      <c r="C4869">
        <v>12802</v>
      </c>
      <c r="D4869">
        <v>12807</v>
      </c>
      <c r="E4869">
        <v>3</v>
      </c>
      <c r="F4869">
        <v>1585.1961943270101</v>
      </c>
      <c r="G4869">
        <v>1.0657207529711401</v>
      </c>
      <c r="H4869">
        <v>1260.95558817755</v>
      </c>
      <c r="I4869">
        <v>7371</v>
      </c>
      <c r="J4869">
        <v>7429</v>
      </c>
    </row>
    <row r="4870" spans="1:10" x14ac:dyDescent="0.25">
      <c r="A4870">
        <v>4869</v>
      </c>
      <c r="B4870" t="s">
        <v>4876</v>
      </c>
      <c r="C4870">
        <v>12802</v>
      </c>
      <c r="D4870">
        <v>12808</v>
      </c>
      <c r="E4870">
        <v>4</v>
      </c>
      <c r="F4870">
        <v>2072.7034288797299</v>
      </c>
      <c r="G4870">
        <v>1.7715788497484599</v>
      </c>
      <c r="H4870">
        <v>498.35483652339002</v>
      </c>
      <c r="I4870">
        <v>7371</v>
      </c>
      <c r="J4870">
        <v>7430</v>
      </c>
    </row>
    <row r="4871" spans="1:10" x14ac:dyDescent="0.25">
      <c r="A4871">
        <v>4870</v>
      </c>
      <c r="B4871" t="s">
        <v>4877</v>
      </c>
      <c r="C4871">
        <v>12802</v>
      </c>
      <c r="D4871">
        <v>12817</v>
      </c>
      <c r="E4871">
        <v>5</v>
      </c>
      <c r="F4871">
        <v>2457.6273332671199</v>
      </c>
      <c r="G4871">
        <v>1.9381518919112599</v>
      </c>
      <c r="H4871">
        <v>1670.21396250814</v>
      </c>
      <c r="I4871">
        <v>7371</v>
      </c>
      <c r="J4871">
        <v>7495</v>
      </c>
    </row>
    <row r="4872" spans="1:10" x14ac:dyDescent="0.25">
      <c r="A4872">
        <v>4871</v>
      </c>
      <c r="B4872" t="s">
        <v>4878</v>
      </c>
      <c r="C4872">
        <v>12802</v>
      </c>
      <c r="D4872">
        <v>12801</v>
      </c>
      <c r="E4872">
        <v>6</v>
      </c>
      <c r="F4872">
        <v>2933.3301720146101</v>
      </c>
      <c r="G4872">
        <v>2.3160424803125199</v>
      </c>
      <c r="H4872">
        <v>1686.7119570213999</v>
      </c>
      <c r="I4872">
        <v>7371</v>
      </c>
      <c r="J4872">
        <v>7370</v>
      </c>
    </row>
    <row r="4873" spans="1:10" x14ac:dyDescent="0.25">
      <c r="A4873">
        <v>4872</v>
      </c>
      <c r="B4873" t="s">
        <v>4879</v>
      </c>
      <c r="C4873">
        <v>12802</v>
      </c>
      <c r="D4873">
        <v>12800</v>
      </c>
      <c r="E4873">
        <v>7</v>
      </c>
      <c r="F4873">
        <v>2946.8773239806001</v>
      </c>
      <c r="G4873">
        <v>2.32620284428701</v>
      </c>
      <c r="H4873">
        <v>2205.1222611733801</v>
      </c>
      <c r="I4873">
        <v>7371</v>
      </c>
      <c r="J4873">
        <v>7369</v>
      </c>
    </row>
    <row r="4874" spans="1:10" x14ac:dyDescent="0.25">
      <c r="A4874">
        <v>4873</v>
      </c>
      <c r="B4874" t="s">
        <v>4880</v>
      </c>
      <c r="C4874">
        <v>12802</v>
      </c>
      <c r="D4874">
        <v>12816</v>
      </c>
      <c r="E4874">
        <v>8</v>
      </c>
      <c r="F4874">
        <v>3002.5355586525002</v>
      </c>
      <c r="G4874">
        <v>2.37998530323146</v>
      </c>
      <c r="H4874">
        <v>2378.4000889345398</v>
      </c>
      <c r="I4874">
        <v>7371</v>
      </c>
      <c r="J4874">
        <v>7494</v>
      </c>
    </row>
    <row r="4875" spans="1:10" x14ac:dyDescent="0.25">
      <c r="A4875">
        <v>4874</v>
      </c>
      <c r="B4875" t="s">
        <v>4881</v>
      </c>
      <c r="C4875">
        <v>12802</v>
      </c>
      <c r="D4875">
        <v>12794</v>
      </c>
      <c r="E4875">
        <v>9</v>
      </c>
      <c r="F4875">
        <v>3064.4529127696501</v>
      </c>
      <c r="G4875">
        <v>2.76332833363838</v>
      </c>
      <c r="H4875">
        <v>1827.4928977325201</v>
      </c>
      <c r="I4875">
        <v>7371</v>
      </c>
      <c r="J4875">
        <v>7312</v>
      </c>
    </row>
    <row r="4876" spans="1:10" x14ac:dyDescent="0.25">
      <c r="A4876">
        <v>4875</v>
      </c>
      <c r="B4876" t="s">
        <v>4882</v>
      </c>
      <c r="C4876">
        <v>12802</v>
      </c>
      <c r="D4876">
        <v>12793</v>
      </c>
      <c r="E4876">
        <v>10</v>
      </c>
      <c r="F4876">
        <v>3702.99190675824</v>
      </c>
      <c r="G4876">
        <v>2.8932887813702401</v>
      </c>
      <c r="H4876">
        <v>1773.45112180874</v>
      </c>
      <c r="I4876">
        <v>7371</v>
      </c>
      <c r="J4876">
        <v>7311</v>
      </c>
    </row>
    <row r="4877" spans="1:10" x14ac:dyDescent="0.25">
      <c r="A4877">
        <v>4876</v>
      </c>
      <c r="B4877" t="s">
        <v>4883</v>
      </c>
      <c r="C4877">
        <v>12802</v>
      </c>
      <c r="D4877">
        <v>12785</v>
      </c>
      <c r="E4877">
        <v>11</v>
      </c>
      <c r="F4877">
        <v>3995.1080302278801</v>
      </c>
      <c r="G4877">
        <v>3.4833173005163198</v>
      </c>
      <c r="H4877">
        <v>2733.13295957735</v>
      </c>
      <c r="I4877">
        <v>7371</v>
      </c>
      <c r="J4877">
        <v>7257</v>
      </c>
    </row>
    <row r="4878" spans="1:10" x14ac:dyDescent="0.25">
      <c r="A4878">
        <v>4877</v>
      </c>
      <c r="B4878" t="s">
        <v>4884</v>
      </c>
      <c r="C4878">
        <v>12802</v>
      </c>
      <c r="D4878">
        <v>12784</v>
      </c>
      <c r="E4878">
        <v>12</v>
      </c>
      <c r="F4878">
        <v>4306.9344238984304</v>
      </c>
      <c r="G4878">
        <v>3.8387372007796601</v>
      </c>
      <c r="H4878">
        <v>2450.9691238116902</v>
      </c>
      <c r="I4878">
        <v>7371</v>
      </c>
      <c r="J4878">
        <v>7256</v>
      </c>
    </row>
    <row r="4879" spans="1:10" x14ac:dyDescent="0.25">
      <c r="A4879">
        <v>4878</v>
      </c>
      <c r="B4879" t="s">
        <v>4885</v>
      </c>
      <c r="C4879">
        <v>12802</v>
      </c>
      <c r="D4879">
        <v>12778</v>
      </c>
      <c r="E4879">
        <v>13</v>
      </c>
      <c r="F4879">
        <v>4391.4420891994396</v>
      </c>
      <c r="G4879">
        <v>4.0903175100681697</v>
      </c>
      <c r="H4879">
        <v>3580.2644485625101</v>
      </c>
      <c r="I4879">
        <v>7371</v>
      </c>
      <c r="J4879">
        <v>7194</v>
      </c>
    </row>
    <row r="4880" spans="1:10" x14ac:dyDescent="0.25">
      <c r="A4880">
        <v>4879</v>
      </c>
      <c r="B4880" t="s">
        <v>4886</v>
      </c>
      <c r="C4880">
        <v>12802</v>
      </c>
      <c r="D4880">
        <v>12828</v>
      </c>
      <c r="E4880">
        <v>14</v>
      </c>
      <c r="F4880">
        <v>4502.8710829796901</v>
      </c>
      <c r="G4880">
        <v>3.6013906816118602</v>
      </c>
      <c r="H4880">
        <v>3265.8204455994301</v>
      </c>
      <c r="I4880">
        <v>7371</v>
      </c>
      <c r="J4880">
        <v>7555</v>
      </c>
    </row>
    <row r="4881" spans="1:10" x14ac:dyDescent="0.25">
      <c r="A4881">
        <v>4880</v>
      </c>
      <c r="B4881" t="s">
        <v>4887</v>
      </c>
      <c r="C4881">
        <v>12802</v>
      </c>
      <c r="D4881">
        <v>12791</v>
      </c>
      <c r="E4881">
        <v>15</v>
      </c>
      <c r="F4881">
        <v>4766.6591749297104</v>
      </c>
      <c r="G4881">
        <v>3.7219993180965298</v>
      </c>
      <c r="H4881">
        <v>3591.1795477647001</v>
      </c>
      <c r="I4881">
        <v>7371</v>
      </c>
      <c r="J4881">
        <v>7309</v>
      </c>
    </row>
    <row r="4882" spans="1:10" x14ac:dyDescent="0.25">
      <c r="A4882">
        <v>4881</v>
      </c>
      <c r="B4882" t="s">
        <v>4888</v>
      </c>
      <c r="C4882">
        <v>12802</v>
      </c>
      <c r="D4882">
        <v>12792</v>
      </c>
      <c r="E4882">
        <v>16</v>
      </c>
      <c r="F4882">
        <v>4953.6899799835601</v>
      </c>
      <c r="G4882">
        <v>3.9107461450329501</v>
      </c>
      <c r="H4882">
        <v>2950.2673045746901</v>
      </c>
      <c r="I4882">
        <v>7371</v>
      </c>
      <c r="J4882">
        <v>7310</v>
      </c>
    </row>
    <row r="4883" spans="1:10" x14ac:dyDescent="0.25">
      <c r="A4883">
        <v>4882</v>
      </c>
      <c r="B4883" t="s">
        <v>4889</v>
      </c>
      <c r="C4883">
        <v>12802</v>
      </c>
      <c r="D4883">
        <v>12783</v>
      </c>
      <c r="E4883">
        <v>17</v>
      </c>
      <c r="F4883">
        <v>5164.8196700401004</v>
      </c>
      <c r="G4883">
        <v>4.1218758350895</v>
      </c>
      <c r="H4883">
        <v>2832.8212823184399</v>
      </c>
      <c r="I4883">
        <v>7371</v>
      </c>
      <c r="J4883">
        <v>7255</v>
      </c>
    </row>
    <row r="4884" spans="1:10" x14ac:dyDescent="0.25">
      <c r="A4884">
        <v>4883</v>
      </c>
      <c r="B4884" t="s">
        <v>4890</v>
      </c>
      <c r="C4884">
        <v>12802</v>
      </c>
      <c r="D4884">
        <v>12773</v>
      </c>
      <c r="E4884">
        <v>18</v>
      </c>
      <c r="F4884">
        <v>5372.00597440411</v>
      </c>
      <c r="G4884">
        <v>5.0708813952728402</v>
      </c>
      <c r="H4884">
        <v>4549.2734853574402</v>
      </c>
      <c r="I4884">
        <v>7371</v>
      </c>
      <c r="J4884">
        <v>7131</v>
      </c>
    </row>
    <row r="4885" spans="1:10" x14ac:dyDescent="0.25">
      <c r="A4885">
        <v>4884</v>
      </c>
      <c r="B4885" t="s">
        <v>4891</v>
      </c>
      <c r="C4885">
        <v>12802</v>
      </c>
      <c r="D4885">
        <v>12777</v>
      </c>
      <c r="E4885">
        <v>19</v>
      </c>
      <c r="F4885">
        <v>5539.7669996978802</v>
      </c>
      <c r="G4885">
        <v>5.2386424205666096</v>
      </c>
      <c r="H4885">
        <v>4078.9524863628299</v>
      </c>
      <c r="I4885">
        <v>7371</v>
      </c>
      <c r="J4885">
        <v>7193</v>
      </c>
    </row>
    <row r="4886" spans="1:10" x14ac:dyDescent="0.25">
      <c r="A4886">
        <v>4885</v>
      </c>
      <c r="B4886" t="s">
        <v>4892</v>
      </c>
      <c r="C4886">
        <v>12802</v>
      </c>
      <c r="D4886">
        <v>12772</v>
      </c>
      <c r="E4886">
        <v>20</v>
      </c>
      <c r="F4886">
        <v>5725.8554574090404</v>
      </c>
      <c r="G4886">
        <v>5.4247308782777601</v>
      </c>
      <c r="H4886">
        <v>4882.5567786729098</v>
      </c>
      <c r="I4886">
        <v>7371</v>
      </c>
      <c r="J4886">
        <v>7130</v>
      </c>
    </row>
    <row r="4887" spans="1:10" x14ac:dyDescent="0.25">
      <c r="A4887">
        <v>4886</v>
      </c>
      <c r="B4887" t="s">
        <v>4893</v>
      </c>
      <c r="C4887">
        <v>12802</v>
      </c>
      <c r="D4887">
        <v>12841</v>
      </c>
      <c r="E4887">
        <v>21</v>
      </c>
      <c r="F4887">
        <v>5756.3938093481302</v>
      </c>
      <c r="G4887">
        <v>4.8549134079803</v>
      </c>
      <c r="H4887">
        <v>4346.1198026716702</v>
      </c>
      <c r="I4887">
        <v>7371</v>
      </c>
      <c r="J4887">
        <v>7614</v>
      </c>
    </row>
    <row r="4888" spans="1:10" x14ac:dyDescent="0.25">
      <c r="A4888">
        <v>4887</v>
      </c>
      <c r="B4888" t="s">
        <v>4894</v>
      </c>
      <c r="C4888">
        <v>12802</v>
      </c>
      <c r="D4888">
        <v>12771</v>
      </c>
      <c r="E4888">
        <v>22</v>
      </c>
      <c r="F4888">
        <v>6441.1474443665802</v>
      </c>
      <c r="G4888">
        <v>6.1400228652353102</v>
      </c>
      <c r="H4888">
        <v>4337.9852485829997</v>
      </c>
      <c r="I4888">
        <v>7371</v>
      </c>
      <c r="J4888">
        <v>7129</v>
      </c>
    </row>
    <row r="4889" spans="1:10" x14ac:dyDescent="0.25">
      <c r="A4889">
        <v>4888</v>
      </c>
      <c r="B4889" t="s">
        <v>4895</v>
      </c>
      <c r="C4889">
        <v>12802</v>
      </c>
      <c r="D4889">
        <v>12776</v>
      </c>
      <c r="E4889">
        <v>23</v>
      </c>
      <c r="F4889">
        <v>6538.16237128591</v>
      </c>
      <c r="G4889">
        <v>6.2370377921546396</v>
      </c>
      <c r="H4889">
        <v>4375.4683114049803</v>
      </c>
      <c r="I4889">
        <v>7371</v>
      </c>
      <c r="J4889">
        <v>7192</v>
      </c>
    </row>
    <row r="4890" spans="1:10" x14ac:dyDescent="0.25">
      <c r="A4890">
        <v>4889</v>
      </c>
      <c r="B4890" t="s">
        <v>4896</v>
      </c>
      <c r="C4890">
        <v>12802</v>
      </c>
      <c r="D4890">
        <v>12827</v>
      </c>
      <c r="E4890">
        <v>24</v>
      </c>
      <c r="F4890">
        <v>6859.0679759609802</v>
      </c>
      <c r="G4890">
        <v>4.5777169390356498</v>
      </c>
      <c r="H4890">
        <v>6556.8528926173303</v>
      </c>
      <c r="I4890">
        <v>7371</v>
      </c>
      <c r="J4890">
        <v>7554</v>
      </c>
    </row>
    <row r="4891" spans="1:10" x14ac:dyDescent="0.25">
      <c r="A4891">
        <v>4890</v>
      </c>
      <c r="B4891" t="s">
        <v>4897</v>
      </c>
      <c r="C4891">
        <v>12802</v>
      </c>
      <c r="D4891">
        <v>12840</v>
      </c>
      <c r="E4891">
        <v>25</v>
      </c>
      <c r="F4891">
        <v>7923.9351587651599</v>
      </c>
      <c r="G4891">
        <v>5.1240276546158903</v>
      </c>
      <c r="H4891">
        <v>6142.1661004134503</v>
      </c>
      <c r="I4891">
        <v>7371</v>
      </c>
      <c r="J4891">
        <v>7613</v>
      </c>
    </row>
    <row r="4892" spans="1:10" x14ac:dyDescent="0.25">
      <c r="A4892">
        <v>4891</v>
      </c>
      <c r="B4892" t="s">
        <v>4898</v>
      </c>
      <c r="C4892">
        <v>12802</v>
      </c>
      <c r="D4892">
        <v>12790</v>
      </c>
      <c r="E4892">
        <v>26</v>
      </c>
      <c r="F4892">
        <v>7975.3252832339404</v>
      </c>
      <c r="G4892">
        <v>6.0946033928890904</v>
      </c>
      <c r="H4892">
        <v>6250.8134180771103</v>
      </c>
      <c r="I4892">
        <v>7371</v>
      </c>
      <c r="J4892">
        <v>7308</v>
      </c>
    </row>
    <row r="4893" spans="1:10" x14ac:dyDescent="0.25">
      <c r="A4893">
        <v>4892</v>
      </c>
      <c r="B4893" t="s">
        <v>4899</v>
      </c>
      <c r="C4893">
        <v>12802</v>
      </c>
      <c r="D4893">
        <v>12769</v>
      </c>
      <c r="E4893">
        <v>27</v>
      </c>
      <c r="F4893">
        <v>8238.7167657550708</v>
      </c>
      <c r="G4893">
        <v>6.2293779989678697</v>
      </c>
      <c r="H4893">
        <v>6118.3994039203499</v>
      </c>
      <c r="I4893">
        <v>7371</v>
      </c>
      <c r="J4893">
        <v>7065</v>
      </c>
    </row>
    <row r="4894" spans="1:10" x14ac:dyDescent="0.25">
      <c r="A4894">
        <v>4893</v>
      </c>
      <c r="B4894" t="s">
        <v>4900</v>
      </c>
      <c r="C4894">
        <v>12802</v>
      </c>
      <c r="D4894">
        <v>12782</v>
      </c>
      <c r="E4894">
        <v>28</v>
      </c>
      <c r="F4894">
        <v>8434.6835339525496</v>
      </c>
      <c r="G4894">
        <v>7.4171665271343201</v>
      </c>
      <c r="H4894">
        <v>5690.2394915328996</v>
      </c>
      <c r="I4894">
        <v>7371</v>
      </c>
      <c r="J4894">
        <v>7254</v>
      </c>
    </row>
    <row r="4895" spans="1:10" x14ac:dyDescent="0.25">
      <c r="A4895">
        <v>4894</v>
      </c>
      <c r="B4895" t="s">
        <v>4901</v>
      </c>
      <c r="C4895">
        <v>12802</v>
      </c>
      <c r="D4895">
        <v>12839</v>
      </c>
      <c r="E4895">
        <v>29</v>
      </c>
      <c r="F4895">
        <v>8559.2926036823501</v>
      </c>
      <c r="G4895">
        <v>6.2779415667570202</v>
      </c>
      <c r="H4895">
        <v>7286.2044285748298</v>
      </c>
      <c r="I4895">
        <v>7371</v>
      </c>
      <c r="J4895">
        <v>7612</v>
      </c>
    </row>
    <row r="4896" spans="1:10" x14ac:dyDescent="0.25">
      <c r="A4896">
        <v>4895</v>
      </c>
      <c r="B4896" t="s">
        <v>4902</v>
      </c>
      <c r="C4896">
        <v>12802</v>
      </c>
      <c r="D4896">
        <v>12781</v>
      </c>
      <c r="E4896">
        <v>30</v>
      </c>
      <c r="F4896">
        <v>8591.0449029410793</v>
      </c>
      <c r="G4896">
        <v>6.4936241018573799</v>
      </c>
      <c r="H4896">
        <v>6723.3314814656396</v>
      </c>
      <c r="I4896">
        <v>7371</v>
      </c>
      <c r="J4896">
        <v>7253</v>
      </c>
    </row>
    <row r="4897" spans="1:10" x14ac:dyDescent="0.25">
      <c r="A4897">
        <v>4896</v>
      </c>
      <c r="B4897" t="s">
        <v>4903</v>
      </c>
      <c r="C4897">
        <v>12802</v>
      </c>
      <c r="D4897">
        <v>12789</v>
      </c>
      <c r="E4897">
        <v>31</v>
      </c>
      <c r="F4897">
        <v>8745.4908792169208</v>
      </c>
      <c r="G4897">
        <v>7.1142156588616299</v>
      </c>
      <c r="H4897">
        <v>7031.6383689983304</v>
      </c>
      <c r="I4897">
        <v>7371</v>
      </c>
      <c r="J4897">
        <v>7307</v>
      </c>
    </row>
    <row r="4898" spans="1:10" x14ac:dyDescent="0.25">
      <c r="A4898">
        <v>4897</v>
      </c>
      <c r="B4898" t="s">
        <v>4904</v>
      </c>
      <c r="C4898">
        <v>12802</v>
      </c>
      <c r="D4898">
        <v>12775</v>
      </c>
      <c r="E4898">
        <v>32</v>
      </c>
      <c r="F4898">
        <v>8861.2388627883793</v>
      </c>
      <c r="G4898">
        <v>7.6986827847774997</v>
      </c>
      <c r="H4898">
        <v>6685.7351508613201</v>
      </c>
      <c r="I4898">
        <v>7371</v>
      </c>
      <c r="J4898">
        <v>7191</v>
      </c>
    </row>
    <row r="4899" spans="1:10" x14ac:dyDescent="0.25">
      <c r="A4899">
        <v>4898</v>
      </c>
      <c r="B4899" t="s">
        <v>4905</v>
      </c>
      <c r="C4899">
        <v>12802</v>
      </c>
      <c r="D4899">
        <v>12770</v>
      </c>
      <c r="E4899">
        <v>33</v>
      </c>
      <c r="F4899">
        <v>8912.6781185993295</v>
      </c>
      <c r="G4899">
        <v>6.7348490136010604</v>
      </c>
      <c r="H4899">
        <v>6343.83422054517</v>
      </c>
      <c r="I4899">
        <v>7371</v>
      </c>
      <c r="J4899">
        <v>7066</v>
      </c>
    </row>
    <row r="4900" spans="1:10" x14ac:dyDescent="0.25">
      <c r="A4900">
        <v>4899</v>
      </c>
      <c r="B4900" t="s">
        <v>4906</v>
      </c>
      <c r="C4900">
        <v>12802</v>
      </c>
      <c r="D4900">
        <v>12768</v>
      </c>
      <c r="E4900">
        <v>34</v>
      </c>
      <c r="F4900">
        <v>9054.7775903382608</v>
      </c>
      <c r="G4900">
        <v>8.5772662261111794</v>
      </c>
      <c r="H4900">
        <v>6948.88911213745</v>
      </c>
      <c r="I4900">
        <v>7371</v>
      </c>
      <c r="J4900">
        <v>6996</v>
      </c>
    </row>
    <row r="4901" spans="1:10" x14ac:dyDescent="0.25">
      <c r="A4901">
        <v>4900</v>
      </c>
      <c r="B4901" t="s">
        <v>4907</v>
      </c>
      <c r="C4901">
        <v>12802</v>
      </c>
      <c r="D4901">
        <v>12837</v>
      </c>
      <c r="E4901">
        <v>35</v>
      </c>
      <c r="F4901">
        <v>9066.11277485551</v>
      </c>
      <c r="G4901">
        <v>6.7847617379301797</v>
      </c>
      <c r="H4901">
        <v>8754.9544386748494</v>
      </c>
      <c r="I4901">
        <v>7371</v>
      </c>
      <c r="J4901">
        <v>7610</v>
      </c>
    </row>
    <row r="4902" spans="1:10" x14ac:dyDescent="0.25">
      <c r="A4902">
        <v>4901</v>
      </c>
      <c r="B4902" t="s">
        <v>4908</v>
      </c>
      <c r="C4902">
        <v>12802</v>
      </c>
      <c r="D4902">
        <v>12858</v>
      </c>
      <c r="E4902">
        <v>36</v>
      </c>
      <c r="F4902">
        <v>9081.6224505287792</v>
      </c>
      <c r="G4902">
        <v>8.1801420491609598</v>
      </c>
      <c r="H4902">
        <v>7483.7612815484899</v>
      </c>
      <c r="I4902">
        <v>7371</v>
      </c>
      <c r="J4902">
        <v>7680</v>
      </c>
    </row>
    <row r="4903" spans="1:10" x14ac:dyDescent="0.25">
      <c r="A4903">
        <v>4902</v>
      </c>
      <c r="B4903" t="s">
        <v>4909</v>
      </c>
      <c r="C4903">
        <v>12802</v>
      </c>
      <c r="D4903">
        <v>12838</v>
      </c>
      <c r="E4903">
        <v>37</v>
      </c>
      <c r="F4903">
        <v>9323.7606896969191</v>
      </c>
      <c r="G4903">
        <v>7.04240965277158</v>
      </c>
      <c r="H4903">
        <v>8397.8525601346391</v>
      </c>
      <c r="I4903">
        <v>7371</v>
      </c>
      <c r="J4903">
        <v>7611</v>
      </c>
    </row>
    <row r="4904" spans="1:10" x14ac:dyDescent="0.25">
      <c r="A4904">
        <v>4903</v>
      </c>
      <c r="B4904" t="s">
        <v>4910</v>
      </c>
      <c r="C4904">
        <v>12802</v>
      </c>
      <c r="D4904">
        <v>12780</v>
      </c>
      <c r="E4904">
        <v>38</v>
      </c>
      <c r="F4904">
        <v>9655.0703920834894</v>
      </c>
      <c r="G4904">
        <v>8.0237951717281994</v>
      </c>
      <c r="H4904">
        <v>7632.10926520264</v>
      </c>
      <c r="I4904">
        <v>7371</v>
      </c>
      <c r="J4904">
        <v>7252</v>
      </c>
    </row>
    <row r="4905" spans="1:10" x14ac:dyDescent="0.25">
      <c r="A4905">
        <v>4904</v>
      </c>
      <c r="B4905" t="s">
        <v>4911</v>
      </c>
      <c r="C4905">
        <v>12802</v>
      </c>
      <c r="D4905">
        <v>12767</v>
      </c>
      <c r="E4905">
        <v>39</v>
      </c>
      <c r="F4905">
        <v>10228.979501661999</v>
      </c>
      <c r="G4905">
        <v>8.0141688630987193</v>
      </c>
      <c r="H4905">
        <v>9714.7073228148893</v>
      </c>
      <c r="I4905">
        <v>7371</v>
      </c>
      <c r="J4905">
        <v>0</v>
      </c>
    </row>
    <row r="4906" spans="1:10" x14ac:dyDescent="0.25">
      <c r="A4906">
        <v>4905</v>
      </c>
      <c r="B4906" t="s">
        <v>4912</v>
      </c>
      <c r="C4906">
        <v>12802</v>
      </c>
      <c r="D4906">
        <v>12857</v>
      </c>
      <c r="E4906">
        <v>40</v>
      </c>
      <c r="F4906">
        <v>10236.4531960821</v>
      </c>
      <c r="G4906">
        <v>7.9551021591567501</v>
      </c>
      <c r="H4906">
        <v>8468.8092047065893</v>
      </c>
      <c r="I4906">
        <v>7371</v>
      </c>
      <c r="J4906">
        <v>7679</v>
      </c>
    </row>
    <row r="4907" spans="1:10" x14ac:dyDescent="0.25">
      <c r="A4907">
        <v>4906</v>
      </c>
      <c r="B4907" t="s">
        <v>4913</v>
      </c>
      <c r="C4907">
        <v>12802</v>
      </c>
      <c r="D4907">
        <v>12873</v>
      </c>
      <c r="E4907">
        <v>41</v>
      </c>
      <c r="F4907">
        <v>10334.126753672899</v>
      </c>
      <c r="G4907">
        <v>9.4326463523050901</v>
      </c>
      <c r="H4907">
        <v>8824.8857494301301</v>
      </c>
      <c r="I4907">
        <v>7371</v>
      </c>
      <c r="J4907">
        <v>7746</v>
      </c>
    </row>
    <row r="4908" spans="1:10" x14ac:dyDescent="0.25">
      <c r="A4908">
        <v>4907</v>
      </c>
      <c r="B4908" t="s">
        <v>4914</v>
      </c>
      <c r="C4908">
        <v>12802</v>
      </c>
      <c r="D4908">
        <v>12836</v>
      </c>
      <c r="E4908">
        <v>42</v>
      </c>
      <c r="F4908">
        <v>10688.3598710283</v>
      </c>
      <c r="G4908">
        <v>6.4130159226170003</v>
      </c>
      <c r="H4908">
        <v>10643.323863662101</v>
      </c>
      <c r="I4908">
        <v>7371</v>
      </c>
      <c r="J4908">
        <v>7609</v>
      </c>
    </row>
    <row r="4909" spans="1:10" x14ac:dyDescent="0.25">
      <c r="A4909">
        <v>4908</v>
      </c>
      <c r="B4909" t="s">
        <v>4915</v>
      </c>
      <c r="C4909">
        <v>12802</v>
      </c>
      <c r="D4909">
        <v>12855</v>
      </c>
      <c r="E4909">
        <v>43</v>
      </c>
      <c r="F4909">
        <v>10872.1705286983</v>
      </c>
      <c r="G4909">
        <v>8.4027137468088604</v>
      </c>
      <c r="H4909">
        <v>9696.7379337163202</v>
      </c>
      <c r="I4909">
        <v>7371</v>
      </c>
      <c r="J4909">
        <v>7677</v>
      </c>
    </row>
    <row r="4910" spans="1:10" x14ac:dyDescent="0.25">
      <c r="A4910">
        <v>4909</v>
      </c>
      <c r="B4910" t="s">
        <v>4916</v>
      </c>
      <c r="C4910">
        <v>12802</v>
      </c>
      <c r="D4910">
        <v>12854</v>
      </c>
      <c r="E4910">
        <v>44</v>
      </c>
      <c r="F4910">
        <v>11279.7547982985</v>
      </c>
      <c r="G4910">
        <v>8.9984037613731704</v>
      </c>
      <c r="H4910">
        <v>10965.622338347301</v>
      </c>
      <c r="I4910">
        <v>7371</v>
      </c>
      <c r="J4910">
        <v>7676</v>
      </c>
    </row>
    <row r="4911" spans="1:10" x14ac:dyDescent="0.25">
      <c r="A4911">
        <v>4910</v>
      </c>
      <c r="B4911" t="s">
        <v>4917</v>
      </c>
      <c r="C4911">
        <v>12802</v>
      </c>
      <c r="D4911">
        <v>12872</v>
      </c>
      <c r="E4911">
        <v>45</v>
      </c>
      <c r="F4911">
        <v>11338.4584791374</v>
      </c>
      <c r="G4911">
        <v>10.3904027840717</v>
      </c>
      <c r="H4911">
        <v>9644.0825941889107</v>
      </c>
      <c r="I4911">
        <v>7371</v>
      </c>
      <c r="J4911">
        <v>7745</v>
      </c>
    </row>
    <row r="4912" spans="1:10" x14ac:dyDescent="0.25">
      <c r="A4912">
        <v>4911</v>
      </c>
      <c r="B4912" t="s">
        <v>4918</v>
      </c>
      <c r="C4912">
        <v>12802</v>
      </c>
      <c r="D4912">
        <v>12856</v>
      </c>
      <c r="E4912">
        <v>46</v>
      </c>
      <c r="F4912">
        <v>11399.2516535462</v>
      </c>
      <c r="G4912">
        <v>8.7980245904447596</v>
      </c>
      <c r="H4912">
        <v>9653.4343705378906</v>
      </c>
      <c r="I4912">
        <v>7371</v>
      </c>
      <c r="J4912">
        <v>7678</v>
      </c>
    </row>
    <row r="4913" spans="1:10" x14ac:dyDescent="0.25">
      <c r="A4913">
        <v>4912</v>
      </c>
      <c r="B4913" t="s">
        <v>4919</v>
      </c>
      <c r="C4913">
        <v>12802</v>
      </c>
      <c r="D4913">
        <v>12835</v>
      </c>
      <c r="E4913">
        <v>47</v>
      </c>
      <c r="F4913">
        <v>11635.2970066697</v>
      </c>
      <c r="G4913">
        <v>6.9993138190948301</v>
      </c>
      <c r="H4913">
        <v>11588.9489561951</v>
      </c>
      <c r="I4913">
        <v>7371</v>
      </c>
      <c r="J4913">
        <v>7608</v>
      </c>
    </row>
    <row r="4914" spans="1:10" x14ac:dyDescent="0.25">
      <c r="A4914">
        <v>4913</v>
      </c>
      <c r="B4914" t="s">
        <v>4920</v>
      </c>
      <c r="C4914">
        <v>12802</v>
      </c>
      <c r="D4914">
        <v>12826</v>
      </c>
      <c r="E4914">
        <v>48</v>
      </c>
      <c r="F4914">
        <v>12078.8251341342</v>
      </c>
      <c r="G4914">
        <v>9.4195018152171492</v>
      </c>
      <c r="H4914">
        <v>11369.645628612299</v>
      </c>
      <c r="I4914">
        <v>7371</v>
      </c>
      <c r="J4914">
        <v>7553</v>
      </c>
    </row>
    <row r="4915" spans="1:10" x14ac:dyDescent="0.25">
      <c r="A4915">
        <v>4914</v>
      </c>
      <c r="B4915" t="s">
        <v>4921</v>
      </c>
      <c r="C4915">
        <v>12802</v>
      </c>
      <c r="D4915">
        <v>12871</v>
      </c>
      <c r="E4915">
        <v>49</v>
      </c>
      <c r="F4915">
        <v>12152.3565647009</v>
      </c>
      <c r="G4915">
        <v>11.2508761633331</v>
      </c>
      <c r="H4915">
        <v>10616.209488730599</v>
      </c>
      <c r="I4915">
        <v>7371</v>
      </c>
      <c r="J4915">
        <v>7744</v>
      </c>
    </row>
    <row r="4916" spans="1:10" x14ac:dyDescent="0.25">
      <c r="A4916">
        <v>4915</v>
      </c>
      <c r="B4916" t="s">
        <v>4922</v>
      </c>
      <c r="C4916">
        <v>12802</v>
      </c>
      <c r="D4916">
        <v>12815</v>
      </c>
      <c r="E4916">
        <v>50</v>
      </c>
      <c r="F4916">
        <v>12238.417853142701</v>
      </c>
      <c r="G4916">
        <v>9.8839229790779708</v>
      </c>
      <c r="H4916">
        <v>10689.921741169999</v>
      </c>
      <c r="I4916">
        <v>7371</v>
      </c>
      <c r="J4916">
        <v>7493</v>
      </c>
    </row>
    <row r="4917" spans="1:10" x14ac:dyDescent="0.25">
      <c r="A4917">
        <v>4916</v>
      </c>
      <c r="B4917" t="s">
        <v>4923</v>
      </c>
      <c r="C4917">
        <v>12802</v>
      </c>
      <c r="D4917">
        <v>12853</v>
      </c>
      <c r="E4917">
        <v>51</v>
      </c>
      <c r="F4917">
        <v>12256.353367092999</v>
      </c>
      <c r="G4917">
        <v>9.9750023301676798</v>
      </c>
      <c r="H4917">
        <v>11919.1664548074</v>
      </c>
      <c r="I4917">
        <v>7371</v>
      </c>
      <c r="J4917">
        <v>7675</v>
      </c>
    </row>
    <row r="4918" spans="1:10" x14ac:dyDescent="0.25">
      <c r="A4918">
        <v>4917</v>
      </c>
      <c r="B4918" t="s">
        <v>4924</v>
      </c>
      <c r="C4918">
        <v>12802</v>
      </c>
      <c r="D4918">
        <v>12882</v>
      </c>
      <c r="E4918">
        <v>52</v>
      </c>
      <c r="F4918">
        <v>12294.9445044371</v>
      </c>
      <c r="G4918">
        <v>11.3934641030693</v>
      </c>
      <c r="H4918">
        <v>10748.2077642351</v>
      </c>
      <c r="I4918">
        <v>7371</v>
      </c>
      <c r="J4918">
        <v>7806</v>
      </c>
    </row>
    <row r="4919" spans="1:10" x14ac:dyDescent="0.25">
      <c r="A4919">
        <v>4918</v>
      </c>
      <c r="B4919" t="s">
        <v>4925</v>
      </c>
      <c r="C4919">
        <v>12802</v>
      </c>
      <c r="D4919">
        <v>12883</v>
      </c>
      <c r="E4919">
        <v>53</v>
      </c>
      <c r="F4919">
        <v>12320.180987625599</v>
      </c>
      <c r="G4919">
        <v>11.1266946654378</v>
      </c>
      <c r="H4919">
        <v>9887.7720053850098</v>
      </c>
      <c r="I4919">
        <v>7371</v>
      </c>
      <c r="J4919">
        <v>7807</v>
      </c>
    </row>
    <row r="4920" spans="1:10" x14ac:dyDescent="0.25">
      <c r="A4920">
        <v>4919</v>
      </c>
      <c r="B4920" t="s">
        <v>4926</v>
      </c>
      <c r="C4920">
        <v>12802</v>
      </c>
      <c r="D4920">
        <v>12893</v>
      </c>
      <c r="E4920">
        <v>54</v>
      </c>
      <c r="F4920">
        <v>12767.0144237807</v>
      </c>
      <c r="G4920">
        <v>11.1170080832258</v>
      </c>
      <c r="H4920">
        <v>10196.821721953</v>
      </c>
      <c r="I4920">
        <v>7371</v>
      </c>
      <c r="J4920">
        <v>7858</v>
      </c>
    </row>
    <row r="4921" spans="1:10" x14ac:dyDescent="0.25">
      <c r="A4921">
        <v>4920</v>
      </c>
      <c r="B4921" t="s">
        <v>4927</v>
      </c>
      <c r="C4921">
        <v>12802</v>
      </c>
      <c r="D4921">
        <v>12806</v>
      </c>
      <c r="E4921">
        <v>55</v>
      </c>
      <c r="F4921">
        <v>12863.0289287661</v>
      </c>
      <c r="G4921">
        <v>11.2317537084108</v>
      </c>
      <c r="H4921">
        <v>11005.172172152201</v>
      </c>
      <c r="I4921">
        <v>7371</v>
      </c>
      <c r="J4921">
        <v>7428</v>
      </c>
    </row>
    <row r="4922" spans="1:10" x14ac:dyDescent="0.25">
      <c r="A4922">
        <v>4921</v>
      </c>
      <c r="B4922" t="s">
        <v>4928</v>
      </c>
      <c r="C4922">
        <v>12802</v>
      </c>
      <c r="D4922">
        <v>12834</v>
      </c>
      <c r="E4922">
        <v>56</v>
      </c>
      <c r="F4922">
        <v>12909.6912136842</v>
      </c>
      <c r="G4922">
        <v>8.1871905344047207</v>
      </c>
      <c r="H4922">
        <v>12315.559953760299</v>
      </c>
      <c r="I4922">
        <v>7371</v>
      </c>
      <c r="J4922">
        <v>7607</v>
      </c>
    </row>
    <row r="4923" spans="1:10" x14ac:dyDescent="0.25">
      <c r="A4923">
        <v>4922</v>
      </c>
      <c r="B4923" t="s">
        <v>4929</v>
      </c>
      <c r="C4923">
        <v>12802</v>
      </c>
      <c r="D4923">
        <v>12852</v>
      </c>
      <c r="E4923">
        <v>57</v>
      </c>
      <c r="F4923">
        <v>12921.1625163015</v>
      </c>
      <c r="G4923">
        <v>7.76286371815329</v>
      </c>
      <c r="H4923">
        <v>12869.3123924016</v>
      </c>
      <c r="I4923">
        <v>7371</v>
      </c>
      <c r="J4923">
        <v>7674</v>
      </c>
    </row>
    <row r="4924" spans="1:10" x14ac:dyDescent="0.25">
      <c r="A4924">
        <v>4923</v>
      </c>
      <c r="B4924" t="s">
        <v>4930</v>
      </c>
      <c r="C4924">
        <v>12802</v>
      </c>
      <c r="D4924">
        <v>12825</v>
      </c>
      <c r="E4924">
        <v>58</v>
      </c>
      <c r="F4924">
        <v>13092.688718027601</v>
      </c>
      <c r="G4924">
        <v>10.1798995031372</v>
      </c>
      <c r="H4924">
        <v>12380.7272903352</v>
      </c>
      <c r="I4924">
        <v>7371</v>
      </c>
      <c r="J4924">
        <v>7552</v>
      </c>
    </row>
    <row r="4925" spans="1:10" x14ac:dyDescent="0.25">
      <c r="A4925">
        <v>4924</v>
      </c>
      <c r="B4925" t="s">
        <v>4931</v>
      </c>
      <c r="C4925">
        <v>12802</v>
      </c>
      <c r="D4925">
        <v>12870</v>
      </c>
      <c r="E4925">
        <v>59</v>
      </c>
      <c r="F4925">
        <v>13159.821706802401</v>
      </c>
      <c r="G4925">
        <v>12.2583413054346</v>
      </c>
      <c r="H4925">
        <v>11544.4339952603</v>
      </c>
      <c r="I4925">
        <v>7371</v>
      </c>
      <c r="J4925">
        <v>7743</v>
      </c>
    </row>
    <row r="4926" spans="1:10" x14ac:dyDescent="0.25">
      <c r="A4926">
        <v>4925</v>
      </c>
      <c r="B4926" t="s">
        <v>4932</v>
      </c>
      <c r="C4926">
        <v>12802</v>
      </c>
      <c r="D4926">
        <v>12869</v>
      </c>
      <c r="E4926">
        <v>60</v>
      </c>
      <c r="F4926">
        <v>13426.565262820201</v>
      </c>
      <c r="G4926">
        <v>10.929035387666399</v>
      </c>
      <c r="H4926">
        <v>12267.7645782278</v>
      </c>
      <c r="I4926">
        <v>7371</v>
      </c>
      <c r="J4926">
        <v>7742</v>
      </c>
    </row>
    <row r="4927" spans="1:10" x14ac:dyDescent="0.25">
      <c r="A4927">
        <v>4926</v>
      </c>
      <c r="B4927" t="s">
        <v>4933</v>
      </c>
      <c r="C4927">
        <v>12802</v>
      </c>
      <c r="D4927">
        <v>12851</v>
      </c>
      <c r="E4927">
        <v>61</v>
      </c>
      <c r="F4927">
        <v>13843.8853549183</v>
      </c>
      <c r="G4927">
        <v>8.3063312129509796</v>
      </c>
      <c r="H4927">
        <v>13794.7361271665</v>
      </c>
      <c r="I4927">
        <v>7371</v>
      </c>
      <c r="J4927">
        <v>7673</v>
      </c>
    </row>
    <row r="4928" spans="1:10" x14ac:dyDescent="0.25">
      <c r="A4928">
        <v>4927</v>
      </c>
      <c r="B4928" t="s">
        <v>4934</v>
      </c>
      <c r="C4928">
        <v>12802</v>
      </c>
      <c r="D4928">
        <v>12805</v>
      </c>
      <c r="E4928">
        <v>62</v>
      </c>
      <c r="F4928">
        <v>13847.9353857606</v>
      </c>
      <c r="G4928">
        <v>12.216660165405299</v>
      </c>
      <c r="H4928">
        <v>11938.6255945922</v>
      </c>
      <c r="I4928">
        <v>7371</v>
      </c>
      <c r="J4928">
        <v>7427</v>
      </c>
    </row>
    <row r="4929" spans="1:10" x14ac:dyDescent="0.25">
      <c r="A4929">
        <v>4928</v>
      </c>
      <c r="B4929" t="s">
        <v>4935</v>
      </c>
      <c r="C4929">
        <v>12802</v>
      </c>
      <c r="D4929">
        <v>12788</v>
      </c>
      <c r="E4929">
        <v>63</v>
      </c>
      <c r="F4929">
        <v>13958.033657690001</v>
      </c>
      <c r="G4929">
        <v>11.8347196033051</v>
      </c>
      <c r="H4929">
        <v>11161.276039030399</v>
      </c>
      <c r="I4929">
        <v>7371</v>
      </c>
      <c r="J4929">
        <v>7306</v>
      </c>
    </row>
    <row r="4930" spans="1:10" x14ac:dyDescent="0.25">
      <c r="A4930">
        <v>4929</v>
      </c>
      <c r="B4930" t="s">
        <v>4936</v>
      </c>
      <c r="C4930">
        <v>12802</v>
      </c>
      <c r="D4930">
        <v>12824</v>
      </c>
      <c r="E4930">
        <v>64</v>
      </c>
      <c r="F4930">
        <v>14101.416190195099</v>
      </c>
      <c r="G4930">
        <v>10.9364451072629</v>
      </c>
      <c r="H4930">
        <v>13383.2918094248</v>
      </c>
      <c r="I4930">
        <v>7371</v>
      </c>
      <c r="J4930">
        <v>7551</v>
      </c>
    </row>
    <row r="4931" spans="1:10" x14ac:dyDescent="0.25">
      <c r="A4931">
        <v>4930</v>
      </c>
      <c r="B4931" t="s">
        <v>4937</v>
      </c>
      <c r="C4931">
        <v>12802</v>
      </c>
      <c r="D4931">
        <v>12799</v>
      </c>
      <c r="E4931">
        <v>65</v>
      </c>
      <c r="F4931">
        <v>14120.2355204859</v>
      </c>
      <c r="G4931">
        <v>11.8966580442302</v>
      </c>
      <c r="H4931">
        <v>10893.369757217701</v>
      </c>
      <c r="I4931">
        <v>7371</v>
      </c>
      <c r="J4931">
        <v>7368</v>
      </c>
    </row>
    <row r="4932" spans="1:10" x14ac:dyDescent="0.25">
      <c r="A4932">
        <v>4931</v>
      </c>
      <c r="B4932" t="s">
        <v>4938</v>
      </c>
      <c r="C4932">
        <v>12802</v>
      </c>
      <c r="D4932">
        <v>12880</v>
      </c>
      <c r="E4932">
        <v>66</v>
      </c>
      <c r="F4932">
        <v>14381.335420277201</v>
      </c>
      <c r="G4932">
        <v>11.6451130057592</v>
      </c>
      <c r="H4932">
        <v>12525.631901520001</v>
      </c>
      <c r="I4932">
        <v>7371</v>
      </c>
      <c r="J4932">
        <v>7804</v>
      </c>
    </row>
    <row r="4933" spans="1:10" x14ac:dyDescent="0.25">
      <c r="A4933">
        <v>4932</v>
      </c>
      <c r="B4933" t="s">
        <v>4939</v>
      </c>
      <c r="C4933">
        <v>12802</v>
      </c>
      <c r="D4933">
        <v>12867</v>
      </c>
      <c r="E4933">
        <v>67</v>
      </c>
      <c r="F4933">
        <v>14505.462371911801</v>
      </c>
      <c r="G4933">
        <v>12.2241113349865</v>
      </c>
      <c r="H4933">
        <v>14155.5099010166</v>
      </c>
      <c r="I4933">
        <v>7371</v>
      </c>
      <c r="J4933">
        <v>7740</v>
      </c>
    </row>
    <row r="4934" spans="1:10" x14ac:dyDescent="0.25">
      <c r="A4934">
        <v>4933</v>
      </c>
      <c r="B4934" t="s">
        <v>4940</v>
      </c>
      <c r="C4934">
        <v>12802</v>
      </c>
      <c r="D4934">
        <v>12787</v>
      </c>
      <c r="E4934">
        <v>68</v>
      </c>
      <c r="F4934">
        <v>14596.343028195201</v>
      </c>
      <c r="G4934">
        <v>12.4730289738102</v>
      </c>
      <c r="H4934">
        <v>11690.5018579718</v>
      </c>
      <c r="I4934">
        <v>7371</v>
      </c>
      <c r="J4934">
        <v>7305</v>
      </c>
    </row>
    <row r="4935" spans="1:10" x14ac:dyDescent="0.25">
      <c r="A4935">
        <v>4934</v>
      </c>
      <c r="B4935" t="s">
        <v>4941</v>
      </c>
      <c r="C4935">
        <v>12802</v>
      </c>
      <c r="D4935">
        <v>12881</v>
      </c>
      <c r="E4935">
        <v>69</v>
      </c>
      <c r="F4935">
        <v>14675.618870034699</v>
      </c>
      <c r="G4935">
        <v>11.8658255930773</v>
      </c>
      <c r="H4935">
        <v>12593.567541451001</v>
      </c>
      <c r="I4935">
        <v>7371</v>
      </c>
      <c r="J4935">
        <v>7805</v>
      </c>
    </row>
    <row r="4936" spans="1:10" x14ac:dyDescent="0.25">
      <c r="A4936">
        <v>4935</v>
      </c>
      <c r="B4936" t="s">
        <v>4942</v>
      </c>
      <c r="C4936">
        <v>12802</v>
      </c>
      <c r="D4936">
        <v>12814</v>
      </c>
      <c r="E4936">
        <v>70</v>
      </c>
      <c r="F4936">
        <v>14721.120869938</v>
      </c>
      <c r="G4936">
        <v>13.089845649582699</v>
      </c>
      <c r="H4936">
        <v>12796.983795366001</v>
      </c>
      <c r="I4936">
        <v>7371</v>
      </c>
      <c r="J4936">
        <v>7492</v>
      </c>
    </row>
    <row r="4937" spans="1:10" x14ac:dyDescent="0.25">
      <c r="A4937">
        <v>4936</v>
      </c>
      <c r="B4937" t="s">
        <v>4943</v>
      </c>
      <c r="C4937">
        <v>12802</v>
      </c>
      <c r="D4937">
        <v>12868</v>
      </c>
      <c r="E4937">
        <v>71</v>
      </c>
      <c r="F4937">
        <v>14876.145028319401</v>
      </c>
      <c r="G4937">
        <v>12.276737675144</v>
      </c>
      <c r="H4937">
        <v>13358.235462517099</v>
      </c>
      <c r="I4937">
        <v>7371</v>
      </c>
      <c r="J4937">
        <v>7741</v>
      </c>
    </row>
    <row r="4938" spans="1:10" x14ac:dyDescent="0.25">
      <c r="A4938">
        <v>4937</v>
      </c>
      <c r="B4938" t="s">
        <v>4944</v>
      </c>
      <c r="C4938">
        <v>12802</v>
      </c>
      <c r="D4938">
        <v>12798</v>
      </c>
      <c r="E4938">
        <v>72</v>
      </c>
      <c r="F4938">
        <v>14879.5497368085</v>
      </c>
      <c r="G4938">
        <v>12.367356750815301</v>
      </c>
      <c r="H4938">
        <v>12089.057733502001</v>
      </c>
      <c r="I4938">
        <v>7371</v>
      </c>
      <c r="J4938">
        <v>7367</v>
      </c>
    </row>
    <row r="4939" spans="1:10" x14ac:dyDescent="0.25">
      <c r="A4939">
        <v>4938</v>
      </c>
      <c r="B4939" t="s">
        <v>4945</v>
      </c>
      <c r="C4939">
        <v>12802</v>
      </c>
      <c r="D4939">
        <v>12823</v>
      </c>
      <c r="E4939">
        <v>73</v>
      </c>
      <c r="F4939">
        <v>14950.341200101901</v>
      </c>
      <c r="G4939">
        <v>11.573138864693</v>
      </c>
      <c r="H4939">
        <v>14227.5991789578</v>
      </c>
      <c r="I4939">
        <v>7371</v>
      </c>
      <c r="J4939">
        <v>7550</v>
      </c>
    </row>
    <row r="4940" spans="1:10" x14ac:dyDescent="0.25">
      <c r="A4940">
        <v>4939</v>
      </c>
      <c r="B4940" t="s">
        <v>4946</v>
      </c>
      <c r="C4940">
        <v>12802</v>
      </c>
      <c r="D4940">
        <v>12879</v>
      </c>
      <c r="E4940">
        <v>74</v>
      </c>
      <c r="F4940">
        <v>15130.8236187326</v>
      </c>
      <c r="G4940">
        <v>12.5276143918869</v>
      </c>
      <c r="H4940">
        <v>13595.7895572573</v>
      </c>
      <c r="I4940">
        <v>7371</v>
      </c>
      <c r="J4940">
        <v>7803</v>
      </c>
    </row>
    <row r="4941" spans="1:10" x14ac:dyDescent="0.25">
      <c r="A4941">
        <v>4940</v>
      </c>
      <c r="B4941" t="s">
        <v>4947</v>
      </c>
      <c r="C4941">
        <v>12802</v>
      </c>
      <c r="D4941">
        <v>12779</v>
      </c>
      <c r="E4941">
        <v>75</v>
      </c>
      <c r="F4941">
        <v>15277.094944462</v>
      </c>
      <c r="G4941">
        <v>13.645819724106699</v>
      </c>
      <c r="H4941">
        <v>11933.0244630529</v>
      </c>
      <c r="I4941">
        <v>7371</v>
      </c>
      <c r="J4941">
        <v>7251</v>
      </c>
    </row>
    <row r="4942" spans="1:10" x14ac:dyDescent="0.25">
      <c r="A4942">
        <v>4941</v>
      </c>
      <c r="B4942" t="s">
        <v>4948</v>
      </c>
      <c r="C4942">
        <v>12802</v>
      </c>
      <c r="D4942">
        <v>12891</v>
      </c>
      <c r="E4942">
        <v>76</v>
      </c>
      <c r="F4942">
        <v>15378.8031486401</v>
      </c>
      <c r="G4942">
        <v>12.393213802031401</v>
      </c>
      <c r="H4942">
        <v>12821.9247129962</v>
      </c>
      <c r="I4942">
        <v>7371</v>
      </c>
      <c r="J4942">
        <v>7855</v>
      </c>
    </row>
    <row r="4943" spans="1:10" x14ac:dyDescent="0.25">
      <c r="A4943">
        <v>4942</v>
      </c>
      <c r="B4943" t="s">
        <v>4949</v>
      </c>
      <c r="C4943">
        <v>12802</v>
      </c>
      <c r="D4943">
        <v>12866</v>
      </c>
      <c r="E4943">
        <v>77</v>
      </c>
      <c r="F4943">
        <v>15441.9013758562</v>
      </c>
      <c r="G4943">
        <v>13.1605503389309</v>
      </c>
      <c r="H4943">
        <v>15074.4432699882</v>
      </c>
      <c r="I4943">
        <v>7371</v>
      </c>
      <c r="J4943">
        <v>7739</v>
      </c>
    </row>
    <row r="4944" spans="1:10" x14ac:dyDescent="0.25">
      <c r="A4944">
        <v>4943</v>
      </c>
      <c r="B4944" t="s">
        <v>4950</v>
      </c>
      <c r="C4944">
        <v>12802</v>
      </c>
      <c r="D4944">
        <v>12786</v>
      </c>
      <c r="E4944">
        <v>78</v>
      </c>
      <c r="F4944">
        <v>15465.6114396545</v>
      </c>
      <c r="G4944">
        <v>12.806903027949801</v>
      </c>
      <c r="H4944">
        <v>12627.6691285461</v>
      </c>
      <c r="I4944">
        <v>7371</v>
      </c>
      <c r="J4944">
        <v>7304</v>
      </c>
    </row>
    <row r="4945" spans="1:10" x14ac:dyDescent="0.25">
      <c r="A4945">
        <v>4944</v>
      </c>
      <c r="B4945" t="s">
        <v>4951</v>
      </c>
      <c r="C4945">
        <v>12802</v>
      </c>
      <c r="D4945">
        <v>12892</v>
      </c>
      <c r="E4945">
        <v>79</v>
      </c>
      <c r="F4945">
        <v>15649.276463849001</v>
      </c>
      <c r="G4945">
        <v>12.596068788438</v>
      </c>
      <c r="H4945">
        <v>12902.678708629801</v>
      </c>
      <c r="I4945">
        <v>7371</v>
      </c>
      <c r="J4945">
        <v>7856</v>
      </c>
    </row>
    <row r="4946" spans="1:10" x14ac:dyDescent="0.25">
      <c r="A4946">
        <v>4945</v>
      </c>
      <c r="B4946" t="s">
        <v>4952</v>
      </c>
      <c r="C4946">
        <v>12802</v>
      </c>
      <c r="D4946">
        <v>12797</v>
      </c>
      <c r="E4946">
        <v>80</v>
      </c>
      <c r="F4946">
        <v>15822.2035307939</v>
      </c>
      <c r="G4946">
        <v>13.0743470963044</v>
      </c>
      <c r="H4946">
        <v>12959.130265784401</v>
      </c>
      <c r="I4946">
        <v>7371</v>
      </c>
      <c r="J4946">
        <v>7366</v>
      </c>
    </row>
    <row r="4947" spans="1:10" x14ac:dyDescent="0.25">
      <c r="A4947">
        <v>4946</v>
      </c>
      <c r="B4947" t="s">
        <v>4953</v>
      </c>
      <c r="C4947">
        <v>12802</v>
      </c>
      <c r="D4947">
        <v>12774</v>
      </c>
      <c r="E4947">
        <v>81</v>
      </c>
      <c r="F4947">
        <v>16035.1149711503</v>
      </c>
      <c r="G4947">
        <v>14.403839750794999</v>
      </c>
      <c r="H4947">
        <v>12401.935942951901</v>
      </c>
      <c r="I4947">
        <v>7371</v>
      </c>
      <c r="J4947">
        <v>7190</v>
      </c>
    </row>
    <row r="4948" spans="1:10" x14ac:dyDescent="0.25">
      <c r="A4948">
        <v>4947</v>
      </c>
      <c r="B4948" t="s">
        <v>4954</v>
      </c>
      <c r="C4948">
        <v>12802</v>
      </c>
      <c r="D4948">
        <v>12878</v>
      </c>
      <c r="E4948">
        <v>82</v>
      </c>
      <c r="F4948">
        <v>16056.214554325899</v>
      </c>
      <c r="G4948">
        <v>13.4530053274802</v>
      </c>
      <c r="H4948">
        <v>14475.8330080094</v>
      </c>
      <c r="I4948">
        <v>7371</v>
      </c>
      <c r="J4948">
        <v>7802</v>
      </c>
    </row>
    <row r="4949" spans="1:10" x14ac:dyDescent="0.25">
      <c r="A4949">
        <v>4948</v>
      </c>
      <c r="B4949" t="s">
        <v>4955</v>
      </c>
      <c r="C4949">
        <v>12802</v>
      </c>
      <c r="D4949">
        <v>12865</v>
      </c>
      <c r="E4949">
        <v>83</v>
      </c>
      <c r="F4949">
        <v>16073.4812135723</v>
      </c>
      <c r="G4949">
        <v>9.6440887281433891</v>
      </c>
      <c r="H4949">
        <v>16022.4479540181</v>
      </c>
      <c r="I4949">
        <v>7371</v>
      </c>
      <c r="J4949">
        <v>7738</v>
      </c>
    </row>
    <row r="4950" spans="1:10" x14ac:dyDescent="0.25">
      <c r="A4950">
        <v>4949</v>
      </c>
      <c r="B4950" t="s">
        <v>4956</v>
      </c>
      <c r="C4950">
        <v>12802</v>
      </c>
      <c r="D4950">
        <v>12850</v>
      </c>
      <c r="E4950">
        <v>84</v>
      </c>
      <c r="F4950">
        <v>16321.8035847022</v>
      </c>
      <c r="G4950">
        <v>12.923131228302699</v>
      </c>
      <c r="H4950">
        <v>14726.207273223599</v>
      </c>
      <c r="I4950">
        <v>7371</v>
      </c>
      <c r="J4950">
        <v>7672</v>
      </c>
    </row>
    <row r="4951" spans="1:10" x14ac:dyDescent="0.25">
      <c r="A4951">
        <v>4950</v>
      </c>
      <c r="B4951" t="s">
        <v>4957</v>
      </c>
      <c r="C4951">
        <v>12802</v>
      </c>
      <c r="D4951">
        <v>12901</v>
      </c>
      <c r="E4951">
        <v>85</v>
      </c>
      <c r="F4951">
        <v>16375.4739000229</v>
      </c>
      <c r="G4951">
        <v>13.1407168655685</v>
      </c>
      <c r="H4951">
        <v>13140.1941244686</v>
      </c>
      <c r="I4951">
        <v>7371</v>
      </c>
      <c r="J4951">
        <v>7919</v>
      </c>
    </row>
    <row r="4952" spans="1:10" x14ac:dyDescent="0.25">
      <c r="A4952">
        <v>4951</v>
      </c>
      <c r="B4952" t="s">
        <v>4958</v>
      </c>
      <c r="C4952">
        <v>12802</v>
      </c>
      <c r="D4952">
        <v>12876</v>
      </c>
      <c r="E4952">
        <v>86</v>
      </c>
      <c r="F4952">
        <v>16454.184194936999</v>
      </c>
      <c r="G4952">
        <v>9.8826767253345693</v>
      </c>
      <c r="H4952">
        <v>16399.321472117099</v>
      </c>
      <c r="I4952">
        <v>7371</v>
      </c>
      <c r="J4952">
        <v>7800</v>
      </c>
    </row>
    <row r="4953" spans="1:10" x14ac:dyDescent="0.25">
      <c r="A4953">
        <v>4952</v>
      </c>
      <c r="B4953" t="s">
        <v>4959</v>
      </c>
      <c r="C4953">
        <v>12802</v>
      </c>
      <c r="D4953">
        <v>12902</v>
      </c>
      <c r="E4953">
        <v>87</v>
      </c>
      <c r="F4953">
        <v>16581.441759383601</v>
      </c>
      <c r="G4953">
        <v>13.295192760089</v>
      </c>
      <c r="H4953">
        <v>13234.33541208</v>
      </c>
      <c r="I4953">
        <v>7371</v>
      </c>
      <c r="J4953">
        <v>7920</v>
      </c>
    </row>
    <row r="4954" spans="1:10" x14ac:dyDescent="0.25">
      <c r="A4954">
        <v>4953</v>
      </c>
      <c r="B4954" t="s">
        <v>4960</v>
      </c>
      <c r="C4954">
        <v>12802</v>
      </c>
      <c r="D4954">
        <v>12877</v>
      </c>
      <c r="E4954">
        <v>88</v>
      </c>
      <c r="F4954">
        <v>16726.538760568699</v>
      </c>
      <c r="G4954">
        <v>14.445187723643301</v>
      </c>
      <c r="H4954">
        <v>15570.5311025382</v>
      </c>
      <c r="I4954">
        <v>7371</v>
      </c>
      <c r="J4954">
        <v>7801</v>
      </c>
    </row>
    <row r="4955" spans="1:10" x14ac:dyDescent="0.25">
      <c r="A4955">
        <v>4954</v>
      </c>
      <c r="B4955" t="s">
        <v>4961</v>
      </c>
      <c r="C4955">
        <v>12802</v>
      </c>
      <c r="D4955">
        <v>12796</v>
      </c>
      <c r="E4955">
        <v>89</v>
      </c>
      <c r="F4955">
        <v>16733.485183221699</v>
      </c>
      <c r="G4955">
        <v>13.757808335625199</v>
      </c>
      <c r="H4955">
        <v>13812.4098921553</v>
      </c>
      <c r="I4955">
        <v>7371</v>
      </c>
      <c r="J4955">
        <v>7365</v>
      </c>
    </row>
    <row r="4956" spans="1:10" x14ac:dyDescent="0.25">
      <c r="A4956">
        <v>4955</v>
      </c>
      <c r="B4956" t="s">
        <v>4962</v>
      </c>
      <c r="C4956">
        <v>12802</v>
      </c>
      <c r="D4956">
        <v>12795</v>
      </c>
      <c r="E4956">
        <v>90</v>
      </c>
      <c r="F4956">
        <v>16876.2683368703</v>
      </c>
      <c r="G4956">
        <v>13.8648957008617</v>
      </c>
      <c r="H4956">
        <v>13945.1651842143</v>
      </c>
      <c r="I4956">
        <v>7371</v>
      </c>
      <c r="J4956">
        <v>7364</v>
      </c>
    </row>
    <row r="4957" spans="1:10" x14ac:dyDescent="0.25">
      <c r="A4957">
        <v>4956</v>
      </c>
      <c r="B4957" t="s">
        <v>4963</v>
      </c>
      <c r="C4957">
        <v>12802</v>
      </c>
      <c r="D4957">
        <v>12803</v>
      </c>
      <c r="E4957">
        <v>91</v>
      </c>
      <c r="F4957">
        <v>16876.2683368703</v>
      </c>
      <c r="G4957">
        <v>13.8648957008617</v>
      </c>
      <c r="H4957">
        <v>13945.1651842143</v>
      </c>
      <c r="I4957">
        <v>7371</v>
      </c>
      <c r="J4957">
        <v>7425</v>
      </c>
    </row>
    <row r="4958" spans="1:10" x14ac:dyDescent="0.25">
      <c r="A4958">
        <v>4957</v>
      </c>
      <c r="B4958" t="s">
        <v>4964</v>
      </c>
      <c r="C4958">
        <v>12802</v>
      </c>
      <c r="D4958">
        <v>12804</v>
      </c>
      <c r="E4958">
        <v>92</v>
      </c>
      <c r="F4958">
        <v>16876.2683368703</v>
      </c>
      <c r="G4958">
        <v>13.8648957008617</v>
      </c>
      <c r="H4958">
        <v>13945.1651842143</v>
      </c>
      <c r="I4958">
        <v>7371</v>
      </c>
      <c r="J4958">
        <v>7426</v>
      </c>
    </row>
    <row r="4959" spans="1:10" x14ac:dyDescent="0.25">
      <c r="A4959">
        <v>4958</v>
      </c>
      <c r="B4959" t="s">
        <v>4965</v>
      </c>
      <c r="C4959">
        <v>12802</v>
      </c>
      <c r="D4959">
        <v>12812</v>
      </c>
      <c r="E4959">
        <v>93</v>
      </c>
      <c r="F4959">
        <v>16876.2683368703</v>
      </c>
      <c r="G4959">
        <v>13.8648957008617</v>
      </c>
      <c r="H4959">
        <v>13945.1651842143</v>
      </c>
      <c r="I4959">
        <v>7371</v>
      </c>
      <c r="J4959">
        <v>7490</v>
      </c>
    </row>
    <row r="4960" spans="1:10" x14ac:dyDescent="0.25">
      <c r="A4960">
        <v>4959</v>
      </c>
      <c r="B4960" t="s">
        <v>4966</v>
      </c>
      <c r="C4960">
        <v>12802</v>
      </c>
      <c r="D4960">
        <v>12813</v>
      </c>
      <c r="E4960">
        <v>94</v>
      </c>
      <c r="F4960">
        <v>16876.2683368703</v>
      </c>
      <c r="G4960">
        <v>13.8648957008617</v>
      </c>
      <c r="H4960">
        <v>13945.1651842143</v>
      </c>
      <c r="I4960">
        <v>7371</v>
      </c>
      <c r="J4960">
        <v>7491</v>
      </c>
    </row>
    <row r="4961" spans="1:10" x14ac:dyDescent="0.25">
      <c r="A4961">
        <v>4960</v>
      </c>
      <c r="B4961" t="s">
        <v>4967</v>
      </c>
      <c r="C4961">
        <v>12802</v>
      </c>
      <c r="D4961">
        <v>12889</v>
      </c>
      <c r="E4961">
        <v>95</v>
      </c>
      <c r="F4961">
        <v>16914.404696834601</v>
      </c>
      <c r="G4961">
        <v>14.633053659909301</v>
      </c>
      <c r="H4961">
        <v>15179.0807975102</v>
      </c>
      <c r="I4961">
        <v>7371</v>
      </c>
      <c r="J4961">
        <v>7853</v>
      </c>
    </row>
    <row r="4962" spans="1:10" x14ac:dyDescent="0.25">
      <c r="A4962">
        <v>4961</v>
      </c>
      <c r="B4962" t="s">
        <v>4968</v>
      </c>
      <c r="C4962">
        <v>12802</v>
      </c>
      <c r="D4962">
        <v>12890</v>
      </c>
      <c r="E4962">
        <v>96</v>
      </c>
      <c r="F4962">
        <v>16914.404696834601</v>
      </c>
      <c r="G4962">
        <v>14.633053659909301</v>
      </c>
      <c r="H4962">
        <v>15179.0807975102</v>
      </c>
      <c r="I4962">
        <v>7371</v>
      </c>
      <c r="J4962">
        <v>7854</v>
      </c>
    </row>
    <row r="4963" spans="1:10" x14ac:dyDescent="0.25">
      <c r="A4963">
        <v>4962</v>
      </c>
      <c r="B4963" t="s">
        <v>4969</v>
      </c>
      <c r="C4963">
        <v>12802</v>
      </c>
      <c r="D4963">
        <v>12849</v>
      </c>
      <c r="E4963">
        <v>97</v>
      </c>
      <c r="F4963">
        <v>16916.328583269398</v>
      </c>
      <c r="G4963">
        <v>13.047629402068599</v>
      </c>
      <c r="H4963">
        <v>15653.4963475107</v>
      </c>
      <c r="I4963">
        <v>7371</v>
      </c>
      <c r="J4963">
        <v>7671</v>
      </c>
    </row>
    <row r="4964" spans="1:10" x14ac:dyDescent="0.25">
      <c r="A4964">
        <v>4963</v>
      </c>
      <c r="B4964" t="s">
        <v>4970</v>
      </c>
      <c r="C4964">
        <v>12802</v>
      </c>
      <c r="D4964">
        <v>12905</v>
      </c>
      <c r="E4964">
        <v>98</v>
      </c>
      <c r="F4964">
        <v>17171.779183565399</v>
      </c>
      <c r="G4964">
        <v>15.3961077156284</v>
      </c>
      <c r="H4964">
        <v>13686.011275715</v>
      </c>
      <c r="I4964">
        <v>7371</v>
      </c>
      <c r="J4964">
        <v>7981</v>
      </c>
    </row>
    <row r="4965" spans="1:10" x14ac:dyDescent="0.25">
      <c r="A4965">
        <v>4964</v>
      </c>
      <c r="B4965" t="s">
        <v>4971</v>
      </c>
      <c r="C4965">
        <v>12802</v>
      </c>
      <c r="D4965">
        <v>12833</v>
      </c>
      <c r="E4965">
        <v>99</v>
      </c>
      <c r="F4965">
        <v>17339.599041725</v>
      </c>
      <c r="G4965">
        <v>13.576056196422901</v>
      </c>
      <c r="H4965">
        <v>15761.391799479799</v>
      </c>
      <c r="I4965">
        <v>7371</v>
      </c>
      <c r="J4965">
        <v>7606</v>
      </c>
    </row>
    <row r="4966" spans="1:10" x14ac:dyDescent="0.25">
      <c r="A4966">
        <v>4965</v>
      </c>
      <c r="B4966" t="s">
        <v>4972</v>
      </c>
      <c r="C4966">
        <v>12802</v>
      </c>
      <c r="D4966">
        <v>12875</v>
      </c>
      <c r="E4966">
        <v>100</v>
      </c>
      <c r="F4966">
        <v>17380.1416063254</v>
      </c>
      <c r="G4966">
        <v>10.4382511721676</v>
      </c>
      <c r="H4966">
        <v>17324.700115478601</v>
      </c>
      <c r="I4966">
        <v>7371</v>
      </c>
      <c r="J4966">
        <v>7799</v>
      </c>
    </row>
    <row r="4967" spans="1:10" x14ac:dyDescent="0.25">
      <c r="A4967">
        <v>4966</v>
      </c>
      <c r="B4967" t="s">
        <v>4973</v>
      </c>
      <c r="C4967">
        <v>12802</v>
      </c>
      <c r="D4967">
        <v>12810</v>
      </c>
      <c r="E4967">
        <v>101</v>
      </c>
      <c r="F4967">
        <v>17400.047718734098</v>
      </c>
      <c r="G4967">
        <v>13.6365048734321</v>
      </c>
      <c r="H4967">
        <v>15768.6810078329</v>
      </c>
      <c r="I4967">
        <v>7371</v>
      </c>
      <c r="J4967">
        <v>7488</v>
      </c>
    </row>
    <row r="4968" spans="1:10" x14ac:dyDescent="0.25">
      <c r="A4968">
        <v>4967</v>
      </c>
      <c r="B4968" t="s">
        <v>4974</v>
      </c>
      <c r="C4968">
        <v>12802</v>
      </c>
      <c r="D4968">
        <v>12811</v>
      </c>
      <c r="E4968">
        <v>102</v>
      </c>
      <c r="F4968">
        <v>17400.047718734098</v>
      </c>
      <c r="G4968">
        <v>13.6365048734321</v>
      </c>
      <c r="H4968">
        <v>15768.6810078329</v>
      </c>
      <c r="I4968">
        <v>7371</v>
      </c>
      <c r="J4968">
        <v>7489</v>
      </c>
    </row>
    <row r="4969" spans="1:10" x14ac:dyDescent="0.25">
      <c r="A4969">
        <v>4968</v>
      </c>
      <c r="B4969" t="s">
        <v>4975</v>
      </c>
      <c r="C4969">
        <v>12802</v>
      </c>
      <c r="D4969">
        <v>12820</v>
      </c>
      <c r="E4969">
        <v>103</v>
      </c>
      <c r="F4969">
        <v>17400.047718734098</v>
      </c>
      <c r="G4969">
        <v>13.6365048734321</v>
      </c>
      <c r="H4969">
        <v>15768.6810078329</v>
      </c>
      <c r="I4969">
        <v>7371</v>
      </c>
      <c r="J4969">
        <v>7547</v>
      </c>
    </row>
    <row r="4970" spans="1:10" x14ac:dyDescent="0.25">
      <c r="A4970">
        <v>4969</v>
      </c>
      <c r="B4970" t="s">
        <v>4976</v>
      </c>
      <c r="C4970">
        <v>12802</v>
      </c>
      <c r="D4970">
        <v>12821</v>
      </c>
      <c r="E4970">
        <v>104</v>
      </c>
      <c r="F4970">
        <v>17400.047718734098</v>
      </c>
      <c r="G4970">
        <v>13.6365048734321</v>
      </c>
      <c r="H4970">
        <v>15768.6810078329</v>
      </c>
      <c r="I4970">
        <v>7371</v>
      </c>
      <c r="J4970">
        <v>7548</v>
      </c>
    </row>
    <row r="4971" spans="1:10" x14ac:dyDescent="0.25">
      <c r="A4971">
        <v>4970</v>
      </c>
      <c r="B4971" t="s">
        <v>4977</v>
      </c>
      <c r="C4971">
        <v>12802</v>
      </c>
      <c r="D4971">
        <v>12822</v>
      </c>
      <c r="E4971">
        <v>105</v>
      </c>
      <c r="F4971">
        <v>17400.047718734098</v>
      </c>
      <c r="G4971">
        <v>13.6365048734321</v>
      </c>
      <c r="H4971">
        <v>15768.6810078329</v>
      </c>
      <c r="I4971">
        <v>7371</v>
      </c>
      <c r="J4971">
        <v>7549</v>
      </c>
    </row>
    <row r="4972" spans="1:10" x14ac:dyDescent="0.25">
      <c r="A4972">
        <v>4971</v>
      </c>
      <c r="B4972" t="s">
        <v>4978</v>
      </c>
      <c r="C4972">
        <v>12802</v>
      </c>
      <c r="D4972">
        <v>12848</v>
      </c>
      <c r="E4972">
        <v>106</v>
      </c>
      <c r="F4972">
        <v>17532.496820155498</v>
      </c>
      <c r="G4972">
        <v>13.7689539748534</v>
      </c>
      <c r="H4972">
        <v>16672.800865483099</v>
      </c>
      <c r="I4972">
        <v>7371</v>
      </c>
      <c r="J4972">
        <v>7670</v>
      </c>
    </row>
    <row r="4973" spans="1:10" x14ac:dyDescent="0.25">
      <c r="A4973">
        <v>4972</v>
      </c>
      <c r="B4973" t="s">
        <v>4979</v>
      </c>
      <c r="C4973">
        <v>12802</v>
      </c>
      <c r="D4973">
        <v>12888</v>
      </c>
      <c r="E4973">
        <v>107</v>
      </c>
      <c r="F4973">
        <v>17699.302384061299</v>
      </c>
      <c r="G4973">
        <v>15.417951347136</v>
      </c>
      <c r="H4973">
        <v>15924.813643425799</v>
      </c>
      <c r="I4973">
        <v>7371</v>
      </c>
      <c r="J4973">
        <v>7852</v>
      </c>
    </row>
    <row r="4974" spans="1:10" x14ac:dyDescent="0.25">
      <c r="A4974">
        <v>4973</v>
      </c>
      <c r="B4974" t="s">
        <v>4980</v>
      </c>
      <c r="C4974">
        <v>12802</v>
      </c>
      <c r="D4974">
        <v>12832</v>
      </c>
      <c r="E4974">
        <v>108</v>
      </c>
      <c r="F4974">
        <v>18067.903110063598</v>
      </c>
      <c r="G4974">
        <v>14.3043602647616</v>
      </c>
      <c r="H4974">
        <v>17202.519770639101</v>
      </c>
      <c r="I4974">
        <v>7371</v>
      </c>
      <c r="J4974">
        <v>7605</v>
      </c>
    </row>
    <row r="4975" spans="1:10" x14ac:dyDescent="0.25">
      <c r="A4975">
        <v>4974</v>
      </c>
      <c r="B4975" t="s">
        <v>4981</v>
      </c>
      <c r="C4975">
        <v>12802</v>
      </c>
      <c r="D4975">
        <v>12887</v>
      </c>
      <c r="E4975">
        <v>109</v>
      </c>
      <c r="F4975">
        <v>18083.4393699305</v>
      </c>
      <c r="G4975">
        <v>15.8020883330051</v>
      </c>
      <c r="H4975">
        <v>16292.920699185101</v>
      </c>
      <c r="I4975">
        <v>7371</v>
      </c>
      <c r="J4975">
        <v>7851</v>
      </c>
    </row>
    <row r="4976" spans="1:10" x14ac:dyDescent="0.25">
      <c r="A4976">
        <v>4975</v>
      </c>
      <c r="B4976" t="s">
        <v>4982</v>
      </c>
      <c r="C4976">
        <v>12802</v>
      </c>
      <c r="D4976">
        <v>12899</v>
      </c>
      <c r="E4976">
        <v>110</v>
      </c>
      <c r="F4976">
        <v>18413.480701994202</v>
      </c>
      <c r="G4976">
        <v>16.132129665068899</v>
      </c>
      <c r="H4976">
        <v>16020.7572929585</v>
      </c>
      <c r="I4976">
        <v>7371</v>
      </c>
      <c r="J4976">
        <v>7916</v>
      </c>
    </row>
    <row r="4977" spans="1:10" x14ac:dyDescent="0.25">
      <c r="A4977">
        <v>4976</v>
      </c>
      <c r="B4977" t="s">
        <v>4983</v>
      </c>
      <c r="C4977">
        <v>12802</v>
      </c>
      <c r="D4977">
        <v>12847</v>
      </c>
      <c r="E4977">
        <v>111</v>
      </c>
      <c r="F4977">
        <v>18441.4358025398</v>
      </c>
      <c r="G4977">
        <v>14.6778929572378</v>
      </c>
      <c r="H4977">
        <v>17572.577452703899</v>
      </c>
      <c r="I4977">
        <v>7371</v>
      </c>
      <c r="J4977">
        <v>7669</v>
      </c>
    </row>
    <row r="4978" spans="1:10" x14ac:dyDescent="0.25">
      <c r="A4978">
        <v>4977</v>
      </c>
      <c r="B4978" t="s">
        <v>4984</v>
      </c>
      <c r="C4978">
        <v>12802</v>
      </c>
      <c r="D4978">
        <v>12900</v>
      </c>
      <c r="E4978">
        <v>112</v>
      </c>
      <c r="F4978">
        <v>18589.503416285999</v>
      </c>
      <c r="G4978">
        <v>16.308152379360699</v>
      </c>
      <c r="H4978">
        <v>16076.4970182166</v>
      </c>
      <c r="I4978">
        <v>7371</v>
      </c>
      <c r="J4978">
        <v>7917</v>
      </c>
    </row>
    <row r="4979" spans="1:10" x14ac:dyDescent="0.25">
      <c r="A4979">
        <v>4978</v>
      </c>
      <c r="B4979" t="s">
        <v>4985</v>
      </c>
      <c r="C4979">
        <v>12802</v>
      </c>
      <c r="D4979">
        <v>12864</v>
      </c>
      <c r="E4979">
        <v>113</v>
      </c>
      <c r="F4979">
        <v>18804.950448263899</v>
      </c>
      <c r="G4979">
        <v>14.4640958008144</v>
      </c>
      <c r="H4979">
        <v>16896.506828641501</v>
      </c>
      <c r="I4979">
        <v>7371</v>
      </c>
      <c r="J4979">
        <v>7737</v>
      </c>
    </row>
    <row r="4980" spans="1:10" x14ac:dyDescent="0.25">
      <c r="A4980">
        <v>4979</v>
      </c>
      <c r="B4980" t="s">
        <v>4986</v>
      </c>
      <c r="C4980">
        <v>12802</v>
      </c>
      <c r="D4980">
        <v>12831</v>
      </c>
      <c r="E4980">
        <v>114</v>
      </c>
      <c r="F4980">
        <v>18990.761177942601</v>
      </c>
      <c r="G4980">
        <v>15.2272183326406</v>
      </c>
      <c r="H4980">
        <v>18009.8665308198</v>
      </c>
      <c r="I4980">
        <v>7371</v>
      </c>
      <c r="J4980">
        <v>7604</v>
      </c>
    </row>
    <row r="4981" spans="1:10" x14ac:dyDescent="0.25">
      <c r="A4981">
        <v>4980</v>
      </c>
      <c r="B4981" t="s">
        <v>4987</v>
      </c>
      <c r="C4981">
        <v>12802</v>
      </c>
      <c r="D4981">
        <v>12863</v>
      </c>
      <c r="E4981">
        <v>115</v>
      </c>
      <c r="F4981">
        <v>19585.4298825144</v>
      </c>
      <c r="G4981">
        <v>15.748947714707899</v>
      </c>
      <c r="H4981">
        <v>17869.958249309198</v>
      </c>
      <c r="I4981">
        <v>7371</v>
      </c>
      <c r="J4981">
        <v>7736</v>
      </c>
    </row>
    <row r="4982" spans="1:10" x14ac:dyDescent="0.25">
      <c r="A4982">
        <v>4981</v>
      </c>
      <c r="B4982" t="s">
        <v>4988</v>
      </c>
      <c r="C4982">
        <v>12802</v>
      </c>
      <c r="D4982">
        <v>12904</v>
      </c>
      <c r="E4982">
        <v>116</v>
      </c>
      <c r="F4982">
        <v>19608.686866083601</v>
      </c>
      <c r="G4982">
        <v>17.327335829158301</v>
      </c>
      <c r="H4982">
        <v>16959.751864470301</v>
      </c>
      <c r="I4982">
        <v>7371</v>
      </c>
      <c r="J4982">
        <v>7977</v>
      </c>
    </row>
    <row r="4983" spans="1:10" x14ac:dyDescent="0.25">
      <c r="A4983">
        <v>4982</v>
      </c>
      <c r="B4983" t="s">
        <v>4989</v>
      </c>
      <c r="C4983">
        <v>12802</v>
      </c>
      <c r="D4983">
        <v>12846</v>
      </c>
      <c r="E4983">
        <v>117</v>
      </c>
      <c r="F4983">
        <v>19803.6499668988</v>
      </c>
      <c r="G4983">
        <v>15.977135952769</v>
      </c>
      <c r="H4983">
        <v>18736.729741757299</v>
      </c>
      <c r="I4983">
        <v>7371</v>
      </c>
      <c r="J4983">
        <v>7668</v>
      </c>
    </row>
    <row r="4984" spans="1:10" x14ac:dyDescent="0.25">
      <c r="A4984">
        <v>4983</v>
      </c>
      <c r="B4984" t="s">
        <v>4990</v>
      </c>
      <c r="C4984">
        <v>12802</v>
      </c>
      <c r="D4984">
        <v>12862</v>
      </c>
      <c r="E4984">
        <v>118</v>
      </c>
      <c r="F4984">
        <v>20067.068471934799</v>
      </c>
      <c r="G4984">
        <v>16.303525626632801</v>
      </c>
      <c r="H4984">
        <v>18872.087567381201</v>
      </c>
      <c r="I4984">
        <v>7371</v>
      </c>
      <c r="J4984">
        <v>7735</v>
      </c>
    </row>
    <row r="4985" spans="1:10" x14ac:dyDescent="0.25">
      <c r="A4985">
        <v>4984</v>
      </c>
      <c r="B4985" t="s">
        <v>4991</v>
      </c>
      <c r="C4985">
        <v>12802</v>
      </c>
      <c r="D4985">
        <v>12884</v>
      </c>
      <c r="E4985">
        <v>119</v>
      </c>
      <c r="F4985">
        <v>20354.669399191502</v>
      </c>
      <c r="G4985">
        <v>12.549463952589701</v>
      </c>
      <c r="H4985">
        <v>19469.433563638799</v>
      </c>
      <c r="I4985">
        <v>7371</v>
      </c>
      <c r="J4985">
        <v>7848</v>
      </c>
    </row>
    <row r="4986" spans="1:10" x14ac:dyDescent="0.25">
      <c r="A4986">
        <v>4985</v>
      </c>
      <c r="B4986" t="s">
        <v>4992</v>
      </c>
      <c r="C4986">
        <v>12802</v>
      </c>
      <c r="D4986">
        <v>12885</v>
      </c>
      <c r="E4986">
        <v>120</v>
      </c>
      <c r="F4986">
        <v>20414.428499278201</v>
      </c>
      <c r="G4986">
        <v>12.7303133876245</v>
      </c>
      <c r="H4986">
        <v>19428.6132906649</v>
      </c>
      <c r="I4986">
        <v>7371</v>
      </c>
      <c r="J4986">
        <v>7849</v>
      </c>
    </row>
    <row r="4987" spans="1:10" x14ac:dyDescent="0.25">
      <c r="A4987">
        <v>4986</v>
      </c>
      <c r="B4987" t="s">
        <v>4993</v>
      </c>
      <c r="C4987">
        <v>12802</v>
      </c>
      <c r="D4987">
        <v>12861</v>
      </c>
      <c r="E4987">
        <v>121</v>
      </c>
      <c r="F4987">
        <v>20914.0738584463</v>
      </c>
      <c r="G4987">
        <v>16.809953871429499</v>
      </c>
      <c r="H4987">
        <v>19828.772852311198</v>
      </c>
      <c r="I4987">
        <v>7371</v>
      </c>
      <c r="J4987">
        <v>7734</v>
      </c>
    </row>
    <row r="4988" spans="1:10" x14ac:dyDescent="0.25">
      <c r="A4988">
        <v>4987</v>
      </c>
      <c r="B4988" t="s">
        <v>4994</v>
      </c>
      <c r="C4988">
        <v>12802</v>
      </c>
      <c r="D4988">
        <v>12845</v>
      </c>
      <c r="E4988">
        <v>122</v>
      </c>
      <c r="F4988">
        <v>21588.123227848198</v>
      </c>
      <c r="G4988">
        <v>17.1899509357387</v>
      </c>
      <c r="H4988">
        <v>19888.522472738499</v>
      </c>
      <c r="I4988">
        <v>7371</v>
      </c>
      <c r="J4988">
        <v>7667</v>
      </c>
    </row>
    <row r="4989" spans="1:10" x14ac:dyDescent="0.25">
      <c r="A4989">
        <v>4988</v>
      </c>
      <c r="B4989" t="s">
        <v>4995</v>
      </c>
      <c r="C4989">
        <v>12802</v>
      </c>
      <c r="D4989">
        <v>12896</v>
      </c>
      <c r="E4989">
        <v>123</v>
      </c>
      <c r="F4989">
        <v>21643.424723767399</v>
      </c>
      <c r="G4989">
        <v>13.6189416078739</v>
      </c>
      <c r="H4989">
        <v>19072.221248947699</v>
      </c>
      <c r="I4989">
        <v>7371</v>
      </c>
      <c r="J4989">
        <v>7913</v>
      </c>
    </row>
    <row r="4990" spans="1:10" x14ac:dyDescent="0.25">
      <c r="A4990">
        <v>4989</v>
      </c>
      <c r="B4990" t="s">
        <v>4996</v>
      </c>
      <c r="C4990">
        <v>12802</v>
      </c>
      <c r="D4990">
        <v>12895</v>
      </c>
      <c r="E4990">
        <v>124</v>
      </c>
      <c r="F4990">
        <v>21826.413253125502</v>
      </c>
      <c r="G4990">
        <v>13.801930137232</v>
      </c>
      <c r="H4990">
        <v>19976.092190692802</v>
      </c>
      <c r="I4990">
        <v>7371</v>
      </c>
      <c r="J4990">
        <v>7912</v>
      </c>
    </row>
    <row r="4991" spans="1:10" x14ac:dyDescent="0.25">
      <c r="A4991">
        <v>4990</v>
      </c>
      <c r="B4991" t="s">
        <v>4997</v>
      </c>
      <c r="C4991">
        <v>12802</v>
      </c>
      <c r="D4991">
        <v>12819</v>
      </c>
      <c r="E4991">
        <v>125</v>
      </c>
      <c r="F4991">
        <v>22062.471529910701</v>
      </c>
      <c r="G4991">
        <v>17.4745599169763</v>
      </c>
      <c r="H4991">
        <v>20129.7654697654</v>
      </c>
      <c r="I4991">
        <v>7371</v>
      </c>
      <c r="J4991">
        <v>7546</v>
      </c>
    </row>
    <row r="4992" spans="1:10" x14ac:dyDescent="0.25">
      <c r="A4992">
        <v>4991</v>
      </c>
      <c r="B4992" t="s">
        <v>4998</v>
      </c>
      <c r="C4992">
        <v>12802</v>
      </c>
      <c r="D4992">
        <v>12903</v>
      </c>
      <c r="E4992">
        <v>126</v>
      </c>
      <c r="F4992">
        <v>22247.330271225099</v>
      </c>
      <c r="G4992">
        <v>13.837201987488999</v>
      </c>
      <c r="H4992">
        <v>19488.109040634801</v>
      </c>
      <c r="I4992">
        <v>7371</v>
      </c>
      <c r="J4992">
        <v>7975</v>
      </c>
    </row>
    <row r="4993" spans="1:10" x14ac:dyDescent="0.25">
      <c r="A4993">
        <v>4992</v>
      </c>
      <c r="B4993" t="s">
        <v>4999</v>
      </c>
      <c r="C4993">
        <v>12802</v>
      </c>
      <c r="D4993">
        <v>12844</v>
      </c>
      <c r="E4993">
        <v>127</v>
      </c>
      <c r="F4993">
        <v>22320.253940085498</v>
      </c>
      <c r="G4993">
        <v>17.632016262024699</v>
      </c>
      <c r="H4993">
        <v>20298.453604447801</v>
      </c>
      <c r="I4993">
        <v>7371</v>
      </c>
      <c r="J4993">
        <v>7666</v>
      </c>
    </row>
    <row r="4994" spans="1:10" x14ac:dyDescent="0.25">
      <c r="A4994">
        <v>4993</v>
      </c>
      <c r="B4994" t="s">
        <v>5000</v>
      </c>
      <c r="C4994">
        <v>12802</v>
      </c>
      <c r="D4994">
        <v>12818</v>
      </c>
      <c r="E4994">
        <v>128</v>
      </c>
      <c r="F4994">
        <v>22529.126824216401</v>
      </c>
      <c r="G4994">
        <v>17.7545530935597</v>
      </c>
      <c r="H4994">
        <v>20436.1384665921</v>
      </c>
      <c r="I4994">
        <v>7371</v>
      </c>
      <c r="J4994">
        <v>7545</v>
      </c>
    </row>
    <row r="4995" spans="1:10" x14ac:dyDescent="0.25">
      <c r="A4995">
        <v>4994</v>
      </c>
      <c r="B4995" t="s">
        <v>5001</v>
      </c>
      <c r="C4995">
        <v>12802</v>
      </c>
      <c r="D4995">
        <v>12886</v>
      </c>
      <c r="E4995">
        <v>129</v>
      </c>
      <c r="F4995">
        <v>22600.8397698925</v>
      </c>
      <c r="G4995">
        <v>14.5763566539989</v>
      </c>
      <c r="H4995">
        <v>18235.858148776599</v>
      </c>
      <c r="I4995">
        <v>7371</v>
      </c>
      <c r="J4995">
        <v>7850</v>
      </c>
    </row>
    <row r="4996" spans="1:10" x14ac:dyDescent="0.25">
      <c r="A4996">
        <v>4995</v>
      </c>
      <c r="B4996" t="s">
        <v>5002</v>
      </c>
      <c r="C4996">
        <v>12802</v>
      </c>
      <c r="D4996">
        <v>12897</v>
      </c>
      <c r="E4996">
        <v>130</v>
      </c>
      <c r="F4996">
        <v>22635.7786009335</v>
      </c>
      <c r="G4996">
        <v>14.6112954850399</v>
      </c>
      <c r="H4996">
        <v>18205.549731570201</v>
      </c>
      <c r="I4996">
        <v>7371</v>
      </c>
      <c r="J4996">
        <v>7914</v>
      </c>
    </row>
    <row r="4997" spans="1:10" x14ac:dyDescent="0.25">
      <c r="A4997">
        <v>4996</v>
      </c>
      <c r="B4997" t="s">
        <v>5003</v>
      </c>
      <c r="C4997">
        <v>12802</v>
      </c>
      <c r="D4997">
        <v>12898</v>
      </c>
      <c r="E4997">
        <v>131</v>
      </c>
      <c r="F4997">
        <v>22704.415005585499</v>
      </c>
      <c r="G4997">
        <v>14.6799318896919</v>
      </c>
      <c r="H4997">
        <v>18149.136002452698</v>
      </c>
      <c r="I4997">
        <v>7371</v>
      </c>
      <c r="J4997">
        <v>7915</v>
      </c>
    </row>
    <row r="4998" spans="1:10" x14ac:dyDescent="0.25">
      <c r="A4998">
        <v>4997</v>
      </c>
      <c r="B4998" t="s">
        <v>5004</v>
      </c>
      <c r="C4998">
        <v>12802</v>
      </c>
      <c r="D4998">
        <v>12894</v>
      </c>
      <c r="E4998">
        <v>132</v>
      </c>
      <c r="F4998">
        <v>22724.416949812901</v>
      </c>
      <c r="G4998">
        <v>15.1571710045177</v>
      </c>
      <c r="H4998">
        <v>22282.554170463802</v>
      </c>
      <c r="I4998">
        <v>7371</v>
      </c>
      <c r="J4998">
        <v>7911</v>
      </c>
    </row>
    <row r="4999" spans="1:10" x14ac:dyDescent="0.25">
      <c r="A4999">
        <v>4998</v>
      </c>
      <c r="B4999" t="s">
        <v>5005</v>
      </c>
      <c r="C4999">
        <v>12802</v>
      </c>
      <c r="D4999">
        <v>12860</v>
      </c>
      <c r="E4999">
        <v>133</v>
      </c>
      <c r="F4999">
        <v>22787.058736584</v>
      </c>
      <c r="G4999">
        <v>18.2164992687606</v>
      </c>
      <c r="H4999">
        <v>21673.5543558801</v>
      </c>
      <c r="I4999">
        <v>7371</v>
      </c>
      <c r="J4999">
        <v>7733</v>
      </c>
    </row>
    <row r="5000" spans="1:10" x14ac:dyDescent="0.25">
      <c r="A5000">
        <v>4999</v>
      </c>
      <c r="B5000" t="s">
        <v>5006</v>
      </c>
      <c r="C5000">
        <v>12802</v>
      </c>
      <c r="D5000">
        <v>12830</v>
      </c>
      <c r="E5000">
        <v>134</v>
      </c>
      <c r="F5000">
        <v>22858.164034297199</v>
      </c>
      <c r="G5000">
        <v>17.9519754196081</v>
      </c>
      <c r="H5000">
        <v>20684.524988687699</v>
      </c>
      <c r="I5000">
        <v>7371</v>
      </c>
      <c r="J5000">
        <v>7603</v>
      </c>
    </row>
    <row r="5001" spans="1:10" x14ac:dyDescent="0.25">
      <c r="A5001">
        <v>5000</v>
      </c>
      <c r="B5001" t="s">
        <v>5007</v>
      </c>
      <c r="C5001">
        <v>12802</v>
      </c>
      <c r="D5001">
        <v>12843</v>
      </c>
      <c r="E5001">
        <v>135</v>
      </c>
      <c r="F5001">
        <v>23521.880761298002</v>
      </c>
      <c r="G5001">
        <v>18.7658090485684</v>
      </c>
      <c r="H5001">
        <v>21384.0278202025</v>
      </c>
      <c r="I5001">
        <v>7371</v>
      </c>
      <c r="J5001">
        <v>7665</v>
      </c>
    </row>
    <row r="5002" spans="1:10" x14ac:dyDescent="0.25">
      <c r="A5002">
        <v>5001</v>
      </c>
      <c r="B5002" t="s">
        <v>5008</v>
      </c>
      <c r="C5002">
        <v>12802</v>
      </c>
      <c r="D5002">
        <v>12842</v>
      </c>
      <c r="E5002">
        <v>136</v>
      </c>
      <c r="F5002">
        <v>23637.0758685746</v>
      </c>
      <c r="G5002">
        <v>18.852205379025801</v>
      </c>
      <c r="H5002">
        <v>21393.684927975599</v>
      </c>
      <c r="I5002">
        <v>7371</v>
      </c>
      <c r="J5002">
        <v>7664</v>
      </c>
    </row>
    <row r="5003" spans="1:10" x14ac:dyDescent="0.25">
      <c r="A5003">
        <v>5002</v>
      </c>
      <c r="B5003" t="s">
        <v>5009</v>
      </c>
      <c r="C5003">
        <v>12802</v>
      </c>
      <c r="D5003">
        <v>12859</v>
      </c>
      <c r="E5003">
        <v>137</v>
      </c>
      <c r="F5003">
        <v>23674.557417870899</v>
      </c>
      <c r="G5003">
        <v>18.8821232797257</v>
      </c>
      <c r="H5003">
        <v>22539.0267207449</v>
      </c>
      <c r="I5003">
        <v>7371</v>
      </c>
      <c r="J5003">
        <v>7732</v>
      </c>
    </row>
    <row r="5004" spans="1:10" x14ac:dyDescent="0.25">
      <c r="A5004">
        <v>5003</v>
      </c>
      <c r="B5004" t="s">
        <v>5010</v>
      </c>
      <c r="C5004">
        <v>12802</v>
      </c>
      <c r="D5004">
        <v>12829</v>
      </c>
      <c r="E5004">
        <v>138</v>
      </c>
      <c r="F5004">
        <v>23726.333701604799</v>
      </c>
      <c r="G5004">
        <v>18.475664118936201</v>
      </c>
      <c r="H5004">
        <v>21360.243893753599</v>
      </c>
      <c r="I5004">
        <v>7371</v>
      </c>
      <c r="J5004">
        <v>7602</v>
      </c>
    </row>
    <row r="5005" spans="1:10" x14ac:dyDescent="0.25">
      <c r="A5005">
        <v>5004</v>
      </c>
      <c r="B5005" t="s">
        <v>5011</v>
      </c>
      <c r="C5005">
        <v>12802</v>
      </c>
      <c r="D5005">
        <v>12874</v>
      </c>
      <c r="E5005">
        <v>139</v>
      </c>
      <c r="F5005">
        <v>24173.033235879298</v>
      </c>
      <c r="G5005">
        <v>19.292667312505198</v>
      </c>
      <c r="H5005">
        <v>22970.353467175799</v>
      </c>
      <c r="I5005">
        <v>7371</v>
      </c>
      <c r="J5005">
        <v>7798</v>
      </c>
    </row>
    <row r="5006" spans="1:10" x14ac:dyDescent="0.25">
      <c r="A5006">
        <v>5005</v>
      </c>
      <c r="B5006" t="s">
        <v>5012</v>
      </c>
      <c r="C5006">
        <v>12803</v>
      </c>
      <c r="D5006">
        <v>12795</v>
      </c>
      <c r="E5006">
        <v>1</v>
      </c>
      <c r="F5006">
        <v>0</v>
      </c>
      <c r="G5006">
        <v>0</v>
      </c>
      <c r="H5006">
        <v>0</v>
      </c>
      <c r="I5006">
        <v>7425</v>
      </c>
      <c r="J5006">
        <v>7364</v>
      </c>
    </row>
    <row r="5007" spans="1:10" x14ac:dyDescent="0.25">
      <c r="A5007">
        <v>5006</v>
      </c>
      <c r="B5007" t="s">
        <v>5013</v>
      </c>
      <c r="C5007">
        <v>12803</v>
      </c>
      <c r="D5007">
        <v>12803</v>
      </c>
      <c r="E5007">
        <v>2</v>
      </c>
      <c r="F5007">
        <v>0</v>
      </c>
      <c r="G5007">
        <v>0</v>
      </c>
      <c r="H5007">
        <v>0</v>
      </c>
      <c r="I5007">
        <v>7425</v>
      </c>
      <c r="J5007">
        <v>7425</v>
      </c>
    </row>
    <row r="5008" spans="1:10" x14ac:dyDescent="0.25">
      <c r="A5008">
        <v>5007</v>
      </c>
      <c r="B5008" t="s">
        <v>5014</v>
      </c>
      <c r="C5008">
        <v>12803</v>
      </c>
      <c r="D5008">
        <v>12804</v>
      </c>
      <c r="E5008">
        <v>3</v>
      </c>
      <c r="F5008">
        <v>0</v>
      </c>
      <c r="G5008">
        <v>0</v>
      </c>
      <c r="H5008">
        <v>0</v>
      </c>
      <c r="I5008">
        <v>7425</v>
      </c>
      <c r="J5008">
        <v>7426</v>
      </c>
    </row>
    <row r="5009" spans="1:10" x14ac:dyDescent="0.25">
      <c r="A5009">
        <v>5008</v>
      </c>
      <c r="B5009" t="s">
        <v>5015</v>
      </c>
      <c r="C5009">
        <v>12803</v>
      </c>
      <c r="D5009">
        <v>12812</v>
      </c>
      <c r="E5009">
        <v>4</v>
      </c>
      <c r="F5009">
        <v>0</v>
      </c>
      <c r="G5009">
        <v>0</v>
      </c>
      <c r="H5009">
        <v>0</v>
      </c>
      <c r="I5009">
        <v>7425</v>
      </c>
      <c r="J5009">
        <v>7490</v>
      </c>
    </row>
    <row r="5010" spans="1:10" x14ac:dyDescent="0.25">
      <c r="A5010">
        <v>5009</v>
      </c>
      <c r="B5010" t="s">
        <v>5016</v>
      </c>
      <c r="C5010">
        <v>12803</v>
      </c>
      <c r="D5010">
        <v>12813</v>
      </c>
      <c r="E5010">
        <v>5</v>
      </c>
      <c r="F5010">
        <v>0</v>
      </c>
      <c r="G5010">
        <v>0</v>
      </c>
      <c r="H5010">
        <v>0</v>
      </c>
      <c r="I5010">
        <v>7425</v>
      </c>
      <c r="J5010">
        <v>7491</v>
      </c>
    </row>
    <row r="5011" spans="1:10" x14ac:dyDescent="0.25">
      <c r="A5011">
        <v>5010</v>
      </c>
      <c r="B5011" t="s">
        <v>5017</v>
      </c>
      <c r="C5011">
        <v>12803</v>
      </c>
      <c r="D5011">
        <v>12796</v>
      </c>
      <c r="E5011">
        <v>6</v>
      </c>
      <c r="F5011">
        <v>142.78315364856101</v>
      </c>
      <c r="G5011">
        <v>0.107087365236421</v>
      </c>
      <c r="H5011">
        <v>142.783153648564</v>
      </c>
      <c r="I5011">
        <v>7425</v>
      </c>
      <c r="J5011">
        <v>7365</v>
      </c>
    </row>
    <row r="5012" spans="1:10" x14ac:dyDescent="0.25">
      <c r="A5012">
        <v>5011</v>
      </c>
      <c r="B5012" t="s">
        <v>5018</v>
      </c>
      <c r="C5012">
        <v>12803</v>
      </c>
      <c r="D5012">
        <v>12797</v>
      </c>
      <c r="E5012">
        <v>7</v>
      </c>
      <c r="F5012">
        <v>1054.0648060763899</v>
      </c>
      <c r="G5012">
        <v>0.79054860455729203</v>
      </c>
      <c r="H5012">
        <v>1053.8787907731501</v>
      </c>
      <c r="I5012">
        <v>7425</v>
      </c>
      <c r="J5012">
        <v>7366</v>
      </c>
    </row>
    <row r="5013" spans="1:10" x14ac:dyDescent="0.25">
      <c r="A5013">
        <v>5012</v>
      </c>
      <c r="B5013" t="s">
        <v>5019</v>
      </c>
      <c r="C5013">
        <v>12803</v>
      </c>
      <c r="D5013">
        <v>12786</v>
      </c>
      <c r="E5013">
        <v>8</v>
      </c>
      <c r="F5013">
        <v>1410.65689721581</v>
      </c>
      <c r="G5013">
        <v>1.0579926729118501</v>
      </c>
      <c r="H5013">
        <v>1410.46297837525</v>
      </c>
      <c r="I5013">
        <v>7425</v>
      </c>
      <c r="J5013">
        <v>7304</v>
      </c>
    </row>
    <row r="5014" spans="1:10" x14ac:dyDescent="0.25">
      <c r="A5014">
        <v>5013</v>
      </c>
      <c r="B5014" t="s">
        <v>5020</v>
      </c>
      <c r="C5014">
        <v>12803</v>
      </c>
      <c r="D5014">
        <v>12798</v>
      </c>
      <c r="E5014">
        <v>9</v>
      </c>
      <c r="F5014">
        <v>1996.7186000617701</v>
      </c>
      <c r="G5014">
        <v>1.4975389500463301</v>
      </c>
      <c r="H5014">
        <v>1996.4879364154799</v>
      </c>
      <c r="I5014">
        <v>7425</v>
      </c>
      <c r="J5014">
        <v>7367</v>
      </c>
    </row>
    <row r="5015" spans="1:10" x14ac:dyDescent="0.25">
      <c r="A5015">
        <v>5014</v>
      </c>
      <c r="B5015" t="s">
        <v>5021</v>
      </c>
      <c r="C5015">
        <v>12803</v>
      </c>
      <c r="D5015">
        <v>12799</v>
      </c>
      <c r="E5015">
        <v>10</v>
      </c>
      <c r="F5015">
        <v>3546.3284616389201</v>
      </c>
      <c r="G5015">
        <v>2.7585333018860099</v>
      </c>
      <c r="H5015">
        <v>3190.1672066177598</v>
      </c>
      <c r="I5015">
        <v>7425</v>
      </c>
      <c r="J5015">
        <v>7368</v>
      </c>
    </row>
    <row r="5016" spans="1:10" x14ac:dyDescent="0.25">
      <c r="A5016">
        <v>5015</v>
      </c>
      <c r="B5016" t="s">
        <v>5022</v>
      </c>
      <c r="C5016">
        <v>12803</v>
      </c>
      <c r="D5016">
        <v>12788</v>
      </c>
      <c r="E5016">
        <v>11</v>
      </c>
      <c r="F5016">
        <v>4186.2339738094397</v>
      </c>
      <c r="G5016">
        <v>3.2981753921857302</v>
      </c>
      <c r="H5016">
        <v>3335.7583166371401</v>
      </c>
      <c r="I5016">
        <v>7425</v>
      </c>
      <c r="J5016">
        <v>7306</v>
      </c>
    </row>
    <row r="5017" spans="1:10" x14ac:dyDescent="0.25">
      <c r="A5017">
        <v>5016</v>
      </c>
      <c r="B5017" t="s">
        <v>5023</v>
      </c>
      <c r="C5017">
        <v>12803</v>
      </c>
      <c r="D5017">
        <v>12787</v>
      </c>
      <c r="E5017">
        <v>12</v>
      </c>
      <c r="F5017">
        <v>4824.5433443145503</v>
      </c>
      <c r="G5017">
        <v>3.9364847626908399</v>
      </c>
      <c r="H5017">
        <v>2698.55320385086</v>
      </c>
      <c r="I5017">
        <v>7425</v>
      </c>
      <c r="J5017">
        <v>7305</v>
      </c>
    </row>
    <row r="5018" spans="1:10" x14ac:dyDescent="0.25">
      <c r="A5018">
        <v>5017</v>
      </c>
      <c r="B5018" t="s">
        <v>5024</v>
      </c>
      <c r="C5018">
        <v>12803</v>
      </c>
      <c r="D5018">
        <v>12779</v>
      </c>
      <c r="E5018">
        <v>13</v>
      </c>
      <c r="F5018">
        <v>5526.8085533882804</v>
      </c>
      <c r="G5018">
        <v>4.6387499717645699</v>
      </c>
      <c r="H5018">
        <v>3724.9912515763899</v>
      </c>
      <c r="I5018">
        <v>7425</v>
      </c>
      <c r="J5018">
        <v>7251</v>
      </c>
    </row>
    <row r="5019" spans="1:10" x14ac:dyDescent="0.25">
      <c r="A5019">
        <v>5018</v>
      </c>
      <c r="B5019" t="s">
        <v>5025</v>
      </c>
      <c r="C5019">
        <v>12803</v>
      </c>
      <c r="D5019">
        <v>12806</v>
      </c>
      <c r="E5019">
        <v>14</v>
      </c>
      <c r="F5019">
        <v>5763.8813773229704</v>
      </c>
      <c r="G5019">
        <v>4.8758227956992704</v>
      </c>
      <c r="H5019">
        <v>2986.3294707837499</v>
      </c>
      <c r="I5019">
        <v>7425</v>
      </c>
      <c r="J5019">
        <v>7428</v>
      </c>
    </row>
    <row r="5020" spans="1:10" x14ac:dyDescent="0.25">
      <c r="A5020">
        <v>5019</v>
      </c>
      <c r="B5020" t="s">
        <v>5026</v>
      </c>
      <c r="C5020">
        <v>12803</v>
      </c>
      <c r="D5020">
        <v>12774</v>
      </c>
      <c r="E5020">
        <v>15</v>
      </c>
      <c r="F5020">
        <v>6284.8285800765298</v>
      </c>
      <c r="G5020">
        <v>5.3967699984528297</v>
      </c>
      <c r="H5020">
        <v>4406.2771025105003</v>
      </c>
      <c r="I5020">
        <v>7425</v>
      </c>
      <c r="J5020">
        <v>7190</v>
      </c>
    </row>
    <row r="5021" spans="1:10" x14ac:dyDescent="0.25">
      <c r="A5021">
        <v>5020</v>
      </c>
      <c r="B5021" t="s">
        <v>5027</v>
      </c>
      <c r="C5021">
        <v>12803</v>
      </c>
      <c r="D5021">
        <v>12815</v>
      </c>
      <c r="E5021">
        <v>16</v>
      </c>
      <c r="F5021">
        <v>6385.5565623079101</v>
      </c>
      <c r="G5021">
        <v>5.4974979806842104</v>
      </c>
      <c r="H5021">
        <v>3467.1102563784498</v>
      </c>
      <c r="I5021">
        <v>7425</v>
      </c>
      <c r="J5021">
        <v>7493</v>
      </c>
    </row>
    <row r="5022" spans="1:10" x14ac:dyDescent="0.25">
      <c r="A5022">
        <v>5021</v>
      </c>
      <c r="B5022" t="s">
        <v>5028</v>
      </c>
      <c r="C5022">
        <v>12803</v>
      </c>
      <c r="D5022">
        <v>12805</v>
      </c>
      <c r="E5022">
        <v>17</v>
      </c>
      <c r="F5022">
        <v>6748.7878343175298</v>
      </c>
      <c r="G5022">
        <v>5.8607292526938197</v>
      </c>
      <c r="H5022">
        <v>2194.16706600526</v>
      </c>
      <c r="I5022">
        <v>7425</v>
      </c>
      <c r="J5022">
        <v>7427</v>
      </c>
    </row>
    <row r="5023" spans="1:10" x14ac:dyDescent="0.25">
      <c r="A5023">
        <v>5022</v>
      </c>
      <c r="B5023" t="s">
        <v>5029</v>
      </c>
      <c r="C5023">
        <v>12803</v>
      </c>
      <c r="D5023">
        <v>12767</v>
      </c>
      <c r="E5023">
        <v>18</v>
      </c>
      <c r="F5023">
        <v>7506.07053539354</v>
      </c>
      <c r="G5023">
        <v>6.6180119537698401</v>
      </c>
      <c r="H5023">
        <v>5081.6338475215598</v>
      </c>
      <c r="I5023">
        <v>7425</v>
      </c>
      <c r="J5023">
        <v>0</v>
      </c>
    </row>
    <row r="5024" spans="1:10" x14ac:dyDescent="0.25">
      <c r="A5024">
        <v>5023</v>
      </c>
      <c r="B5024" t="s">
        <v>5030</v>
      </c>
      <c r="C5024">
        <v>12803</v>
      </c>
      <c r="D5024">
        <v>12814</v>
      </c>
      <c r="E5024">
        <v>19</v>
      </c>
      <c r="F5024">
        <v>7647.8863607204103</v>
      </c>
      <c r="G5024">
        <v>6.7598277790966996</v>
      </c>
      <c r="H5024">
        <v>1631.0365362574901</v>
      </c>
      <c r="I5024">
        <v>7425</v>
      </c>
      <c r="J5024">
        <v>7492</v>
      </c>
    </row>
    <row r="5025" spans="1:10" x14ac:dyDescent="0.25">
      <c r="A5025">
        <v>5024</v>
      </c>
      <c r="B5025" t="s">
        <v>5031</v>
      </c>
      <c r="C5025">
        <v>12803</v>
      </c>
      <c r="D5025">
        <v>12780</v>
      </c>
      <c r="E5025">
        <v>20</v>
      </c>
      <c r="F5025">
        <v>7655.5841261852902</v>
      </c>
      <c r="G5025">
        <v>5.8389311925888299</v>
      </c>
      <c r="H5025">
        <v>7272.7952994667003</v>
      </c>
      <c r="I5025">
        <v>7425</v>
      </c>
      <c r="J5025">
        <v>7252</v>
      </c>
    </row>
    <row r="5026" spans="1:10" x14ac:dyDescent="0.25">
      <c r="A5026">
        <v>5025</v>
      </c>
      <c r="B5026" t="s">
        <v>5032</v>
      </c>
      <c r="C5026">
        <v>12803</v>
      </c>
      <c r="D5026">
        <v>12789</v>
      </c>
      <c r="E5026">
        <v>21</v>
      </c>
      <c r="F5026">
        <v>8565.1636390518706</v>
      </c>
      <c r="G5026">
        <v>6.7485107054554003</v>
      </c>
      <c r="H5026">
        <v>7369.83897967348</v>
      </c>
      <c r="I5026">
        <v>7425</v>
      </c>
      <c r="J5026">
        <v>7307</v>
      </c>
    </row>
    <row r="5027" spans="1:10" x14ac:dyDescent="0.25">
      <c r="A5027">
        <v>5026</v>
      </c>
      <c r="B5027" t="s">
        <v>5033</v>
      </c>
      <c r="C5027">
        <v>12803</v>
      </c>
      <c r="D5027">
        <v>12826</v>
      </c>
      <c r="E5027">
        <v>22</v>
      </c>
      <c r="F5027">
        <v>8806.5505751977198</v>
      </c>
      <c r="G5027">
        <v>7.5125504306095303</v>
      </c>
      <c r="H5027">
        <v>3939.2965363410799</v>
      </c>
      <c r="I5027">
        <v>7425</v>
      </c>
      <c r="J5027">
        <v>7553</v>
      </c>
    </row>
    <row r="5028" spans="1:10" x14ac:dyDescent="0.25">
      <c r="A5028">
        <v>5027</v>
      </c>
      <c r="B5028" t="s">
        <v>5034</v>
      </c>
      <c r="C5028">
        <v>12803</v>
      </c>
      <c r="D5028">
        <v>12781</v>
      </c>
      <c r="E5028">
        <v>23</v>
      </c>
      <c r="F5028">
        <v>9045.7262958902302</v>
      </c>
      <c r="G5028">
        <v>6.7842947219176697</v>
      </c>
      <c r="H5028">
        <v>8185.5149353840097</v>
      </c>
      <c r="I5028">
        <v>7425</v>
      </c>
      <c r="J5028">
        <v>7253</v>
      </c>
    </row>
    <row r="5029" spans="1:10" x14ac:dyDescent="0.25">
      <c r="A5029">
        <v>5028</v>
      </c>
      <c r="B5029" t="s">
        <v>5035</v>
      </c>
      <c r="C5029">
        <v>12803</v>
      </c>
      <c r="D5029">
        <v>12836</v>
      </c>
      <c r="E5029">
        <v>24</v>
      </c>
      <c r="F5029">
        <v>9281.3714897056307</v>
      </c>
      <c r="G5029">
        <v>7.9851893716626297</v>
      </c>
      <c r="H5029">
        <v>5096.8423291633899</v>
      </c>
      <c r="I5029">
        <v>7425</v>
      </c>
      <c r="J5029">
        <v>7609</v>
      </c>
    </row>
    <row r="5030" spans="1:10" x14ac:dyDescent="0.25">
      <c r="A5030">
        <v>5029</v>
      </c>
      <c r="B5030" t="s">
        <v>5036</v>
      </c>
      <c r="C5030">
        <v>12803</v>
      </c>
      <c r="D5030">
        <v>12790</v>
      </c>
      <c r="E5030">
        <v>25</v>
      </c>
      <c r="F5030">
        <v>9315.7953060653399</v>
      </c>
      <c r="G5030">
        <v>7.9356978904119897</v>
      </c>
      <c r="H5030">
        <v>8076.8538232179799</v>
      </c>
      <c r="I5030">
        <v>7425</v>
      </c>
      <c r="J5030">
        <v>7308</v>
      </c>
    </row>
    <row r="5031" spans="1:10" x14ac:dyDescent="0.25">
      <c r="A5031">
        <v>5030</v>
      </c>
      <c r="B5031" t="s">
        <v>5037</v>
      </c>
      <c r="C5031">
        <v>12803</v>
      </c>
      <c r="D5031">
        <v>12775</v>
      </c>
      <c r="E5031">
        <v>26</v>
      </c>
      <c r="F5031">
        <v>9623.1805476614009</v>
      </c>
      <c r="G5031">
        <v>7.2173854107460604</v>
      </c>
      <c r="H5031">
        <v>9601.9217664908701</v>
      </c>
      <c r="I5031">
        <v>7425</v>
      </c>
      <c r="J5031">
        <v>7191</v>
      </c>
    </row>
    <row r="5032" spans="1:10" x14ac:dyDescent="0.25">
      <c r="A5032">
        <v>5031</v>
      </c>
      <c r="B5032" t="s">
        <v>5038</v>
      </c>
      <c r="C5032">
        <v>12803</v>
      </c>
      <c r="D5032">
        <v>12855</v>
      </c>
      <c r="E5032">
        <v>27</v>
      </c>
      <c r="F5032">
        <v>9728.2611225927794</v>
      </c>
      <c r="G5032">
        <v>8.4325247987027296</v>
      </c>
      <c r="H5032">
        <v>6584.0467952274303</v>
      </c>
      <c r="I5032">
        <v>7425</v>
      </c>
      <c r="J5032">
        <v>7677</v>
      </c>
    </row>
    <row r="5033" spans="1:10" x14ac:dyDescent="0.25">
      <c r="A5033">
        <v>5032</v>
      </c>
      <c r="B5033" t="s">
        <v>5039</v>
      </c>
      <c r="C5033">
        <v>12803</v>
      </c>
      <c r="D5033">
        <v>12825</v>
      </c>
      <c r="E5033">
        <v>28</v>
      </c>
      <c r="F5033">
        <v>9820.4141590911604</v>
      </c>
      <c r="G5033">
        <v>8.2729481185296105</v>
      </c>
      <c r="H5033">
        <v>3409.3170479247901</v>
      </c>
      <c r="I5033">
        <v>7425</v>
      </c>
      <c r="J5033">
        <v>7552</v>
      </c>
    </row>
    <row r="5034" spans="1:10" x14ac:dyDescent="0.25">
      <c r="A5034">
        <v>5033</v>
      </c>
      <c r="B5034" t="s">
        <v>5040</v>
      </c>
      <c r="C5034">
        <v>12803</v>
      </c>
      <c r="D5034">
        <v>12837</v>
      </c>
      <c r="E5034">
        <v>29</v>
      </c>
      <c r="F5034">
        <v>10029.4729167226</v>
      </c>
      <c r="G5034">
        <v>8.9218423377966491</v>
      </c>
      <c r="H5034">
        <v>6521.3385156085897</v>
      </c>
      <c r="I5034">
        <v>7425</v>
      </c>
      <c r="J5034">
        <v>7610</v>
      </c>
    </row>
    <row r="5035" spans="1:10" x14ac:dyDescent="0.25">
      <c r="A5035">
        <v>5034</v>
      </c>
      <c r="B5035" t="s">
        <v>5041</v>
      </c>
      <c r="C5035">
        <v>12803</v>
      </c>
      <c r="D5035">
        <v>12854</v>
      </c>
      <c r="E5035">
        <v>30</v>
      </c>
      <c r="F5035">
        <v>10135.845392192999</v>
      </c>
      <c r="G5035">
        <v>9.0282148132670397</v>
      </c>
      <c r="H5035">
        <v>5381.5034178040796</v>
      </c>
      <c r="I5035">
        <v>7425</v>
      </c>
      <c r="J5035">
        <v>7676</v>
      </c>
    </row>
    <row r="5036" spans="1:10" x14ac:dyDescent="0.25">
      <c r="A5036">
        <v>5035</v>
      </c>
      <c r="B5036" t="s">
        <v>5042</v>
      </c>
      <c r="C5036">
        <v>12803</v>
      </c>
      <c r="D5036">
        <v>12834</v>
      </c>
      <c r="E5036">
        <v>31</v>
      </c>
      <c r="F5036">
        <v>10181.379838164899</v>
      </c>
      <c r="G5036">
        <v>8.5436723778349304</v>
      </c>
      <c r="H5036">
        <v>3784.1589547366102</v>
      </c>
      <c r="I5036">
        <v>7425</v>
      </c>
      <c r="J5036">
        <v>7607</v>
      </c>
    </row>
    <row r="5037" spans="1:10" x14ac:dyDescent="0.25">
      <c r="A5037">
        <v>5036</v>
      </c>
      <c r="B5037" t="s">
        <v>5043</v>
      </c>
      <c r="C5037">
        <v>12803</v>
      </c>
      <c r="D5037">
        <v>12835</v>
      </c>
      <c r="E5037">
        <v>32</v>
      </c>
      <c r="F5037">
        <v>10228.308625346999</v>
      </c>
      <c r="G5037">
        <v>8.5714872681404604</v>
      </c>
      <c r="H5037">
        <v>4733.8060866817996</v>
      </c>
      <c r="I5037">
        <v>7425</v>
      </c>
      <c r="J5037">
        <v>7608</v>
      </c>
    </row>
    <row r="5038" spans="1:10" x14ac:dyDescent="0.25">
      <c r="A5038">
        <v>5037</v>
      </c>
      <c r="B5038" t="s">
        <v>5044</v>
      </c>
      <c r="C5038">
        <v>12803</v>
      </c>
      <c r="D5038">
        <v>12856</v>
      </c>
      <c r="E5038">
        <v>33</v>
      </c>
      <c r="F5038">
        <v>10255.3422474406</v>
      </c>
      <c r="G5038">
        <v>8.8278356423386306</v>
      </c>
      <c r="H5038">
        <v>7080.7745491941696</v>
      </c>
      <c r="I5038">
        <v>7425</v>
      </c>
      <c r="J5038">
        <v>7678</v>
      </c>
    </row>
    <row r="5039" spans="1:10" x14ac:dyDescent="0.25">
      <c r="A5039">
        <v>5038</v>
      </c>
      <c r="B5039" t="s">
        <v>5045</v>
      </c>
      <c r="C5039">
        <v>12803</v>
      </c>
      <c r="D5039">
        <v>12838</v>
      </c>
      <c r="E5039">
        <v>34</v>
      </c>
      <c r="F5039">
        <v>10380.4245292124</v>
      </c>
      <c r="G5039">
        <v>8.3604515176461103</v>
      </c>
      <c r="H5039">
        <v>7250.9129604218997</v>
      </c>
      <c r="I5039">
        <v>7425</v>
      </c>
      <c r="J5039">
        <v>7611</v>
      </c>
    </row>
    <row r="5040" spans="1:10" x14ac:dyDescent="0.25">
      <c r="A5040">
        <v>5039</v>
      </c>
      <c r="B5040" t="s">
        <v>5046</v>
      </c>
      <c r="C5040">
        <v>12803</v>
      </c>
      <c r="D5040">
        <v>12824</v>
      </c>
      <c r="E5040">
        <v>35</v>
      </c>
      <c r="F5040">
        <v>10829.141631258601</v>
      </c>
      <c r="G5040">
        <v>9.0294937226552197</v>
      </c>
      <c r="H5040">
        <v>3085.1400045456098</v>
      </c>
      <c r="I5040">
        <v>7425</v>
      </c>
      <c r="J5040">
        <v>7551</v>
      </c>
    </row>
    <row r="5041" spans="1:10" x14ac:dyDescent="0.25">
      <c r="A5041">
        <v>5040</v>
      </c>
      <c r="B5041" t="s">
        <v>5047</v>
      </c>
      <c r="C5041">
        <v>12803</v>
      </c>
      <c r="D5041">
        <v>12782</v>
      </c>
      <c r="E5041">
        <v>36</v>
      </c>
      <c r="F5041">
        <v>10890.251017127401</v>
      </c>
      <c r="G5041">
        <v>9.5101536014740393</v>
      </c>
      <c r="H5041">
        <v>9325.9401649884603</v>
      </c>
      <c r="I5041">
        <v>7425</v>
      </c>
      <c r="J5041">
        <v>7254</v>
      </c>
    </row>
    <row r="5042" spans="1:10" x14ac:dyDescent="0.25">
      <c r="A5042">
        <v>5041</v>
      </c>
      <c r="B5042" t="s">
        <v>5048</v>
      </c>
      <c r="C5042">
        <v>12803</v>
      </c>
      <c r="D5042">
        <v>12872</v>
      </c>
      <c r="E5042">
        <v>37</v>
      </c>
      <c r="F5042">
        <v>11105.165896108099</v>
      </c>
      <c r="G5042">
        <v>9.4652033788392202</v>
      </c>
      <c r="H5042">
        <v>7889.95154050572</v>
      </c>
      <c r="I5042">
        <v>7425</v>
      </c>
      <c r="J5042">
        <v>7745</v>
      </c>
    </row>
    <row r="5043" spans="1:10" x14ac:dyDescent="0.25">
      <c r="A5043">
        <v>5042</v>
      </c>
      <c r="B5043" t="s">
        <v>5049</v>
      </c>
      <c r="C5043">
        <v>12803</v>
      </c>
      <c r="D5043">
        <v>12853</v>
      </c>
      <c r="E5043">
        <v>38</v>
      </c>
      <c r="F5043">
        <v>11112.443960987501</v>
      </c>
      <c r="G5043">
        <v>10.004813382061499</v>
      </c>
      <c r="H5043">
        <v>5223.6416359429704</v>
      </c>
      <c r="I5043">
        <v>7425</v>
      </c>
      <c r="J5043">
        <v>7675</v>
      </c>
    </row>
    <row r="5044" spans="1:10" x14ac:dyDescent="0.25">
      <c r="A5044">
        <v>5043</v>
      </c>
      <c r="B5044" t="s">
        <v>5050</v>
      </c>
      <c r="C5044">
        <v>12803</v>
      </c>
      <c r="D5044">
        <v>12857</v>
      </c>
      <c r="E5044">
        <v>39</v>
      </c>
      <c r="F5044">
        <v>11293.117035597499</v>
      </c>
      <c r="G5044">
        <v>9.2731440240312804</v>
      </c>
      <c r="H5044">
        <v>7996.6556373815101</v>
      </c>
      <c r="I5044">
        <v>7425</v>
      </c>
      <c r="J5044">
        <v>7679</v>
      </c>
    </row>
    <row r="5045" spans="1:10" x14ac:dyDescent="0.25">
      <c r="A5045">
        <v>5044</v>
      </c>
      <c r="B5045" t="s">
        <v>5051</v>
      </c>
      <c r="C5045">
        <v>12803</v>
      </c>
      <c r="D5045">
        <v>12827</v>
      </c>
      <c r="E5045">
        <v>40</v>
      </c>
      <c r="F5045">
        <v>11328.8160215317</v>
      </c>
      <c r="G5045">
        <v>9.9487186058783301</v>
      </c>
      <c r="H5045">
        <v>8065.7312115595896</v>
      </c>
      <c r="I5045">
        <v>7425</v>
      </c>
      <c r="J5045">
        <v>7554</v>
      </c>
    </row>
    <row r="5046" spans="1:10" x14ac:dyDescent="0.25">
      <c r="A5046">
        <v>5045</v>
      </c>
      <c r="B5046" t="s">
        <v>5052</v>
      </c>
      <c r="C5046">
        <v>12803</v>
      </c>
      <c r="D5046">
        <v>12852</v>
      </c>
      <c r="E5046">
        <v>41</v>
      </c>
      <c r="F5046">
        <v>11523.9513782329</v>
      </c>
      <c r="G5046">
        <v>9.3326706671205706</v>
      </c>
      <c r="H5046">
        <v>4542.12755105818</v>
      </c>
      <c r="I5046">
        <v>7425</v>
      </c>
      <c r="J5046">
        <v>7674</v>
      </c>
    </row>
    <row r="5047" spans="1:10" x14ac:dyDescent="0.25">
      <c r="A5047">
        <v>5046</v>
      </c>
      <c r="B5047" t="s">
        <v>5053</v>
      </c>
      <c r="C5047">
        <v>12803</v>
      </c>
      <c r="D5047">
        <v>12823</v>
      </c>
      <c r="E5047">
        <v>42</v>
      </c>
      <c r="F5047">
        <v>11678.0666411655</v>
      </c>
      <c r="G5047">
        <v>9.6661874800853393</v>
      </c>
      <c r="H5047">
        <v>3077.7398497029799</v>
      </c>
      <c r="I5047">
        <v>7425</v>
      </c>
      <c r="J5047">
        <v>7550</v>
      </c>
    </row>
    <row r="5048" spans="1:10" x14ac:dyDescent="0.25">
      <c r="A5048">
        <v>5047</v>
      </c>
      <c r="B5048" t="s">
        <v>5054</v>
      </c>
      <c r="C5048">
        <v>12803</v>
      </c>
      <c r="D5048">
        <v>12839</v>
      </c>
      <c r="E5048">
        <v>43</v>
      </c>
      <c r="F5048">
        <v>11699.625528308399</v>
      </c>
      <c r="G5048">
        <v>10.3195281126551</v>
      </c>
      <c r="H5048">
        <v>8274.7392725632908</v>
      </c>
      <c r="I5048">
        <v>7425</v>
      </c>
      <c r="J5048">
        <v>7612</v>
      </c>
    </row>
    <row r="5049" spans="1:10" x14ac:dyDescent="0.25">
      <c r="A5049">
        <v>5048</v>
      </c>
      <c r="B5049" t="s">
        <v>5055</v>
      </c>
      <c r="C5049">
        <v>12803</v>
      </c>
      <c r="D5049">
        <v>12873</v>
      </c>
      <c r="E5049">
        <v>44</v>
      </c>
      <c r="F5049">
        <v>11736.895271989</v>
      </c>
      <c r="G5049">
        <v>10.1435080484181</v>
      </c>
      <c r="H5049">
        <v>8044.8784868974799</v>
      </c>
      <c r="I5049">
        <v>7425</v>
      </c>
      <c r="J5049">
        <v>7746</v>
      </c>
    </row>
    <row r="5050" spans="1:10" x14ac:dyDescent="0.25">
      <c r="A5050">
        <v>5049</v>
      </c>
      <c r="B5050" t="s">
        <v>5056</v>
      </c>
      <c r="C5050">
        <v>12803</v>
      </c>
      <c r="D5050">
        <v>12871</v>
      </c>
      <c r="E5050">
        <v>45</v>
      </c>
      <c r="F5050">
        <v>11919.063981671599</v>
      </c>
      <c r="G5050">
        <v>10.3256767581007</v>
      </c>
      <c r="H5050">
        <v>7286.8842084471498</v>
      </c>
      <c r="I5050">
        <v>7425</v>
      </c>
      <c r="J5050">
        <v>7744</v>
      </c>
    </row>
    <row r="5051" spans="1:10" x14ac:dyDescent="0.25">
      <c r="A5051">
        <v>5050</v>
      </c>
      <c r="B5051" t="s">
        <v>5057</v>
      </c>
      <c r="C5051">
        <v>12803</v>
      </c>
      <c r="D5051">
        <v>12882</v>
      </c>
      <c r="E5051">
        <v>46</v>
      </c>
      <c r="F5051">
        <v>12061.6519214078</v>
      </c>
      <c r="G5051">
        <v>10.468264697836901</v>
      </c>
      <c r="H5051">
        <v>7210.6498032838499</v>
      </c>
      <c r="I5051">
        <v>7425</v>
      </c>
      <c r="J5051">
        <v>7806</v>
      </c>
    </row>
    <row r="5052" spans="1:10" x14ac:dyDescent="0.25">
      <c r="A5052">
        <v>5051</v>
      </c>
      <c r="B5052" t="s">
        <v>5058</v>
      </c>
      <c r="C5052">
        <v>12803</v>
      </c>
      <c r="D5052">
        <v>12883</v>
      </c>
      <c r="E5052">
        <v>47</v>
      </c>
      <c r="F5052">
        <v>12086.8884045963</v>
      </c>
      <c r="G5052">
        <v>10.2014952602054</v>
      </c>
      <c r="H5052">
        <v>8774.0767870104592</v>
      </c>
      <c r="I5052">
        <v>7425</v>
      </c>
      <c r="J5052">
        <v>7807</v>
      </c>
    </row>
    <row r="5053" spans="1:10" x14ac:dyDescent="0.25">
      <c r="A5053">
        <v>5052</v>
      </c>
      <c r="B5053" t="s">
        <v>5059</v>
      </c>
      <c r="C5053">
        <v>12803</v>
      </c>
      <c r="D5053">
        <v>12869</v>
      </c>
      <c r="E5053">
        <v>48</v>
      </c>
      <c r="F5053">
        <v>12282.6558567146</v>
      </c>
      <c r="G5053">
        <v>10.9588464395603</v>
      </c>
      <c r="H5053">
        <v>5998.7553925809898</v>
      </c>
      <c r="I5053">
        <v>7425</v>
      </c>
      <c r="J5053">
        <v>7742</v>
      </c>
    </row>
    <row r="5054" spans="1:10" x14ac:dyDescent="0.25">
      <c r="A5054">
        <v>5053</v>
      </c>
      <c r="B5054" t="s">
        <v>5060</v>
      </c>
      <c r="C5054">
        <v>12803</v>
      </c>
      <c r="D5054">
        <v>12769</v>
      </c>
      <c r="E5054">
        <v>49</v>
      </c>
      <c r="F5054">
        <v>12314.960803338599</v>
      </c>
      <c r="G5054">
        <v>9.2362206025039804</v>
      </c>
      <c r="H5054">
        <v>12272.1903716619</v>
      </c>
      <c r="I5054">
        <v>7425</v>
      </c>
      <c r="J5054">
        <v>7065</v>
      </c>
    </row>
    <row r="5055" spans="1:10" x14ac:dyDescent="0.25">
      <c r="A5055">
        <v>5054</v>
      </c>
      <c r="B5055" t="s">
        <v>5061</v>
      </c>
      <c r="C5055">
        <v>12803</v>
      </c>
      <c r="D5055">
        <v>12851</v>
      </c>
      <c r="E5055">
        <v>50</v>
      </c>
      <c r="F5055">
        <v>12436.8969735956</v>
      </c>
      <c r="G5055">
        <v>9.8785046619966206</v>
      </c>
      <c r="H5055">
        <v>4602.9620230871496</v>
      </c>
      <c r="I5055">
        <v>7425</v>
      </c>
      <c r="J5055">
        <v>7673</v>
      </c>
    </row>
    <row r="5056" spans="1:10" x14ac:dyDescent="0.25">
      <c r="A5056">
        <v>5055</v>
      </c>
      <c r="B5056" t="s">
        <v>5062</v>
      </c>
      <c r="C5056">
        <v>12803</v>
      </c>
      <c r="D5056">
        <v>12858</v>
      </c>
      <c r="E5056">
        <v>51</v>
      </c>
      <c r="F5056">
        <v>12636.364595585001</v>
      </c>
      <c r="G5056">
        <v>11.2562671799316</v>
      </c>
      <c r="H5056">
        <v>8952.6675372788304</v>
      </c>
      <c r="I5056">
        <v>7425</v>
      </c>
      <c r="J5056">
        <v>7680</v>
      </c>
    </row>
    <row r="5057" spans="1:10" x14ac:dyDescent="0.25">
      <c r="A5057">
        <v>5056</v>
      </c>
      <c r="B5057" t="s">
        <v>5063</v>
      </c>
      <c r="C5057">
        <v>12803</v>
      </c>
      <c r="D5057">
        <v>12893</v>
      </c>
      <c r="E5057">
        <v>52</v>
      </c>
      <c r="F5057">
        <v>12863.0623837809</v>
      </c>
      <c r="G5057">
        <v>10.783625744593801</v>
      </c>
      <c r="H5057">
        <v>9466.5806923308592</v>
      </c>
      <c r="I5057">
        <v>7425</v>
      </c>
      <c r="J5057">
        <v>7858</v>
      </c>
    </row>
    <row r="5058" spans="1:10" x14ac:dyDescent="0.25">
      <c r="A5058">
        <v>5057</v>
      </c>
      <c r="B5058" t="s">
        <v>5064</v>
      </c>
      <c r="C5058">
        <v>12803</v>
      </c>
      <c r="D5058">
        <v>12870</v>
      </c>
      <c r="E5058">
        <v>53</v>
      </c>
      <c r="F5058">
        <v>12926.5291237731</v>
      </c>
      <c r="G5058">
        <v>11.3331419002022</v>
      </c>
      <c r="H5058">
        <v>6766.7411033377502</v>
      </c>
      <c r="I5058">
        <v>7425</v>
      </c>
      <c r="J5058">
        <v>7743</v>
      </c>
    </row>
    <row r="5059" spans="1:10" x14ac:dyDescent="0.25">
      <c r="A5059">
        <v>5058</v>
      </c>
      <c r="B5059" t="s">
        <v>5065</v>
      </c>
      <c r="C5059">
        <v>12803</v>
      </c>
      <c r="D5059">
        <v>12770</v>
      </c>
      <c r="E5059">
        <v>54</v>
      </c>
      <c r="F5059">
        <v>12988.9221561829</v>
      </c>
      <c r="G5059">
        <v>9.7416916171371692</v>
      </c>
      <c r="H5059">
        <v>12882.1374128476</v>
      </c>
      <c r="I5059">
        <v>7425</v>
      </c>
      <c r="J5059">
        <v>7066</v>
      </c>
    </row>
    <row r="5060" spans="1:10" x14ac:dyDescent="0.25">
      <c r="A5060">
        <v>5059</v>
      </c>
      <c r="B5060" t="s">
        <v>5066</v>
      </c>
      <c r="C5060">
        <v>12803</v>
      </c>
      <c r="D5060">
        <v>12840</v>
      </c>
      <c r="E5060">
        <v>55</v>
      </c>
      <c r="F5060">
        <v>13020.0786092491</v>
      </c>
      <c r="G5060">
        <v>9.6452582171026897</v>
      </c>
      <c r="H5060">
        <v>9412.8816832577104</v>
      </c>
      <c r="I5060">
        <v>7425</v>
      </c>
      <c r="J5060">
        <v>7613</v>
      </c>
    </row>
    <row r="5061" spans="1:10" x14ac:dyDescent="0.25">
      <c r="A5061">
        <v>5060</v>
      </c>
      <c r="B5061" t="s">
        <v>5067</v>
      </c>
      <c r="C5061">
        <v>12803</v>
      </c>
      <c r="D5061">
        <v>12850</v>
      </c>
      <c r="E5061">
        <v>56</v>
      </c>
      <c r="F5061">
        <v>13049.5290257657</v>
      </c>
      <c r="G5061">
        <v>11.016179843695101</v>
      </c>
      <c r="H5061">
        <v>4065.94626154654</v>
      </c>
      <c r="I5061">
        <v>7425</v>
      </c>
      <c r="J5061">
        <v>7672</v>
      </c>
    </row>
    <row r="5062" spans="1:10" x14ac:dyDescent="0.25">
      <c r="A5062">
        <v>5061</v>
      </c>
      <c r="B5062" t="s">
        <v>5068</v>
      </c>
      <c r="C5062">
        <v>12803</v>
      </c>
      <c r="D5062">
        <v>12880</v>
      </c>
      <c r="E5062">
        <v>57</v>
      </c>
      <c r="F5062">
        <v>13237.4260141717</v>
      </c>
      <c r="G5062">
        <v>11.674924057653101</v>
      </c>
      <c r="H5062">
        <v>6916.3699650298704</v>
      </c>
      <c r="I5062">
        <v>7425</v>
      </c>
      <c r="J5062">
        <v>7804</v>
      </c>
    </row>
    <row r="5063" spans="1:10" x14ac:dyDescent="0.25">
      <c r="A5063">
        <v>5062</v>
      </c>
      <c r="B5063" t="s">
        <v>5069</v>
      </c>
      <c r="C5063">
        <v>12803</v>
      </c>
      <c r="D5063">
        <v>12867</v>
      </c>
      <c r="E5063">
        <v>58</v>
      </c>
      <c r="F5063">
        <v>13361.552965806301</v>
      </c>
      <c r="G5063">
        <v>12.253922386880401</v>
      </c>
      <c r="H5063">
        <v>5054.9164486975196</v>
      </c>
      <c r="I5063">
        <v>7425</v>
      </c>
      <c r="J5063">
        <v>7740</v>
      </c>
    </row>
    <row r="5064" spans="1:10" x14ac:dyDescent="0.25">
      <c r="A5064">
        <v>5063</v>
      </c>
      <c r="B5064" t="s">
        <v>5070</v>
      </c>
      <c r="C5064">
        <v>12803</v>
      </c>
      <c r="D5064">
        <v>12776</v>
      </c>
      <c r="E5064">
        <v>59</v>
      </c>
      <c r="F5064">
        <v>13457.2533896226</v>
      </c>
      <c r="G5064">
        <v>10.9064191815146</v>
      </c>
      <c r="H5064">
        <v>12478.7081632216</v>
      </c>
      <c r="I5064">
        <v>7425</v>
      </c>
      <c r="J5064">
        <v>7192</v>
      </c>
    </row>
    <row r="5065" spans="1:10" x14ac:dyDescent="0.25">
      <c r="A5065">
        <v>5064</v>
      </c>
      <c r="B5065" t="s">
        <v>5071</v>
      </c>
      <c r="C5065">
        <v>12803</v>
      </c>
      <c r="D5065">
        <v>12881</v>
      </c>
      <c r="E5065">
        <v>60</v>
      </c>
      <c r="F5065">
        <v>13531.709463929201</v>
      </c>
      <c r="G5065">
        <v>11.8956366449712</v>
      </c>
      <c r="H5065">
        <v>7206.9418549371503</v>
      </c>
      <c r="I5065">
        <v>7425</v>
      </c>
      <c r="J5065">
        <v>7805</v>
      </c>
    </row>
    <row r="5066" spans="1:10" x14ac:dyDescent="0.25">
      <c r="A5066">
        <v>5065</v>
      </c>
      <c r="B5066" t="s">
        <v>5072</v>
      </c>
      <c r="C5066">
        <v>12803</v>
      </c>
      <c r="D5066">
        <v>12771</v>
      </c>
      <c r="E5066">
        <v>61</v>
      </c>
      <c r="F5066">
        <v>13554.2683165419</v>
      </c>
      <c r="G5066">
        <v>11.0034341084339</v>
      </c>
      <c r="H5066">
        <v>12573.265668898801</v>
      </c>
      <c r="I5066">
        <v>7425</v>
      </c>
      <c r="J5066">
        <v>7129</v>
      </c>
    </row>
    <row r="5067" spans="1:10" x14ac:dyDescent="0.25">
      <c r="A5067">
        <v>5066</v>
      </c>
      <c r="B5067" t="s">
        <v>5073</v>
      </c>
      <c r="C5067">
        <v>12803</v>
      </c>
      <c r="D5067">
        <v>12849</v>
      </c>
      <c r="E5067">
        <v>62</v>
      </c>
      <c r="F5067">
        <v>13644.054024333</v>
      </c>
      <c r="G5067">
        <v>11.140678017460999</v>
      </c>
      <c r="H5067">
        <v>4372.6886131295196</v>
      </c>
      <c r="I5067">
        <v>7425</v>
      </c>
      <c r="J5067">
        <v>7671</v>
      </c>
    </row>
    <row r="5068" spans="1:10" x14ac:dyDescent="0.25">
      <c r="A5068">
        <v>5067</v>
      </c>
      <c r="B5068" t="s">
        <v>5074</v>
      </c>
      <c r="C5068">
        <v>12803</v>
      </c>
      <c r="D5068">
        <v>12868</v>
      </c>
      <c r="E5068">
        <v>63</v>
      </c>
      <c r="F5068">
        <v>13732.235622213901</v>
      </c>
      <c r="G5068">
        <v>12.306548727037899</v>
      </c>
      <c r="H5068">
        <v>6108.7094084841001</v>
      </c>
      <c r="I5068">
        <v>7425</v>
      </c>
      <c r="J5068">
        <v>7741</v>
      </c>
    </row>
    <row r="5069" spans="1:10" x14ac:dyDescent="0.25">
      <c r="A5069">
        <v>5068</v>
      </c>
      <c r="B5069" t="s">
        <v>5075</v>
      </c>
      <c r="C5069">
        <v>12803</v>
      </c>
      <c r="D5069">
        <v>12768</v>
      </c>
      <c r="E5069">
        <v>64</v>
      </c>
      <c r="F5069">
        <v>13885.252579174699</v>
      </c>
      <c r="G5069">
        <v>10.413939434381099</v>
      </c>
      <c r="H5069">
        <v>13622.1089647307</v>
      </c>
      <c r="I5069">
        <v>7425</v>
      </c>
      <c r="J5069">
        <v>6996</v>
      </c>
    </row>
    <row r="5070" spans="1:10" x14ac:dyDescent="0.25">
      <c r="A5070">
        <v>5069</v>
      </c>
      <c r="B5070" t="s">
        <v>5076</v>
      </c>
      <c r="C5070">
        <v>12803</v>
      </c>
      <c r="D5070">
        <v>12791</v>
      </c>
      <c r="E5070">
        <v>65</v>
      </c>
      <c r="F5070">
        <v>13925.893843644501</v>
      </c>
      <c r="G5070">
        <v>11.3750596355365</v>
      </c>
      <c r="H5070">
        <v>10978.1926296775</v>
      </c>
      <c r="I5070">
        <v>7425</v>
      </c>
      <c r="J5070">
        <v>7309</v>
      </c>
    </row>
    <row r="5071" spans="1:10" x14ac:dyDescent="0.25">
      <c r="A5071">
        <v>5070</v>
      </c>
      <c r="B5071" t="s">
        <v>5077</v>
      </c>
      <c r="C5071">
        <v>12803</v>
      </c>
      <c r="D5071">
        <v>12879</v>
      </c>
      <c r="E5071">
        <v>66</v>
      </c>
      <c r="F5071">
        <v>13986.9142126271</v>
      </c>
      <c r="G5071">
        <v>12.5574254437807</v>
      </c>
      <c r="H5071">
        <v>6107.9863651624</v>
      </c>
      <c r="I5071">
        <v>7425</v>
      </c>
      <c r="J5071">
        <v>7803</v>
      </c>
    </row>
    <row r="5072" spans="1:10" x14ac:dyDescent="0.25">
      <c r="A5072">
        <v>5071</v>
      </c>
      <c r="B5072" t="s">
        <v>5078</v>
      </c>
      <c r="C5072">
        <v>12803</v>
      </c>
      <c r="D5072">
        <v>12833</v>
      </c>
      <c r="E5072">
        <v>67</v>
      </c>
      <c r="F5072">
        <v>14067.324482788499</v>
      </c>
      <c r="G5072">
        <v>11.6691048118153</v>
      </c>
      <c r="H5072">
        <v>3386.16949407125</v>
      </c>
      <c r="I5072">
        <v>7425</v>
      </c>
      <c r="J5072">
        <v>7606</v>
      </c>
    </row>
    <row r="5073" spans="1:10" x14ac:dyDescent="0.25">
      <c r="A5073">
        <v>5072</v>
      </c>
      <c r="B5073" t="s">
        <v>5079</v>
      </c>
      <c r="C5073">
        <v>12803</v>
      </c>
      <c r="D5073">
        <v>12800</v>
      </c>
      <c r="E5073">
        <v>68</v>
      </c>
      <c r="F5073">
        <v>14121.030016147601</v>
      </c>
      <c r="G5073">
        <v>11.748126535668099</v>
      </c>
      <c r="H5073">
        <v>11867.5086462161</v>
      </c>
      <c r="I5073">
        <v>7425</v>
      </c>
      <c r="J5073">
        <v>7369</v>
      </c>
    </row>
    <row r="5074" spans="1:10" x14ac:dyDescent="0.25">
      <c r="A5074">
        <v>5073</v>
      </c>
      <c r="B5074" t="s">
        <v>5080</v>
      </c>
      <c r="C5074">
        <v>12803</v>
      </c>
      <c r="D5074">
        <v>12810</v>
      </c>
      <c r="E5074">
        <v>69</v>
      </c>
      <c r="F5074">
        <v>14127.7731597977</v>
      </c>
      <c r="G5074">
        <v>11.729553488824401</v>
      </c>
      <c r="H5074">
        <v>3343.4091622862302</v>
      </c>
      <c r="I5074">
        <v>7425</v>
      </c>
      <c r="J5074">
        <v>7488</v>
      </c>
    </row>
    <row r="5075" spans="1:10" x14ac:dyDescent="0.25">
      <c r="A5075">
        <v>5074</v>
      </c>
      <c r="B5075" t="s">
        <v>5081</v>
      </c>
      <c r="C5075">
        <v>12803</v>
      </c>
      <c r="D5075">
        <v>12811</v>
      </c>
      <c r="E5075">
        <v>70</v>
      </c>
      <c r="F5075">
        <v>14127.7731597977</v>
      </c>
      <c r="G5075">
        <v>11.729553488824401</v>
      </c>
      <c r="H5075">
        <v>3343.4091622862302</v>
      </c>
      <c r="I5075">
        <v>7425</v>
      </c>
      <c r="J5075">
        <v>7489</v>
      </c>
    </row>
    <row r="5076" spans="1:10" x14ac:dyDescent="0.25">
      <c r="A5076">
        <v>5075</v>
      </c>
      <c r="B5076" t="s">
        <v>5082</v>
      </c>
      <c r="C5076">
        <v>12803</v>
      </c>
      <c r="D5076">
        <v>12820</v>
      </c>
      <c r="E5076">
        <v>71</v>
      </c>
      <c r="F5076">
        <v>14127.7731597977</v>
      </c>
      <c r="G5076">
        <v>11.729553488824401</v>
      </c>
      <c r="H5076">
        <v>3343.4091622862302</v>
      </c>
      <c r="I5076">
        <v>7425</v>
      </c>
      <c r="J5076">
        <v>7547</v>
      </c>
    </row>
    <row r="5077" spans="1:10" x14ac:dyDescent="0.25">
      <c r="A5077">
        <v>5076</v>
      </c>
      <c r="B5077" t="s">
        <v>5083</v>
      </c>
      <c r="C5077">
        <v>12803</v>
      </c>
      <c r="D5077">
        <v>12821</v>
      </c>
      <c r="E5077">
        <v>72</v>
      </c>
      <c r="F5077">
        <v>14127.7731597977</v>
      </c>
      <c r="G5077">
        <v>11.729553488824401</v>
      </c>
      <c r="H5077">
        <v>3343.4091622862302</v>
      </c>
      <c r="I5077">
        <v>7425</v>
      </c>
      <c r="J5077">
        <v>7548</v>
      </c>
    </row>
    <row r="5078" spans="1:10" x14ac:dyDescent="0.25">
      <c r="A5078">
        <v>5077</v>
      </c>
      <c r="B5078" t="s">
        <v>5084</v>
      </c>
      <c r="C5078">
        <v>12803</v>
      </c>
      <c r="D5078">
        <v>12822</v>
      </c>
      <c r="E5078">
        <v>73</v>
      </c>
      <c r="F5078">
        <v>14127.7731597977</v>
      </c>
      <c r="G5078">
        <v>11.729553488824401</v>
      </c>
      <c r="H5078">
        <v>3343.4091622862302</v>
      </c>
      <c r="I5078">
        <v>7425</v>
      </c>
      <c r="J5078">
        <v>7549</v>
      </c>
    </row>
    <row r="5079" spans="1:10" x14ac:dyDescent="0.25">
      <c r="A5079">
        <v>5078</v>
      </c>
      <c r="B5079" t="s">
        <v>5085</v>
      </c>
      <c r="C5079">
        <v>12803</v>
      </c>
      <c r="D5079">
        <v>12891</v>
      </c>
      <c r="E5079">
        <v>74</v>
      </c>
      <c r="F5079">
        <v>14234.893742534599</v>
      </c>
      <c r="G5079">
        <v>12.423024853925201</v>
      </c>
      <c r="H5079">
        <v>7895.0132703235904</v>
      </c>
      <c r="I5079">
        <v>7425</v>
      </c>
      <c r="J5079">
        <v>7855</v>
      </c>
    </row>
    <row r="5080" spans="1:10" x14ac:dyDescent="0.25">
      <c r="A5080">
        <v>5079</v>
      </c>
      <c r="B5080" t="s">
        <v>5086</v>
      </c>
      <c r="C5080">
        <v>12803</v>
      </c>
      <c r="D5080">
        <v>12848</v>
      </c>
      <c r="E5080">
        <v>75</v>
      </c>
      <c r="F5080">
        <v>14260.2222612191</v>
      </c>
      <c r="G5080">
        <v>11.862002590245799</v>
      </c>
      <c r="H5080">
        <v>4826.8120605799004</v>
      </c>
      <c r="I5080">
        <v>7425</v>
      </c>
      <c r="J5080">
        <v>7670</v>
      </c>
    </row>
    <row r="5081" spans="1:10" x14ac:dyDescent="0.25">
      <c r="A5081">
        <v>5080</v>
      </c>
      <c r="B5081" t="s">
        <v>5087</v>
      </c>
      <c r="C5081">
        <v>12803</v>
      </c>
      <c r="D5081">
        <v>12866</v>
      </c>
      <c r="E5081">
        <v>76</v>
      </c>
      <c r="F5081">
        <v>14297.991969750699</v>
      </c>
      <c r="G5081">
        <v>13.1903613908247</v>
      </c>
      <c r="H5081">
        <v>5202.0398846161197</v>
      </c>
      <c r="I5081">
        <v>7425</v>
      </c>
      <c r="J5081">
        <v>7739</v>
      </c>
    </row>
    <row r="5082" spans="1:10" x14ac:dyDescent="0.25">
      <c r="A5082">
        <v>5081</v>
      </c>
      <c r="B5082" t="s">
        <v>5088</v>
      </c>
      <c r="C5082">
        <v>12803</v>
      </c>
      <c r="D5082">
        <v>12777</v>
      </c>
      <c r="E5082">
        <v>77</v>
      </c>
      <c r="F5082">
        <v>14455.648761210599</v>
      </c>
      <c r="G5082">
        <v>11.9048145531026</v>
      </c>
      <c r="H5082">
        <v>13452.274269691099</v>
      </c>
      <c r="I5082">
        <v>7425</v>
      </c>
      <c r="J5082">
        <v>7193</v>
      </c>
    </row>
    <row r="5083" spans="1:10" x14ac:dyDescent="0.25">
      <c r="A5083">
        <v>5082</v>
      </c>
      <c r="B5083" t="s">
        <v>5089</v>
      </c>
      <c r="C5083">
        <v>12803</v>
      </c>
      <c r="D5083">
        <v>12892</v>
      </c>
      <c r="E5083">
        <v>78</v>
      </c>
      <c r="F5083">
        <v>14505.3670577434</v>
      </c>
      <c r="G5083">
        <v>12.625879840331899</v>
      </c>
      <c r="H5083">
        <v>8163.0367862307403</v>
      </c>
      <c r="I5083">
        <v>7425</v>
      </c>
      <c r="J5083">
        <v>7856</v>
      </c>
    </row>
    <row r="5084" spans="1:10" x14ac:dyDescent="0.25">
      <c r="A5084">
        <v>5083</v>
      </c>
      <c r="B5084" t="s">
        <v>5090</v>
      </c>
      <c r="C5084">
        <v>12803</v>
      </c>
      <c r="D5084">
        <v>12865</v>
      </c>
      <c r="E5084">
        <v>79</v>
      </c>
      <c r="F5084">
        <v>14666.4928322496</v>
      </c>
      <c r="G5084">
        <v>11.216262177189</v>
      </c>
      <c r="H5084">
        <v>5459.5440877414103</v>
      </c>
      <c r="I5084">
        <v>7425</v>
      </c>
      <c r="J5084">
        <v>7738</v>
      </c>
    </row>
    <row r="5085" spans="1:10" x14ac:dyDescent="0.25">
      <c r="A5085">
        <v>5084</v>
      </c>
      <c r="B5085" t="s">
        <v>5091</v>
      </c>
      <c r="C5085">
        <v>12803</v>
      </c>
      <c r="D5085">
        <v>12832</v>
      </c>
      <c r="E5085">
        <v>80</v>
      </c>
      <c r="F5085">
        <v>14795.6285511272</v>
      </c>
      <c r="G5085">
        <v>12.397408880154</v>
      </c>
      <c r="H5085">
        <v>5246.8257745815499</v>
      </c>
      <c r="I5085">
        <v>7425</v>
      </c>
      <c r="J5085">
        <v>7605</v>
      </c>
    </row>
    <row r="5086" spans="1:10" x14ac:dyDescent="0.25">
      <c r="A5086">
        <v>5085</v>
      </c>
      <c r="B5086" t="s">
        <v>5092</v>
      </c>
      <c r="C5086">
        <v>12803</v>
      </c>
      <c r="D5086">
        <v>12792</v>
      </c>
      <c r="E5086">
        <v>81</v>
      </c>
      <c r="F5086">
        <v>14891.761865521001</v>
      </c>
      <c r="G5086">
        <v>12.112409569037901</v>
      </c>
      <c r="H5086">
        <v>11957.725979123799</v>
      </c>
      <c r="I5086">
        <v>7425</v>
      </c>
      <c r="J5086">
        <v>7310</v>
      </c>
    </row>
    <row r="5087" spans="1:10" x14ac:dyDescent="0.25">
      <c r="A5087">
        <v>5086</v>
      </c>
      <c r="B5087" t="s">
        <v>5093</v>
      </c>
      <c r="C5087">
        <v>12803</v>
      </c>
      <c r="D5087">
        <v>12878</v>
      </c>
      <c r="E5087">
        <v>82</v>
      </c>
      <c r="F5087">
        <v>14912.305148220399</v>
      </c>
      <c r="G5087">
        <v>13.482816379374</v>
      </c>
      <c r="H5087">
        <v>6042.4068488757803</v>
      </c>
      <c r="I5087">
        <v>7425</v>
      </c>
      <c r="J5087">
        <v>7802</v>
      </c>
    </row>
    <row r="5088" spans="1:10" x14ac:dyDescent="0.25">
      <c r="A5088">
        <v>5087</v>
      </c>
      <c r="B5088" t="s">
        <v>5094</v>
      </c>
      <c r="C5088">
        <v>12803</v>
      </c>
      <c r="D5088">
        <v>12801</v>
      </c>
      <c r="E5088">
        <v>83</v>
      </c>
      <c r="F5088">
        <v>14917.0751708833</v>
      </c>
      <c r="G5088">
        <v>12.3451604017199</v>
      </c>
      <c r="H5088">
        <v>12607.380552651701</v>
      </c>
      <c r="I5088">
        <v>7425</v>
      </c>
      <c r="J5088">
        <v>7370</v>
      </c>
    </row>
    <row r="5089" spans="1:10" x14ac:dyDescent="0.25">
      <c r="A5089">
        <v>5088</v>
      </c>
      <c r="B5089" t="s">
        <v>5095</v>
      </c>
      <c r="C5089">
        <v>12803</v>
      </c>
      <c r="D5089">
        <v>12876</v>
      </c>
      <c r="E5089">
        <v>84</v>
      </c>
      <c r="F5089">
        <v>15056.973056868401</v>
      </c>
      <c r="G5089">
        <v>11.452483674301901</v>
      </c>
      <c r="H5089">
        <v>5687.8635716077197</v>
      </c>
      <c r="I5089">
        <v>7425</v>
      </c>
      <c r="J5089">
        <v>7800</v>
      </c>
    </row>
    <row r="5090" spans="1:10" x14ac:dyDescent="0.25">
      <c r="A5090">
        <v>5089</v>
      </c>
      <c r="B5090" t="s">
        <v>5096</v>
      </c>
      <c r="C5090">
        <v>12803</v>
      </c>
      <c r="D5090">
        <v>12783</v>
      </c>
      <c r="E5090">
        <v>85</v>
      </c>
      <c r="F5090">
        <v>15102.8915555776</v>
      </c>
      <c r="G5090">
        <v>12.3235392590944</v>
      </c>
      <c r="H5090">
        <v>12168.750606501701</v>
      </c>
      <c r="I5090">
        <v>7425</v>
      </c>
      <c r="J5090">
        <v>7255</v>
      </c>
    </row>
    <row r="5091" spans="1:10" x14ac:dyDescent="0.25">
      <c r="A5091">
        <v>5090</v>
      </c>
      <c r="B5091" t="s">
        <v>5097</v>
      </c>
      <c r="C5091">
        <v>12803</v>
      </c>
      <c r="D5091">
        <v>12841</v>
      </c>
      <c r="E5091">
        <v>86</v>
      </c>
      <c r="F5091">
        <v>15123.8269733747</v>
      </c>
      <c r="G5091">
        <v>12.0185296588869</v>
      </c>
      <c r="H5091">
        <v>11027.7069728439</v>
      </c>
      <c r="I5091">
        <v>7425</v>
      </c>
      <c r="J5091">
        <v>7614</v>
      </c>
    </row>
    <row r="5092" spans="1:10" x14ac:dyDescent="0.25">
      <c r="A5092">
        <v>5091</v>
      </c>
      <c r="B5092" t="s">
        <v>5098</v>
      </c>
      <c r="C5092">
        <v>12803</v>
      </c>
      <c r="D5092">
        <v>12847</v>
      </c>
      <c r="E5092">
        <v>87</v>
      </c>
      <c r="F5092">
        <v>15169.161243603399</v>
      </c>
      <c r="G5092">
        <v>12.7709415726301</v>
      </c>
      <c r="H5092">
        <v>5551.5041962014802</v>
      </c>
      <c r="I5092">
        <v>7425</v>
      </c>
      <c r="J5092">
        <v>7669</v>
      </c>
    </row>
    <row r="5093" spans="1:10" x14ac:dyDescent="0.25">
      <c r="A5093">
        <v>5092</v>
      </c>
      <c r="B5093" t="s">
        <v>5099</v>
      </c>
      <c r="C5093">
        <v>12803</v>
      </c>
      <c r="D5093">
        <v>12901</v>
      </c>
      <c r="E5093">
        <v>88</v>
      </c>
      <c r="F5093">
        <v>15231.5644939174</v>
      </c>
      <c r="G5093">
        <v>13.1705279174623</v>
      </c>
      <c r="H5093">
        <v>8883.7380817897392</v>
      </c>
      <c r="I5093">
        <v>7425</v>
      </c>
      <c r="J5093">
        <v>7919</v>
      </c>
    </row>
    <row r="5094" spans="1:10" x14ac:dyDescent="0.25">
      <c r="A5094">
        <v>5093</v>
      </c>
      <c r="B5094" t="s">
        <v>5100</v>
      </c>
      <c r="C5094">
        <v>12803</v>
      </c>
      <c r="D5094">
        <v>12902</v>
      </c>
      <c r="E5094">
        <v>89</v>
      </c>
      <c r="F5094">
        <v>15437.5323532781</v>
      </c>
      <c r="G5094">
        <v>13.325003811982899</v>
      </c>
      <c r="H5094">
        <v>9084.8271159434207</v>
      </c>
      <c r="I5094">
        <v>7425</v>
      </c>
      <c r="J5094">
        <v>7920</v>
      </c>
    </row>
    <row r="5095" spans="1:10" x14ac:dyDescent="0.25">
      <c r="A5095">
        <v>5094</v>
      </c>
      <c r="B5095" t="s">
        <v>5101</v>
      </c>
      <c r="C5095">
        <v>12803</v>
      </c>
      <c r="D5095">
        <v>12864</v>
      </c>
      <c r="E5095">
        <v>90</v>
      </c>
      <c r="F5095">
        <v>15532.6758893274</v>
      </c>
      <c r="G5095">
        <v>12.5571444162068</v>
      </c>
      <c r="H5095">
        <v>5378.9251242413802</v>
      </c>
      <c r="I5095">
        <v>7425</v>
      </c>
      <c r="J5095">
        <v>7737</v>
      </c>
    </row>
    <row r="5096" spans="1:10" x14ac:dyDescent="0.25">
      <c r="A5096">
        <v>5095</v>
      </c>
      <c r="B5096" t="s">
        <v>5102</v>
      </c>
      <c r="C5096">
        <v>12803</v>
      </c>
      <c r="D5096">
        <v>12877</v>
      </c>
      <c r="E5096">
        <v>91</v>
      </c>
      <c r="F5096">
        <v>15582.629354463101</v>
      </c>
      <c r="G5096">
        <v>14.4749987755372</v>
      </c>
      <c r="H5096">
        <v>6304.2571039597096</v>
      </c>
      <c r="I5096">
        <v>7425</v>
      </c>
      <c r="J5096">
        <v>7801</v>
      </c>
    </row>
    <row r="5097" spans="1:10" x14ac:dyDescent="0.25">
      <c r="A5097">
        <v>5096</v>
      </c>
      <c r="B5097" t="s">
        <v>5103</v>
      </c>
      <c r="C5097">
        <v>12803</v>
      </c>
      <c r="D5097">
        <v>12778</v>
      </c>
      <c r="E5097">
        <v>92</v>
      </c>
      <c r="F5097">
        <v>15603.973671709</v>
      </c>
      <c r="G5097">
        <v>13.053139463600999</v>
      </c>
      <c r="H5097">
        <v>14145.164209123899</v>
      </c>
      <c r="I5097">
        <v>7425</v>
      </c>
      <c r="J5097">
        <v>7194</v>
      </c>
    </row>
    <row r="5098" spans="1:10" x14ac:dyDescent="0.25">
      <c r="A5098">
        <v>5097</v>
      </c>
      <c r="B5098" t="s">
        <v>5104</v>
      </c>
      <c r="C5098">
        <v>12803</v>
      </c>
      <c r="D5098">
        <v>12816</v>
      </c>
      <c r="E5098">
        <v>93</v>
      </c>
      <c r="F5098">
        <v>15682.2362145676</v>
      </c>
      <c r="G5098">
        <v>12.447980819376101</v>
      </c>
      <c r="H5098">
        <v>12055.337301911901</v>
      </c>
      <c r="I5098">
        <v>7425</v>
      </c>
      <c r="J5098">
        <v>7494</v>
      </c>
    </row>
    <row r="5099" spans="1:10" x14ac:dyDescent="0.25">
      <c r="A5099">
        <v>5098</v>
      </c>
      <c r="B5099" t="s">
        <v>5105</v>
      </c>
      <c r="C5099">
        <v>12803</v>
      </c>
      <c r="D5099">
        <v>12793</v>
      </c>
      <c r="E5099">
        <v>94</v>
      </c>
      <c r="F5099">
        <v>15686.736905627</v>
      </c>
      <c r="G5099">
        <v>12.9224067027776</v>
      </c>
      <c r="H5099">
        <v>13162.5429319879</v>
      </c>
      <c r="I5099">
        <v>7425</v>
      </c>
      <c r="J5099">
        <v>7311</v>
      </c>
    </row>
    <row r="5100" spans="1:10" x14ac:dyDescent="0.25">
      <c r="A5100">
        <v>5099</v>
      </c>
      <c r="B5100" t="s">
        <v>5106</v>
      </c>
      <c r="C5100">
        <v>12803</v>
      </c>
      <c r="D5100">
        <v>12831</v>
      </c>
      <c r="E5100">
        <v>95</v>
      </c>
      <c r="F5100">
        <v>15718.4866190062</v>
      </c>
      <c r="G5100">
        <v>13.3202669480329</v>
      </c>
      <c r="H5100">
        <v>5876.0746430412501</v>
      </c>
      <c r="I5100">
        <v>7425</v>
      </c>
      <c r="J5100">
        <v>7604</v>
      </c>
    </row>
    <row r="5101" spans="1:10" x14ac:dyDescent="0.25">
      <c r="A5101">
        <v>5100</v>
      </c>
      <c r="B5101" t="s">
        <v>5107</v>
      </c>
      <c r="C5101">
        <v>12803</v>
      </c>
      <c r="D5101">
        <v>12773</v>
      </c>
      <c r="E5101">
        <v>96</v>
      </c>
      <c r="F5101">
        <v>15719.130222324</v>
      </c>
      <c r="G5101">
        <v>13.168296014216001</v>
      </c>
      <c r="H5101">
        <v>14192.8265026586</v>
      </c>
      <c r="I5101">
        <v>7425</v>
      </c>
      <c r="J5101">
        <v>7131</v>
      </c>
    </row>
    <row r="5102" spans="1:10" x14ac:dyDescent="0.25">
      <c r="A5102">
        <v>5101</v>
      </c>
      <c r="B5102" t="s">
        <v>5108</v>
      </c>
      <c r="C5102">
        <v>12803</v>
      </c>
      <c r="D5102">
        <v>12889</v>
      </c>
      <c r="E5102">
        <v>97</v>
      </c>
      <c r="F5102">
        <v>15770.495290729101</v>
      </c>
      <c r="G5102">
        <v>14.6628647118032</v>
      </c>
      <c r="H5102">
        <v>7154.3760602489201</v>
      </c>
      <c r="I5102">
        <v>7425</v>
      </c>
      <c r="J5102">
        <v>7853</v>
      </c>
    </row>
    <row r="5103" spans="1:10" x14ac:dyDescent="0.25">
      <c r="A5103">
        <v>5102</v>
      </c>
      <c r="B5103" t="s">
        <v>5109</v>
      </c>
      <c r="C5103">
        <v>12803</v>
      </c>
      <c r="D5103">
        <v>12890</v>
      </c>
      <c r="E5103">
        <v>98</v>
      </c>
      <c r="F5103">
        <v>15770.495290729101</v>
      </c>
      <c r="G5103">
        <v>14.6628647118032</v>
      </c>
      <c r="H5103">
        <v>7154.3760602489201</v>
      </c>
      <c r="I5103">
        <v>7425</v>
      </c>
      <c r="J5103">
        <v>7854</v>
      </c>
    </row>
    <row r="5104" spans="1:10" x14ac:dyDescent="0.25">
      <c r="A5104">
        <v>5103</v>
      </c>
      <c r="B5104" t="s">
        <v>5110</v>
      </c>
      <c r="C5104">
        <v>12803</v>
      </c>
      <c r="D5104">
        <v>12807</v>
      </c>
      <c r="E5104">
        <v>99</v>
      </c>
      <c r="F5104">
        <v>15864.087324418</v>
      </c>
      <c r="G5104">
        <v>13.372190129765199</v>
      </c>
      <c r="H5104">
        <v>12769.454826846601</v>
      </c>
      <c r="I5104">
        <v>7425</v>
      </c>
      <c r="J5104">
        <v>7429</v>
      </c>
    </row>
    <row r="5105" spans="1:10" x14ac:dyDescent="0.25">
      <c r="A5105">
        <v>5104</v>
      </c>
      <c r="B5105" t="s">
        <v>5111</v>
      </c>
      <c r="C5105">
        <v>12803</v>
      </c>
      <c r="D5105">
        <v>12875</v>
      </c>
      <c r="E5105">
        <v>100</v>
      </c>
      <c r="F5105">
        <v>15982.9304682567</v>
      </c>
      <c r="G5105">
        <v>12.0080581211349</v>
      </c>
      <c r="H5105">
        <v>6288.9174542586898</v>
      </c>
      <c r="I5105">
        <v>7425</v>
      </c>
      <c r="J5105">
        <v>7799</v>
      </c>
    </row>
    <row r="5106" spans="1:10" x14ac:dyDescent="0.25">
      <c r="A5106">
        <v>5105</v>
      </c>
      <c r="B5106" t="s">
        <v>5112</v>
      </c>
      <c r="C5106">
        <v>12803</v>
      </c>
      <c r="D5106">
        <v>12784</v>
      </c>
      <c r="E5106">
        <v>101</v>
      </c>
      <c r="F5106">
        <v>16049.3315799187</v>
      </c>
      <c r="G5106">
        <v>13.2699792834356</v>
      </c>
      <c r="H5106">
        <v>13114.663257914401</v>
      </c>
      <c r="I5106">
        <v>7425</v>
      </c>
      <c r="J5106">
        <v>7256</v>
      </c>
    </row>
    <row r="5107" spans="1:10" x14ac:dyDescent="0.25">
      <c r="A5107">
        <v>5106</v>
      </c>
      <c r="B5107" t="s">
        <v>5113</v>
      </c>
      <c r="C5107">
        <v>12803</v>
      </c>
      <c r="D5107">
        <v>12772</v>
      </c>
      <c r="E5107">
        <v>102</v>
      </c>
      <c r="F5107">
        <v>16072.9797053289</v>
      </c>
      <c r="G5107">
        <v>13.522145497220899</v>
      </c>
      <c r="H5107">
        <v>14155.5771988418</v>
      </c>
      <c r="I5107">
        <v>7425</v>
      </c>
      <c r="J5107">
        <v>7130</v>
      </c>
    </row>
    <row r="5108" spans="1:10" x14ac:dyDescent="0.25">
      <c r="A5108">
        <v>5107</v>
      </c>
      <c r="B5108" t="s">
        <v>5114</v>
      </c>
      <c r="C5108">
        <v>12803</v>
      </c>
      <c r="D5108">
        <v>12863</v>
      </c>
      <c r="E5108">
        <v>103</v>
      </c>
      <c r="F5108">
        <v>16313.155323577999</v>
      </c>
      <c r="G5108">
        <v>13.841996330100301</v>
      </c>
      <c r="H5108">
        <v>5926.5498377041104</v>
      </c>
      <c r="I5108">
        <v>7425</v>
      </c>
      <c r="J5108">
        <v>7736</v>
      </c>
    </row>
    <row r="5109" spans="1:10" x14ac:dyDescent="0.25">
      <c r="A5109">
        <v>5108</v>
      </c>
      <c r="B5109" t="s">
        <v>5115</v>
      </c>
      <c r="C5109">
        <v>12803</v>
      </c>
      <c r="D5109">
        <v>12828</v>
      </c>
      <c r="E5109">
        <v>104</v>
      </c>
      <c r="F5109">
        <v>16337.4736355201</v>
      </c>
      <c r="G5109">
        <v>13.131872995015099</v>
      </c>
      <c r="H5109">
        <v>12131.4916811083</v>
      </c>
      <c r="I5109">
        <v>7425</v>
      </c>
      <c r="J5109">
        <v>7555</v>
      </c>
    </row>
    <row r="5110" spans="1:10" x14ac:dyDescent="0.25">
      <c r="A5110">
        <v>5109</v>
      </c>
      <c r="B5110" t="s">
        <v>5116</v>
      </c>
      <c r="C5110">
        <v>12803</v>
      </c>
      <c r="D5110">
        <v>12905</v>
      </c>
      <c r="E5110">
        <v>105</v>
      </c>
      <c r="F5110">
        <v>16429.657027368201</v>
      </c>
      <c r="G5110">
        <v>14.069097317550399</v>
      </c>
      <c r="H5110">
        <v>10059.7804369491</v>
      </c>
      <c r="I5110">
        <v>7425</v>
      </c>
      <c r="J5110">
        <v>7981</v>
      </c>
    </row>
    <row r="5111" spans="1:10" x14ac:dyDescent="0.25">
      <c r="A5111">
        <v>5110</v>
      </c>
      <c r="B5111" t="s">
        <v>5117</v>
      </c>
      <c r="C5111">
        <v>12803</v>
      </c>
      <c r="D5111">
        <v>12794</v>
      </c>
      <c r="E5111">
        <v>106</v>
      </c>
      <c r="F5111">
        <v>16439.960764795698</v>
      </c>
      <c r="G5111">
        <v>13.6802355810474</v>
      </c>
      <c r="H5111">
        <v>13901.845656018</v>
      </c>
      <c r="I5111">
        <v>7425</v>
      </c>
      <c r="J5111">
        <v>7312</v>
      </c>
    </row>
    <row r="5112" spans="1:10" x14ac:dyDescent="0.25">
      <c r="A5112">
        <v>5111</v>
      </c>
      <c r="B5112" t="s">
        <v>5118</v>
      </c>
      <c r="C5112">
        <v>12803</v>
      </c>
      <c r="D5112">
        <v>12846</v>
      </c>
      <c r="E5112">
        <v>107</v>
      </c>
      <c r="F5112">
        <v>16531.375407962401</v>
      </c>
      <c r="G5112">
        <v>14.0701845681614</v>
      </c>
      <c r="H5112">
        <v>6506.5411795302298</v>
      </c>
      <c r="I5112">
        <v>7425</v>
      </c>
      <c r="J5112">
        <v>7668</v>
      </c>
    </row>
    <row r="5113" spans="1:10" x14ac:dyDescent="0.25">
      <c r="A5113">
        <v>5112</v>
      </c>
      <c r="B5113" t="s">
        <v>5119</v>
      </c>
      <c r="C5113">
        <v>12803</v>
      </c>
      <c r="D5113">
        <v>12888</v>
      </c>
      <c r="E5113">
        <v>108</v>
      </c>
      <c r="F5113">
        <v>16555.392977955798</v>
      </c>
      <c r="G5113">
        <v>15.4477623990298</v>
      </c>
      <c r="H5113">
        <v>7294.3125252207001</v>
      </c>
      <c r="I5113">
        <v>7425</v>
      </c>
      <c r="J5113">
        <v>7852</v>
      </c>
    </row>
    <row r="5114" spans="1:10" x14ac:dyDescent="0.25">
      <c r="A5114">
        <v>5113</v>
      </c>
      <c r="B5114" t="s">
        <v>5120</v>
      </c>
      <c r="C5114">
        <v>12803</v>
      </c>
      <c r="D5114">
        <v>12817</v>
      </c>
      <c r="E5114">
        <v>109</v>
      </c>
      <c r="F5114">
        <v>16736.518463358101</v>
      </c>
      <c r="G5114">
        <v>14.2446212687053</v>
      </c>
      <c r="H5114">
        <v>12947.036740428601</v>
      </c>
      <c r="I5114">
        <v>7425</v>
      </c>
      <c r="J5114">
        <v>7495</v>
      </c>
    </row>
    <row r="5115" spans="1:10" x14ac:dyDescent="0.25">
      <c r="A5115">
        <v>5114</v>
      </c>
      <c r="B5115" t="s">
        <v>5121</v>
      </c>
      <c r="C5115">
        <v>12803</v>
      </c>
      <c r="D5115">
        <v>12862</v>
      </c>
      <c r="E5115">
        <v>110</v>
      </c>
      <c r="F5115">
        <v>16794.793912998401</v>
      </c>
      <c r="G5115">
        <v>14.3965742420251</v>
      </c>
      <c r="H5115">
        <v>6700.9624169507697</v>
      </c>
      <c r="I5115">
        <v>7425</v>
      </c>
      <c r="J5115">
        <v>7735</v>
      </c>
    </row>
    <row r="5116" spans="1:10" x14ac:dyDescent="0.25">
      <c r="A5116">
        <v>5115</v>
      </c>
      <c r="B5116" t="s">
        <v>5122</v>
      </c>
      <c r="C5116">
        <v>12803</v>
      </c>
      <c r="D5116">
        <v>12802</v>
      </c>
      <c r="E5116">
        <v>111</v>
      </c>
      <c r="F5116">
        <v>16876.2683368703</v>
      </c>
      <c r="G5116">
        <v>13.8648957008617</v>
      </c>
      <c r="H5116">
        <v>13945.1651842143</v>
      </c>
      <c r="I5116">
        <v>7425</v>
      </c>
      <c r="J5116">
        <v>7371</v>
      </c>
    </row>
    <row r="5117" spans="1:10" x14ac:dyDescent="0.25">
      <c r="A5117">
        <v>5116</v>
      </c>
      <c r="B5117" t="s">
        <v>5123</v>
      </c>
      <c r="C5117">
        <v>12803</v>
      </c>
      <c r="D5117">
        <v>12887</v>
      </c>
      <c r="E5117">
        <v>112</v>
      </c>
      <c r="F5117">
        <v>16939.529963824902</v>
      </c>
      <c r="G5117">
        <v>15.831899384899</v>
      </c>
      <c r="H5117">
        <v>7384.5136933898602</v>
      </c>
      <c r="I5117">
        <v>7425</v>
      </c>
      <c r="J5117">
        <v>7851</v>
      </c>
    </row>
    <row r="5118" spans="1:10" x14ac:dyDescent="0.25">
      <c r="A5118">
        <v>5117</v>
      </c>
      <c r="B5118" t="s">
        <v>5124</v>
      </c>
      <c r="C5118">
        <v>12803</v>
      </c>
      <c r="D5118">
        <v>12899</v>
      </c>
      <c r="E5118">
        <v>113</v>
      </c>
      <c r="F5118">
        <v>17269.571295888702</v>
      </c>
      <c r="G5118">
        <v>16.1619407169628</v>
      </c>
      <c r="H5118">
        <v>8182.6573360905604</v>
      </c>
      <c r="I5118">
        <v>7425</v>
      </c>
      <c r="J5118">
        <v>7916</v>
      </c>
    </row>
    <row r="5119" spans="1:10" x14ac:dyDescent="0.25">
      <c r="A5119">
        <v>5118</v>
      </c>
      <c r="B5119" t="s">
        <v>5125</v>
      </c>
      <c r="C5119">
        <v>12803</v>
      </c>
      <c r="D5119">
        <v>12808</v>
      </c>
      <c r="E5119">
        <v>114</v>
      </c>
      <c r="F5119">
        <v>17375.803644071599</v>
      </c>
      <c r="G5119">
        <v>14.8839064494189</v>
      </c>
      <c r="H5119">
        <v>13907.5641448187</v>
      </c>
      <c r="I5119">
        <v>7425</v>
      </c>
      <c r="J5119">
        <v>7430</v>
      </c>
    </row>
    <row r="5120" spans="1:10" x14ac:dyDescent="0.25">
      <c r="A5120">
        <v>5119</v>
      </c>
      <c r="B5120" t="s">
        <v>5126</v>
      </c>
      <c r="C5120">
        <v>12803</v>
      </c>
      <c r="D5120">
        <v>12900</v>
      </c>
      <c r="E5120">
        <v>115</v>
      </c>
      <c r="F5120">
        <v>17445.594010180499</v>
      </c>
      <c r="G5120">
        <v>16.337963431254501</v>
      </c>
      <c r="H5120">
        <v>8367.9315273722295</v>
      </c>
      <c r="I5120">
        <v>7425</v>
      </c>
      <c r="J5120">
        <v>7917</v>
      </c>
    </row>
    <row r="5121" spans="1:10" x14ac:dyDescent="0.25">
      <c r="A5121">
        <v>5120</v>
      </c>
      <c r="B5121" t="s">
        <v>5127</v>
      </c>
      <c r="C5121">
        <v>12803</v>
      </c>
      <c r="D5121">
        <v>12861</v>
      </c>
      <c r="E5121">
        <v>116</v>
      </c>
      <c r="F5121">
        <v>17641.799299509799</v>
      </c>
      <c r="G5121">
        <v>14.903002486821901</v>
      </c>
      <c r="H5121">
        <v>7320.9291379682099</v>
      </c>
      <c r="I5121">
        <v>7425</v>
      </c>
      <c r="J5121">
        <v>7734</v>
      </c>
    </row>
    <row r="5122" spans="1:10" x14ac:dyDescent="0.25">
      <c r="A5122">
        <v>5121</v>
      </c>
      <c r="B5122" t="s">
        <v>5128</v>
      </c>
      <c r="C5122">
        <v>12803</v>
      </c>
      <c r="D5122">
        <v>12785</v>
      </c>
      <c r="E5122">
        <v>117</v>
      </c>
      <c r="F5122">
        <v>17685.636935322898</v>
      </c>
      <c r="G5122">
        <v>14.9241365766346</v>
      </c>
      <c r="H5122">
        <v>15102.506069683999</v>
      </c>
      <c r="I5122">
        <v>7425</v>
      </c>
      <c r="J5122">
        <v>7257</v>
      </c>
    </row>
    <row r="5123" spans="1:10" x14ac:dyDescent="0.25">
      <c r="A5123">
        <v>5122</v>
      </c>
      <c r="B5123" t="s">
        <v>5129</v>
      </c>
      <c r="C5123">
        <v>12803</v>
      </c>
      <c r="D5123">
        <v>12809</v>
      </c>
      <c r="E5123">
        <v>118</v>
      </c>
      <c r="F5123">
        <v>18150.333042869599</v>
      </c>
      <c r="G5123">
        <v>14.8378358277297</v>
      </c>
      <c r="H5123">
        <v>14908.849405839001</v>
      </c>
      <c r="I5123">
        <v>7425</v>
      </c>
      <c r="J5123">
        <v>7431</v>
      </c>
    </row>
    <row r="5124" spans="1:10" x14ac:dyDescent="0.25">
      <c r="A5124">
        <v>5123</v>
      </c>
      <c r="B5124" t="s">
        <v>5130</v>
      </c>
      <c r="C5124">
        <v>12803</v>
      </c>
      <c r="D5124">
        <v>12845</v>
      </c>
      <c r="E5124">
        <v>119</v>
      </c>
      <c r="F5124">
        <v>18315.848668911702</v>
      </c>
      <c r="G5124">
        <v>15.2829995511311</v>
      </c>
      <c r="H5124">
        <v>7008.4456896047795</v>
      </c>
      <c r="I5124">
        <v>7425</v>
      </c>
      <c r="J5124">
        <v>7667</v>
      </c>
    </row>
    <row r="5125" spans="1:10" x14ac:dyDescent="0.25">
      <c r="A5125">
        <v>5124</v>
      </c>
      <c r="B5125" t="s">
        <v>5131</v>
      </c>
      <c r="C5125">
        <v>12803</v>
      </c>
      <c r="D5125">
        <v>12904</v>
      </c>
      <c r="E5125">
        <v>120</v>
      </c>
      <c r="F5125">
        <v>18464.777459977999</v>
      </c>
      <c r="G5125">
        <v>17.357146881052099</v>
      </c>
      <c r="H5125">
        <v>9171.9648205888207</v>
      </c>
      <c r="I5125">
        <v>7425</v>
      </c>
      <c r="J5125">
        <v>7977</v>
      </c>
    </row>
    <row r="5126" spans="1:10" x14ac:dyDescent="0.25">
      <c r="A5126">
        <v>5125</v>
      </c>
      <c r="B5126" t="s">
        <v>5132</v>
      </c>
      <c r="C5126">
        <v>12803</v>
      </c>
      <c r="D5126">
        <v>12819</v>
      </c>
      <c r="E5126">
        <v>121</v>
      </c>
      <c r="F5126">
        <v>18790.196970974299</v>
      </c>
      <c r="G5126">
        <v>15.567608532368601</v>
      </c>
      <c r="H5126">
        <v>7056.2470948177297</v>
      </c>
      <c r="I5126">
        <v>7425</v>
      </c>
      <c r="J5126">
        <v>7546</v>
      </c>
    </row>
    <row r="5127" spans="1:10" x14ac:dyDescent="0.25">
      <c r="A5127">
        <v>5126</v>
      </c>
      <c r="B5127" t="s">
        <v>5133</v>
      </c>
      <c r="C5127">
        <v>12803</v>
      </c>
      <c r="D5127">
        <v>12884</v>
      </c>
      <c r="E5127">
        <v>122</v>
      </c>
      <c r="F5127">
        <v>18957.458261122902</v>
      </c>
      <c r="G5127">
        <v>14.119270901557</v>
      </c>
      <c r="H5127">
        <v>8294.8697326026395</v>
      </c>
      <c r="I5127">
        <v>7425</v>
      </c>
      <c r="J5127">
        <v>7848</v>
      </c>
    </row>
    <row r="5128" spans="1:10" x14ac:dyDescent="0.25">
      <c r="A5128">
        <v>5127</v>
      </c>
      <c r="B5128" t="s">
        <v>5134</v>
      </c>
      <c r="C5128">
        <v>12803</v>
      </c>
      <c r="D5128">
        <v>12885</v>
      </c>
      <c r="E5128">
        <v>123</v>
      </c>
      <c r="F5128">
        <v>19017.217361209601</v>
      </c>
      <c r="G5128">
        <v>14.300120336591799</v>
      </c>
      <c r="H5128">
        <v>8531.9363406070497</v>
      </c>
      <c r="I5128">
        <v>7425</v>
      </c>
      <c r="J5128">
        <v>7849</v>
      </c>
    </row>
    <row r="5129" spans="1:10" x14ac:dyDescent="0.25">
      <c r="A5129">
        <v>5128</v>
      </c>
      <c r="B5129" t="s">
        <v>5135</v>
      </c>
      <c r="C5129">
        <v>12803</v>
      </c>
      <c r="D5129">
        <v>12844</v>
      </c>
      <c r="E5129">
        <v>124</v>
      </c>
      <c r="F5129">
        <v>19047.9793811491</v>
      </c>
      <c r="G5129">
        <v>15.7250648774171</v>
      </c>
      <c r="H5129">
        <v>7138.8736711335596</v>
      </c>
      <c r="I5129">
        <v>7425</v>
      </c>
      <c r="J5129">
        <v>7666</v>
      </c>
    </row>
    <row r="5130" spans="1:10" x14ac:dyDescent="0.25">
      <c r="A5130">
        <v>5129</v>
      </c>
      <c r="B5130" t="s">
        <v>5136</v>
      </c>
      <c r="C5130">
        <v>12803</v>
      </c>
      <c r="D5130">
        <v>12818</v>
      </c>
      <c r="E5130">
        <v>125</v>
      </c>
      <c r="F5130">
        <v>19256.852265279998</v>
      </c>
      <c r="G5130">
        <v>15.847601708952</v>
      </c>
      <c r="H5130">
        <v>7207.1786375061301</v>
      </c>
      <c r="I5130">
        <v>7425</v>
      </c>
      <c r="J5130">
        <v>7545</v>
      </c>
    </row>
    <row r="5131" spans="1:10" x14ac:dyDescent="0.25">
      <c r="A5131">
        <v>5130</v>
      </c>
      <c r="B5131" t="s">
        <v>5137</v>
      </c>
      <c r="C5131">
        <v>12803</v>
      </c>
      <c r="D5131">
        <v>12860</v>
      </c>
      <c r="E5131">
        <v>126</v>
      </c>
      <c r="F5131">
        <v>19514.784177647602</v>
      </c>
      <c r="G5131">
        <v>16.309547884152899</v>
      </c>
      <c r="H5131">
        <v>8929.0089442599001</v>
      </c>
      <c r="I5131">
        <v>7425</v>
      </c>
      <c r="J5131">
        <v>7733</v>
      </c>
    </row>
    <row r="5132" spans="1:10" x14ac:dyDescent="0.25">
      <c r="A5132">
        <v>5131</v>
      </c>
      <c r="B5132" t="s">
        <v>5138</v>
      </c>
      <c r="C5132">
        <v>12803</v>
      </c>
      <c r="D5132">
        <v>12830</v>
      </c>
      <c r="E5132">
        <v>127</v>
      </c>
      <c r="F5132">
        <v>19585.889475360698</v>
      </c>
      <c r="G5132">
        <v>16.045024035000498</v>
      </c>
      <c r="H5132">
        <v>7366.2412165529204</v>
      </c>
      <c r="I5132">
        <v>7425</v>
      </c>
      <c r="J5132">
        <v>7603</v>
      </c>
    </row>
    <row r="5133" spans="1:10" x14ac:dyDescent="0.25">
      <c r="A5133">
        <v>5132</v>
      </c>
      <c r="B5133" t="s">
        <v>5139</v>
      </c>
      <c r="C5133">
        <v>12803</v>
      </c>
      <c r="D5133">
        <v>12896</v>
      </c>
      <c r="E5133">
        <v>128</v>
      </c>
      <c r="F5133">
        <v>20246.213585698799</v>
      </c>
      <c r="G5133">
        <v>15.1887485568411</v>
      </c>
      <c r="H5133">
        <v>8908.5668799011492</v>
      </c>
      <c r="I5133">
        <v>7425</v>
      </c>
      <c r="J5133">
        <v>7913</v>
      </c>
    </row>
    <row r="5134" spans="1:10" x14ac:dyDescent="0.25">
      <c r="A5134">
        <v>5133</v>
      </c>
      <c r="B5134" t="s">
        <v>5140</v>
      </c>
      <c r="C5134">
        <v>12803</v>
      </c>
      <c r="D5134">
        <v>12843</v>
      </c>
      <c r="E5134">
        <v>129</v>
      </c>
      <c r="F5134">
        <v>20249.6062023616</v>
      </c>
      <c r="G5134">
        <v>16.858857663960801</v>
      </c>
      <c r="H5134">
        <v>8163.0519465694297</v>
      </c>
      <c r="I5134">
        <v>7425</v>
      </c>
      <c r="J5134">
        <v>7665</v>
      </c>
    </row>
    <row r="5135" spans="1:10" x14ac:dyDescent="0.25">
      <c r="A5135">
        <v>5134</v>
      </c>
      <c r="B5135" t="s">
        <v>5141</v>
      </c>
      <c r="C5135">
        <v>12803</v>
      </c>
      <c r="D5135">
        <v>12842</v>
      </c>
      <c r="E5135">
        <v>130</v>
      </c>
      <c r="F5135">
        <v>20364.801309638198</v>
      </c>
      <c r="G5135">
        <v>16.945253994418199</v>
      </c>
      <c r="H5135">
        <v>8134.6393833693801</v>
      </c>
      <c r="I5135">
        <v>7425</v>
      </c>
      <c r="J5135">
        <v>7664</v>
      </c>
    </row>
    <row r="5136" spans="1:10" x14ac:dyDescent="0.25">
      <c r="A5136">
        <v>5135</v>
      </c>
      <c r="B5136" t="s">
        <v>5142</v>
      </c>
      <c r="C5136">
        <v>12803</v>
      </c>
      <c r="D5136">
        <v>12859</v>
      </c>
      <c r="E5136">
        <v>131</v>
      </c>
      <c r="F5136">
        <v>20402.282858934501</v>
      </c>
      <c r="G5136">
        <v>16.975171895118098</v>
      </c>
      <c r="H5136">
        <v>9803.0725781540095</v>
      </c>
      <c r="I5136">
        <v>7425</v>
      </c>
      <c r="J5136">
        <v>7732</v>
      </c>
    </row>
    <row r="5137" spans="1:10" x14ac:dyDescent="0.25">
      <c r="A5137">
        <v>5136</v>
      </c>
      <c r="B5137" t="s">
        <v>5143</v>
      </c>
      <c r="C5137">
        <v>12803</v>
      </c>
      <c r="D5137">
        <v>12895</v>
      </c>
      <c r="E5137">
        <v>132</v>
      </c>
      <c r="F5137">
        <v>20429.202115056902</v>
      </c>
      <c r="G5137">
        <v>15.3717370861992</v>
      </c>
      <c r="H5137">
        <v>9436.0259946349197</v>
      </c>
      <c r="I5137">
        <v>7425</v>
      </c>
      <c r="J5137">
        <v>7912</v>
      </c>
    </row>
    <row r="5138" spans="1:10" x14ac:dyDescent="0.25">
      <c r="A5138">
        <v>5137</v>
      </c>
      <c r="B5138" t="s">
        <v>5144</v>
      </c>
      <c r="C5138">
        <v>12803</v>
      </c>
      <c r="D5138">
        <v>12829</v>
      </c>
      <c r="E5138">
        <v>133</v>
      </c>
      <c r="F5138">
        <v>20454.059142668299</v>
      </c>
      <c r="G5138">
        <v>16.568712734328599</v>
      </c>
      <c r="H5138">
        <v>7850.8551346109898</v>
      </c>
      <c r="I5138">
        <v>7425</v>
      </c>
      <c r="J5138">
        <v>7602</v>
      </c>
    </row>
    <row r="5139" spans="1:10" x14ac:dyDescent="0.25">
      <c r="A5139">
        <v>5138</v>
      </c>
      <c r="B5139" t="s">
        <v>5145</v>
      </c>
      <c r="C5139">
        <v>12803</v>
      </c>
      <c r="D5139">
        <v>12903</v>
      </c>
      <c r="E5139">
        <v>134</v>
      </c>
      <c r="F5139">
        <v>20850.1191331564</v>
      </c>
      <c r="G5139">
        <v>15.4070089364563</v>
      </c>
      <c r="H5139">
        <v>9767.0082468484106</v>
      </c>
      <c r="I5139">
        <v>7425</v>
      </c>
      <c r="J5139">
        <v>7975</v>
      </c>
    </row>
    <row r="5140" spans="1:10" x14ac:dyDescent="0.25">
      <c r="A5140">
        <v>5139</v>
      </c>
      <c r="B5140" t="s">
        <v>5146</v>
      </c>
      <c r="C5140">
        <v>12803</v>
      </c>
      <c r="D5140">
        <v>12874</v>
      </c>
      <c r="E5140">
        <v>135</v>
      </c>
      <c r="F5140">
        <v>20900.758676942802</v>
      </c>
      <c r="G5140">
        <v>17.3857159278976</v>
      </c>
      <c r="H5140">
        <v>10240.007467035201</v>
      </c>
      <c r="I5140">
        <v>7425</v>
      </c>
      <c r="J5140">
        <v>7798</v>
      </c>
    </row>
    <row r="5141" spans="1:10" x14ac:dyDescent="0.25">
      <c r="A5141">
        <v>5140</v>
      </c>
      <c r="B5141" t="s">
        <v>5147</v>
      </c>
      <c r="C5141">
        <v>12803</v>
      </c>
      <c r="D5141">
        <v>12886</v>
      </c>
      <c r="E5141">
        <v>136</v>
      </c>
      <c r="F5141">
        <v>21203.6286318239</v>
      </c>
      <c r="G5141">
        <v>16.146163602966201</v>
      </c>
      <c r="H5141">
        <v>8650.2403091578799</v>
      </c>
      <c r="I5141">
        <v>7425</v>
      </c>
      <c r="J5141">
        <v>7850</v>
      </c>
    </row>
    <row r="5142" spans="1:10" x14ac:dyDescent="0.25">
      <c r="A5142">
        <v>5141</v>
      </c>
      <c r="B5142" t="s">
        <v>5148</v>
      </c>
      <c r="C5142">
        <v>12803</v>
      </c>
      <c r="D5142">
        <v>12897</v>
      </c>
      <c r="E5142">
        <v>137</v>
      </c>
      <c r="F5142">
        <v>21238.567462864899</v>
      </c>
      <c r="G5142">
        <v>16.181102434007201</v>
      </c>
      <c r="H5142">
        <v>8642.6648692885101</v>
      </c>
      <c r="I5142">
        <v>7425</v>
      </c>
      <c r="J5142">
        <v>7914</v>
      </c>
    </row>
    <row r="5143" spans="1:10" x14ac:dyDescent="0.25">
      <c r="A5143">
        <v>5142</v>
      </c>
      <c r="B5143" t="s">
        <v>5149</v>
      </c>
      <c r="C5143">
        <v>12803</v>
      </c>
      <c r="D5143">
        <v>12894</v>
      </c>
      <c r="E5143">
        <v>138</v>
      </c>
      <c r="F5143">
        <v>21302.205672027201</v>
      </c>
      <c r="G5143">
        <v>18.903986001053902</v>
      </c>
      <c r="H5143">
        <v>10585.133454552401</v>
      </c>
      <c r="I5143">
        <v>7425</v>
      </c>
      <c r="J5143">
        <v>7911</v>
      </c>
    </row>
    <row r="5144" spans="1:10" x14ac:dyDescent="0.25">
      <c r="A5144">
        <v>5143</v>
      </c>
      <c r="B5144" t="s">
        <v>5150</v>
      </c>
      <c r="C5144">
        <v>12803</v>
      </c>
      <c r="D5144">
        <v>12898</v>
      </c>
      <c r="E5144">
        <v>139</v>
      </c>
      <c r="F5144">
        <v>21307.203867516899</v>
      </c>
      <c r="G5144">
        <v>16.249738838659201</v>
      </c>
      <c r="H5144">
        <v>8633.6965619624007</v>
      </c>
      <c r="I5144">
        <v>7425</v>
      </c>
      <c r="J5144">
        <v>7915</v>
      </c>
    </row>
    <row r="5145" spans="1:10" x14ac:dyDescent="0.25">
      <c r="A5145">
        <v>5144</v>
      </c>
      <c r="B5145" t="s">
        <v>5151</v>
      </c>
      <c r="C5145">
        <v>12804</v>
      </c>
      <c r="D5145">
        <v>12795</v>
      </c>
      <c r="E5145">
        <v>1</v>
      </c>
      <c r="F5145">
        <v>0</v>
      </c>
      <c r="G5145">
        <v>0</v>
      </c>
      <c r="H5145">
        <v>0</v>
      </c>
      <c r="I5145">
        <v>7426</v>
      </c>
      <c r="J5145">
        <v>7364</v>
      </c>
    </row>
    <row r="5146" spans="1:10" x14ac:dyDescent="0.25">
      <c r="A5146">
        <v>5145</v>
      </c>
      <c r="B5146" t="s">
        <v>5152</v>
      </c>
      <c r="C5146">
        <v>12804</v>
      </c>
      <c r="D5146">
        <v>12803</v>
      </c>
      <c r="E5146">
        <v>2</v>
      </c>
      <c r="F5146">
        <v>0</v>
      </c>
      <c r="G5146">
        <v>0</v>
      </c>
      <c r="H5146">
        <v>0</v>
      </c>
      <c r="I5146">
        <v>7426</v>
      </c>
      <c r="J5146">
        <v>7425</v>
      </c>
    </row>
    <row r="5147" spans="1:10" x14ac:dyDescent="0.25">
      <c r="A5147">
        <v>5146</v>
      </c>
      <c r="B5147" t="s">
        <v>5153</v>
      </c>
      <c r="C5147">
        <v>12804</v>
      </c>
      <c r="D5147">
        <v>12804</v>
      </c>
      <c r="E5147">
        <v>3</v>
      </c>
      <c r="F5147">
        <v>0</v>
      </c>
      <c r="G5147">
        <v>0</v>
      </c>
      <c r="H5147">
        <v>0</v>
      </c>
      <c r="I5147">
        <v>7426</v>
      </c>
      <c r="J5147">
        <v>7426</v>
      </c>
    </row>
    <row r="5148" spans="1:10" x14ac:dyDescent="0.25">
      <c r="A5148">
        <v>5147</v>
      </c>
      <c r="B5148" t="s">
        <v>5154</v>
      </c>
      <c r="C5148">
        <v>12804</v>
      </c>
      <c r="D5148">
        <v>12812</v>
      </c>
      <c r="E5148">
        <v>4</v>
      </c>
      <c r="F5148">
        <v>0</v>
      </c>
      <c r="G5148">
        <v>0</v>
      </c>
      <c r="H5148">
        <v>0</v>
      </c>
      <c r="I5148">
        <v>7426</v>
      </c>
      <c r="J5148">
        <v>7490</v>
      </c>
    </row>
    <row r="5149" spans="1:10" x14ac:dyDescent="0.25">
      <c r="A5149">
        <v>5148</v>
      </c>
      <c r="B5149" t="s">
        <v>5155</v>
      </c>
      <c r="C5149">
        <v>12804</v>
      </c>
      <c r="D5149">
        <v>12813</v>
      </c>
      <c r="E5149">
        <v>5</v>
      </c>
      <c r="F5149">
        <v>0</v>
      </c>
      <c r="G5149">
        <v>0</v>
      </c>
      <c r="H5149">
        <v>0</v>
      </c>
      <c r="I5149">
        <v>7426</v>
      </c>
      <c r="J5149">
        <v>7491</v>
      </c>
    </row>
    <row r="5150" spans="1:10" x14ac:dyDescent="0.25">
      <c r="A5150">
        <v>5149</v>
      </c>
      <c r="B5150" t="s">
        <v>5156</v>
      </c>
      <c r="C5150">
        <v>12804</v>
      </c>
      <c r="D5150">
        <v>12796</v>
      </c>
      <c r="E5150">
        <v>6</v>
      </c>
      <c r="F5150">
        <v>142.78315364856101</v>
      </c>
      <c r="G5150">
        <v>0.107087365236421</v>
      </c>
      <c r="H5150">
        <v>142.783153648564</v>
      </c>
      <c r="I5150">
        <v>7426</v>
      </c>
      <c r="J5150">
        <v>7365</v>
      </c>
    </row>
    <row r="5151" spans="1:10" x14ac:dyDescent="0.25">
      <c r="A5151">
        <v>5150</v>
      </c>
      <c r="B5151" t="s">
        <v>5157</v>
      </c>
      <c r="C5151">
        <v>12804</v>
      </c>
      <c r="D5151">
        <v>12797</v>
      </c>
      <c r="E5151">
        <v>7</v>
      </c>
      <c r="F5151">
        <v>1054.0648060763899</v>
      </c>
      <c r="G5151">
        <v>0.79054860455729203</v>
      </c>
      <c r="H5151">
        <v>1053.8787907731501</v>
      </c>
      <c r="I5151">
        <v>7426</v>
      </c>
      <c r="J5151">
        <v>7366</v>
      </c>
    </row>
    <row r="5152" spans="1:10" x14ac:dyDescent="0.25">
      <c r="A5152">
        <v>5151</v>
      </c>
      <c r="B5152" t="s">
        <v>5158</v>
      </c>
      <c r="C5152">
        <v>12804</v>
      </c>
      <c r="D5152">
        <v>12786</v>
      </c>
      <c r="E5152">
        <v>8</v>
      </c>
      <c r="F5152">
        <v>1410.65689721581</v>
      </c>
      <c r="G5152">
        <v>1.0579926729118501</v>
      </c>
      <c r="H5152">
        <v>1410.46297837525</v>
      </c>
      <c r="I5152">
        <v>7426</v>
      </c>
      <c r="J5152">
        <v>7304</v>
      </c>
    </row>
    <row r="5153" spans="1:10" x14ac:dyDescent="0.25">
      <c r="A5153">
        <v>5152</v>
      </c>
      <c r="B5153" t="s">
        <v>5159</v>
      </c>
      <c r="C5153">
        <v>12804</v>
      </c>
      <c r="D5153">
        <v>12798</v>
      </c>
      <c r="E5153">
        <v>9</v>
      </c>
      <c r="F5153">
        <v>1996.7186000617701</v>
      </c>
      <c r="G5153">
        <v>1.4975389500463301</v>
      </c>
      <c r="H5153">
        <v>1996.4879364154799</v>
      </c>
      <c r="I5153">
        <v>7426</v>
      </c>
      <c r="J5153">
        <v>7367</v>
      </c>
    </row>
    <row r="5154" spans="1:10" x14ac:dyDescent="0.25">
      <c r="A5154">
        <v>5153</v>
      </c>
      <c r="B5154" t="s">
        <v>5160</v>
      </c>
      <c r="C5154">
        <v>12804</v>
      </c>
      <c r="D5154">
        <v>12799</v>
      </c>
      <c r="E5154">
        <v>10</v>
      </c>
      <c r="F5154">
        <v>3546.3284616389201</v>
      </c>
      <c r="G5154">
        <v>2.7585333018860099</v>
      </c>
      <c r="H5154">
        <v>3190.1672066177598</v>
      </c>
      <c r="I5154">
        <v>7426</v>
      </c>
      <c r="J5154">
        <v>7368</v>
      </c>
    </row>
    <row r="5155" spans="1:10" x14ac:dyDescent="0.25">
      <c r="A5155">
        <v>5154</v>
      </c>
      <c r="B5155" t="s">
        <v>5161</v>
      </c>
      <c r="C5155">
        <v>12804</v>
      </c>
      <c r="D5155">
        <v>12788</v>
      </c>
      <c r="E5155">
        <v>11</v>
      </c>
      <c r="F5155">
        <v>4186.2339738094397</v>
      </c>
      <c r="G5155">
        <v>3.2981753921857302</v>
      </c>
      <c r="H5155">
        <v>3335.7583166371401</v>
      </c>
      <c r="I5155">
        <v>7426</v>
      </c>
      <c r="J5155">
        <v>7306</v>
      </c>
    </row>
    <row r="5156" spans="1:10" x14ac:dyDescent="0.25">
      <c r="A5156">
        <v>5155</v>
      </c>
      <c r="B5156" t="s">
        <v>5162</v>
      </c>
      <c r="C5156">
        <v>12804</v>
      </c>
      <c r="D5156">
        <v>12787</v>
      </c>
      <c r="E5156">
        <v>12</v>
      </c>
      <c r="F5156">
        <v>4824.5433443145503</v>
      </c>
      <c r="G5156">
        <v>3.9364847626908399</v>
      </c>
      <c r="H5156">
        <v>2698.55320385086</v>
      </c>
      <c r="I5156">
        <v>7426</v>
      </c>
      <c r="J5156">
        <v>7305</v>
      </c>
    </row>
    <row r="5157" spans="1:10" x14ac:dyDescent="0.25">
      <c r="A5157">
        <v>5156</v>
      </c>
      <c r="B5157" t="s">
        <v>5163</v>
      </c>
      <c r="C5157">
        <v>12804</v>
      </c>
      <c r="D5157">
        <v>12779</v>
      </c>
      <c r="E5157">
        <v>13</v>
      </c>
      <c r="F5157">
        <v>5526.8085533882804</v>
      </c>
      <c r="G5157">
        <v>4.6387499717645699</v>
      </c>
      <c r="H5157">
        <v>3724.9912515763899</v>
      </c>
      <c r="I5157">
        <v>7426</v>
      </c>
      <c r="J5157">
        <v>7251</v>
      </c>
    </row>
    <row r="5158" spans="1:10" x14ac:dyDescent="0.25">
      <c r="A5158">
        <v>5157</v>
      </c>
      <c r="B5158" t="s">
        <v>5164</v>
      </c>
      <c r="C5158">
        <v>12804</v>
      </c>
      <c r="D5158">
        <v>12806</v>
      </c>
      <c r="E5158">
        <v>14</v>
      </c>
      <c r="F5158">
        <v>5763.8813773229704</v>
      </c>
      <c r="G5158">
        <v>4.8758227956992704</v>
      </c>
      <c r="H5158">
        <v>2986.3294707837499</v>
      </c>
      <c r="I5158">
        <v>7426</v>
      </c>
      <c r="J5158">
        <v>7428</v>
      </c>
    </row>
    <row r="5159" spans="1:10" x14ac:dyDescent="0.25">
      <c r="A5159">
        <v>5158</v>
      </c>
      <c r="B5159" t="s">
        <v>5165</v>
      </c>
      <c r="C5159">
        <v>12804</v>
      </c>
      <c r="D5159">
        <v>12774</v>
      </c>
      <c r="E5159">
        <v>15</v>
      </c>
      <c r="F5159">
        <v>6284.8285800765298</v>
      </c>
      <c r="G5159">
        <v>5.3967699984528297</v>
      </c>
      <c r="H5159">
        <v>4406.2771025105003</v>
      </c>
      <c r="I5159">
        <v>7426</v>
      </c>
      <c r="J5159">
        <v>7190</v>
      </c>
    </row>
    <row r="5160" spans="1:10" x14ac:dyDescent="0.25">
      <c r="A5160">
        <v>5159</v>
      </c>
      <c r="B5160" t="s">
        <v>5166</v>
      </c>
      <c r="C5160">
        <v>12804</v>
      </c>
      <c r="D5160">
        <v>12815</v>
      </c>
      <c r="E5160">
        <v>16</v>
      </c>
      <c r="F5160">
        <v>6385.5565623079101</v>
      </c>
      <c r="G5160">
        <v>5.4974979806842104</v>
      </c>
      <c r="H5160">
        <v>3467.1102563784498</v>
      </c>
      <c r="I5160">
        <v>7426</v>
      </c>
      <c r="J5160">
        <v>7493</v>
      </c>
    </row>
    <row r="5161" spans="1:10" x14ac:dyDescent="0.25">
      <c r="A5161">
        <v>5160</v>
      </c>
      <c r="B5161" t="s">
        <v>5167</v>
      </c>
      <c r="C5161">
        <v>12804</v>
      </c>
      <c r="D5161">
        <v>12805</v>
      </c>
      <c r="E5161">
        <v>17</v>
      </c>
      <c r="F5161">
        <v>6748.7878343175298</v>
      </c>
      <c r="G5161">
        <v>5.8607292526938197</v>
      </c>
      <c r="H5161">
        <v>2194.16706600526</v>
      </c>
      <c r="I5161">
        <v>7426</v>
      </c>
      <c r="J5161">
        <v>7427</v>
      </c>
    </row>
    <row r="5162" spans="1:10" x14ac:dyDescent="0.25">
      <c r="A5162">
        <v>5161</v>
      </c>
      <c r="B5162" t="s">
        <v>5168</v>
      </c>
      <c r="C5162">
        <v>12804</v>
      </c>
      <c r="D5162">
        <v>12767</v>
      </c>
      <c r="E5162">
        <v>18</v>
      </c>
      <c r="F5162">
        <v>7506.07053539354</v>
      </c>
      <c r="G5162">
        <v>6.6180119537698401</v>
      </c>
      <c r="H5162">
        <v>5081.6338475215598</v>
      </c>
      <c r="I5162">
        <v>7426</v>
      </c>
      <c r="J5162">
        <v>0</v>
      </c>
    </row>
    <row r="5163" spans="1:10" x14ac:dyDescent="0.25">
      <c r="A5163">
        <v>5162</v>
      </c>
      <c r="B5163" t="s">
        <v>5169</v>
      </c>
      <c r="C5163">
        <v>12804</v>
      </c>
      <c r="D5163">
        <v>12814</v>
      </c>
      <c r="E5163">
        <v>19</v>
      </c>
      <c r="F5163">
        <v>7647.8863607204103</v>
      </c>
      <c r="G5163">
        <v>6.7598277790966996</v>
      </c>
      <c r="H5163">
        <v>1631.0365362574901</v>
      </c>
      <c r="I5163">
        <v>7426</v>
      </c>
      <c r="J5163">
        <v>7492</v>
      </c>
    </row>
    <row r="5164" spans="1:10" x14ac:dyDescent="0.25">
      <c r="A5164">
        <v>5163</v>
      </c>
      <c r="B5164" t="s">
        <v>5170</v>
      </c>
      <c r="C5164">
        <v>12804</v>
      </c>
      <c r="D5164">
        <v>12780</v>
      </c>
      <c r="E5164">
        <v>20</v>
      </c>
      <c r="F5164">
        <v>7655.5841261852902</v>
      </c>
      <c r="G5164">
        <v>5.8389311925888299</v>
      </c>
      <c r="H5164">
        <v>7272.7952994667003</v>
      </c>
      <c r="I5164">
        <v>7426</v>
      </c>
      <c r="J5164">
        <v>7252</v>
      </c>
    </row>
    <row r="5165" spans="1:10" x14ac:dyDescent="0.25">
      <c r="A5165">
        <v>5164</v>
      </c>
      <c r="B5165" t="s">
        <v>5171</v>
      </c>
      <c r="C5165">
        <v>12804</v>
      </c>
      <c r="D5165">
        <v>12789</v>
      </c>
      <c r="E5165">
        <v>21</v>
      </c>
      <c r="F5165">
        <v>8565.1636390518706</v>
      </c>
      <c r="G5165">
        <v>6.7485107054554003</v>
      </c>
      <c r="H5165">
        <v>7369.83897967348</v>
      </c>
      <c r="I5165">
        <v>7426</v>
      </c>
      <c r="J5165">
        <v>7307</v>
      </c>
    </row>
    <row r="5166" spans="1:10" x14ac:dyDescent="0.25">
      <c r="A5166">
        <v>5165</v>
      </c>
      <c r="B5166" t="s">
        <v>5172</v>
      </c>
      <c r="C5166">
        <v>12804</v>
      </c>
      <c r="D5166">
        <v>12826</v>
      </c>
      <c r="E5166">
        <v>22</v>
      </c>
      <c r="F5166">
        <v>8806.5505751977198</v>
      </c>
      <c r="G5166">
        <v>7.5125504306095303</v>
      </c>
      <c r="H5166">
        <v>3939.2965363410799</v>
      </c>
      <c r="I5166">
        <v>7426</v>
      </c>
      <c r="J5166">
        <v>7553</v>
      </c>
    </row>
    <row r="5167" spans="1:10" x14ac:dyDescent="0.25">
      <c r="A5167">
        <v>5166</v>
      </c>
      <c r="B5167" t="s">
        <v>5173</v>
      </c>
      <c r="C5167">
        <v>12804</v>
      </c>
      <c r="D5167">
        <v>12781</v>
      </c>
      <c r="E5167">
        <v>23</v>
      </c>
      <c r="F5167">
        <v>9045.7262958902302</v>
      </c>
      <c r="G5167">
        <v>6.7842947219176697</v>
      </c>
      <c r="H5167">
        <v>8185.5149353840097</v>
      </c>
      <c r="I5167">
        <v>7426</v>
      </c>
      <c r="J5167">
        <v>7253</v>
      </c>
    </row>
    <row r="5168" spans="1:10" x14ac:dyDescent="0.25">
      <c r="A5168">
        <v>5167</v>
      </c>
      <c r="B5168" t="s">
        <v>5174</v>
      </c>
      <c r="C5168">
        <v>12804</v>
      </c>
      <c r="D5168">
        <v>12836</v>
      </c>
      <c r="E5168">
        <v>24</v>
      </c>
      <c r="F5168">
        <v>9281.3714897056307</v>
      </c>
      <c r="G5168">
        <v>7.9851893716626297</v>
      </c>
      <c r="H5168">
        <v>5096.8423291633899</v>
      </c>
      <c r="I5168">
        <v>7426</v>
      </c>
      <c r="J5168">
        <v>7609</v>
      </c>
    </row>
    <row r="5169" spans="1:10" x14ac:dyDescent="0.25">
      <c r="A5169">
        <v>5168</v>
      </c>
      <c r="B5169" t="s">
        <v>5175</v>
      </c>
      <c r="C5169">
        <v>12804</v>
      </c>
      <c r="D5169">
        <v>12790</v>
      </c>
      <c r="E5169">
        <v>25</v>
      </c>
      <c r="F5169">
        <v>9315.7953060653399</v>
      </c>
      <c r="G5169">
        <v>7.9356978904119897</v>
      </c>
      <c r="H5169">
        <v>8076.8538232179799</v>
      </c>
      <c r="I5169">
        <v>7426</v>
      </c>
      <c r="J5169">
        <v>7308</v>
      </c>
    </row>
    <row r="5170" spans="1:10" x14ac:dyDescent="0.25">
      <c r="A5170">
        <v>5169</v>
      </c>
      <c r="B5170" t="s">
        <v>5176</v>
      </c>
      <c r="C5170">
        <v>12804</v>
      </c>
      <c r="D5170">
        <v>12775</v>
      </c>
      <c r="E5170">
        <v>26</v>
      </c>
      <c r="F5170">
        <v>9623.1805476614009</v>
      </c>
      <c r="G5170">
        <v>7.2173854107460604</v>
      </c>
      <c r="H5170">
        <v>9601.9217664908701</v>
      </c>
      <c r="I5170">
        <v>7426</v>
      </c>
      <c r="J5170">
        <v>7191</v>
      </c>
    </row>
    <row r="5171" spans="1:10" x14ac:dyDescent="0.25">
      <c r="A5171">
        <v>5170</v>
      </c>
      <c r="B5171" t="s">
        <v>5177</v>
      </c>
      <c r="C5171">
        <v>12804</v>
      </c>
      <c r="D5171">
        <v>12855</v>
      </c>
      <c r="E5171">
        <v>27</v>
      </c>
      <c r="F5171">
        <v>9728.2611225927794</v>
      </c>
      <c r="G5171">
        <v>8.4325247987027296</v>
      </c>
      <c r="H5171">
        <v>6584.0467952274303</v>
      </c>
      <c r="I5171">
        <v>7426</v>
      </c>
      <c r="J5171">
        <v>7677</v>
      </c>
    </row>
    <row r="5172" spans="1:10" x14ac:dyDescent="0.25">
      <c r="A5172">
        <v>5171</v>
      </c>
      <c r="B5172" t="s">
        <v>5178</v>
      </c>
      <c r="C5172">
        <v>12804</v>
      </c>
      <c r="D5172">
        <v>12825</v>
      </c>
      <c r="E5172">
        <v>28</v>
      </c>
      <c r="F5172">
        <v>9820.4141590911604</v>
      </c>
      <c r="G5172">
        <v>8.2729481185296105</v>
      </c>
      <c r="H5172">
        <v>3409.3170479247901</v>
      </c>
      <c r="I5172">
        <v>7426</v>
      </c>
      <c r="J5172">
        <v>7552</v>
      </c>
    </row>
    <row r="5173" spans="1:10" x14ac:dyDescent="0.25">
      <c r="A5173">
        <v>5172</v>
      </c>
      <c r="B5173" t="s">
        <v>5179</v>
      </c>
      <c r="C5173">
        <v>12804</v>
      </c>
      <c r="D5173">
        <v>12837</v>
      </c>
      <c r="E5173">
        <v>29</v>
      </c>
      <c r="F5173">
        <v>10029.4729167226</v>
      </c>
      <c r="G5173">
        <v>8.9218423377966491</v>
      </c>
      <c r="H5173">
        <v>6521.3385156085897</v>
      </c>
      <c r="I5173">
        <v>7426</v>
      </c>
      <c r="J5173">
        <v>7610</v>
      </c>
    </row>
    <row r="5174" spans="1:10" x14ac:dyDescent="0.25">
      <c r="A5174">
        <v>5173</v>
      </c>
      <c r="B5174" t="s">
        <v>5180</v>
      </c>
      <c r="C5174">
        <v>12804</v>
      </c>
      <c r="D5174">
        <v>12854</v>
      </c>
      <c r="E5174">
        <v>30</v>
      </c>
      <c r="F5174">
        <v>10135.845392192999</v>
      </c>
      <c r="G5174">
        <v>9.0282148132670397</v>
      </c>
      <c r="H5174">
        <v>5381.5034178040796</v>
      </c>
      <c r="I5174">
        <v>7426</v>
      </c>
      <c r="J5174">
        <v>7676</v>
      </c>
    </row>
    <row r="5175" spans="1:10" x14ac:dyDescent="0.25">
      <c r="A5175">
        <v>5174</v>
      </c>
      <c r="B5175" t="s">
        <v>5181</v>
      </c>
      <c r="C5175">
        <v>12804</v>
      </c>
      <c r="D5175">
        <v>12834</v>
      </c>
      <c r="E5175">
        <v>31</v>
      </c>
      <c r="F5175">
        <v>10181.379838164899</v>
      </c>
      <c r="G5175">
        <v>8.5436723778349304</v>
      </c>
      <c r="H5175">
        <v>3784.1589547366102</v>
      </c>
      <c r="I5175">
        <v>7426</v>
      </c>
      <c r="J5175">
        <v>7607</v>
      </c>
    </row>
    <row r="5176" spans="1:10" x14ac:dyDescent="0.25">
      <c r="A5176">
        <v>5175</v>
      </c>
      <c r="B5176" t="s">
        <v>5182</v>
      </c>
      <c r="C5176">
        <v>12804</v>
      </c>
      <c r="D5176">
        <v>12835</v>
      </c>
      <c r="E5176">
        <v>32</v>
      </c>
      <c r="F5176">
        <v>10228.308625346999</v>
      </c>
      <c r="G5176">
        <v>8.5714872681404604</v>
      </c>
      <c r="H5176">
        <v>4733.8060866817996</v>
      </c>
      <c r="I5176">
        <v>7426</v>
      </c>
      <c r="J5176">
        <v>7608</v>
      </c>
    </row>
    <row r="5177" spans="1:10" x14ac:dyDescent="0.25">
      <c r="A5177">
        <v>5176</v>
      </c>
      <c r="B5177" t="s">
        <v>5183</v>
      </c>
      <c r="C5177">
        <v>12804</v>
      </c>
      <c r="D5177">
        <v>12856</v>
      </c>
      <c r="E5177">
        <v>33</v>
      </c>
      <c r="F5177">
        <v>10255.3422474406</v>
      </c>
      <c r="G5177">
        <v>8.8278356423386306</v>
      </c>
      <c r="H5177">
        <v>7080.7745491941696</v>
      </c>
      <c r="I5177">
        <v>7426</v>
      </c>
      <c r="J5177">
        <v>7678</v>
      </c>
    </row>
    <row r="5178" spans="1:10" x14ac:dyDescent="0.25">
      <c r="A5178">
        <v>5177</v>
      </c>
      <c r="B5178" t="s">
        <v>5184</v>
      </c>
      <c r="C5178">
        <v>12804</v>
      </c>
      <c r="D5178">
        <v>12838</v>
      </c>
      <c r="E5178">
        <v>34</v>
      </c>
      <c r="F5178">
        <v>10380.4245292124</v>
      </c>
      <c r="G5178">
        <v>8.3604515176461103</v>
      </c>
      <c r="H5178">
        <v>7250.9129604218997</v>
      </c>
      <c r="I5178">
        <v>7426</v>
      </c>
      <c r="J5178">
        <v>7611</v>
      </c>
    </row>
    <row r="5179" spans="1:10" x14ac:dyDescent="0.25">
      <c r="A5179">
        <v>5178</v>
      </c>
      <c r="B5179" t="s">
        <v>5185</v>
      </c>
      <c r="C5179">
        <v>12804</v>
      </c>
      <c r="D5179">
        <v>12824</v>
      </c>
      <c r="E5179">
        <v>35</v>
      </c>
      <c r="F5179">
        <v>10829.141631258601</v>
      </c>
      <c r="G5179">
        <v>9.0294937226552197</v>
      </c>
      <c r="H5179">
        <v>3085.1400045456098</v>
      </c>
      <c r="I5179">
        <v>7426</v>
      </c>
      <c r="J5179">
        <v>7551</v>
      </c>
    </row>
    <row r="5180" spans="1:10" x14ac:dyDescent="0.25">
      <c r="A5180">
        <v>5179</v>
      </c>
      <c r="B5180" t="s">
        <v>5186</v>
      </c>
      <c r="C5180">
        <v>12804</v>
      </c>
      <c r="D5180">
        <v>12782</v>
      </c>
      <c r="E5180">
        <v>36</v>
      </c>
      <c r="F5180">
        <v>10890.251017127401</v>
      </c>
      <c r="G5180">
        <v>9.5101536014740393</v>
      </c>
      <c r="H5180">
        <v>9325.9401649884603</v>
      </c>
      <c r="I5180">
        <v>7426</v>
      </c>
      <c r="J5180">
        <v>7254</v>
      </c>
    </row>
    <row r="5181" spans="1:10" x14ac:dyDescent="0.25">
      <c r="A5181">
        <v>5180</v>
      </c>
      <c r="B5181" t="s">
        <v>5187</v>
      </c>
      <c r="C5181">
        <v>12804</v>
      </c>
      <c r="D5181">
        <v>12872</v>
      </c>
      <c r="E5181">
        <v>37</v>
      </c>
      <c r="F5181">
        <v>11105.165896108099</v>
      </c>
      <c r="G5181">
        <v>9.4652033788392202</v>
      </c>
      <c r="H5181">
        <v>7889.95154050572</v>
      </c>
      <c r="I5181">
        <v>7426</v>
      </c>
      <c r="J5181">
        <v>7745</v>
      </c>
    </row>
    <row r="5182" spans="1:10" x14ac:dyDescent="0.25">
      <c r="A5182">
        <v>5181</v>
      </c>
      <c r="B5182" t="s">
        <v>5188</v>
      </c>
      <c r="C5182">
        <v>12804</v>
      </c>
      <c r="D5182">
        <v>12853</v>
      </c>
      <c r="E5182">
        <v>38</v>
      </c>
      <c r="F5182">
        <v>11112.443960987501</v>
      </c>
      <c r="G5182">
        <v>10.004813382061499</v>
      </c>
      <c r="H5182">
        <v>5223.6416359429704</v>
      </c>
      <c r="I5182">
        <v>7426</v>
      </c>
      <c r="J5182">
        <v>7675</v>
      </c>
    </row>
    <row r="5183" spans="1:10" x14ac:dyDescent="0.25">
      <c r="A5183">
        <v>5182</v>
      </c>
      <c r="B5183" t="s">
        <v>5189</v>
      </c>
      <c r="C5183">
        <v>12804</v>
      </c>
      <c r="D5183">
        <v>12857</v>
      </c>
      <c r="E5183">
        <v>39</v>
      </c>
      <c r="F5183">
        <v>11293.117035597499</v>
      </c>
      <c r="G5183">
        <v>9.2731440240312804</v>
      </c>
      <c r="H5183">
        <v>7996.6556373815101</v>
      </c>
      <c r="I5183">
        <v>7426</v>
      </c>
      <c r="J5183">
        <v>7679</v>
      </c>
    </row>
    <row r="5184" spans="1:10" x14ac:dyDescent="0.25">
      <c r="A5184">
        <v>5183</v>
      </c>
      <c r="B5184" t="s">
        <v>5190</v>
      </c>
      <c r="C5184">
        <v>12804</v>
      </c>
      <c r="D5184">
        <v>12827</v>
      </c>
      <c r="E5184">
        <v>40</v>
      </c>
      <c r="F5184">
        <v>11328.8160215317</v>
      </c>
      <c r="G5184">
        <v>9.9487186058783301</v>
      </c>
      <c r="H5184">
        <v>8065.7312115595896</v>
      </c>
      <c r="I5184">
        <v>7426</v>
      </c>
      <c r="J5184">
        <v>7554</v>
      </c>
    </row>
    <row r="5185" spans="1:10" x14ac:dyDescent="0.25">
      <c r="A5185">
        <v>5184</v>
      </c>
      <c r="B5185" t="s">
        <v>5191</v>
      </c>
      <c r="C5185">
        <v>12804</v>
      </c>
      <c r="D5185">
        <v>12852</v>
      </c>
      <c r="E5185">
        <v>41</v>
      </c>
      <c r="F5185">
        <v>11523.9513782329</v>
      </c>
      <c r="G5185">
        <v>9.3326706671205706</v>
      </c>
      <c r="H5185">
        <v>4542.12755105818</v>
      </c>
      <c r="I5185">
        <v>7426</v>
      </c>
      <c r="J5185">
        <v>7674</v>
      </c>
    </row>
    <row r="5186" spans="1:10" x14ac:dyDescent="0.25">
      <c r="A5186">
        <v>5185</v>
      </c>
      <c r="B5186" t="s">
        <v>5192</v>
      </c>
      <c r="C5186">
        <v>12804</v>
      </c>
      <c r="D5186">
        <v>12823</v>
      </c>
      <c r="E5186">
        <v>42</v>
      </c>
      <c r="F5186">
        <v>11678.0666411655</v>
      </c>
      <c r="G5186">
        <v>9.6661874800853393</v>
      </c>
      <c r="H5186">
        <v>3077.7398497029799</v>
      </c>
      <c r="I5186">
        <v>7426</v>
      </c>
      <c r="J5186">
        <v>7550</v>
      </c>
    </row>
    <row r="5187" spans="1:10" x14ac:dyDescent="0.25">
      <c r="A5187">
        <v>5186</v>
      </c>
      <c r="B5187" t="s">
        <v>5193</v>
      </c>
      <c r="C5187">
        <v>12804</v>
      </c>
      <c r="D5187">
        <v>12839</v>
      </c>
      <c r="E5187">
        <v>43</v>
      </c>
      <c r="F5187">
        <v>11699.625528308399</v>
      </c>
      <c r="G5187">
        <v>10.3195281126551</v>
      </c>
      <c r="H5187">
        <v>8274.7392725632908</v>
      </c>
      <c r="I5187">
        <v>7426</v>
      </c>
      <c r="J5187">
        <v>7612</v>
      </c>
    </row>
    <row r="5188" spans="1:10" x14ac:dyDescent="0.25">
      <c r="A5188">
        <v>5187</v>
      </c>
      <c r="B5188" t="s">
        <v>5194</v>
      </c>
      <c r="C5188">
        <v>12804</v>
      </c>
      <c r="D5188">
        <v>12873</v>
      </c>
      <c r="E5188">
        <v>44</v>
      </c>
      <c r="F5188">
        <v>11736.895271989</v>
      </c>
      <c r="G5188">
        <v>10.1435080484181</v>
      </c>
      <c r="H5188">
        <v>8044.8784868974799</v>
      </c>
      <c r="I5188">
        <v>7426</v>
      </c>
      <c r="J5188">
        <v>7746</v>
      </c>
    </row>
    <row r="5189" spans="1:10" x14ac:dyDescent="0.25">
      <c r="A5189">
        <v>5188</v>
      </c>
      <c r="B5189" t="s">
        <v>5195</v>
      </c>
      <c r="C5189">
        <v>12804</v>
      </c>
      <c r="D5189">
        <v>12871</v>
      </c>
      <c r="E5189">
        <v>45</v>
      </c>
      <c r="F5189">
        <v>11919.063981671599</v>
      </c>
      <c r="G5189">
        <v>10.3256767581007</v>
      </c>
      <c r="H5189">
        <v>7286.8842084471498</v>
      </c>
      <c r="I5189">
        <v>7426</v>
      </c>
      <c r="J5189">
        <v>7744</v>
      </c>
    </row>
    <row r="5190" spans="1:10" x14ac:dyDescent="0.25">
      <c r="A5190">
        <v>5189</v>
      </c>
      <c r="B5190" t="s">
        <v>5196</v>
      </c>
      <c r="C5190">
        <v>12804</v>
      </c>
      <c r="D5190">
        <v>12882</v>
      </c>
      <c r="E5190">
        <v>46</v>
      </c>
      <c r="F5190">
        <v>12061.6519214078</v>
      </c>
      <c r="G5190">
        <v>10.468264697836901</v>
      </c>
      <c r="H5190">
        <v>7210.6498032838499</v>
      </c>
      <c r="I5190">
        <v>7426</v>
      </c>
      <c r="J5190">
        <v>7806</v>
      </c>
    </row>
    <row r="5191" spans="1:10" x14ac:dyDescent="0.25">
      <c r="A5191">
        <v>5190</v>
      </c>
      <c r="B5191" t="s">
        <v>5197</v>
      </c>
      <c r="C5191">
        <v>12804</v>
      </c>
      <c r="D5191">
        <v>12883</v>
      </c>
      <c r="E5191">
        <v>47</v>
      </c>
      <c r="F5191">
        <v>12086.8884045963</v>
      </c>
      <c r="G5191">
        <v>10.2014952602054</v>
      </c>
      <c r="H5191">
        <v>8774.0767870104592</v>
      </c>
      <c r="I5191">
        <v>7426</v>
      </c>
      <c r="J5191">
        <v>7807</v>
      </c>
    </row>
    <row r="5192" spans="1:10" x14ac:dyDescent="0.25">
      <c r="A5192">
        <v>5191</v>
      </c>
      <c r="B5192" t="s">
        <v>5198</v>
      </c>
      <c r="C5192">
        <v>12804</v>
      </c>
      <c r="D5192">
        <v>12869</v>
      </c>
      <c r="E5192">
        <v>48</v>
      </c>
      <c r="F5192">
        <v>12282.6558567146</v>
      </c>
      <c r="G5192">
        <v>10.9588464395603</v>
      </c>
      <c r="H5192">
        <v>5998.7553925809898</v>
      </c>
      <c r="I5192">
        <v>7426</v>
      </c>
      <c r="J5192">
        <v>7742</v>
      </c>
    </row>
    <row r="5193" spans="1:10" x14ac:dyDescent="0.25">
      <c r="A5193">
        <v>5192</v>
      </c>
      <c r="B5193" t="s">
        <v>5199</v>
      </c>
      <c r="C5193">
        <v>12804</v>
      </c>
      <c r="D5193">
        <v>12769</v>
      </c>
      <c r="E5193">
        <v>49</v>
      </c>
      <c r="F5193">
        <v>12314.960803338599</v>
      </c>
      <c r="G5193">
        <v>9.2362206025039804</v>
      </c>
      <c r="H5193">
        <v>12272.1903716619</v>
      </c>
      <c r="I5193">
        <v>7426</v>
      </c>
      <c r="J5193">
        <v>7065</v>
      </c>
    </row>
    <row r="5194" spans="1:10" x14ac:dyDescent="0.25">
      <c r="A5194">
        <v>5193</v>
      </c>
      <c r="B5194" t="s">
        <v>5200</v>
      </c>
      <c r="C5194">
        <v>12804</v>
      </c>
      <c r="D5194">
        <v>12851</v>
      </c>
      <c r="E5194">
        <v>50</v>
      </c>
      <c r="F5194">
        <v>12436.8969735956</v>
      </c>
      <c r="G5194">
        <v>9.8785046619966206</v>
      </c>
      <c r="H5194">
        <v>4602.9620230871496</v>
      </c>
      <c r="I5194">
        <v>7426</v>
      </c>
      <c r="J5194">
        <v>7673</v>
      </c>
    </row>
    <row r="5195" spans="1:10" x14ac:dyDescent="0.25">
      <c r="A5195">
        <v>5194</v>
      </c>
      <c r="B5195" t="s">
        <v>5201</v>
      </c>
      <c r="C5195">
        <v>12804</v>
      </c>
      <c r="D5195">
        <v>12858</v>
      </c>
      <c r="E5195">
        <v>51</v>
      </c>
      <c r="F5195">
        <v>12636.364595585001</v>
      </c>
      <c r="G5195">
        <v>11.2562671799316</v>
      </c>
      <c r="H5195">
        <v>8952.6675372788304</v>
      </c>
      <c r="I5195">
        <v>7426</v>
      </c>
      <c r="J5195">
        <v>7680</v>
      </c>
    </row>
    <row r="5196" spans="1:10" x14ac:dyDescent="0.25">
      <c r="A5196">
        <v>5195</v>
      </c>
      <c r="B5196" t="s">
        <v>5202</v>
      </c>
      <c r="C5196">
        <v>12804</v>
      </c>
      <c r="D5196">
        <v>12893</v>
      </c>
      <c r="E5196">
        <v>52</v>
      </c>
      <c r="F5196">
        <v>12863.0623837809</v>
      </c>
      <c r="G5196">
        <v>10.783625744593801</v>
      </c>
      <c r="H5196">
        <v>9466.5806923308592</v>
      </c>
      <c r="I5196">
        <v>7426</v>
      </c>
      <c r="J5196">
        <v>7858</v>
      </c>
    </row>
    <row r="5197" spans="1:10" x14ac:dyDescent="0.25">
      <c r="A5197">
        <v>5196</v>
      </c>
      <c r="B5197" t="s">
        <v>5203</v>
      </c>
      <c r="C5197">
        <v>12804</v>
      </c>
      <c r="D5197">
        <v>12870</v>
      </c>
      <c r="E5197">
        <v>53</v>
      </c>
      <c r="F5197">
        <v>12926.5291237731</v>
      </c>
      <c r="G5197">
        <v>11.3331419002022</v>
      </c>
      <c r="H5197">
        <v>6766.7411033377502</v>
      </c>
      <c r="I5197">
        <v>7426</v>
      </c>
      <c r="J5197">
        <v>7743</v>
      </c>
    </row>
    <row r="5198" spans="1:10" x14ac:dyDescent="0.25">
      <c r="A5198">
        <v>5197</v>
      </c>
      <c r="B5198" t="s">
        <v>5204</v>
      </c>
      <c r="C5198">
        <v>12804</v>
      </c>
      <c r="D5198">
        <v>12770</v>
      </c>
      <c r="E5198">
        <v>54</v>
      </c>
      <c r="F5198">
        <v>12988.9221561829</v>
      </c>
      <c r="G5198">
        <v>9.7416916171371692</v>
      </c>
      <c r="H5198">
        <v>12882.1374128476</v>
      </c>
      <c r="I5198">
        <v>7426</v>
      </c>
      <c r="J5198">
        <v>7066</v>
      </c>
    </row>
    <row r="5199" spans="1:10" x14ac:dyDescent="0.25">
      <c r="A5199">
        <v>5198</v>
      </c>
      <c r="B5199" t="s">
        <v>5205</v>
      </c>
      <c r="C5199">
        <v>12804</v>
      </c>
      <c r="D5199">
        <v>12840</v>
      </c>
      <c r="E5199">
        <v>55</v>
      </c>
      <c r="F5199">
        <v>13020.0786092491</v>
      </c>
      <c r="G5199">
        <v>9.6452582171026897</v>
      </c>
      <c r="H5199">
        <v>9412.8816832577104</v>
      </c>
      <c r="I5199">
        <v>7426</v>
      </c>
      <c r="J5199">
        <v>7613</v>
      </c>
    </row>
    <row r="5200" spans="1:10" x14ac:dyDescent="0.25">
      <c r="A5200">
        <v>5199</v>
      </c>
      <c r="B5200" t="s">
        <v>5206</v>
      </c>
      <c r="C5200">
        <v>12804</v>
      </c>
      <c r="D5200">
        <v>12850</v>
      </c>
      <c r="E5200">
        <v>56</v>
      </c>
      <c r="F5200">
        <v>13049.5290257657</v>
      </c>
      <c r="G5200">
        <v>11.016179843695101</v>
      </c>
      <c r="H5200">
        <v>4065.94626154654</v>
      </c>
      <c r="I5200">
        <v>7426</v>
      </c>
      <c r="J5200">
        <v>7672</v>
      </c>
    </row>
    <row r="5201" spans="1:10" x14ac:dyDescent="0.25">
      <c r="A5201">
        <v>5200</v>
      </c>
      <c r="B5201" t="s">
        <v>5207</v>
      </c>
      <c r="C5201">
        <v>12804</v>
      </c>
      <c r="D5201">
        <v>12880</v>
      </c>
      <c r="E5201">
        <v>57</v>
      </c>
      <c r="F5201">
        <v>13237.4260141717</v>
      </c>
      <c r="G5201">
        <v>11.674924057653101</v>
      </c>
      <c r="H5201">
        <v>6916.3699650298704</v>
      </c>
      <c r="I5201">
        <v>7426</v>
      </c>
      <c r="J5201">
        <v>7804</v>
      </c>
    </row>
    <row r="5202" spans="1:10" x14ac:dyDescent="0.25">
      <c r="A5202">
        <v>5201</v>
      </c>
      <c r="B5202" t="s">
        <v>5208</v>
      </c>
      <c r="C5202">
        <v>12804</v>
      </c>
      <c r="D5202">
        <v>12867</v>
      </c>
      <c r="E5202">
        <v>58</v>
      </c>
      <c r="F5202">
        <v>13361.552965806301</v>
      </c>
      <c r="G5202">
        <v>12.253922386880401</v>
      </c>
      <c r="H5202">
        <v>5054.9164486975196</v>
      </c>
      <c r="I5202">
        <v>7426</v>
      </c>
      <c r="J5202">
        <v>7740</v>
      </c>
    </row>
    <row r="5203" spans="1:10" x14ac:dyDescent="0.25">
      <c r="A5203">
        <v>5202</v>
      </c>
      <c r="B5203" t="s">
        <v>5209</v>
      </c>
      <c r="C5203">
        <v>12804</v>
      </c>
      <c r="D5203">
        <v>12776</v>
      </c>
      <c r="E5203">
        <v>59</v>
      </c>
      <c r="F5203">
        <v>13457.2533896226</v>
      </c>
      <c r="G5203">
        <v>10.9064191815146</v>
      </c>
      <c r="H5203">
        <v>12478.7081632216</v>
      </c>
      <c r="I5203">
        <v>7426</v>
      </c>
      <c r="J5203">
        <v>7192</v>
      </c>
    </row>
    <row r="5204" spans="1:10" x14ac:dyDescent="0.25">
      <c r="A5204">
        <v>5203</v>
      </c>
      <c r="B5204" t="s">
        <v>5210</v>
      </c>
      <c r="C5204">
        <v>12804</v>
      </c>
      <c r="D5204">
        <v>12881</v>
      </c>
      <c r="E5204">
        <v>60</v>
      </c>
      <c r="F5204">
        <v>13531.709463929201</v>
      </c>
      <c r="G5204">
        <v>11.8956366449712</v>
      </c>
      <c r="H5204">
        <v>7206.9418549371503</v>
      </c>
      <c r="I5204">
        <v>7426</v>
      </c>
      <c r="J5204">
        <v>7805</v>
      </c>
    </row>
    <row r="5205" spans="1:10" x14ac:dyDescent="0.25">
      <c r="A5205">
        <v>5204</v>
      </c>
      <c r="B5205" t="s">
        <v>5211</v>
      </c>
      <c r="C5205">
        <v>12804</v>
      </c>
      <c r="D5205">
        <v>12771</v>
      </c>
      <c r="E5205">
        <v>61</v>
      </c>
      <c r="F5205">
        <v>13554.2683165419</v>
      </c>
      <c r="G5205">
        <v>11.0034341084339</v>
      </c>
      <c r="H5205">
        <v>12573.265668898801</v>
      </c>
      <c r="I5205">
        <v>7426</v>
      </c>
      <c r="J5205">
        <v>7129</v>
      </c>
    </row>
    <row r="5206" spans="1:10" x14ac:dyDescent="0.25">
      <c r="A5206">
        <v>5205</v>
      </c>
      <c r="B5206" t="s">
        <v>5212</v>
      </c>
      <c r="C5206">
        <v>12804</v>
      </c>
      <c r="D5206">
        <v>12849</v>
      </c>
      <c r="E5206">
        <v>62</v>
      </c>
      <c r="F5206">
        <v>13644.054024333</v>
      </c>
      <c r="G5206">
        <v>11.140678017460999</v>
      </c>
      <c r="H5206">
        <v>4372.6886131295196</v>
      </c>
      <c r="I5206">
        <v>7426</v>
      </c>
      <c r="J5206">
        <v>7671</v>
      </c>
    </row>
    <row r="5207" spans="1:10" x14ac:dyDescent="0.25">
      <c r="A5207">
        <v>5206</v>
      </c>
      <c r="B5207" t="s">
        <v>5213</v>
      </c>
      <c r="C5207">
        <v>12804</v>
      </c>
      <c r="D5207">
        <v>12868</v>
      </c>
      <c r="E5207">
        <v>63</v>
      </c>
      <c r="F5207">
        <v>13732.235622213901</v>
      </c>
      <c r="G5207">
        <v>12.306548727037899</v>
      </c>
      <c r="H5207">
        <v>6108.7094084841001</v>
      </c>
      <c r="I5207">
        <v>7426</v>
      </c>
      <c r="J5207">
        <v>7741</v>
      </c>
    </row>
    <row r="5208" spans="1:10" x14ac:dyDescent="0.25">
      <c r="A5208">
        <v>5207</v>
      </c>
      <c r="B5208" t="s">
        <v>5214</v>
      </c>
      <c r="C5208">
        <v>12804</v>
      </c>
      <c r="D5208">
        <v>12768</v>
      </c>
      <c r="E5208">
        <v>64</v>
      </c>
      <c r="F5208">
        <v>13885.252579174699</v>
      </c>
      <c r="G5208">
        <v>10.413939434381099</v>
      </c>
      <c r="H5208">
        <v>13622.1089647307</v>
      </c>
      <c r="I5208">
        <v>7426</v>
      </c>
      <c r="J5208">
        <v>6996</v>
      </c>
    </row>
    <row r="5209" spans="1:10" x14ac:dyDescent="0.25">
      <c r="A5209">
        <v>5208</v>
      </c>
      <c r="B5209" t="s">
        <v>5215</v>
      </c>
      <c r="C5209">
        <v>12804</v>
      </c>
      <c r="D5209">
        <v>12791</v>
      </c>
      <c r="E5209">
        <v>65</v>
      </c>
      <c r="F5209">
        <v>13925.893843644501</v>
      </c>
      <c r="G5209">
        <v>11.3750596355365</v>
      </c>
      <c r="H5209">
        <v>10978.1926296775</v>
      </c>
      <c r="I5209">
        <v>7426</v>
      </c>
      <c r="J5209">
        <v>7309</v>
      </c>
    </row>
    <row r="5210" spans="1:10" x14ac:dyDescent="0.25">
      <c r="A5210">
        <v>5209</v>
      </c>
      <c r="B5210" t="s">
        <v>5216</v>
      </c>
      <c r="C5210">
        <v>12804</v>
      </c>
      <c r="D5210">
        <v>12879</v>
      </c>
      <c r="E5210">
        <v>66</v>
      </c>
      <c r="F5210">
        <v>13986.9142126271</v>
      </c>
      <c r="G5210">
        <v>12.5574254437807</v>
      </c>
      <c r="H5210">
        <v>6107.9863651624</v>
      </c>
      <c r="I5210">
        <v>7426</v>
      </c>
      <c r="J5210">
        <v>7803</v>
      </c>
    </row>
    <row r="5211" spans="1:10" x14ac:dyDescent="0.25">
      <c r="A5211">
        <v>5210</v>
      </c>
      <c r="B5211" t="s">
        <v>5217</v>
      </c>
      <c r="C5211">
        <v>12804</v>
      </c>
      <c r="D5211">
        <v>12833</v>
      </c>
      <c r="E5211">
        <v>67</v>
      </c>
      <c r="F5211">
        <v>14067.324482788499</v>
      </c>
      <c r="G5211">
        <v>11.6691048118153</v>
      </c>
      <c r="H5211">
        <v>3386.16949407125</v>
      </c>
      <c r="I5211">
        <v>7426</v>
      </c>
      <c r="J5211">
        <v>7606</v>
      </c>
    </row>
    <row r="5212" spans="1:10" x14ac:dyDescent="0.25">
      <c r="A5212">
        <v>5211</v>
      </c>
      <c r="B5212" t="s">
        <v>5218</v>
      </c>
      <c r="C5212">
        <v>12804</v>
      </c>
      <c r="D5212">
        <v>12800</v>
      </c>
      <c r="E5212">
        <v>68</v>
      </c>
      <c r="F5212">
        <v>14121.030016147601</v>
      </c>
      <c r="G5212">
        <v>11.748126535668099</v>
      </c>
      <c r="H5212">
        <v>11867.5086462161</v>
      </c>
      <c r="I5212">
        <v>7426</v>
      </c>
      <c r="J5212">
        <v>7369</v>
      </c>
    </row>
    <row r="5213" spans="1:10" x14ac:dyDescent="0.25">
      <c r="A5213">
        <v>5212</v>
      </c>
      <c r="B5213" t="s">
        <v>5219</v>
      </c>
      <c r="C5213">
        <v>12804</v>
      </c>
      <c r="D5213">
        <v>12810</v>
      </c>
      <c r="E5213">
        <v>69</v>
      </c>
      <c r="F5213">
        <v>14127.7731597977</v>
      </c>
      <c r="G5213">
        <v>11.729553488824401</v>
      </c>
      <c r="H5213">
        <v>3343.4091622862302</v>
      </c>
      <c r="I5213">
        <v>7426</v>
      </c>
      <c r="J5213">
        <v>7488</v>
      </c>
    </row>
    <row r="5214" spans="1:10" x14ac:dyDescent="0.25">
      <c r="A5214">
        <v>5213</v>
      </c>
      <c r="B5214" t="s">
        <v>5220</v>
      </c>
      <c r="C5214">
        <v>12804</v>
      </c>
      <c r="D5214">
        <v>12811</v>
      </c>
      <c r="E5214">
        <v>70</v>
      </c>
      <c r="F5214">
        <v>14127.7731597977</v>
      </c>
      <c r="G5214">
        <v>11.729553488824401</v>
      </c>
      <c r="H5214">
        <v>3343.4091622862302</v>
      </c>
      <c r="I5214">
        <v>7426</v>
      </c>
      <c r="J5214">
        <v>7489</v>
      </c>
    </row>
    <row r="5215" spans="1:10" x14ac:dyDescent="0.25">
      <c r="A5215">
        <v>5214</v>
      </c>
      <c r="B5215" t="s">
        <v>5221</v>
      </c>
      <c r="C5215">
        <v>12804</v>
      </c>
      <c r="D5215">
        <v>12820</v>
      </c>
      <c r="E5215">
        <v>71</v>
      </c>
      <c r="F5215">
        <v>14127.7731597977</v>
      </c>
      <c r="G5215">
        <v>11.729553488824401</v>
      </c>
      <c r="H5215">
        <v>3343.4091622862302</v>
      </c>
      <c r="I5215">
        <v>7426</v>
      </c>
      <c r="J5215">
        <v>7547</v>
      </c>
    </row>
    <row r="5216" spans="1:10" x14ac:dyDescent="0.25">
      <c r="A5216">
        <v>5215</v>
      </c>
      <c r="B5216" t="s">
        <v>5222</v>
      </c>
      <c r="C5216">
        <v>12804</v>
      </c>
      <c r="D5216">
        <v>12821</v>
      </c>
      <c r="E5216">
        <v>72</v>
      </c>
      <c r="F5216">
        <v>14127.7731597977</v>
      </c>
      <c r="G5216">
        <v>11.729553488824401</v>
      </c>
      <c r="H5216">
        <v>3343.4091622862302</v>
      </c>
      <c r="I5216">
        <v>7426</v>
      </c>
      <c r="J5216">
        <v>7548</v>
      </c>
    </row>
    <row r="5217" spans="1:10" x14ac:dyDescent="0.25">
      <c r="A5217">
        <v>5216</v>
      </c>
      <c r="B5217" t="s">
        <v>5223</v>
      </c>
      <c r="C5217">
        <v>12804</v>
      </c>
      <c r="D5217">
        <v>12822</v>
      </c>
      <c r="E5217">
        <v>73</v>
      </c>
      <c r="F5217">
        <v>14127.7731597977</v>
      </c>
      <c r="G5217">
        <v>11.729553488824401</v>
      </c>
      <c r="H5217">
        <v>3343.4091622862302</v>
      </c>
      <c r="I5217">
        <v>7426</v>
      </c>
      <c r="J5217">
        <v>7549</v>
      </c>
    </row>
    <row r="5218" spans="1:10" x14ac:dyDescent="0.25">
      <c r="A5218">
        <v>5217</v>
      </c>
      <c r="B5218" t="s">
        <v>5224</v>
      </c>
      <c r="C5218">
        <v>12804</v>
      </c>
      <c r="D5218">
        <v>12891</v>
      </c>
      <c r="E5218">
        <v>74</v>
      </c>
      <c r="F5218">
        <v>14234.893742534599</v>
      </c>
      <c r="G5218">
        <v>12.423024853925201</v>
      </c>
      <c r="H5218">
        <v>7895.0132703235904</v>
      </c>
      <c r="I5218">
        <v>7426</v>
      </c>
      <c r="J5218">
        <v>7855</v>
      </c>
    </row>
    <row r="5219" spans="1:10" x14ac:dyDescent="0.25">
      <c r="A5219">
        <v>5218</v>
      </c>
      <c r="B5219" t="s">
        <v>5225</v>
      </c>
      <c r="C5219">
        <v>12804</v>
      </c>
      <c r="D5219">
        <v>12848</v>
      </c>
      <c r="E5219">
        <v>75</v>
      </c>
      <c r="F5219">
        <v>14260.2222612191</v>
      </c>
      <c r="G5219">
        <v>11.862002590245799</v>
      </c>
      <c r="H5219">
        <v>4826.8120605799004</v>
      </c>
      <c r="I5219">
        <v>7426</v>
      </c>
      <c r="J5219">
        <v>7670</v>
      </c>
    </row>
    <row r="5220" spans="1:10" x14ac:dyDescent="0.25">
      <c r="A5220">
        <v>5219</v>
      </c>
      <c r="B5220" t="s">
        <v>5226</v>
      </c>
      <c r="C5220">
        <v>12804</v>
      </c>
      <c r="D5220">
        <v>12866</v>
      </c>
      <c r="E5220">
        <v>76</v>
      </c>
      <c r="F5220">
        <v>14297.991969750699</v>
      </c>
      <c r="G5220">
        <v>13.1903613908247</v>
      </c>
      <c r="H5220">
        <v>5202.0398846161197</v>
      </c>
      <c r="I5220">
        <v>7426</v>
      </c>
      <c r="J5220">
        <v>7739</v>
      </c>
    </row>
    <row r="5221" spans="1:10" x14ac:dyDescent="0.25">
      <c r="A5221">
        <v>5220</v>
      </c>
      <c r="B5221" t="s">
        <v>5227</v>
      </c>
      <c r="C5221">
        <v>12804</v>
      </c>
      <c r="D5221">
        <v>12777</v>
      </c>
      <c r="E5221">
        <v>77</v>
      </c>
      <c r="F5221">
        <v>14455.648761210599</v>
      </c>
      <c r="G5221">
        <v>11.9048145531026</v>
      </c>
      <c r="H5221">
        <v>13452.274269691099</v>
      </c>
      <c r="I5221">
        <v>7426</v>
      </c>
      <c r="J5221">
        <v>7193</v>
      </c>
    </row>
    <row r="5222" spans="1:10" x14ac:dyDescent="0.25">
      <c r="A5222">
        <v>5221</v>
      </c>
      <c r="B5222" t="s">
        <v>5228</v>
      </c>
      <c r="C5222">
        <v>12804</v>
      </c>
      <c r="D5222">
        <v>12892</v>
      </c>
      <c r="E5222">
        <v>78</v>
      </c>
      <c r="F5222">
        <v>14505.3670577434</v>
      </c>
      <c r="G5222">
        <v>12.625879840331899</v>
      </c>
      <c r="H5222">
        <v>8163.0367862307403</v>
      </c>
      <c r="I5222">
        <v>7426</v>
      </c>
      <c r="J5222">
        <v>7856</v>
      </c>
    </row>
    <row r="5223" spans="1:10" x14ac:dyDescent="0.25">
      <c r="A5223">
        <v>5222</v>
      </c>
      <c r="B5223" t="s">
        <v>5229</v>
      </c>
      <c r="C5223">
        <v>12804</v>
      </c>
      <c r="D5223">
        <v>12865</v>
      </c>
      <c r="E5223">
        <v>79</v>
      </c>
      <c r="F5223">
        <v>14666.4928322496</v>
      </c>
      <c r="G5223">
        <v>11.216262177189</v>
      </c>
      <c r="H5223">
        <v>5459.5440877414103</v>
      </c>
      <c r="I5223">
        <v>7426</v>
      </c>
      <c r="J5223">
        <v>7738</v>
      </c>
    </row>
    <row r="5224" spans="1:10" x14ac:dyDescent="0.25">
      <c r="A5224">
        <v>5223</v>
      </c>
      <c r="B5224" t="s">
        <v>5230</v>
      </c>
      <c r="C5224">
        <v>12804</v>
      </c>
      <c r="D5224">
        <v>12832</v>
      </c>
      <c r="E5224">
        <v>80</v>
      </c>
      <c r="F5224">
        <v>14795.6285511272</v>
      </c>
      <c r="G5224">
        <v>12.397408880154</v>
      </c>
      <c r="H5224">
        <v>5246.8257745815499</v>
      </c>
      <c r="I5224">
        <v>7426</v>
      </c>
      <c r="J5224">
        <v>7605</v>
      </c>
    </row>
    <row r="5225" spans="1:10" x14ac:dyDescent="0.25">
      <c r="A5225">
        <v>5224</v>
      </c>
      <c r="B5225" t="s">
        <v>5231</v>
      </c>
      <c r="C5225">
        <v>12804</v>
      </c>
      <c r="D5225">
        <v>12792</v>
      </c>
      <c r="E5225">
        <v>81</v>
      </c>
      <c r="F5225">
        <v>14891.761865521001</v>
      </c>
      <c r="G5225">
        <v>12.112409569037901</v>
      </c>
      <c r="H5225">
        <v>11957.725979123799</v>
      </c>
      <c r="I5225">
        <v>7426</v>
      </c>
      <c r="J5225">
        <v>7310</v>
      </c>
    </row>
    <row r="5226" spans="1:10" x14ac:dyDescent="0.25">
      <c r="A5226">
        <v>5225</v>
      </c>
      <c r="B5226" t="s">
        <v>5232</v>
      </c>
      <c r="C5226">
        <v>12804</v>
      </c>
      <c r="D5226">
        <v>12878</v>
      </c>
      <c r="E5226">
        <v>82</v>
      </c>
      <c r="F5226">
        <v>14912.305148220399</v>
      </c>
      <c r="G5226">
        <v>13.482816379374</v>
      </c>
      <c r="H5226">
        <v>6042.4068488757803</v>
      </c>
      <c r="I5226">
        <v>7426</v>
      </c>
      <c r="J5226">
        <v>7802</v>
      </c>
    </row>
    <row r="5227" spans="1:10" x14ac:dyDescent="0.25">
      <c r="A5227">
        <v>5226</v>
      </c>
      <c r="B5227" t="s">
        <v>5233</v>
      </c>
      <c r="C5227">
        <v>12804</v>
      </c>
      <c r="D5227">
        <v>12801</v>
      </c>
      <c r="E5227">
        <v>83</v>
      </c>
      <c r="F5227">
        <v>14917.0751708833</v>
      </c>
      <c r="G5227">
        <v>12.3451604017199</v>
      </c>
      <c r="H5227">
        <v>12607.380552651701</v>
      </c>
      <c r="I5227">
        <v>7426</v>
      </c>
      <c r="J5227">
        <v>7370</v>
      </c>
    </row>
    <row r="5228" spans="1:10" x14ac:dyDescent="0.25">
      <c r="A5228">
        <v>5227</v>
      </c>
      <c r="B5228" t="s">
        <v>5234</v>
      </c>
      <c r="C5228">
        <v>12804</v>
      </c>
      <c r="D5228">
        <v>12876</v>
      </c>
      <c r="E5228">
        <v>84</v>
      </c>
      <c r="F5228">
        <v>15056.973056868401</v>
      </c>
      <c r="G5228">
        <v>11.452483674301901</v>
      </c>
      <c r="H5228">
        <v>5687.8635716077197</v>
      </c>
      <c r="I5228">
        <v>7426</v>
      </c>
      <c r="J5228">
        <v>7800</v>
      </c>
    </row>
    <row r="5229" spans="1:10" x14ac:dyDescent="0.25">
      <c r="A5229">
        <v>5228</v>
      </c>
      <c r="B5229" t="s">
        <v>5235</v>
      </c>
      <c r="C5229">
        <v>12804</v>
      </c>
      <c r="D5229">
        <v>12783</v>
      </c>
      <c r="E5229">
        <v>85</v>
      </c>
      <c r="F5229">
        <v>15102.8915555776</v>
      </c>
      <c r="G5229">
        <v>12.3235392590944</v>
      </c>
      <c r="H5229">
        <v>12168.750606501701</v>
      </c>
      <c r="I5229">
        <v>7426</v>
      </c>
      <c r="J5229">
        <v>7255</v>
      </c>
    </row>
    <row r="5230" spans="1:10" x14ac:dyDescent="0.25">
      <c r="A5230">
        <v>5229</v>
      </c>
      <c r="B5230" t="s">
        <v>5236</v>
      </c>
      <c r="C5230">
        <v>12804</v>
      </c>
      <c r="D5230">
        <v>12841</v>
      </c>
      <c r="E5230">
        <v>86</v>
      </c>
      <c r="F5230">
        <v>15123.8269733747</v>
      </c>
      <c r="G5230">
        <v>12.0185296588869</v>
      </c>
      <c r="H5230">
        <v>11027.7069728439</v>
      </c>
      <c r="I5230">
        <v>7426</v>
      </c>
      <c r="J5230">
        <v>7614</v>
      </c>
    </row>
    <row r="5231" spans="1:10" x14ac:dyDescent="0.25">
      <c r="A5231">
        <v>5230</v>
      </c>
      <c r="B5231" t="s">
        <v>5237</v>
      </c>
      <c r="C5231">
        <v>12804</v>
      </c>
      <c r="D5231">
        <v>12847</v>
      </c>
      <c r="E5231">
        <v>87</v>
      </c>
      <c r="F5231">
        <v>15169.161243603399</v>
      </c>
      <c r="G5231">
        <v>12.7709415726301</v>
      </c>
      <c r="H5231">
        <v>5551.5041962014802</v>
      </c>
      <c r="I5231">
        <v>7426</v>
      </c>
      <c r="J5231">
        <v>7669</v>
      </c>
    </row>
    <row r="5232" spans="1:10" x14ac:dyDescent="0.25">
      <c r="A5232">
        <v>5231</v>
      </c>
      <c r="B5232" t="s">
        <v>5238</v>
      </c>
      <c r="C5232">
        <v>12804</v>
      </c>
      <c r="D5232">
        <v>12901</v>
      </c>
      <c r="E5232">
        <v>88</v>
      </c>
      <c r="F5232">
        <v>15231.5644939174</v>
      </c>
      <c r="G5232">
        <v>13.1705279174623</v>
      </c>
      <c r="H5232">
        <v>8883.7380817897392</v>
      </c>
      <c r="I5232">
        <v>7426</v>
      </c>
      <c r="J5232">
        <v>7919</v>
      </c>
    </row>
    <row r="5233" spans="1:10" x14ac:dyDescent="0.25">
      <c r="A5233">
        <v>5232</v>
      </c>
      <c r="B5233" t="s">
        <v>5239</v>
      </c>
      <c r="C5233">
        <v>12804</v>
      </c>
      <c r="D5233">
        <v>12902</v>
      </c>
      <c r="E5233">
        <v>89</v>
      </c>
      <c r="F5233">
        <v>15437.5323532781</v>
      </c>
      <c r="G5233">
        <v>13.325003811982899</v>
      </c>
      <c r="H5233">
        <v>9084.8271159434207</v>
      </c>
      <c r="I5233">
        <v>7426</v>
      </c>
      <c r="J5233">
        <v>7920</v>
      </c>
    </row>
    <row r="5234" spans="1:10" x14ac:dyDescent="0.25">
      <c r="A5234">
        <v>5233</v>
      </c>
      <c r="B5234" t="s">
        <v>5240</v>
      </c>
      <c r="C5234">
        <v>12804</v>
      </c>
      <c r="D5234">
        <v>12864</v>
      </c>
      <c r="E5234">
        <v>90</v>
      </c>
      <c r="F5234">
        <v>15532.6758893274</v>
      </c>
      <c r="G5234">
        <v>12.5571444162068</v>
      </c>
      <c r="H5234">
        <v>5378.9251242413802</v>
      </c>
      <c r="I5234">
        <v>7426</v>
      </c>
      <c r="J5234">
        <v>7737</v>
      </c>
    </row>
    <row r="5235" spans="1:10" x14ac:dyDescent="0.25">
      <c r="A5235">
        <v>5234</v>
      </c>
      <c r="B5235" t="s">
        <v>5241</v>
      </c>
      <c r="C5235">
        <v>12804</v>
      </c>
      <c r="D5235">
        <v>12877</v>
      </c>
      <c r="E5235">
        <v>91</v>
      </c>
      <c r="F5235">
        <v>15582.629354463101</v>
      </c>
      <c r="G5235">
        <v>14.4749987755372</v>
      </c>
      <c r="H5235">
        <v>6304.2571039597096</v>
      </c>
      <c r="I5235">
        <v>7426</v>
      </c>
      <c r="J5235">
        <v>7801</v>
      </c>
    </row>
    <row r="5236" spans="1:10" x14ac:dyDescent="0.25">
      <c r="A5236">
        <v>5235</v>
      </c>
      <c r="B5236" t="s">
        <v>5242</v>
      </c>
      <c r="C5236">
        <v>12804</v>
      </c>
      <c r="D5236">
        <v>12778</v>
      </c>
      <c r="E5236">
        <v>92</v>
      </c>
      <c r="F5236">
        <v>15603.973671709</v>
      </c>
      <c r="G5236">
        <v>13.053139463600999</v>
      </c>
      <c r="H5236">
        <v>14145.164209123899</v>
      </c>
      <c r="I5236">
        <v>7426</v>
      </c>
      <c r="J5236">
        <v>7194</v>
      </c>
    </row>
    <row r="5237" spans="1:10" x14ac:dyDescent="0.25">
      <c r="A5237">
        <v>5236</v>
      </c>
      <c r="B5237" t="s">
        <v>5243</v>
      </c>
      <c r="C5237">
        <v>12804</v>
      </c>
      <c r="D5237">
        <v>12816</v>
      </c>
      <c r="E5237">
        <v>93</v>
      </c>
      <c r="F5237">
        <v>15682.2362145676</v>
      </c>
      <c r="G5237">
        <v>12.447980819376101</v>
      </c>
      <c r="H5237">
        <v>12055.337301911901</v>
      </c>
      <c r="I5237">
        <v>7426</v>
      </c>
      <c r="J5237">
        <v>7494</v>
      </c>
    </row>
    <row r="5238" spans="1:10" x14ac:dyDescent="0.25">
      <c r="A5238">
        <v>5237</v>
      </c>
      <c r="B5238" t="s">
        <v>5244</v>
      </c>
      <c r="C5238">
        <v>12804</v>
      </c>
      <c r="D5238">
        <v>12793</v>
      </c>
      <c r="E5238">
        <v>94</v>
      </c>
      <c r="F5238">
        <v>15686.736905627</v>
      </c>
      <c r="G5238">
        <v>12.9224067027776</v>
      </c>
      <c r="H5238">
        <v>13162.5429319879</v>
      </c>
      <c r="I5238">
        <v>7426</v>
      </c>
      <c r="J5238">
        <v>7311</v>
      </c>
    </row>
    <row r="5239" spans="1:10" x14ac:dyDescent="0.25">
      <c r="A5239">
        <v>5238</v>
      </c>
      <c r="B5239" t="s">
        <v>5245</v>
      </c>
      <c r="C5239">
        <v>12804</v>
      </c>
      <c r="D5239">
        <v>12831</v>
      </c>
      <c r="E5239">
        <v>95</v>
      </c>
      <c r="F5239">
        <v>15718.4866190062</v>
      </c>
      <c r="G5239">
        <v>13.3202669480329</v>
      </c>
      <c r="H5239">
        <v>5876.0746430412501</v>
      </c>
      <c r="I5239">
        <v>7426</v>
      </c>
      <c r="J5239">
        <v>7604</v>
      </c>
    </row>
    <row r="5240" spans="1:10" x14ac:dyDescent="0.25">
      <c r="A5240">
        <v>5239</v>
      </c>
      <c r="B5240" t="s">
        <v>5246</v>
      </c>
      <c r="C5240">
        <v>12804</v>
      </c>
      <c r="D5240">
        <v>12773</v>
      </c>
      <c r="E5240">
        <v>96</v>
      </c>
      <c r="F5240">
        <v>15719.130222324</v>
      </c>
      <c r="G5240">
        <v>13.168296014216001</v>
      </c>
      <c r="H5240">
        <v>14192.8265026586</v>
      </c>
      <c r="I5240">
        <v>7426</v>
      </c>
      <c r="J5240">
        <v>7131</v>
      </c>
    </row>
    <row r="5241" spans="1:10" x14ac:dyDescent="0.25">
      <c r="A5241">
        <v>5240</v>
      </c>
      <c r="B5241" t="s">
        <v>5247</v>
      </c>
      <c r="C5241">
        <v>12804</v>
      </c>
      <c r="D5241">
        <v>12889</v>
      </c>
      <c r="E5241">
        <v>97</v>
      </c>
      <c r="F5241">
        <v>15770.495290729101</v>
      </c>
      <c r="G5241">
        <v>14.6628647118032</v>
      </c>
      <c r="H5241">
        <v>7154.3760602489201</v>
      </c>
      <c r="I5241">
        <v>7426</v>
      </c>
      <c r="J5241">
        <v>7853</v>
      </c>
    </row>
    <row r="5242" spans="1:10" x14ac:dyDescent="0.25">
      <c r="A5242">
        <v>5241</v>
      </c>
      <c r="B5242" t="s">
        <v>5248</v>
      </c>
      <c r="C5242">
        <v>12804</v>
      </c>
      <c r="D5242">
        <v>12890</v>
      </c>
      <c r="E5242">
        <v>98</v>
      </c>
      <c r="F5242">
        <v>15770.495290729101</v>
      </c>
      <c r="G5242">
        <v>14.6628647118032</v>
      </c>
      <c r="H5242">
        <v>7154.3760602489201</v>
      </c>
      <c r="I5242">
        <v>7426</v>
      </c>
      <c r="J5242">
        <v>7854</v>
      </c>
    </row>
    <row r="5243" spans="1:10" x14ac:dyDescent="0.25">
      <c r="A5243">
        <v>5242</v>
      </c>
      <c r="B5243" t="s">
        <v>5249</v>
      </c>
      <c r="C5243">
        <v>12804</v>
      </c>
      <c r="D5243">
        <v>12807</v>
      </c>
      <c r="E5243">
        <v>99</v>
      </c>
      <c r="F5243">
        <v>15864.087324418</v>
      </c>
      <c r="G5243">
        <v>13.372190129765199</v>
      </c>
      <c r="H5243">
        <v>12769.454826846601</v>
      </c>
      <c r="I5243">
        <v>7426</v>
      </c>
      <c r="J5243">
        <v>7429</v>
      </c>
    </row>
    <row r="5244" spans="1:10" x14ac:dyDescent="0.25">
      <c r="A5244">
        <v>5243</v>
      </c>
      <c r="B5244" t="s">
        <v>5250</v>
      </c>
      <c r="C5244">
        <v>12804</v>
      </c>
      <c r="D5244">
        <v>12875</v>
      </c>
      <c r="E5244">
        <v>100</v>
      </c>
      <c r="F5244">
        <v>15982.9304682567</v>
      </c>
      <c r="G5244">
        <v>12.0080581211349</v>
      </c>
      <c r="H5244">
        <v>6288.9174542586898</v>
      </c>
      <c r="I5244">
        <v>7426</v>
      </c>
      <c r="J5244">
        <v>7799</v>
      </c>
    </row>
    <row r="5245" spans="1:10" x14ac:dyDescent="0.25">
      <c r="A5245">
        <v>5244</v>
      </c>
      <c r="B5245" t="s">
        <v>5251</v>
      </c>
      <c r="C5245">
        <v>12804</v>
      </c>
      <c r="D5245">
        <v>12784</v>
      </c>
      <c r="E5245">
        <v>101</v>
      </c>
      <c r="F5245">
        <v>16049.3315799187</v>
      </c>
      <c r="G5245">
        <v>13.2699792834356</v>
      </c>
      <c r="H5245">
        <v>13114.663257914401</v>
      </c>
      <c r="I5245">
        <v>7426</v>
      </c>
      <c r="J5245">
        <v>7256</v>
      </c>
    </row>
    <row r="5246" spans="1:10" x14ac:dyDescent="0.25">
      <c r="A5246">
        <v>5245</v>
      </c>
      <c r="B5246" t="s">
        <v>5252</v>
      </c>
      <c r="C5246">
        <v>12804</v>
      </c>
      <c r="D5246">
        <v>12772</v>
      </c>
      <c r="E5246">
        <v>102</v>
      </c>
      <c r="F5246">
        <v>16072.9797053289</v>
      </c>
      <c r="G5246">
        <v>13.522145497220899</v>
      </c>
      <c r="H5246">
        <v>14155.5771988418</v>
      </c>
      <c r="I5246">
        <v>7426</v>
      </c>
      <c r="J5246">
        <v>7130</v>
      </c>
    </row>
    <row r="5247" spans="1:10" x14ac:dyDescent="0.25">
      <c r="A5247">
        <v>5246</v>
      </c>
      <c r="B5247" t="s">
        <v>5253</v>
      </c>
      <c r="C5247">
        <v>12804</v>
      </c>
      <c r="D5247">
        <v>12863</v>
      </c>
      <c r="E5247">
        <v>103</v>
      </c>
      <c r="F5247">
        <v>16313.155323577999</v>
      </c>
      <c r="G5247">
        <v>13.841996330100301</v>
      </c>
      <c r="H5247">
        <v>5926.5498377041104</v>
      </c>
      <c r="I5247">
        <v>7426</v>
      </c>
      <c r="J5247">
        <v>7736</v>
      </c>
    </row>
    <row r="5248" spans="1:10" x14ac:dyDescent="0.25">
      <c r="A5248">
        <v>5247</v>
      </c>
      <c r="B5248" t="s">
        <v>5254</v>
      </c>
      <c r="C5248">
        <v>12804</v>
      </c>
      <c r="D5248">
        <v>12828</v>
      </c>
      <c r="E5248">
        <v>104</v>
      </c>
      <c r="F5248">
        <v>16337.4736355201</v>
      </c>
      <c r="G5248">
        <v>13.131872995015099</v>
      </c>
      <c r="H5248">
        <v>12131.4916811083</v>
      </c>
      <c r="I5248">
        <v>7426</v>
      </c>
      <c r="J5248">
        <v>7555</v>
      </c>
    </row>
    <row r="5249" spans="1:10" x14ac:dyDescent="0.25">
      <c r="A5249">
        <v>5248</v>
      </c>
      <c r="B5249" t="s">
        <v>5255</v>
      </c>
      <c r="C5249">
        <v>12804</v>
      </c>
      <c r="D5249">
        <v>12905</v>
      </c>
      <c r="E5249">
        <v>105</v>
      </c>
      <c r="F5249">
        <v>16429.657027368201</v>
      </c>
      <c r="G5249">
        <v>14.069097317550399</v>
      </c>
      <c r="H5249">
        <v>10059.7804369491</v>
      </c>
      <c r="I5249">
        <v>7426</v>
      </c>
      <c r="J5249">
        <v>7981</v>
      </c>
    </row>
    <row r="5250" spans="1:10" x14ac:dyDescent="0.25">
      <c r="A5250">
        <v>5249</v>
      </c>
      <c r="B5250" t="s">
        <v>5256</v>
      </c>
      <c r="C5250">
        <v>12804</v>
      </c>
      <c r="D5250">
        <v>12794</v>
      </c>
      <c r="E5250">
        <v>106</v>
      </c>
      <c r="F5250">
        <v>16439.960764795698</v>
      </c>
      <c r="G5250">
        <v>13.6802355810474</v>
      </c>
      <c r="H5250">
        <v>13901.845656018</v>
      </c>
      <c r="I5250">
        <v>7426</v>
      </c>
      <c r="J5250">
        <v>7312</v>
      </c>
    </row>
    <row r="5251" spans="1:10" x14ac:dyDescent="0.25">
      <c r="A5251">
        <v>5250</v>
      </c>
      <c r="B5251" t="s">
        <v>5257</v>
      </c>
      <c r="C5251">
        <v>12804</v>
      </c>
      <c r="D5251">
        <v>12846</v>
      </c>
      <c r="E5251">
        <v>107</v>
      </c>
      <c r="F5251">
        <v>16531.375407962401</v>
      </c>
      <c r="G5251">
        <v>14.0701845681614</v>
      </c>
      <c r="H5251">
        <v>6506.5411795302298</v>
      </c>
      <c r="I5251">
        <v>7426</v>
      </c>
      <c r="J5251">
        <v>7668</v>
      </c>
    </row>
    <row r="5252" spans="1:10" x14ac:dyDescent="0.25">
      <c r="A5252">
        <v>5251</v>
      </c>
      <c r="B5252" t="s">
        <v>5258</v>
      </c>
      <c r="C5252">
        <v>12804</v>
      </c>
      <c r="D5252">
        <v>12888</v>
      </c>
      <c r="E5252">
        <v>108</v>
      </c>
      <c r="F5252">
        <v>16555.392977955798</v>
      </c>
      <c r="G5252">
        <v>15.4477623990298</v>
      </c>
      <c r="H5252">
        <v>7294.3125252207001</v>
      </c>
      <c r="I5252">
        <v>7426</v>
      </c>
      <c r="J5252">
        <v>7852</v>
      </c>
    </row>
    <row r="5253" spans="1:10" x14ac:dyDescent="0.25">
      <c r="A5253">
        <v>5252</v>
      </c>
      <c r="B5253" t="s">
        <v>5259</v>
      </c>
      <c r="C5253">
        <v>12804</v>
      </c>
      <c r="D5253">
        <v>12817</v>
      </c>
      <c r="E5253">
        <v>109</v>
      </c>
      <c r="F5253">
        <v>16736.518463358101</v>
      </c>
      <c r="G5253">
        <v>14.2446212687053</v>
      </c>
      <c r="H5253">
        <v>12947.036740428601</v>
      </c>
      <c r="I5253">
        <v>7426</v>
      </c>
      <c r="J5253">
        <v>7495</v>
      </c>
    </row>
    <row r="5254" spans="1:10" x14ac:dyDescent="0.25">
      <c r="A5254">
        <v>5253</v>
      </c>
      <c r="B5254" t="s">
        <v>5260</v>
      </c>
      <c r="C5254">
        <v>12804</v>
      </c>
      <c r="D5254">
        <v>12862</v>
      </c>
      <c r="E5254">
        <v>110</v>
      </c>
      <c r="F5254">
        <v>16794.793912998401</v>
      </c>
      <c r="G5254">
        <v>14.3965742420251</v>
      </c>
      <c r="H5254">
        <v>6700.9624169507697</v>
      </c>
      <c r="I5254">
        <v>7426</v>
      </c>
      <c r="J5254">
        <v>7735</v>
      </c>
    </row>
    <row r="5255" spans="1:10" x14ac:dyDescent="0.25">
      <c r="A5255">
        <v>5254</v>
      </c>
      <c r="B5255" t="s">
        <v>5261</v>
      </c>
      <c r="C5255">
        <v>12804</v>
      </c>
      <c r="D5255">
        <v>12802</v>
      </c>
      <c r="E5255">
        <v>111</v>
      </c>
      <c r="F5255">
        <v>16876.2683368703</v>
      </c>
      <c r="G5255">
        <v>13.8648957008617</v>
      </c>
      <c r="H5255">
        <v>13945.1651842143</v>
      </c>
      <c r="I5255">
        <v>7426</v>
      </c>
      <c r="J5255">
        <v>7371</v>
      </c>
    </row>
    <row r="5256" spans="1:10" x14ac:dyDescent="0.25">
      <c r="A5256">
        <v>5255</v>
      </c>
      <c r="B5256" t="s">
        <v>5262</v>
      </c>
      <c r="C5256">
        <v>12804</v>
      </c>
      <c r="D5256">
        <v>12887</v>
      </c>
      <c r="E5256">
        <v>112</v>
      </c>
      <c r="F5256">
        <v>16939.529963824902</v>
      </c>
      <c r="G5256">
        <v>15.831899384899</v>
      </c>
      <c r="H5256">
        <v>7384.5136933898602</v>
      </c>
      <c r="I5256">
        <v>7426</v>
      </c>
      <c r="J5256">
        <v>7851</v>
      </c>
    </row>
    <row r="5257" spans="1:10" x14ac:dyDescent="0.25">
      <c r="A5257">
        <v>5256</v>
      </c>
      <c r="B5257" t="s">
        <v>5263</v>
      </c>
      <c r="C5257">
        <v>12804</v>
      </c>
      <c r="D5257">
        <v>12899</v>
      </c>
      <c r="E5257">
        <v>113</v>
      </c>
      <c r="F5257">
        <v>17269.571295888702</v>
      </c>
      <c r="G5257">
        <v>16.1619407169628</v>
      </c>
      <c r="H5257">
        <v>8182.6573360905604</v>
      </c>
      <c r="I5257">
        <v>7426</v>
      </c>
      <c r="J5257">
        <v>7916</v>
      </c>
    </row>
    <row r="5258" spans="1:10" x14ac:dyDescent="0.25">
      <c r="A5258">
        <v>5257</v>
      </c>
      <c r="B5258" t="s">
        <v>5264</v>
      </c>
      <c r="C5258">
        <v>12804</v>
      </c>
      <c r="D5258">
        <v>12808</v>
      </c>
      <c r="E5258">
        <v>114</v>
      </c>
      <c r="F5258">
        <v>17375.803644071599</v>
      </c>
      <c r="G5258">
        <v>14.8839064494189</v>
      </c>
      <c r="H5258">
        <v>13907.5641448187</v>
      </c>
      <c r="I5258">
        <v>7426</v>
      </c>
      <c r="J5258">
        <v>7430</v>
      </c>
    </row>
    <row r="5259" spans="1:10" x14ac:dyDescent="0.25">
      <c r="A5259">
        <v>5258</v>
      </c>
      <c r="B5259" t="s">
        <v>5265</v>
      </c>
      <c r="C5259">
        <v>12804</v>
      </c>
      <c r="D5259">
        <v>12900</v>
      </c>
      <c r="E5259">
        <v>115</v>
      </c>
      <c r="F5259">
        <v>17445.594010180499</v>
      </c>
      <c r="G5259">
        <v>16.337963431254501</v>
      </c>
      <c r="H5259">
        <v>8367.9315273722295</v>
      </c>
      <c r="I5259">
        <v>7426</v>
      </c>
      <c r="J5259">
        <v>7917</v>
      </c>
    </row>
    <row r="5260" spans="1:10" x14ac:dyDescent="0.25">
      <c r="A5260">
        <v>5259</v>
      </c>
      <c r="B5260" t="s">
        <v>5266</v>
      </c>
      <c r="C5260">
        <v>12804</v>
      </c>
      <c r="D5260">
        <v>12861</v>
      </c>
      <c r="E5260">
        <v>116</v>
      </c>
      <c r="F5260">
        <v>17641.799299509799</v>
      </c>
      <c r="G5260">
        <v>14.903002486821901</v>
      </c>
      <c r="H5260">
        <v>7320.9291379682099</v>
      </c>
      <c r="I5260">
        <v>7426</v>
      </c>
      <c r="J5260">
        <v>7734</v>
      </c>
    </row>
    <row r="5261" spans="1:10" x14ac:dyDescent="0.25">
      <c r="A5261">
        <v>5260</v>
      </c>
      <c r="B5261" t="s">
        <v>5267</v>
      </c>
      <c r="C5261">
        <v>12804</v>
      </c>
      <c r="D5261">
        <v>12785</v>
      </c>
      <c r="E5261">
        <v>117</v>
      </c>
      <c r="F5261">
        <v>17685.636935322898</v>
      </c>
      <c r="G5261">
        <v>14.9241365766346</v>
      </c>
      <c r="H5261">
        <v>15102.506069683999</v>
      </c>
      <c r="I5261">
        <v>7426</v>
      </c>
      <c r="J5261">
        <v>7257</v>
      </c>
    </row>
    <row r="5262" spans="1:10" x14ac:dyDescent="0.25">
      <c r="A5262">
        <v>5261</v>
      </c>
      <c r="B5262" t="s">
        <v>5268</v>
      </c>
      <c r="C5262">
        <v>12804</v>
      </c>
      <c r="D5262">
        <v>12809</v>
      </c>
      <c r="E5262">
        <v>118</v>
      </c>
      <c r="F5262">
        <v>18150.333042869599</v>
      </c>
      <c r="G5262">
        <v>14.8378358277297</v>
      </c>
      <c r="H5262">
        <v>14908.849405839001</v>
      </c>
      <c r="I5262">
        <v>7426</v>
      </c>
      <c r="J5262">
        <v>7431</v>
      </c>
    </row>
    <row r="5263" spans="1:10" x14ac:dyDescent="0.25">
      <c r="A5263">
        <v>5262</v>
      </c>
      <c r="B5263" t="s">
        <v>5269</v>
      </c>
      <c r="C5263">
        <v>12804</v>
      </c>
      <c r="D5263">
        <v>12845</v>
      </c>
      <c r="E5263">
        <v>119</v>
      </c>
      <c r="F5263">
        <v>18315.848668911702</v>
      </c>
      <c r="G5263">
        <v>15.2829995511311</v>
      </c>
      <c r="H5263">
        <v>7008.4456896047795</v>
      </c>
      <c r="I5263">
        <v>7426</v>
      </c>
      <c r="J5263">
        <v>7667</v>
      </c>
    </row>
    <row r="5264" spans="1:10" x14ac:dyDescent="0.25">
      <c r="A5264">
        <v>5263</v>
      </c>
      <c r="B5264" t="s">
        <v>5270</v>
      </c>
      <c r="C5264">
        <v>12804</v>
      </c>
      <c r="D5264">
        <v>12904</v>
      </c>
      <c r="E5264">
        <v>120</v>
      </c>
      <c r="F5264">
        <v>18464.777459977999</v>
      </c>
      <c r="G5264">
        <v>17.357146881052099</v>
      </c>
      <c r="H5264">
        <v>9171.9648205888207</v>
      </c>
      <c r="I5264">
        <v>7426</v>
      </c>
      <c r="J5264">
        <v>7977</v>
      </c>
    </row>
    <row r="5265" spans="1:10" x14ac:dyDescent="0.25">
      <c r="A5265">
        <v>5264</v>
      </c>
      <c r="B5265" t="s">
        <v>5271</v>
      </c>
      <c r="C5265">
        <v>12804</v>
      </c>
      <c r="D5265">
        <v>12819</v>
      </c>
      <c r="E5265">
        <v>121</v>
      </c>
      <c r="F5265">
        <v>18790.196970974299</v>
      </c>
      <c r="G5265">
        <v>15.567608532368601</v>
      </c>
      <c r="H5265">
        <v>7056.2470948177297</v>
      </c>
      <c r="I5265">
        <v>7426</v>
      </c>
      <c r="J5265">
        <v>7546</v>
      </c>
    </row>
    <row r="5266" spans="1:10" x14ac:dyDescent="0.25">
      <c r="A5266">
        <v>5265</v>
      </c>
      <c r="B5266" t="s">
        <v>5272</v>
      </c>
      <c r="C5266">
        <v>12804</v>
      </c>
      <c r="D5266">
        <v>12884</v>
      </c>
      <c r="E5266">
        <v>122</v>
      </c>
      <c r="F5266">
        <v>18957.458261122902</v>
      </c>
      <c r="G5266">
        <v>14.119270901557</v>
      </c>
      <c r="H5266">
        <v>8294.8697326026395</v>
      </c>
      <c r="I5266">
        <v>7426</v>
      </c>
      <c r="J5266">
        <v>7848</v>
      </c>
    </row>
    <row r="5267" spans="1:10" x14ac:dyDescent="0.25">
      <c r="A5267">
        <v>5266</v>
      </c>
      <c r="B5267" t="s">
        <v>5273</v>
      </c>
      <c r="C5267">
        <v>12804</v>
      </c>
      <c r="D5267">
        <v>12885</v>
      </c>
      <c r="E5267">
        <v>123</v>
      </c>
      <c r="F5267">
        <v>19017.217361209601</v>
      </c>
      <c r="G5267">
        <v>14.300120336591799</v>
      </c>
      <c r="H5267">
        <v>8531.9363406070497</v>
      </c>
      <c r="I5267">
        <v>7426</v>
      </c>
      <c r="J5267">
        <v>7849</v>
      </c>
    </row>
    <row r="5268" spans="1:10" x14ac:dyDescent="0.25">
      <c r="A5268">
        <v>5267</v>
      </c>
      <c r="B5268" t="s">
        <v>5274</v>
      </c>
      <c r="C5268">
        <v>12804</v>
      </c>
      <c r="D5268">
        <v>12844</v>
      </c>
      <c r="E5268">
        <v>124</v>
      </c>
      <c r="F5268">
        <v>19047.9793811491</v>
      </c>
      <c r="G5268">
        <v>15.7250648774171</v>
      </c>
      <c r="H5268">
        <v>7138.8736711335596</v>
      </c>
      <c r="I5268">
        <v>7426</v>
      </c>
      <c r="J5268">
        <v>7666</v>
      </c>
    </row>
    <row r="5269" spans="1:10" x14ac:dyDescent="0.25">
      <c r="A5269">
        <v>5268</v>
      </c>
      <c r="B5269" t="s">
        <v>5275</v>
      </c>
      <c r="C5269">
        <v>12804</v>
      </c>
      <c r="D5269">
        <v>12818</v>
      </c>
      <c r="E5269">
        <v>125</v>
      </c>
      <c r="F5269">
        <v>19256.852265279998</v>
      </c>
      <c r="G5269">
        <v>15.847601708952</v>
      </c>
      <c r="H5269">
        <v>7207.1786375061301</v>
      </c>
      <c r="I5269">
        <v>7426</v>
      </c>
      <c r="J5269">
        <v>7545</v>
      </c>
    </row>
    <row r="5270" spans="1:10" x14ac:dyDescent="0.25">
      <c r="A5270">
        <v>5269</v>
      </c>
      <c r="B5270" t="s">
        <v>5276</v>
      </c>
      <c r="C5270">
        <v>12804</v>
      </c>
      <c r="D5270">
        <v>12860</v>
      </c>
      <c r="E5270">
        <v>126</v>
      </c>
      <c r="F5270">
        <v>19514.784177647602</v>
      </c>
      <c r="G5270">
        <v>16.309547884152899</v>
      </c>
      <c r="H5270">
        <v>8929.0089442599001</v>
      </c>
      <c r="I5270">
        <v>7426</v>
      </c>
      <c r="J5270">
        <v>7733</v>
      </c>
    </row>
    <row r="5271" spans="1:10" x14ac:dyDescent="0.25">
      <c r="A5271">
        <v>5270</v>
      </c>
      <c r="B5271" t="s">
        <v>5277</v>
      </c>
      <c r="C5271">
        <v>12804</v>
      </c>
      <c r="D5271">
        <v>12830</v>
      </c>
      <c r="E5271">
        <v>127</v>
      </c>
      <c r="F5271">
        <v>19585.889475360698</v>
      </c>
      <c r="G5271">
        <v>16.045024035000498</v>
      </c>
      <c r="H5271">
        <v>7366.2412165529204</v>
      </c>
      <c r="I5271">
        <v>7426</v>
      </c>
      <c r="J5271">
        <v>7603</v>
      </c>
    </row>
    <row r="5272" spans="1:10" x14ac:dyDescent="0.25">
      <c r="A5272">
        <v>5271</v>
      </c>
      <c r="B5272" t="s">
        <v>5278</v>
      </c>
      <c r="C5272">
        <v>12804</v>
      </c>
      <c r="D5272">
        <v>12896</v>
      </c>
      <c r="E5272">
        <v>128</v>
      </c>
      <c r="F5272">
        <v>20246.213585698799</v>
      </c>
      <c r="G5272">
        <v>15.1887485568411</v>
      </c>
      <c r="H5272">
        <v>8908.5668799011492</v>
      </c>
      <c r="I5272">
        <v>7426</v>
      </c>
      <c r="J5272">
        <v>7913</v>
      </c>
    </row>
    <row r="5273" spans="1:10" x14ac:dyDescent="0.25">
      <c r="A5273">
        <v>5272</v>
      </c>
      <c r="B5273" t="s">
        <v>5279</v>
      </c>
      <c r="C5273">
        <v>12804</v>
      </c>
      <c r="D5273">
        <v>12843</v>
      </c>
      <c r="E5273">
        <v>129</v>
      </c>
      <c r="F5273">
        <v>20249.6062023616</v>
      </c>
      <c r="G5273">
        <v>16.858857663960801</v>
      </c>
      <c r="H5273">
        <v>8163.0519465694297</v>
      </c>
      <c r="I5273">
        <v>7426</v>
      </c>
      <c r="J5273">
        <v>7665</v>
      </c>
    </row>
    <row r="5274" spans="1:10" x14ac:dyDescent="0.25">
      <c r="A5274">
        <v>5273</v>
      </c>
      <c r="B5274" t="s">
        <v>5280</v>
      </c>
      <c r="C5274">
        <v>12804</v>
      </c>
      <c r="D5274">
        <v>12842</v>
      </c>
      <c r="E5274">
        <v>130</v>
      </c>
      <c r="F5274">
        <v>20364.801309638198</v>
      </c>
      <c r="G5274">
        <v>16.945253994418199</v>
      </c>
      <c r="H5274">
        <v>8134.6393833693801</v>
      </c>
      <c r="I5274">
        <v>7426</v>
      </c>
      <c r="J5274">
        <v>7664</v>
      </c>
    </row>
    <row r="5275" spans="1:10" x14ac:dyDescent="0.25">
      <c r="A5275">
        <v>5274</v>
      </c>
      <c r="B5275" t="s">
        <v>5281</v>
      </c>
      <c r="C5275">
        <v>12804</v>
      </c>
      <c r="D5275">
        <v>12859</v>
      </c>
      <c r="E5275">
        <v>131</v>
      </c>
      <c r="F5275">
        <v>20402.282858934501</v>
      </c>
      <c r="G5275">
        <v>16.975171895118098</v>
      </c>
      <c r="H5275">
        <v>9803.0725781540095</v>
      </c>
      <c r="I5275">
        <v>7426</v>
      </c>
      <c r="J5275">
        <v>7732</v>
      </c>
    </row>
    <row r="5276" spans="1:10" x14ac:dyDescent="0.25">
      <c r="A5276">
        <v>5275</v>
      </c>
      <c r="B5276" t="s">
        <v>5282</v>
      </c>
      <c r="C5276">
        <v>12804</v>
      </c>
      <c r="D5276">
        <v>12895</v>
      </c>
      <c r="E5276">
        <v>132</v>
      </c>
      <c r="F5276">
        <v>20429.202115056902</v>
      </c>
      <c r="G5276">
        <v>15.3717370861992</v>
      </c>
      <c r="H5276">
        <v>9436.0259946349197</v>
      </c>
      <c r="I5276">
        <v>7426</v>
      </c>
      <c r="J5276">
        <v>7912</v>
      </c>
    </row>
    <row r="5277" spans="1:10" x14ac:dyDescent="0.25">
      <c r="A5277">
        <v>5276</v>
      </c>
      <c r="B5277" t="s">
        <v>5283</v>
      </c>
      <c r="C5277">
        <v>12804</v>
      </c>
      <c r="D5277">
        <v>12829</v>
      </c>
      <c r="E5277">
        <v>133</v>
      </c>
      <c r="F5277">
        <v>20454.059142668299</v>
      </c>
      <c r="G5277">
        <v>16.568712734328599</v>
      </c>
      <c r="H5277">
        <v>7850.8551346109898</v>
      </c>
      <c r="I5277">
        <v>7426</v>
      </c>
      <c r="J5277">
        <v>7602</v>
      </c>
    </row>
    <row r="5278" spans="1:10" x14ac:dyDescent="0.25">
      <c r="A5278">
        <v>5277</v>
      </c>
      <c r="B5278" t="s">
        <v>5284</v>
      </c>
      <c r="C5278">
        <v>12804</v>
      </c>
      <c r="D5278">
        <v>12903</v>
      </c>
      <c r="E5278">
        <v>134</v>
      </c>
      <c r="F5278">
        <v>20850.1191331564</v>
      </c>
      <c r="G5278">
        <v>15.4070089364563</v>
      </c>
      <c r="H5278">
        <v>9767.0082468484106</v>
      </c>
      <c r="I5278">
        <v>7426</v>
      </c>
      <c r="J5278">
        <v>7975</v>
      </c>
    </row>
    <row r="5279" spans="1:10" x14ac:dyDescent="0.25">
      <c r="A5279">
        <v>5278</v>
      </c>
      <c r="B5279" t="s">
        <v>5285</v>
      </c>
      <c r="C5279">
        <v>12804</v>
      </c>
      <c r="D5279">
        <v>12874</v>
      </c>
      <c r="E5279">
        <v>135</v>
      </c>
      <c r="F5279">
        <v>20900.758676942802</v>
      </c>
      <c r="G5279">
        <v>17.3857159278976</v>
      </c>
      <c r="H5279">
        <v>10240.007467035201</v>
      </c>
      <c r="I5279">
        <v>7426</v>
      </c>
      <c r="J5279">
        <v>7798</v>
      </c>
    </row>
    <row r="5280" spans="1:10" x14ac:dyDescent="0.25">
      <c r="A5280">
        <v>5279</v>
      </c>
      <c r="B5280" t="s">
        <v>5286</v>
      </c>
      <c r="C5280">
        <v>12804</v>
      </c>
      <c r="D5280">
        <v>12886</v>
      </c>
      <c r="E5280">
        <v>136</v>
      </c>
      <c r="F5280">
        <v>21203.6286318239</v>
      </c>
      <c r="G5280">
        <v>16.146163602966201</v>
      </c>
      <c r="H5280">
        <v>8650.2403091578799</v>
      </c>
      <c r="I5280">
        <v>7426</v>
      </c>
      <c r="J5280">
        <v>7850</v>
      </c>
    </row>
    <row r="5281" spans="1:10" x14ac:dyDescent="0.25">
      <c r="A5281">
        <v>5280</v>
      </c>
      <c r="B5281" t="s">
        <v>5287</v>
      </c>
      <c r="C5281">
        <v>12804</v>
      </c>
      <c r="D5281">
        <v>12897</v>
      </c>
      <c r="E5281">
        <v>137</v>
      </c>
      <c r="F5281">
        <v>21238.567462864899</v>
      </c>
      <c r="G5281">
        <v>16.181102434007201</v>
      </c>
      <c r="H5281">
        <v>8642.6648692885101</v>
      </c>
      <c r="I5281">
        <v>7426</v>
      </c>
      <c r="J5281">
        <v>7914</v>
      </c>
    </row>
    <row r="5282" spans="1:10" x14ac:dyDescent="0.25">
      <c r="A5282">
        <v>5281</v>
      </c>
      <c r="B5282" t="s">
        <v>5288</v>
      </c>
      <c r="C5282">
        <v>12804</v>
      </c>
      <c r="D5282">
        <v>12894</v>
      </c>
      <c r="E5282">
        <v>138</v>
      </c>
      <c r="F5282">
        <v>21302.205672027201</v>
      </c>
      <c r="G5282">
        <v>18.903986001053902</v>
      </c>
      <c r="H5282">
        <v>10585.133454552401</v>
      </c>
      <c r="I5282">
        <v>7426</v>
      </c>
      <c r="J5282">
        <v>7911</v>
      </c>
    </row>
    <row r="5283" spans="1:10" x14ac:dyDescent="0.25">
      <c r="A5283">
        <v>5282</v>
      </c>
      <c r="B5283" t="s">
        <v>5289</v>
      </c>
      <c r="C5283">
        <v>12804</v>
      </c>
      <c r="D5283">
        <v>12898</v>
      </c>
      <c r="E5283">
        <v>139</v>
      </c>
      <c r="F5283">
        <v>21307.203867516899</v>
      </c>
      <c r="G5283">
        <v>16.249738838659201</v>
      </c>
      <c r="H5283">
        <v>8633.6965619624007</v>
      </c>
      <c r="I5283">
        <v>7426</v>
      </c>
      <c r="J5283">
        <v>7915</v>
      </c>
    </row>
    <row r="5284" spans="1:10" x14ac:dyDescent="0.25">
      <c r="A5284">
        <v>5283</v>
      </c>
      <c r="B5284" t="s">
        <v>5290</v>
      </c>
      <c r="C5284">
        <v>12805</v>
      </c>
      <c r="D5284">
        <v>12805</v>
      </c>
      <c r="E5284">
        <v>1</v>
      </c>
      <c r="F5284">
        <v>0</v>
      </c>
      <c r="G5284">
        <v>0</v>
      </c>
      <c r="H5284">
        <v>0</v>
      </c>
      <c r="I5284">
        <v>7427</v>
      </c>
      <c r="J5284">
        <v>7427</v>
      </c>
    </row>
    <row r="5285" spans="1:10" x14ac:dyDescent="0.25">
      <c r="A5285">
        <v>5284</v>
      </c>
      <c r="B5285" t="s">
        <v>5291</v>
      </c>
      <c r="C5285">
        <v>12805</v>
      </c>
      <c r="D5285">
        <v>12806</v>
      </c>
      <c r="E5285">
        <v>2</v>
      </c>
      <c r="F5285">
        <v>984.90645699455501</v>
      </c>
      <c r="G5285">
        <v>0.98490645699455404</v>
      </c>
      <c r="H5285">
        <v>981.68309080536699</v>
      </c>
      <c r="I5285">
        <v>7427</v>
      </c>
      <c r="J5285">
        <v>7428</v>
      </c>
    </row>
    <row r="5286" spans="1:10" x14ac:dyDescent="0.25">
      <c r="A5286">
        <v>5285</v>
      </c>
      <c r="B5286" t="s">
        <v>5292</v>
      </c>
      <c r="C5286">
        <v>12805</v>
      </c>
      <c r="D5286">
        <v>12815</v>
      </c>
      <c r="E5286">
        <v>3</v>
      </c>
      <c r="F5286">
        <v>1716.7526253179001</v>
      </c>
      <c r="G5286">
        <v>1.71675262531789</v>
      </c>
      <c r="H5286">
        <v>1290.8623580353401</v>
      </c>
      <c r="I5286">
        <v>7427</v>
      </c>
      <c r="J5286">
        <v>7493</v>
      </c>
    </row>
    <row r="5287" spans="1:10" x14ac:dyDescent="0.25">
      <c r="A5287">
        <v>5286</v>
      </c>
      <c r="B5287" t="s">
        <v>5293</v>
      </c>
      <c r="C5287">
        <v>12805</v>
      </c>
      <c r="D5287">
        <v>12814</v>
      </c>
      <c r="E5287">
        <v>4</v>
      </c>
      <c r="F5287">
        <v>2975.5612188330902</v>
      </c>
      <c r="G5287">
        <v>2.9755612188330902</v>
      </c>
      <c r="H5287">
        <v>886.49246839699094</v>
      </c>
      <c r="I5287">
        <v>7427</v>
      </c>
      <c r="J5287">
        <v>7492</v>
      </c>
    </row>
    <row r="5288" spans="1:10" x14ac:dyDescent="0.25">
      <c r="A5288">
        <v>5287</v>
      </c>
      <c r="B5288" t="s">
        <v>5294</v>
      </c>
      <c r="C5288">
        <v>12805</v>
      </c>
      <c r="D5288">
        <v>12767</v>
      </c>
      <c r="E5288">
        <v>5</v>
      </c>
      <c r="F5288">
        <v>3820.8259103718601</v>
      </c>
      <c r="G5288">
        <v>3.7216548624505199</v>
      </c>
      <c r="H5288">
        <v>2904.2530168768899</v>
      </c>
      <c r="I5288">
        <v>7427</v>
      </c>
      <c r="J5288">
        <v>0</v>
      </c>
    </row>
    <row r="5289" spans="1:10" x14ac:dyDescent="0.25">
      <c r="A5289">
        <v>5288</v>
      </c>
      <c r="B5289" t="s">
        <v>5295</v>
      </c>
      <c r="C5289">
        <v>12805</v>
      </c>
      <c r="D5289">
        <v>12788</v>
      </c>
      <c r="E5289">
        <v>6</v>
      </c>
      <c r="F5289">
        <v>3830.5531551372701</v>
      </c>
      <c r="G5289">
        <v>3.83055315513728</v>
      </c>
      <c r="H5289">
        <v>2609.9164503297202</v>
      </c>
      <c r="I5289">
        <v>7427</v>
      </c>
      <c r="J5289">
        <v>7306</v>
      </c>
    </row>
    <row r="5290" spans="1:10" x14ac:dyDescent="0.25">
      <c r="A5290">
        <v>5289</v>
      </c>
      <c r="B5290" t="s">
        <v>5296</v>
      </c>
      <c r="C5290">
        <v>12805</v>
      </c>
      <c r="D5290">
        <v>12799</v>
      </c>
      <c r="E5290">
        <v>7</v>
      </c>
      <c r="F5290">
        <v>3992.7550179331502</v>
      </c>
      <c r="G5290">
        <v>3.8924915960623601</v>
      </c>
      <c r="H5290">
        <v>1947.7227476420901</v>
      </c>
      <c r="I5290">
        <v>7427</v>
      </c>
      <c r="J5290">
        <v>7368</v>
      </c>
    </row>
    <row r="5291" spans="1:10" x14ac:dyDescent="0.25">
      <c r="A5291">
        <v>5290</v>
      </c>
      <c r="B5291" t="s">
        <v>5297</v>
      </c>
      <c r="C5291">
        <v>12805</v>
      </c>
      <c r="D5291">
        <v>12826</v>
      </c>
      <c r="E5291">
        <v>8</v>
      </c>
      <c r="F5291">
        <v>4314.1356435529297</v>
      </c>
      <c r="G5291">
        <v>4.0095156781319403</v>
      </c>
      <c r="H5291">
        <v>2041.24116796711</v>
      </c>
      <c r="I5291">
        <v>7427</v>
      </c>
      <c r="J5291">
        <v>7553</v>
      </c>
    </row>
    <row r="5292" spans="1:10" x14ac:dyDescent="0.25">
      <c r="A5292">
        <v>5291</v>
      </c>
      <c r="B5292" t="s">
        <v>5298</v>
      </c>
      <c r="C5292">
        <v>12805</v>
      </c>
      <c r="D5292">
        <v>12787</v>
      </c>
      <c r="E5292">
        <v>9</v>
      </c>
      <c r="F5292">
        <v>4468.8625256423902</v>
      </c>
      <c r="G5292">
        <v>4.4688625256423897</v>
      </c>
      <c r="H5292">
        <v>2196.7077496583802</v>
      </c>
      <c r="I5292">
        <v>7427</v>
      </c>
      <c r="J5292">
        <v>7305</v>
      </c>
    </row>
    <row r="5293" spans="1:10" x14ac:dyDescent="0.25">
      <c r="A5293">
        <v>5292</v>
      </c>
      <c r="B5293" t="s">
        <v>5299</v>
      </c>
      <c r="C5293">
        <v>12805</v>
      </c>
      <c r="D5293">
        <v>12798</v>
      </c>
      <c r="E5293">
        <v>10</v>
      </c>
      <c r="F5293">
        <v>4752.0692342557604</v>
      </c>
      <c r="G5293">
        <v>4.3631903026475003</v>
      </c>
      <c r="H5293">
        <v>1513.8043686597</v>
      </c>
      <c r="I5293">
        <v>7427</v>
      </c>
      <c r="J5293">
        <v>7367</v>
      </c>
    </row>
    <row r="5294" spans="1:10" x14ac:dyDescent="0.25">
      <c r="A5294">
        <v>5293</v>
      </c>
      <c r="B5294" t="s">
        <v>5300</v>
      </c>
      <c r="C5294">
        <v>12805</v>
      </c>
      <c r="D5294">
        <v>12836</v>
      </c>
      <c r="E5294">
        <v>11</v>
      </c>
      <c r="F5294">
        <v>4838.4454458565397</v>
      </c>
      <c r="G5294">
        <v>4.2905798274849101</v>
      </c>
      <c r="H5294">
        <v>3107.5662037300999</v>
      </c>
      <c r="I5294">
        <v>7427</v>
      </c>
      <c r="J5294">
        <v>7609</v>
      </c>
    </row>
    <row r="5295" spans="1:10" x14ac:dyDescent="0.25">
      <c r="A5295">
        <v>5294</v>
      </c>
      <c r="B5295" t="s">
        <v>5301</v>
      </c>
      <c r="C5295">
        <v>12805</v>
      </c>
      <c r="D5295">
        <v>12779</v>
      </c>
      <c r="E5295">
        <v>12</v>
      </c>
      <c r="F5295">
        <v>5171.1277347161104</v>
      </c>
      <c r="G5295">
        <v>5.1711277347161202</v>
      </c>
      <c r="H5295">
        <v>3713.9452820954202</v>
      </c>
      <c r="I5295">
        <v>7427</v>
      </c>
      <c r="J5295">
        <v>7251</v>
      </c>
    </row>
    <row r="5296" spans="1:10" x14ac:dyDescent="0.25">
      <c r="A5296">
        <v>5295</v>
      </c>
      <c r="B5296" t="s">
        <v>5302</v>
      </c>
      <c r="C5296">
        <v>12805</v>
      </c>
      <c r="D5296">
        <v>12855</v>
      </c>
      <c r="E5296">
        <v>13</v>
      </c>
      <c r="F5296">
        <v>5285.3350787436802</v>
      </c>
      <c r="G5296">
        <v>4.7379152545250101</v>
      </c>
      <c r="H5296">
        <v>4523.1844178126003</v>
      </c>
      <c r="I5296">
        <v>7427</v>
      </c>
      <c r="J5296">
        <v>7677</v>
      </c>
    </row>
    <row r="5297" spans="1:10" x14ac:dyDescent="0.25">
      <c r="A5297">
        <v>5296</v>
      </c>
      <c r="B5297" t="s">
        <v>5303</v>
      </c>
      <c r="C5297">
        <v>12805</v>
      </c>
      <c r="D5297">
        <v>12825</v>
      </c>
      <c r="E5297">
        <v>14</v>
      </c>
      <c r="F5297">
        <v>5327.9992274463702</v>
      </c>
      <c r="G5297">
        <v>4.7699133660520303</v>
      </c>
      <c r="H5297">
        <v>2019.1970285889699</v>
      </c>
      <c r="I5297">
        <v>7427</v>
      </c>
      <c r="J5297">
        <v>7552</v>
      </c>
    </row>
    <row r="5298" spans="1:10" x14ac:dyDescent="0.25">
      <c r="A5298">
        <v>5297</v>
      </c>
      <c r="B5298" t="s">
        <v>5304</v>
      </c>
      <c r="C5298">
        <v>12805</v>
      </c>
      <c r="D5298">
        <v>12786</v>
      </c>
      <c r="E5298">
        <v>15</v>
      </c>
      <c r="F5298">
        <v>5338.1309371017196</v>
      </c>
      <c r="G5298">
        <v>4.8027365797819703</v>
      </c>
      <c r="H5298">
        <v>1480.4653047403001</v>
      </c>
      <c r="I5298">
        <v>7427</v>
      </c>
      <c r="J5298">
        <v>7304</v>
      </c>
    </row>
    <row r="5299" spans="1:10" x14ac:dyDescent="0.25">
      <c r="A5299">
        <v>5298</v>
      </c>
      <c r="B5299" t="s">
        <v>5305</v>
      </c>
      <c r="C5299">
        <v>12805</v>
      </c>
      <c r="D5299">
        <v>12837</v>
      </c>
      <c r="E5299">
        <v>16</v>
      </c>
      <c r="F5299">
        <v>5586.5468728734804</v>
      </c>
      <c r="G5299">
        <v>5.2272327936189296</v>
      </c>
      <c r="H5299">
        <v>4346.42571192373</v>
      </c>
      <c r="I5299">
        <v>7427</v>
      </c>
      <c r="J5299">
        <v>7610</v>
      </c>
    </row>
    <row r="5300" spans="1:10" x14ac:dyDescent="0.25">
      <c r="A5300">
        <v>5299</v>
      </c>
      <c r="B5300" t="s">
        <v>5306</v>
      </c>
      <c r="C5300">
        <v>12805</v>
      </c>
      <c r="D5300">
        <v>12834</v>
      </c>
      <c r="E5300">
        <v>17</v>
      </c>
      <c r="F5300">
        <v>5688.9649065201202</v>
      </c>
      <c r="G5300">
        <v>5.0406376253573404</v>
      </c>
      <c r="H5300">
        <v>2361.2655862041502</v>
      </c>
      <c r="I5300">
        <v>7427</v>
      </c>
      <c r="J5300">
        <v>7607</v>
      </c>
    </row>
    <row r="5301" spans="1:10" x14ac:dyDescent="0.25">
      <c r="A5301">
        <v>5300</v>
      </c>
      <c r="B5301" t="s">
        <v>5307</v>
      </c>
      <c r="C5301">
        <v>12805</v>
      </c>
      <c r="D5301">
        <v>12854</v>
      </c>
      <c r="E5301">
        <v>18</v>
      </c>
      <c r="F5301">
        <v>5692.9193483438703</v>
      </c>
      <c r="G5301">
        <v>5.3336052690893201</v>
      </c>
      <c r="H5301">
        <v>3507.4569226971298</v>
      </c>
      <c r="I5301">
        <v>7427</v>
      </c>
      <c r="J5301">
        <v>7676</v>
      </c>
    </row>
    <row r="5302" spans="1:10" x14ac:dyDescent="0.25">
      <c r="A5302">
        <v>5301</v>
      </c>
      <c r="B5302" t="s">
        <v>5308</v>
      </c>
      <c r="C5302">
        <v>12805</v>
      </c>
      <c r="D5302">
        <v>12797</v>
      </c>
      <c r="E5302">
        <v>19</v>
      </c>
      <c r="F5302">
        <v>5694.7230282411401</v>
      </c>
      <c r="G5302">
        <v>5.0701806481365299</v>
      </c>
      <c r="H5302">
        <v>1575.0671445179</v>
      </c>
      <c r="I5302">
        <v>7427</v>
      </c>
      <c r="J5302">
        <v>7366</v>
      </c>
    </row>
    <row r="5303" spans="1:10" x14ac:dyDescent="0.25">
      <c r="A5303">
        <v>5302</v>
      </c>
      <c r="B5303" t="s">
        <v>5309</v>
      </c>
      <c r="C5303">
        <v>12805</v>
      </c>
      <c r="D5303">
        <v>12835</v>
      </c>
      <c r="E5303">
        <v>20</v>
      </c>
      <c r="F5303">
        <v>5785.38258149787</v>
      </c>
      <c r="G5303">
        <v>4.8768777239627399</v>
      </c>
      <c r="H5303">
        <v>3018.2762809954702</v>
      </c>
      <c r="I5303">
        <v>7427</v>
      </c>
      <c r="J5303">
        <v>7608</v>
      </c>
    </row>
    <row r="5304" spans="1:10" x14ac:dyDescent="0.25">
      <c r="A5304">
        <v>5303</v>
      </c>
      <c r="B5304" t="s">
        <v>5310</v>
      </c>
      <c r="C5304">
        <v>12805</v>
      </c>
      <c r="D5304">
        <v>12856</v>
      </c>
      <c r="E5304">
        <v>21</v>
      </c>
      <c r="F5304">
        <v>5812.4162035915497</v>
      </c>
      <c r="G5304">
        <v>5.1332260981609101</v>
      </c>
      <c r="H5304">
        <v>5039.2786939760799</v>
      </c>
      <c r="I5304">
        <v>7427</v>
      </c>
      <c r="J5304">
        <v>7678</v>
      </c>
    </row>
    <row r="5305" spans="1:10" x14ac:dyDescent="0.25">
      <c r="A5305">
        <v>5304</v>
      </c>
      <c r="B5305" t="s">
        <v>5311</v>
      </c>
      <c r="C5305">
        <v>12805</v>
      </c>
      <c r="D5305">
        <v>12774</v>
      </c>
      <c r="E5305">
        <v>22</v>
      </c>
      <c r="F5305">
        <v>5929.1477614043697</v>
      </c>
      <c r="G5305">
        <v>5.9291477614043702</v>
      </c>
      <c r="H5305">
        <v>4666.3904836349402</v>
      </c>
      <c r="I5305">
        <v>7427</v>
      </c>
      <c r="J5305">
        <v>7190</v>
      </c>
    </row>
    <row r="5306" spans="1:10" x14ac:dyDescent="0.25">
      <c r="A5306">
        <v>5305</v>
      </c>
      <c r="B5306" t="s">
        <v>5312</v>
      </c>
      <c r="C5306">
        <v>12805</v>
      </c>
      <c r="D5306">
        <v>12824</v>
      </c>
      <c r="E5306">
        <v>23</v>
      </c>
      <c r="F5306">
        <v>6336.7266996138596</v>
      </c>
      <c r="G5306">
        <v>5.5264589701776403</v>
      </c>
      <c r="H5306">
        <v>2419.4740402963398</v>
      </c>
      <c r="I5306">
        <v>7427</v>
      </c>
      <c r="J5306">
        <v>7551</v>
      </c>
    </row>
    <row r="5307" spans="1:10" x14ac:dyDescent="0.25">
      <c r="A5307">
        <v>5306</v>
      </c>
      <c r="B5307" t="s">
        <v>5313</v>
      </c>
      <c r="C5307">
        <v>12805</v>
      </c>
      <c r="D5307">
        <v>12789</v>
      </c>
      <c r="E5307">
        <v>24</v>
      </c>
      <c r="F5307">
        <v>6340.4558570510098</v>
      </c>
      <c r="G5307">
        <v>6.3404558570510101</v>
      </c>
      <c r="H5307">
        <v>5744.0659246285504</v>
      </c>
      <c r="I5307">
        <v>7427</v>
      </c>
      <c r="J5307">
        <v>7307</v>
      </c>
    </row>
    <row r="5308" spans="1:10" x14ac:dyDescent="0.25">
      <c r="A5308">
        <v>5307</v>
      </c>
      <c r="B5308" t="s">
        <v>5314</v>
      </c>
      <c r="C5308">
        <v>12805</v>
      </c>
      <c r="D5308">
        <v>12790</v>
      </c>
      <c r="E5308">
        <v>25</v>
      </c>
      <c r="F5308">
        <v>6437.1342764199799</v>
      </c>
      <c r="G5308">
        <v>6.4371342764199797</v>
      </c>
      <c r="H5308">
        <v>6366.5738470336801</v>
      </c>
      <c r="I5308">
        <v>7427</v>
      </c>
      <c r="J5308">
        <v>7308</v>
      </c>
    </row>
    <row r="5309" spans="1:10" x14ac:dyDescent="0.25">
      <c r="A5309">
        <v>5308</v>
      </c>
      <c r="B5309" t="s">
        <v>5315</v>
      </c>
      <c r="C5309">
        <v>12805</v>
      </c>
      <c r="D5309">
        <v>12838</v>
      </c>
      <c r="E5309">
        <v>26</v>
      </c>
      <c r="F5309">
        <v>6545.4278839225599</v>
      </c>
      <c r="G5309">
        <v>6.1861138046680102</v>
      </c>
      <c r="H5309">
        <v>5081.7346889567598</v>
      </c>
      <c r="I5309">
        <v>7427</v>
      </c>
      <c r="J5309">
        <v>7611</v>
      </c>
    </row>
    <row r="5310" spans="1:10" x14ac:dyDescent="0.25">
      <c r="A5310">
        <v>5309</v>
      </c>
      <c r="B5310" t="s">
        <v>5316</v>
      </c>
      <c r="C5310">
        <v>12805</v>
      </c>
      <c r="D5310">
        <v>12796</v>
      </c>
      <c r="E5310">
        <v>27</v>
      </c>
      <c r="F5310">
        <v>6606.0046806689697</v>
      </c>
      <c r="G5310">
        <v>5.7536418874574</v>
      </c>
      <c r="H5310">
        <v>2092.8417731980599</v>
      </c>
      <c r="I5310">
        <v>7427</v>
      </c>
      <c r="J5310">
        <v>7365</v>
      </c>
    </row>
    <row r="5311" spans="1:10" x14ac:dyDescent="0.25">
      <c r="A5311">
        <v>5310</v>
      </c>
      <c r="B5311" t="s">
        <v>5317</v>
      </c>
      <c r="C5311">
        <v>12805</v>
      </c>
      <c r="D5311">
        <v>12872</v>
      </c>
      <c r="E5311">
        <v>28</v>
      </c>
      <c r="F5311">
        <v>6662.2398522590202</v>
      </c>
      <c r="G5311">
        <v>5.7705938346614998</v>
      </c>
      <c r="H5311">
        <v>5875.4938803125397</v>
      </c>
      <c r="I5311">
        <v>7427</v>
      </c>
      <c r="J5311">
        <v>7745</v>
      </c>
    </row>
    <row r="5312" spans="1:10" x14ac:dyDescent="0.25">
      <c r="A5312">
        <v>5311</v>
      </c>
      <c r="B5312" t="s">
        <v>5318</v>
      </c>
      <c r="C5312">
        <v>12805</v>
      </c>
      <c r="D5312">
        <v>12853</v>
      </c>
      <c r="E5312">
        <v>29</v>
      </c>
      <c r="F5312">
        <v>6669.5179171383697</v>
      </c>
      <c r="G5312">
        <v>6.3102038378838197</v>
      </c>
      <c r="H5312">
        <v>3645.9886279459301</v>
      </c>
      <c r="I5312">
        <v>7427</v>
      </c>
      <c r="J5312">
        <v>7675</v>
      </c>
    </row>
    <row r="5313" spans="1:10" x14ac:dyDescent="0.25">
      <c r="A5313">
        <v>5312</v>
      </c>
      <c r="B5313" t="s">
        <v>5319</v>
      </c>
      <c r="C5313">
        <v>12805</v>
      </c>
      <c r="D5313">
        <v>12795</v>
      </c>
      <c r="E5313">
        <v>30</v>
      </c>
      <c r="F5313">
        <v>6748.7878343175298</v>
      </c>
      <c r="G5313">
        <v>5.8607292526938197</v>
      </c>
      <c r="H5313">
        <v>2194.16706600526</v>
      </c>
      <c r="I5313">
        <v>7427</v>
      </c>
      <c r="J5313">
        <v>7364</v>
      </c>
    </row>
    <row r="5314" spans="1:10" x14ac:dyDescent="0.25">
      <c r="A5314">
        <v>5313</v>
      </c>
      <c r="B5314" t="s">
        <v>5320</v>
      </c>
      <c r="C5314">
        <v>12805</v>
      </c>
      <c r="D5314">
        <v>12803</v>
      </c>
      <c r="E5314">
        <v>31</v>
      </c>
      <c r="F5314">
        <v>6748.7878343175298</v>
      </c>
      <c r="G5314">
        <v>5.8607292526938197</v>
      </c>
      <c r="H5314">
        <v>2194.16706600526</v>
      </c>
      <c r="I5314">
        <v>7427</v>
      </c>
      <c r="J5314">
        <v>7425</v>
      </c>
    </row>
    <row r="5315" spans="1:10" x14ac:dyDescent="0.25">
      <c r="A5315">
        <v>5314</v>
      </c>
      <c r="B5315" t="s">
        <v>5321</v>
      </c>
      <c r="C5315">
        <v>12805</v>
      </c>
      <c r="D5315">
        <v>12804</v>
      </c>
      <c r="E5315">
        <v>32</v>
      </c>
      <c r="F5315">
        <v>6748.7878343175298</v>
      </c>
      <c r="G5315">
        <v>5.8607292526938197</v>
      </c>
      <c r="H5315">
        <v>2194.16706600526</v>
      </c>
      <c r="I5315">
        <v>7427</v>
      </c>
      <c r="J5315">
        <v>7426</v>
      </c>
    </row>
    <row r="5316" spans="1:10" x14ac:dyDescent="0.25">
      <c r="A5316">
        <v>5315</v>
      </c>
      <c r="B5316" t="s">
        <v>5322</v>
      </c>
      <c r="C5316">
        <v>12805</v>
      </c>
      <c r="D5316">
        <v>12812</v>
      </c>
      <c r="E5316">
        <v>33</v>
      </c>
      <c r="F5316">
        <v>6748.7878343175298</v>
      </c>
      <c r="G5316">
        <v>5.8607292526938197</v>
      </c>
      <c r="H5316">
        <v>2194.16706600526</v>
      </c>
      <c r="I5316">
        <v>7427</v>
      </c>
      <c r="J5316">
        <v>7490</v>
      </c>
    </row>
    <row r="5317" spans="1:10" x14ac:dyDescent="0.25">
      <c r="A5317">
        <v>5316</v>
      </c>
      <c r="B5317" t="s">
        <v>5323</v>
      </c>
      <c r="C5317">
        <v>12805</v>
      </c>
      <c r="D5317">
        <v>12813</v>
      </c>
      <c r="E5317">
        <v>34</v>
      </c>
      <c r="F5317">
        <v>6748.7878343175298</v>
      </c>
      <c r="G5317">
        <v>5.8607292526938197</v>
      </c>
      <c r="H5317">
        <v>2194.16706600526</v>
      </c>
      <c r="I5317">
        <v>7427</v>
      </c>
      <c r="J5317">
        <v>7491</v>
      </c>
    </row>
    <row r="5318" spans="1:10" x14ac:dyDescent="0.25">
      <c r="A5318">
        <v>5317</v>
      </c>
      <c r="B5318" t="s">
        <v>5324</v>
      </c>
      <c r="C5318">
        <v>12805</v>
      </c>
      <c r="D5318">
        <v>12852</v>
      </c>
      <c r="E5318">
        <v>35</v>
      </c>
      <c r="F5318">
        <v>7081.0253343838003</v>
      </c>
      <c r="G5318">
        <v>5.6380611229428599</v>
      </c>
      <c r="H5318">
        <v>3370.4881423831098</v>
      </c>
      <c r="I5318">
        <v>7427</v>
      </c>
      <c r="J5318">
        <v>7674</v>
      </c>
    </row>
    <row r="5319" spans="1:10" x14ac:dyDescent="0.25">
      <c r="A5319">
        <v>5318</v>
      </c>
      <c r="B5319" t="s">
        <v>5325</v>
      </c>
      <c r="C5319">
        <v>12805</v>
      </c>
      <c r="D5319">
        <v>12823</v>
      </c>
      <c r="E5319">
        <v>36</v>
      </c>
      <c r="F5319">
        <v>7185.65170952068</v>
      </c>
      <c r="G5319">
        <v>6.16315272760776</v>
      </c>
      <c r="H5319">
        <v>3002.1908274959501</v>
      </c>
      <c r="I5319">
        <v>7427</v>
      </c>
      <c r="J5319">
        <v>7550</v>
      </c>
    </row>
    <row r="5320" spans="1:10" x14ac:dyDescent="0.25">
      <c r="A5320">
        <v>5319</v>
      </c>
      <c r="B5320" t="s">
        <v>5326</v>
      </c>
      <c r="C5320">
        <v>12805</v>
      </c>
      <c r="D5320">
        <v>12780</v>
      </c>
      <c r="E5320">
        <v>37</v>
      </c>
      <c r="F5320">
        <v>7250.0353699175903</v>
      </c>
      <c r="G5320">
        <v>7.2500353699175903</v>
      </c>
      <c r="H5320">
        <v>5867.8928415438204</v>
      </c>
      <c r="I5320">
        <v>7427</v>
      </c>
      <c r="J5320">
        <v>7252</v>
      </c>
    </row>
    <row r="5321" spans="1:10" x14ac:dyDescent="0.25">
      <c r="A5321">
        <v>5320</v>
      </c>
      <c r="B5321" t="s">
        <v>5327</v>
      </c>
      <c r="C5321">
        <v>12805</v>
      </c>
      <c r="D5321">
        <v>12873</v>
      </c>
      <c r="E5321">
        <v>38</v>
      </c>
      <c r="F5321">
        <v>7293.9692281399502</v>
      </c>
      <c r="G5321">
        <v>6.4488985042403897</v>
      </c>
      <c r="H5321">
        <v>5941.1758562155101</v>
      </c>
      <c r="I5321">
        <v>7427</v>
      </c>
      <c r="J5321">
        <v>7746</v>
      </c>
    </row>
    <row r="5322" spans="1:10" x14ac:dyDescent="0.25">
      <c r="A5322">
        <v>5321</v>
      </c>
      <c r="B5322" t="s">
        <v>5328</v>
      </c>
      <c r="C5322">
        <v>12805</v>
      </c>
      <c r="D5322">
        <v>12857</v>
      </c>
      <c r="E5322">
        <v>39</v>
      </c>
      <c r="F5322">
        <v>7458.1203903077303</v>
      </c>
      <c r="G5322">
        <v>7.0988063110531696</v>
      </c>
      <c r="H5322">
        <v>5859.7446842243999</v>
      </c>
      <c r="I5322">
        <v>7427</v>
      </c>
      <c r="J5322">
        <v>7679</v>
      </c>
    </row>
    <row r="5323" spans="1:10" x14ac:dyDescent="0.25">
      <c r="A5323">
        <v>5322</v>
      </c>
      <c r="B5323" t="s">
        <v>5329</v>
      </c>
      <c r="C5323">
        <v>12805</v>
      </c>
      <c r="D5323">
        <v>12871</v>
      </c>
      <c r="E5323">
        <v>40</v>
      </c>
      <c r="F5323">
        <v>7476.1379378225301</v>
      </c>
      <c r="G5323">
        <v>6.6310672139229698</v>
      </c>
      <c r="H5323">
        <v>5411.4811805995296</v>
      </c>
      <c r="I5323">
        <v>7427</v>
      </c>
      <c r="J5323">
        <v>7744</v>
      </c>
    </row>
    <row r="5324" spans="1:10" x14ac:dyDescent="0.25">
      <c r="A5324">
        <v>5323</v>
      </c>
      <c r="B5324" t="s">
        <v>5330</v>
      </c>
      <c r="C5324">
        <v>12805</v>
      </c>
      <c r="D5324">
        <v>12781</v>
      </c>
      <c r="E5324">
        <v>41</v>
      </c>
      <c r="F5324">
        <v>7555.0059426236003</v>
      </c>
      <c r="G5324">
        <v>7.3383070318847503</v>
      </c>
      <c r="H5324">
        <v>6675.7542727604696</v>
      </c>
      <c r="I5324">
        <v>7427</v>
      </c>
      <c r="J5324">
        <v>7253</v>
      </c>
    </row>
    <row r="5325" spans="1:10" x14ac:dyDescent="0.25">
      <c r="A5325">
        <v>5324</v>
      </c>
      <c r="B5325" t="s">
        <v>5331</v>
      </c>
      <c r="C5325">
        <v>12805</v>
      </c>
      <c r="D5325">
        <v>12882</v>
      </c>
      <c r="E5325">
        <v>42</v>
      </c>
      <c r="F5325">
        <v>7618.7258775587197</v>
      </c>
      <c r="G5325">
        <v>6.7736551536591501</v>
      </c>
      <c r="H5325">
        <v>5358.7491050993003</v>
      </c>
      <c r="I5325">
        <v>7427</v>
      </c>
      <c r="J5325">
        <v>7806</v>
      </c>
    </row>
    <row r="5326" spans="1:10" x14ac:dyDescent="0.25">
      <c r="A5326">
        <v>5325</v>
      </c>
      <c r="B5326" t="s">
        <v>5332</v>
      </c>
      <c r="C5326">
        <v>12805</v>
      </c>
      <c r="D5326">
        <v>12883</v>
      </c>
      <c r="E5326">
        <v>43</v>
      </c>
      <c r="F5326">
        <v>7643.9623607472104</v>
      </c>
      <c r="G5326">
        <v>6.5068857160276403</v>
      </c>
      <c r="H5326">
        <v>6804.9470309702901</v>
      </c>
      <c r="I5326">
        <v>7427</v>
      </c>
      <c r="J5326">
        <v>7807</v>
      </c>
    </row>
    <row r="5327" spans="1:10" x14ac:dyDescent="0.25">
      <c r="A5327">
        <v>5326</v>
      </c>
      <c r="B5327" t="s">
        <v>5333</v>
      </c>
      <c r="C5327">
        <v>12805</v>
      </c>
      <c r="D5327">
        <v>12827</v>
      </c>
      <c r="E5327">
        <v>44</v>
      </c>
      <c r="F5327">
        <v>7793.5916717680102</v>
      </c>
      <c r="G5327">
        <v>7.4342775925134603</v>
      </c>
      <c r="H5327">
        <v>5889.4057661525903</v>
      </c>
      <c r="I5327">
        <v>7427</v>
      </c>
      <c r="J5327">
        <v>7554</v>
      </c>
    </row>
    <row r="5328" spans="1:10" x14ac:dyDescent="0.25">
      <c r="A5328">
        <v>5327</v>
      </c>
      <c r="B5328" t="s">
        <v>5334</v>
      </c>
      <c r="C5328">
        <v>12805</v>
      </c>
      <c r="D5328">
        <v>12869</v>
      </c>
      <c r="E5328">
        <v>45</v>
      </c>
      <c r="F5328">
        <v>7839.7298128655502</v>
      </c>
      <c r="G5328">
        <v>7.2642368953825702</v>
      </c>
      <c r="H5328">
        <v>4525.5969338880604</v>
      </c>
      <c r="I5328">
        <v>7427</v>
      </c>
      <c r="J5328">
        <v>7742</v>
      </c>
    </row>
    <row r="5329" spans="1:10" x14ac:dyDescent="0.25">
      <c r="A5329">
        <v>5328</v>
      </c>
      <c r="B5329" t="s">
        <v>5335</v>
      </c>
      <c r="C5329">
        <v>12805</v>
      </c>
      <c r="D5329">
        <v>12851</v>
      </c>
      <c r="E5329">
        <v>46</v>
      </c>
      <c r="F5329">
        <v>7993.9709297465097</v>
      </c>
      <c r="G5329">
        <v>6.1838951178188903</v>
      </c>
      <c r="H5329">
        <v>3859.0840699620999</v>
      </c>
      <c r="I5329">
        <v>7427</v>
      </c>
      <c r="J5329">
        <v>7673</v>
      </c>
    </row>
    <row r="5330" spans="1:10" x14ac:dyDescent="0.25">
      <c r="A5330">
        <v>5329</v>
      </c>
      <c r="B5330" t="s">
        <v>5336</v>
      </c>
      <c r="C5330">
        <v>12805</v>
      </c>
      <c r="D5330">
        <v>12782</v>
      </c>
      <c r="E5330">
        <v>47</v>
      </c>
      <c r="F5330">
        <v>8011.5899874820198</v>
      </c>
      <c r="G5330">
        <v>8.0115899874820293</v>
      </c>
      <c r="H5330">
        <v>7736.9175793632403</v>
      </c>
      <c r="I5330">
        <v>7427</v>
      </c>
      <c r="J5330">
        <v>7254</v>
      </c>
    </row>
    <row r="5331" spans="1:10" x14ac:dyDescent="0.25">
      <c r="A5331">
        <v>5330</v>
      </c>
      <c r="B5331" t="s">
        <v>5337</v>
      </c>
      <c r="C5331">
        <v>12805</v>
      </c>
      <c r="D5331">
        <v>12839</v>
      </c>
      <c r="E5331">
        <v>48</v>
      </c>
      <c r="F5331">
        <v>8164.4011785447701</v>
      </c>
      <c r="G5331">
        <v>7.8050870992902199</v>
      </c>
      <c r="H5331">
        <v>6083.6950318500203</v>
      </c>
      <c r="I5331">
        <v>7427</v>
      </c>
      <c r="J5331">
        <v>7612</v>
      </c>
    </row>
    <row r="5332" spans="1:10" x14ac:dyDescent="0.25">
      <c r="A5332">
        <v>5331</v>
      </c>
      <c r="B5332" t="s">
        <v>5338</v>
      </c>
      <c r="C5332">
        <v>12805</v>
      </c>
      <c r="D5332">
        <v>12893</v>
      </c>
      <c r="E5332">
        <v>49</v>
      </c>
      <c r="F5332">
        <v>8420.1363399318197</v>
      </c>
      <c r="G5332">
        <v>7.0890162004160997</v>
      </c>
      <c r="H5332">
        <v>7535.5748049310596</v>
      </c>
      <c r="I5332">
        <v>7427</v>
      </c>
      <c r="J5332">
        <v>7858</v>
      </c>
    </row>
    <row r="5333" spans="1:10" x14ac:dyDescent="0.25">
      <c r="A5333">
        <v>5332</v>
      </c>
      <c r="B5333" t="s">
        <v>5339</v>
      </c>
      <c r="C5333">
        <v>12805</v>
      </c>
      <c r="D5333">
        <v>12870</v>
      </c>
      <c r="E5333">
        <v>50</v>
      </c>
      <c r="F5333">
        <v>8483.6030799240307</v>
      </c>
      <c r="G5333">
        <v>7.63853235602447</v>
      </c>
      <c r="H5333">
        <v>5083.31262683357</v>
      </c>
      <c r="I5333">
        <v>7427</v>
      </c>
      <c r="J5333">
        <v>7743</v>
      </c>
    </row>
    <row r="5334" spans="1:10" x14ac:dyDescent="0.25">
      <c r="A5334">
        <v>5333</v>
      </c>
      <c r="B5334" t="s">
        <v>5340</v>
      </c>
      <c r="C5334">
        <v>12805</v>
      </c>
      <c r="D5334">
        <v>12850</v>
      </c>
      <c r="E5334">
        <v>51</v>
      </c>
      <c r="F5334">
        <v>8557.1140941209196</v>
      </c>
      <c r="G5334">
        <v>7.51314509121746</v>
      </c>
      <c r="H5334">
        <v>3941.3979166612598</v>
      </c>
      <c r="I5334">
        <v>7427</v>
      </c>
      <c r="J5334">
        <v>7672</v>
      </c>
    </row>
    <row r="5335" spans="1:10" x14ac:dyDescent="0.25">
      <c r="A5335">
        <v>5334</v>
      </c>
      <c r="B5335" t="s">
        <v>5341</v>
      </c>
      <c r="C5335">
        <v>12805</v>
      </c>
      <c r="D5335">
        <v>12880</v>
      </c>
      <c r="E5335">
        <v>52</v>
      </c>
      <c r="F5335">
        <v>8794.4999703226003</v>
      </c>
      <c r="G5335">
        <v>7.9803145134753599</v>
      </c>
      <c r="H5335">
        <v>5477.7294610649897</v>
      </c>
      <c r="I5335">
        <v>7427</v>
      </c>
      <c r="J5335">
        <v>7804</v>
      </c>
    </row>
    <row r="5336" spans="1:10" x14ac:dyDescent="0.25">
      <c r="A5336">
        <v>5335</v>
      </c>
      <c r="B5336" t="s">
        <v>5342</v>
      </c>
      <c r="C5336">
        <v>12805</v>
      </c>
      <c r="D5336">
        <v>12858</v>
      </c>
      <c r="E5336">
        <v>53</v>
      </c>
      <c r="F5336">
        <v>8868.1401170364006</v>
      </c>
      <c r="G5336">
        <v>8.0230693931368293</v>
      </c>
      <c r="H5336">
        <v>6779.6492638889204</v>
      </c>
      <c r="I5336">
        <v>7427</v>
      </c>
      <c r="J5336">
        <v>7680</v>
      </c>
    </row>
    <row r="5337" spans="1:10" x14ac:dyDescent="0.25">
      <c r="A5337">
        <v>5336</v>
      </c>
      <c r="B5337" t="s">
        <v>5343</v>
      </c>
      <c r="C5337">
        <v>12805</v>
      </c>
      <c r="D5337">
        <v>12867</v>
      </c>
      <c r="E5337">
        <v>54</v>
      </c>
      <c r="F5337">
        <v>8918.6269219572096</v>
      </c>
      <c r="G5337">
        <v>8.5593128427026599</v>
      </c>
      <c r="H5337">
        <v>4391.1104473136902</v>
      </c>
      <c r="I5337">
        <v>7427</v>
      </c>
      <c r="J5337">
        <v>7740</v>
      </c>
    </row>
    <row r="5338" spans="1:10" x14ac:dyDescent="0.25">
      <c r="A5338">
        <v>5337</v>
      </c>
      <c r="B5338" t="s">
        <v>5344</v>
      </c>
      <c r="C5338">
        <v>12805</v>
      </c>
      <c r="D5338">
        <v>12881</v>
      </c>
      <c r="E5338">
        <v>55</v>
      </c>
      <c r="F5338">
        <v>9088.7834200801008</v>
      </c>
      <c r="G5338">
        <v>8.2010271007934801</v>
      </c>
      <c r="H5338">
        <v>5770.3932778667804</v>
      </c>
      <c r="I5338">
        <v>7427</v>
      </c>
      <c r="J5338">
        <v>7805</v>
      </c>
    </row>
    <row r="5339" spans="1:10" x14ac:dyDescent="0.25">
      <c r="A5339">
        <v>5338</v>
      </c>
      <c r="B5339" t="s">
        <v>5345</v>
      </c>
      <c r="C5339">
        <v>12805</v>
      </c>
      <c r="D5339">
        <v>12849</v>
      </c>
      <c r="E5339">
        <v>56</v>
      </c>
      <c r="F5339">
        <v>9151.6390926881995</v>
      </c>
      <c r="G5339">
        <v>7.6376432649834003</v>
      </c>
      <c r="H5339">
        <v>4646.08418454605</v>
      </c>
      <c r="I5339">
        <v>7427</v>
      </c>
      <c r="J5339">
        <v>7671</v>
      </c>
    </row>
    <row r="5340" spans="1:10" x14ac:dyDescent="0.25">
      <c r="A5340">
        <v>5339</v>
      </c>
      <c r="B5340" t="s">
        <v>5346</v>
      </c>
      <c r="C5340">
        <v>12805</v>
      </c>
      <c r="D5340">
        <v>12775</v>
      </c>
      <c r="E5340">
        <v>57</v>
      </c>
      <c r="F5340">
        <v>9267.4997289892399</v>
      </c>
      <c r="G5340">
        <v>7.7497631736976</v>
      </c>
      <c r="H5340">
        <v>8274.1157010196403</v>
      </c>
      <c r="I5340">
        <v>7427</v>
      </c>
      <c r="J5340">
        <v>7191</v>
      </c>
    </row>
    <row r="5341" spans="1:10" x14ac:dyDescent="0.25">
      <c r="A5341">
        <v>5340</v>
      </c>
      <c r="B5341" t="s">
        <v>5347</v>
      </c>
      <c r="C5341">
        <v>12805</v>
      </c>
      <c r="D5341">
        <v>12868</v>
      </c>
      <c r="E5341">
        <v>58</v>
      </c>
      <c r="F5341">
        <v>9289.3095783647805</v>
      </c>
      <c r="G5341">
        <v>8.6119391828601906</v>
      </c>
      <c r="H5341">
        <v>4982.1433977679699</v>
      </c>
      <c r="I5341">
        <v>7427</v>
      </c>
      <c r="J5341">
        <v>7741</v>
      </c>
    </row>
    <row r="5342" spans="1:10" x14ac:dyDescent="0.25">
      <c r="A5342">
        <v>5341</v>
      </c>
      <c r="B5342" t="s">
        <v>5348</v>
      </c>
      <c r="C5342">
        <v>12805</v>
      </c>
      <c r="D5342">
        <v>12879</v>
      </c>
      <c r="E5342">
        <v>59</v>
      </c>
      <c r="F5342">
        <v>9543.9881687779907</v>
      </c>
      <c r="G5342">
        <v>8.8628158996030209</v>
      </c>
      <c r="H5342">
        <v>5062.9528416481799</v>
      </c>
      <c r="I5342">
        <v>7427</v>
      </c>
      <c r="J5342">
        <v>7803</v>
      </c>
    </row>
    <row r="5343" spans="1:10" x14ac:dyDescent="0.25">
      <c r="A5343">
        <v>5342</v>
      </c>
      <c r="B5343" t="s">
        <v>5349</v>
      </c>
      <c r="C5343">
        <v>12805</v>
      </c>
      <c r="D5343">
        <v>12833</v>
      </c>
      <c r="E5343">
        <v>60</v>
      </c>
      <c r="F5343">
        <v>9574.9095511437208</v>
      </c>
      <c r="G5343">
        <v>8.1660700593377005</v>
      </c>
      <c r="H5343">
        <v>4185.0596862418997</v>
      </c>
      <c r="I5343">
        <v>7427</v>
      </c>
      <c r="J5343">
        <v>7606</v>
      </c>
    </row>
    <row r="5344" spans="1:10" x14ac:dyDescent="0.25">
      <c r="A5344">
        <v>5343</v>
      </c>
      <c r="B5344" t="s">
        <v>5350</v>
      </c>
      <c r="C5344">
        <v>12805</v>
      </c>
      <c r="D5344">
        <v>12810</v>
      </c>
      <c r="E5344">
        <v>61</v>
      </c>
      <c r="F5344">
        <v>9635.3582281528597</v>
      </c>
      <c r="G5344">
        <v>8.2265187363468399</v>
      </c>
      <c r="H5344">
        <v>4170.9647540634196</v>
      </c>
      <c r="I5344">
        <v>7427</v>
      </c>
      <c r="J5344">
        <v>7488</v>
      </c>
    </row>
    <row r="5345" spans="1:10" x14ac:dyDescent="0.25">
      <c r="A5345">
        <v>5344</v>
      </c>
      <c r="B5345" t="s">
        <v>5351</v>
      </c>
      <c r="C5345">
        <v>12805</v>
      </c>
      <c r="D5345">
        <v>12811</v>
      </c>
      <c r="E5345">
        <v>62</v>
      </c>
      <c r="F5345">
        <v>9635.3582281528597</v>
      </c>
      <c r="G5345">
        <v>8.2265187363468399</v>
      </c>
      <c r="H5345">
        <v>4170.9647540634196</v>
      </c>
      <c r="I5345">
        <v>7427</v>
      </c>
      <c r="J5345">
        <v>7489</v>
      </c>
    </row>
    <row r="5346" spans="1:10" x14ac:dyDescent="0.25">
      <c r="A5346">
        <v>5345</v>
      </c>
      <c r="B5346" t="s">
        <v>5352</v>
      </c>
      <c r="C5346">
        <v>12805</v>
      </c>
      <c r="D5346">
        <v>12820</v>
      </c>
      <c r="E5346">
        <v>63</v>
      </c>
      <c r="F5346">
        <v>9635.3582281528597</v>
      </c>
      <c r="G5346">
        <v>8.2265187363468399</v>
      </c>
      <c r="H5346">
        <v>4170.9647540634196</v>
      </c>
      <c r="I5346">
        <v>7427</v>
      </c>
      <c r="J5346">
        <v>7547</v>
      </c>
    </row>
    <row r="5347" spans="1:10" x14ac:dyDescent="0.25">
      <c r="A5347">
        <v>5346</v>
      </c>
      <c r="B5347" t="s">
        <v>5353</v>
      </c>
      <c r="C5347">
        <v>12805</v>
      </c>
      <c r="D5347">
        <v>12821</v>
      </c>
      <c r="E5347">
        <v>64</v>
      </c>
      <c r="F5347">
        <v>9635.3582281528597</v>
      </c>
      <c r="G5347">
        <v>8.2265187363468399</v>
      </c>
      <c r="H5347">
        <v>4170.9647540634196</v>
      </c>
      <c r="I5347">
        <v>7427</v>
      </c>
      <c r="J5347">
        <v>7548</v>
      </c>
    </row>
    <row r="5348" spans="1:10" x14ac:dyDescent="0.25">
      <c r="A5348">
        <v>5347</v>
      </c>
      <c r="B5348" t="s">
        <v>5354</v>
      </c>
      <c r="C5348">
        <v>12805</v>
      </c>
      <c r="D5348">
        <v>12822</v>
      </c>
      <c r="E5348">
        <v>65</v>
      </c>
      <c r="F5348">
        <v>9635.3582281528597</v>
      </c>
      <c r="G5348">
        <v>8.2265187363468399</v>
      </c>
      <c r="H5348">
        <v>4170.9647540634196</v>
      </c>
      <c r="I5348">
        <v>7427</v>
      </c>
      <c r="J5348">
        <v>7549</v>
      </c>
    </row>
    <row r="5349" spans="1:10" x14ac:dyDescent="0.25">
      <c r="A5349">
        <v>5348</v>
      </c>
      <c r="B5349" t="s">
        <v>5355</v>
      </c>
      <c r="C5349">
        <v>12805</v>
      </c>
      <c r="D5349">
        <v>12840</v>
      </c>
      <c r="E5349">
        <v>66</v>
      </c>
      <c r="F5349">
        <v>9669.8071286621507</v>
      </c>
      <c r="G5349">
        <v>7.4895530619341004</v>
      </c>
      <c r="H5349">
        <v>7219.26723875071</v>
      </c>
      <c r="I5349">
        <v>7427</v>
      </c>
      <c r="J5349">
        <v>7613</v>
      </c>
    </row>
    <row r="5350" spans="1:10" x14ac:dyDescent="0.25">
      <c r="A5350">
        <v>5349</v>
      </c>
      <c r="B5350" t="s">
        <v>5356</v>
      </c>
      <c r="C5350">
        <v>12805</v>
      </c>
      <c r="D5350">
        <v>12848</v>
      </c>
      <c r="E5350">
        <v>67</v>
      </c>
      <c r="F5350">
        <v>9767.8073295742506</v>
      </c>
      <c r="G5350">
        <v>8.3589678377682297</v>
      </c>
      <c r="H5350">
        <v>5459.9281716075902</v>
      </c>
      <c r="I5350">
        <v>7427</v>
      </c>
      <c r="J5350">
        <v>7670</v>
      </c>
    </row>
    <row r="5351" spans="1:10" x14ac:dyDescent="0.25">
      <c r="A5351">
        <v>5350</v>
      </c>
      <c r="B5351" t="s">
        <v>5357</v>
      </c>
      <c r="C5351">
        <v>12805</v>
      </c>
      <c r="D5351">
        <v>12891</v>
      </c>
      <c r="E5351">
        <v>68</v>
      </c>
      <c r="F5351">
        <v>9791.9676986854793</v>
      </c>
      <c r="G5351">
        <v>8.7284153097475095</v>
      </c>
      <c r="H5351">
        <v>6472.8001817801496</v>
      </c>
      <c r="I5351">
        <v>7427</v>
      </c>
      <c r="J5351">
        <v>7855</v>
      </c>
    </row>
    <row r="5352" spans="1:10" x14ac:dyDescent="0.25">
      <c r="A5352">
        <v>5351</v>
      </c>
      <c r="B5352" t="s">
        <v>5358</v>
      </c>
      <c r="C5352">
        <v>12805</v>
      </c>
      <c r="D5352">
        <v>12866</v>
      </c>
      <c r="E5352">
        <v>69</v>
      </c>
      <c r="F5352">
        <v>9855.0659259015702</v>
      </c>
      <c r="G5352">
        <v>9.4957518466470194</v>
      </c>
      <c r="H5352">
        <v>4916.7192286688496</v>
      </c>
      <c r="I5352">
        <v>7427</v>
      </c>
      <c r="J5352">
        <v>7739</v>
      </c>
    </row>
    <row r="5353" spans="1:10" x14ac:dyDescent="0.25">
      <c r="A5353">
        <v>5352</v>
      </c>
      <c r="B5353" t="s">
        <v>5359</v>
      </c>
      <c r="C5353">
        <v>12805</v>
      </c>
      <c r="D5353">
        <v>12892</v>
      </c>
      <c r="E5353">
        <v>70</v>
      </c>
      <c r="F5353">
        <v>10062.4410138943</v>
      </c>
      <c r="G5353">
        <v>8.9312702961541692</v>
      </c>
      <c r="H5353">
        <v>6741.8180478776203</v>
      </c>
      <c r="I5353">
        <v>7427</v>
      </c>
      <c r="J5353">
        <v>7856</v>
      </c>
    </row>
    <row r="5354" spans="1:10" x14ac:dyDescent="0.25">
      <c r="A5354">
        <v>5353</v>
      </c>
      <c r="B5354" t="s">
        <v>5360</v>
      </c>
      <c r="C5354">
        <v>12805</v>
      </c>
      <c r="D5354">
        <v>12865</v>
      </c>
      <c r="E5354">
        <v>71</v>
      </c>
      <c r="F5354">
        <v>10223.5667884005</v>
      </c>
      <c r="G5354">
        <v>7.5216526330112998</v>
      </c>
      <c r="H5354">
        <v>5531.4489854909998</v>
      </c>
      <c r="I5354">
        <v>7427</v>
      </c>
      <c r="J5354">
        <v>7738</v>
      </c>
    </row>
    <row r="5355" spans="1:10" x14ac:dyDescent="0.25">
      <c r="A5355">
        <v>5354</v>
      </c>
      <c r="B5355" t="s">
        <v>5361</v>
      </c>
      <c r="C5355">
        <v>12805</v>
      </c>
      <c r="D5355">
        <v>12832</v>
      </c>
      <c r="E5355">
        <v>72</v>
      </c>
      <c r="F5355">
        <v>10303.2136194824</v>
      </c>
      <c r="G5355">
        <v>8.8943741276763699</v>
      </c>
      <c r="H5355">
        <v>5974.6496094468303</v>
      </c>
      <c r="I5355">
        <v>7427</v>
      </c>
      <c r="J5355">
        <v>7605</v>
      </c>
    </row>
    <row r="5356" spans="1:10" x14ac:dyDescent="0.25">
      <c r="A5356">
        <v>5355</v>
      </c>
      <c r="B5356" t="s">
        <v>5362</v>
      </c>
      <c r="C5356">
        <v>12805</v>
      </c>
      <c r="D5356">
        <v>12878</v>
      </c>
      <c r="E5356">
        <v>73</v>
      </c>
      <c r="F5356">
        <v>10469.379104371301</v>
      </c>
      <c r="G5356">
        <v>9.7882068351963198</v>
      </c>
      <c r="H5356">
        <v>5325.2038373362802</v>
      </c>
      <c r="I5356">
        <v>7427</v>
      </c>
      <c r="J5356">
        <v>7802</v>
      </c>
    </row>
    <row r="5357" spans="1:10" x14ac:dyDescent="0.25">
      <c r="A5357">
        <v>5356</v>
      </c>
      <c r="B5357" t="s">
        <v>5363</v>
      </c>
      <c r="C5357">
        <v>12805</v>
      </c>
      <c r="D5357">
        <v>12876</v>
      </c>
      <c r="E5357">
        <v>74</v>
      </c>
      <c r="F5357">
        <v>10614.047013019301</v>
      </c>
      <c r="G5357">
        <v>7.7578741301241401</v>
      </c>
      <c r="H5357">
        <v>5857.3096665308403</v>
      </c>
      <c r="I5357">
        <v>7427</v>
      </c>
      <c r="J5357">
        <v>7800</v>
      </c>
    </row>
    <row r="5358" spans="1:10" x14ac:dyDescent="0.25">
      <c r="A5358">
        <v>5357</v>
      </c>
      <c r="B5358" t="s">
        <v>5364</v>
      </c>
      <c r="C5358">
        <v>12805</v>
      </c>
      <c r="D5358">
        <v>12847</v>
      </c>
      <c r="E5358">
        <v>75</v>
      </c>
      <c r="F5358">
        <v>10676.746311958599</v>
      </c>
      <c r="G5358">
        <v>9.2679068201525503</v>
      </c>
      <c r="H5358">
        <v>6335.8540248740801</v>
      </c>
      <c r="I5358">
        <v>7427</v>
      </c>
      <c r="J5358">
        <v>7669</v>
      </c>
    </row>
    <row r="5359" spans="1:10" x14ac:dyDescent="0.25">
      <c r="A5359">
        <v>5358</v>
      </c>
      <c r="B5359" t="s">
        <v>5365</v>
      </c>
      <c r="C5359">
        <v>12805</v>
      </c>
      <c r="D5359">
        <v>12901</v>
      </c>
      <c r="E5359">
        <v>76</v>
      </c>
      <c r="F5359">
        <v>10788.6384500683</v>
      </c>
      <c r="G5359">
        <v>9.4759183732846193</v>
      </c>
      <c r="H5359">
        <v>7464.0164753972404</v>
      </c>
      <c r="I5359">
        <v>7427</v>
      </c>
      <c r="J5359">
        <v>7919</v>
      </c>
    </row>
    <row r="5360" spans="1:10" x14ac:dyDescent="0.25">
      <c r="A5360">
        <v>5359</v>
      </c>
      <c r="B5360" t="s">
        <v>5366</v>
      </c>
      <c r="C5360">
        <v>12805</v>
      </c>
      <c r="D5360">
        <v>12902</v>
      </c>
      <c r="E5360">
        <v>77</v>
      </c>
      <c r="F5360">
        <v>10994.606309429</v>
      </c>
      <c r="G5360">
        <v>9.6303942678051495</v>
      </c>
      <c r="H5360">
        <v>7669.9623041525901</v>
      </c>
      <c r="I5360">
        <v>7427</v>
      </c>
      <c r="J5360">
        <v>7920</v>
      </c>
    </row>
    <row r="5361" spans="1:10" x14ac:dyDescent="0.25">
      <c r="A5361">
        <v>5360</v>
      </c>
      <c r="B5361" t="s">
        <v>5367</v>
      </c>
      <c r="C5361">
        <v>12805</v>
      </c>
      <c r="D5361">
        <v>12864</v>
      </c>
      <c r="E5361">
        <v>78</v>
      </c>
      <c r="F5361">
        <v>11040.2609576826</v>
      </c>
      <c r="G5361">
        <v>9.0541096637292107</v>
      </c>
      <c r="H5361">
        <v>5896.3989026334302</v>
      </c>
      <c r="I5361">
        <v>7427</v>
      </c>
      <c r="J5361">
        <v>7737</v>
      </c>
    </row>
    <row r="5362" spans="1:10" x14ac:dyDescent="0.25">
      <c r="A5362">
        <v>5361</v>
      </c>
      <c r="B5362" t="s">
        <v>5368</v>
      </c>
      <c r="C5362">
        <v>12805</v>
      </c>
      <c r="D5362">
        <v>12800</v>
      </c>
      <c r="E5362">
        <v>79</v>
      </c>
      <c r="F5362">
        <v>11092.697065037901</v>
      </c>
      <c r="G5362">
        <v>10.0998910002117</v>
      </c>
      <c r="H5362">
        <v>9927.4592929800092</v>
      </c>
      <c r="I5362">
        <v>7427</v>
      </c>
      <c r="J5362">
        <v>7369</v>
      </c>
    </row>
    <row r="5363" spans="1:10" x14ac:dyDescent="0.25">
      <c r="A5363">
        <v>5362</v>
      </c>
      <c r="B5363" t="s">
        <v>5369</v>
      </c>
      <c r="C5363">
        <v>12805</v>
      </c>
      <c r="D5363">
        <v>12877</v>
      </c>
      <c r="E5363">
        <v>80</v>
      </c>
      <c r="F5363">
        <v>11139.703310614001</v>
      </c>
      <c r="G5363">
        <v>10.7803892313595</v>
      </c>
      <c r="H5363">
        <v>5951.4106268922596</v>
      </c>
      <c r="I5363">
        <v>7427</v>
      </c>
      <c r="J5363">
        <v>7801</v>
      </c>
    </row>
    <row r="5364" spans="1:10" x14ac:dyDescent="0.25">
      <c r="A5364">
        <v>5363</v>
      </c>
      <c r="B5364" t="s">
        <v>5370</v>
      </c>
      <c r="C5364">
        <v>12805</v>
      </c>
      <c r="D5364">
        <v>12831</v>
      </c>
      <c r="E5364">
        <v>81</v>
      </c>
      <c r="F5364">
        <v>11226.0716873614</v>
      </c>
      <c r="G5364">
        <v>9.8172321955553592</v>
      </c>
      <c r="H5364">
        <v>6738.7234497436602</v>
      </c>
      <c r="I5364">
        <v>7427</v>
      </c>
      <c r="J5364">
        <v>7604</v>
      </c>
    </row>
    <row r="5365" spans="1:10" x14ac:dyDescent="0.25">
      <c r="A5365">
        <v>5364</v>
      </c>
      <c r="B5365" t="s">
        <v>5371</v>
      </c>
      <c r="C5365">
        <v>12805</v>
      </c>
      <c r="D5365">
        <v>12776</v>
      </c>
      <c r="E5365">
        <v>82</v>
      </c>
      <c r="F5365">
        <v>11303.2943104716</v>
      </c>
      <c r="G5365">
        <v>11.3032943104716</v>
      </c>
      <c r="H5365">
        <v>10888.208023015501</v>
      </c>
      <c r="I5365">
        <v>7427</v>
      </c>
      <c r="J5365">
        <v>7192</v>
      </c>
    </row>
    <row r="5366" spans="1:10" x14ac:dyDescent="0.25">
      <c r="A5366">
        <v>5365</v>
      </c>
      <c r="B5366" t="s">
        <v>5372</v>
      </c>
      <c r="C5366">
        <v>12805</v>
      </c>
      <c r="D5366">
        <v>12889</v>
      </c>
      <c r="E5366">
        <v>83</v>
      </c>
      <c r="F5366">
        <v>11327.569246880001</v>
      </c>
      <c r="G5366">
        <v>10.968255167625401</v>
      </c>
      <c r="H5366">
        <v>6485.5289369470202</v>
      </c>
      <c r="I5366">
        <v>7427</v>
      </c>
      <c r="J5366">
        <v>7853</v>
      </c>
    </row>
    <row r="5367" spans="1:10" x14ac:dyDescent="0.25">
      <c r="A5367">
        <v>5366</v>
      </c>
      <c r="B5367" t="s">
        <v>5373</v>
      </c>
      <c r="C5367">
        <v>12805</v>
      </c>
      <c r="D5367">
        <v>12890</v>
      </c>
      <c r="E5367">
        <v>84</v>
      </c>
      <c r="F5367">
        <v>11327.569246880001</v>
      </c>
      <c r="G5367">
        <v>10.968255167625401</v>
      </c>
      <c r="H5367">
        <v>6485.5289369470202</v>
      </c>
      <c r="I5367">
        <v>7427</v>
      </c>
      <c r="J5367">
        <v>7854</v>
      </c>
    </row>
    <row r="5368" spans="1:10" x14ac:dyDescent="0.25">
      <c r="A5368">
        <v>5367</v>
      </c>
      <c r="B5368" t="s">
        <v>5374</v>
      </c>
      <c r="C5368">
        <v>12805</v>
      </c>
      <c r="D5368">
        <v>12771</v>
      </c>
      <c r="E5368">
        <v>85</v>
      </c>
      <c r="F5368">
        <v>11400.3092373909</v>
      </c>
      <c r="G5368">
        <v>11.4003092373909</v>
      </c>
      <c r="H5368">
        <v>10979.185692692899</v>
      </c>
      <c r="I5368">
        <v>7427</v>
      </c>
      <c r="J5368">
        <v>7129</v>
      </c>
    </row>
    <row r="5369" spans="1:10" x14ac:dyDescent="0.25">
      <c r="A5369">
        <v>5368</v>
      </c>
      <c r="B5369" t="s">
        <v>5375</v>
      </c>
      <c r="C5369">
        <v>12805</v>
      </c>
      <c r="D5369">
        <v>12791</v>
      </c>
      <c r="E5369">
        <v>86</v>
      </c>
      <c r="F5369">
        <v>11519.473298253</v>
      </c>
      <c r="G5369">
        <v>10.7828688557702</v>
      </c>
      <c r="H5369">
        <v>9175.6862427863107</v>
      </c>
      <c r="I5369">
        <v>7427</v>
      </c>
      <c r="J5369">
        <v>7309</v>
      </c>
    </row>
    <row r="5370" spans="1:10" x14ac:dyDescent="0.25">
      <c r="A5370">
        <v>5369</v>
      </c>
      <c r="B5370" t="s">
        <v>5376</v>
      </c>
      <c r="C5370">
        <v>12805</v>
      </c>
      <c r="D5370">
        <v>12875</v>
      </c>
      <c r="E5370">
        <v>87</v>
      </c>
      <c r="F5370">
        <v>11540.0044244076</v>
      </c>
      <c r="G5370">
        <v>8.3134485769571604</v>
      </c>
      <c r="H5370">
        <v>6667.07499118127</v>
      </c>
      <c r="I5370">
        <v>7427</v>
      </c>
      <c r="J5370">
        <v>7799</v>
      </c>
    </row>
    <row r="5371" spans="1:10" x14ac:dyDescent="0.25">
      <c r="A5371">
        <v>5370</v>
      </c>
      <c r="B5371" t="s">
        <v>5377</v>
      </c>
      <c r="C5371">
        <v>12805</v>
      </c>
      <c r="D5371">
        <v>12769</v>
      </c>
      <c r="E5371">
        <v>88</v>
      </c>
      <c r="F5371">
        <v>11724.174836037801</v>
      </c>
      <c r="G5371">
        <v>11.337571259322401</v>
      </c>
      <c r="H5371">
        <v>10925.409300544099</v>
      </c>
      <c r="I5371">
        <v>7427</v>
      </c>
      <c r="J5371">
        <v>7065</v>
      </c>
    </row>
    <row r="5372" spans="1:10" x14ac:dyDescent="0.25">
      <c r="A5372">
        <v>5371</v>
      </c>
      <c r="B5372" t="s">
        <v>5378</v>
      </c>
      <c r="C5372">
        <v>12805</v>
      </c>
      <c r="D5372">
        <v>12863</v>
      </c>
      <c r="E5372">
        <v>89</v>
      </c>
      <c r="F5372">
        <v>11820.740391933199</v>
      </c>
      <c r="G5372">
        <v>10.338961577622699</v>
      </c>
      <c r="H5372">
        <v>6697.8782723270397</v>
      </c>
      <c r="I5372">
        <v>7427</v>
      </c>
      <c r="J5372">
        <v>7736</v>
      </c>
    </row>
    <row r="5373" spans="1:10" x14ac:dyDescent="0.25">
      <c r="A5373">
        <v>5372</v>
      </c>
      <c r="B5373" t="s">
        <v>5379</v>
      </c>
      <c r="C5373">
        <v>12805</v>
      </c>
      <c r="D5373">
        <v>12841</v>
      </c>
      <c r="E5373">
        <v>90</v>
      </c>
      <c r="F5373">
        <v>11871.7021724647</v>
      </c>
      <c r="G5373">
        <v>11.026631448565199</v>
      </c>
      <c r="H5373">
        <v>8854.2027781419802</v>
      </c>
      <c r="I5373">
        <v>7427</v>
      </c>
      <c r="J5373">
        <v>7614</v>
      </c>
    </row>
    <row r="5374" spans="1:10" x14ac:dyDescent="0.25">
      <c r="A5374">
        <v>5373</v>
      </c>
      <c r="B5374" t="s">
        <v>5380</v>
      </c>
      <c r="C5374">
        <v>12805</v>
      </c>
      <c r="D5374">
        <v>12801</v>
      </c>
      <c r="E5374">
        <v>91</v>
      </c>
      <c r="F5374">
        <v>11888.7422197736</v>
      </c>
      <c r="G5374">
        <v>10.696924866263499</v>
      </c>
      <c r="H5374">
        <v>10686.9075898094</v>
      </c>
      <c r="I5374">
        <v>7427</v>
      </c>
      <c r="J5374">
        <v>7370</v>
      </c>
    </row>
    <row r="5375" spans="1:10" x14ac:dyDescent="0.25">
      <c r="A5375">
        <v>5374</v>
      </c>
      <c r="B5375" t="s">
        <v>5381</v>
      </c>
      <c r="C5375">
        <v>12805</v>
      </c>
      <c r="D5375">
        <v>12905</v>
      </c>
      <c r="E5375">
        <v>92</v>
      </c>
      <c r="F5375">
        <v>11986.730983519101</v>
      </c>
      <c r="G5375">
        <v>10.374487773372699</v>
      </c>
      <c r="H5375">
        <v>8658.3298503715796</v>
      </c>
      <c r="I5375">
        <v>7427</v>
      </c>
      <c r="J5375">
        <v>7981</v>
      </c>
    </row>
    <row r="5376" spans="1:10" x14ac:dyDescent="0.25">
      <c r="A5376">
        <v>5375</v>
      </c>
      <c r="B5376" t="s">
        <v>5382</v>
      </c>
      <c r="C5376">
        <v>12805</v>
      </c>
      <c r="D5376">
        <v>12846</v>
      </c>
      <c r="E5376">
        <v>93</v>
      </c>
      <c r="F5376">
        <v>12038.960476317599</v>
      </c>
      <c r="G5376">
        <v>10.5671498156838</v>
      </c>
      <c r="H5376">
        <v>7451.3403156512904</v>
      </c>
      <c r="I5376">
        <v>7427</v>
      </c>
      <c r="J5376">
        <v>7668</v>
      </c>
    </row>
    <row r="5377" spans="1:10" x14ac:dyDescent="0.25">
      <c r="A5377">
        <v>5376</v>
      </c>
      <c r="B5377" t="s">
        <v>5383</v>
      </c>
      <c r="C5377">
        <v>12805</v>
      </c>
      <c r="D5377">
        <v>12888</v>
      </c>
      <c r="E5377">
        <v>94</v>
      </c>
      <c r="F5377">
        <v>12112.4669341067</v>
      </c>
      <c r="G5377">
        <v>11.7531528548521</v>
      </c>
      <c r="H5377">
        <v>6849.4116855223601</v>
      </c>
      <c r="I5377">
        <v>7427</v>
      </c>
      <c r="J5377">
        <v>7852</v>
      </c>
    </row>
    <row r="5378" spans="1:10" x14ac:dyDescent="0.25">
      <c r="A5378">
        <v>5377</v>
      </c>
      <c r="B5378" t="s">
        <v>5384</v>
      </c>
      <c r="C5378">
        <v>12805</v>
      </c>
      <c r="D5378">
        <v>12777</v>
      </c>
      <c r="E5378">
        <v>95</v>
      </c>
      <c r="F5378">
        <v>12301.689682059599</v>
      </c>
      <c r="G5378">
        <v>12.3016896820596</v>
      </c>
      <c r="H5378">
        <v>11827.2080118217</v>
      </c>
      <c r="I5378">
        <v>7427</v>
      </c>
      <c r="J5378">
        <v>7193</v>
      </c>
    </row>
    <row r="5379" spans="1:10" x14ac:dyDescent="0.25">
      <c r="A5379">
        <v>5378</v>
      </c>
      <c r="B5379" t="s">
        <v>5385</v>
      </c>
      <c r="C5379">
        <v>12805</v>
      </c>
      <c r="D5379">
        <v>12862</v>
      </c>
      <c r="E5379">
        <v>96</v>
      </c>
      <c r="F5379">
        <v>12302.3789813536</v>
      </c>
      <c r="G5379">
        <v>10.893539489547599</v>
      </c>
      <c r="H5379">
        <v>7626.8043732140504</v>
      </c>
      <c r="I5379">
        <v>7427</v>
      </c>
      <c r="J5379">
        <v>7735</v>
      </c>
    </row>
    <row r="5380" spans="1:10" x14ac:dyDescent="0.25">
      <c r="A5380">
        <v>5379</v>
      </c>
      <c r="B5380" t="s">
        <v>5386</v>
      </c>
      <c r="C5380">
        <v>12805</v>
      </c>
      <c r="D5380">
        <v>12770</v>
      </c>
      <c r="E5380">
        <v>97</v>
      </c>
      <c r="F5380">
        <v>12398.136188882099</v>
      </c>
      <c r="G5380">
        <v>11.8430422739556</v>
      </c>
      <c r="H5380">
        <v>11560.415189466899</v>
      </c>
      <c r="I5380">
        <v>7427</v>
      </c>
      <c r="J5380">
        <v>7066</v>
      </c>
    </row>
    <row r="5381" spans="1:10" x14ac:dyDescent="0.25">
      <c r="A5381">
        <v>5380</v>
      </c>
      <c r="B5381" t="s">
        <v>5387</v>
      </c>
      <c r="C5381">
        <v>12805</v>
      </c>
      <c r="D5381">
        <v>12887</v>
      </c>
      <c r="E5381">
        <v>98</v>
      </c>
      <c r="F5381">
        <v>12496.6039199758</v>
      </c>
      <c r="G5381">
        <v>12.1372898407213</v>
      </c>
      <c r="H5381">
        <v>7047.0827921861401</v>
      </c>
      <c r="I5381">
        <v>7427</v>
      </c>
      <c r="J5381">
        <v>7851</v>
      </c>
    </row>
    <row r="5382" spans="1:10" x14ac:dyDescent="0.25">
      <c r="A5382">
        <v>5381</v>
      </c>
      <c r="B5382" t="s">
        <v>5388</v>
      </c>
      <c r="C5382">
        <v>12805</v>
      </c>
      <c r="D5382">
        <v>12792</v>
      </c>
      <c r="E5382">
        <v>99</v>
      </c>
      <c r="F5382">
        <v>12501.012750669801</v>
      </c>
      <c r="G5382">
        <v>11.7644083081871</v>
      </c>
      <c r="H5382">
        <v>10155.5603939139</v>
      </c>
      <c r="I5382">
        <v>7427</v>
      </c>
      <c r="J5382">
        <v>7310</v>
      </c>
    </row>
    <row r="5383" spans="1:10" x14ac:dyDescent="0.25">
      <c r="A5383">
        <v>5382</v>
      </c>
      <c r="B5383" t="s">
        <v>5389</v>
      </c>
      <c r="C5383">
        <v>12805</v>
      </c>
      <c r="D5383">
        <v>12816</v>
      </c>
      <c r="E5383">
        <v>100</v>
      </c>
      <c r="F5383">
        <v>12518.5183001279</v>
      </c>
      <c r="G5383">
        <v>11.2896093292118</v>
      </c>
      <c r="H5383">
        <v>9959.3338359934896</v>
      </c>
      <c r="I5383">
        <v>7427</v>
      </c>
      <c r="J5383">
        <v>7494</v>
      </c>
    </row>
    <row r="5384" spans="1:10" x14ac:dyDescent="0.25">
      <c r="A5384">
        <v>5383</v>
      </c>
      <c r="B5384" t="s">
        <v>5390</v>
      </c>
      <c r="C5384">
        <v>12805</v>
      </c>
      <c r="D5384">
        <v>12793</v>
      </c>
      <c r="E5384">
        <v>101</v>
      </c>
      <c r="F5384">
        <v>12658.4039545173</v>
      </c>
      <c r="G5384">
        <v>11.2741711673212</v>
      </c>
      <c r="H5384">
        <v>11287.355456290499</v>
      </c>
      <c r="I5384">
        <v>7427</v>
      </c>
      <c r="J5384">
        <v>7311</v>
      </c>
    </row>
    <row r="5385" spans="1:10" x14ac:dyDescent="0.25">
      <c r="A5385">
        <v>5384</v>
      </c>
      <c r="B5385" t="s">
        <v>5391</v>
      </c>
      <c r="C5385">
        <v>12805</v>
      </c>
      <c r="D5385">
        <v>12783</v>
      </c>
      <c r="E5385">
        <v>102</v>
      </c>
      <c r="F5385">
        <v>12712.1424407264</v>
      </c>
      <c r="G5385">
        <v>11.975537998243601</v>
      </c>
      <c r="H5385">
        <v>10365.9885347033</v>
      </c>
      <c r="I5385">
        <v>7427</v>
      </c>
      <c r="J5385">
        <v>7255</v>
      </c>
    </row>
    <row r="5386" spans="1:10" x14ac:dyDescent="0.25">
      <c r="A5386">
        <v>5385</v>
      </c>
      <c r="B5386" t="s">
        <v>5392</v>
      </c>
      <c r="C5386">
        <v>12805</v>
      </c>
      <c r="D5386">
        <v>12899</v>
      </c>
      <c r="E5386">
        <v>103</v>
      </c>
      <c r="F5386">
        <v>12826.6452520396</v>
      </c>
      <c r="G5386">
        <v>12.467331172785</v>
      </c>
      <c r="H5386">
        <v>7592.3418843589598</v>
      </c>
      <c r="I5386">
        <v>7427</v>
      </c>
      <c r="J5386">
        <v>7916</v>
      </c>
    </row>
    <row r="5387" spans="1:10" x14ac:dyDescent="0.25">
      <c r="A5387">
        <v>5386</v>
      </c>
      <c r="B5387" t="s">
        <v>5393</v>
      </c>
      <c r="C5387">
        <v>12805</v>
      </c>
      <c r="D5387">
        <v>12807</v>
      </c>
      <c r="E5387">
        <v>104</v>
      </c>
      <c r="F5387">
        <v>12835.7543733083</v>
      </c>
      <c r="G5387">
        <v>11.7239545943089</v>
      </c>
      <c r="H5387">
        <v>10734.110965215399</v>
      </c>
      <c r="I5387">
        <v>7427</v>
      </c>
      <c r="J5387">
        <v>7429</v>
      </c>
    </row>
    <row r="5388" spans="1:10" x14ac:dyDescent="0.25">
      <c r="A5388">
        <v>5387</v>
      </c>
      <c r="B5388" t="s">
        <v>5394</v>
      </c>
      <c r="C5388">
        <v>12805</v>
      </c>
      <c r="D5388">
        <v>12900</v>
      </c>
      <c r="E5388">
        <v>105</v>
      </c>
      <c r="F5388">
        <v>13002.667966331401</v>
      </c>
      <c r="G5388">
        <v>12.643353887076801</v>
      </c>
      <c r="H5388">
        <v>7760.2285868023801</v>
      </c>
      <c r="I5388">
        <v>7427</v>
      </c>
      <c r="J5388">
        <v>7917</v>
      </c>
    </row>
    <row r="5389" spans="1:10" x14ac:dyDescent="0.25">
      <c r="A5389">
        <v>5388</v>
      </c>
      <c r="B5389" t="s">
        <v>5395</v>
      </c>
      <c r="C5389">
        <v>12805</v>
      </c>
      <c r="D5389">
        <v>12828</v>
      </c>
      <c r="E5389">
        <v>106</v>
      </c>
      <c r="F5389">
        <v>13125.224898833199</v>
      </c>
      <c r="G5389">
        <v>12.2801541749336</v>
      </c>
      <c r="H5389">
        <v>9977.8251613895009</v>
      </c>
      <c r="I5389">
        <v>7427</v>
      </c>
      <c r="J5389">
        <v>7555</v>
      </c>
    </row>
    <row r="5390" spans="1:10" x14ac:dyDescent="0.25">
      <c r="A5390">
        <v>5389</v>
      </c>
      <c r="B5390" t="s">
        <v>5396</v>
      </c>
      <c r="C5390">
        <v>12805</v>
      </c>
      <c r="D5390">
        <v>12861</v>
      </c>
      <c r="E5390">
        <v>107</v>
      </c>
      <c r="F5390">
        <v>13149.384367864999</v>
      </c>
      <c r="G5390">
        <v>11.399967734344299</v>
      </c>
      <c r="H5390">
        <v>8433.8000701479505</v>
      </c>
      <c r="I5390">
        <v>7427</v>
      </c>
      <c r="J5390">
        <v>7734</v>
      </c>
    </row>
    <row r="5391" spans="1:10" x14ac:dyDescent="0.25">
      <c r="A5391">
        <v>5390</v>
      </c>
      <c r="B5391" t="s">
        <v>5397</v>
      </c>
      <c r="C5391">
        <v>12805</v>
      </c>
      <c r="D5391">
        <v>12768</v>
      </c>
      <c r="E5391">
        <v>108</v>
      </c>
      <c r="F5391">
        <v>13294.466611874001</v>
      </c>
      <c r="G5391">
        <v>12.5152900911995</v>
      </c>
      <c r="H5391">
        <v>12364.123458759999</v>
      </c>
      <c r="I5391">
        <v>7427</v>
      </c>
      <c r="J5391">
        <v>6996</v>
      </c>
    </row>
    <row r="5392" spans="1:10" x14ac:dyDescent="0.25">
      <c r="A5392">
        <v>5391</v>
      </c>
      <c r="B5392" t="s">
        <v>5398</v>
      </c>
      <c r="C5392">
        <v>12805</v>
      </c>
      <c r="D5392">
        <v>12794</v>
      </c>
      <c r="E5392">
        <v>109</v>
      </c>
      <c r="F5392">
        <v>13411.627813686</v>
      </c>
      <c r="G5392">
        <v>12.032000045590999</v>
      </c>
      <c r="H5392">
        <v>12040.614733718799</v>
      </c>
      <c r="I5392">
        <v>7427</v>
      </c>
      <c r="J5392">
        <v>7312</v>
      </c>
    </row>
    <row r="5393" spans="1:10" x14ac:dyDescent="0.25">
      <c r="A5393">
        <v>5392</v>
      </c>
      <c r="B5393" t="s">
        <v>5399</v>
      </c>
      <c r="C5393">
        <v>12805</v>
      </c>
      <c r="D5393">
        <v>12778</v>
      </c>
      <c r="E5393">
        <v>110</v>
      </c>
      <c r="F5393">
        <v>13450.0145925581</v>
      </c>
      <c r="G5393">
        <v>13.4500145925581</v>
      </c>
      <c r="H5393">
        <v>12452.412838206899</v>
      </c>
      <c r="I5393">
        <v>7427</v>
      </c>
      <c r="J5393">
        <v>7194</v>
      </c>
    </row>
    <row r="5394" spans="1:10" x14ac:dyDescent="0.25">
      <c r="A5394">
        <v>5393</v>
      </c>
      <c r="B5394" t="s">
        <v>5400</v>
      </c>
      <c r="C5394">
        <v>12805</v>
      </c>
      <c r="D5394">
        <v>12773</v>
      </c>
      <c r="E5394">
        <v>111</v>
      </c>
      <c r="F5394">
        <v>13565.171143173</v>
      </c>
      <c r="G5394">
        <v>13.565171143173</v>
      </c>
      <c r="H5394">
        <v>12606.668511592299</v>
      </c>
      <c r="I5394">
        <v>7427</v>
      </c>
      <c r="J5394">
        <v>7131</v>
      </c>
    </row>
    <row r="5395" spans="1:10" x14ac:dyDescent="0.25">
      <c r="A5395">
        <v>5394</v>
      </c>
      <c r="B5395" t="s">
        <v>5401</v>
      </c>
      <c r="C5395">
        <v>12805</v>
      </c>
      <c r="D5395">
        <v>12784</v>
      </c>
      <c r="E5395">
        <v>112</v>
      </c>
      <c r="F5395">
        <v>13658.5824650675</v>
      </c>
      <c r="G5395">
        <v>12.9219780225847</v>
      </c>
      <c r="H5395">
        <v>11308.0323813551</v>
      </c>
      <c r="I5395">
        <v>7427</v>
      </c>
      <c r="J5395">
        <v>7256</v>
      </c>
    </row>
    <row r="5396" spans="1:10" x14ac:dyDescent="0.25">
      <c r="A5396">
        <v>5395</v>
      </c>
      <c r="B5396" t="s">
        <v>5402</v>
      </c>
      <c r="C5396">
        <v>12805</v>
      </c>
      <c r="D5396">
        <v>12817</v>
      </c>
      <c r="E5396">
        <v>113</v>
      </c>
      <c r="F5396">
        <v>13708.185512248399</v>
      </c>
      <c r="G5396">
        <v>12.596385733249001</v>
      </c>
      <c r="H5396">
        <v>10858.018923191299</v>
      </c>
      <c r="I5396">
        <v>7427</v>
      </c>
      <c r="J5396">
        <v>7495</v>
      </c>
    </row>
    <row r="5397" spans="1:10" x14ac:dyDescent="0.25">
      <c r="A5397">
        <v>5396</v>
      </c>
      <c r="B5397" t="s">
        <v>5403</v>
      </c>
      <c r="C5397">
        <v>12805</v>
      </c>
      <c r="D5397">
        <v>12845</v>
      </c>
      <c r="E5397">
        <v>114</v>
      </c>
      <c r="F5397">
        <v>13823.4337372669</v>
      </c>
      <c r="G5397">
        <v>11.7799647986535</v>
      </c>
      <c r="H5397">
        <v>8298.7694140436906</v>
      </c>
      <c r="I5397">
        <v>7427</v>
      </c>
      <c r="J5397">
        <v>7667</v>
      </c>
    </row>
    <row r="5398" spans="1:10" x14ac:dyDescent="0.25">
      <c r="A5398">
        <v>5397</v>
      </c>
      <c r="B5398" t="s">
        <v>5404</v>
      </c>
      <c r="C5398">
        <v>12805</v>
      </c>
      <c r="D5398">
        <v>12802</v>
      </c>
      <c r="E5398">
        <v>115</v>
      </c>
      <c r="F5398">
        <v>13847.9353857606</v>
      </c>
      <c r="G5398">
        <v>12.216660165405299</v>
      </c>
      <c r="H5398">
        <v>11938.6255945922</v>
      </c>
      <c r="I5398">
        <v>7427</v>
      </c>
      <c r="J5398">
        <v>7371</v>
      </c>
    </row>
    <row r="5399" spans="1:10" x14ac:dyDescent="0.25">
      <c r="A5399">
        <v>5398</v>
      </c>
      <c r="B5399" t="s">
        <v>5405</v>
      </c>
      <c r="C5399">
        <v>12805</v>
      </c>
      <c r="D5399">
        <v>12772</v>
      </c>
      <c r="E5399">
        <v>116</v>
      </c>
      <c r="F5399">
        <v>13919.0206261779</v>
      </c>
      <c r="G5399">
        <v>13.9190206261779</v>
      </c>
      <c r="H5399">
        <v>12609.7654485517</v>
      </c>
      <c r="I5399">
        <v>7427</v>
      </c>
      <c r="J5399">
        <v>7130</v>
      </c>
    </row>
    <row r="5400" spans="1:10" x14ac:dyDescent="0.25">
      <c r="A5400">
        <v>5399</v>
      </c>
      <c r="B5400" t="s">
        <v>5406</v>
      </c>
      <c r="C5400">
        <v>12805</v>
      </c>
      <c r="D5400">
        <v>12904</v>
      </c>
      <c r="E5400">
        <v>117</v>
      </c>
      <c r="F5400">
        <v>14021.8514161289</v>
      </c>
      <c r="G5400">
        <v>13.662537336874401</v>
      </c>
      <c r="H5400">
        <v>8672.2771469330492</v>
      </c>
      <c r="I5400">
        <v>7427</v>
      </c>
      <c r="J5400">
        <v>7977</v>
      </c>
    </row>
    <row r="5401" spans="1:10" x14ac:dyDescent="0.25">
      <c r="A5401">
        <v>5400</v>
      </c>
      <c r="B5401" t="s">
        <v>5407</v>
      </c>
      <c r="C5401">
        <v>12805</v>
      </c>
      <c r="D5401">
        <v>12819</v>
      </c>
      <c r="E5401">
        <v>118</v>
      </c>
      <c r="F5401">
        <v>14297.782039329501</v>
      </c>
      <c r="G5401">
        <v>12.064573779891001</v>
      </c>
      <c r="H5401">
        <v>8451.1917038250995</v>
      </c>
      <c r="I5401">
        <v>7427</v>
      </c>
      <c r="J5401">
        <v>7546</v>
      </c>
    </row>
    <row r="5402" spans="1:10" x14ac:dyDescent="0.25">
      <c r="A5402">
        <v>5401</v>
      </c>
      <c r="B5402" t="s">
        <v>5408</v>
      </c>
      <c r="C5402">
        <v>12805</v>
      </c>
      <c r="D5402">
        <v>12808</v>
      </c>
      <c r="E5402">
        <v>119</v>
      </c>
      <c r="F5402">
        <v>14347.470692961901</v>
      </c>
      <c r="G5402">
        <v>13.235670913962499</v>
      </c>
      <c r="H5402">
        <v>11868.355219909899</v>
      </c>
      <c r="I5402">
        <v>7427</v>
      </c>
      <c r="J5402">
        <v>7430</v>
      </c>
    </row>
    <row r="5403" spans="1:10" x14ac:dyDescent="0.25">
      <c r="A5403">
        <v>5402</v>
      </c>
      <c r="B5403" t="s">
        <v>5409</v>
      </c>
      <c r="C5403">
        <v>12805</v>
      </c>
      <c r="D5403">
        <v>12884</v>
      </c>
      <c r="E5403">
        <v>120</v>
      </c>
      <c r="F5403">
        <v>14514.5322172738</v>
      </c>
      <c r="G5403">
        <v>10.4246613573793</v>
      </c>
      <c r="H5403">
        <v>8872.6116705699897</v>
      </c>
      <c r="I5403">
        <v>7427</v>
      </c>
      <c r="J5403">
        <v>7848</v>
      </c>
    </row>
    <row r="5404" spans="1:10" x14ac:dyDescent="0.25">
      <c r="A5404">
        <v>5403</v>
      </c>
      <c r="B5404" t="s">
        <v>5410</v>
      </c>
      <c r="C5404">
        <v>12805</v>
      </c>
      <c r="D5404">
        <v>12844</v>
      </c>
      <c r="E5404">
        <v>121</v>
      </c>
      <c r="F5404">
        <v>14555.5644495043</v>
      </c>
      <c r="G5404">
        <v>12.222030124939501</v>
      </c>
      <c r="H5404">
        <v>8582.9896383614305</v>
      </c>
      <c r="I5404">
        <v>7427</v>
      </c>
      <c r="J5404">
        <v>7666</v>
      </c>
    </row>
    <row r="5405" spans="1:10" x14ac:dyDescent="0.25">
      <c r="A5405">
        <v>5404</v>
      </c>
      <c r="B5405" t="s">
        <v>5411</v>
      </c>
      <c r="C5405">
        <v>12805</v>
      </c>
      <c r="D5405">
        <v>12885</v>
      </c>
      <c r="E5405">
        <v>122</v>
      </c>
      <c r="F5405">
        <v>14574.291317360499</v>
      </c>
      <c r="G5405">
        <v>10.605510792414099</v>
      </c>
      <c r="H5405">
        <v>9015.2013904498508</v>
      </c>
      <c r="I5405">
        <v>7427</v>
      </c>
      <c r="J5405">
        <v>7849</v>
      </c>
    </row>
    <row r="5406" spans="1:10" x14ac:dyDescent="0.25">
      <c r="A5406">
        <v>5405</v>
      </c>
      <c r="B5406" t="s">
        <v>5412</v>
      </c>
      <c r="C5406">
        <v>12805</v>
      </c>
      <c r="D5406">
        <v>12818</v>
      </c>
      <c r="E5406">
        <v>123</v>
      </c>
      <c r="F5406">
        <v>14764.4373336352</v>
      </c>
      <c r="G5406">
        <v>12.3445669564745</v>
      </c>
      <c r="H5406">
        <v>8691.5545891530292</v>
      </c>
      <c r="I5406">
        <v>7427</v>
      </c>
      <c r="J5406">
        <v>7545</v>
      </c>
    </row>
    <row r="5407" spans="1:10" x14ac:dyDescent="0.25">
      <c r="A5407">
        <v>5406</v>
      </c>
      <c r="B5407" t="s">
        <v>5413</v>
      </c>
      <c r="C5407">
        <v>12805</v>
      </c>
      <c r="D5407">
        <v>12785</v>
      </c>
      <c r="E5407">
        <v>124</v>
      </c>
      <c r="F5407">
        <v>14959.1245841298</v>
      </c>
      <c r="G5407">
        <v>12.9997116395307</v>
      </c>
      <c r="H5407">
        <v>13287.164135860099</v>
      </c>
      <c r="I5407">
        <v>7427</v>
      </c>
      <c r="J5407">
        <v>7257</v>
      </c>
    </row>
    <row r="5408" spans="1:10" x14ac:dyDescent="0.25">
      <c r="A5408">
        <v>5407</v>
      </c>
      <c r="B5408" t="s">
        <v>5414</v>
      </c>
      <c r="C5408">
        <v>12805</v>
      </c>
      <c r="D5408">
        <v>12860</v>
      </c>
      <c r="E5408">
        <v>125</v>
      </c>
      <c r="F5408">
        <v>15022.3692460028</v>
      </c>
      <c r="G5408">
        <v>12.8065131316754</v>
      </c>
      <c r="H5408">
        <v>10197.8894130558</v>
      </c>
      <c r="I5408">
        <v>7427</v>
      </c>
      <c r="J5408">
        <v>7733</v>
      </c>
    </row>
    <row r="5409" spans="1:10" x14ac:dyDescent="0.25">
      <c r="A5409">
        <v>5408</v>
      </c>
      <c r="B5409" t="s">
        <v>5415</v>
      </c>
      <c r="C5409">
        <v>12805</v>
      </c>
      <c r="D5409">
        <v>12830</v>
      </c>
      <c r="E5409">
        <v>126</v>
      </c>
      <c r="F5409">
        <v>15093.4745437159</v>
      </c>
      <c r="G5409">
        <v>12.5419892825229</v>
      </c>
      <c r="H5409">
        <v>8904.4168670930303</v>
      </c>
      <c r="I5409">
        <v>7427</v>
      </c>
      <c r="J5409">
        <v>7603</v>
      </c>
    </row>
    <row r="5410" spans="1:10" x14ac:dyDescent="0.25">
      <c r="A5410">
        <v>5409</v>
      </c>
      <c r="B5410" t="s">
        <v>5416</v>
      </c>
      <c r="C5410">
        <v>12805</v>
      </c>
      <c r="D5410">
        <v>12809</v>
      </c>
      <c r="E5410">
        <v>127</v>
      </c>
      <c r="F5410">
        <v>15122.000091759999</v>
      </c>
      <c r="G5410">
        <v>13.189600292273401</v>
      </c>
      <c r="H5410">
        <v>12877.4626761048</v>
      </c>
      <c r="I5410">
        <v>7427</v>
      </c>
      <c r="J5410">
        <v>7431</v>
      </c>
    </row>
    <row r="5411" spans="1:10" x14ac:dyDescent="0.25">
      <c r="A5411">
        <v>5410</v>
      </c>
      <c r="B5411" t="s">
        <v>5417</v>
      </c>
      <c r="C5411">
        <v>12805</v>
      </c>
      <c r="D5411">
        <v>12843</v>
      </c>
      <c r="E5411">
        <v>128</v>
      </c>
      <c r="F5411">
        <v>15757.191270716799</v>
      </c>
      <c r="G5411">
        <v>13.3558229114832</v>
      </c>
      <c r="H5411">
        <v>9657.7659621514194</v>
      </c>
      <c r="I5411">
        <v>7427</v>
      </c>
      <c r="J5411">
        <v>7665</v>
      </c>
    </row>
    <row r="5412" spans="1:10" x14ac:dyDescent="0.25">
      <c r="A5412">
        <v>5411</v>
      </c>
      <c r="B5412" t="s">
        <v>5418</v>
      </c>
      <c r="C5412">
        <v>12805</v>
      </c>
      <c r="D5412">
        <v>12896</v>
      </c>
      <c r="E5412">
        <v>129</v>
      </c>
      <c r="F5412">
        <v>15803.287541849701</v>
      </c>
      <c r="G5412">
        <v>11.4941390126634</v>
      </c>
      <c r="H5412">
        <v>9146.6900303682305</v>
      </c>
      <c r="I5412">
        <v>7427</v>
      </c>
      <c r="J5412">
        <v>7913</v>
      </c>
    </row>
    <row r="5413" spans="1:10" x14ac:dyDescent="0.25">
      <c r="A5413">
        <v>5412</v>
      </c>
      <c r="B5413" t="s">
        <v>5419</v>
      </c>
      <c r="C5413">
        <v>12805</v>
      </c>
      <c r="D5413">
        <v>12842</v>
      </c>
      <c r="E5413">
        <v>130</v>
      </c>
      <c r="F5413">
        <v>15872.3863779934</v>
      </c>
      <c r="G5413">
        <v>13.442219241940601</v>
      </c>
      <c r="H5413">
        <v>9649.8290065644105</v>
      </c>
      <c r="I5413">
        <v>7427</v>
      </c>
      <c r="J5413">
        <v>7664</v>
      </c>
    </row>
    <row r="5414" spans="1:10" x14ac:dyDescent="0.25">
      <c r="A5414">
        <v>5413</v>
      </c>
      <c r="B5414" t="s">
        <v>5420</v>
      </c>
      <c r="C5414">
        <v>12805</v>
      </c>
      <c r="D5414">
        <v>12859</v>
      </c>
      <c r="E5414">
        <v>131</v>
      </c>
      <c r="F5414">
        <v>15909.867927289701</v>
      </c>
      <c r="G5414">
        <v>13.4721371426405</v>
      </c>
      <c r="H5414">
        <v>11085.3245518408</v>
      </c>
      <c r="I5414">
        <v>7427</v>
      </c>
      <c r="J5414">
        <v>7732</v>
      </c>
    </row>
    <row r="5415" spans="1:10" x14ac:dyDescent="0.25">
      <c r="A5415">
        <v>5414</v>
      </c>
      <c r="B5415" t="s">
        <v>5421</v>
      </c>
      <c r="C5415">
        <v>12805</v>
      </c>
      <c r="D5415">
        <v>12829</v>
      </c>
      <c r="E5415">
        <v>132</v>
      </c>
      <c r="F5415">
        <v>15961.6442110235</v>
      </c>
      <c r="G5415">
        <v>13.065677981851</v>
      </c>
      <c r="H5415">
        <v>9509.4384287889698</v>
      </c>
      <c r="I5415">
        <v>7427</v>
      </c>
      <c r="J5415">
        <v>7602</v>
      </c>
    </row>
    <row r="5416" spans="1:10" x14ac:dyDescent="0.25">
      <c r="A5416">
        <v>5415</v>
      </c>
      <c r="B5416" t="s">
        <v>5422</v>
      </c>
      <c r="C5416">
        <v>12805</v>
      </c>
      <c r="D5416">
        <v>12895</v>
      </c>
      <c r="E5416">
        <v>133</v>
      </c>
      <c r="F5416">
        <v>15986.2760712078</v>
      </c>
      <c r="G5416">
        <v>11.6771275420215</v>
      </c>
      <c r="H5416">
        <v>9838.2644021185297</v>
      </c>
      <c r="I5416">
        <v>7427</v>
      </c>
      <c r="J5416">
        <v>7912</v>
      </c>
    </row>
    <row r="5417" spans="1:10" x14ac:dyDescent="0.25">
      <c r="A5417">
        <v>5416</v>
      </c>
      <c r="B5417" t="s">
        <v>5423</v>
      </c>
      <c r="C5417">
        <v>12805</v>
      </c>
      <c r="D5417">
        <v>12903</v>
      </c>
      <c r="E5417">
        <v>134</v>
      </c>
      <c r="F5417">
        <v>16407.1930893073</v>
      </c>
      <c r="G5417">
        <v>11.7123993922786</v>
      </c>
      <c r="H5417">
        <v>9909.2158813291298</v>
      </c>
      <c r="I5417">
        <v>7427</v>
      </c>
      <c r="J5417">
        <v>7975</v>
      </c>
    </row>
    <row r="5418" spans="1:10" x14ac:dyDescent="0.25">
      <c r="A5418">
        <v>5417</v>
      </c>
      <c r="B5418" t="s">
        <v>5424</v>
      </c>
      <c r="C5418">
        <v>12805</v>
      </c>
      <c r="D5418">
        <v>12874</v>
      </c>
      <c r="E5418">
        <v>135</v>
      </c>
      <c r="F5418">
        <v>16408.343745298102</v>
      </c>
      <c r="G5418">
        <v>13.88268117542</v>
      </c>
      <c r="H5418">
        <v>11527.5841241786</v>
      </c>
      <c r="I5418">
        <v>7427</v>
      </c>
      <c r="J5418">
        <v>7798</v>
      </c>
    </row>
    <row r="5419" spans="1:10" x14ac:dyDescent="0.25">
      <c r="A5419">
        <v>5418</v>
      </c>
      <c r="B5419" t="s">
        <v>5425</v>
      </c>
      <c r="C5419">
        <v>12805</v>
      </c>
      <c r="D5419">
        <v>12886</v>
      </c>
      <c r="E5419">
        <v>136</v>
      </c>
      <c r="F5419">
        <v>16760.7025879748</v>
      </c>
      <c r="G5419">
        <v>12.451554058788499</v>
      </c>
      <c r="H5419">
        <v>8669.7400070768108</v>
      </c>
      <c r="I5419">
        <v>7427</v>
      </c>
      <c r="J5419">
        <v>7850</v>
      </c>
    </row>
    <row r="5420" spans="1:10" x14ac:dyDescent="0.25">
      <c r="A5420">
        <v>5419</v>
      </c>
      <c r="B5420" t="s">
        <v>5426</v>
      </c>
      <c r="C5420">
        <v>12805</v>
      </c>
      <c r="D5420">
        <v>12897</v>
      </c>
      <c r="E5420">
        <v>137</v>
      </c>
      <c r="F5420">
        <v>16795.641419015799</v>
      </c>
      <c r="G5420">
        <v>12.486492889829499</v>
      </c>
      <c r="H5420">
        <v>8653.8303382171198</v>
      </c>
      <c r="I5420">
        <v>7427</v>
      </c>
      <c r="J5420">
        <v>7914</v>
      </c>
    </row>
    <row r="5421" spans="1:10" x14ac:dyDescent="0.25">
      <c r="A5421">
        <v>5420</v>
      </c>
      <c r="B5421" t="s">
        <v>5427</v>
      </c>
      <c r="C5421">
        <v>12805</v>
      </c>
      <c r="D5421">
        <v>12894</v>
      </c>
      <c r="E5421">
        <v>138</v>
      </c>
      <c r="F5421">
        <v>16809.790740382399</v>
      </c>
      <c r="G5421">
        <v>15.4009512485764</v>
      </c>
      <c r="H5421">
        <v>11457.790618794401</v>
      </c>
      <c r="I5421">
        <v>7427</v>
      </c>
      <c r="J5421">
        <v>7911</v>
      </c>
    </row>
    <row r="5422" spans="1:10" x14ac:dyDescent="0.25">
      <c r="A5422">
        <v>5421</v>
      </c>
      <c r="B5422" t="s">
        <v>5428</v>
      </c>
      <c r="C5422">
        <v>12805</v>
      </c>
      <c r="D5422">
        <v>12898</v>
      </c>
      <c r="E5422">
        <v>139</v>
      </c>
      <c r="F5422">
        <v>16864.277823667799</v>
      </c>
      <c r="G5422">
        <v>12.5551292944815</v>
      </c>
      <c r="H5422">
        <v>8628.0378193516899</v>
      </c>
      <c r="I5422">
        <v>7427</v>
      </c>
      <c r="J5422">
        <v>7915</v>
      </c>
    </row>
    <row r="5423" spans="1:10" x14ac:dyDescent="0.25">
      <c r="A5423">
        <v>5422</v>
      </c>
      <c r="B5423" t="s">
        <v>5429</v>
      </c>
      <c r="C5423">
        <v>12806</v>
      </c>
      <c r="D5423">
        <v>12806</v>
      </c>
      <c r="E5423">
        <v>1</v>
      </c>
      <c r="F5423">
        <v>0</v>
      </c>
      <c r="G5423">
        <v>0</v>
      </c>
      <c r="H5423">
        <v>0</v>
      </c>
      <c r="I5423">
        <v>7428</v>
      </c>
      <c r="J5423">
        <v>7428</v>
      </c>
    </row>
    <row r="5424" spans="1:10" x14ac:dyDescent="0.25">
      <c r="A5424">
        <v>5423</v>
      </c>
      <c r="B5424" t="s">
        <v>5430</v>
      </c>
      <c r="C5424">
        <v>12806</v>
      </c>
      <c r="D5424">
        <v>12815</v>
      </c>
      <c r="E5424">
        <v>2</v>
      </c>
      <c r="F5424">
        <v>731.84616832333995</v>
      </c>
      <c r="G5424">
        <v>0.73184616832334004</v>
      </c>
      <c r="H5424">
        <v>679.26779104240995</v>
      </c>
      <c r="I5424">
        <v>7428</v>
      </c>
      <c r="J5424">
        <v>7493</v>
      </c>
    </row>
    <row r="5425" spans="1:10" x14ac:dyDescent="0.25">
      <c r="A5425">
        <v>5424</v>
      </c>
      <c r="B5425" t="s">
        <v>5431</v>
      </c>
      <c r="C5425">
        <v>12806</v>
      </c>
      <c r="D5425">
        <v>12805</v>
      </c>
      <c r="E5425">
        <v>3</v>
      </c>
      <c r="F5425">
        <v>984.90645699455501</v>
      </c>
      <c r="G5425">
        <v>0.98490645699455404</v>
      </c>
      <c r="H5425">
        <v>981.68309080536699</v>
      </c>
      <c r="I5425">
        <v>7428</v>
      </c>
      <c r="J5425">
        <v>7427</v>
      </c>
    </row>
    <row r="5426" spans="1:10" x14ac:dyDescent="0.25">
      <c r="A5426">
        <v>5425</v>
      </c>
      <c r="B5426" t="s">
        <v>5432</v>
      </c>
      <c r="C5426">
        <v>12806</v>
      </c>
      <c r="D5426">
        <v>12814</v>
      </c>
      <c r="E5426">
        <v>4</v>
      </c>
      <c r="F5426">
        <v>1990.65476183854</v>
      </c>
      <c r="G5426">
        <v>1.99065476183854</v>
      </c>
      <c r="H5426">
        <v>1867.8020721319899</v>
      </c>
      <c r="I5426">
        <v>7428</v>
      </c>
      <c r="J5426">
        <v>7492</v>
      </c>
    </row>
    <row r="5427" spans="1:10" x14ac:dyDescent="0.25">
      <c r="A5427">
        <v>5426</v>
      </c>
      <c r="B5427" t="s">
        <v>5433</v>
      </c>
      <c r="C5427">
        <v>12806</v>
      </c>
      <c r="D5427">
        <v>12767</v>
      </c>
      <c r="E5427">
        <v>5</v>
      </c>
      <c r="F5427">
        <v>2835.9194533773102</v>
      </c>
      <c r="G5427">
        <v>2.7367484054559599</v>
      </c>
      <c r="H5427">
        <v>2436.1713586359001</v>
      </c>
      <c r="I5427">
        <v>7428</v>
      </c>
      <c r="J5427">
        <v>0</v>
      </c>
    </row>
    <row r="5428" spans="1:10" x14ac:dyDescent="0.25">
      <c r="A5428">
        <v>5427</v>
      </c>
      <c r="B5428" t="s">
        <v>5434</v>
      </c>
      <c r="C5428">
        <v>12806</v>
      </c>
      <c r="D5428">
        <v>12788</v>
      </c>
      <c r="E5428">
        <v>6</v>
      </c>
      <c r="F5428">
        <v>2845.6466981427202</v>
      </c>
      <c r="G5428">
        <v>2.84564669814272</v>
      </c>
      <c r="H5428">
        <v>2105.5238960768102</v>
      </c>
      <c r="I5428">
        <v>7428</v>
      </c>
      <c r="J5428">
        <v>7306</v>
      </c>
    </row>
    <row r="5429" spans="1:10" x14ac:dyDescent="0.25">
      <c r="A5429">
        <v>5428</v>
      </c>
      <c r="B5429" t="s">
        <v>5435</v>
      </c>
      <c r="C5429">
        <v>12806</v>
      </c>
      <c r="D5429">
        <v>12799</v>
      </c>
      <c r="E5429">
        <v>7</v>
      </c>
      <c r="F5429">
        <v>3007.8485609385998</v>
      </c>
      <c r="G5429">
        <v>2.9075851390678</v>
      </c>
      <c r="H5429">
        <v>1293.08260186286</v>
      </c>
      <c r="I5429">
        <v>7428</v>
      </c>
      <c r="J5429">
        <v>7368</v>
      </c>
    </row>
    <row r="5430" spans="1:10" x14ac:dyDescent="0.25">
      <c r="A5430">
        <v>5429</v>
      </c>
      <c r="B5430" t="s">
        <v>5436</v>
      </c>
      <c r="C5430">
        <v>12806</v>
      </c>
      <c r="D5430">
        <v>12826</v>
      </c>
      <c r="E5430">
        <v>8</v>
      </c>
      <c r="F5430">
        <v>3329.2291865583702</v>
      </c>
      <c r="G5430">
        <v>3.0246092211373901</v>
      </c>
      <c r="H5430">
        <v>2207.8049376653998</v>
      </c>
      <c r="I5430">
        <v>7428</v>
      </c>
      <c r="J5430">
        <v>7553</v>
      </c>
    </row>
    <row r="5431" spans="1:10" x14ac:dyDescent="0.25">
      <c r="A5431">
        <v>5430</v>
      </c>
      <c r="B5431" t="s">
        <v>5437</v>
      </c>
      <c r="C5431">
        <v>12806</v>
      </c>
      <c r="D5431">
        <v>12787</v>
      </c>
      <c r="E5431">
        <v>9</v>
      </c>
      <c r="F5431">
        <v>3483.9560686478299</v>
      </c>
      <c r="G5431">
        <v>3.4839560686478399</v>
      </c>
      <c r="H5431">
        <v>1922.2613451950399</v>
      </c>
      <c r="I5431">
        <v>7428</v>
      </c>
      <c r="J5431">
        <v>7305</v>
      </c>
    </row>
    <row r="5432" spans="1:10" x14ac:dyDescent="0.25">
      <c r="A5432">
        <v>5431</v>
      </c>
      <c r="B5432" t="s">
        <v>5438</v>
      </c>
      <c r="C5432">
        <v>12806</v>
      </c>
      <c r="D5432">
        <v>12798</v>
      </c>
      <c r="E5432">
        <v>10</v>
      </c>
      <c r="F5432">
        <v>3767.1627772612101</v>
      </c>
      <c r="G5432">
        <v>3.3782838456529398</v>
      </c>
      <c r="H5432">
        <v>1573.65770627951</v>
      </c>
      <c r="I5432">
        <v>7428</v>
      </c>
      <c r="J5432">
        <v>7367</v>
      </c>
    </row>
    <row r="5433" spans="1:10" x14ac:dyDescent="0.25">
      <c r="A5433">
        <v>5432</v>
      </c>
      <c r="B5433" t="s">
        <v>5439</v>
      </c>
      <c r="C5433">
        <v>12806</v>
      </c>
      <c r="D5433">
        <v>12836</v>
      </c>
      <c r="E5433">
        <v>11</v>
      </c>
      <c r="F5433">
        <v>3853.5389888619802</v>
      </c>
      <c r="G5433">
        <v>3.3056733704903598</v>
      </c>
      <c r="H5433">
        <v>3018.29064061197</v>
      </c>
      <c r="I5433">
        <v>7428</v>
      </c>
      <c r="J5433">
        <v>7609</v>
      </c>
    </row>
    <row r="5434" spans="1:10" x14ac:dyDescent="0.25">
      <c r="A5434">
        <v>5433</v>
      </c>
      <c r="B5434" t="s">
        <v>5440</v>
      </c>
      <c r="C5434">
        <v>12806</v>
      </c>
      <c r="D5434">
        <v>12779</v>
      </c>
      <c r="E5434">
        <v>12</v>
      </c>
      <c r="F5434">
        <v>4186.22127772156</v>
      </c>
      <c r="G5434">
        <v>4.1862212777215602</v>
      </c>
      <c r="H5434">
        <v>3394.6004896720001</v>
      </c>
      <c r="I5434">
        <v>7428</v>
      </c>
      <c r="J5434">
        <v>7251</v>
      </c>
    </row>
    <row r="5435" spans="1:10" x14ac:dyDescent="0.25">
      <c r="A5435">
        <v>5434</v>
      </c>
      <c r="B5435" t="s">
        <v>5441</v>
      </c>
      <c r="C5435">
        <v>12806</v>
      </c>
      <c r="D5435">
        <v>12855</v>
      </c>
      <c r="E5435">
        <v>13</v>
      </c>
      <c r="F5435">
        <v>4300.4286217491299</v>
      </c>
      <c r="G5435">
        <v>3.75300879753045</v>
      </c>
      <c r="H5435">
        <v>4247.3248823777103</v>
      </c>
      <c r="I5435">
        <v>7428</v>
      </c>
      <c r="J5435">
        <v>7677</v>
      </c>
    </row>
    <row r="5436" spans="1:10" x14ac:dyDescent="0.25">
      <c r="A5436">
        <v>5435</v>
      </c>
      <c r="B5436" t="s">
        <v>5442</v>
      </c>
      <c r="C5436">
        <v>12806</v>
      </c>
      <c r="D5436">
        <v>12825</v>
      </c>
      <c r="E5436">
        <v>14</v>
      </c>
      <c r="F5436">
        <v>4343.0927704518199</v>
      </c>
      <c r="G5436">
        <v>3.7850069090574698</v>
      </c>
      <c r="H5436">
        <v>2594.5746594492198</v>
      </c>
      <c r="I5436">
        <v>7428</v>
      </c>
      <c r="J5436">
        <v>7552</v>
      </c>
    </row>
    <row r="5437" spans="1:10" x14ac:dyDescent="0.25">
      <c r="A5437">
        <v>5436</v>
      </c>
      <c r="B5437" t="s">
        <v>5443</v>
      </c>
      <c r="C5437">
        <v>12806</v>
      </c>
      <c r="D5437">
        <v>12786</v>
      </c>
      <c r="E5437">
        <v>15</v>
      </c>
      <c r="F5437">
        <v>4353.2244801071702</v>
      </c>
      <c r="G5437">
        <v>3.8178301227874099</v>
      </c>
      <c r="H5437">
        <v>1878.06124477257</v>
      </c>
      <c r="I5437">
        <v>7428</v>
      </c>
      <c r="J5437">
        <v>7304</v>
      </c>
    </row>
    <row r="5438" spans="1:10" x14ac:dyDescent="0.25">
      <c r="A5438">
        <v>5437</v>
      </c>
      <c r="B5438" t="s">
        <v>5444</v>
      </c>
      <c r="C5438">
        <v>12806</v>
      </c>
      <c r="D5438">
        <v>12837</v>
      </c>
      <c r="E5438">
        <v>16</v>
      </c>
      <c r="F5438">
        <v>4601.6404158789301</v>
      </c>
      <c r="G5438">
        <v>4.2423263366243802</v>
      </c>
      <c r="H5438">
        <v>3829.16818568087</v>
      </c>
      <c r="I5438">
        <v>7428</v>
      </c>
      <c r="J5438">
        <v>7610</v>
      </c>
    </row>
    <row r="5439" spans="1:10" x14ac:dyDescent="0.25">
      <c r="A5439">
        <v>5438</v>
      </c>
      <c r="B5439" t="s">
        <v>5445</v>
      </c>
      <c r="C5439">
        <v>12806</v>
      </c>
      <c r="D5439">
        <v>12834</v>
      </c>
      <c r="E5439">
        <v>17</v>
      </c>
      <c r="F5439">
        <v>4704.0584495255698</v>
      </c>
      <c r="G5439">
        <v>4.0557311683627804</v>
      </c>
      <c r="H5439">
        <v>2862.59197407483</v>
      </c>
      <c r="I5439">
        <v>7428</v>
      </c>
      <c r="J5439">
        <v>7607</v>
      </c>
    </row>
    <row r="5440" spans="1:10" x14ac:dyDescent="0.25">
      <c r="A5440">
        <v>5439</v>
      </c>
      <c r="B5440" t="s">
        <v>5446</v>
      </c>
      <c r="C5440">
        <v>12806</v>
      </c>
      <c r="D5440">
        <v>12854</v>
      </c>
      <c r="E5440">
        <v>18</v>
      </c>
      <c r="F5440">
        <v>4708.0128913493199</v>
      </c>
      <c r="G5440">
        <v>4.3486988120947698</v>
      </c>
      <c r="H5440">
        <v>3523.4086090431701</v>
      </c>
      <c r="I5440">
        <v>7428</v>
      </c>
      <c r="J5440">
        <v>7676</v>
      </c>
    </row>
    <row r="5441" spans="1:10" x14ac:dyDescent="0.25">
      <c r="A5441">
        <v>5440</v>
      </c>
      <c r="B5441" t="s">
        <v>5447</v>
      </c>
      <c r="C5441">
        <v>12806</v>
      </c>
      <c r="D5441">
        <v>12797</v>
      </c>
      <c r="E5441">
        <v>19</v>
      </c>
      <c r="F5441">
        <v>4709.8165712465898</v>
      </c>
      <c r="G5441">
        <v>4.0852741911419796</v>
      </c>
      <c r="H5441">
        <v>2125.0994682595601</v>
      </c>
      <c r="I5441">
        <v>7428</v>
      </c>
      <c r="J5441">
        <v>7366</v>
      </c>
    </row>
    <row r="5442" spans="1:10" x14ac:dyDescent="0.25">
      <c r="A5442">
        <v>5441</v>
      </c>
      <c r="B5442" t="s">
        <v>5448</v>
      </c>
      <c r="C5442">
        <v>12806</v>
      </c>
      <c r="D5442">
        <v>12835</v>
      </c>
      <c r="E5442">
        <v>20</v>
      </c>
      <c r="F5442">
        <v>4800.4761245033096</v>
      </c>
      <c r="G5442">
        <v>3.8919712669681799</v>
      </c>
      <c r="H5442">
        <v>3228.3266137637802</v>
      </c>
      <c r="I5442">
        <v>7428</v>
      </c>
      <c r="J5442">
        <v>7608</v>
      </c>
    </row>
    <row r="5443" spans="1:10" x14ac:dyDescent="0.25">
      <c r="A5443">
        <v>5442</v>
      </c>
      <c r="B5443" t="s">
        <v>5449</v>
      </c>
      <c r="C5443">
        <v>12806</v>
      </c>
      <c r="D5443">
        <v>12856</v>
      </c>
      <c r="E5443">
        <v>21</v>
      </c>
      <c r="F5443">
        <v>4827.5097465970002</v>
      </c>
      <c r="G5443">
        <v>4.1483196411663501</v>
      </c>
      <c r="H5443">
        <v>4774.4058958231399</v>
      </c>
      <c r="I5443">
        <v>7428</v>
      </c>
      <c r="J5443">
        <v>7678</v>
      </c>
    </row>
    <row r="5444" spans="1:10" x14ac:dyDescent="0.25">
      <c r="A5444">
        <v>5443</v>
      </c>
      <c r="B5444" t="s">
        <v>5450</v>
      </c>
      <c r="C5444">
        <v>12806</v>
      </c>
      <c r="D5444">
        <v>12774</v>
      </c>
      <c r="E5444">
        <v>22</v>
      </c>
      <c r="F5444">
        <v>4944.2413044098103</v>
      </c>
      <c r="G5444">
        <v>4.9442413044098199</v>
      </c>
      <c r="H5444">
        <v>4382.2117707408297</v>
      </c>
      <c r="I5444">
        <v>7428</v>
      </c>
      <c r="J5444">
        <v>7190</v>
      </c>
    </row>
    <row r="5445" spans="1:10" x14ac:dyDescent="0.25">
      <c r="A5445">
        <v>5444</v>
      </c>
      <c r="B5445" t="s">
        <v>5451</v>
      </c>
      <c r="C5445">
        <v>12806</v>
      </c>
      <c r="D5445">
        <v>12824</v>
      </c>
      <c r="E5445">
        <v>23</v>
      </c>
      <c r="F5445">
        <v>5351.8202426193002</v>
      </c>
      <c r="G5445">
        <v>4.5415525131830901</v>
      </c>
      <c r="H5445">
        <v>3228.87409899964</v>
      </c>
      <c r="I5445">
        <v>7428</v>
      </c>
      <c r="J5445">
        <v>7551</v>
      </c>
    </row>
    <row r="5446" spans="1:10" x14ac:dyDescent="0.25">
      <c r="A5446">
        <v>5445</v>
      </c>
      <c r="B5446" t="s">
        <v>5452</v>
      </c>
      <c r="C5446">
        <v>12806</v>
      </c>
      <c r="D5446">
        <v>12789</v>
      </c>
      <c r="E5446">
        <v>24</v>
      </c>
      <c r="F5446">
        <v>5355.5494000564604</v>
      </c>
      <c r="G5446">
        <v>5.3555494000564599</v>
      </c>
      <c r="H5446">
        <v>4768.62761777372</v>
      </c>
      <c r="I5446">
        <v>7428</v>
      </c>
      <c r="J5446">
        <v>7307</v>
      </c>
    </row>
    <row r="5447" spans="1:10" x14ac:dyDescent="0.25">
      <c r="A5447">
        <v>5446</v>
      </c>
      <c r="B5447" t="s">
        <v>5453</v>
      </c>
      <c r="C5447">
        <v>12806</v>
      </c>
      <c r="D5447">
        <v>12790</v>
      </c>
      <c r="E5447">
        <v>25</v>
      </c>
      <c r="F5447">
        <v>5452.2278194254204</v>
      </c>
      <c r="G5447">
        <v>5.4522278194254197</v>
      </c>
      <c r="H5447">
        <v>5385.2420201198602</v>
      </c>
      <c r="I5447">
        <v>7428</v>
      </c>
      <c r="J5447">
        <v>7308</v>
      </c>
    </row>
    <row r="5448" spans="1:10" x14ac:dyDescent="0.25">
      <c r="A5448">
        <v>5447</v>
      </c>
      <c r="B5448" t="s">
        <v>5454</v>
      </c>
      <c r="C5448">
        <v>12806</v>
      </c>
      <c r="D5448">
        <v>12838</v>
      </c>
      <c r="E5448">
        <v>26</v>
      </c>
      <c r="F5448">
        <v>5560.5214269280004</v>
      </c>
      <c r="G5448">
        <v>5.2012073476734502</v>
      </c>
      <c r="H5448">
        <v>4567.3884566696397</v>
      </c>
      <c r="I5448">
        <v>7428</v>
      </c>
      <c r="J5448">
        <v>7611</v>
      </c>
    </row>
    <row r="5449" spans="1:10" x14ac:dyDescent="0.25">
      <c r="A5449">
        <v>5448</v>
      </c>
      <c r="B5449" t="s">
        <v>5455</v>
      </c>
      <c r="C5449">
        <v>12806</v>
      </c>
      <c r="D5449">
        <v>12796</v>
      </c>
      <c r="E5449">
        <v>27</v>
      </c>
      <c r="F5449">
        <v>5621.0982236744103</v>
      </c>
      <c r="G5449">
        <v>4.7687354304628498</v>
      </c>
      <c r="H5449">
        <v>2864.1662915009401</v>
      </c>
      <c r="I5449">
        <v>7428</v>
      </c>
      <c r="J5449">
        <v>7365</v>
      </c>
    </row>
    <row r="5450" spans="1:10" x14ac:dyDescent="0.25">
      <c r="A5450">
        <v>5449</v>
      </c>
      <c r="B5450" t="s">
        <v>5456</v>
      </c>
      <c r="C5450">
        <v>12806</v>
      </c>
      <c r="D5450">
        <v>12872</v>
      </c>
      <c r="E5450">
        <v>28</v>
      </c>
      <c r="F5450">
        <v>5677.3333952644598</v>
      </c>
      <c r="G5450">
        <v>4.7856873776669504</v>
      </c>
      <c r="H5450">
        <v>5624.2293973022797</v>
      </c>
      <c r="I5450">
        <v>7428</v>
      </c>
      <c r="J5450">
        <v>7745</v>
      </c>
    </row>
    <row r="5451" spans="1:10" x14ac:dyDescent="0.25">
      <c r="A5451">
        <v>5450</v>
      </c>
      <c r="B5451" t="s">
        <v>5457</v>
      </c>
      <c r="C5451">
        <v>12806</v>
      </c>
      <c r="D5451">
        <v>12853</v>
      </c>
      <c r="E5451">
        <v>29</v>
      </c>
      <c r="F5451">
        <v>5684.6114601438203</v>
      </c>
      <c r="G5451">
        <v>5.3252973808892703</v>
      </c>
      <c r="H5451">
        <v>3908.6640021272901</v>
      </c>
      <c r="I5451">
        <v>7428</v>
      </c>
      <c r="J5451">
        <v>7675</v>
      </c>
    </row>
    <row r="5452" spans="1:10" x14ac:dyDescent="0.25">
      <c r="A5452">
        <v>5451</v>
      </c>
      <c r="B5452" t="s">
        <v>5458</v>
      </c>
      <c r="C5452">
        <v>12806</v>
      </c>
      <c r="D5452">
        <v>12795</v>
      </c>
      <c r="E5452">
        <v>30</v>
      </c>
      <c r="F5452">
        <v>5763.8813773229804</v>
      </c>
      <c r="G5452">
        <v>4.8758227956992704</v>
      </c>
      <c r="H5452">
        <v>2986.3294707837499</v>
      </c>
      <c r="I5452">
        <v>7428</v>
      </c>
      <c r="J5452">
        <v>7364</v>
      </c>
    </row>
    <row r="5453" spans="1:10" x14ac:dyDescent="0.25">
      <c r="A5453">
        <v>5452</v>
      </c>
      <c r="B5453" t="s">
        <v>5459</v>
      </c>
      <c r="C5453">
        <v>12806</v>
      </c>
      <c r="D5453">
        <v>12803</v>
      </c>
      <c r="E5453">
        <v>31</v>
      </c>
      <c r="F5453">
        <v>5763.8813773229804</v>
      </c>
      <c r="G5453">
        <v>4.8758227956992704</v>
      </c>
      <c r="H5453">
        <v>2986.3294707837499</v>
      </c>
      <c r="I5453">
        <v>7428</v>
      </c>
      <c r="J5453">
        <v>7425</v>
      </c>
    </row>
    <row r="5454" spans="1:10" x14ac:dyDescent="0.25">
      <c r="A5454">
        <v>5453</v>
      </c>
      <c r="B5454" t="s">
        <v>5460</v>
      </c>
      <c r="C5454">
        <v>12806</v>
      </c>
      <c r="D5454">
        <v>12804</v>
      </c>
      <c r="E5454">
        <v>32</v>
      </c>
      <c r="F5454">
        <v>5763.8813773229804</v>
      </c>
      <c r="G5454">
        <v>4.8758227956992704</v>
      </c>
      <c r="H5454">
        <v>2986.3294707837499</v>
      </c>
      <c r="I5454">
        <v>7428</v>
      </c>
      <c r="J5454">
        <v>7426</v>
      </c>
    </row>
    <row r="5455" spans="1:10" x14ac:dyDescent="0.25">
      <c r="A5455">
        <v>5454</v>
      </c>
      <c r="B5455" t="s">
        <v>5461</v>
      </c>
      <c r="C5455">
        <v>12806</v>
      </c>
      <c r="D5455">
        <v>12812</v>
      </c>
      <c r="E5455">
        <v>33</v>
      </c>
      <c r="F5455">
        <v>5763.8813773229804</v>
      </c>
      <c r="G5455">
        <v>4.8758227956992704</v>
      </c>
      <c r="H5455">
        <v>2986.3294707837499</v>
      </c>
      <c r="I5455">
        <v>7428</v>
      </c>
      <c r="J5455">
        <v>7490</v>
      </c>
    </row>
    <row r="5456" spans="1:10" x14ac:dyDescent="0.25">
      <c r="A5456">
        <v>5455</v>
      </c>
      <c r="B5456" t="s">
        <v>5462</v>
      </c>
      <c r="C5456">
        <v>12806</v>
      </c>
      <c r="D5456">
        <v>12813</v>
      </c>
      <c r="E5456">
        <v>34</v>
      </c>
      <c r="F5456">
        <v>5763.8813773229804</v>
      </c>
      <c r="G5456">
        <v>4.8758227956992704</v>
      </c>
      <c r="H5456">
        <v>2986.3294707837499</v>
      </c>
      <c r="I5456">
        <v>7428</v>
      </c>
      <c r="J5456">
        <v>7491</v>
      </c>
    </row>
    <row r="5457" spans="1:10" x14ac:dyDescent="0.25">
      <c r="A5457">
        <v>5456</v>
      </c>
      <c r="B5457" t="s">
        <v>5463</v>
      </c>
      <c r="C5457">
        <v>12806</v>
      </c>
      <c r="D5457">
        <v>12852</v>
      </c>
      <c r="E5457">
        <v>35</v>
      </c>
      <c r="F5457">
        <v>6096.11887738924</v>
      </c>
      <c r="G5457">
        <v>4.6531546659482999</v>
      </c>
      <c r="H5457">
        <v>3897.5004779093701</v>
      </c>
      <c r="I5457">
        <v>7428</v>
      </c>
      <c r="J5457">
        <v>7674</v>
      </c>
    </row>
    <row r="5458" spans="1:10" x14ac:dyDescent="0.25">
      <c r="A5458">
        <v>5457</v>
      </c>
      <c r="B5458" t="s">
        <v>5464</v>
      </c>
      <c r="C5458">
        <v>12806</v>
      </c>
      <c r="D5458">
        <v>12823</v>
      </c>
      <c r="E5458">
        <v>36</v>
      </c>
      <c r="F5458">
        <v>6200.7452525261297</v>
      </c>
      <c r="G5458">
        <v>5.1782462706132097</v>
      </c>
      <c r="H5458">
        <v>3899.44052023725</v>
      </c>
      <c r="I5458">
        <v>7428</v>
      </c>
      <c r="J5458">
        <v>7550</v>
      </c>
    </row>
    <row r="5459" spans="1:10" x14ac:dyDescent="0.25">
      <c r="A5459">
        <v>5458</v>
      </c>
      <c r="B5459" t="s">
        <v>5465</v>
      </c>
      <c r="C5459">
        <v>12806</v>
      </c>
      <c r="D5459">
        <v>12780</v>
      </c>
      <c r="E5459">
        <v>37</v>
      </c>
      <c r="F5459">
        <v>6265.1289129230299</v>
      </c>
      <c r="G5459">
        <v>6.2651289129230303</v>
      </c>
      <c r="H5459">
        <v>4925.1195877985101</v>
      </c>
      <c r="I5459">
        <v>7428</v>
      </c>
      <c r="J5459">
        <v>7252</v>
      </c>
    </row>
    <row r="5460" spans="1:10" x14ac:dyDescent="0.25">
      <c r="A5460">
        <v>5459</v>
      </c>
      <c r="B5460" t="s">
        <v>5466</v>
      </c>
      <c r="C5460">
        <v>12806</v>
      </c>
      <c r="D5460">
        <v>12873</v>
      </c>
      <c r="E5460">
        <v>38</v>
      </c>
      <c r="F5460">
        <v>6309.0627711453899</v>
      </c>
      <c r="G5460">
        <v>5.4639920472458297</v>
      </c>
      <c r="H5460">
        <v>5556.4630758409203</v>
      </c>
      <c r="I5460">
        <v>7428</v>
      </c>
      <c r="J5460">
        <v>7746</v>
      </c>
    </row>
    <row r="5461" spans="1:10" x14ac:dyDescent="0.25">
      <c r="A5461">
        <v>5460</v>
      </c>
      <c r="B5461" t="s">
        <v>5467</v>
      </c>
      <c r="C5461">
        <v>12806</v>
      </c>
      <c r="D5461">
        <v>12857</v>
      </c>
      <c r="E5461">
        <v>39</v>
      </c>
      <c r="F5461">
        <v>6473.2139333131699</v>
      </c>
      <c r="G5461">
        <v>6.1138998540586202</v>
      </c>
      <c r="H5461">
        <v>5413.0331977926899</v>
      </c>
      <c r="I5461">
        <v>7428</v>
      </c>
      <c r="J5461">
        <v>7679</v>
      </c>
    </row>
    <row r="5462" spans="1:10" x14ac:dyDescent="0.25">
      <c r="A5462">
        <v>5461</v>
      </c>
      <c r="B5462" t="s">
        <v>5468</v>
      </c>
      <c r="C5462">
        <v>12806</v>
      </c>
      <c r="D5462">
        <v>12871</v>
      </c>
      <c r="E5462">
        <v>40</v>
      </c>
      <c r="F5462">
        <v>6491.2314808279698</v>
      </c>
      <c r="G5462">
        <v>5.6461607569284098</v>
      </c>
      <c r="H5462">
        <v>5330.5647921478703</v>
      </c>
      <c r="I5462">
        <v>7428</v>
      </c>
      <c r="J5462">
        <v>7744</v>
      </c>
    </row>
    <row r="5463" spans="1:10" x14ac:dyDescent="0.25">
      <c r="A5463">
        <v>5462</v>
      </c>
      <c r="B5463" t="s">
        <v>5469</v>
      </c>
      <c r="C5463">
        <v>12806</v>
      </c>
      <c r="D5463">
        <v>12781</v>
      </c>
      <c r="E5463">
        <v>41</v>
      </c>
      <c r="F5463">
        <v>6570.0994856290499</v>
      </c>
      <c r="G5463">
        <v>6.3534005748902</v>
      </c>
      <c r="H5463">
        <v>5710.88861131865</v>
      </c>
      <c r="I5463">
        <v>7428</v>
      </c>
      <c r="J5463">
        <v>7253</v>
      </c>
    </row>
    <row r="5464" spans="1:10" x14ac:dyDescent="0.25">
      <c r="A5464">
        <v>5463</v>
      </c>
      <c r="B5464" t="s">
        <v>5470</v>
      </c>
      <c r="C5464">
        <v>12806</v>
      </c>
      <c r="D5464">
        <v>12882</v>
      </c>
      <c r="E5464">
        <v>42</v>
      </c>
      <c r="F5464">
        <v>6633.8194205641603</v>
      </c>
      <c r="G5464">
        <v>5.7887486966645998</v>
      </c>
      <c r="H5464">
        <v>5302.8213885490904</v>
      </c>
      <c r="I5464">
        <v>7428</v>
      </c>
      <c r="J5464">
        <v>7806</v>
      </c>
    </row>
    <row r="5465" spans="1:10" x14ac:dyDescent="0.25">
      <c r="A5465">
        <v>5464</v>
      </c>
      <c r="B5465" t="s">
        <v>5471</v>
      </c>
      <c r="C5465">
        <v>12806</v>
      </c>
      <c r="D5465">
        <v>12883</v>
      </c>
      <c r="E5465">
        <v>43</v>
      </c>
      <c r="F5465">
        <v>6659.05590375265</v>
      </c>
      <c r="G5465">
        <v>5.5219792590330901</v>
      </c>
      <c r="H5465">
        <v>6588.5913389614097</v>
      </c>
      <c r="I5465">
        <v>7428</v>
      </c>
      <c r="J5465">
        <v>7807</v>
      </c>
    </row>
    <row r="5466" spans="1:10" x14ac:dyDescent="0.25">
      <c r="A5466">
        <v>5465</v>
      </c>
      <c r="B5466" t="s">
        <v>5472</v>
      </c>
      <c r="C5466">
        <v>12806</v>
      </c>
      <c r="D5466">
        <v>12827</v>
      </c>
      <c r="E5466">
        <v>44</v>
      </c>
      <c r="F5466">
        <v>6808.6852147734598</v>
      </c>
      <c r="G5466">
        <v>6.4493711355189101</v>
      </c>
      <c r="H5466">
        <v>5112.3003773803102</v>
      </c>
      <c r="I5466">
        <v>7428</v>
      </c>
      <c r="J5466">
        <v>7554</v>
      </c>
    </row>
    <row r="5467" spans="1:10" x14ac:dyDescent="0.25">
      <c r="A5467">
        <v>5466</v>
      </c>
      <c r="B5467" t="s">
        <v>5473</v>
      </c>
      <c r="C5467">
        <v>12806</v>
      </c>
      <c r="D5467">
        <v>12869</v>
      </c>
      <c r="E5467">
        <v>45</v>
      </c>
      <c r="F5467">
        <v>6854.8233558709999</v>
      </c>
      <c r="G5467">
        <v>6.27933043838802</v>
      </c>
      <c r="H5467">
        <v>4804.7214621058001</v>
      </c>
      <c r="I5467">
        <v>7428</v>
      </c>
      <c r="J5467">
        <v>7742</v>
      </c>
    </row>
    <row r="5468" spans="1:10" x14ac:dyDescent="0.25">
      <c r="A5468">
        <v>5467</v>
      </c>
      <c r="B5468" t="s">
        <v>5474</v>
      </c>
      <c r="C5468">
        <v>12806</v>
      </c>
      <c r="D5468">
        <v>12851</v>
      </c>
      <c r="E5468">
        <v>46</v>
      </c>
      <c r="F5468">
        <v>7009.0644727519502</v>
      </c>
      <c r="G5468">
        <v>5.1989886608243401</v>
      </c>
      <c r="H5468">
        <v>4532.1941293401696</v>
      </c>
      <c r="I5468">
        <v>7428</v>
      </c>
      <c r="J5468">
        <v>7673</v>
      </c>
    </row>
    <row r="5469" spans="1:10" x14ac:dyDescent="0.25">
      <c r="A5469">
        <v>5468</v>
      </c>
      <c r="B5469" t="s">
        <v>5475</v>
      </c>
      <c r="C5469">
        <v>12806</v>
      </c>
      <c r="D5469">
        <v>12782</v>
      </c>
      <c r="E5469">
        <v>47</v>
      </c>
      <c r="F5469">
        <v>7026.6835304874703</v>
      </c>
      <c r="G5469">
        <v>7.0266835304874702</v>
      </c>
      <c r="H5469">
        <v>6760.8705463637298</v>
      </c>
      <c r="I5469">
        <v>7428</v>
      </c>
      <c r="J5469">
        <v>7254</v>
      </c>
    </row>
    <row r="5470" spans="1:10" x14ac:dyDescent="0.25">
      <c r="A5470">
        <v>5469</v>
      </c>
      <c r="B5470" t="s">
        <v>5476</v>
      </c>
      <c r="C5470">
        <v>12806</v>
      </c>
      <c r="D5470">
        <v>12839</v>
      </c>
      <c r="E5470">
        <v>48</v>
      </c>
      <c r="F5470">
        <v>7179.4947215502198</v>
      </c>
      <c r="G5470">
        <v>6.8201806422956697</v>
      </c>
      <c r="H5470">
        <v>5458.3963339167203</v>
      </c>
      <c r="I5470">
        <v>7428</v>
      </c>
      <c r="J5470">
        <v>7612</v>
      </c>
    </row>
    <row r="5471" spans="1:10" x14ac:dyDescent="0.25">
      <c r="A5471">
        <v>5470</v>
      </c>
      <c r="B5471" t="s">
        <v>5477</v>
      </c>
      <c r="C5471">
        <v>12806</v>
      </c>
      <c r="D5471">
        <v>12893</v>
      </c>
      <c r="E5471">
        <v>49</v>
      </c>
      <c r="F5471">
        <v>7435.2298829372603</v>
      </c>
      <c r="G5471">
        <v>6.1041097434215503</v>
      </c>
      <c r="H5471">
        <v>7347.9575833714598</v>
      </c>
      <c r="I5471">
        <v>7428</v>
      </c>
      <c r="J5471">
        <v>7858</v>
      </c>
    </row>
    <row r="5472" spans="1:10" x14ac:dyDescent="0.25">
      <c r="A5472">
        <v>5471</v>
      </c>
      <c r="B5472" t="s">
        <v>5478</v>
      </c>
      <c r="C5472">
        <v>12806</v>
      </c>
      <c r="D5472">
        <v>12870</v>
      </c>
      <c r="E5472">
        <v>50</v>
      </c>
      <c r="F5472">
        <v>7498.6966229294703</v>
      </c>
      <c r="G5472">
        <v>6.65362589902991</v>
      </c>
      <c r="H5472">
        <v>5185.3492315663198</v>
      </c>
      <c r="I5472">
        <v>7428</v>
      </c>
      <c r="J5472">
        <v>7743</v>
      </c>
    </row>
    <row r="5473" spans="1:10" x14ac:dyDescent="0.25">
      <c r="A5473">
        <v>5472</v>
      </c>
      <c r="B5473" t="s">
        <v>5479</v>
      </c>
      <c r="C5473">
        <v>12806</v>
      </c>
      <c r="D5473">
        <v>12850</v>
      </c>
      <c r="E5473">
        <v>51</v>
      </c>
      <c r="F5473">
        <v>7572.2076371263602</v>
      </c>
      <c r="G5473">
        <v>6.5282386342229097</v>
      </c>
      <c r="H5473">
        <v>4786.4734787833904</v>
      </c>
      <c r="I5473">
        <v>7428</v>
      </c>
      <c r="J5473">
        <v>7672</v>
      </c>
    </row>
    <row r="5474" spans="1:10" x14ac:dyDescent="0.25">
      <c r="A5474">
        <v>5473</v>
      </c>
      <c r="B5474" t="s">
        <v>5480</v>
      </c>
      <c r="C5474">
        <v>12806</v>
      </c>
      <c r="D5474">
        <v>12880</v>
      </c>
      <c r="E5474">
        <v>52</v>
      </c>
      <c r="F5474">
        <v>7809.59351332804</v>
      </c>
      <c r="G5474">
        <v>6.9954080564807999</v>
      </c>
      <c r="H5474">
        <v>5737.1106717700904</v>
      </c>
      <c r="I5474">
        <v>7428</v>
      </c>
      <c r="J5474">
        <v>7804</v>
      </c>
    </row>
    <row r="5475" spans="1:10" x14ac:dyDescent="0.25">
      <c r="A5475">
        <v>5474</v>
      </c>
      <c r="B5475" t="s">
        <v>5481</v>
      </c>
      <c r="C5475">
        <v>12806</v>
      </c>
      <c r="D5475">
        <v>12858</v>
      </c>
      <c r="E5475">
        <v>53</v>
      </c>
      <c r="F5475">
        <v>7883.2336600418403</v>
      </c>
      <c r="G5475">
        <v>7.0381629361422799</v>
      </c>
      <c r="H5475">
        <v>6228.8628582831698</v>
      </c>
      <c r="I5475">
        <v>7428</v>
      </c>
      <c r="J5475">
        <v>7680</v>
      </c>
    </row>
    <row r="5476" spans="1:10" x14ac:dyDescent="0.25">
      <c r="A5476">
        <v>5475</v>
      </c>
      <c r="B5476" t="s">
        <v>5482</v>
      </c>
      <c r="C5476">
        <v>12806</v>
      </c>
      <c r="D5476">
        <v>12867</v>
      </c>
      <c r="E5476">
        <v>54</v>
      </c>
      <c r="F5476">
        <v>7933.7204649626501</v>
      </c>
      <c r="G5476">
        <v>7.5744063857080999</v>
      </c>
      <c r="H5476">
        <v>5065.1918579315297</v>
      </c>
      <c r="I5476">
        <v>7428</v>
      </c>
      <c r="J5476">
        <v>7740</v>
      </c>
    </row>
    <row r="5477" spans="1:10" x14ac:dyDescent="0.25">
      <c r="A5477">
        <v>5476</v>
      </c>
      <c r="B5477" t="s">
        <v>5483</v>
      </c>
      <c r="C5477">
        <v>12806</v>
      </c>
      <c r="D5477">
        <v>12881</v>
      </c>
      <c r="E5477">
        <v>55</v>
      </c>
      <c r="F5477">
        <v>8103.8769630855404</v>
      </c>
      <c r="G5477">
        <v>7.2161206437989298</v>
      </c>
      <c r="H5477">
        <v>6020.7291353436403</v>
      </c>
      <c r="I5477">
        <v>7428</v>
      </c>
      <c r="J5477">
        <v>7805</v>
      </c>
    </row>
    <row r="5478" spans="1:10" x14ac:dyDescent="0.25">
      <c r="A5478">
        <v>5477</v>
      </c>
      <c r="B5478" t="s">
        <v>5484</v>
      </c>
      <c r="C5478">
        <v>12806</v>
      </c>
      <c r="D5478">
        <v>12849</v>
      </c>
      <c r="E5478">
        <v>56</v>
      </c>
      <c r="F5478">
        <v>8166.7326356936401</v>
      </c>
      <c r="G5478">
        <v>6.65273680798885</v>
      </c>
      <c r="H5478">
        <v>5545.9261109712697</v>
      </c>
      <c r="I5478">
        <v>7428</v>
      </c>
      <c r="J5478">
        <v>7671</v>
      </c>
    </row>
    <row r="5479" spans="1:10" x14ac:dyDescent="0.25">
      <c r="A5479">
        <v>5478</v>
      </c>
      <c r="B5479" t="s">
        <v>5485</v>
      </c>
      <c r="C5479">
        <v>12806</v>
      </c>
      <c r="D5479">
        <v>12775</v>
      </c>
      <c r="E5479">
        <v>57</v>
      </c>
      <c r="F5479">
        <v>8282.5932719946795</v>
      </c>
      <c r="G5479">
        <v>6.7648567167030498</v>
      </c>
      <c r="H5479">
        <v>7332.2513962160301</v>
      </c>
      <c r="I5479">
        <v>7428</v>
      </c>
      <c r="J5479">
        <v>7191</v>
      </c>
    </row>
    <row r="5480" spans="1:10" x14ac:dyDescent="0.25">
      <c r="A5480">
        <v>5479</v>
      </c>
      <c r="B5480" t="s">
        <v>5486</v>
      </c>
      <c r="C5480">
        <v>12806</v>
      </c>
      <c r="D5480">
        <v>12868</v>
      </c>
      <c r="E5480">
        <v>58</v>
      </c>
      <c r="F5480">
        <v>8304.4031213702292</v>
      </c>
      <c r="G5480">
        <v>7.6270327258656296</v>
      </c>
      <c r="H5480">
        <v>5436.0609514614898</v>
      </c>
      <c r="I5480">
        <v>7428</v>
      </c>
      <c r="J5480">
        <v>7741</v>
      </c>
    </row>
    <row r="5481" spans="1:10" x14ac:dyDescent="0.25">
      <c r="A5481">
        <v>5480</v>
      </c>
      <c r="B5481" t="s">
        <v>5487</v>
      </c>
      <c r="C5481">
        <v>12806</v>
      </c>
      <c r="D5481">
        <v>12879</v>
      </c>
      <c r="E5481">
        <v>59</v>
      </c>
      <c r="F5481">
        <v>8559.0817117834304</v>
      </c>
      <c r="G5481">
        <v>7.8779094426084599</v>
      </c>
      <c r="H5481">
        <v>5552.7501170120004</v>
      </c>
      <c r="I5481">
        <v>7428</v>
      </c>
      <c r="J5481">
        <v>7803</v>
      </c>
    </row>
    <row r="5482" spans="1:10" x14ac:dyDescent="0.25">
      <c r="A5482">
        <v>5481</v>
      </c>
      <c r="B5482" t="s">
        <v>5488</v>
      </c>
      <c r="C5482">
        <v>12806</v>
      </c>
      <c r="D5482">
        <v>12833</v>
      </c>
      <c r="E5482">
        <v>60</v>
      </c>
      <c r="F5482">
        <v>8590.0030941491605</v>
      </c>
      <c r="G5482">
        <v>7.1811636023431404</v>
      </c>
      <c r="H5482">
        <v>5153.3291472016099</v>
      </c>
      <c r="I5482">
        <v>7428</v>
      </c>
      <c r="J5482">
        <v>7606</v>
      </c>
    </row>
    <row r="5483" spans="1:10" x14ac:dyDescent="0.25">
      <c r="A5483">
        <v>5482</v>
      </c>
      <c r="B5483" t="s">
        <v>5489</v>
      </c>
      <c r="C5483">
        <v>12806</v>
      </c>
      <c r="D5483">
        <v>12810</v>
      </c>
      <c r="E5483">
        <v>61</v>
      </c>
      <c r="F5483">
        <v>8650.4517711583103</v>
      </c>
      <c r="G5483">
        <v>7.2416122793522897</v>
      </c>
      <c r="H5483">
        <v>5141.2137649869301</v>
      </c>
      <c r="I5483">
        <v>7428</v>
      </c>
      <c r="J5483">
        <v>7488</v>
      </c>
    </row>
    <row r="5484" spans="1:10" x14ac:dyDescent="0.25">
      <c r="A5484">
        <v>5483</v>
      </c>
      <c r="B5484" t="s">
        <v>5490</v>
      </c>
      <c r="C5484">
        <v>12806</v>
      </c>
      <c r="D5484">
        <v>12811</v>
      </c>
      <c r="E5484">
        <v>62</v>
      </c>
      <c r="F5484">
        <v>8650.4517711583103</v>
      </c>
      <c r="G5484">
        <v>7.2416122793522897</v>
      </c>
      <c r="H5484">
        <v>5141.2137649869301</v>
      </c>
      <c r="I5484">
        <v>7428</v>
      </c>
      <c r="J5484">
        <v>7489</v>
      </c>
    </row>
    <row r="5485" spans="1:10" x14ac:dyDescent="0.25">
      <c r="A5485">
        <v>5484</v>
      </c>
      <c r="B5485" t="s">
        <v>5491</v>
      </c>
      <c r="C5485">
        <v>12806</v>
      </c>
      <c r="D5485">
        <v>12820</v>
      </c>
      <c r="E5485">
        <v>63</v>
      </c>
      <c r="F5485">
        <v>8650.4517711583103</v>
      </c>
      <c r="G5485">
        <v>7.2416122793522897</v>
      </c>
      <c r="H5485">
        <v>5141.2137649869301</v>
      </c>
      <c r="I5485">
        <v>7428</v>
      </c>
      <c r="J5485">
        <v>7547</v>
      </c>
    </row>
    <row r="5486" spans="1:10" x14ac:dyDescent="0.25">
      <c r="A5486">
        <v>5485</v>
      </c>
      <c r="B5486" t="s">
        <v>5492</v>
      </c>
      <c r="C5486">
        <v>12806</v>
      </c>
      <c r="D5486">
        <v>12821</v>
      </c>
      <c r="E5486">
        <v>64</v>
      </c>
      <c r="F5486">
        <v>8650.4517711583103</v>
      </c>
      <c r="G5486">
        <v>7.2416122793522897</v>
      </c>
      <c r="H5486">
        <v>5141.2137649869301</v>
      </c>
      <c r="I5486">
        <v>7428</v>
      </c>
      <c r="J5486">
        <v>7548</v>
      </c>
    </row>
    <row r="5487" spans="1:10" x14ac:dyDescent="0.25">
      <c r="A5487">
        <v>5486</v>
      </c>
      <c r="B5487" t="s">
        <v>5493</v>
      </c>
      <c r="C5487">
        <v>12806</v>
      </c>
      <c r="D5487">
        <v>12822</v>
      </c>
      <c r="E5487">
        <v>65</v>
      </c>
      <c r="F5487">
        <v>8650.4517711583103</v>
      </c>
      <c r="G5487">
        <v>7.2416122793522897</v>
      </c>
      <c r="H5487">
        <v>5141.2137649869301</v>
      </c>
      <c r="I5487">
        <v>7428</v>
      </c>
      <c r="J5487">
        <v>7549</v>
      </c>
    </row>
    <row r="5488" spans="1:10" x14ac:dyDescent="0.25">
      <c r="A5488">
        <v>5487</v>
      </c>
      <c r="B5488" t="s">
        <v>5494</v>
      </c>
      <c r="C5488">
        <v>12806</v>
      </c>
      <c r="D5488">
        <v>12840</v>
      </c>
      <c r="E5488">
        <v>66</v>
      </c>
      <c r="F5488">
        <v>8684.9006716675995</v>
      </c>
      <c r="G5488">
        <v>6.5046466049395404</v>
      </c>
      <c r="H5488">
        <v>6519.5617702953496</v>
      </c>
      <c r="I5488">
        <v>7428</v>
      </c>
      <c r="J5488">
        <v>7613</v>
      </c>
    </row>
    <row r="5489" spans="1:10" x14ac:dyDescent="0.25">
      <c r="A5489">
        <v>5488</v>
      </c>
      <c r="B5489" t="s">
        <v>5495</v>
      </c>
      <c r="C5489">
        <v>12806</v>
      </c>
      <c r="D5489">
        <v>12848</v>
      </c>
      <c r="E5489">
        <v>67</v>
      </c>
      <c r="F5489">
        <v>8782.9008725796994</v>
      </c>
      <c r="G5489">
        <v>7.3740613807736803</v>
      </c>
      <c r="H5489">
        <v>6398.0875724807202</v>
      </c>
      <c r="I5489">
        <v>7428</v>
      </c>
      <c r="J5489">
        <v>7670</v>
      </c>
    </row>
    <row r="5490" spans="1:10" x14ac:dyDescent="0.25">
      <c r="A5490">
        <v>5489</v>
      </c>
      <c r="B5490" t="s">
        <v>5496</v>
      </c>
      <c r="C5490">
        <v>12806</v>
      </c>
      <c r="D5490">
        <v>12891</v>
      </c>
      <c r="E5490">
        <v>68</v>
      </c>
      <c r="F5490">
        <v>8807.0612416909207</v>
      </c>
      <c r="G5490">
        <v>7.7435088527529601</v>
      </c>
      <c r="H5490">
        <v>6710.7261630483299</v>
      </c>
      <c r="I5490">
        <v>7428</v>
      </c>
      <c r="J5490">
        <v>7855</v>
      </c>
    </row>
    <row r="5491" spans="1:10" x14ac:dyDescent="0.25">
      <c r="A5491">
        <v>5490</v>
      </c>
      <c r="B5491" t="s">
        <v>5497</v>
      </c>
      <c r="C5491">
        <v>12806</v>
      </c>
      <c r="D5491">
        <v>12866</v>
      </c>
      <c r="E5491">
        <v>69</v>
      </c>
      <c r="F5491">
        <v>8870.1594689070207</v>
      </c>
      <c r="G5491">
        <v>8.5108453896524701</v>
      </c>
      <c r="H5491">
        <v>5687.5940424321998</v>
      </c>
      <c r="I5491">
        <v>7428</v>
      </c>
      <c r="J5491">
        <v>7739</v>
      </c>
    </row>
    <row r="5492" spans="1:10" x14ac:dyDescent="0.25">
      <c r="A5492">
        <v>5491</v>
      </c>
      <c r="B5492" t="s">
        <v>5498</v>
      </c>
      <c r="C5492">
        <v>12806</v>
      </c>
      <c r="D5492">
        <v>12892</v>
      </c>
      <c r="E5492">
        <v>70</v>
      </c>
      <c r="F5492">
        <v>9077.5345568997891</v>
      </c>
      <c r="G5492">
        <v>7.9463638391596199</v>
      </c>
      <c r="H5492">
        <v>6973.2611201543696</v>
      </c>
      <c r="I5492">
        <v>7428</v>
      </c>
      <c r="J5492">
        <v>7856</v>
      </c>
    </row>
    <row r="5493" spans="1:10" x14ac:dyDescent="0.25">
      <c r="A5493">
        <v>5492</v>
      </c>
      <c r="B5493" t="s">
        <v>5499</v>
      </c>
      <c r="C5493">
        <v>12806</v>
      </c>
      <c r="D5493">
        <v>12865</v>
      </c>
      <c r="E5493">
        <v>71</v>
      </c>
      <c r="F5493">
        <v>9238.6603314059503</v>
      </c>
      <c r="G5493">
        <v>6.5367461760167398</v>
      </c>
      <c r="H5493">
        <v>6373.5852533709503</v>
      </c>
      <c r="I5493">
        <v>7428</v>
      </c>
      <c r="J5493">
        <v>7738</v>
      </c>
    </row>
    <row r="5494" spans="1:10" x14ac:dyDescent="0.25">
      <c r="A5494">
        <v>5493</v>
      </c>
      <c r="B5494" t="s">
        <v>5500</v>
      </c>
      <c r="C5494">
        <v>12806</v>
      </c>
      <c r="D5494">
        <v>12832</v>
      </c>
      <c r="E5494">
        <v>72</v>
      </c>
      <c r="F5494">
        <v>9318.3071624878394</v>
      </c>
      <c r="G5494">
        <v>7.9094676706818197</v>
      </c>
      <c r="H5494">
        <v>6918.8870492043998</v>
      </c>
      <c r="I5494">
        <v>7428</v>
      </c>
      <c r="J5494">
        <v>7605</v>
      </c>
    </row>
    <row r="5495" spans="1:10" x14ac:dyDescent="0.25">
      <c r="A5495">
        <v>5494</v>
      </c>
      <c r="B5495" t="s">
        <v>5501</v>
      </c>
      <c r="C5495">
        <v>12806</v>
      </c>
      <c r="D5495">
        <v>12878</v>
      </c>
      <c r="E5495">
        <v>73</v>
      </c>
      <c r="F5495">
        <v>9484.4726473767296</v>
      </c>
      <c r="G5495">
        <v>8.8033003782017705</v>
      </c>
      <c r="H5495">
        <v>5942.8268388147799</v>
      </c>
      <c r="I5495">
        <v>7428</v>
      </c>
      <c r="J5495">
        <v>7802</v>
      </c>
    </row>
    <row r="5496" spans="1:10" x14ac:dyDescent="0.25">
      <c r="A5496">
        <v>5495</v>
      </c>
      <c r="B5496" t="s">
        <v>5502</v>
      </c>
      <c r="C5496">
        <v>12806</v>
      </c>
      <c r="D5496">
        <v>12876</v>
      </c>
      <c r="E5496">
        <v>74</v>
      </c>
      <c r="F5496">
        <v>9629.1405560247204</v>
      </c>
      <c r="G5496">
        <v>6.7729676731295898</v>
      </c>
      <c r="H5496">
        <v>6713.7801634539301</v>
      </c>
      <c r="I5496">
        <v>7428</v>
      </c>
      <c r="J5496">
        <v>7800</v>
      </c>
    </row>
    <row r="5497" spans="1:10" x14ac:dyDescent="0.25">
      <c r="A5497">
        <v>5496</v>
      </c>
      <c r="B5497" t="s">
        <v>5503</v>
      </c>
      <c r="C5497">
        <v>12806</v>
      </c>
      <c r="D5497">
        <v>12847</v>
      </c>
      <c r="E5497">
        <v>75</v>
      </c>
      <c r="F5497">
        <v>9691.8398549640206</v>
      </c>
      <c r="G5497">
        <v>8.2830003631579991</v>
      </c>
      <c r="H5497">
        <v>7283.58061147848</v>
      </c>
      <c r="I5497">
        <v>7428</v>
      </c>
      <c r="J5497">
        <v>7669</v>
      </c>
    </row>
    <row r="5498" spans="1:10" x14ac:dyDescent="0.25">
      <c r="A5498">
        <v>5497</v>
      </c>
      <c r="B5498" t="s">
        <v>5504</v>
      </c>
      <c r="C5498">
        <v>12806</v>
      </c>
      <c r="D5498">
        <v>12901</v>
      </c>
      <c r="E5498">
        <v>76</v>
      </c>
      <c r="F5498">
        <v>9803.7319930737303</v>
      </c>
      <c r="G5498">
        <v>8.4910119162900699</v>
      </c>
      <c r="H5498">
        <v>7679.6847951550499</v>
      </c>
      <c r="I5498">
        <v>7428</v>
      </c>
      <c r="J5498">
        <v>7919</v>
      </c>
    </row>
    <row r="5499" spans="1:10" x14ac:dyDescent="0.25">
      <c r="A5499">
        <v>5498</v>
      </c>
      <c r="B5499" t="s">
        <v>5505</v>
      </c>
      <c r="C5499">
        <v>12806</v>
      </c>
      <c r="D5499">
        <v>12902</v>
      </c>
      <c r="E5499">
        <v>77</v>
      </c>
      <c r="F5499">
        <v>10009.6998524344</v>
      </c>
      <c r="G5499">
        <v>8.6454878108105895</v>
      </c>
      <c r="H5499">
        <v>7884.3998946561496</v>
      </c>
      <c r="I5499">
        <v>7428</v>
      </c>
      <c r="J5499">
        <v>7920</v>
      </c>
    </row>
    <row r="5500" spans="1:10" x14ac:dyDescent="0.25">
      <c r="A5500">
        <v>5499</v>
      </c>
      <c r="B5500" t="s">
        <v>5506</v>
      </c>
      <c r="C5500">
        <v>12806</v>
      </c>
      <c r="D5500">
        <v>12864</v>
      </c>
      <c r="E5500">
        <v>78</v>
      </c>
      <c r="F5500">
        <v>10055.3545006881</v>
      </c>
      <c r="G5500">
        <v>8.0692032067346595</v>
      </c>
      <c r="H5500">
        <v>6813.7631705355998</v>
      </c>
      <c r="I5500">
        <v>7428</v>
      </c>
      <c r="J5500">
        <v>7737</v>
      </c>
    </row>
    <row r="5501" spans="1:10" x14ac:dyDescent="0.25">
      <c r="A5501">
        <v>5500</v>
      </c>
      <c r="B5501" t="s">
        <v>5507</v>
      </c>
      <c r="C5501">
        <v>12806</v>
      </c>
      <c r="D5501">
        <v>12800</v>
      </c>
      <c r="E5501">
        <v>79</v>
      </c>
      <c r="F5501">
        <v>10107.7906080433</v>
      </c>
      <c r="G5501">
        <v>9.1149845432171599</v>
      </c>
      <c r="H5501">
        <v>8971.6842437062005</v>
      </c>
      <c r="I5501">
        <v>7428</v>
      </c>
      <c r="J5501">
        <v>7369</v>
      </c>
    </row>
    <row r="5502" spans="1:10" x14ac:dyDescent="0.25">
      <c r="A5502">
        <v>5501</v>
      </c>
      <c r="B5502" t="s">
        <v>5508</v>
      </c>
      <c r="C5502">
        <v>12806</v>
      </c>
      <c r="D5502">
        <v>12877</v>
      </c>
      <c r="E5502">
        <v>80</v>
      </c>
      <c r="F5502">
        <v>10154.7968536195</v>
      </c>
      <c r="G5502">
        <v>9.7954827743649204</v>
      </c>
      <c r="H5502">
        <v>6673.90095021045</v>
      </c>
      <c r="I5502">
        <v>7428</v>
      </c>
      <c r="J5502">
        <v>7801</v>
      </c>
    </row>
    <row r="5503" spans="1:10" x14ac:dyDescent="0.25">
      <c r="A5503">
        <v>5502</v>
      </c>
      <c r="B5503" t="s">
        <v>5509</v>
      </c>
      <c r="C5503">
        <v>12806</v>
      </c>
      <c r="D5503">
        <v>12831</v>
      </c>
      <c r="E5503">
        <v>81</v>
      </c>
      <c r="F5503">
        <v>10241.1652303668</v>
      </c>
      <c r="G5503">
        <v>8.8323257385607992</v>
      </c>
      <c r="H5503">
        <v>7692.1725569146402</v>
      </c>
      <c r="I5503">
        <v>7428</v>
      </c>
      <c r="J5503">
        <v>7604</v>
      </c>
    </row>
    <row r="5504" spans="1:10" x14ac:dyDescent="0.25">
      <c r="A5504">
        <v>5503</v>
      </c>
      <c r="B5504" t="s">
        <v>5510</v>
      </c>
      <c r="C5504">
        <v>12806</v>
      </c>
      <c r="D5504">
        <v>12776</v>
      </c>
      <c r="E5504">
        <v>82</v>
      </c>
      <c r="F5504">
        <v>10318.387853477099</v>
      </c>
      <c r="G5504">
        <v>10.3183878534771</v>
      </c>
      <c r="H5504">
        <v>9909.3950620094402</v>
      </c>
      <c r="I5504">
        <v>7428</v>
      </c>
      <c r="J5504">
        <v>7192</v>
      </c>
    </row>
    <row r="5505" spans="1:10" x14ac:dyDescent="0.25">
      <c r="A5505">
        <v>5504</v>
      </c>
      <c r="B5505" t="s">
        <v>5511</v>
      </c>
      <c r="C5505">
        <v>12806</v>
      </c>
      <c r="D5505">
        <v>12889</v>
      </c>
      <c r="E5505">
        <v>83</v>
      </c>
      <c r="F5505">
        <v>10342.6627898854</v>
      </c>
      <c r="G5505">
        <v>9.9833487106308691</v>
      </c>
      <c r="H5505">
        <v>7087.8557569361001</v>
      </c>
      <c r="I5505">
        <v>7428</v>
      </c>
      <c r="J5505">
        <v>7853</v>
      </c>
    </row>
    <row r="5506" spans="1:10" x14ac:dyDescent="0.25">
      <c r="A5506">
        <v>5505</v>
      </c>
      <c r="B5506" t="s">
        <v>5512</v>
      </c>
      <c r="C5506">
        <v>12806</v>
      </c>
      <c r="D5506">
        <v>12890</v>
      </c>
      <c r="E5506">
        <v>84</v>
      </c>
      <c r="F5506">
        <v>10342.6627898854</v>
      </c>
      <c r="G5506">
        <v>9.9833487106308691</v>
      </c>
      <c r="H5506">
        <v>7087.8557569361001</v>
      </c>
      <c r="I5506">
        <v>7428</v>
      </c>
      <c r="J5506">
        <v>7854</v>
      </c>
    </row>
    <row r="5507" spans="1:10" x14ac:dyDescent="0.25">
      <c r="A5507">
        <v>5506</v>
      </c>
      <c r="B5507" t="s">
        <v>5513</v>
      </c>
      <c r="C5507">
        <v>12806</v>
      </c>
      <c r="D5507">
        <v>12771</v>
      </c>
      <c r="E5507">
        <v>85</v>
      </c>
      <c r="F5507">
        <v>10415.4027803964</v>
      </c>
      <c r="G5507">
        <v>10.4154027803964</v>
      </c>
      <c r="H5507">
        <v>10000.133401970401</v>
      </c>
      <c r="I5507">
        <v>7428</v>
      </c>
      <c r="J5507">
        <v>7129</v>
      </c>
    </row>
    <row r="5508" spans="1:10" x14ac:dyDescent="0.25">
      <c r="A5508">
        <v>5507</v>
      </c>
      <c r="B5508" t="s">
        <v>5514</v>
      </c>
      <c r="C5508">
        <v>12806</v>
      </c>
      <c r="D5508">
        <v>12791</v>
      </c>
      <c r="E5508">
        <v>86</v>
      </c>
      <c r="F5508">
        <v>10534.5668412584</v>
      </c>
      <c r="G5508">
        <v>9.7979623987756295</v>
      </c>
      <c r="H5508">
        <v>8197.7093815297703</v>
      </c>
      <c r="I5508">
        <v>7428</v>
      </c>
      <c r="J5508">
        <v>7309</v>
      </c>
    </row>
    <row r="5509" spans="1:10" x14ac:dyDescent="0.25">
      <c r="A5509">
        <v>5508</v>
      </c>
      <c r="B5509" t="s">
        <v>5515</v>
      </c>
      <c r="C5509">
        <v>12806</v>
      </c>
      <c r="D5509">
        <v>12875</v>
      </c>
      <c r="E5509">
        <v>87</v>
      </c>
      <c r="F5509">
        <v>10555.097967413099</v>
      </c>
      <c r="G5509">
        <v>7.3285421199626102</v>
      </c>
      <c r="H5509">
        <v>7552.1261295088198</v>
      </c>
      <c r="I5509">
        <v>7428</v>
      </c>
      <c r="J5509">
        <v>7799</v>
      </c>
    </row>
    <row r="5510" spans="1:10" x14ac:dyDescent="0.25">
      <c r="A5510">
        <v>5509</v>
      </c>
      <c r="B5510" t="s">
        <v>5516</v>
      </c>
      <c r="C5510">
        <v>12806</v>
      </c>
      <c r="D5510">
        <v>12769</v>
      </c>
      <c r="E5510">
        <v>88</v>
      </c>
      <c r="F5510">
        <v>10739.2683790433</v>
      </c>
      <c r="G5510">
        <v>10.3526648023278</v>
      </c>
      <c r="H5510">
        <v>9972.8048218630793</v>
      </c>
      <c r="I5510">
        <v>7428</v>
      </c>
      <c r="J5510">
        <v>7065</v>
      </c>
    </row>
    <row r="5511" spans="1:10" x14ac:dyDescent="0.25">
      <c r="A5511">
        <v>5510</v>
      </c>
      <c r="B5511" t="s">
        <v>5517</v>
      </c>
      <c r="C5511">
        <v>12806</v>
      </c>
      <c r="D5511">
        <v>12863</v>
      </c>
      <c r="E5511">
        <v>89</v>
      </c>
      <c r="F5511">
        <v>10835.833934938601</v>
      </c>
      <c r="G5511">
        <v>9.3540551206281801</v>
      </c>
      <c r="H5511">
        <v>7641.5336498264096</v>
      </c>
      <c r="I5511">
        <v>7428</v>
      </c>
      <c r="J5511">
        <v>7736</v>
      </c>
    </row>
    <row r="5512" spans="1:10" x14ac:dyDescent="0.25">
      <c r="A5512">
        <v>5511</v>
      </c>
      <c r="B5512" t="s">
        <v>5518</v>
      </c>
      <c r="C5512">
        <v>12806</v>
      </c>
      <c r="D5512">
        <v>12841</v>
      </c>
      <c r="E5512">
        <v>90</v>
      </c>
      <c r="F5512">
        <v>10886.7957154702</v>
      </c>
      <c r="G5512">
        <v>10.0417249915706</v>
      </c>
      <c r="H5512">
        <v>8063.4818579715102</v>
      </c>
      <c r="I5512">
        <v>7428</v>
      </c>
      <c r="J5512">
        <v>7614</v>
      </c>
    </row>
    <row r="5513" spans="1:10" x14ac:dyDescent="0.25">
      <c r="A5513">
        <v>5512</v>
      </c>
      <c r="B5513" t="s">
        <v>5519</v>
      </c>
      <c r="C5513">
        <v>12806</v>
      </c>
      <c r="D5513">
        <v>12801</v>
      </c>
      <c r="E5513">
        <v>91</v>
      </c>
      <c r="F5513">
        <v>10903.835762779099</v>
      </c>
      <c r="G5513">
        <v>9.7120184092689605</v>
      </c>
      <c r="H5513">
        <v>9727.1011178094595</v>
      </c>
      <c r="I5513">
        <v>7428</v>
      </c>
      <c r="J5513">
        <v>7370</v>
      </c>
    </row>
    <row r="5514" spans="1:10" x14ac:dyDescent="0.25">
      <c r="A5514">
        <v>5513</v>
      </c>
      <c r="B5514" t="s">
        <v>5520</v>
      </c>
      <c r="C5514">
        <v>12806</v>
      </c>
      <c r="D5514">
        <v>12905</v>
      </c>
      <c r="E5514">
        <v>92</v>
      </c>
      <c r="F5514">
        <v>11001.8245265245</v>
      </c>
      <c r="G5514">
        <v>9.3895813163781501</v>
      </c>
      <c r="H5514">
        <v>8863.3163657466903</v>
      </c>
      <c r="I5514">
        <v>7428</v>
      </c>
      <c r="J5514">
        <v>7981</v>
      </c>
    </row>
    <row r="5515" spans="1:10" x14ac:dyDescent="0.25">
      <c r="A5515">
        <v>5514</v>
      </c>
      <c r="B5515" t="s">
        <v>5521</v>
      </c>
      <c r="C5515">
        <v>12806</v>
      </c>
      <c r="D5515">
        <v>12846</v>
      </c>
      <c r="E5515">
        <v>93</v>
      </c>
      <c r="F5515">
        <v>11054.054019323001</v>
      </c>
      <c r="G5515">
        <v>9.5822433586892206</v>
      </c>
      <c r="H5515">
        <v>8409.4062169849203</v>
      </c>
      <c r="I5515">
        <v>7428</v>
      </c>
      <c r="J5515">
        <v>7668</v>
      </c>
    </row>
    <row r="5516" spans="1:10" x14ac:dyDescent="0.25">
      <c r="A5516">
        <v>5515</v>
      </c>
      <c r="B5516" t="s">
        <v>5522</v>
      </c>
      <c r="C5516">
        <v>12806</v>
      </c>
      <c r="D5516">
        <v>12888</v>
      </c>
      <c r="E5516">
        <v>94</v>
      </c>
      <c r="F5516">
        <v>11127.5604771121</v>
      </c>
      <c r="G5516">
        <v>10.768246397857601</v>
      </c>
      <c r="H5516">
        <v>7522.7363156931397</v>
      </c>
      <c r="I5516">
        <v>7428</v>
      </c>
      <c r="J5516">
        <v>7852</v>
      </c>
    </row>
    <row r="5517" spans="1:10" x14ac:dyDescent="0.25">
      <c r="A5517">
        <v>5516</v>
      </c>
      <c r="B5517" t="s">
        <v>5523</v>
      </c>
      <c r="C5517">
        <v>12806</v>
      </c>
      <c r="D5517">
        <v>12777</v>
      </c>
      <c r="E5517">
        <v>95</v>
      </c>
      <c r="F5517">
        <v>11316.783225065101</v>
      </c>
      <c r="G5517">
        <v>11.3167832250651</v>
      </c>
      <c r="H5517">
        <v>10846.517688059101</v>
      </c>
      <c r="I5517">
        <v>7428</v>
      </c>
      <c r="J5517">
        <v>7193</v>
      </c>
    </row>
    <row r="5518" spans="1:10" x14ac:dyDescent="0.25">
      <c r="A5518">
        <v>5517</v>
      </c>
      <c r="B5518" t="s">
        <v>5524</v>
      </c>
      <c r="C5518">
        <v>12806</v>
      </c>
      <c r="D5518">
        <v>12862</v>
      </c>
      <c r="E5518">
        <v>96</v>
      </c>
      <c r="F5518">
        <v>11317.472524359</v>
      </c>
      <c r="G5518">
        <v>9.9086330325530092</v>
      </c>
      <c r="H5518">
        <v>8582.25096028607</v>
      </c>
      <c r="I5518">
        <v>7428</v>
      </c>
      <c r="J5518">
        <v>7735</v>
      </c>
    </row>
    <row r="5519" spans="1:10" x14ac:dyDescent="0.25">
      <c r="A5519">
        <v>5518</v>
      </c>
      <c r="B5519" t="s">
        <v>5525</v>
      </c>
      <c r="C5519">
        <v>12806</v>
      </c>
      <c r="D5519">
        <v>12770</v>
      </c>
      <c r="E5519">
        <v>97</v>
      </c>
      <c r="F5519">
        <v>11413.229731887501</v>
      </c>
      <c r="G5519">
        <v>10.858135816960999</v>
      </c>
      <c r="H5519">
        <v>10610.462989125401</v>
      </c>
      <c r="I5519">
        <v>7428</v>
      </c>
      <c r="J5519">
        <v>7066</v>
      </c>
    </row>
    <row r="5520" spans="1:10" x14ac:dyDescent="0.25">
      <c r="A5520">
        <v>5519</v>
      </c>
      <c r="B5520" t="s">
        <v>5526</v>
      </c>
      <c r="C5520">
        <v>12806</v>
      </c>
      <c r="D5520">
        <v>12887</v>
      </c>
      <c r="E5520">
        <v>98</v>
      </c>
      <c r="F5520">
        <v>11511.697462981299</v>
      </c>
      <c r="G5520">
        <v>11.152383383726701</v>
      </c>
      <c r="H5520">
        <v>7751.0869435228497</v>
      </c>
      <c r="I5520">
        <v>7428</v>
      </c>
      <c r="J5520">
        <v>7851</v>
      </c>
    </row>
    <row r="5521" spans="1:10" x14ac:dyDescent="0.25">
      <c r="A5521">
        <v>5520</v>
      </c>
      <c r="B5521" t="s">
        <v>5527</v>
      </c>
      <c r="C5521">
        <v>12806</v>
      </c>
      <c r="D5521">
        <v>12792</v>
      </c>
      <c r="E5521">
        <v>99</v>
      </c>
      <c r="F5521">
        <v>11516.106293675301</v>
      </c>
      <c r="G5521">
        <v>10.779501851192499</v>
      </c>
      <c r="H5521">
        <v>9178.0719437782209</v>
      </c>
      <c r="I5521">
        <v>7428</v>
      </c>
      <c r="J5521">
        <v>7310</v>
      </c>
    </row>
    <row r="5522" spans="1:10" x14ac:dyDescent="0.25">
      <c r="A5522">
        <v>5521</v>
      </c>
      <c r="B5522" t="s">
        <v>5528</v>
      </c>
      <c r="C5522">
        <v>12806</v>
      </c>
      <c r="D5522">
        <v>12816</v>
      </c>
      <c r="E5522">
        <v>100</v>
      </c>
      <c r="F5522">
        <v>11533.6118431334</v>
      </c>
      <c r="G5522">
        <v>10.3047028722173</v>
      </c>
      <c r="H5522">
        <v>9073.0354323315496</v>
      </c>
      <c r="I5522">
        <v>7428</v>
      </c>
      <c r="J5522">
        <v>7494</v>
      </c>
    </row>
    <row r="5523" spans="1:10" x14ac:dyDescent="0.25">
      <c r="A5523">
        <v>5522</v>
      </c>
      <c r="B5523" t="s">
        <v>5529</v>
      </c>
      <c r="C5523">
        <v>12806</v>
      </c>
      <c r="D5523">
        <v>12793</v>
      </c>
      <c r="E5523">
        <v>101</v>
      </c>
      <c r="F5523">
        <v>11673.4974975227</v>
      </c>
      <c r="G5523">
        <v>10.2892647103267</v>
      </c>
      <c r="H5523">
        <v>10319.320353152099</v>
      </c>
      <c r="I5523">
        <v>7428</v>
      </c>
      <c r="J5523">
        <v>7311</v>
      </c>
    </row>
    <row r="5524" spans="1:10" x14ac:dyDescent="0.25">
      <c r="A5524">
        <v>5523</v>
      </c>
      <c r="B5524" t="s">
        <v>5530</v>
      </c>
      <c r="C5524">
        <v>12806</v>
      </c>
      <c r="D5524">
        <v>12783</v>
      </c>
      <c r="E5524">
        <v>102</v>
      </c>
      <c r="F5524">
        <v>11727.2359837318</v>
      </c>
      <c r="G5524">
        <v>10.990631541249099</v>
      </c>
      <c r="H5524">
        <v>9388.6517007679195</v>
      </c>
      <c r="I5524">
        <v>7428</v>
      </c>
      <c r="J5524">
        <v>7255</v>
      </c>
    </row>
    <row r="5525" spans="1:10" x14ac:dyDescent="0.25">
      <c r="A5525">
        <v>5524</v>
      </c>
      <c r="B5525" t="s">
        <v>5531</v>
      </c>
      <c r="C5525">
        <v>12806</v>
      </c>
      <c r="D5525">
        <v>12899</v>
      </c>
      <c r="E5525">
        <v>103</v>
      </c>
      <c r="F5525">
        <v>11841.738795044999</v>
      </c>
      <c r="G5525">
        <v>11.482424715790501</v>
      </c>
      <c r="H5525">
        <v>8200.7522754190104</v>
      </c>
      <c r="I5525">
        <v>7428</v>
      </c>
      <c r="J5525">
        <v>7916</v>
      </c>
    </row>
    <row r="5526" spans="1:10" x14ac:dyDescent="0.25">
      <c r="A5526">
        <v>5525</v>
      </c>
      <c r="B5526" t="s">
        <v>5532</v>
      </c>
      <c r="C5526">
        <v>12806</v>
      </c>
      <c r="D5526">
        <v>12807</v>
      </c>
      <c r="E5526">
        <v>104</v>
      </c>
      <c r="F5526">
        <v>11850.8479163137</v>
      </c>
      <c r="G5526">
        <v>10.739048137314301</v>
      </c>
      <c r="H5526">
        <v>9812.2123307721904</v>
      </c>
      <c r="I5526">
        <v>7428</v>
      </c>
      <c r="J5526">
        <v>7429</v>
      </c>
    </row>
    <row r="5527" spans="1:10" x14ac:dyDescent="0.25">
      <c r="A5527">
        <v>5526</v>
      </c>
      <c r="B5527" t="s">
        <v>5533</v>
      </c>
      <c r="C5527">
        <v>12806</v>
      </c>
      <c r="D5527">
        <v>12900</v>
      </c>
      <c r="E5527">
        <v>105</v>
      </c>
      <c r="F5527">
        <v>12017.7615093368</v>
      </c>
      <c r="G5527">
        <v>11.658447430082299</v>
      </c>
      <c r="H5527">
        <v>8359.2484342853204</v>
      </c>
      <c r="I5527">
        <v>7428</v>
      </c>
      <c r="J5527">
        <v>7917</v>
      </c>
    </row>
    <row r="5528" spans="1:10" x14ac:dyDescent="0.25">
      <c r="A5528">
        <v>5527</v>
      </c>
      <c r="B5528" t="s">
        <v>5534</v>
      </c>
      <c r="C5528">
        <v>12806</v>
      </c>
      <c r="D5528">
        <v>12828</v>
      </c>
      <c r="E5528">
        <v>106</v>
      </c>
      <c r="F5528">
        <v>12140.318441838601</v>
      </c>
      <c r="G5528">
        <v>11.2952477179391</v>
      </c>
      <c r="H5528">
        <v>9150.6607062973599</v>
      </c>
      <c r="I5528">
        <v>7428</v>
      </c>
      <c r="J5528">
        <v>7555</v>
      </c>
    </row>
    <row r="5529" spans="1:10" x14ac:dyDescent="0.25">
      <c r="A5529">
        <v>5528</v>
      </c>
      <c r="B5529" t="s">
        <v>5535</v>
      </c>
      <c r="C5529">
        <v>12806</v>
      </c>
      <c r="D5529">
        <v>12861</v>
      </c>
      <c r="E5529">
        <v>107</v>
      </c>
      <c r="F5529">
        <v>12164.477910870501</v>
      </c>
      <c r="G5529">
        <v>10.4150612773498</v>
      </c>
      <c r="H5529">
        <v>9403.0293674581098</v>
      </c>
      <c r="I5529">
        <v>7428</v>
      </c>
      <c r="J5529">
        <v>7734</v>
      </c>
    </row>
    <row r="5530" spans="1:10" x14ac:dyDescent="0.25">
      <c r="A5530">
        <v>5529</v>
      </c>
      <c r="B5530" t="s">
        <v>5536</v>
      </c>
      <c r="C5530">
        <v>12806</v>
      </c>
      <c r="D5530">
        <v>12768</v>
      </c>
      <c r="E5530">
        <v>108</v>
      </c>
      <c r="F5530">
        <v>12309.5601548794</v>
      </c>
      <c r="G5530">
        <v>11.530383634204901</v>
      </c>
      <c r="H5530">
        <v>11423.0613628023</v>
      </c>
      <c r="I5530">
        <v>7428</v>
      </c>
      <c r="J5530">
        <v>6996</v>
      </c>
    </row>
    <row r="5531" spans="1:10" x14ac:dyDescent="0.25">
      <c r="A5531">
        <v>5530</v>
      </c>
      <c r="B5531" t="s">
        <v>5537</v>
      </c>
      <c r="C5531">
        <v>12806</v>
      </c>
      <c r="D5531">
        <v>12794</v>
      </c>
      <c r="E5531">
        <v>109</v>
      </c>
      <c r="F5531">
        <v>12426.7213566914</v>
      </c>
      <c r="G5531">
        <v>11.0470935885965</v>
      </c>
      <c r="H5531">
        <v>11070.837574187701</v>
      </c>
      <c r="I5531">
        <v>7428</v>
      </c>
      <c r="J5531">
        <v>7312</v>
      </c>
    </row>
    <row r="5532" spans="1:10" x14ac:dyDescent="0.25">
      <c r="A5532">
        <v>5531</v>
      </c>
      <c r="B5532" t="s">
        <v>5538</v>
      </c>
      <c r="C5532">
        <v>12806</v>
      </c>
      <c r="D5532">
        <v>12778</v>
      </c>
      <c r="E5532">
        <v>110</v>
      </c>
      <c r="F5532">
        <v>12465.1081355635</v>
      </c>
      <c r="G5532">
        <v>12.465108135563501</v>
      </c>
      <c r="H5532">
        <v>11470.784564183001</v>
      </c>
      <c r="I5532">
        <v>7428</v>
      </c>
      <c r="J5532">
        <v>7194</v>
      </c>
    </row>
    <row r="5533" spans="1:10" x14ac:dyDescent="0.25">
      <c r="A5533">
        <v>5532</v>
      </c>
      <c r="B5533" t="s">
        <v>5539</v>
      </c>
      <c r="C5533">
        <v>12806</v>
      </c>
      <c r="D5533">
        <v>12773</v>
      </c>
      <c r="E5533">
        <v>111</v>
      </c>
      <c r="F5533">
        <v>12580.2646861785</v>
      </c>
      <c r="G5533">
        <v>12.5802646861785</v>
      </c>
      <c r="H5533">
        <v>11627.3820318007</v>
      </c>
      <c r="I5533">
        <v>7428</v>
      </c>
      <c r="J5533">
        <v>7131</v>
      </c>
    </row>
    <row r="5534" spans="1:10" x14ac:dyDescent="0.25">
      <c r="A5534">
        <v>5533</v>
      </c>
      <c r="B5534" t="s">
        <v>5540</v>
      </c>
      <c r="C5534">
        <v>12806</v>
      </c>
      <c r="D5534">
        <v>12784</v>
      </c>
      <c r="E5534">
        <v>112</v>
      </c>
      <c r="F5534">
        <v>12673.6760080729</v>
      </c>
      <c r="G5534">
        <v>11.9370715655902</v>
      </c>
      <c r="H5534">
        <v>10331.4615560069</v>
      </c>
      <c r="I5534">
        <v>7428</v>
      </c>
      <c r="J5534">
        <v>7256</v>
      </c>
    </row>
    <row r="5535" spans="1:10" x14ac:dyDescent="0.25">
      <c r="A5535">
        <v>5534</v>
      </c>
      <c r="B5535" t="s">
        <v>5541</v>
      </c>
      <c r="C5535">
        <v>12806</v>
      </c>
      <c r="D5535">
        <v>12817</v>
      </c>
      <c r="E5535">
        <v>113</v>
      </c>
      <c r="F5535">
        <v>12723.279055253801</v>
      </c>
      <c r="G5535">
        <v>11.6114792762544</v>
      </c>
      <c r="H5535">
        <v>9966.9614151850601</v>
      </c>
      <c r="I5535">
        <v>7428</v>
      </c>
      <c r="J5535">
        <v>7495</v>
      </c>
    </row>
    <row r="5536" spans="1:10" x14ac:dyDescent="0.25">
      <c r="A5536">
        <v>5535</v>
      </c>
      <c r="B5536" t="s">
        <v>5542</v>
      </c>
      <c r="C5536">
        <v>12806</v>
      </c>
      <c r="D5536">
        <v>12845</v>
      </c>
      <c r="E5536">
        <v>114</v>
      </c>
      <c r="F5536">
        <v>12838.527280272399</v>
      </c>
      <c r="G5536">
        <v>10.795058341659001</v>
      </c>
      <c r="H5536">
        <v>9277.8936660419295</v>
      </c>
      <c r="I5536">
        <v>7428</v>
      </c>
      <c r="J5536">
        <v>7667</v>
      </c>
    </row>
    <row r="5537" spans="1:10" x14ac:dyDescent="0.25">
      <c r="A5537">
        <v>5536</v>
      </c>
      <c r="B5537" t="s">
        <v>5543</v>
      </c>
      <c r="C5537">
        <v>12806</v>
      </c>
      <c r="D5537">
        <v>12802</v>
      </c>
      <c r="E5537">
        <v>115</v>
      </c>
      <c r="F5537">
        <v>12863.0289287661</v>
      </c>
      <c r="G5537">
        <v>11.2317537084108</v>
      </c>
      <c r="H5537">
        <v>11005.172172152201</v>
      </c>
      <c r="I5537">
        <v>7428</v>
      </c>
      <c r="J5537">
        <v>7371</v>
      </c>
    </row>
    <row r="5538" spans="1:10" x14ac:dyDescent="0.25">
      <c r="A5538">
        <v>5537</v>
      </c>
      <c r="B5538" t="s">
        <v>5544</v>
      </c>
      <c r="C5538">
        <v>12806</v>
      </c>
      <c r="D5538">
        <v>12772</v>
      </c>
      <c r="E5538">
        <v>116</v>
      </c>
      <c r="F5538">
        <v>12934.1141691834</v>
      </c>
      <c r="G5538">
        <v>12.934114169183401</v>
      </c>
      <c r="H5538">
        <v>11632.8801627543</v>
      </c>
      <c r="I5538">
        <v>7428</v>
      </c>
      <c r="J5538">
        <v>7130</v>
      </c>
    </row>
    <row r="5539" spans="1:10" x14ac:dyDescent="0.25">
      <c r="A5539">
        <v>5538</v>
      </c>
      <c r="B5539" t="s">
        <v>5545</v>
      </c>
      <c r="C5539">
        <v>12806</v>
      </c>
      <c r="D5539">
        <v>12904</v>
      </c>
      <c r="E5539">
        <v>117</v>
      </c>
      <c r="F5539">
        <v>13036.9449591344</v>
      </c>
      <c r="G5539">
        <v>12.6776308798798</v>
      </c>
      <c r="H5539">
        <v>9296.4082885192292</v>
      </c>
      <c r="I5539">
        <v>7428</v>
      </c>
      <c r="J5539">
        <v>7977</v>
      </c>
    </row>
    <row r="5540" spans="1:10" x14ac:dyDescent="0.25">
      <c r="A5540">
        <v>5539</v>
      </c>
      <c r="B5540" t="s">
        <v>5546</v>
      </c>
      <c r="C5540">
        <v>12806</v>
      </c>
      <c r="D5540">
        <v>12819</v>
      </c>
      <c r="E5540">
        <v>118</v>
      </c>
      <c r="F5540">
        <v>13312.8755823349</v>
      </c>
      <c r="G5540">
        <v>11.079667322896499</v>
      </c>
      <c r="H5540">
        <v>9432.6458682914399</v>
      </c>
      <c r="I5540">
        <v>7428</v>
      </c>
      <c r="J5540">
        <v>7546</v>
      </c>
    </row>
    <row r="5541" spans="1:10" x14ac:dyDescent="0.25">
      <c r="A5541">
        <v>5540</v>
      </c>
      <c r="B5541" t="s">
        <v>5547</v>
      </c>
      <c r="C5541">
        <v>12806</v>
      </c>
      <c r="D5541">
        <v>12808</v>
      </c>
      <c r="E5541">
        <v>119</v>
      </c>
      <c r="F5541">
        <v>13362.5642359674</v>
      </c>
      <c r="G5541">
        <v>12.250764456968</v>
      </c>
      <c r="H5541">
        <v>10948.914384276601</v>
      </c>
      <c r="I5541">
        <v>7428</v>
      </c>
      <c r="J5541">
        <v>7430</v>
      </c>
    </row>
    <row r="5542" spans="1:10" x14ac:dyDescent="0.25">
      <c r="A5542">
        <v>5541</v>
      </c>
      <c r="B5542" t="s">
        <v>5548</v>
      </c>
      <c r="C5542">
        <v>12806</v>
      </c>
      <c r="D5542">
        <v>12884</v>
      </c>
      <c r="E5542">
        <v>120</v>
      </c>
      <c r="F5542">
        <v>13529.625760279299</v>
      </c>
      <c r="G5542">
        <v>9.4397549003847505</v>
      </c>
      <c r="H5542">
        <v>9773.9917450343892</v>
      </c>
      <c r="I5542">
        <v>7428</v>
      </c>
      <c r="J5542">
        <v>7848</v>
      </c>
    </row>
    <row r="5543" spans="1:10" x14ac:dyDescent="0.25">
      <c r="A5543">
        <v>5542</v>
      </c>
      <c r="B5543" t="s">
        <v>5549</v>
      </c>
      <c r="C5543">
        <v>12806</v>
      </c>
      <c r="D5543">
        <v>12844</v>
      </c>
      <c r="E5543">
        <v>121</v>
      </c>
      <c r="F5543">
        <v>13570.657992509699</v>
      </c>
      <c r="G5543">
        <v>11.2371236679449</v>
      </c>
      <c r="H5543">
        <v>9564.6699829697991</v>
      </c>
      <c r="I5543">
        <v>7428</v>
      </c>
      <c r="J5543">
        <v>7666</v>
      </c>
    </row>
    <row r="5544" spans="1:10" x14ac:dyDescent="0.25">
      <c r="A5544">
        <v>5543</v>
      </c>
      <c r="B5544" t="s">
        <v>5550</v>
      </c>
      <c r="C5544">
        <v>12806</v>
      </c>
      <c r="D5544">
        <v>12885</v>
      </c>
      <c r="E5544">
        <v>122</v>
      </c>
      <c r="F5544">
        <v>13589.384860365901</v>
      </c>
      <c r="G5544">
        <v>9.6206043354195199</v>
      </c>
      <c r="H5544">
        <v>9898.7947489599701</v>
      </c>
      <c r="I5544">
        <v>7428</v>
      </c>
      <c r="J5544">
        <v>7849</v>
      </c>
    </row>
    <row r="5545" spans="1:10" x14ac:dyDescent="0.25">
      <c r="A5545">
        <v>5544</v>
      </c>
      <c r="B5545" t="s">
        <v>5551</v>
      </c>
      <c r="C5545">
        <v>12806</v>
      </c>
      <c r="D5545">
        <v>12818</v>
      </c>
      <c r="E5545">
        <v>123</v>
      </c>
      <c r="F5545">
        <v>13779.5308766406</v>
      </c>
      <c r="G5545">
        <v>11.359660499479901</v>
      </c>
      <c r="H5545">
        <v>9672.98869467646</v>
      </c>
      <c r="I5545">
        <v>7428</v>
      </c>
      <c r="J5545">
        <v>7545</v>
      </c>
    </row>
    <row r="5546" spans="1:10" x14ac:dyDescent="0.25">
      <c r="A5546">
        <v>5545</v>
      </c>
      <c r="B5546" t="s">
        <v>5552</v>
      </c>
      <c r="C5546">
        <v>12806</v>
      </c>
      <c r="D5546">
        <v>12785</v>
      </c>
      <c r="E5546">
        <v>124</v>
      </c>
      <c r="F5546">
        <v>13974.2181271353</v>
      </c>
      <c r="G5546">
        <v>12.014805182536101</v>
      </c>
      <c r="H5546">
        <v>12312.208737216801</v>
      </c>
      <c r="I5546">
        <v>7428</v>
      </c>
      <c r="J5546">
        <v>7257</v>
      </c>
    </row>
    <row r="5547" spans="1:10" x14ac:dyDescent="0.25">
      <c r="A5547">
        <v>5546</v>
      </c>
      <c r="B5547" t="s">
        <v>5553</v>
      </c>
      <c r="C5547">
        <v>12806</v>
      </c>
      <c r="D5547">
        <v>12860</v>
      </c>
      <c r="E5547">
        <v>125</v>
      </c>
      <c r="F5547">
        <v>14037.462789008199</v>
      </c>
      <c r="G5547">
        <v>11.821606674680799</v>
      </c>
      <c r="H5547">
        <v>11174.2304595965</v>
      </c>
      <c r="I5547">
        <v>7428</v>
      </c>
      <c r="J5547">
        <v>7733</v>
      </c>
    </row>
    <row r="5548" spans="1:10" x14ac:dyDescent="0.25">
      <c r="A5548">
        <v>5547</v>
      </c>
      <c r="B5548" t="s">
        <v>5554</v>
      </c>
      <c r="C5548">
        <v>12806</v>
      </c>
      <c r="D5548">
        <v>12830</v>
      </c>
      <c r="E5548">
        <v>126</v>
      </c>
      <c r="F5548">
        <v>14108.5680867214</v>
      </c>
      <c r="G5548">
        <v>11.557082825528401</v>
      </c>
      <c r="H5548">
        <v>9884.8916834116499</v>
      </c>
      <c r="I5548">
        <v>7428</v>
      </c>
      <c r="J5548">
        <v>7603</v>
      </c>
    </row>
    <row r="5549" spans="1:10" x14ac:dyDescent="0.25">
      <c r="A5549">
        <v>5548</v>
      </c>
      <c r="B5549" t="s">
        <v>5555</v>
      </c>
      <c r="C5549">
        <v>12806</v>
      </c>
      <c r="D5549">
        <v>12809</v>
      </c>
      <c r="E5549">
        <v>127</v>
      </c>
      <c r="F5549">
        <v>14137.093634765401</v>
      </c>
      <c r="G5549">
        <v>12.2046938352788</v>
      </c>
      <c r="H5549">
        <v>11954.8575120286</v>
      </c>
      <c r="I5549">
        <v>7428</v>
      </c>
      <c r="J5549">
        <v>7431</v>
      </c>
    </row>
    <row r="5550" spans="1:10" x14ac:dyDescent="0.25">
      <c r="A5550">
        <v>5549</v>
      </c>
      <c r="B5550" t="s">
        <v>5556</v>
      </c>
      <c r="C5550">
        <v>12806</v>
      </c>
      <c r="D5550">
        <v>12843</v>
      </c>
      <c r="E5550">
        <v>128</v>
      </c>
      <c r="F5550">
        <v>14772.284813722201</v>
      </c>
      <c r="G5550">
        <v>12.370916454488601</v>
      </c>
      <c r="H5550">
        <v>10639.2800134892</v>
      </c>
      <c r="I5550">
        <v>7428</v>
      </c>
      <c r="J5550">
        <v>7665</v>
      </c>
    </row>
    <row r="5551" spans="1:10" x14ac:dyDescent="0.25">
      <c r="A5551">
        <v>5550</v>
      </c>
      <c r="B5551" t="s">
        <v>5557</v>
      </c>
      <c r="C5551">
        <v>12806</v>
      </c>
      <c r="D5551">
        <v>12896</v>
      </c>
      <c r="E5551">
        <v>129</v>
      </c>
      <c r="F5551">
        <v>14818.3810848552</v>
      </c>
      <c r="G5551">
        <v>10.5092325556689</v>
      </c>
      <c r="H5551">
        <v>9978.5357158156494</v>
      </c>
      <c r="I5551">
        <v>7428</v>
      </c>
      <c r="J5551">
        <v>7913</v>
      </c>
    </row>
    <row r="5552" spans="1:10" x14ac:dyDescent="0.25">
      <c r="A5552">
        <v>5551</v>
      </c>
      <c r="B5552" t="s">
        <v>5558</v>
      </c>
      <c r="C5552">
        <v>12806</v>
      </c>
      <c r="D5552">
        <v>12842</v>
      </c>
      <c r="E5552">
        <v>130</v>
      </c>
      <c r="F5552">
        <v>14887.4799209988</v>
      </c>
      <c r="G5552">
        <v>12.457312784946</v>
      </c>
      <c r="H5552">
        <v>10631.0733480617</v>
      </c>
      <c r="I5552">
        <v>7428</v>
      </c>
      <c r="J5552">
        <v>7664</v>
      </c>
    </row>
    <row r="5553" spans="1:10" x14ac:dyDescent="0.25">
      <c r="A5553">
        <v>5552</v>
      </c>
      <c r="B5553" t="s">
        <v>5559</v>
      </c>
      <c r="C5553">
        <v>12806</v>
      </c>
      <c r="D5553">
        <v>12859</v>
      </c>
      <c r="E5553">
        <v>131</v>
      </c>
      <c r="F5553">
        <v>14924.9614702951</v>
      </c>
      <c r="G5553">
        <v>12.487230685646001</v>
      </c>
      <c r="H5553">
        <v>12061.5838711622</v>
      </c>
      <c r="I5553">
        <v>7428</v>
      </c>
      <c r="J5553">
        <v>7732</v>
      </c>
    </row>
    <row r="5554" spans="1:10" x14ac:dyDescent="0.25">
      <c r="A5554">
        <v>5553</v>
      </c>
      <c r="B5554" t="s">
        <v>5560</v>
      </c>
      <c r="C5554">
        <v>12806</v>
      </c>
      <c r="D5554">
        <v>12829</v>
      </c>
      <c r="E5554">
        <v>132</v>
      </c>
      <c r="F5554">
        <v>14976.737754029</v>
      </c>
      <c r="G5554">
        <v>12.0807715248565</v>
      </c>
      <c r="H5554">
        <v>10484.768570521701</v>
      </c>
      <c r="I5554">
        <v>7428</v>
      </c>
      <c r="J5554">
        <v>7602</v>
      </c>
    </row>
    <row r="5555" spans="1:10" x14ac:dyDescent="0.25">
      <c r="A5555">
        <v>5554</v>
      </c>
      <c r="B5555" t="s">
        <v>5561</v>
      </c>
      <c r="C5555">
        <v>12806</v>
      </c>
      <c r="D5555">
        <v>12895</v>
      </c>
      <c r="E5555">
        <v>133</v>
      </c>
      <c r="F5555">
        <v>15001.369614213199</v>
      </c>
      <c r="G5555">
        <v>10.692221085027001</v>
      </c>
      <c r="H5555">
        <v>10700.699429935399</v>
      </c>
      <c r="I5555">
        <v>7428</v>
      </c>
      <c r="J5555">
        <v>7912</v>
      </c>
    </row>
    <row r="5556" spans="1:10" x14ac:dyDescent="0.25">
      <c r="A5556">
        <v>5555</v>
      </c>
      <c r="B5556" t="s">
        <v>5562</v>
      </c>
      <c r="C5556">
        <v>12806</v>
      </c>
      <c r="D5556">
        <v>12903</v>
      </c>
      <c r="E5556">
        <v>134</v>
      </c>
      <c r="F5556">
        <v>15422.2866323128</v>
      </c>
      <c r="G5556">
        <v>10.727492935283999</v>
      </c>
      <c r="H5556">
        <v>10712.263297519101</v>
      </c>
      <c r="I5556">
        <v>7428</v>
      </c>
      <c r="J5556">
        <v>7975</v>
      </c>
    </row>
    <row r="5557" spans="1:10" x14ac:dyDescent="0.25">
      <c r="A5557">
        <v>5556</v>
      </c>
      <c r="B5557" t="s">
        <v>5563</v>
      </c>
      <c r="C5557">
        <v>12806</v>
      </c>
      <c r="D5557">
        <v>12874</v>
      </c>
      <c r="E5557">
        <v>135</v>
      </c>
      <c r="F5557">
        <v>15423.437288303499</v>
      </c>
      <c r="G5557">
        <v>12.897774718425399</v>
      </c>
      <c r="H5557">
        <v>12503.7815857677</v>
      </c>
      <c r="I5557">
        <v>7428</v>
      </c>
      <c r="J5557">
        <v>7798</v>
      </c>
    </row>
    <row r="5558" spans="1:10" x14ac:dyDescent="0.25">
      <c r="A5558">
        <v>5557</v>
      </c>
      <c r="B5558" t="s">
        <v>5564</v>
      </c>
      <c r="C5558">
        <v>12806</v>
      </c>
      <c r="D5558">
        <v>12886</v>
      </c>
      <c r="E5558">
        <v>136</v>
      </c>
      <c r="F5558">
        <v>15775.796130980199</v>
      </c>
      <c r="G5558">
        <v>11.4666476017939</v>
      </c>
      <c r="H5558">
        <v>9452.7427532135407</v>
      </c>
      <c r="I5558">
        <v>7428</v>
      </c>
      <c r="J5558">
        <v>7850</v>
      </c>
    </row>
    <row r="5559" spans="1:10" x14ac:dyDescent="0.25">
      <c r="A5559">
        <v>5558</v>
      </c>
      <c r="B5559" t="s">
        <v>5565</v>
      </c>
      <c r="C5559">
        <v>12806</v>
      </c>
      <c r="D5559">
        <v>12897</v>
      </c>
      <c r="E5559">
        <v>137</v>
      </c>
      <c r="F5559">
        <v>15810.734962021201</v>
      </c>
      <c r="G5559">
        <v>11.5015864328349</v>
      </c>
      <c r="H5559">
        <v>9434.8273876507701</v>
      </c>
      <c r="I5559">
        <v>7428</v>
      </c>
      <c r="J5559">
        <v>7914</v>
      </c>
    </row>
    <row r="5560" spans="1:10" x14ac:dyDescent="0.25">
      <c r="A5560">
        <v>5559</v>
      </c>
      <c r="B5560" t="s">
        <v>5566</v>
      </c>
      <c r="C5560">
        <v>12806</v>
      </c>
      <c r="D5560">
        <v>12894</v>
      </c>
      <c r="E5560">
        <v>138</v>
      </c>
      <c r="F5560">
        <v>15824.884283387801</v>
      </c>
      <c r="G5560">
        <v>14.4160447915818</v>
      </c>
      <c r="H5560">
        <v>12394.061556037601</v>
      </c>
      <c r="I5560">
        <v>7428</v>
      </c>
      <c r="J5560">
        <v>7911</v>
      </c>
    </row>
    <row r="5561" spans="1:10" x14ac:dyDescent="0.25">
      <c r="A5561">
        <v>5560</v>
      </c>
      <c r="B5561" t="s">
        <v>5567</v>
      </c>
      <c r="C5561">
        <v>12806</v>
      </c>
      <c r="D5561">
        <v>12898</v>
      </c>
      <c r="E5561">
        <v>139</v>
      </c>
      <c r="F5561">
        <v>15879.3713666732</v>
      </c>
      <c r="G5561">
        <v>11.570222837487</v>
      </c>
      <c r="H5561">
        <v>9404.8895608040893</v>
      </c>
      <c r="I5561">
        <v>7428</v>
      </c>
      <c r="J5561">
        <v>7915</v>
      </c>
    </row>
    <row r="5562" spans="1:10" x14ac:dyDescent="0.25">
      <c r="A5562">
        <v>5561</v>
      </c>
      <c r="B5562" t="s">
        <v>5568</v>
      </c>
      <c r="C5562">
        <v>12807</v>
      </c>
      <c r="D5562">
        <v>12807</v>
      </c>
      <c r="E5562">
        <v>1</v>
      </c>
      <c r="F5562">
        <v>0</v>
      </c>
      <c r="G5562">
        <v>0</v>
      </c>
      <c r="H5562">
        <v>0</v>
      </c>
      <c r="I5562">
        <v>7429</v>
      </c>
      <c r="J5562">
        <v>7429</v>
      </c>
    </row>
    <row r="5563" spans="1:10" x14ac:dyDescent="0.25">
      <c r="A5563">
        <v>5562</v>
      </c>
      <c r="B5563" t="s">
        <v>5569</v>
      </c>
      <c r="C5563">
        <v>12807</v>
      </c>
      <c r="D5563">
        <v>12817</v>
      </c>
      <c r="E5563">
        <v>2</v>
      </c>
      <c r="F5563">
        <v>872.43113894011799</v>
      </c>
      <c r="G5563">
        <v>0.87243113894011803</v>
      </c>
      <c r="H5563">
        <v>861.19022056442896</v>
      </c>
      <c r="I5563">
        <v>7429</v>
      </c>
      <c r="J5563">
        <v>7495</v>
      </c>
    </row>
    <row r="5564" spans="1:10" x14ac:dyDescent="0.25">
      <c r="A5564">
        <v>5563</v>
      </c>
      <c r="B5564" t="s">
        <v>5570</v>
      </c>
      <c r="C5564">
        <v>12807</v>
      </c>
      <c r="D5564">
        <v>12816</v>
      </c>
      <c r="E5564">
        <v>3</v>
      </c>
      <c r="F5564">
        <v>1503.5211917407</v>
      </c>
      <c r="G5564">
        <v>1.49319507620105</v>
      </c>
      <c r="H5564">
        <v>1195.32474935801</v>
      </c>
      <c r="I5564">
        <v>7429</v>
      </c>
      <c r="J5564">
        <v>7494</v>
      </c>
    </row>
    <row r="5565" spans="1:10" x14ac:dyDescent="0.25">
      <c r="A5565">
        <v>5564</v>
      </c>
      <c r="B5565" t="s">
        <v>5571</v>
      </c>
      <c r="C5565">
        <v>12807</v>
      </c>
      <c r="D5565">
        <v>12808</v>
      </c>
      <c r="E5565">
        <v>4</v>
      </c>
      <c r="F5565">
        <v>1511.7163196536501</v>
      </c>
      <c r="G5565">
        <v>1.5117163196536501</v>
      </c>
      <c r="H5565">
        <v>1138.29188649105</v>
      </c>
      <c r="I5565">
        <v>7429</v>
      </c>
      <c r="J5565">
        <v>7430</v>
      </c>
    </row>
    <row r="5566" spans="1:10" x14ac:dyDescent="0.25">
      <c r="A5566">
        <v>5565</v>
      </c>
      <c r="B5566" t="s">
        <v>5572</v>
      </c>
      <c r="C5566">
        <v>12807</v>
      </c>
      <c r="D5566">
        <v>12802</v>
      </c>
      <c r="E5566">
        <v>5</v>
      </c>
      <c r="F5566">
        <v>1585.1961943270101</v>
      </c>
      <c r="G5566">
        <v>1.0657207529711401</v>
      </c>
      <c r="H5566">
        <v>1260.95558817755</v>
      </c>
      <c r="I5566">
        <v>7429</v>
      </c>
      <c r="J5566">
        <v>7371</v>
      </c>
    </row>
    <row r="5567" spans="1:10" x14ac:dyDescent="0.25">
      <c r="A5567">
        <v>5566</v>
      </c>
      <c r="B5567" t="s">
        <v>5573</v>
      </c>
      <c r="C5567">
        <v>12807</v>
      </c>
      <c r="D5567">
        <v>12801</v>
      </c>
      <c r="E5567">
        <v>6</v>
      </c>
      <c r="F5567">
        <v>1921.1491595622799</v>
      </c>
      <c r="G5567">
        <v>1.8233369092160601</v>
      </c>
      <c r="H5567">
        <v>1425.1557434373899</v>
      </c>
      <c r="I5567">
        <v>7429</v>
      </c>
      <c r="J5567">
        <v>7370</v>
      </c>
    </row>
    <row r="5568" spans="1:10" x14ac:dyDescent="0.25">
      <c r="A5568">
        <v>5567</v>
      </c>
      <c r="B5568" t="s">
        <v>5574</v>
      </c>
      <c r="C5568">
        <v>12807</v>
      </c>
      <c r="D5568">
        <v>12800</v>
      </c>
      <c r="E5568">
        <v>7</v>
      </c>
      <c r="F5568">
        <v>1934.6963115282699</v>
      </c>
      <c r="G5568">
        <v>1.8334972731905499</v>
      </c>
      <c r="H5568">
        <v>1443.62423486172</v>
      </c>
      <c r="I5568">
        <v>7429</v>
      </c>
      <c r="J5568">
        <v>7369</v>
      </c>
    </row>
    <row r="5569" spans="1:10" x14ac:dyDescent="0.25">
      <c r="A5569">
        <v>5568</v>
      </c>
      <c r="B5569" t="s">
        <v>5575</v>
      </c>
      <c r="C5569">
        <v>12807</v>
      </c>
      <c r="D5569">
        <v>12809</v>
      </c>
      <c r="E5569">
        <v>8</v>
      </c>
      <c r="F5569">
        <v>2650.7277370874299</v>
      </c>
      <c r="G5569">
        <v>2.65072773708743</v>
      </c>
      <c r="H5569">
        <v>2143.3675698309398</v>
      </c>
      <c r="I5569">
        <v>7429</v>
      </c>
      <c r="J5569">
        <v>7431</v>
      </c>
    </row>
    <row r="5570" spans="1:10" x14ac:dyDescent="0.25">
      <c r="A5570">
        <v>5569</v>
      </c>
      <c r="B5570" t="s">
        <v>5576</v>
      </c>
      <c r="C5570">
        <v>12807</v>
      </c>
      <c r="D5570">
        <v>12793</v>
      </c>
      <c r="E5570">
        <v>9</v>
      </c>
      <c r="F5570">
        <v>2690.8108943059101</v>
      </c>
      <c r="G5570">
        <v>2.4005832102737799</v>
      </c>
      <c r="H5570">
        <v>2003.5966053698401</v>
      </c>
      <c r="I5570">
        <v>7429</v>
      </c>
      <c r="J5570">
        <v>7311</v>
      </c>
    </row>
    <row r="5571" spans="1:10" x14ac:dyDescent="0.25">
      <c r="A5571">
        <v>5570</v>
      </c>
      <c r="B5571" t="s">
        <v>5577</v>
      </c>
      <c r="C5571">
        <v>12807</v>
      </c>
      <c r="D5571">
        <v>12828</v>
      </c>
      <c r="E5571">
        <v>10</v>
      </c>
      <c r="F5571">
        <v>3003.8567160678799</v>
      </c>
      <c r="G5571">
        <v>2.7146004545814599</v>
      </c>
      <c r="H5571">
        <v>2267.3600103818399</v>
      </c>
      <c r="I5571">
        <v>7429</v>
      </c>
      <c r="J5571">
        <v>7555</v>
      </c>
    </row>
    <row r="5572" spans="1:10" x14ac:dyDescent="0.25">
      <c r="A5572">
        <v>5571</v>
      </c>
      <c r="B5572" t="s">
        <v>5578</v>
      </c>
      <c r="C5572">
        <v>12807</v>
      </c>
      <c r="D5572">
        <v>12794</v>
      </c>
      <c r="E5572">
        <v>11</v>
      </c>
      <c r="F5572">
        <v>3444.0347534746302</v>
      </c>
      <c r="G5572">
        <v>3.15841208854359</v>
      </c>
      <c r="H5572">
        <v>2476.1803420062602</v>
      </c>
      <c r="I5572">
        <v>7429</v>
      </c>
      <c r="J5572">
        <v>7312</v>
      </c>
    </row>
    <row r="5573" spans="1:10" x14ac:dyDescent="0.25">
      <c r="A5573">
        <v>5572</v>
      </c>
      <c r="B5573" t="s">
        <v>5579</v>
      </c>
      <c r="C5573">
        <v>12807</v>
      </c>
      <c r="D5573">
        <v>12791</v>
      </c>
      <c r="E5573">
        <v>12</v>
      </c>
      <c r="F5573">
        <v>3754.47816247738</v>
      </c>
      <c r="G5573">
        <v>3.22929374700007</v>
      </c>
      <c r="H5573">
        <v>2945.9855966148498</v>
      </c>
      <c r="I5573">
        <v>7429</v>
      </c>
      <c r="J5573">
        <v>7309</v>
      </c>
    </row>
    <row r="5574" spans="1:10" x14ac:dyDescent="0.25">
      <c r="A5574">
        <v>5573</v>
      </c>
      <c r="B5574" t="s">
        <v>5580</v>
      </c>
      <c r="C5574">
        <v>12807</v>
      </c>
      <c r="D5574">
        <v>12792</v>
      </c>
      <c r="E5574">
        <v>13</v>
      </c>
      <c r="F5574">
        <v>3941.5089675312202</v>
      </c>
      <c r="G5574">
        <v>3.4180405739364899</v>
      </c>
      <c r="H5574">
        <v>2634.8406787553999</v>
      </c>
      <c r="I5574">
        <v>7429</v>
      </c>
      <c r="J5574">
        <v>7310</v>
      </c>
    </row>
    <row r="5575" spans="1:10" x14ac:dyDescent="0.25">
      <c r="A5575">
        <v>5574</v>
      </c>
      <c r="B5575" t="s">
        <v>5581</v>
      </c>
      <c r="C5575">
        <v>12807</v>
      </c>
      <c r="D5575">
        <v>12784</v>
      </c>
      <c r="E5575">
        <v>14</v>
      </c>
      <c r="F5575">
        <v>3963.0377093734401</v>
      </c>
      <c r="G5575">
        <v>3.4768193150136901</v>
      </c>
      <c r="H5575">
        <v>2669.0902295229198</v>
      </c>
      <c r="I5575">
        <v>7429</v>
      </c>
      <c r="J5575">
        <v>7256</v>
      </c>
    </row>
    <row r="5576" spans="1:10" x14ac:dyDescent="0.25">
      <c r="A5576">
        <v>5575</v>
      </c>
      <c r="B5576" t="s">
        <v>5582</v>
      </c>
      <c r="C5576">
        <v>12807</v>
      </c>
      <c r="D5576">
        <v>12783</v>
      </c>
      <c r="E5576">
        <v>15</v>
      </c>
      <c r="F5576">
        <v>4152.6386575877696</v>
      </c>
      <c r="G5576">
        <v>3.6291702639930401</v>
      </c>
      <c r="H5576">
        <v>2605.6548535666502</v>
      </c>
      <c r="I5576">
        <v>7429</v>
      </c>
      <c r="J5576">
        <v>7255</v>
      </c>
    </row>
    <row r="5577" spans="1:10" x14ac:dyDescent="0.25">
      <c r="A5577">
        <v>5576</v>
      </c>
      <c r="B5577" t="s">
        <v>5583</v>
      </c>
      <c r="C5577">
        <v>12807</v>
      </c>
      <c r="D5577">
        <v>12841</v>
      </c>
      <c r="E5577">
        <v>16</v>
      </c>
      <c r="F5577">
        <v>4257.3794424363196</v>
      </c>
      <c r="G5577">
        <v>3.96812318094989</v>
      </c>
      <c r="H5577">
        <v>3196.4920999946798</v>
      </c>
      <c r="I5577">
        <v>7429</v>
      </c>
      <c r="J5577">
        <v>7614</v>
      </c>
    </row>
    <row r="5578" spans="1:10" x14ac:dyDescent="0.25">
      <c r="A5578">
        <v>5577</v>
      </c>
      <c r="B5578" t="s">
        <v>5584</v>
      </c>
      <c r="C5578">
        <v>12807</v>
      </c>
      <c r="D5578">
        <v>12785</v>
      </c>
      <c r="E5578">
        <v>17</v>
      </c>
      <c r="F5578">
        <v>4991.5315239184602</v>
      </c>
      <c r="G5578">
        <v>4.1261236824832004</v>
      </c>
      <c r="H5578">
        <v>3676.6159354125598</v>
      </c>
      <c r="I5578">
        <v>7429</v>
      </c>
      <c r="J5578">
        <v>7257</v>
      </c>
    </row>
    <row r="5579" spans="1:10" x14ac:dyDescent="0.25">
      <c r="A5579">
        <v>5578</v>
      </c>
      <c r="B5579" t="s">
        <v>5585</v>
      </c>
      <c r="C5579">
        <v>12807</v>
      </c>
      <c r="D5579">
        <v>12778</v>
      </c>
      <c r="E5579">
        <v>18</v>
      </c>
      <c r="F5579">
        <v>5387.8655828900201</v>
      </c>
      <c r="G5579">
        <v>4.7331238920350502</v>
      </c>
      <c r="H5579">
        <v>4112.3817299103603</v>
      </c>
      <c r="I5579">
        <v>7429</v>
      </c>
      <c r="J5579">
        <v>7194</v>
      </c>
    </row>
    <row r="5580" spans="1:10" x14ac:dyDescent="0.25">
      <c r="A5580">
        <v>5579</v>
      </c>
      <c r="B5580" t="s">
        <v>5586</v>
      </c>
      <c r="C5580">
        <v>12807</v>
      </c>
      <c r="D5580">
        <v>12827</v>
      </c>
      <c r="E5580">
        <v>19</v>
      </c>
      <c r="F5580">
        <v>5827.7137590800303</v>
      </c>
      <c r="G5580">
        <v>4.0649896925255202</v>
      </c>
      <c r="H5580">
        <v>5296.0313313998504</v>
      </c>
      <c r="I5580">
        <v>7429</v>
      </c>
      <c r="J5580">
        <v>7554</v>
      </c>
    </row>
    <row r="5581" spans="1:10" x14ac:dyDescent="0.25">
      <c r="A5581">
        <v>5580</v>
      </c>
      <c r="B5581" t="s">
        <v>5587</v>
      </c>
      <c r="C5581">
        <v>12807</v>
      </c>
      <c r="D5581">
        <v>12776</v>
      </c>
      <c r="E5581">
        <v>20</v>
      </c>
      <c r="F5581">
        <v>6325.5320192612498</v>
      </c>
      <c r="G5581">
        <v>5.32231858351052</v>
      </c>
      <c r="H5581">
        <v>4379.7189533186202</v>
      </c>
      <c r="I5581">
        <v>7429</v>
      </c>
      <c r="J5581">
        <v>7192</v>
      </c>
    </row>
    <row r="5582" spans="1:10" x14ac:dyDescent="0.25">
      <c r="A5582">
        <v>5581</v>
      </c>
      <c r="B5582" t="s">
        <v>5588</v>
      </c>
      <c r="C5582">
        <v>12807</v>
      </c>
      <c r="D5582">
        <v>12773</v>
      </c>
      <c r="E5582">
        <v>21</v>
      </c>
      <c r="F5582">
        <v>6368.4294680946996</v>
      </c>
      <c r="G5582">
        <v>5.7136877772397199</v>
      </c>
      <c r="H5582">
        <v>5006.5394979030798</v>
      </c>
      <c r="I5582">
        <v>7429</v>
      </c>
      <c r="J5582">
        <v>7131</v>
      </c>
    </row>
    <row r="5583" spans="1:10" x14ac:dyDescent="0.25">
      <c r="A5583">
        <v>5582</v>
      </c>
      <c r="B5583" t="s">
        <v>5589</v>
      </c>
      <c r="C5583">
        <v>12807</v>
      </c>
      <c r="D5583">
        <v>12771</v>
      </c>
      <c r="E5583">
        <v>22</v>
      </c>
      <c r="F5583">
        <v>6422.5469461805696</v>
      </c>
      <c r="G5583">
        <v>5.4193335104298397</v>
      </c>
      <c r="H5583">
        <v>4369.3713404241198</v>
      </c>
      <c r="I5583">
        <v>7429</v>
      </c>
      <c r="J5583">
        <v>7129</v>
      </c>
    </row>
    <row r="5584" spans="1:10" x14ac:dyDescent="0.25">
      <c r="A5584">
        <v>5583</v>
      </c>
      <c r="B5584" t="s">
        <v>5590</v>
      </c>
      <c r="C5584">
        <v>12807</v>
      </c>
      <c r="D5584">
        <v>12777</v>
      </c>
      <c r="E5584">
        <v>23</v>
      </c>
      <c r="F5584">
        <v>6536.1904933884598</v>
      </c>
      <c r="G5584">
        <v>5.8814488025334901</v>
      </c>
      <c r="H5584">
        <v>4370.4357935347298</v>
      </c>
      <c r="I5584">
        <v>7429</v>
      </c>
      <c r="J5584">
        <v>7193</v>
      </c>
    </row>
    <row r="5585" spans="1:10" x14ac:dyDescent="0.25">
      <c r="A5585">
        <v>5584</v>
      </c>
      <c r="B5585" t="s">
        <v>5591</v>
      </c>
      <c r="C5585">
        <v>12807</v>
      </c>
      <c r="D5585">
        <v>12840</v>
      </c>
      <c r="E5585">
        <v>24</v>
      </c>
      <c r="F5585">
        <v>6643.6395740499902</v>
      </c>
      <c r="G5585">
        <v>6.1954579421077502</v>
      </c>
      <c r="H5585">
        <v>4920.58472078675</v>
      </c>
      <c r="I5585">
        <v>7429</v>
      </c>
      <c r="J5585">
        <v>7613</v>
      </c>
    </row>
    <row r="5586" spans="1:10" x14ac:dyDescent="0.25">
      <c r="A5586">
        <v>5585</v>
      </c>
      <c r="B5586" t="s">
        <v>5592</v>
      </c>
      <c r="C5586">
        <v>12807</v>
      </c>
      <c r="D5586">
        <v>12772</v>
      </c>
      <c r="E5586">
        <v>25</v>
      </c>
      <c r="F5586">
        <v>6722.2789510996199</v>
      </c>
      <c r="G5586">
        <v>6.0675372602446398</v>
      </c>
      <c r="H5586">
        <v>5303.7257022112999</v>
      </c>
      <c r="I5586">
        <v>7429</v>
      </c>
      <c r="J5586">
        <v>7130</v>
      </c>
    </row>
    <row r="5587" spans="1:10" x14ac:dyDescent="0.25">
      <c r="A5587">
        <v>5586</v>
      </c>
      <c r="B5587" t="s">
        <v>5593</v>
      </c>
      <c r="C5587">
        <v>12807</v>
      </c>
      <c r="D5587">
        <v>12790</v>
      </c>
      <c r="E5587">
        <v>26</v>
      </c>
      <c r="F5587">
        <v>6963.1442707816104</v>
      </c>
      <c r="G5587">
        <v>5.6018978217926199</v>
      </c>
      <c r="H5587">
        <v>5273.0200774565701</v>
      </c>
      <c r="I5587">
        <v>7429</v>
      </c>
      <c r="J5587">
        <v>7308</v>
      </c>
    </row>
    <row r="5588" spans="1:10" x14ac:dyDescent="0.25">
      <c r="A5588">
        <v>5587</v>
      </c>
      <c r="B5588" t="s">
        <v>5594</v>
      </c>
      <c r="C5588">
        <v>12807</v>
      </c>
      <c r="D5588">
        <v>12769</v>
      </c>
      <c r="E5588">
        <v>27</v>
      </c>
      <c r="F5588">
        <v>7226.53575330274</v>
      </c>
      <c r="G5588">
        <v>5.7366724278714099</v>
      </c>
      <c r="H5588">
        <v>6067.8579478878901</v>
      </c>
      <c r="I5588">
        <v>7429</v>
      </c>
      <c r="J5588">
        <v>7065</v>
      </c>
    </row>
    <row r="5589" spans="1:10" x14ac:dyDescent="0.25">
      <c r="A5589">
        <v>5588</v>
      </c>
      <c r="B5589" t="s">
        <v>5595</v>
      </c>
      <c r="C5589">
        <v>12807</v>
      </c>
      <c r="D5589">
        <v>12782</v>
      </c>
      <c r="E5589">
        <v>28</v>
      </c>
      <c r="F5589">
        <v>7422.5025215002197</v>
      </c>
      <c r="G5589">
        <v>6.9244609560378496</v>
      </c>
      <c r="H5589">
        <v>4944.2961701901404</v>
      </c>
      <c r="I5589">
        <v>7429</v>
      </c>
      <c r="J5589">
        <v>7254</v>
      </c>
    </row>
    <row r="5590" spans="1:10" x14ac:dyDescent="0.25">
      <c r="A5590">
        <v>5589</v>
      </c>
      <c r="B5590" t="s">
        <v>5596</v>
      </c>
      <c r="C5590">
        <v>12807</v>
      </c>
      <c r="D5590">
        <v>12839</v>
      </c>
      <c r="E5590">
        <v>29</v>
      </c>
      <c r="F5590">
        <v>7527.9383868014002</v>
      </c>
      <c r="G5590">
        <v>5.7652143202468897</v>
      </c>
      <c r="H5590">
        <v>6039.9729273693601</v>
      </c>
      <c r="I5590">
        <v>7429</v>
      </c>
      <c r="J5590">
        <v>7612</v>
      </c>
    </row>
    <row r="5591" spans="1:10" x14ac:dyDescent="0.25">
      <c r="A5591">
        <v>5590</v>
      </c>
      <c r="B5591" t="s">
        <v>5597</v>
      </c>
      <c r="C5591">
        <v>12807</v>
      </c>
      <c r="D5591">
        <v>12781</v>
      </c>
      <c r="E5591">
        <v>30</v>
      </c>
      <c r="F5591">
        <v>7578.8638904887503</v>
      </c>
      <c r="G5591">
        <v>6.0009185307609103</v>
      </c>
      <c r="H5591">
        <v>5867.7193100778504</v>
      </c>
      <c r="I5591">
        <v>7429</v>
      </c>
      <c r="J5591">
        <v>7253</v>
      </c>
    </row>
    <row r="5592" spans="1:10" x14ac:dyDescent="0.25">
      <c r="A5592">
        <v>5591</v>
      </c>
      <c r="B5592" t="s">
        <v>5598</v>
      </c>
      <c r="C5592">
        <v>12807</v>
      </c>
      <c r="D5592">
        <v>12858</v>
      </c>
      <c r="E5592">
        <v>31</v>
      </c>
      <c r="F5592">
        <v>7582.6080836169804</v>
      </c>
      <c r="G5592">
        <v>7.2933518221305498</v>
      </c>
      <c r="H5592">
        <v>6274.8087708594403</v>
      </c>
      <c r="I5592">
        <v>7429</v>
      </c>
      <c r="J5592">
        <v>7680</v>
      </c>
    </row>
    <row r="5593" spans="1:10" x14ac:dyDescent="0.25">
      <c r="A5593">
        <v>5592</v>
      </c>
      <c r="B5593" t="s">
        <v>5599</v>
      </c>
      <c r="C5593">
        <v>12807</v>
      </c>
      <c r="D5593">
        <v>12789</v>
      </c>
      <c r="E5593">
        <v>32</v>
      </c>
      <c r="F5593">
        <v>7733.30986676459</v>
      </c>
      <c r="G5593">
        <v>6.6215100877651603</v>
      </c>
      <c r="H5593">
        <v>6042.8205444140303</v>
      </c>
      <c r="I5593">
        <v>7429</v>
      </c>
      <c r="J5593">
        <v>7307</v>
      </c>
    </row>
    <row r="5594" spans="1:10" x14ac:dyDescent="0.25">
      <c r="A5594">
        <v>5593</v>
      </c>
      <c r="B5594" t="s">
        <v>5600</v>
      </c>
      <c r="C5594">
        <v>12807</v>
      </c>
      <c r="D5594">
        <v>12775</v>
      </c>
      <c r="E5594">
        <v>33</v>
      </c>
      <c r="F5594">
        <v>7849.0578503360503</v>
      </c>
      <c r="G5594">
        <v>7.2059772136810301</v>
      </c>
      <c r="H5594">
        <v>6116.2174911451302</v>
      </c>
      <c r="I5594">
        <v>7429</v>
      </c>
      <c r="J5594">
        <v>7191</v>
      </c>
    </row>
    <row r="5595" spans="1:10" x14ac:dyDescent="0.25">
      <c r="A5595">
        <v>5594</v>
      </c>
      <c r="B5595" t="s">
        <v>5601</v>
      </c>
      <c r="C5595">
        <v>12807</v>
      </c>
      <c r="D5595">
        <v>12770</v>
      </c>
      <c r="E5595">
        <v>34</v>
      </c>
      <c r="F5595">
        <v>7900.4971061469996</v>
      </c>
      <c r="G5595">
        <v>6.2421434425045996</v>
      </c>
      <c r="H5595">
        <v>6410.75950609135</v>
      </c>
      <c r="I5595">
        <v>7429</v>
      </c>
      <c r="J5595">
        <v>7066</v>
      </c>
    </row>
    <row r="5596" spans="1:10" x14ac:dyDescent="0.25">
      <c r="A5596">
        <v>5595</v>
      </c>
      <c r="B5596" t="s">
        <v>5602</v>
      </c>
      <c r="C5596">
        <v>12807</v>
      </c>
      <c r="D5596">
        <v>12837</v>
      </c>
      <c r="E5596">
        <v>35</v>
      </c>
      <c r="F5596">
        <v>8034.7585579745601</v>
      </c>
      <c r="G5596">
        <v>6.2720344914200501</v>
      </c>
      <c r="H5596">
        <v>7494.0267874215797</v>
      </c>
      <c r="I5596">
        <v>7429</v>
      </c>
      <c r="J5596">
        <v>7610</v>
      </c>
    </row>
    <row r="5597" spans="1:10" x14ac:dyDescent="0.25">
      <c r="A5597">
        <v>5596</v>
      </c>
      <c r="B5597" t="s">
        <v>5603</v>
      </c>
      <c r="C5597">
        <v>12807</v>
      </c>
      <c r="D5597">
        <v>12838</v>
      </c>
      <c r="E5597">
        <v>36</v>
      </c>
      <c r="F5597">
        <v>8292.4064728159592</v>
      </c>
      <c r="G5597">
        <v>6.5296824062614496</v>
      </c>
      <c r="H5597">
        <v>7141.8557660471797</v>
      </c>
      <c r="I5597">
        <v>7429</v>
      </c>
      <c r="J5597">
        <v>7611</v>
      </c>
    </row>
    <row r="5598" spans="1:10" x14ac:dyDescent="0.25">
      <c r="A5598">
        <v>5597</v>
      </c>
      <c r="B5598" t="s">
        <v>5604</v>
      </c>
      <c r="C5598">
        <v>12807</v>
      </c>
      <c r="D5598">
        <v>12780</v>
      </c>
      <c r="E5598">
        <v>37</v>
      </c>
      <c r="F5598">
        <v>8642.8893796311604</v>
      </c>
      <c r="G5598">
        <v>7.5310896006317396</v>
      </c>
      <c r="H5598">
        <v>6721.54414524607</v>
      </c>
      <c r="I5598">
        <v>7429</v>
      </c>
      <c r="J5598">
        <v>7252</v>
      </c>
    </row>
    <row r="5599" spans="1:10" x14ac:dyDescent="0.25">
      <c r="A5599">
        <v>5598</v>
      </c>
      <c r="B5599" t="s">
        <v>5605</v>
      </c>
      <c r="C5599">
        <v>12807</v>
      </c>
      <c r="D5599">
        <v>12857</v>
      </c>
      <c r="E5599">
        <v>38</v>
      </c>
      <c r="F5599">
        <v>8748.2260622545891</v>
      </c>
      <c r="G5599">
        <v>8.4589698007681609</v>
      </c>
      <c r="H5599">
        <v>7234.3947895911797</v>
      </c>
      <c r="I5599">
        <v>7429</v>
      </c>
      <c r="J5599">
        <v>7679</v>
      </c>
    </row>
    <row r="5600" spans="1:10" x14ac:dyDescent="0.25">
      <c r="A5600">
        <v>5599</v>
      </c>
      <c r="B5600" t="s">
        <v>5606</v>
      </c>
      <c r="C5600">
        <v>12807</v>
      </c>
      <c r="D5600">
        <v>12768</v>
      </c>
      <c r="E5600">
        <v>39</v>
      </c>
      <c r="F5600">
        <v>8796.8275291388509</v>
      </c>
      <c r="G5600">
        <v>6.9143912597484896</v>
      </c>
      <c r="H5600">
        <v>7128.4618976186002</v>
      </c>
      <c r="I5600">
        <v>7429</v>
      </c>
      <c r="J5600">
        <v>6996</v>
      </c>
    </row>
    <row r="5601" spans="1:10" x14ac:dyDescent="0.25">
      <c r="A5601">
        <v>5600</v>
      </c>
      <c r="B5601" t="s">
        <v>5607</v>
      </c>
      <c r="C5601">
        <v>12807</v>
      </c>
      <c r="D5601">
        <v>12873</v>
      </c>
      <c r="E5601">
        <v>40</v>
      </c>
      <c r="F5601">
        <v>8835.1123867611095</v>
      </c>
      <c r="G5601">
        <v>8.5458561252746801</v>
      </c>
      <c r="H5601">
        <v>7597.3517513471897</v>
      </c>
      <c r="I5601">
        <v>7429</v>
      </c>
      <c r="J5601">
        <v>7746</v>
      </c>
    </row>
    <row r="5602" spans="1:10" x14ac:dyDescent="0.25">
      <c r="A5602">
        <v>5601</v>
      </c>
      <c r="B5602" t="s">
        <v>5608</v>
      </c>
      <c r="C5602">
        <v>12807</v>
      </c>
      <c r="D5602">
        <v>12767</v>
      </c>
      <c r="E5602">
        <v>41</v>
      </c>
      <c r="F5602">
        <v>9212.1713222105209</v>
      </c>
      <c r="G5602">
        <v>7.5190836540302</v>
      </c>
      <c r="H5602">
        <v>8462.6054997707306</v>
      </c>
      <c r="I5602">
        <v>7429</v>
      </c>
      <c r="J5602">
        <v>0</v>
      </c>
    </row>
    <row r="5603" spans="1:10" x14ac:dyDescent="0.25">
      <c r="A5603">
        <v>5602</v>
      </c>
      <c r="B5603" t="s">
        <v>5609</v>
      </c>
      <c r="C5603">
        <v>12807</v>
      </c>
      <c r="D5603">
        <v>12836</v>
      </c>
      <c r="E5603">
        <v>42</v>
      </c>
      <c r="F5603">
        <v>9671.5516915768203</v>
      </c>
      <c r="G5603">
        <v>5.91793071354848</v>
      </c>
      <c r="H5603">
        <v>9383.1488873346407</v>
      </c>
      <c r="I5603">
        <v>7429</v>
      </c>
      <c r="J5603">
        <v>7609</v>
      </c>
    </row>
    <row r="5604" spans="1:10" x14ac:dyDescent="0.25">
      <c r="A5604">
        <v>5603</v>
      </c>
      <c r="B5604" t="s">
        <v>5610</v>
      </c>
      <c r="C5604">
        <v>12807</v>
      </c>
      <c r="D5604">
        <v>12872</v>
      </c>
      <c r="E5604">
        <v>43</v>
      </c>
      <c r="F5604">
        <v>9839.4441122256103</v>
      </c>
      <c r="G5604">
        <v>9.5036125570412402</v>
      </c>
      <c r="H5604">
        <v>8419.7058337294693</v>
      </c>
      <c r="I5604">
        <v>7429</v>
      </c>
      <c r="J5604">
        <v>7745</v>
      </c>
    </row>
    <row r="5605" spans="1:10" x14ac:dyDescent="0.25">
      <c r="A5605">
        <v>5604</v>
      </c>
      <c r="B5605" t="s">
        <v>5611</v>
      </c>
      <c r="C5605">
        <v>12807</v>
      </c>
      <c r="D5605">
        <v>12855</v>
      </c>
      <c r="E5605">
        <v>44</v>
      </c>
      <c r="F5605">
        <v>9840.8163118173707</v>
      </c>
      <c r="G5605">
        <v>7.8899865002987299</v>
      </c>
      <c r="H5605">
        <v>8440.7575741684504</v>
      </c>
      <c r="I5605">
        <v>7429</v>
      </c>
      <c r="J5605">
        <v>7677</v>
      </c>
    </row>
    <row r="5606" spans="1:10" x14ac:dyDescent="0.25">
      <c r="A5606">
        <v>5605</v>
      </c>
      <c r="B5606" t="s">
        <v>5612</v>
      </c>
      <c r="C5606">
        <v>12807</v>
      </c>
      <c r="D5606">
        <v>12854</v>
      </c>
      <c r="E5606">
        <v>45</v>
      </c>
      <c r="F5606">
        <v>10248.4005814176</v>
      </c>
      <c r="G5606">
        <v>8.4856765148630497</v>
      </c>
      <c r="H5606">
        <v>9704.7577554542404</v>
      </c>
      <c r="I5606">
        <v>7429</v>
      </c>
      <c r="J5606">
        <v>7676</v>
      </c>
    </row>
    <row r="5607" spans="1:10" x14ac:dyDescent="0.25">
      <c r="A5607">
        <v>5606</v>
      </c>
      <c r="B5607" t="s">
        <v>5613</v>
      </c>
      <c r="C5607">
        <v>12807</v>
      </c>
      <c r="D5607">
        <v>12856</v>
      </c>
      <c r="E5607">
        <v>46</v>
      </c>
      <c r="F5607">
        <v>10316.665411309499</v>
      </c>
      <c r="G5607">
        <v>9.8615285313541605</v>
      </c>
      <c r="H5607">
        <v>8406.0959672423396</v>
      </c>
      <c r="I5607">
        <v>7429</v>
      </c>
      <c r="J5607">
        <v>7678</v>
      </c>
    </row>
    <row r="5608" spans="1:10" x14ac:dyDescent="0.25">
      <c r="A5608">
        <v>5607</v>
      </c>
      <c r="B5608" t="s">
        <v>5614</v>
      </c>
      <c r="C5608">
        <v>12807</v>
      </c>
      <c r="D5608">
        <v>12835</v>
      </c>
      <c r="E5608">
        <v>47</v>
      </c>
      <c r="F5608">
        <v>10618.4888272182</v>
      </c>
      <c r="G5608">
        <v>6.5042286100263098</v>
      </c>
      <c r="H5608">
        <v>10328.5768467338</v>
      </c>
      <c r="I5608">
        <v>7429</v>
      </c>
      <c r="J5608">
        <v>7608</v>
      </c>
    </row>
    <row r="5609" spans="1:10" x14ac:dyDescent="0.25">
      <c r="A5609">
        <v>5608</v>
      </c>
      <c r="B5609" t="s">
        <v>5615</v>
      </c>
      <c r="C5609">
        <v>12807</v>
      </c>
      <c r="D5609">
        <v>12871</v>
      </c>
      <c r="E5609">
        <v>48</v>
      </c>
      <c r="F5609">
        <v>10653.342197789099</v>
      </c>
      <c r="G5609">
        <v>10.3640859363027</v>
      </c>
      <c r="H5609">
        <v>9379.9394610739091</v>
      </c>
      <c r="I5609">
        <v>7429</v>
      </c>
      <c r="J5609">
        <v>7744</v>
      </c>
    </row>
    <row r="5610" spans="1:10" x14ac:dyDescent="0.25">
      <c r="A5610">
        <v>5609</v>
      </c>
      <c r="B5610" t="s">
        <v>5616</v>
      </c>
      <c r="C5610">
        <v>12807</v>
      </c>
      <c r="D5610">
        <v>12882</v>
      </c>
      <c r="E5610">
        <v>49</v>
      </c>
      <c r="F5610">
        <v>10795.9301375253</v>
      </c>
      <c r="G5610">
        <v>10.506673876038899</v>
      </c>
      <c r="H5610">
        <v>9510.5967435044095</v>
      </c>
      <c r="I5610">
        <v>7429</v>
      </c>
      <c r="J5610">
        <v>7806</v>
      </c>
    </row>
    <row r="5611" spans="1:10" x14ac:dyDescent="0.25">
      <c r="A5611">
        <v>5610</v>
      </c>
      <c r="B5611" t="s">
        <v>5617</v>
      </c>
      <c r="C5611">
        <v>12807</v>
      </c>
      <c r="D5611">
        <v>12883</v>
      </c>
      <c r="E5611">
        <v>50</v>
      </c>
      <c r="F5611">
        <v>10821.166620713801</v>
      </c>
      <c r="G5611">
        <v>10.2399044384074</v>
      </c>
      <c r="H5611">
        <v>8700.8541009556102</v>
      </c>
      <c r="I5611">
        <v>7429</v>
      </c>
      <c r="J5611">
        <v>7807</v>
      </c>
    </row>
    <row r="5612" spans="1:10" x14ac:dyDescent="0.25">
      <c r="A5612">
        <v>5611</v>
      </c>
      <c r="B5612" t="s">
        <v>5618</v>
      </c>
      <c r="C5612">
        <v>12807</v>
      </c>
      <c r="D5612">
        <v>12826</v>
      </c>
      <c r="E5612">
        <v>51</v>
      </c>
      <c r="F5612">
        <v>11062.0169546827</v>
      </c>
      <c r="G5612">
        <v>8.9244166061486307</v>
      </c>
      <c r="H5612">
        <v>10118.1889646291</v>
      </c>
      <c r="I5612">
        <v>7429</v>
      </c>
      <c r="J5612">
        <v>7553</v>
      </c>
    </row>
    <row r="5613" spans="1:10" x14ac:dyDescent="0.25">
      <c r="A5613">
        <v>5612</v>
      </c>
      <c r="B5613" t="s">
        <v>5619</v>
      </c>
      <c r="C5613">
        <v>12807</v>
      </c>
      <c r="D5613">
        <v>12815</v>
      </c>
      <c r="E5613">
        <v>52</v>
      </c>
      <c r="F5613">
        <v>11221.6096736911</v>
      </c>
      <c r="G5613">
        <v>9.3888377700094505</v>
      </c>
      <c r="H5613">
        <v>9475.1978137888891</v>
      </c>
      <c r="I5613">
        <v>7429</v>
      </c>
      <c r="J5613">
        <v>7493</v>
      </c>
    </row>
    <row r="5614" spans="1:10" x14ac:dyDescent="0.25">
      <c r="A5614">
        <v>5613</v>
      </c>
      <c r="B5614" t="s">
        <v>5620</v>
      </c>
      <c r="C5614">
        <v>12807</v>
      </c>
      <c r="D5614">
        <v>12853</v>
      </c>
      <c r="E5614">
        <v>53</v>
      </c>
      <c r="F5614">
        <v>11224.999150212099</v>
      </c>
      <c r="G5614">
        <v>9.4622750836575502</v>
      </c>
      <c r="H5614">
        <v>10658.5694549007</v>
      </c>
      <c r="I5614">
        <v>7429</v>
      </c>
      <c r="J5614">
        <v>7675</v>
      </c>
    </row>
    <row r="5615" spans="1:10" x14ac:dyDescent="0.25">
      <c r="A5615">
        <v>5614</v>
      </c>
      <c r="B5615" t="s">
        <v>5621</v>
      </c>
      <c r="C5615">
        <v>12807</v>
      </c>
      <c r="D5615">
        <v>12893</v>
      </c>
      <c r="E5615">
        <v>54</v>
      </c>
      <c r="F5615">
        <v>11268.000056868799</v>
      </c>
      <c r="G5615">
        <v>10.2302178561954</v>
      </c>
      <c r="H5615">
        <v>9044.9333497344305</v>
      </c>
      <c r="I5615">
        <v>7429</v>
      </c>
      <c r="J5615">
        <v>7858</v>
      </c>
    </row>
    <row r="5616" spans="1:10" x14ac:dyDescent="0.25">
      <c r="A5616">
        <v>5615</v>
      </c>
      <c r="B5616" t="s">
        <v>5622</v>
      </c>
      <c r="C5616">
        <v>12807</v>
      </c>
      <c r="D5616">
        <v>12870</v>
      </c>
      <c r="E5616">
        <v>55</v>
      </c>
      <c r="F5616">
        <v>11660.8073398906</v>
      </c>
      <c r="G5616">
        <v>11.371551078404201</v>
      </c>
      <c r="H5616">
        <v>10299.5366471669</v>
      </c>
      <c r="I5616">
        <v>7429</v>
      </c>
      <c r="J5616">
        <v>7743</v>
      </c>
    </row>
    <row r="5617" spans="1:10" x14ac:dyDescent="0.25">
      <c r="A5617">
        <v>5616</v>
      </c>
      <c r="B5617" t="s">
        <v>5623</v>
      </c>
      <c r="C5617">
        <v>12807</v>
      </c>
      <c r="D5617">
        <v>12806</v>
      </c>
      <c r="E5617">
        <v>56</v>
      </c>
      <c r="F5617">
        <v>11850.8479163137</v>
      </c>
      <c r="G5617">
        <v>10.739048137314301</v>
      </c>
      <c r="H5617">
        <v>9812.2123307721904</v>
      </c>
      <c r="I5617">
        <v>7429</v>
      </c>
      <c r="J5617">
        <v>7428</v>
      </c>
    </row>
    <row r="5618" spans="1:10" x14ac:dyDescent="0.25">
      <c r="A5618">
        <v>5617</v>
      </c>
      <c r="B5618" t="s">
        <v>5624</v>
      </c>
      <c r="C5618">
        <v>12807</v>
      </c>
      <c r="D5618">
        <v>12834</v>
      </c>
      <c r="E5618">
        <v>57</v>
      </c>
      <c r="F5618">
        <v>11892.8830342327</v>
      </c>
      <c r="G5618">
        <v>7.6921053253362004</v>
      </c>
      <c r="H5618">
        <v>11060.512133788099</v>
      </c>
      <c r="I5618">
        <v>7429</v>
      </c>
      <c r="J5618">
        <v>7607</v>
      </c>
    </row>
    <row r="5619" spans="1:10" x14ac:dyDescent="0.25">
      <c r="A5619">
        <v>5618</v>
      </c>
      <c r="B5619" t="s">
        <v>5625</v>
      </c>
      <c r="C5619">
        <v>12807</v>
      </c>
      <c r="D5619">
        <v>12852</v>
      </c>
      <c r="E5619">
        <v>58</v>
      </c>
      <c r="F5619">
        <v>11893.2659818786</v>
      </c>
      <c r="G5619">
        <v>7.24631631893942</v>
      </c>
      <c r="H5619">
        <v>11608.701056349601</v>
      </c>
      <c r="I5619">
        <v>7429</v>
      </c>
      <c r="J5619">
        <v>7674</v>
      </c>
    </row>
    <row r="5620" spans="1:10" x14ac:dyDescent="0.25">
      <c r="A5620">
        <v>5619</v>
      </c>
      <c r="B5620" t="s">
        <v>5626</v>
      </c>
      <c r="C5620">
        <v>12807</v>
      </c>
      <c r="D5620">
        <v>12825</v>
      </c>
      <c r="E5620">
        <v>59</v>
      </c>
      <c r="F5620">
        <v>12075.880538576101</v>
      </c>
      <c r="G5620">
        <v>9.6848142940687207</v>
      </c>
      <c r="H5620">
        <v>11130.211694826001</v>
      </c>
      <c r="I5620">
        <v>7429</v>
      </c>
      <c r="J5620">
        <v>7552</v>
      </c>
    </row>
    <row r="5621" spans="1:10" x14ac:dyDescent="0.25">
      <c r="A5621">
        <v>5620</v>
      </c>
      <c r="B5621" t="s">
        <v>5627</v>
      </c>
      <c r="C5621">
        <v>12807</v>
      </c>
      <c r="D5621">
        <v>12869</v>
      </c>
      <c r="E5621">
        <v>60</v>
      </c>
      <c r="F5621">
        <v>12395.211045939201</v>
      </c>
      <c r="G5621">
        <v>10.4163081411563</v>
      </c>
      <c r="H5621">
        <v>11012.605842753999</v>
      </c>
      <c r="I5621">
        <v>7429</v>
      </c>
      <c r="J5621">
        <v>7742</v>
      </c>
    </row>
    <row r="5622" spans="1:10" x14ac:dyDescent="0.25">
      <c r="A5622">
        <v>5621</v>
      </c>
      <c r="B5622" t="s">
        <v>5628</v>
      </c>
      <c r="C5622">
        <v>12807</v>
      </c>
      <c r="D5622">
        <v>12851</v>
      </c>
      <c r="E5622">
        <v>61</v>
      </c>
      <c r="F5622">
        <v>12827.0771754668</v>
      </c>
      <c r="G5622">
        <v>7.81124600388247</v>
      </c>
      <c r="H5622">
        <v>12534.054618296999</v>
      </c>
      <c r="I5622">
        <v>7429</v>
      </c>
      <c r="J5622">
        <v>7673</v>
      </c>
    </row>
    <row r="5623" spans="1:10" x14ac:dyDescent="0.25">
      <c r="A5623">
        <v>5622</v>
      </c>
      <c r="B5623" t="s">
        <v>5629</v>
      </c>
      <c r="C5623">
        <v>12807</v>
      </c>
      <c r="D5623">
        <v>12805</v>
      </c>
      <c r="E5623">
        <v>62</v>
      </c>
      <c r="F5623">
        <v>12835.7543733083</v>
      </c>
      <c r="G5623">
        <v>11.7239545943089</v>
      </c>
      <c r="H5623">
        <v>10734.110965215399</v>
      </c>
      <c r="I5623">
        <v>7429</v>
      </c>
      <c r="J5623">
        <v>7427</v>
      </c>
    </row>
    <row r="5624" spans="1:10" x14ac:dyDescent="0.25">
      <c r="A5624">
        <v>5623</v>
      </c>
      <c r="B5624" t="s">
        <v>5630</v>
      </c>
      <c r="C5624">
        <v>12807</v>
      </c>
      <c r="D5624">
        <v>12788</v>
      </c>
      <c r="E5624">
        <v>63</v>
      </c>
      <c r="F5624">
        <v>12945.852645237699</v>
      </c>
      <c r="G5624">
        <v>11.3420140322087</v>
      </c>
      <c r="H5624">
        <v>10073.205576476899</v>
      </c>
      <c r="I5624">
        <v>7429</v>
      </c>
      <c r="J5624">
        <v>7306</v>
      </c>
    </row>
    <row r="5625" spans="1:10" x14ac:dyDescent="0.25">
      <c r="A5625">
        <v>5624</v>
      </c>
      <c r="B5625" t="s">
        <v>5631</v>
      </c>
      <c r="C5625">
        <v>12807</v>
      </c>
      <c r="D5625">
        <v>12824</v>
      </c>
      <c r="E5625">
        <v>64</v>
      </c>
      <c r="F5625">
        <v>13084.608010743599</v>
      </c>
      <c r="G5625">
        <v>10.4413598981943</v>
      </c>
      <c r="H5625">
        <v>12134.1850287161</v>
      </c>
      <c r="I5625">
        <v>7429</v>
      </c>
      <c r="J5625">
        <v>7551</v>
      </c>
    </row>
    <row r="5626" spans="1:10" x14ac:dyDescent="0.25">
      <c r="A5626">
        <v>5625</v>
      </c>
      <c r="B5626" t="s">
        <v>5632</v>
      </c>
      <c r="C5626">
        <v>12807</v>
      </c>
      <c r="D5626">
        <v>12880</v>
      </c>
      <c r="E5626">
        <v>65</v>
      </c>
      <c r="F5626">
        <v>13086.9566473619</v>
      </c>
      <c r="G5626">
        <v>12.6646871982032</v>
      </c>
      <c r="H5626">
        <v>11283.666562729701</v>
      </c>
      <c r="I5626">
        <v>7429</v>
      </c>
      <c r="J5626">
        <v>7804</v>
      </c>
    </row>
    <row r="5627" spans="1:10" x14ac:dyDescent="0.25">
      <c r="A5627">
        <v>5626</v>
      </c>
      <c r="B5627" t="s">
        <v>5633</v>
      </c>
      <c r="C5627">
        <v>12807</v>
      </c>
      <c r="D5627">
        <v>12799</v>
      </c>
      <c r="E5627">
        <v>66</v>
      </c>
      <c r="F5627">
        <v>13108.0545080336</v>
      </c>
      <c r="G5627">
        <v>11.4039524731337</v>
      </c>
      <c r="H5627">
        <v>9760.5064409512106</v>
      </c>
      <c r="I5627">
        <v>7429</v>
      </c>
      <c r="J5627">
        <v>7368</v>
      </c>
    </row>
    <row r="5628" spans="1:10" x14ac:dyDescent="0.25">
      <c r="A5628">
        <v>5627</v>
      </c>
      <c r="B5628" t="s">
        <v>5634</v>
      </c>
      <c r="C5628">
        <v>12807</v>
      </c>
      <c r="D5628">
        <v>12881</v>
      </c>
      <c r="E5628">
        <v>67</v>
      </c>
      <c r="F5628">
        <v>13381.2400971194</v>
      </c>
      <c r="G5628">
        <v>12.885399785521299</v>
      </c>
      <c r="H5628">
        <v>11357.1811603812</v>
      </c>
      <c r="I5628">
        <v>7429</v>
      </c>
      <c r="J5628">
        <v>7805</v>
      </c>
    </row>
    <row r="5629" spans="1:10" x14ac:dyDescent="0.25">
      <c r="A5629">
        <v>5628</v>
      </c>
      <c r="B5629" t="s">
        <v>5635</v>
      </c>
      <c r="C5629">
        <v>12807</v>
      </c>
      <c r="D5629">
        <v>12867</v>
      </c>
      <c r="E5629">
        <v>68</v>
      </c>
      <c r="F5629">
        <v>13474.108155030901</v>
      </c>
      <c r="G5629">
        <v>11.7113840884764</v>
      </c>
      <c r="H5629">
        <v>12894.6023024896</v>
      </c>
      <c r="I5629">
        <v>7429</v>
      </c>
      <c r="J5629">
        <v>7740</v>
      </c>
    </row>
    <row r="5630" spans="1:10" x14ac:dyDescent="0.25">
      <c r="A5630">
        <v>5629</v>
      </c>
      <c r="B5630" t="s">
        <v>5636</v>
      </c>
      <c r="C5630">
        <v>12807</v>
      </c>
      <c r="D5630">
        <v>12787</v>
      </c>
      <c r="E5630">
        <v>69</v>
      </c>
      <c r="F5630">
        <v>13584.162015742801</v>
      </c>
      <c r="G5630">
        <v>11.9803234027138</v>
      </c>
      <c r="H5630">
        <v>10581.2566770455</v>
      </c>
      <c r="I5630">
        <v>7429</v>
      </c>
      <c r="J5630">
        <v>7305</v>
      </c>
    </row>
    <row r="5631" spans="1:10" x14ac:dyDescent="0.25">
      <c r="A5631">
        <v>5630</v>
      </c>
      <c r="B5631" t="s">
        <v>5637</v>
      </c>
      <c r="C5631">
        <v>12807</v>
      </c>
      <c r="D5631">
        <v>12868</v>
      </c>
      <c r="E5631">
        <v>70</v>
      </c>
      <c r="F5631">
        <v>13612.1812447671</v>
      </c>
      <c r="G5631">
        <v>13.319123109610301</v>
      </c>
      <c r="H5631">
        <v>12103.711124155199</v>
      </c>
      <c r="I5631">
        <v>7429</v>
      </c>
      <c r="J5631">
        <v>7741</v>
      </c>
    </row>
    <row r="5632" spans="1:10" x14ac:dyDescent="0.25">
      <c r="A5632">
        <v>5631</v>
      </c>
      <c r="B5632" t="s">
        <v>5638</v>
      </c>
      <c r="C5632">
        <v>12807</v>
      </c>
      <c r="D5632">
        <v>12814</v>
      </c>
      <c r="E5632">
        <v>71</v>
      </c>
      <c r="F5632">
        <v>13708.9398574856</v>
      </c>
      <c r="G5632">
        <v>12.5971400784862</v>
      </c>
      <c r="H5632">
        <v>11585.2520494652</v>
      </c>
      <c r="I5632">
        <v>7429</v>
      </c>
      <c r="J5632">
        <v>7492</v>
      </c>
    </row>
    <row r="5633" spans="1:10" x14ac:dyDescent="0.25">
      <c r="A5633">
        <v>5632</v>
      </c>
      <c r="B5633" t="s">
        <v>5639</v>
      </c>
      <c r="C5633">
        <v>12807</v>
      </c>
      <c r="D5633">
        <v>12879</v>
      </c>
      <c r="E5633">
        <v>72</v>
      </c>
      <c r="F5633">
        <v>13836.444845817299</v>
      </c>
      <c r="G5633">
        <v>13.5471885843309</v>
      </c>
      <c r="H5633">
        <v>12340.898093949199</v>
      </c>
      <c r="I5633">
        <v>7429</v>
      </c>
      <c r="J5633">
        <v>7803</v>
      </c>
    </row>
    <row r="5634" spans="1:10" x14ac:dyDescent="0.25">
      <c r="A5634">
        <v>5633</v>
      </c>
      <c r="B5634" t="s">
        <v>5640</v>
      </c>
      <c r="C5634">
        <v>12807</v>
      </c>
      <c r="D5634">
        <v>12798</v>
      </c>
      <c r="E5634">
        <v>73</v>
      </c>
      <c r="F5634">
        <v>13867.3687243562</v>
      </c>
      <c r="G5634">
        <v>11.874651179718899</v>
      </c>
      <c r="H5634">
        <v>10944.021251749</v>
      </c>
      <c r="I5634">
        <v>7429</v>
      </c>
      <c r="J5634">
        <v>7367</v>
      </c>
    </row>
    <row r="5635" spans="1:10" x14ac:dyDescent="0.25">
      <c r="A5635">
        <v>5634</v>
      </c>
      <c r="B5635" t="s">
        <v>5641</v>
      </c>
      <c r="C5635">
        <v>12807</v>
      </c>
      <c r="D5635">
        <v>12823</v>
      </c>
      <c r="E5635">
        <v>74</v>
      </c>
      <c r="F5635">
        <v>13933.5330206504</v>
      </c>
      <c r="G5635">
        <v>11.0780536556244</v>
      </c>
      <c r="H5635">
        <v>12979.2441981106</v>
      </c>
      <c r="I5635">
        <v>7429</v>
      </c>
      <c r="J5635">
        <v>7550</v>
      </c>
    </row>
    <row r="5636" spans="1:10" x14ac:dyDescent="0.25">
      <c r="A5636">
        <v>5635</v>
      </c>
      <c r="B5636" t="s">
        <v>5642</v>
      </c>
      <c r="C5636">
        <v>12807</v>
      </c>
      <c r="D5636">
        <v>12891</v>
      </c>
      <c r="E5636">
        <v>75</v>
      </c>
      <c r="F5636">
        <v>14084.4243757248</v>
      </c>
      <c r="G5636">
        <v>13.4127879944754</v>
      </c>
      <c r="H5636">
        <v>11600.971656473601</v>
      </c>
      <c r="I5636">
        <v>7429</v>
      </c>
      <c r="J5636">
        <v>7855</v>
      </c>
    </row>
    <row r="5637" spans="1:10" x14ac:dyDescent="0.25">
      <c r="A5637">
        <v>5636</v>
      </c>
      <c r="B5637" t="s">
        <v>5643</v>
      </c>
      <c r="C5637">
        <v>12807</v>
      </c>
      <c r="D5637">
        <v>12779</v>
      </c>
      <c r="E5637">
        <v>76</v>
      </c>
      <c r="F5637">
        <v>14264.9139320097</v>
      </c>
      <c r="G5637">
        <v>13.1531141530103</v>
      </c>
      <c r="H5637">
        <v>10913.008808610901</v>
      </c>
      <c r="I5637">
        <v>7429</v>
      </c>
      <c r="J5637">
        <v>7251</v>
      </c>
    </row>
    <row r="5638" spans="1:10" x14ac:dyDescent="0.25">
      <c r="A5638">
        <v>5637</v>
      </c>
      <c r="B5638" t="s">
        <v>5644</v>
      </c>
      <c r="C5638">
        <v>12807</v>
      </c>
      <c r="D5638">
        <v>12892</v>
      </c>
      <c r="E5638">
        <v>77</v>
      </c>
      <c r="F5638">
        <v>14354.8976909337</v>
      </c>
      <c r="G5638">
        <v>13.615642980882001</v>
      </c>
      <c r="H5638">
        <v>11688.608309012599</v>
      </c>
      <c r="I5638">
        <v>7429</v>
      </c>
      <c r="J5638">
        <v>7856</v>
      </c>
    </row>
    <row r="5639" spans="1:10" x14ac:dyDescent="0.25">
      <c r="A5639">
        <v>5638</v>
      </c>
      <c r="B5639" t="s">
        <v>5645</v>
      </c>
      <c r="C5639">
        <v>12807</v>
      </c>
      <c r="D5639">
        <v>12866</v>
      </c>
      <c r="E5639">
        <v>78</v>
      </c>
      <c r="F5639">
        <v>14410.5471589753</v>
      </c>
      <c r="G5639">
        <v>12.647823092420801</v>
      </c>
      <c r="H5639">
        <v>13813.4884516081</v>
      </c>
      <c r="I5639">
        <v>7429</v>
      </c>
      <c r="J5639">
        <v>7739</v>
      </c>
    </row>
    <row r="5640" spans="1:10" x14ac:dyDescent="0.25">
      <c r="A5640">
        <v>5639</v>
      </c>
      <c r="B5640" t="s">
        <v>5646</v>
      </c>
      <c r="C5640">
        <v>12807</v>
      </c>
      <c r="D5640">
        <v>12786</v>
      </c>
      <c r="E5640">
        <v>79</v>
      </c>
      <c r="F5640">
        <v>14453.4304272022</v>
      </c>
      <c r="G5640">
        <v>12.3141974568533</v>
      </c>
      <c r="H5640">
        <v>11471.9814815626</v>
      </c>
      <c r="I5640">
        <v>7429</v>
      </c>
      <c r="J5640">
        <v>7304</v>
      </c>
    </row>
    <row r="5641" spans="1:10" x14ac:dyDescent="0.25">
      <c r="A5641">
        <v>5640</v>
      </c>
      <c r="B5641" t="s">
        <v>5647</v>
      </c>
      <c r="C5641">
        <v>12807</v>
      </c>
      <c r="D5641">
        <v>12878</v>
      </c>
      <c r="E5641">
        <v>80</v>
      </c>
      <c r="F5641">
        <v>14761.8357814106</v>
      </c>
      <c r="G5641">
        <v>14.472579519924199</v>
      </c>
      <c r="H5641">
        <v>13218.6330414738</v>
      </c>
      <c r="I5641">
        <v>7429</v>
      </c>
      <c r="J5641">
        <v>7802</v>
      </c>
    </row>
    <row r="5642" spans="1:10" x14ac:dyDescent="0.25">
      <c r="A5642">
        <v>5641</v>
      </c>
      <c r="B5642" t="s">
        <v>5648</v>
      </c>
      <c r="C5642">
        <v>12807</v>
      </c>
      <c r="D5642">
        <v>12797</v>
      </c>
      <c r="E5642">
        <v>81</v>
      </c>
      <c r="F5642">
        <v>14810.022518341601</v>
      </c>
      <c r="G5642">
        <v>12.5816415252079</v>
      </c>
      <c r="H5642">
        <v>11797.802505042</v>
      </c>
      <c r="I5642">
        <v>7429</v>
      </c>
      <c r="J5642">
        <v>7366</v>
      </c>
    </row>
    <row r="5643" spans="1:10" x14ac:dyDescent="0.25">
      <c r="A5643">
        <v>5642</v>
      </c>
      <c r="B5643" t="s">
        <v>5649</v>
      </c>
      <c r="C5643">
        <v>12807</v>
      </c>
      <c r="D5643">
        <v>12774</v>
      </c>
      <c r="E5643">
        <v>82</v>
      </c>
      <c r="F5643">
        <v>15022.933958698</v>
      </c>
      <c r="G5643">
        <v>13.9111341796985</v>
      </c>
      <c r="H5643">
        <v>11438.9103232657</v>
      </c>
      <c r="I5643">
        <v>7429</v>
      </c>
      <c r="J5643">
        <v>7190</v>
      </c>
    </row>
    <row r="5644" spans="1:10" x14ac:dyDescent="0.25">
      <c r="A5644">
        <v>5643</v>
      </c>
      <c r="B5644" t="s">
        <v>5650</v>
      </c>
      <c r="C5644">
        <v>12807</v>
      </c>
      <c r="D5644">
        <v>12865</v>
      </c>
      <c r="E5644">
        <v>83</v>
      </c>
      <c r="F5644">
        <v>15056.6730341208</v>
      </c>
      <c r="G5644">
        <v>9.1490035190748706</v>
      </c>
      <c r="H5644">
        <v>14761.6210045925</v>
      </c>
      <c r="I5644">
        <v>7429</v>
      </c>
      <c r="J5644">
        <v>7738</v>
      </c>
    </row>
    <row r="5645" spans="1:10" x14ac:dyDescent="0.25">
      <c r="A5645">
        <v>5644</v>
      </c>
      <c r="B5645" t="s">
        <v>5651</v>
      </c>
      <c r="C5645">
        <v>12807</v>
      </c>
      <c r="D5645">
        <v>12901</v>
      </c>
      <c r="E5645">
        <v>84</v>
      </c>
      <c r="F5645">
        <v>15081.095127107599</v>
      </c>
      <c r="G5645">
        <v>14.160291058012501</v>
      </c>
      <c r="H5645">
        <v>11946.683079357001</v>
      </c>
      <c r="I5645">
        <v>7429</v>
      </c>
      <c r="J5645">
        <v>7919</v>
      </c>
    </row>
    <row r="5646" spans="1:10" x14ac:dyDescent="0.25">
      <c r="A5646">
        <v>5645</v>
      </c>
      <c r="B5646" t="s">
        <v>5652</v>
      </c>
      <c r="C5646">
        <v>12807</v>
      </c>
      <c r="D5646">
        <v>12902</v>
      </c>
      <c r="E5646">
        <v>85</v>
      </c>
      <c r="F5646">
        <v>15287.0629864683</v>
      </c>
      <c r="G5646">
        <v>14.314766952533001</v>
      </c>
      <c r="H5646">
        <v>12046.8234741825</v>
      </c>
      <c r="I5646">
        <v>7429</v>
      </c>
      <c r="J5646">
        <v>7920</v>
      </c>
    </row>
    <row r="5647" spans="1:10" x14ac:dyDescent="0.25">
      <c r="A5647">
        <v>5646</v>
      </c>
      <c r="B5647" t="s">
        <v>5653</v>
      </c>
      <c r="C5647">
        <v>12807</v>
      </c>
      <c r="D5647">
        <v>12850</v>
      </c>
      <c r="E5647">
        <v>86</v>
      </c>
      <c r="F5647">
        <v>15304.9954052506</v>
      </c>
      <c r="G5647">
        <v>12.4280460192342</v>
      </c>
      <c r="H5647">
        <v>13469.0002832181</v>
      </c>
      <c r="I5647">
        <v>7429</v>
      </c>
      <c r="J5647">
        <v>7672</v>
      </c>
    </row>
    <row r="5648" spans="1:10" x14ac:dyDescent="0.25">
      <c r="A5648">
        <v>5647</v>
      </c>
      <c r="B5648" t="s">
        <v>5654</v>
      </c>
      <c r="C5648">
        <v>12807</v>
      </c>
      <c r="D5648">
        <v>12876</v>
      </c>
      <c r="E5648">
        <v>87</v>
      </c>
      <c r="F5648">
        <v>15426.287660514099</v>
      </c>
      <c r="G5648">
        <v>9.3661293261207099</v>
      </c>
      <c r="H5648">
        <v>15138.466747492401</v>
      </c>
      <c r="I5648">
        <v>7429</v>
      </c>
      <c r="J5648">
        <v>7800</v>
      </c>
    </row>
    <row r="5649" spans="1:10" x14ac:dyDescent="0.25">
      <c r="A5649">
        <v>5648</v>
      </c>
      <c r="B5649" t="s">
        <v>5655</v>
      </c>
      <c r="C5649">
        <v>12807</v>
      </c>
      <c r="D5649">
        <v>12905</v>
      </c>
      <c r="E5649">
        <v>88</v>
      </c>
      <c r="F5649">
        <v>15672.7648166536</v>
      </c>
      <c r="G5649">
        <v>14.509317488598001</v>
      </c>
      <c r="H5649">
        <v>12529.937081890401</v>
      </c>
      <c r="I5649">
        <v>7429</v>
      </c>
      <c r="J5649">
        <v>7981</v>
      </c>
    </row>
    <row r="5650" spans="1:10" x14ac:dyDescent="0.25">
      <c r="A5650">
        <v>5649</v>
      </c>
      <c r="B5650" t="s">
        <v>5656</v>
      </c>
      <c r="C5650">
        <v>12807</v>
      </c>
      <c r="D5650">
        <v>12877</v>
      </c>
      <c r="E5650">
        <v>89</v>
      </c>
      <c r="F5650">
        <v>15695.184543687699</v>
      </c>
      <c r="G5650">
        <v>13.932460477133199</v>
      </c>
      <c r="H5650">
        <v>14312.319637832499</v>
      </c>
      <c r="I5650">
        <v>7429</v>
      </c>
      <c r="J5650">
        <v>7801</v>
      </c>
    </row>
    <row r="5651" spans="1:10" x14ac:dyDescent="0.25">
      <c r="A5651">
        <v>5650</v>
      </c>
      <c r="B5651" t="s">
        <v>5657</v>
      </c>
      <c r="C5651">
        <v>12807</v>
      </c>
      <c r="D5651">
        <v>12796</v>
      </c>
      <c r="E5651">
        <v>90</v>
      </c>
      <c r="F5651">
        <v>15721.304170769399</v>
      </c>
      <c r="G5651">
        <v>13.2651027645288</v>
      </c>
      <c r="H5651">
        <v>12638.592119282899</v>
      </c>
      <c r="I5651">
        <v>7429</v>
      </c>
      <c r="J5651">
        <v>7365</v>
      </c>
    </row>
    <row r="5652" spans="1:10" x14ac:dyDescent="0.25">
      <c r="A5652">
        <v>5651</v>
      </c>
      <c r="B5652" t="s">
        <v>5658</v>
      </c>
      <c r="C5652">
        <v>12807</v>
      </c>
      <c r="D5652">
        <v>12795</v>
      </c>
      <c r="E5652">
        <v>91</v>
      </c>
      <c r="F5652">
        <v>15864.087324418</v>
      </c>
      <c r="G5652">
        <v>13.372190129765199</v>
      </c>
      <c r="H5652">
        <v>12769.454826846601</v>
      </c>
      <c r="I5652">
        <v>7429</v>
      </c>
      <c r="J5652">
        <v>7364</v>
      </c>
    </row>
    <row r="5653" spans="1:10" x14ac:dyDescent="0.25">
      <c r="A5653">
        <v>5652</v>
      </c>
      <c r="B5653" t="s">
        <v>5659</v>
      </c>
      <c r="C5653">
        <v>12807</v>
      </c>
      <c r="D5653">
        <v>12803</v>
      </c>
      <c r="E5653">
        <v>92</v>
      </c>
      <c r="F5653">
        <v>15864.087324418</v>
      </c>
      <c r="G5653">
        <v>13.372190129765199</v>
      </c>
      <c r="H5653">
        <v>12769.454826846601</v>
      </c>
      <c r="I5653">
        <v>7429</v>
      </c>
      <c r="J5653">
        <v>7425</v>
      </c>
    </row>
    <row r="5654" spans="1:10" x14ac:dyDescent="0.25">
      <c r="A5654">
        <v>5653</v>
      </c>
      <c r="B5654" t="s">
        <v>5660</v>
      </c>
      <c r="C5654">
        <v>12807</v>
      </c>
      <c r="D5654">
        <v>12804</v>
      </c>
      <c r="E5654">
        <v>93</v>
      </c>
      <c r="F5654">
        <v>15864.087324418</v>
      </c>
      <c r="G5654">
        <v>13.372190129765199</v>
      </c>
      <c r="H5654">
        <v>12769.454826846601</v>
      </c>
      <c r="I5654">
        <v>7429</v>
      </c>
      <c r="J5654">
        <v>7426</v>
      </c>
    </row>
    <row r="5655" spans="1:10" x14ac:dyDescent="0.25">
      <c r="A5655">
        <v>5654</v>
      </c>
      <c r="B5655" t="s">
        <v>5661</v>
      </c>
      <c r="C5655">
        <v>12807</v>
      </c>
      <c r="D5655">
        <v>12812</v>
      </c>
      <c r="E5655">
        <v>94</v>
      </c>
      <c r="F5655">
        <v>15864.087324418</v>
      </c>
      <c r="G5655">
        <v>13.372190129765199</v>
      </c>
      <c r="H5655">
        <v>12769.454826846601</v>
      </c>
      <c r="I5655">
        <v>7429</v>
      </c>
      <c r="J5655">
        <v>7490</v>
      </c>
    </row>
    <row r="5656" spans="1:10" x14ac:dyDescent="0.25">
      <c r="A5656">
        <v>5655</v>
      </c>
      <c r="B5656" t="s">
        <v>5662</v>
      </c>
      <c r="C5656">
        <v>12807</v>
      </c>
      <c r="D5656">
        <v>12813</v>
      </c>
      <c r="E5656">
        <v>95</v>
      </c>
      <c r="F5656">
        <v>15864.087324418</v>
      </c>
      <c r="G5656">
        <v>13.372190129765199</v>
      </c>
      <c r="H5656">
        <v>12769.454826846601</v>
      </c>
      <c r="I5656">
        <v>7429</v>
      </c>
      <c r="J5656">
        <v>7491</v>
      </c>
    </row>
    <row r="5657" spans="1:10" x14ac:dyDescent="0.25">
      <c r="A5657">
        <v>5656</v>
      </c>
      <c r="B5657" t="s">
        <v>5663</v>
      </c>
      <c r="C5657">
        <v>12807</v>
      </c>
      <c r="D5657">
        <v>12889</v>
      </c>
      <c r="E5657">
        <v>96</v>
      </c>
      <c r="F5657">
        <v>15883.050479953699</v>
      </c>
      <c r="G5657">
        <v>14.1203264133991</v>
      </c>
      <c r="H5657">
        <v>13930.841874056599</v>
      </c>
      <c r="I5657">
        <v>7429</v>
      </c>
      <c r="J5657">
        <v>7853</v>
      </c>
    </row>
    <row r="5658" spans="1:10" x14ac:dyDescent="0.25">
      <c r="A5658">
        <v>5657</v>
      </c>
      <c r="B5658" t="s">
        <v>5664</v>
      </c>
      <c r="C5658">
        <v>12807</v>
      </c>
      <c r="D5658">
        <v>12890</v>
      </c>
      <c r="E5658">
        <v>97</v>
      </c>
      <c r="F5658">
        <v>15883.050479953699</v>
      </c>
      <c r="G5658">
        <v>14.1203264133991</v>
      </c>
      <c r="H5658">
        <v>13930.841874056599</v>
      </c>
      <c r="I5658">
        <v>7429</v>
      </c>
      <c r="J5658">
        <v>7854</v>
      </c>
    </row>
    <row r="5659" spans="1:10" x14ac:dyDescent="0.25">
      <c r="A5659">
        <v>5658</v>
      </c>
      <c r="B5659" t="s">
        <v>5665</v>
      </c>
      <c r="C5659">
        <v>12807</v>
      </c>
      <c r="D5659">
        <v>12849</v>
      </c>
      <c r="E5659">
        <v>98</v>
      </c>
      <c r="F5659">
        <v>15899.5204038179</v>
      </c>
      <c r="G5659">
        <v>12.5525441930001</v>
      </c>
      <c r="H5659">
        <v>14396.906673978599</v>
      </c>
      <c r="I5659">
        <v>7429</v>
      </c>
      <c r="J5659">
        <v>7671</v>
      </c>
    </row>
    <row r="5660" spans="1:10" x14ac:dyDescent="0.25">
      <c r="A5660">
        <v>5659</v>
      </c>
      <c r="B5660" t="s">
        <v>5666</v>
      </c>
      <c r="C5660">
        <v>12807</v>
      </c>
      <c r="D5660">
        <v>12833</v>
      </c>
      <c r="E5660">
        <v>99</v>
      </c>
      <c r="F5660">
        <v>16322.790862273499</v>
      </c>
      <c r="G5660">
        <v>13.0809709873544</v>
      </c>
      <c r="H5660">
        <v>14517.940786621801</v>
      </c>
      <c r="I5660">
        <v>7429</v>
      </c>
      <c r="J5660">
        <v>7606</v>
      </c>
    </row>
    <row r="5661" spans="1:10" x14ac:dyDescent="0.25">
      <c r="A5661">
        <v>5660</v>
      </c>
      <c r="B5661" t="s">
        <v>5667</v>
      </c>
      <c r="C5661">
        <v>12807</v>
      </c>
      <c r="D5661">
        <v>12875</v>
      </c>
      <c r="E5661">
        <v>100</v>
      </c>
      <c r="F5661">
        <v>16352.2450719024</v>
      </c>
      <c r="G5661">
        <v>9.9217037729537303</v>
      </c>
      <c r="H5661">
        <v>16063.8154148494</v>
      </c>
      <c r="I5661">
        <v>7429</v>
      </c>
      <c r="J5661">
        <v>7799</v>
      </c>
    </row>
    <row r="5662" spans="1:10" x14ac:dyDescent="0.25">
      <c r="A5662">
        <v>5661</v>
      </c>
      <c r="B5662" t="s">
        <v>5668</v>
      </c>
      <c r="C5662">
        <v>12807</v>
      </c>
      <c r="D5662">
        <v>12810</v>
      </c>
      <c r="E5662">
        <v>101</v>
      </c>
      <c r="F5662">
        <v>16383.2395392826</v>
      </c>
      <c r="G5662">
        <v>13.1414196643635</v>
      </c>
      <c r="H5662">
        <v>14526.0694023702</v>
      </c>
      <c r="I5662">
        <v>7429</v>
      </c>
      <c r="J5662">
        <v>7488</v>
      </c>
    </row>
    <row r="5663" spans="1:10" x14ac:dyDescent="0.25">
      <c r="A5663">
        <v>5662</v>
      </c>
      <c r="B5663" t="s">
        <v>5669</v>
      </c>
      <c r="C5663">
        <v>12807</v>
      </c>
      <c r="D5663">
        <v>12811</v>
      </c>
      <c r="E5663">
        <v>102</v>
      </c>
      <c r="F5663">
        <v>16383.2395392826</v>
      </c>
      <c r="G5663">
        <v>13.1414196643635</v>
      </c>
      <c r="H5663">
        <v>14526.0694023702</v>
      </c>
      <c r="I5663">
        <v>7429</v>
      </c>
      <c r="J5663">
        <v>7489</v>
      </c>
    </row>
    <row r="5664" spans="1:10" x14ac:dyDescent="0.25">
      <c r="A5664">
        <v>5663</v>
      </c>
      <c r="B5664" t="s">
        <v>5670</v>
      </c>
      <c r="C5664">
        <v>12807</v>
      </c>
      <c r="D5664">
        <v>12820</v>
      </c>
      <c r="E5664">
        <v>103</v>
      </c>
      <c r="F5664">
        <v>16383.2395392826</v>
      </c>
      <c r="G5664">
        <v>13.1414196643635</v>
      </c>
      <c r="H5664">
        <v>14526.0694023702</v>
      </c>
      <c r="I5664">
        <v>7429</v>
      </c>
      <c r="J5664">
        <v>7547</v>
      </c>
    </row>
    <row r="5665" spans="1:10" x14ac:dyDescent="0.25">
      <c r="A5665">
        <v>5664</v>
      </c>
      <c r="B5665" t="s">
        <v>5671</v>
      </c>
      <c r="C5665">
        <v>12807</v>
      </c>
      <c r="D5665">
        <v>12821</v>
      </c>
      <c r="E5665">
        <v>104</v>
      </c>
      <c r="F5665">
        <v>16383.2395392826</v>
      </c>
      <c r="G5665">
        <v>13.1414196643635</v>
      </c>
      <c r="H5665">
        <v>14526.0694023702</v>
      </c>
      <c r="I5665">
        <v>7429</v>
      </c>
      <c r="J5665">
        <v>7548</v>
      </c>
    </row>
    <row r="5666" spans="1:10" x14ac:dyDescent="0.25">
      <c r="A5666">
        <v>5665</v>
      </c>
      <c r="B5666" t="s">
        <v>5672</v>
      </c>
      <c r="C5666">
        <v>12807</v>
      </c>
      <c r="D5666">
        <v>12822</v>
      </c>
      <c r="E5666">
        <v>105</v>
      </c>
      <c r="F5666">
        <v>16383.2395392826</v>
      </c>
      <c r="G5666">
        <v>13.1414196643635</v>
      </c>
      <c r="H5666">
        <v>14526.0694023702</v>
      </c>
      <c r="I5666">
        <v>7429</v>
      </c>
      <c r="J5666">
        <v>7549</v>
      </c>
    </row>
    <row r="5667" spans="1:10" x14ac:dyDescent="0.25">
      <c r="A5667">
        <v>5666</v>
      </c>
      <c r="B5667" t="s">
        <v>5673</v>
      </c>
      <c r="C5667">
        <v>12807</v>
      </c>
      <c r="D5667">
        <v>12848</v>
      </c>
      <c r="E5667">
        <v>106</v>
      </c>
      <c r="F5667">
        <v>16515.688640704</v>
      </c>
      <c r="G5667">
        <v>13.273868765784901</v>
      </c>
      <c r="H5667">
        <v>15417.513041755399</v>
      </c>
      <c r="I5667">
        <v>7429</v>
      </c>
      <c r="J5667">
        <v>7670</v>
      </c>
    </row>
    <row r="5668" spans="1:10" x14ac:dyDescent="0.25">
      <c r="A5668">
        <v>5667</v>
      </c>
      <c r="B5668" t="s">
        <v>5674</v>
      </c>
      <c r="C5668">
        <v>12807</v>
      </c>
      <c r="D5668">
        <v>12888</v>
      </c>
      <c r="E5668">
        <v>107</v>
      </c>
      <c r="F5668">
        <v>16667.948167180399</v>
      </c>
      <c r="G5668">
        <v>14.9052241006258</v>
      </c>
      <c r="H5668">
        <v>14674.1114014375</v>
      </c>
      <c r="I5668">
        <v>7429</v>
      </c>
      <c r="J5668">
        <v>7852</v>
      </c>
    </row>
    <row r="5669" spans="1:10" x14ac:dyDescent="0.25">
      <c r="A5669">
        <v>5668</v>
      </c>
      <c r="B5669" t="s">
        <v>5675</v>
      </c>
      <c r="C5669">
        <v>12807</v>
      </c>
      <c r="D5669">
        <v>12832</v>
      </c>
      <c r="E5669">
        <v>108</v>
      </c>
      <c r="F5669">
        <v>17051.0949306121</v>
      </c>
      <c r="G5669">
        <v>13.809275055693099</v>
      </c>
      <c r="H5669">
        <v>15946.680393152799</v>
      </c>
      <c r="I5669">
        <v>7429</v>
      </c>
      <c r="J5669">
        <v>7605</v>
      </c>
    </row>
    <row r="5670" spans="1:10" x14ac:dyDescent="0.25">
      <c r="A5670">
        <v>5669</v>
      </c>
      <c r="B5670" t="s">
        <v>5676</v>
      </c>
      <c r="C5670">
        <v>12807</v>
      </c>
      <c r="D5670">
        <v>12887</v>
      </c>
      <c r="E5670">
        <v>109</v>
      </c>
      <c r="F5670">
        <v>17052.085153049498</v>
      </c>
      <c r="G5670">
        <v>15.289361086494999</v>
      </c>
      <c r="H5670">
        <v>15041.09324224</v>
      </c>
      <c r="I5670">
        <v>7429</v>
      </c>
      <c r="J5670">
        <v>7851</v>
      </c>
    </row>
    <row r="5671" spans="1:10" x14ac:dyDescent="0.25">
      <c r="A5671">
        <v>5670</v>
      </c>
      <c r="B5671" t="s">
        <v>5677</v>
      </c>
      <c r="C5671">
        <v>12807</v>
      </c>
      <c r="D5671">
        <v>12899</v>
      </c>
      <c r="E5671">
        <v>110</v>
      </c>
      <c r="F5671">
        <v>17382.126485113298</v>
      </c>
      <c r="G5671">
        <v>15.619402418558799</v>
      </c>
      <c r="H5671">
        <v>14782.594332951299</v>
      </c>
      <c r="I5671">
        <v>7429</v>
      </c>
      <c r="J5671">
        <v>7916</v>
      </c>
    </row>
    <row r="5672" spans="1:10" x14ac:dyDescent="0.25">
      <c r="A5672">
        <v>5671</v>
      </c>
      <c r="B5672" t="s">
        <v>5678</v>
      </c>
      <c r="C5672">
        <v>12807</v>
      </c>
      <c r="D5672">
        <v>12847</v>
      </c>
      <c r="E5672">
        <v>111</v>
      </c>
      <c r="F5672">
        <v>17424.627623088301</v>
      </c>
      <c r="G5672">
        <v>14.1828077481692</v>
      </c>
      <c r="H5672">
        <v>16316.392131070599</v>
      </c>
      <c r="I5672">
        <v>7429</v>
      </c>
      <c r="J5672">
        <v>7669</v>
      </c>
    </row>
    <row r="5673" spans="1:10" x14ac:dyDescent="0.25">
      <c r="A5673">
        <v>5672</v>
      </c>
      <c r="B5673" t="s">
        <v>5679</v>
      </c>
      <c r="C5673">
        <v>12807</v>
      </c>
      <c r="D5673">
        <v>12900</v>
      </c>
      <c r="E5673">
        <v>112</v>
      </c>
      <c r="F5673">
        <v>17558.149199405099</v>
      </c>
      <c r="G5673">
        <v>15.7954251328505</v>
      </c>
      <c r="H5673">
        <v>14841.221902711501</v>
      </c>
      <c r="I5673">
        <v>7429</v>
      </c>
      <c r="J5673">
        <v>7917</v>
      </c>
    </row>
    <row r="5674" spans="1:10" x14ac:dyDescent="0.25">
      <c r="A5674">
        <v>5673</v>
      </c>
      <c r="B5674" t="s">
        <v>5680</v>
      </c>
      <c r="C5674">
        <v>12807</v>
      </c>
      <c r="D5674">
        <v>12864</v>
      </c>
      <c r="E5674">
        <v>113</v>
      </c>
      <c r="F5674">
        <v>17788.142268812298</v>
      </c>
      <c r="G5674">
        <v>13.969010591745899</v>
      </c>
      <c r="H5674">
        <v>15637.9293880886</v>
      </c>
      <c r="I5674">
        <v>7429</v>
      </c>
      <c r="J5674">
        <v>7737</v>
      </c>
    </row>
    <row r="5675" spans="1:10" x14ac:dyDescent="0.25">
      <c r="A5675">
        <v>5674</v>
      </c>
      <c r="B5675" t="s">
        <v>5681</v>
      </c>
      <c r="C5675">
        <v>12807</v>
      </c>
      <c r="D5675">
        <v>12831</v>
      </c>
      <c r="E5675">
        <v>114</v>
      </c>
      <c r="F5675">
        <v>17973.952998491099</v>
      </c>
      <c r="G5675">
        <v>14.732133123572</v>
      </c>
      <c r="H5675">
        <v>16753.752672237399</v>
      </c>
      <c r="I5675">
        <v>7429</v>
      </c>
      <c r="J5675">
        <v>7604</v>
      </c>
    </row>
    <row r="5676" spans="1:10" x14ac:dyDescent="0.25">
      <c r="A5676">
        <v>5675</v>
      </c>
      <c r="B5676" t="s">
        <v>5682</v>
      </c>
      <c r="C5676">
        <v>12807</v>
      </c>
      <c r="D5676">
        <v>12863</v>
      </c>
      <c r="E5676">
        <v>115</v>
      </c>
      <c r="F5676">
        <v>18568.621703062901</v>
      </c>
      <c r="G5676">
        <v>15.2538625056394</v>
      </c>
      <c r="H5676">
        <v>16612.407446832702</v>
      </c>
      <c r="I5676">
        <v>7429</v>
      </c>
      <c r="J5676">
        <v>7736</v>
      </c>
    </row>
    <row r="5677" spans="1:10" x14ac:dyDescent="0.25">
      <c r="A5677">
        <v>5676</v>
      </c>
      <c r="B5677" t="s">
        <v>5683</v>
      </c>
      <c r="C5677">
        <v>12807</v>
      </c>
      <c r="D5677">
        <v>12904</v>
      </c>
      <c r="E5677">
        <v>116</v>
      </c>
      <c r="F5677">
        <v>18577.332649202599</v>
      </c>
      <c r="G5677">
        <v>16.814608582648098</v>
      </c>
      <c r="H5677">
        <v>15730.9717830298</v>
      </c>
      <c r="I5677">
        <v>7429</v>
      </c>
      <c r="J5677">
        <v>7977</v>
      </c>
    </row>
    <row r="5678" spans="1:10" x14ac:dyDescent="0.25">
      <c r="A5678">
        <v>5677</v>
      </c>
      <c r="B5678" t="s">
        <v>5684</v>
      </c>
      <c r="C5678">
        <v>12807</v>
      </c>
      <c r="D5678">
        <v>12846</v>
      </c>
      <c r="E5678">
        <v>117</v>
      </c>
      <c r="F5678">
        <v>18786.841787447302</v>
      </c>
      <c r="G5678">
        <v>15.482050743700499</v>
      </c>
      <c r="H5678">
        <v>17480.091371286901</v>
      </c>
      <c r="I5678">
        <v>7429</v>
      </c>
      <c r="J5678">
        <v>7668</v>
      </c>
    </row>
    <row r="5679" spans="1:10" x14ac:dyDescent="0.25">
      <c r="A5679">
        <v>5678</v>
      </c>
      <c r="B5679" t="s">
        <v>5685</v>
      </c>
      <c r="C5679">
        <v>12807</v>
      </c>
      <c r="D5679">
        <v>12862</v>
      </c>
      <c r="E5679">
        <v>118</v>
      </c>
      <c r="F5679">
        <v>19050.260292483301</v>
      </c>
      <c r="G5679">
        <v>15.808440417564301</v>
      </c>
      <c r="H5679">
        <v>17614.6535441296</v>
      </c>
      <c r="I5679">
        <v>7429</v>
      </c>
      <c r="J5679">
        <v>7735</v>
      </c>
    </row>
    <row r="5680" spans="1:10" x14ac:dyDescent="0.25">
      <c r="A5680">
        <v>5679</v>
      </c>
      <c r="B5680" t="s">
        <v>5686</v>
      </c>
      <c r="C5680">
        <v>12807</v>
      </c>
      <c r="D5680">
        <v>12884</v>
      </c>
      <c r="E5680">
        <v>119</v>
      </c>
      <c r="F5680">
        <v>19326.772864768602</v>
      </c>
      <c r="G5680">
        <v>12.0329165533759</v>
      </c>
      <c r="H5680">
        <v>18208.887897675599</v>
      </c>
      <c r="I5680">
        <v>7429</v>
      </c>
      <c r="J5680">
        <v>7848</v>
      </c>
    </row>
    <row r="5681" spans="1:10" x14ac:dyDescent="0.25">
      <c r="A5681">
        <v>5680</v>
      </c>
      <c r="B5681" t="s">
        <v>5687</v>
      </c>
      <c r="C5681">
        <v>12807</v>
      </c>
      <c r="D5681">
        <v>12885</v>
      </c>
      <c r="E5681">
        <v>120</v>
      </c>
      <c r="F5681">
        <v>19386.531964855301</v>
      </c>
      <c r="G5681">
        <v>12.2137659884106</v>
      </c>
      <c r="H5681">
        <v>18169.125309450799</v>
      </c>
      <c r="I5681">
        <v>7429</v>
      </c>
      <c r="J5681">
        <v>7849</v>
      </c>
    </row>
    <row r="5682" spans="1:10" x14ac:dyDescent="0.25">
      <c r="A5682">
        <v>5681</v>
      </c>
      <c r="B5682" t="s">
        <v>5688</v>
      </c>
      <c r="C5682">
        <v>12807</v>
      </c>
      <c r="D5682">
        <v>12861</v>
      </c>
      <c r="E5682">
        <v>121</v>
      </c>
      <c r="F5682">
        <v>19897.2656789947</v>
      </c>
      <c r="G5682">
        <v>16.314868662361</v>
      </c>
      <c r="H5682">
        <v>18573.310850391099</v>
      </c>
      <c r="I5682">
        <v>7429</v>
      </c>
      <c r="J5682">
        <v>7734</v>
      </c>
    </row>
    <row r="5683" spans="1:10" x14ac:dyDescent="0.25">
      <c r="A5683">
        <v>5682</v>
      </c>
      <c r="B5683" t="s">
        <v>5689</v>
      </c>
      <c r="C5683">
        <v>12807</v>
      </c>
      <c r="D5683">
        <v>12845</v>
      </c>
      <c r="E5683">
        <v>122</v>
      </c>
      <c r="F5683">
        <v>20571.3150483967</v>
      </c>
      <c r="G5683">
        <v>16.694865726670201</v>
      </c>
      <c r="H5683">
        <v>18638.857970087702</v>
      </c>
      <c r="I5683">
        <v>7429</v>
      </c>
      <c r="J5683">
        <v>7667</v>
      </c>
    </row>
    <row r="5684" spans="1:10" x14ac:dyDescent="0.25">
      <c r="A5684">
        <v>5683</v>
      </c>
      <c r="B5684" t="s">
        <v>5690</v>
      </c>
      <c r="C5684">
        <v>12807</v>
      </c>
      <c r="D5684">
        <v>12896</v>
      </c>
      <c r="E5684">
        <v>123</v>
      </c>
      <c r="F5684">
        <v>20615.528189344499</v>
      </c>
      <c r="G5684">
        <v>13.10239420866</v>
      </c>
      <c r="H5684">
        <v>17817.665852958002</v>
      </c>
      <c r="I5684">
        <v>7429</v>
      </c>
      <c r="J5684">
        <v>7913</v>
      </c>
    </row>
    <row r="5685" spans="1:10" x14ac:dyDescent="0.25">
      <c r="A5685">
        <v>5684</v>
      </c>
      <c r="B5685" t="s">
        <v>5691</v>
      </c>
      <c r="C5685">
        <v>12807</v>
      </c>
      <c r="D5685">
        <v>12895</v>
      </c>
      <c r="E5685">
        <v>124</v>
      </c>
      <c r="F5685">
        <v>20798.516718702602</v>
      </c>
      <c r="G5685">
        <v>13.2853827380181</v>
      </c>
      <c r="H5685">
        <v>18720.018402272901</v>
      </c>
      <c r="I5685">
        <v>7429</v>
      </c>
      <c r="J5685">
        <v>7912</v>
      </c>
    </row>
    <row r="5686" spans="1:10" x14ac:dyDescent="0.25">
      <c r="A5686">
        <v>5685</v>
      </c>
      <c r="B5686" t="s">
        <v>5692</v>
      </c>
      <c r="C5686">
        <v>12807</v>
      </c>
      <c r="D5686">
        <v>12819</v>
      </c>
      <c r="E5686">
        <v>125</v>
      </c>
      <c r="F5686">
        <v>21045.663350459199</v>
      </c>
      <c r="G5686">
        <v>16.979474707907698</v>
      </c>
      <c r="H5686">
        <v>18883.907581801701</v>
      </c>
      <c r="I5686">
        <v>7429</v>
      </c>
      <c r="J5686">
        <v>7546</v>
      </c>
    </row>
    <row r="5687" spans="1:10" x14ac:dyDescent="0.25">
      <c r="A5687">
        <v>5686</v>
      </c>
      <c r="B5687" t="s">
        <v>5693</v>
      </c>
      <c r="C5687">
        <v>12807</v>
      </c>
      <c r="D5687">
        <v>12903</v>
      </c>
      <c r="E5687">
        <v>126</v>
      </c>
      <c r="F5687">
        <v>21219.433736802101</v>
      </c>
      <c r="G5687">
        <v>13.3206545882752</v>
      </c>
      <c r="H5687">
        <v>18240.279052935501</v>
      </c>
      <c r="I5687">
        <v>7429</v>
      </c>
      <c r="J5687">
        <v>7975</v>
      </c>
    </row>
    <row r="5688" spans="1:10" x14ac:dyDescent="0.25">
      <c r="A5688">
        <v>5687</v>
      </c>
      <c r="B5688" t="s">
        <v>5694</v>
      </c>
      <c r="C5688">
        <v>12807</v>
      </c>
      <c r="D5688">
        <v>12844</v>
      </c>
      <c r="E5688">
        <v>127</v>
      </c>
      <c r="F5688">
        <v>21303.445760634</v>
      </c>
      <c r="G5688">
        <v>17.1369310529562</v>
      </c>
      <c r="H5688">
        <v>19054.513094961101</v>
      </c>
      <c r="I5688">
        <v>7429</v>
      </c>
      <c r="J5688">
        <v>7666</v>
      </c>
    </row>
    <row r="5689" spans="1:10" x14ac:dyDescent="0.25">
      <c r="A5689">
        <v>5688</v>
      </c>
      <c r="B5689" t="s">
        <v>5695</v>
      </c>
      <c r="C5689">
        <v>12807</v>
      </c>
      <c r="D5689">
        <v>12818</v>
      </c>
      <c r="E5689">
        <v>128</v>
      </c>
      <c r="F5689">
        <v>21512.318644764899</v>
      </c>
      <c r="G5689">
        <v>17.259467884491201</v>
      </c>
      <c r="H5689">
        <v>19193.936950484702</v>
      </c>
      <c r="I5689">
        <v>7429</v>
      </c>
      <c r="J5689">
        <v>7545</v>
      </c>
    </row>
    <row r="5690" spans="1:10" x14ac:dyDescent="0.25">
      <c r="A5690">
        <v>5689</v>
      </c>
      <c r="B5690" t="s">
        <v>5696</v>
      </c>
      <c r="C5690">
        <v>12807</v>
      </c>
      <c r="D5690">
        <v>12886</v>
      </c>
      <c r="E5690">
        <v>129</v>
      </c>
      <c r="F5690">
        <v>21572.9432354696</v>
      </c>
      <c r="G5690">
        <v>14.059809254785099</v>
      </c>
      <c r="H5690">
        <v>16985.0287365353</v>
      </c>
      <c r="I5690">
        <v>7429</v>
      </c>
      <c r="J5690">
        <v>7850</v>
      </c>
    </row>
    <row r="5691" spans="1:10" x14ac:dyDescent="0.25">
      <c r="A5691">
        <v>5690</v>
      </c>
      <c r="B5691" t="s">
        <v>5697</v>
      </c>
      <c r="C5691">
        <v>12807</v>
      </c>
      <c r="D5691">
        <v>12897</v>
      </c>
      <c r="E5691">
        <v>130</v>
      </c>
      <c r="F5691">
        <v>21607.8820665106</v>
      </c>
      <c r="G5691">
        <v>14.094748085826099</v>
      </c>
      <c r="H5691">
        <v>16954.879835662101</v>
      </c>
      <c r="I5691">
        <v>7429</v>
      </c>
      <c r="J5691">
        <v>7914</v>
      </c>
    </row>
    <row r="5692" spans="1:10" x14ac:dyDescent="0.25">
      <c r="A5692">
        <v>5691</v>
      </c>
      <c r="B5692" t="s">
        <v>5698</v>
      </c>
      <c r="C5692">
        <v>12807</v>
      </c>
      <c r="D5692">
        <v>12898</v>
      </c>
      <c r="E5692">
        <v>131</v>
      </c>
      <c r="F5692">
        <v>21676.518471162599</v>
      </c>
      <c r="G5692">
        <v>14.1633844904781</v>
      </c>
      <c r="H5692">
        <v>16898.828025790201</v>
      </c>
      <c r="I5692">
        <v>7429</v>
      </c>
      <c r="J5692">
        <v>7915</v>
      </c>
    </row>
    <row r="5693" spans="1:10" x14ac:dyDescent="0.25">
      <c r="A5693">
        <v>5692</v>
      </c>
      <c r="B5693" t="s">
        <v>5699</v>
      </c>
      <c r="C5693">
        <v>12807</v>
      </c>
      <c r="D5693">
        <v>12894</v>
      </c>
      <c r="E5693">
        <v>132</v>
      </c>
      <c r="F5693">
        <v>21696.520415390001</v>
      </c>
      <c r="G5693">
        <v>14.6406236053038</v>
      </c>
      <c r="H5693">
        <v>21021.840018049901</v>
      </c>
      <c r="I5693">
        <v>7429</v>
      </c>
      <c r="J5693">
        <v>7911</v>
      </c>
    </row>
    <row r="5694" spans="1:10" x14ac:dyDescent="0.25">
      <c r="A5694">
        <v>5693</v>
      </c>
      <c r="B5694" t="s">
        <v>5700</v>
      </c>
      <c r="C5694">
        <v>12807</v>
      </c>
      <c r="D5694">
        <v>12860</v>
      </c>
      <c r="E5694">
        <v>133</v>
      </c>
      <c r="F5694">
        <v>21770.250557132498</v>
      </c>
      <c r="G5694">
        <v>17.721414059691998</v>
      </c>
      <c r="H5694">
        <v>20418.655021549599</v>
      </c>
      <c r="I5694">
        <v>7429</v>
      </c>
      <c r="J5694">
        <v>7733</v>
      </c>
    </row>
    <row r="5695" spans="1:10" x14ac:dyDescent="0.25">
      <c r="A5695">
        <v>5694</v>
      </c>
      <c r="B5695" t="s">
        <v>5701</v>
      </c>
      <c r="C5695">
        <v>12807</v>
      </c>
      <c r="D5695">
        <v>12830</v>
      </c>
      <c r="E5695">
        <v>134</v>
      </c>
      <c r="F5695">
        <v>21841.3558548457</v>
      </c>
      <c r="G5695">
        <v>17.456890210539601</v>
      </c>
      <c r="H5695">
        <v>19444.726222313398</v>
      </c>
      <c r="I5695">
        <v>7429</v>
      </c>
      <c r="J5695">
        <v>7603</v>
      </c>
    </row>
    <row r="5696" spans="1:10" x14ac:dyDescent="0.25">
      <c r="A5696">
        <v>5695</v>
      </c>
      <c r="B5696" t="s">
        <v>5702</v>
      </c>
      <c r="C5696">
        <v>12807</v>
      </c>
      <c r="D5696">
        <v>12843</v>
      </c>
      <c r="E5696">
        <v>135</v>
      </c>
      <c r="F5696">
        <v>22505.0725818465</v>
      </c>
      <c r="G5696">
        <v>18.270723839499901</v>
      </c>
      <c r="H5696">
        <v>20139.787075503202</v>
      </c>
      <c r="I5696">
        <v>7429</v>
      </c>
      <c r="J5696">
        <v>7665</v>
      </c>
    </row>
    <row r="5697" spans="1:10" x14ac:dyDescent="0.25">
      <c r="A5697">
        <v>5696</v>
      </c>
      <c r="B5697" t="s">
        <v>5703</v>
      </c>
      <c r="C5697">
        <v>12807</v>
      </c>
      <c r="D5697">
        <v>12842</v>
      </c>
      <c r="E5697">
        <v>136</v>
      </c>
      <c r="F5697">
        <v>22620.267689123099</v>
      </c>
      <c r="G5697">
        <v>18.357120169957302</v>
      </c>
      <c r="H5697">
        <v>20150.594301644302</v>
      </c>
      <c r="I5697">
        <v>7429</v>
      </c>
      <c r="J5697">
        <v>7664</v>
      </c>
    </row>
    <row r="5698" spans="1:10" x14ac:dyDescent="0.25">
      <c r="A5698">
        <v>5697</v>
      </c>
      <c r="B5698" t="s">
        <v>5704</v>
      </c>
      <c r="C5698">
        <v>12807</v>
      </c>
      <c r="D5698">
        <v>12859</v>
      </c>
      <c r="E5698">
        <v>137</v>
      </c>
      <c r="F5698">
        <v>22657.749238419401</v>
      </c>
      <c r="G5698">
        <v>18.387038070657201</v>
      </c>
      <c r="H5698">
        <v>21283.0388388914</v>
      </c>
      <c r="I5698">
        <v>7429</v>
      </c>
      <c r="J5698">
        <v>7732</v>
      </c>
    </row>
    <row r="5699" spans="1:10" x14ac:dyDescent="0.25">
      <c r="A5699">
        <v>5698</v>
      </c>
      <c r="B5699" t="s">
        <v>5705</v>
      </c>
      <c r="C5699">
        <v>12807</v>
      </c>
      <c r="D5699">
        <v>12829</v>
      </c>
      <c r="E5699">
        <v>138</v>
      </c>
      <c r="F5699">
        <v>22709.525522153301</v>
      </c>
      <c r="G5699">
        <v>17.980578909867699</v>
      </c>
      <c r="H5699">
        <v>20126.927733822999</v>
      </c>
      <c r="I5699">
        <v>7429</v>
      </c>
      <c r="J5699">
        <v>7602</v>
      </c>
    </row>
    <row r="5700" spans="1:10" x14ac:dyDescent="0.25">
      <c r="A5700">
        <v>5699</v>
      </c>
      <c r="B5700" t="s">
        <v>5706</v>
      </c>
      <c r="C5700">
        <v>12807</v>
      </c>
      <c r="D5700">
        <v>12874</v>
      </c>
      <c r="E5700">
        <v>139</v>
      </c>
      <c r="F5700">
        <v>23156.2250564278</v>
      </c>
      <c r="G5700">
        <v>18.797582103436699</v>
      </c>
      <c r="H5700">
        <v>21713.878001386602</v>
      </c>
      <c r="I5700">
        <v>7429</v>
      </c>
      <c r="J5700">
        <v>7798</v>
      </c>
    </row>
    <row r="5701" spans="1:10" x14ac:dyDescent="0.25">
      <c r="A5701">
        <v>5700</v>
      </c>
      <c r="B5701" t="s">
        <v>5707</v>
      </c>
      <c r="C5701">
        <v>12808</v>
      </c>
      <c r="D5701">
        <v>12808</v>
      </c>
      <c r="E5701">
        <v>1</v>
      </c>
      <c r="F5701">
        <v>0</v>
      </c>
      <c r="G5701">
        <v>0</v>
      </c>
      <c r="H5701">
        <v>0</v>
      </c>
      <c r="I5701">
        <v>7430</v>
      </c>
      <c r="J5701">
        <v>7430</v>
      </c>
    </row>
    <row r="5702" spans="1:10" x14ac:dyDescent="0.25">
      <c r="A5702">
        <v>5701</v>
      </c>
      <c r="B5702" t="s">
        <v>5708</v>
      </c>
      <c r="C5702">
        <v>12808</v>
      </c>
      <c r="D5702">
        <v>12809</v>
      </c>
      <c r="E5702">
        <v>2</v>
      </c>
      <c r="F5702">
        <v>1139.01141743378</v>
      </c>
      <c r="G5702">
        <v>1.13901141743378</v>
      </c>
      <c r="H5702">
        <v>1013.69947668306</v>
      </c>
      <c r="I5702">
        <v>7430</v>
      </c>
      <c r="J5702">
        <v>7431</v>
      </c>
    </row>
    <row r="5703" spans="1:10" x14ac:dyDescent="0.25">
      <c r="A5703">
        <v>5702</v>
      </c>
      <c r="B5703" t="s">
        <v>5709</v>
      </c>
      <c r="C5703">
        <v>12808</v>
      </c>
      <c r="D5703">
        <v>12807</v>
      </c>
      <c r="E5703">
        <v>3</v>
      </c>
      <c r="F5703">
        <v>1511.7163196536501</v>
      </c>
      <c r="G5703">
        <v>1.5117163196536501</v>
      </c>
      <c r="H5703">
        <v>1138.29188649105</v>
      </c>
      <c r="I5703">
        <v>7430</v>
      </c>
      <c r="J5703">
        <v>7429</v>
      </c>
    </row>
    <row r="5704" spans="1:10" x14ac:dyDescent="0.25">
      <c r="A5704">
        <v>5703</v>
      </c>
      <c r="B5704" t="s">
        <v>5710</v>
      </c>
      <c r="C5704">
        <v>12808</v>
      </c>
      <c r="D5704">
        <v>12817</v>
      </c>
      <c r="E5704">
        <v>4</v>
      </c>
      <c r="F5704">
        <v>1531.4311181917001</v>
      </c>
      <c r="G5704">
        <v>1.53143111819171</v>
      </c>
      <c r="H5704">
        <v>1288.5462556179</v>
      </c>
      <c r="I5704">
        <v>7430</v>
      </c>
      <c r="J5704">
        <v>7495</v>
      </c>
    </row>
    <row r="5705" spans="1:10" x14ac:dyDescent="0.25">
      <c r="A5705">
        <v>5704</v>
      </c>
      <c r="B5705" t="s">
        <v>5711</v>
      </c>
      <c r="C5705">
        <v>12808</v>
      </c>
      <c r="D5705">
        <v>12802</v>
      </c>
      <c r="E5705">
        <v>5</v>
      </c>
      <c r="F5705">
        <v>2072.7034288797299</v>
      </c>
      <c r="G5705">
        <v>1.7715788497484599</v>
      </c>
      <c r="H5705">
        <v>498.35483652339002</v>
      </c>
      <c r="I5705">
        <v>7430</v>
      </c>
      <c r="J5705">
        <v>7371</v>
      </c>
    </row>
    <row r="5706" spans="1:10" x14ac:dyDescent="0.25">
      <c r="A5706">
        <v>5705</v>
      </c>
      <c r="B5706" t="s">
        <v>5712</v>
      </c>
      <c r="C5706">
        <v>12808</v>
      </c>
      <c r="D5706">
        <v>12816</v>
      </c>
      <c r="E5706">
        <v>6</v>
      </c>
      <c r="F5706">
        <v>2162.5211709922801</v>
      </c>
      <c r="G5706">
        <v>2.1521950554526401</v>
      </c>
      <c r="H5706">
        <v>2095.77327857519</v>
      </c>
      <c r="I5706">
        <v>7430</v>
      </c>
      <c r="J5706">
        <v>7494</v>
      </c>
    </row>
    <row r="5707" spans="1:10" x14ac:dyDescent="0.25">
      <c r="A5707">
        <v>5706</v>
      </c>
      <c r="B5707" t="s">
        <v>5713</v>
      </c>
      <c r="C5707">
        <v>12808</v>
      </c>
      <c r="D5707">
        <v>12801</v>
      </c>
      <c r="E5707">
        <v>7</v>
      </c>
      <c r="F5707">
        <v>3432.86547921593</v>
      </c>
      <c r="G5707">
        <v>3.3350532288697101</v>
      </c>
      <c r="H5707">
        <v>1983.46664295645</v>
      </c>
      <c r="I5707">
        <v>7430</v>
      </c>
      <c r="J5707">
        <v>7370</v>
      </c>
    </row>
    <row r="5708" spans="1:10" x14ac:dyDescent="0.25">
      <c r="A5708">
        <v>5707</v>
      </c>
      <c r="B5708" t="s">
        <v>5714</v>
      </c>
      <c r="C5708">
        <v>12808</v>
      </c>
      <c r="D5708">
        <v>12800</v>
      </c>
      <c r="E5708">
        <v>8</v>
      </c>
      <c r="F5708">
        <v>3446.41263118192</v>
      </c>
      <c r="G5708">
        <v>3.3452135928442002</v>
      </c>
      <c r="H5708">
        <v>2364.7800229362601</v>
      </c>
      <c r="I5708">
        <v>7430</v>
      </c>
      <c r="J5708">
        <v>7369</v>
      </c>
    </row>
    <row r="5709" spans="1:10" x14ac:dyDescent="0.25">
      <c r="A5709">
        <v>5708</v>
      </c>
      <c r="B5709" t="s">
        <v>5715</v>
      </c>
      <c r="C5709">
        <v>12808</v>
      </c>
      <c r="D5709">
        <v>12794</v>
      </c>
      <c r="E5709">
        <v>9</v>
      </c>
      <c r="F5709">
        <v>3631.53344599303</v>
      </c>
      <c r="G5709">
        <v>3.6315334459930302</v>
      </c>
      <c r="H5709">
        <v>2319.3241576108499</v>
      </c>
      <c r="I5709">
        <v>7430</v>
      </c>
      <c r="J5709">
        <v>7312</v>
      </c>
    </row>
    <row r="5710" spans="1:10" x14ac:dyDescent="0.25">
      <c r="A5710">
        <v>5709</v>
      </c>
      <c r="B5710" t="s">
        <v>5716</v>
      </c>
      <c r="C5710">
        <v>12808</v>
      </c>
      <c r="D5710">
        <v>12828</v>
      </c>
      <c r="E5710">
        <v>10</v>
      </c>
      <c r="F5710">
        <v>3662.85669531947</v>
      </c>
      <c r="G5710">
        <v>3.3736004338330399</v>
      </c>
      <c r="H5710">
        <v>2867.1897420054502</v>
      </c>
      <c r="I5710">
        <v>7430</v>
      </c>
      <c r="J5710">
        <v>7555</v>
      </c>
    </row>
    <row r="5711" spans="1:10" x14ac:dyDescent="0.25">
      <c r="A5711">
        <v>5710</v>
      </c>
      <c r="B5711" t="s">
        <v>5717</v>
      </c>
      <c r="C5711">
        <v>12808</v>
      </c>
      <c r="D5711">
        <v>12793</v>
      </c>
      <c r="E5711">
        <v>11</v>
      </c>
      <c r="F5711">
        <v>4202.52721395956</v>
      </c>
      <c r="G5711">
        <v>3.9122995299274299</v>
      </c>
      <c r="H5711">
        <v>2200.9118945038199</v>
      </c>
      <c r="I5711">
        <v>7430</v>
      </c>
      <c r="J5711">
        <v>7311</v>
      </c>
    </row>
    <row r="5712" spans="1:10" x14ac:dyDescent="0.25">
      <c r="A5712">
        <v>5711</v>
      </c>
      <c r="B5712" t="s">
        <v>5718</v>
      </c>
      <c r="C5712">
        <v>12808</v>
      </c>
      <c r="D5712">
        <v>12785</v>
      </c>
      <c r="E5712">
        <v>12</v>
      </c>
      <c r="F5712">
        <v>4562.1885634512601</v>
      </c>
      <c r="G5712">
        <v>4.3515224128709704</v>
      </c>
      <c r="H5712">
        <v>3217.6381021178699</v>
      </c>
      <c r="I5712">
        <v>7430</v>
      </c>
      <c r="J5712">
        <v>7257</v>
      </c>
    </row>
    <row r="5713" spans="1:10" x14ac:dyDescent="0.25">
      <c r="A5713">
        <v>5712</v>
      </c>
      <c r="B5713" t="s">
        <v>5719</v>
      </c>
      <c r="C5713">
        <v>12808</v>
      </c>
      <c r="D5713">
        <v>12784</v>
      </c>
      <c r="E5713">
        <v>13</v>
      </c>
      <c r="F5713">
        <v>4874.0149571218099</v>
      </c>
      <c r="G5713">
        <v>4.7069423131343102</v>
      </c>
      <c r="H5713">
        <v>2893.4135163333899</v>
      </c>
      <c r="I5713">
        <v>7430</v>
      </c>
      <c r="J5713">
        <v>7256</v>
      </c>
    </row>
    <row r="5714" spans="1:10" x14ac:dyDescent="0.25">
      <c r="A5714">
        <v>5713</v>
      </c>
      <c r="B5714" t="s">
        <v>5720</v>
      </c>
      <c r="C5714">
        <v>12808</v>
      </c>
      <c r="D5714">
        <v>12841</v>
      </c>
      <c r="E5714">
        <v>14</v>
      </c>
      <c r="F5714">
        <v>4916.3794216879096</v>
      </c>
      <c r="G5714">
        <v>4.6271231602014797</v>
      </c>
      <c r="H5714">
        <v>4001.5968718806998</v>
      </c>
      <c r="I5714">
        <v>7430</v>
      </c>
      <c r="J5714">
        <v>7614</v>
      </c>
    </row>
    <row r="5715" spans="1:10" x14ac:dyDescent="0.25">
      <c r="A5715">
        <v>5714</v>
      </c>
      <c r="B5715" t="s">
        <v>5721</v>
      </c>
      <c r="C5715">
        <v>12808</v>
      </c>
      <c r="D5715">
        <v>12778</v>
      </c>
      <c r="E5715">
        <v>15</v>
      </c>
      <c r="F5715">
        <v>4958.5226224228199</v>
      </c>
      <c r="G5715">
        <v>4.9585226224228203</v>
      </c>
      <c r="H5715">
        <v>4072.6358410363</v>
      </c>
      <c r="I5715">
        <v>7430</v>
      </c>
      <c r="J5715">
        <v>7194</v>
      </c>
    </row>
    <row r="5716" spans="1:10" x14ac:dyDescent="0.25">
      <c r="A5716">
        <v>5715</v>
      </c>
      <c r="B5716" t="s">
        <v>5722</v>
      </c>
      <c r="C5716">
        <v>12808</v>
      </c>
      <c r="D5716">
        <v>12791</v>
      </c>
      <c r="E5716">
        <v>16</v>
      </c>
      <c r="F5716">
        <v>5266.1944821310299</v>
      </c>
      <c r="G5716">
        <v>4.74101006665372</v>
      </c>
      <c r="H5716">
        <v>3825.0685484074602</v>
      </c>
      <c r="I5716">
        <v>7430</v>
      </c>
      <c r="J5716">
        <v>7309</v>
      </c>
    </row>
    <row r="5717" spans="1:10" x14ac:dyDescent="0.25">
      <c r="A5717">
        <v>5716</v>
      </c>
      <c r="B5717" t="s">
        <v>5723</v>
      </c>
      <c r="C5717">
        <v>12808</v>
      </c>
      <c r="D5717">
        <v>12792</v>
      </c>
      <c r="E5717">
        <v>17</v>
      </c>
      <c r="F5717">
        <v>5453.2252871848696</v>
      </c>
      <c r="G5717">
        <v>4.9297568935901399</v>
      </c>
      <c r="H5717">
        <v>3278.4822398752199</v>
      </c>
      <c r="I5717">
        <v>7430</v>
      </c>
      <c r="J5717">
        <v>7310</v>
      </c>
    </row>
    <row r="5718" spans="1:10" x14ac:dyDescent="0.25">
      <c r="A5718">
        <v>5717</v>
      </c>
      <c r="B5718" t="s">
        <v>5724</v>
      </c>
      <c r="C5718">
        <v>12808</v>
      </c>
      <c r="D5718">
        <v>12783</v>
      </c>
      <c r="E5718">
        <v>18</v>
      </c>
      <c r="F5718">
        <v>5664.3549772414199</v>
      </c>
      <c r="G5718">
        <v>5.1408865836466902</v>
      </c>
      <c r="H5718">
        <v>3182.7956003166701</v>
      </c>
      <c r="I5718">
        <v>7430</v>
      </c>
      <c r="J5718">
        <v>7255</v>
      </c>
    </row>
    <row r="5719" spans="1:10" x14ac:dyDescent="0.25">
      <c r="A5719">
        <v>5718</v>
      </c>
      <c r="B5719" t="s">
        <v>5725</v>
      </c>
      <c r="C5719">
        <v>12808</v>
      </c>
      <c r="D5719">
        <v>12773</v>
      </c>
      <c r="E5719">
        <v>19</v>
      </c>
      <c r="F5719">
        <v>5939.0865076274904</v>
      </c>
      <c r="G5719">
        <v>5.9390865076274899</v>
      </c>
      <c r="H5719">
        <v>5038.5097158890003</v>
      </c>
      <c r="I5719">
        <v>7430</v>
      </c>
      <c r="J5719">
        <v>7131</v>
      </c>
    </row>
    <row r="5720" spans="1:10" x14ac:dyDescent="0.25">
      <c r="A5720">
        <v>5719</v>
      </c>
      <c r="B5720" t="s">
        <v>5726</v>
      </c>
      <c r="C5720">
        <v>12808</v>
      </c>
      <c r="D5720">
        <v>12777</v>
      </c>
      <c r="E5720">
        <v>20</v>
      </c>
      <c r="F5720">
        <v>6106.8475329212597</v>
      </c>
      <c r="G5720">
        <v>6.1068475329212601</v>
      </c>
      <c r="H5720">
        <v>4548.5126122082302</v>
      </c>
      <c r="I5720">
        <v>7430</v>
      </c>
      <c r="J5720">
        <v>7193</v>
      </c>
    </row>
    <row r="5721" spans="1:10" x14ac:dyDescent="0.25">
      <c r="A5721">
        <v>5720</v>
      </c>
      <c r="B5721" t="s">
        <v>5727</v>
      </c>
      <c r="C5721">
        <v>12808</v>
      </c>
      <c r="D5721">
        <v>12772</v>
      </c>
      <c r="E5721">
        <v>21</v>
      </c>
      <c r="F5721">
        <v>6292.9359906324098</v>
      </c>
      <c r="G5721">
        <v>6.2929359906324098</v>
      </c>
      <c r="H5721">
        <v>5369.4631052918503</v>
      </c>
      <c r="I5721">
        <v>7430</v>
      </c>
      <c r="J5721">
        <v>7130</v>
      </c>
    </row>
    <row r="5722" spans="1:10" x14ac:dyDescent="0.25">
      <c r="A5722">
        <v>5721</v>
      </c>
      <c r="B5722" t="s">
        <v>5728</v>
      </c>
      <c r="C5722">
        <v>12808</v>
      </c>
      <c r="D5722">
        <v>12771</v>
      </c>
      <c r="E5722">
        <v>22</v>
      </c>
      <c r="F5722">
        <v>7008.2279775899597</v>
      </c>
      <c r="G5722">
        <v>7.0082279775899599</v>
      </c>
      <c r="H5722">
        <v>4765.8511217595797</v>
      </c>
      <c r="I5722">
        <v>7430</v>
      </c>
      <c r="J5722">
        <v>7129</v>
      </c>
    </row>
    <row r="5723" spans="1:10" x14ac:dyDescent="0.25">
      <c r="A5723">
        <v>5722</v>
      </c>
      <c r="B5723" t="s">
        <v>5729</v>
      </c>
      <c r="C5723">
        <v>12808</v>
      </c>
      <c r="D5723">
        <v>12776</v>
      </c>
      <c r="E5723">
        <v>23</v>
      </c>
      <c r="F5723">
        <v>7105.2429045092804</v>
      </c>
      <c r="G5723">
        <v>7.1052429045092902</v>
      </c>
      <c r="H5723">
        <v>4798.1834380377304</v>
      </c>
      <c r="I5723">
        <v>7430</v>
      </c>
      <c r="J5723">
        <v>7192</v>
      </c>
    </row>
    <row r="5724" spans="1:10" x14ac:dyDescent="0.25">
      <c r="A5724">
        <v>5723</v>
      </c>
      <c r="B5724" t="s">
        <v>5730</v>
      </c>
      <c r="C5724">
        <v>12808</v>
      </c>
      <c r="D5724">
        <v>12840</v>
      </c>
      <c r="E5724">
        <v>24</v>
      </c>
      <c r="F5724">
        <v>7302.6395533015802</v>
      </c>
      <c r="G5724">
        <v>6.85445792135934</v>
      </c>
      <c r="H5724">
        <v>5845.69707762894</v>
      </c>
      <c r="I5724">
        <v>7430</v>
      </c>
      <c r="J5724">
        <v>7613</v>
      </c>
    </row>
    <row r="5725" spans="1:10" x14ac:dyDescent="0.25">
      <c r="A5725">
        <v>5724</v>
      </c>
      <c r="B5725" t="s">
        <v>5731</v>
      </c>
      <c r="C5725">
        <v>12808</v>
      </c>
      <c r="D5725">
        <v>12827</v>
      </c>
      <c r="E5725">
        <v>25</v>
      </c>
      <c r="F5725">
        <v>7339.4300787336797</v>
      </c>
      <c r="G5725">
        <v>5.5767060121791703</v>
      </c>
      <c r="H5725">
        <v>6363.6771372249304</v>
      </c>
      <c r="I5725">
        <v>7430</v>
      </c>
      <c r="J5725">
        <v>7554</v>
      </c>
    </row>
    <row r="5726" spans="1:10" x14ac:dyDescent="0.25">
      <c r="A5726">
        <v>5725</v>
      </c>
      <c r="B5726" t="s">
        <v>5732</v>
      </c>
      <c r="C5726">
        <v>12808</v>
      </c>
      <c r="D5726">
        <v>12858</v>
      </c>
      <c r="E5726">
        <v>26</v>
      </c>
      <c r="F5726">
        <v>8241.6080628685704</v>
      </c>
      <c r="G5726">
        <v>7.9523518013821404</v>
      </c>
      <c r="H5726">
        <v>7169.0230768531601</v>
      </c>
      <c r="I5726">
        <v>7430</v>
      </c>
      <c r="J5726">
        <v>7680</v>
      </c>
    </row>
    <row r="5727" spans="1:10" x14ac:dyDescent="0.25">
      <c r="A5727">
        <v>5726</v>
      </c>
      <c r="B5727" t="s">
        <v>5733</v>
      </c>
      <c r="C5727">
        <v>12808</v>
      </c>
      <c r="D5727">
        <v>12790</v>
      </c>
      <c r="E5727">
        <v>27</v>
      </c>
      <c r="F5727">
        <v>8474.8605904352607</v>
      </c>
      <c r="G5727">
        <v>7.1136141414462797</v>
      </c>
      <c r="H5727">
        <v>6354.3705852489702</v>
      </c>
      <c r="I5727">
        <v>7430</v>
      </c>
      <c r="J5727">
        <v>7308</v>
      </c>
    </row>
    <row r="5728" spans="1:10" x14ac:dyDescent="0.25">
      <c r="A5728">
        <v>5727</v>
      </c>
      <c r="B5728" t="s">
        <v>5734</v>
      </c>
      <c r="C5728">
        <v>12808</v>
      </c>
      <c r="D5728">
        <v>12769</v>
      </c>
      <c r="E5728">
        <v>28</v>
      </c>
      <c r="F5728">
        <v>8738.2520729563894</v>
      </c>
      <c r="G5728">
        <v>7.2483887475250599</v>
      </c>
      <c r="H5728">
        <v>6538.40644721032</v>
      </c>
      <c r="I5728">
        <v>7430</v>
      </c>
      <c r="J5728">
        <v>7065</v>
      </c>
    </row>
    <row r="5729" spans="1:10" x14ac:dyDescent="0.25">
      <c r="A5729">
        <v>5728</v>
      </c>
      <c r="B5729" t="s">
        <v>5735</v>
      </c>
      <c r="C5729">
        <v>12808</v>
      </c>
      <c r="D5729">
        <v>12839</v>
      </c>
      <c r="E5729">
        <v>29</v>
      </c>
      <c r="F5729">
        <v>8856.6805443928097</v>
      </c>
      <c r="G5729">
        <v>8.56742428290638</v>
      </c>
      <c r="H5729">
        <v>7023.0439147094203</v>
      </c>
      <c r="I5729">
        <v>7430</v>
      </c>
      <c r="J5729">
        <v>7612</v>
      </c>
    </row>
    <row r="5730" spans="1:10" x14ac:dyDescent="0.25">
      <c r="A5730">
        <v>5729</v>
      </c>
      <c r="B5730" t="s">
        <v>5736</v>
      </c>
      <c r="C5730">
        <v>12808</v>
      </c>
      <c r="D5730">
        <v>12782</v>
      </c>
      <c r="E5730">
        <v>30</v>
      </c>
      <c r="F5730">
        <v>8934.21884115387</v>
      </c>
      <c r="G5730">
        <v>8.4361772756915006</v>
      </c>
      <c r="H5730">
        <v>5901.6183997181497</v>
      </c>
      <c r="I5730">
        <v>7430</v>
      </c>
      <c r="J5730">
        <v>7254</v>
      </c>
    </row>
    <row r="5731" spans="1:10" x14ac:dyDescent="0.25">
      <c r="A5731">
        <v>5730</v>
      </c>
      <c r="B5731" t="s">
        <v>5737</v>
      </c>
      <c r="C5731">
        <v>12808</v>
      </c>
      <c r="D5731">
        <v>12781</v>
      </c>
      <c r="E5731">
        <v>31</v>
      </c>
      <c r="F5731">
        <v>9090.5802101423997</v>
      </c>
      <c r="G5731">
        <v>7.5126348504145701</v>
      </c>
      <c r="H5731">
        <v>6890.4551535737</v>
      </c>
      <c r="I5731">
        <v>7430</v>
      </c>
      <c r="J5731">
        <v>7253</v>
      </c>
    </row>
    <row r="5732" spans="1:10" x14ac:dyDescent="0.25">
      <c r="A5732">
        <v>5731</v>
      </c>
      <c r="B5732" t="s">
        <v>5738</v>
      </c>
      <c r="C5732">
        <v>12808</v>
      </c>
      <c r="D5732">
        <v>12789</v>
      </c>
      <c r="E5732">
        <v>32</v>
      </c>
      <c r="F5732">
        <v>9245.0261864182394</v>
      </c>
      <c r="G5732">
        <v>8.1332264074188192</v>
      </c>
      <c r="H5732">
        <v>7130.5475116454099</v>
      </c>
      <c r="I5732">
        <v>7430</v>
      </c>
      <c r="J5732">
        <v>7307</v>
      </c>
    </row>
    <row r="5733" spans="1:10" x14ac:dyDescent="0.25">
      <c r="A5733">
        <v>5732</v>
      </c>
      <c r="B5733" t="s">
        <v>5739</v>
      </c>
      <c r="C5733">
        <v>12808</v>
      </c>
      <c r="D5733">
        <v>12775</v>
      </c>
      <c r="E5733">
        <v>33</v>
      </c>
      <c r="F5733">
        <v>9360.7741699896997</v>
      </c>
      <c r="G5733">
        <v>8.7176935333346908</v>
      </c>
      <c r="H5733">
        <v>6967.1460031798997</v>
      </c>
      <c r="I5733">
        <v>7430</v>
      </c>
      <c r="J5733">
        <v>7191</v>
      </c>
    </row>
    <row r="5734" spans="1:10" x14ac:dyDescent="0.25">
      <c r="A5734">
        <v>5733</v>
      </c>
      <c r="B5734" t="s">
        <v>5740</v>
      </c>
      <c r="C5734">
        <v>12808</v>
      </c>
      <c r="D5734">
        <v>12857</v>
      </c>
      <c r="E5734">
        <v>34</v>
      </c>
      <c r="F5734">
        <v>9407.2260415061792</v>
      </c>
      <c r="G5734">
        <v>9.1179697800197506</v>
      </c>
      <c r="H5734">
        <v>8182.5380843310004</v>
      </c>
      <c r="I5734">
        <v>7430</v>
      </c>
      <c r="J5734">
        <v>7679</v>
      </c>
    </row>
    <row r="5735" spans="1:10" x14ac:dyDescent="0.25">
      <c r="A5735">
        <v>5734</v>
      </c>
      <c r="B5735" t="s">
        <v>5741</v>
      </c>
      <c r="C5735">
        <v>12808</v>
      </c>
      <c r="D5735">
        <v>12770</v>
      </c>
      <c r="E5735">
        <v>35</v>
      </c>
      <c r="F5735">
        <v>9412.2134258006408</v>
      </c>
      <c r="G5735">
        <v>7.7538597621582497</v>
      </c>
      <c r="H5735">
        <v>6787.0518227739803</v>
      </c>
      <c r="I5735">
        <v>7430</v>
      </c>
      <c r="J5735">
        <v>7066</v>
      </c>
    </row>
    <row r="5736" spans="1:10" x14ac:dyDescent="0.25">
      <c r="A5736">
        <v>5735</v>
      </c>
      <c r="B5736" t="s">
        <v>5742</v>
      </c>
      <c r="C5736">
        <v>12808</v>
      </c>
      <c r="D5736">
        <v>12873</v>
      </c>
      <c r="E5736">
        <v>36</v>
      </c>
      <c r="F5736">
        <v>9494.1123660126905</v>
      </c>
      <c r="G5736">
        <v>9.2048561045262698</v>
      </c>
      <c r="H5736">
        <v>8528.3225939666609</v>
      </c>
      <c r="I5736">
        <v>7430</v>
      </c>
      <c r="J5736">
        <v>7746</v>
      </c>
    </row>
    <row r="5737" spans="1:10" x14ac:dyDescent="0.25">
      <c r="A5737">
        <v>5736</v>
      </c>
      <c r="B5737" t="s">
        <v>5743</v>
      </c>
      <c r="C5737">
        <v>12808</v>
      </c>
      <c r="D5737">
        <v>12837</v>
      </c>
      <c r="E5737">
        <v>37</v>
      </c>
      <c r="F5737">
        <v>9546.4748776282104</v>
      </c>
      <c r="G5737">
        <v>7.7837508110737001</v>
      </c>
      <c r="H5737">
        <v>8548.7687668293693</v>
      </c>
      <c r="I5737">
        <v>7430</v>
      </c>
      <c r="J5737">
        <v>7610</v>
      </c>
    </row>
    <row r="5738" spans="1:10" x14ac:dyDescent="0.25">
      <c r="A5738">
        <v>5737</v>
      </c>
      <c r="B5738" t="s">
        <v>5744</v>
      </c>
      <c r="C5738">
        <v>12808</v>
      </c>
      <c r="D5738">
        <v>12768</v>
      </c>
      <c r="E5738">
        <v>38</v>
      </c>
      <c r="F5738">
        <v>9621.8581235616293</v>
      </c>
      <c r="G5738">
        <v>9.4454713384658309</v>
      </c>
      <c r="H5738">
        <v>7411.7243214206901</v>
      </c>
      <c r="I5738">
        <v>7430</v>
      </c>
      <c r="J5738">
        <v>6996</v>
      </c>
    </row>
    <row r="5739" spans="1:10" x14ac:dyDescent="0.25">
      <c r="A5739">
        <v>5738</v>
      </c>
      <c r="B5739" t="s">
        <v>5745</v>
      </c>
      <c r="C5739">
        <v>12808</v>
      </c>
      <c r="D5739">
        <v>12838</v>
      </c>
      <c r="E5739">
        <v>39</v>
      </c>
      <c r="F5739">
        <v>9804.1227924696104</v>
      </c>
      <c r="G5739">
        <v>8.0413987259150996</v>
      </c>
      <c r="H5739">
        <v>8158.0313825639496</v>
      </c>
      <c r="I5739">
        <v>7430</v>
      </c>
      <c r="J5739">
        <v>7611</v>
      </c>
    </row>
    <row r="5740" spans="1:10" x14ac:dyDescent="0.25">
      <c r="A5740">
        <v>5739</v>
      </c>
      <c r="B5740" t="s">
        <v>5746</v>
      </c>
      <c r="C5740">
        <v>12808</v>
      </c>
      <c r="D5740">
        <v>12780</v>
      </c>
      <c r="E5740">
        <v>40</v>
      </c>
      <c r="F5740">
        <v>10154.605699284801</v>
      </c>
      <c r="G5740">
        <v>9.0428059202853905</v>
      </c>
      <c r="H5740">
        <v>7774.4348791209404</v>
      </c>
      <c r="I5740">
        <v>7430</v>
      </c>
      <c r="J5740">
        <v>7252</v>
      </c>
    </row>
    <row r="5741" spans="1:10" x14ac:dyDescent="0.25">
      <c r="A5741">
        <v>5740</v>
      </c>
      <c r="B5741" t="s">
        <v>5747</v>
      </c>
      <c r="C5741">
        <v>12808</v>
      </c>
      <c r="D5741">
        <v>12872</v>
      </c>
      <c r="E5741">
        <v>41</v>
      </c>
      <c r="F5741">
        <v>10498.4440914772</v>
      </c>
      <c r="G5741">
        <v>10.1626125362928</v>
      </c>
      <c r="H5741">
        <v>9342.0749367336193</v>
      </c>
      <c r="I5741">
        <v>7430</v>
      </c>
      <c r="J5741">
        <v>7745</v>
      </c>
    </row>
    <row r="5742" spans="1:10" x14ac:dyDescent="0.25">
      <c r="A5742">
        <v>5741</v>
      </c>
      <c r="B5742" t="s">
        <v>5748</v>
      </c>
      <c r="C5742">
        <v>12808</v>
      </c>
      <c r="D5742">
        <v>12767</v>
      </c>
      <c r="E5742">
        <v>42</v>
      </c>
      <c r="F5742">
        <v>10723.887641864199</v>
      </c>
      <c r="G5742">
        <v>9.03079997368385</v>
      </c>
      <c r="H5742">
        <v>9562.0563448302091</v>
      </c>
      <c r="I5742">
        <v>7430</v>
      </c>
      <c r="J5742">
        <v>0</v>
      </c>
    </row>
    <row r="5743" spans="1:10" x14ac:dyDescent="0.25">
      <c r="A5743">
        <v>5742</v>
      </c>
      <c r="B5743" t="s">
        <v>5749</v>
      </c>
      <c r="C5743">
        <v>12808</v>
      </c>
      <c r="D5743">
        <v>12856</v>
      </c>
      <c r="E5743">
        <v>43</v>
      </c>
      <c r="F5743">
        <v>10975.6653905611</v>
      </c>
      <c r="G5743">
        <v>10.5205285106058</v>
      </c>
      <c r="H5743">
        <v>9388.0182360789095</v>
      </c>
      <c r="I5743">
        <v>7430</v>
      </c>
      <c r="J5743">
        <v>7678</v>
      </c>
    </row>
    <row r="5744" spans="1:10" x14ac:dyDescent="0.25">
      <c r="A5744">
        <v>5743</v>
      </c>
      <c r="B5744" t="s">
        <v>5750</v>
      </c>
      <c r="C5744">
        <v>12808</v>
      </c>
      <c r="D5744">
        <v>12836</v>
      </c>
      <c r="E5744">
        <v>44</v>
      </c>
      <c r="F5744">
        <v>11183.268011230501</v>
      </c>
      <c r="G5744">
        <v>7.4296470332021398</v>
      </c>
      <c r="H5744">
        <v>10453.0796170294</v>
      </c>
      <c r="I5744">
        <v>7430</v>
      </c>
      <c r="J5744">
        <v>7609</v>
      </c>
    </row>
    <row r="5745" spans="1:10" x14ac:dyDescent="0.25">
      <c r="A5745">
        <v>5744</v>
      </c>
      <c r="B5745" t="s">
        <v>5751</v>
      </c>
      <c r="C5745">
        <v>12808</v>
      </c>
      <c r="D5745">
        <v>12871</v>
      </c>
      <c r="E5745">
        <v>45</v>
      </c>
      <c r="F5745">
        <v>11312.3421770407</v>
      </c>
      <c r="G5745">
        <v>11.023085915554301</v>
      </c>
      <c r="H5745">
        <v>10329.3820827664</v>
      </c>
      <c r="I5745">
        <v>7430</v>
      </c>
      <c r="J5745">
        <v>7744</v>
      </c>
    </row>
    <row r="5746" spans="1:10" x14ac:dyDescent="0.25">
      <c r="A5746">
        <v>5745</v>
      </c>
      <c r="B5746" t="s">
        <v>5752</v>
      </c>
      <c r="C5746">
        <v>12808</v>
      </c>
      <c r="D5746">
        <v>12855</v>
      </c>
      <c r="E5746">
        <v>46</v>
      </c>
      <c r="F5746">
        <v>11352.532631471</v>
      </c>
      <c r="G5746">
        <v>9.40170281995238</v>
      </c>
      <c r="H5746">
        <v>9454.8716023729794</v>
      </c>
      <c r="I5746">
        <v>7430</v>
      </c>
      <c r="J5746">
        <v>7677</v>
      </c>
    </row>
    <row r="5747" spans="1:10" x14ac:dyDescent="0.25">
      <c r="A5747">
        <v>5746</v>
      </c>
      <c r="B5747" t="s">
        <v>5753</v>
      </c>
      <c r="C5747">
        <v>12808</v>
      </c>
      <c r="D5747">
        <v>12882</v>
      </c>
      <c r="E5747">
        <v>47</v>
      </c>
      <c r="F5747">
        <v>11454.930116776901</v>
      </c>
      <c r="G5747">
        <v>11.1656738552905</v>
      </c>
      <c r="H5747">
        <v>10463.349378122701</v>
      </c>
      <c r="I5747">
        <v>7430</v>
      </c>
      <c r="J5747">
        <v>7806</v>
      </c>
    </row>
    <row r="5748" spans="1:10" x14ac:dyDescent="0.25">
      <c r="A5748">
        <v>5747</v>
      </c>
      <c r="B5748" t="s">
        <v>5754</v>
      </c>
      <c r="C5748">
        <v>12808</v>
      </c>
      <c r="D5748">
        <v>12883</v>
      </c>
      <c r="E5748">
        <v>48</v>
      </c>
      <c r="F5748">
        <v>11480.1665999654</v>
      </c>
      <c r="G5748">
        <v>10.898904417659001</v>
      </c>
      <c r="H5748">
        <v>9548.0654907983808</v>
      </c>
      <c r="I5748">
        <v>7430</v>
      </c>
      <c r="J5748">
        <v>7807</v>
      </c>
    </row>
    <row r="5749" spans="1:10" x14ac:dyDescent="0.25">
      <c r="A5749">
        <v>5748</v>
      </c>
      <c r="B5749" t="s">
        <v>5755</v>
      </c>
      <c r="C5749">
        <v>12808</v>
      </c>
      <c r="D5749">
        <v>12854</v>
      </c>
      <c r="E5749">
        <v>49</v>
      </c>
      <c r="F5749">
        <v>11760.1169010712</v>
      </c>
      <c r="G5749">
        <v>9.9973928345167007</v>
      </c>
      <c r="H5749">
        <v>10754.673629627399</v>
      </c>
      <c r="I5749">
        <v>7430</v>
      </c>
      <c r="J5749">
        <v>7676</v>
      </c>
    </row>
    <row r="5750" spans="1:10" x14ac:dyDescent="0.25">
      <c r="A5750">
        <v>5749</v>
      </c>
      <c r="B5750" t="s">
        <v>5756</v>
      </c>
      <c r="C5750">
        <v>12808</v>
      </c>
      <c r="D5750">
        <v>12893</v>
      </c>
      <c r="E5750">
        <v>50</v>
      </c>
      <c r="F5750">
        <v>11927.0000361204</v>
      </c>
      <c r="G5750">
        <v>10.889217835447001</v>
      </c>
      <c r="H5750">
        <v>9831.5164873283393</v>
      </c>
      <c r="I5750">
        <v>7430</v>
      </c>
      <c r="J5750">
        <v>7858</v>
      </c>
    </row>
    <row r="5751" spans="1:10" x14ac:dyDescent="0.25">
      <c r="A5751">
        <v>5750</v>
      </c>
      <c r="B5751" t="s">
        <v>5757</v>
      </c>
      <c r="C5751">
        <v>12808</v>
      </c>
      <c r="D5751">
        <v>12835</v>
      </c>
      <c r="E5751">
        <v>51</v>
      </c>
      <c r="F5751">
        <v>12130.2051468718</v>
      </c>
      <c r="G5751">
        <v>8.0159449296799608</v>
      </c>
      <c r="H5751">
        <v>11395.875381588099</v>
      </c>
      <c r="I5751">
        <v>7430</v>
      </c>
      <c r="J5751">
        <v>7608</v>
      </c>
    </row>
    <row r="5752" spans="1:10" x14ac:dyDescent="0.25">
      <c r="A5752">
        <v>5751</v>
      </c>
      <c r="B5752" t="s">
        <v>5758</v>
      </c>
      <c r="C5752">
        <v>12808</v>
      </c>
      <c r="D5752">
        <v>12870</v>
      </c>
      <c r="E5752">
        <v>52</v>
      </c>
      <c r="F5752">
        <v>12319.807319142201</v>
      </c>
      <c r="G5752">
        <v>12.030551057655799</v>
      </c>
      <c r="H5752">
        <v>11271.693373636201</v>
      </c>
      <c r="I5752">
        <v>7430</v>
      </c>
      <c r="J5752">
        <v>7743</v>
      </c>
    </row>
    <row r="5753" spans="1:10" x14ac:dyDescent="0.25">
      <c r="A5753">
        <v>5752</v>
      </c>
      <c r="B5753" t="s">
        <v>5759</v>
      </c>
      <c r="C5753">
        <v>12808</v>
      </c>
      <c r="D5753">
        <v>12826</v>
      </c>
      <c r="E5753">
        <v>53</v>
      </c>
      <c r="F5753">
        <v>12573.7332743363</v>
      </c>
      <c r="G5753">
        <v>10.436132925802299</v>
      </c>
      <c r="H5753">
        <v>11217.7677220117</v>
      </c>
      <c r="I5753">
        <v>7430</v>
      </c>
      <c r="J5753">
        <v>7553</v>
      </c>
    </row>
    <row r="5754" spans="1:10" x14ac:dyDescent="0.25">
      <c r="A5754">
        <v>5753</v>
      </c>
      <c r="B5754" t="s">
        <v>5760</v>
      </c>
      <c r="C5754">
        <v>12808</v>
      </c>
      <c r="D5754">
        <v>12815</v>
      </c>
      <c r="E5754">
        <v>54</v>
      </c>
      <c r="F5754">
        <v>12733.325993344801</v>
      </c>
      <c r="G5754">
        <v>10.9005540896631</v>
      </c>
      <c r="H5754">
        <v>10606.538280069301</v>
      </c>
      <c r="I5754">
        <v>7430</v>
      </c>
      <c r="J5754">
        <v>7493</v>
      </c>
    </row>
    <row r="5755" spans="1:10" x14ac:dyDescent="0.25">
      <c r="A5755">
        <v>5754</v>
      </c>
      <c r="B5755" t="s">
        <v>5761</v>
      </c>
      <c r="C5755">
        <v>12808</v>
      </c>
      <c r="D5755">
        <v>12853</v>
      </c>
      <c r="E5755">
        <v>55</v>
      </c>
      <c r="F5755">
        <v>12736.7154698657</v>
      </c>
      <c r="G5755">
        <v>10.973991403311199</v>
      </c>
      <c r="H5755">
        <v>11702.353658746601</v>
      </c>
      <c r="I5755">
        <v>7430</v>
      </c>
      <c r="J5755">
        <v>7675</v>
      </c>
    </row>
    <row r="5756" spans="1:10" x14ac:dyDescent="0.25">
      <c r="A5756">
        <v>5755</v>
      </c>
      <c r="B5756" t="s">
        <v>5762</v>
      </c>
      <c r="C5756">
        <v>12808</v>
      </c>
      <c r="D5756">
        <v>12806</v>
      </c>
      <c r="E5756">
        <v>56</v>
      </c>
      <c r="F5756">
        <v>13362.5642359674</v>
      </c>
      <c r="G5756">
        <v>12.2507644569679</v>
      </c>
      <c r="H5756">
        <v>10948.914384276601</v>
      </c>
      <c r="I5756">
        <v>7430</v>
      </c>
      <c r="J5756">
        <v>7428</v>
      </c>
    </row>
    <row r="5757" spans="1:10" x14ac:dyDescent="0.25">
      <c r="A5757">
        <v>5756</v>
      </c>
      <c r="B5757" t="s">
        <v>5763</v>
      </c>
      <c r="C5757">
        <v>12808</v>
      </c>
      <c r="D5757">
        <v>12834</v>
      </c>
      <c r="E5757">
        <v>57</v>
      </c>
      <c r="F5757">
        <v>13404.5993538864</v>
      </c>
      <c r="G5757">
        <v>9.2038216449898496</v>
      </c>
      <c r="H5757">
        <v>12151.4644615251</v>
      </c>
      <c r="I5757">
        <v>7430</v>
      </c>
      <c r="J5757">
        <v>7607</v>
      </c>
    </row>
    <row r="5758" spans="1:10" x14ac:dyDescent="0.25">
      <c r="A5758">
        <v>5757</v>
      </c>
      <c r="B5758" t="s">
        <v>5764</v>
      </c>
      <c r="C5758">
        <v>12808</v>
      </c>
      <c r="D5758">
        <v>12852</v>
      </c>
      <c r="E5758">
        <v>58</v>
      </c>
      <c r="F5758">
        <v>13404.9823015323</v>
      </c>
      <c r="G5758">
        <v>8.7580326385930807</v>
      </c>
      <c r="H5758">
        <v>12672.3045838049</v>
      </c>
      <c r="I5758">
        <v>7430</v>
      </c>
      <c r="J5758">
        <v>7674</v>
      </c>
    </row>
    <row r="5759" spans="1:10" x14ac:dyDescent="0.25">
      <c r="A5759">
        <v>5758</v>
      </c>
      <c r="B5759" t="s">
        <v>5765</v>
      </c>
      <c r="C5759">
        <v>12808</v>
      </c>
      <c r="D5759">
        <v>12825</v>
      </c>
      <c r="E5759">
        <v>59</v>
      </c>
      <c r="F5759">
        <v>13587.596858229799</v>
      </c>
      <c r="G5759">
        <v>11.1965306137224</v>
      </c>
      <c r="H5759">
        <v>12231.004670796699</v>
      </c>
      <c r="I5759">
        <v>7430</v>
      </c>
      <c r="J5759">
        <v>7552</v>
      </c>
    </row>
    <row r="5760" spans="1:10" x14ac:dyDescent="0.25">
      <c r="A5760">
        <v>5759</v>
      </c>
      <c r="B5760" t="s">
        <v>5766</v>
      </c>
      <c r="C5760">
        <v>12808</v>
      </c>
      <c r="D5760">
        <v>12869</v>
      </c>
      <c r="E5760">
        <v>60</v>
      </c>
      <c r="F5760">
        <v>13636.6212826924</v>
      </c>
      <c r="G5760">
        <v>13.241685669514</v>
      </c>
      <c r="H5760">
        <v>12020.311650084501</v>
      </c>
      <c r="I5760">
        <v>7430</v>
      </c>
      <c r="J5760">
        <v>7742</v>
      </c>
    </row>
    <row r="5761" spans="1:10" x14ac:dyDescent="0.25">
      <c r="A5761">
        <v>5760</v>
      </c>
      <c r="B5761" t="s">
        <v>5767</v>
      </c>
      <c r="C5761">
        <v>12808</v>
      </c>
      <c r="D5761">
        <v>12880</v>
      </c>
      <c r="E5761">
        <v>61</v>
      </c>
      <c r="F5761">
        <v>13745.956626613501</v>
      </c>
      <c r="G5761">
        <v>13.323687177454801</v>
      </c>
      <c r="H5761">
        <v>12246.4112597287</v>
      </c>
      <c r="I5761">
        <v>7430</v>
      </c>
      <c r="J5761">
        <v>7804</v>
      </c>
    </row>
    <row r="5762" spans="1:10" x14ac:dyDescent="0.25">
      <c r="A5762">
        <v>5761</v>
      </c>
      <c r="B5762" t="s">
        <v>5768</v>
      </c>
      <c r="C5762">
        <v>12808</v>
      </c>
      <c r="D5762">
        <v>12881</v>
      </c>
      <c r="E5762">
        <v>62</v>
      </c>
      <c r="F5762">
        <v>14040.240076370999</v>
      </c>
      <c r="G5762">
        <v>13.5443997647729</v>
      </c>
      <c r="H5762">
        <v>12304.867440581</v>
      </c>
      <c r="I5762">
        <v>7430</v>
      </c>
      <c r="J5762">
        <v>7805</v>
      </c>
    </row>
    <row r="5763" spans="1:10" x14ac:dyDescent="0.25">
      <c r="A5763">
        <v>5762</v>
      </c>
      <c r="B5763" t="s">
        <v>5769</v>
      </c>
      <c r="C5763">
        <v>12808</v>
      </c>
      <c r="D5763">
        <v>12868</v>
      </c>
      <c r="E5763">
        <v>63</v>
      </c>
      <c r="F5763">
        <v>14271.181224018699</v>
      </c>
      <c r="G5763">
        <v>13.978123088861899</v>
      </c>
      <c r="H5763">
        <v>13107.842329987299</v>
      </c>
      <c r="I5763">
        <v>7430</v>
      </c>
      <c r="J5763">
        <v>7741</v>
      </c>
    </row>
    <row r="5764" spans="1:10" x14ac:dyDescent="0.25">
      <c r="A5764">
        <v>5763</v>
      </c>
      <c r="B5764" t="s">
        <v>5770</v>
      </c>
      <c r="C5764">
        <v>12808</v>
      </c>
      <c r="D5764">
        <v>12851</v>
      </c>
      <c r="E5764">
        <v>64</v>
      </c>
      <c r="F5764">
        <v>14338.793495120401</v>
      </c>
      <c r="G5764">
        <v>9.3229623235361192</v>
      </c>
      <c r="H5764">
        <v>13596.1063053538</v>
      </c>
      <c r="I5764">
        <v>7430</v>
      </c>
      <c r="J5764">
        <v>7673</v>
      </c>
    </row>
    <row r="5765" spans="1:10" x14ac:dyDescent="0.25">
      <c r="A5765">
        <v>5764</v>
      </c>
      <c r="B5765" t="s">
        <v>5771</v>
      </c>
      <c r="C5765">
        <v>12808</v>
      </c>
      <c r="D5765">
        <v>12805</v>
      </c>
      <c r="E5765">
        <v>65</v>
      </c>
      <c r="F5765">
        <v>14347.470692961901</v>
      </c>
      <c r="G5765">
        <v>13.235670913962499</v>
      </c>
      <c r="H5765">
        <v>11868.355219909899</v>
      </c>
      <c r="I5765">
        <v>7430</v>
      </c>
      <c r="J5765">
        <v>7427</v>
      </c>
    </row>
    <row r="5766" spans="1:10" x14ac:dyDescent="0.25">
      <c r="A5766">
        <v>5765</v>
      </c>
      <c r="B5766" t="s">
        <v>5772</v>
      </c>
      <c r="C5766">
        <v>12808</v>
      </c>
      <c r="D5766">
        <v>12788</v>
      </c>
      <c r="E5766">
        <v>66</v>
      </c>
      <c r="F5766">
        <v>14457.568964891399</v>
      </c>
      <c r="G5766">
        <v>12.8537303518623</v>
      </c>
      <c r="H5766">
        <v>11199.277237099001</v>
      </c>
      <c r="I5766">
        <v>7430</v>
      </c>
      <c r="J5766">
        <v>7306</v>
      </c>
    </row>
    <row r="5767" spans="1:10" x14ac:dyDescent="0.25">
      <c r="A5767">
        <v>5766</v>
      </c>
      <c r="B5767" t="s">
        <v>5773</v>
      </c>
      <c r="C5767">
        <v>12808</v>
      </c>
      <c r="D5767">
        <v>12879</v>
      </c>
      <c r="E5767">
        <v>67</v>
      </c>
      <c r="F5767">
        <v>14495.4448250689</v>
      </c>
      <c r="G5767">
        <v>14.206188563582399</v>
      </c>
      <c r="H5767">
        <v>13346.448828823701</v>
      </c>
      <c r="I5767">
        <v>7430</v>
      </c>
      <c r="J5767">
        <v>7803</v>
      </c>
    </row>
    <row r="5768" spans="1:10" x14ac:dyDescent="0.25">
      <c r="A5768">
        <v>5767</v>
      </c>
      <c r="B5768" t="s">
        <v>5774</v>
      </c>
      <c r="C5768">
        <v>12808</v>
      </c>
      <c r="D5768">
        <v>12824</v>
      </c>
      <c r="E5768">
        <v>68</v>
      </c>
      <c r="F5768">
        <v>14596.324330397199</v>
      </c>
      <c r="G5768">
        <v>11.953076217848</v>
      </c>
      <c r="H5768">
        <v>13236.962414051801</v>
      </c>
      <c r="I5768">
        <v>7430</v>
      </c>
      <c r="J5768">
        <v>7551</v>
      </c>
    </row>
    <row r="5769" spans="1:10" x14ac:dyDescent="0.25">
      <c r="A5769">
        <v>5768</v>
      </c>
      <c r="B5769" t="s">
        <v>5775</v>
      </c>
      <c r="C5769">
        <v>12808</v>
      </c>
      <c r="D5769">
        <v>12799</v>
      </c>
      <c r="E5769">
        <v>69</v>
      </c>
      <c r="F5769">
        <v>14619.7708276872</v>
      </c>
      <c r="G5769">
        <v>12.9156687927874</v>
      </c>
      <c r="H5769">
        <v>10895.833357198901</v>
      </c>
      <c r="I5769">
        <v>7430</v>
      </c>
      <c r="J5769">
        <v>7368</v>
      </c>
    </row>
    <row r="5770" spans="1:10" x14ac:dyDescent="0.25">
      <c r="A5770">
        <v>5769</v>
      </c>
      <c r="B5770" t="s">
        <v>5776</v>
      </c>
      <c r="C5770">
        <v>12808</v>
      </c>
      <c r="D5770">
        <v>12891</v>
      </c>
      <c r="E5770">
        <v>70</v>
      </c>
      <c r="F5770">
        <v>14743.4243549764</v>
      </c>
      <c r="G5770">
        <v>14.071787973727</v>
      </c>
      <c r="H5770">
        <v>12512.019193861701</v>
      </c>
      <c r="I5770">
        <v>7430</v>
      </c>
      <c r="J5770">
        <v>7855</v>
      </c>
    </row>
    <row r="5771" spans="1:10" x14ac:dyDescent="0.25">
      <c r="A5771">
        <v>5770</v>
      </c>
      <c r="B5771" t="s">
        <v>5777</v>
      </c>
      <c r="C5771">
        <v>12808</v>
      </c>
      <c r="D5771">
        <v>12867</v>
      </c>
      <c r="E5771">
        <v>71</v>
      </c>
      <c r="F5771">
        <v>14985.824474684499</v>
      </c>
      <c r="G5771">
        <v>13.22310040813</v>
      </c>
      <c r="H5771">
        <v>13943.7861900434</v>
      </c>
      <c r="I5771">
        <v>7430</v>
      </c>
      <c r="J5771">
        <v>7740</v>
      </c>
    </row>
    <row r="5772" spans="1:10" x14ac:dyDescent="0.25">
      <c r="A5772">
        <v>5771</v>
      </c>
      <c r="B5772" t="s">
        <v>5778</v>
      </c>
      <c r="C5772">
        <v>12808</v>
      </c>
      <c r="D5772">
        <v>12892</v>
      </c>
      <c r="E5772">
        <v>72</v>
      </c>
      <c r="F5772">
        <v>15013.897670185201</v>
      </c>
      <c r="G5772">
        <v>14.274642960133599</v>
      </c>
      <c r="H5772">
        <v>12584.875542031299</v>
      </c>
      <c r="I5772">
        <v>7430</v>
      </c>
      <c r="J5772">
        <v>7856</v>
      </c>
    </row>
    <row r="5773" spans="1:10" x14ac:dyDescent="0.25">
      <c r="A5773">
        <v>5772</v>
      </c>
      <c r="B5773" t="s">
        <v>5779</v>
      </c>
      <c r="C5773">
        <v>12808</v>
      </c>
      <c r="D5773">
        <v>12787</v>
      </c>
      <c r="E5773">
        <v>73</v>
      </c>
      <c r="F5773">
        <v>15095.878335396499</v>
      </c>
      <c r="G5773">
        <v>13.4920397223674</v>
      </c>
      <c r="H5773">
        <v>11712.487352836801</v>
      </c>
      <c r="I5773">
        <v>7430</v>
      </c>
      <c r="J5773">
        <v>7305</v>
      </c>
    </row>
    <row r="5774" spans="1:10" x14ac:dyDescent="0.25">
      <c r="A5774">
        <v>5773</v>
      </c>
      <c r="B5774" t="s">
        <v>5780</v>
      </c>
      <c r="C5774">
        <v>12808</v>
      </c>
      <c r="D5774">
        <v>12814</v>
      </c>
      <c r="E5774">
        <v>74</v>
      </c>
      <c r="F5774">
        <v>15220.656177139301</v>
      </c>
      <c r="G5774">
        <v>14.108856398139899</v>
      </c>
      <c r="H5774">
        <v>12717.1710015637</v>
      </c>
      <c r="I5774">
        <v>7430</v>
      </c>
      <c r="J5774">
        <v>7492</v>
      </c>
    </row>
    <row r="5775" spans="1:10" x14ac:dyDescent="0.25">
      <c r="A5775">
        <v>5774</v>
      </c>
      <c r="B5775" t="s">
        <v>5781</v>
      </c>
      <c r="C5775">
        <v>12808</v>
      </c>
      <c r="D5775">
        <v>12798</v>
      </c>
      <c r="E5775">
        <v>75</v>
      </c>
      <c r="F5775">
        <v>15379.0850440098</v>
      </c>
      <c r="G5775">
        <v>13.386367499372501</v>
      </c>
      <c r="H5775">
        <v>12081.0390117928</v>
      </c>
      <c r="I5775">
        <v>7430</v>
      </c>
      <c r="J5775">
        <v>7367</v>
      </c>
    </row>
    <row r="5776" spans="1:10" x14ac:dyDescent="0.25">
      <c r="A5776">
        <v>5775</v>
      </c>
      <c r="B5776" t="s">
        <v>5782</v>
      </c>
      <c r="C5776">
        <v>12808</v>
      </c>
      <c r="D5776">
        <v>12878</v>
      </c>
      <c r="E5776">
        <v>76</v>
      </c>
      <c r="F5776">
        <v>15420.835760662199</v>
      </c>
      <c r="G5776">
        <v>15.1315794991758</v>
      </c>
      <c r="H5776">
        <v>14234.683132632401</v>
      </c>
      <c r="I5776">
        <v>7430</v>
      </c>
      <c r="J5776">
        <v>7802</v>
      </c>
    </row>
    <row r="5777" spans="1:10" x14ac:dyDescent="0.25">
      <c r="A5777">
        <v>5776</v>
      </c>
      <c r="B5777" t="s">
        <v>5783</v>
      </c>
      <c r="C5777">
        <v>12808</v>
      </c>
      <c r="D5777">
        <v>12823</v>
      </c>
      <c r="E5777">
        <v>77</v>
      </c>
      <c r="F5777">
        <v>15445.249340304101</v>
      </c>
      <c r="G5777">
        <v>12.5897699752781</v>
      </c>
      <c r="H5777">
        <v>14082.917149033299</v>
      </c>
      <c r="I5777">
        <v>7430</v>
      </c>
      <c r="J5777">
        <v>7550</v>
      </c>
    </row>
    <row r="5778" spans="1:10" x14ac:dyDescent="0.25">
      <c r="A5778">
        <v>5777</v>
      </c>
      <c r="B5778" t="s">
        <v>5784</v>
      </c>
      <c r="C5778">
        <v>12808</v>
      </c>
      <c r="D5778">
        <v>12901</v>
      </c>
      <c r="E5778">
        <v>78</v>
      </c>
      <c r="F5778">
        <v>15740.0951063592</v>
      </c>
      <c r="G5778">
        <v>14.819291037264099</v>
      </c>
      <c r="H5778">
        <v>12802.278141583</v>
      </c>
      <c r="I5778">
        <v>7430</v>
      </c>
      <c r="J5778">
        <v>7919</v>
      </c>
    </row>
    <row r="5779" spans="1:10" x14ac:dyDescent="0.25">
      <c r="A5779">
        <v>5778</v>
      </c>
      <c r="B5779" t="s">
        <v>5785</v>
      </c>
      <c r="C5779">
        <v>12808</v>
      </c>
      <c r="D5779">
        <v>12779</v>
      </c>
      <c r="E5779">
        <v>79</v>
      </c>
      <c r="F5779">
        <v>15776.6302516634</v>
      </c>
      <c r="G5779">
        <v>14.664830472663899</v>
      </c>
      <c r="H5779">
        <v>12017.730052946699</v>
      </c>
      <c r="I5779">
        <v>7430</v>
      </c>
      <c r="J5779">
        <v>7251</v>
      </c>
    </row>
    <row r="5780" spans="1:10" x14ac:dyDescent="0.25">
      <c r="A5780">
        <v>5779</v>
      </c>
      <c r="B5780" t="s">
        <v>5786</v>
      </c>
      <c r="C5780">
        <v>12808</v>
      </c>
      <c r="D5780">
        <v>12866</v>
      </c>
      <c r="E5780">
        <v>80</v>
      </c>
      <c r="F5780">
        <v>15922.2634786289</v>
      </c>
      <c r="G5780">
        <v>14.1595394120744</v>
      </c>
      <c r="H5780">
        <v>14866.545627487099</v>
      </c>
      <c r="I5780">
        <v>7430</v>
      </c>
      <c r="J5780">
        <v>7739</v>
      </c>
    </row>
    <row r="5781" spans="1:10" x14ac:dyDescent="0.25">
      <c r="A5781">
        <v>5780</v>
      </c>
      <c r="B5781" t="s">
        <v>5787</v>
      </c>
      <c r="C5781">
        <v>12808</v>
      </c>
      <c r="D5781">
        <v>12902</v>
      </c>
      <c r="E5781">
        <v>81</v>
      </c>
      <c r="F5781">
        <v>15946.062965719901</v>
      </c>
      <c r="G5781">
        <v>14.973766931784599</v>
      </c>
      <c r="H5781">
        <v>12891.261505173399</v>
      </c>
      <c r="I5781">
        <v>7430</v>
      </c>
      <c r="J5781">
        <v>7920</v>
      </c>
    </row>
    <row r="5782" spans="1:10" x14ac:dyDescent="0.25">
      <c r="A5782">
        <v>5781</v>
      </c>
      <c r="B5782" t="s">
        <v>5788</v>
      </c>
      <c r="C5782">
        <v>12808</v>
      </c>
      <c r="D5782">
        <v>12786</v>
      </c>
      <c r="E5782">
        <v>82</v>
      </c>
      <c r="F5782">
        <v>15965.1467468558</v>
      </c>
      <c r="G5782">
        <v>13.825913776507001</v>
      </c>
      <c r="H5782">
        <v>12609.8955365478</v>
      </c>
      <c r="I5782">
        <v>7430</v>
      </c>
      <c r="J5782">
        <v>7304</v>
      </c>
    </row>
    <row r="5783" spans="1:10" x14ac:dyDescent="0.25">
      <c r="A5783">
        <v>5782</v>
      </c>
      <c r="B5783" t="s">
        <v>5789</v>
      </c>
      <c r="C5783">
        <v>12808</v>
      </c>
      <c r="D5783">
        <v>12797</v>
      </c>
      <c r="E5783">
        <v>83</v>
      </c>
      <c r="F5783">
        <v>16321.738837995201</v>
      </c>
      <c r="G5783">
        <v>14.0933578448616</v>
      </c>
      <c r="H5783">
        <v>12935.984360357301</v>
      </c>
      <c r="I5783">
        <v>7430</v>
      </c>
      <c r="J5783">
        <v>7366</v>
      </c>
    </row>
    <row r="5784" spans="1:10" x14ac:dyDescent="0.25">
      <c r="A5784">
        <v>5783</v>
      </c>
      <c r="B5784" t="s">
        <v>5790</v>
      </c>
      <c r="C5784">
        <v>12808</v>
      </c>
      <c r="D5784">
        <v>12905</v>
      </c>
      <c r="E5784">
        <v>84</v>
      </c>
      <c r="F5784">
        <v>16331.764795905199</v>
      </c>
      <c r="G5784">
        <v>15.1683174678495</v>
      </c>
      <c r="H5784">
        <v>13319.615303205899</v>
      </c>
      <c r="I5784">
        <v>7430</v>
      </c>
      <c r="J5784">
        <v>7981</v>
      </c>
    </row>
    <row r="5785" spans="1:10" x14ac:dyDescent="0.25">
      <c r="A5785">
        <v>5784</v>
      </c>
      <c r="B5785" t="s">
        <v>5791</v>
      </c>
      <c r="C5785">
        <v>12808</v>
      </c>
      <c r="D5785">
        <v>12774</v>
      </c>
      <c r="E5785">
        <v>85</v>
      </c>
      <c r="F5785">
        <v>16534.650278351601</v>
      </c>
      <c r="G5785">
        <v>15.422850499352201</v>
      </c>
      <c r="H5785">
        <v>12520.9998205298</v>
      </c>
      <c r="I5785">
        <v>7430</v>
      </c>
      <c r="J5785">
        <v>7190</v>
      </c>
    </row>
    <row r="5786" spans="1:10" x14ac:dyDescent="0.25">
      <c r="A5786">
        <v>5785</v>
      </c>
      <c r="B5786" t="s">
        <v>5792</v>
      </c>
      <c r="C5786">
        <v>12808</v>
      </c>
      <c r="D5786">
        <v>12865</v>
      </c>
      <c r="E5786">
        <v>86</v>
      </c>
      <c r="F5786">
        <v>16568.389353774499</v>
      </c>
      <c r="G5786">
        <v>10.6607198387285</v>
      </c>
      <c r="H5786">
        <v>15819.9240001748</v>
      </c>
      <c r="I5786">
        <v>7430</v>
      </c>
      <c r="J5786">
        <v>7738</v>
      </c>
    </row>
    <row r="5787" spans="1:10" x14ac:dyDescent="0.25">
      <c r="A5787">
        <v>5786</v>
      </c>
      <c r="B5787" t="s">
        <v>5793</v>
      </c>
      <c r="C5787">
        <v>12808</v>
      </c>
      <c r="D5787">
        <v>12877</v>
      </c>
      <c r="E5787">
        <v>87</v>
      </c>
      <c r="F5787">
        <v>16690.1494379502</v>
      </c>
      <c r="G5787">
        <v>16.4008931764638</v>
      </c>
      <c r="H5787">
        <v>15333.5394887205</v>
      </c>
      <c r="I5787">
        <v>7430</v>
      </c>
      <c r="J5787">
        <v>7801</v>
      </c>
    </row>
    <row r="5788" spans="1:10" x14ac:dyDescent="0.25">
      <c r="A5788">
        <v>5787</v>
      </c>
      <c r="B5788" t="s">
        <v>5794</v>
      </c>
      <c r="C5788">
        <v>12808</v>
      </c>
      <c r="D5788">
        <v>12850</v>
      </c>
      <c r="E5788">
        <v>88</v>
      </c>
      <c r="F5788">
        <v>16816.7117249043</v>
      </c>
      <c r="G5788">
        <v>13.9397623388878</v>
      </c>
      <c r="H5788">
        <v>14552.1419020637</v>
      </c>
      <c r="I5788">
        <v>7430</v>
      </c>
      <c r="J5788">
        <v>7672</v>
      </c>
    </row>
    <row r="5789" spans="1:10" x14ac:dyDescent="0.25">
      <c r="A5789">
        <v>5788</v>
      </c>
      <c r="B5789" t="s">
        <v>5795</v>
      </c>
      <c r="C5789">
        <v>12808</v>
      </c>
      <c r="D5789">
        <v>12889</v>
      </c>
      <c r="E5789">
        <v>89</v>
      </c>
      <c r="F5789">
        <v>16878.0153742162</v>
      </c>
      <c r="G5789">
        <v>16.5887591127298</v>
      </c>
      <c r="H5789">
        <v>14910.699916502301</v>
      </c>
      <c r="I5789">
        <v>7430</v>
      </c>
      <c r="J5789">
        <v>7853</v>
      </c>
    </row>
    <row r="5790" spans="1:10" x14ac:dyDescent="0.25">
      <c r="A5790">
        <v>5789</v>
      </c>
      <c r="B5790" t="s">
        <v>5796</v>
      </c>
      <c r="C5790">
        <v>12808</v>
      </c>
      <c r="D5790">
        <v>12890</v>
      </c>
      <c r="E5790">
        <v>90</v>
      </c>
      <c r="F5790">
        <v>16878.0153742162</v>
      </c>
      <c r="G5790">
        <v>16.5887591127298</v>
      </c>
      <c r="H5790">
        <v>14910.699916502301</v>
      </c>
      <c r="I5790">
        <v>7430</v>
      </c>
      <c r="J5790">
        <v>7854</v>
      </c>
    </row>
    <row r="5791" spans="1:10" x14ac:dyDescent="0.25">
      <c r="A5791">
        <v>5790</v>
      </c>
      <c r="B5791" t="s">
        <v>5797</v>
      </c>
      <c r="C5791">
        <v>12808</v>
      </c>
      <c r="D5791">
        <v>12876</v>
      </c>
      <c r="E5791">
        <v>91</v>
      </c>
      <c r="F5791">
        <v>16938.003980167701</v>
      </c>
      <c r="G5791">
        <v>10.8778456457744</v>
      </c>
      <c r="H5791">
        <v>16195.9334382821</v>
      </c>
      <c r="I5791">
        <v>7430</v>
      </c>
      <c r="J5791">
        <v>7800</v>
      </c>
    </row>
    <row r="5792" spans="1:10" x14ac:dyDescent="0.25">
      <c r="A5792">
        <v>5791</v>
      </c>
      <c r="B5792" t="s">
        <v>5798</v>
      </c>
      <c r="C5792">
        <v>12808</v>
      </c>
      <c r="D5792">
        <v>12796</v>
      </c>
      <c r="E5792">
        <v>92</v>
      </c>
      <c r="F5792">
        <v>17233.0204904231</v>
      </c>
      <c r="G5792">
        <v>14.776819084182399</v>
      </c>
      <c r="H5792">
        <v>13776.7787875473</v>
      </c>
      <c r="I5792">
        <v>7430</v>
      </c>
      <c r="J5792">
        <v>7365</v>
      </c>
    </row>
    <row r="5793" spans="1:10" x14ac:dyDescent="0.25">
      <c r="A5793">
        <v>5792</v>
      </c>
      <c r="B5793" t="s">
        <v>5799</v>
      </c>
      <c r="C5793">
        <v>12808</v>
      </c>
      <c r="D5793">
        <v>12795</v>
      </c>
      <c r="E5793">
        <v>93</v>
      </c>
      <c r="F5793">
        <v>17375.803644071599</v>
      </c>
      <c r="G5793">
        <v>14.8839064494189</v>
      </c>
      <c r="H5793">
        <v>13907.5641448187</v>
      </c>
      <c r="I5793">
        <v>7430</v>
      </c>
      <c r="J5793">
        <v>7364</v>
      </c>
    </row>
    <row r="5794" spans="1:10" x14ac:dyDescent="0.25">
      <c r="A5794">
        <v>5793</v>
      </c>
      <c r="B5794" t="s">
        <v>5800</v>
      </c>
      <c r="C5794">
        <v>12808</v>
      </c>
      <c r="D5794">
        <v>12803</v>
      </c>
      <c r="E5794">
        <v>94</v>
      </c>
      <c r="F5794">
        <v>17375.803644071599</v>
      </c>
      <c r="G5794">
        <v>14.8839064494189</v>
      </c>
      <c r="H5794">
        <v>13907.5641448187</v>
      </c>
      <c r="I5794">
        <v>7430</v>
      </c>
      <c r="J5794">
        <v>7425</v>
      </c>
    </row>
    <row r="5795" spans="1:10" x14ac:dyDescent="0.25">
      <c r="A5795">
        <v>5794</v>
      </c>
      <c r="B5795" t="s">
        <v>5801</v>
      </c>
      <c r="C5795">
        <v>12808</v>
      </c>
      <c r="D5795">
        <v>12804</v>
      </c>
      <c r="E5795">
        <v>95</v>
      </c>
      <c r="F5795">
        <v>17375.803644071599</v>
      </c>
      <c r="G5795">
        <v>14.8839064494189</v>
      </c>
      <c r="H5795">
        <v>13907.5641448187</v>
      </c>
      <c r="I5795">
        <v>7430</v>
      </c>
      <c r="J5795">
        <v>7426</v>
      </c>
    </row>
    <row r="5796" spans="1:10" x14ac:dyDescent="0.25">
      <c r="A5796">
        <v>5795</v>
      </c>
      <c r="B5796" t="s">
        <v>5802</v>
      </c>
      <c r="C5796">
        <v>12808</v>
      </c>
      <c r="D5796">
        <v>12812</v>
      </c>
      <c r="E5796">
        <v>96</v>
      </c>
      <c r="F5796">
        <v>17375.803644071599</v>
      </c>
      <c r="G5796">
        <v>14.8839064494189</v>
      </c>
      <c r="H5796">
        <v>13907.5641448187</v>
      </c>
      <c r="I5796">
        <v>7430</v>
      </c>
      <c r="J5796">
        <v>7490</v>
      </c>
    </row>
    <row r="5797" spans="1:10" x14ac:dyDescent="0.25">
      <c r="A5797">
        <v>5796</v>
      </c>
      <c r="B5797" t="s">
        <v>5803</v>
      </c>
      <c r="C5797">
        <v>12808</v>
      </c>
      <c r="D5797">
        <v>12813</v>
      </c>
      <c r="E5797">
        <v>97</v>
      </c>
      <c r="F5797">
        <v>17375.803644071599</v>
      </c>
      <c r="G5797">
        <v>14.8839064494189</v>
      </c>
      <c r="H5797">
        <v>13907.5641448187</v>
      </c>
      <c r="I5797">
        <v>7430</v>
      </c>
      <c r="J5797">
        <v>7491</v>
      </c>
    </row>
    <row r="5798" spans="1:10" x14ac:dyDescent="0.25">
      <c r="A5798">
        <v>5797</v>
      </c>
      <c r="B5798" t="s">
        <v>5804</v>
      </c>
      <c r="C5798">
        <v>12808</v>
      </c>
      <c r="D5798">
        <v>12849</v>
      </c>
      <c r="E5798">
        <v>98</v>
      </c>
      <c r="F5798">
        <v>17411.2367234716</v>
      </c>
      <c r="G5798">
        <v>14.0642605126537</v>
      </c>
      <c r="H5798">
        <v>15481.837610142</v>
      </c>
      <c r="I5798">
        <v>7430</v>
      </c>
      <c r="J5798">
        <v>7671</v>
      </c>
    </row>
    <row r="5799" spans="1:10" x14ac:dyDescent="0.25">
      <c r="A5799">
        <v>5798</v>
      </c>
      <c r="B5799" t="s">
        <v>5805</v>
      </c>
      <c r="C5799">
        <v>12808</v>
      </c>
      <c r="D5799">
        <v>12888</v>
      </c>
      <c r="E5799">
        <v>99</v>
      </c>
      <c r="F5799">
        <v>17662.913061442901</v>
      </c>
      <c r="G5799">
        <v>17.3736567999565</v>
      </c>
      <c r="H5799">
        <v>15661.962682672</v>
      </c>
      <c r="I5799">
        <v>7430</v>
      </c>
      <c r="J5799">
        <v>7852</v>
      </c>
    </row>
    <row r="5800" spans="1:10" x14ac:dyDescent="0.25">
      <c r="A5800">
        <v>5799</v>
      </c>
      <c r="B5800" t="s">
        <v>5806</v>
      </c>
      <c r="C5800">
        <v>12808</v>
      </c>
      <c r="D5800">
        <v>12833</v>
      </c>
      <c r="E5800">
        <v>100</v>
      </c>
      <c r="F5800">
        <v>17834.5071819271</v>
      </c>
      <c r="G5800">
        <v>14.592687307007999</v>
      </c>
      <c r="H5800">
        <v>15627.910069081199</v>
      </c>
      <c r="I5800">
        <v>7430</v>
      </c>
      <c r="J5800">
        <v>7606</v>
      </c>
    </row>
    <row r="5801" spans="1:10" x14ac:dyDescent="0.25">
      <c r="A5801">
        <v>5800</v>
      </c>
      <c r="B5801" t="s">
        <v>5807</v>
      </c>
      <c r="C5801">
        <v>12808</v>
      </c>
      <c r="D5801">
        <v>12875</v>
      </c>
      <c r="E5801">
        <v>101</v>
      </c>
      <c r="F5801">
        <v>17863.961391556099</v>
      </c>
      <c r="G5801">
        <v>11.433420092607401</v>
      </c>
      <c r="H5801">
        <v>17120.0829570354</v>
      </c>
      <c r="I5801">
        <v>7430</v>
      </c>
      <c r="J5801">
        <v>7799</v>
      </c>
    </row>
    <row r="5802" spans="1:10" x14ac:dyDescent="0.25">
      <c r="A5802">
        <v>5801</v>
      </c>
      <c r="B5802" t="s">
        <v>5808</v>
      </c>
      <c r="C5802">
        <v>12808</v>
      </c>
      <c r="D5802">
        <v>12810</v>
      </c>
      <c r="E5802">
        <v>102</v>
      </c>
      <c r="F5802">
        <v>17894.955858936199</v>
      </c>
      <c r="G5802">
        <v>14.653135984017201</v>
      </c>
      <c r="H5802">
        <v>15637.0319662395</v>
      </c>
      <c r="I5802">
        <v>7430</v>
      </c>
      <c r="J5802">
        <v>7488</v>
      </c>
    </row>
    <row r="5803" spans="1:10" x14ac:dyDescent="0.25">
      <c r="A5803">
        <v>5802</v>
      </c>
      <c r="B5803" t="s">
        <v>5809</v>
      </c>
      <c r="C5803">
        <v>12808</v>
      </c>
      <c r="D5803">
        <v>12811</v>
      </c>
      <c r="E5803">
        <v>103</v>
      </c>
      <c r="F5803">
        <v>17894.955858936199</v>
      </c>
      <c r="G5803">
        <v>14.653135984017201</v>
      </c>
      <c r="H5803">
        <v>15637.0319662395</v>
      </c>
      <c r="I5803">
        <v>7430</v>
      </c>
      <c r="J5803">
        <v>7489</v>
      </c>
    </row>
    <row r="5804" spans="1:10" x14ac:dyDescent="0.25">
      <c r="A5804">
        <v>5803</v>
      </c>
      <c r="B5804" t="s">
        <v>5810</v>
      </c>
      <c r="C5804">
        <v>12808</v>
      </c>
      <c r="D5804">
        <v>12820</v>
      </c>
      <c r="E5804">
        <v>104</v>
      </c>
      <c r="F5804">
        <v>17894.955858936199</v>
      </c>
      <c r="G5804">
        <v>14.653135984017201</v>
      </c>
      <c r="H5804">
        <v>15637.0319662395</v>
      </c>
      <c r="I5804">
        <v>7430</v>
      </c>
      <c r="J5804">
        <v>7547</v>
      </c>
    </row>
    <row r="5805" spans="1:10" x14ac:dyDescent="0.25">
      <c r="A5805">
        <v>5804</v>
      </c>
      <c r="B5805" t="s">
        <v>5811</v>
      </c>
      <c r="C5805">
        <v>12808</v>
      </c>
      <c r="D5805">
        <v>12821</v>
      </c>
      <c r="E5805">
        <v>105</v>
      </c>
      <c r="F5805">
        <v>17894.955858936199</v>
      </c>
      <c r="G5805">
        <v>14.653135984017201</v>
      </c>
      <c r="H5805">
        <v>15637.0319662395</v>
      </c>
      <c r="I5805">
        <v>7430</v>
      </c>
      <c r="J5805">
        <v>7548</v>
      </c>
    </row>
    <row r="5806" spans="1:10" x14ac:dyDescent="0.25">
      <c r="A5806">
        <v>5805</v>
      </c>
      <c r="B5806" t="s">
        <v>5812</v>
      </c>
      <c r="C5806">
        <v>12808</v>
      </c>
      <c r="D5806">
        <v>12822</v>
      </c>
      <c r="E5806">
        <v>106</v>
      </c>
      <c r="F5806">
        <v>17894.955858936199</v>
      </c>
      <c r="G5806">
        <v>14.653135984017201</v>
      </c>
      <c r="H5806">
        <v>15637.0319662395</v>
      </c>
      <c r="I5806">
        <v>7430</v>
      </c>
      <c r="J5806">
        <v>7549</v>
      </c>
    </row>
    <row r="5807" spans="1:10" x14ac:dyDescent="0.25">
      <c r="A5807">
        <v>5806</v>
      </c>
      <c r="B5807" t="s">
        <v>5813</v>
      </c>
      <c r="C5807">
        <v>12808</v>
      </c>
      <c r="D5807">
        <v>12848</v>
      </c>
      <c r="E5807">
        <v>107</v>
      </c>
      <c r="F5807">
        <v>18027.404960357599</v>
      </c>
      <c r="G5807">
        <v>14.7855850854386</v>
      </c>
      <c r="H5807">
        <v>16506.069271800501</v>
      </c>
      <c r="I5807">
        <v>7430</v>
      </c>
      <c r="J5807">
        <v>7670</v>
      </c>
    </row>
    <row r="5808" spans="1:10" x14ac:dyDescent="0.25">
      <c r="A5808">
        <v>5807</v>
      </c>
      <c r="B5808" t="s">
        <v>5814</v>
      </c>
      <c r="C5808">
        <v>12808</v>
      </c>
      <c r="D5808">
        <v>12887</v>
      </c>
      <c r="E5808">
        <v>108</v>
      </c>
      <c r="F5808">
        <v>18047.050047312001</v>
      </c>
      <c r="G5808">
        <v>17.757793785825601</v>
      </c>
      <c r="H5808">
        <v>16032.8541576468</v>
      </c>
      <c r="I5808">
        <v>7430</v>
      </c>
      <c r="J5808">
        <v>7851</v>
      </c>
    </row>
    <row r="5809" spans="1:10" x14ac:dyDescent="0.25">
      <c r="A5809">
        <v>5808</v>
      </c>
      <c r="B5809" t="s">
        <v>5815</v>
      </c>
      <c r="C5809">
        <v>12808</v>
      </c>
      <c r="D5809">
        <v>12899</v>
      </c>
      <c r="E5809">
        <v>109</v>
      </c>
      <c r="F5809">
        <v>18377.091379375801</v>
      </c>
      <c r="G5809">
        <v>18.087835117889401</v>
      </c>
      <c r="H5809">
        <v>15732.6021092234</v>
      </c>
      <c r="I5809">
        <v>7430</v>
      </c>
      <c r="J5809">
        <v>7916</v>
      </c>
    </row>
    <row r="5810" spans="1:10" x14ac:dyDescent="0.25">
      <c r="A5810">
        <v>5809</v>
      </c>
      <c r="B5810" t="s">
        <v>5816</v>
      </c>
      <c r="C5810">
        <v>12808</v>
      </c>
      <c r="D5810">
        <v>12900</v>
      </c>
      <c r="E5810">
        <v>110</v>
      </c>
      <c r="F5810">
        <v>18553.114093667598</v>
      </c>
      <c r="G5810">
        <v>18.263857832181198</v>
      </c>
      <c r="H5810">
        <v>15783.7026094104</v>
      </c>
      <c r="I5810">
        <v>7430</v>
      </c>
      <c r="J5810">
        <v>7917</v>
      </c>
    </row>
    <row r="5811" spans="1:10" x14ac:dyDescent="0.25">
      <c r="A5811">
        <v>5810</v>
      </c>
      <c r="B5811" t="s">
        <v>5817</v>
      </c>
      <c r="C5811">
        <v>12808</v>
      </c>
      <c r="D5811">
        <v>12832</v>
      </c>
      <c r="E5811">
        <v>111</v>
      </c>
      <c r="F5811">
        <v>18562.8112502658</v>
      </c>
      <c r="G5811">
        <v>15.320991375346701</v>
      </c>
      <c r="H5811">
        <v>17033.4865411643</v>
      </c>
      <c r="I5811">
        <v>7430</v>
      </c>
      <c r="J5811">
        <v>7605</v>
      </c>
    </row>
    <row r="5812" spans="1:10" x14ac:dyDescent="0.25">
      <c r="A5812">
        <v>5811</v>
      </c>
      <c r="B5812" t="s">
        <v>5818</v>
      </c>
      <c r="C5812">
        <v>12808</v>
      </c>
      <c r="D5812">
        <v>12847</v>
      </c>
      <c r="E5812">
        <v>112</v>
      </c>
      <c r="F5812">
        <v>18936.343942742002</v>
      </c>
      <c r="G5812">
        <v>15.694524067822901</v>
      </c>
      <c r="H5812">
        <v>17402.035249081098</v>
      </c>
      <c r="I5812">
        <v>7430</v>
      </c>
      <c r="J5812">
        <v>7669</v>
      </c>
    </row>
    <row r="5813" spans="1:10" x14ac:dyDescent="0.25">
      <c r="A5813">
        <v>5812</v>
      </c>
      <c r="B5813" t="s">
        <v>5819</v>
      </c>
      <c r="C5813">
        <v>12808</v>
      </c>
      <c r="D5813">
        <v>12864</v>
      </c>
      <c r="E5813">
        <v>113</v>
      </c>
      <c r="F5813">
        <v>19299.858588465999</v>
      </c>
      <c r="G5813">
        <v>15.4807269113996</v>
      </c>
      <c r="H5813">
        <v>16714.6218781508</v>
      </c>
      <c r="I5813">
        <v>7430</v>
      </c>
      <c r="J5813">
        <v>7737</v>
      </c>
    </row>
    <row r="5814" spans="1:10" x14ac:dyDescent="0.25">
      <c r="A5814">
        <v>5813</v>
      </c>
      <c r="B5814" t="s">
        <v>5820</v>
      </c>
      <c r="C5814">
        <v>12808</v>
      </c>
      <c r="D5814">
        <v>12831</v>
      </c>
      <c r="E5814">
        <v>114</v>
      </c>
      <c r="F5814">
        <v>19485.669318144799</v>
      </c>
      <c r="G5814">
        <v>16.243849443225699</v>
      </c>
      <c r="H5814">
        <v>17839.503163976002</v>
      </c>
      <c r="I5814">
        <v>7430</v>
      </c>
      <c r="J5814">
        <v>7604</v>
      </c>
    </row>
    <row r="5815" spans="1:10" x14ac:dyDescent="0.25">
      <c r="A5815">
        <v>5814</v>
      </c>
      <c r="B5815" t="s">
        <v>5821</v>
      </c>
      <c r="C5815">
        <v>12808</v>
      </c>
      <c r="D5815">
        <v>12904</v>
      </c>
      <c r="E5815">
        <v>115</v>
      </c>
      <c r="F5815">
        <v>19572.2975434652</v>
      </c>
      <c r="G5815">
        <v>19.2830412819788</v>
      </c>
      <c r="H5815">
        <v>16657.114993983301</v>
      </c>
      <c r="I5815">
        <v>7430</v>
      </c>
      <c r="J5815">
        <v>7977</v>
      </c>
    </row>
    <row r="5816" spans="1:10" x14ac:dyDescent="0.25">
      <c r="A5816">
        <v>5815</v>
      </c>
      <c r="B5816" t="s">
        <v>5822</v>
      </c>
      <c r="C5816">
        <v>12808</v>
      </c>
      <c r="D5816">
        <v>12863</v>
      </c>
      <c r="E5816">
        <v>116</v>
      </c>
      <c r="F5816">
        <v>20080.338022716602</v>
      </c>
      <c r="G5816">
        <v>16.765578825293101</v>
      </c>
      <c r="H5816">
        <v>17693.223792503799</v>
      </c>
      <c r="I5816">
        <v>7430</v>
      </c>
      <c r="J5816">
        <v>7736</v>
      </c>
    </row>
    <row r="5817" spans="1:10" x14ac:dyDescent="0.25">
      <c r="A5817">
        <v>5816</v>
      </c>
      <c r="B5817" t="s">
        <v>5823</v>
      </c>
      <c r="C5817">
        <v>12808</v>
      </c>
      <c r="D5817">
        <v>12846</v>
      </c>
      <c r="E5817">
        <v>117</v>
      </c>
      <c r="F5817">
        <v>20298.558107100998</v>
      </c>
      <c r="G5817">
        <v>16.993767063354099</v>
      </c>
      <c r="H5817">
        <v>18563.9673945533</v>
      </c>
      <c r="I5817">
        <v>7430</v>
      </c>
      <c r="J5817">
        <v>7668</v>
      </c>
    </row>
    <row r="5818" spans="1:10" x14ac:dyDescent="0.25">
      <c r="A5818">
        <v>5817</v>
      </c>
      <c r="B5818" t="s">
        <v>5824</v>
      </c>
      <c r="C5818">
        <v>12808</v>
      </c>
      <c r="D5818">
        <v>12862</v>
      </c>
      <c r="E5818">
        <v>118</v>
      </c>
      <c r="F5818">
        <v>20561.976612137001</v>
      </c>
      <c r="G5818">
        <v>17.3201567372179</v>
      </c>
      <c r="H5818">
        <v>18695.659738152601</v>
      </c>
      <c r="I5818">
        <v>7430</v>
      </c>
      <c r="J5818">
        <v>7735</v>
      </c>
    </row>
    <row r="5819" spans="1:10" x14ac:dyDescent="0.25">
      <c r="A5819">
        <v>5818</v>
      </c>
      <c r="B5819" t="s">
        <v>5825</v>
      </c>
      <c r="C5819">
        <v>12808</v>
      </c>
      <c r="D5819">
        <v>12884</v>
      </c>
      <c r="E5819">
        <v>119</v>
      </c>
      <c r="F5819">
        <v>20838.489184422298</v>
      </c>
      <c r="G5819">
        <v>13.544632873029499</v>
      </c>
      <c r="H5819">
        <v>19248.361051614898</v>
      </c>
      <c r="I5819">
        <v>7430</v>
      </c>
      <c r="J5819">
        <v>7848</v>
      </c>
    </row>
    <row r="5820" spans="1:10" x14ac:dyDescent="0.25">
      <c r="A5820">
        <v>5819</v>
      </c>
      <c r="B5820" t="s">
        <v>5826</v>
      </c>
      <c r="C5820">
        <v>12808</v>
      </c>
      <c r="D5820">
        <v>12885</v>
      </c>
      <c r="E5820">
        <v>120</v>
      </c>
      <c r="F5820">
        <v>20898.2482845089</v>
      </c>
      <c r="G5820">
        <v>13.725482308064301</v>
      </c>
      <c r="H5820">
        <v>19197.7232772192</v>
      </c>
      <c r="I5820">
        <v>7430</v>
      </c>
      <c r="J5820">
        <v>7849</v>
      </c>
    </row>
    <row r="5821" spans="1:10" x14ac:dyDescent="0.25">
      <c r="A5821">
        <v>5820</v>
      </c>
      <c r="B5821" t="s">
        <v>5827</v>
      </c>
      <c r="C5821">
        <v>12808</v>
      </c>
      <c r="D5821">
        <v>12861</v>
      </c>
      <c r="E5821">
        <v>121</v>
      </c>
      <c r="F5821">
        <v>21408.9819986484</v>
      </c>
      <c r="G5821">
        <v>17.826584982014701</v>
      </c>
      <c r="H5821">
        <v>19660.587685324801</v>
      </c>
      <c r="I5821">
        <v>7430</v>
      </c>
      <c r="J5821">
        <v>7734</v>
      </c>
    </row>
    <row r="5822" spans="1:10" x14ac:dyDescent="0.25">
      <c r="A5822">
        <v>5821</v>
      </c>
      <c r="B5822" t="s">
        <v>5828</v>
      </c>
      <c r="C5822">
        <v>12808</v>
      </c>
      <c r="D5822">
        <v>12845</v>
      </c>
      <c r="E5822">
        <v>122</v>
      </c>
      <c r="F5822">
        <v>22083.031368050299</v>
      </c>
      <c r="G5822">
        <v>18.206582046323899</v>
      </c>
      <c r="H5822">
        <v>19738.934552073701</v>
      </c>
      <c r="I5822">
        <v>7430</v>
      </c>
      <c r="J5822">
        <v>7667</v>
      </c>
    </row>
    <row r="5823" spans="1:10" x14ac:dyDescent="0.25">
      <c r="A5823">
        <v>5822</v>
      </c>
      <c r="B5823" t="s">
        <v>5829</v>
      </c>
      <c r="C5823">
        <v>12808</v>
      </c>
      <c r="D5823">
        <v>12896</v>
      </c>
      <c r="E5823">
        <v>123</v>
      </c>
      <c r="F5823">
        <v>22127.244508998199</v>
      </c>
      <c r="G5823">
        <v>14.6141105283137</v>
      </c>
      <c r="H5823">
        <v>18819.1775937159</v>
      </c>
      <c r="I5823">
        <v>7430</v>
      </c>
      <c r="J5823">
        <v>7913</v>
      </c>
    </row>
    <row r="5824" spans="1:10" x14ac:dyDescent="0.25">
      <c r="A5824">
        <v>5823</v>
      </c>
      <c r="B5824" t="s">
        <v>5830</v>
      </c>
      <c r="C5824">
        <v>12808</v>
      </c>
      <c r="D5824">
        <v>12895</v>
      </c>
      <c r="E5824">
        <v>124</v>
      </c>
      <c r="F5824">
        <v>22310.2330383562</v>
      </c>
      <c r="G5824">
        <v>14.7970990576717</v>
      </c>
      <c r="H5824">
        <v>19728.119610777499</v>
      </c>
      <c r="I5824">
        <v>7430</v>
      </c>
      <c r="J5824">
        <v>7912</v>
      </c>
    </row>
    <row r="5825" spans="1:10" x14ac:dyDescent="0.25">
      <c r="A5825">
        <v>5824</v>
      </c>
      <c r="B5825" t="s">
        <v>5831</v>
      </c>
      <c r="C5825">
        <v>12808</v>
      </c>
      <c r="D5825">
        <v>12819</v>
      </c>
      <c r="E5825">
        <v>125</v>
      </c>
      <c r="F5825">
        <v>22557.379670112801</v>
      </c>
      <c r="G5825">
        <v>18.491191027561399</v>
      </c>
      <c r="H5825">
        <v>19989.856569997599</v>
      </c>
      <c r="I5825">
        <v>7430</v>
      </c>
      <c r="J5825">
        <v>7546</v>
      </c>
    </row>
    <row r="5826" spans="1:10" x14ac:dyDescent="0.25">
      <c r="A5826">
        <v>5825</v>
      </c>
      <c r="B5826" t="s">
        <v>5832</v>
      </c>
      <c r="C5826">
        <v>12808</v>
      </c>
      <c r="D5826">
        <v>12903</v>
      </c>
      <c r="E5826">
        <v>126</v>
      </c>
      <c r="F5826">
        <v>22731.150056455801</v>
      </c>
      <c r="G5826">
        <v>14.8323709079288</v>
      </c>
      <c r="H5826">
        <v>19216.9300598753</v>
      </c>
      <c r="I5826">
        <v>7430</v>
      </c>
      <c r="J5826">
        <v>7975</v>
      </c>
    </row>
    <row r="5827" spans="1:10" x14ac:dyDescent="0.25">
      <c r="A5827">
        <v>5826</v>
      </c>
      <c r="B5827" t="s">
        <v>5833</v>
      </c>
      <c r="C5827">
        <v>12808</v>
      </c>
      <c r="D5827">
        <v>12844</v>
      </c>
      <c r="E5827">
        <v>127</v>
      </c>
      <c r="F5827">
        <v>22815.162080287701</v>
      </c>
      <c r="G5827">
        <v>18.648647372609801</v>
      </c>
      <c r="H5827">
        <v>20162.969479064901</v>
      </c>
      <c r="I5827">
        <v>7430</v>
      </c>
      <c r="J5827">
        <v>7666</v>
      </c>
    </row>
    <row r="5828" spans="1:10" x14ac:dyDescent="0.25">
      <c r="A5828">
        <v>5827</v>
      </c>
      <c r="B5828" t="s">
        <v>5834</v>
      </c>
      <c r="C5828">
        <v>12808</v>
      </c>
      <c r="D5828">
        <v>12818</v>
      </c>
      <c r="E5828">
        <v>128</v>
      </c>
      <c r="F5828">
        <v>23024.034964418599</v>
      </c>
      <c r="G5828">
        <v>18.771184204144799</v>
      </c>
      <c r="H5828">
        <v>20304.469870354598</v>
      </c>
      <c r="I5828">
        <v>7430</v>
      </c>
      <c r="J5828">
        <v>7545</v>
      </c>
    </row>
    <row r="5829" spans="1:10" x14ac:dyDescent="0.25">
      <c r="A5829">
        <v>5828</v>
      </c>
      <c r="B5829" t="s">
        <v>5835</v>
      </c>
      <c r="C5829">
        <v>12808</v>
      </c>
      <c r="D5829">
        <v>12886</v>
      </c>
      <c r="E5829">
        <v>129</v>
      </c>
      <c r="F5829">
        <v>23084.659555123199</v>
      </c>
      <c r="G5829">
        <v>15.5715255744387</v>
      </c>
      <c r="H5829">
        <v>17972.3276343949</v>
      </c>
      <c r="I5829">
        <v>7430</v>
      </c>
      <c r="J5829">
        <v>7850</v>
      </c>
    </row>
    <row r="5830" spans="1:10" x14ac:dyDescent="0.25">
      <c r="A5830">
        <v>5829</v>
      </c>
      <c r="B5830" t="s">
        <v>5836</v>
      </c>
      <c r="C5830">
        <v>12808</v>
      </c>
      <c r="D5830">
        <v>12897</v>
      </c>
      <c r="E5830">
        <v>130</v>
      </c>
      <c r="F5830">
        <v>23119.598386164202</v>
      </c>
      <c r="G5830">
        <v>15.6064644054797</v>
      </c>
      <c r="H5830">
        <v>17941.6211946078</v>
      </c>
      <c r="I5830">
        <v>7430</v>
      </c>
      <c r="J5830">
        <v>7914</v>
      </c>
    </row>
    <row r="5831" spans="1:10" x14ac:dyDescent="0.25">
      <c r="A5831">
        <v>5830</v>
      </c>
      <c r="B5831" t="s">
        <v>5837</v>
      </c>
      <c r="C5831">
        <v>12808</v>
      </c>
      <c r="D5831">
        <v>12898</v>
      </c>
      <c r="E5831">
        <v>131</v>
      </c>
      <c r="F5831">
        <v>23188.234790816201</v>
      </c>
      <c r="G5831">
        <v>15.675100810131701</v>
      </c>
      <c r="H5831">
        <v>17884.312354080601</v>
      </c>
      <c r="I5831">
        <v>7430</v>
      </c>
      <c r="J5831">
        <v>7915</v>
      </c>
    </row>
    <row r="5832" spans="1:10" x14ac:dyDescent="0.25">
      <c r="A5832">
        <v>5831</v>
      </c>
      <c r="B5832" t="s">
        <v>5838</v>
      </c>
      <c r="C5832">
        <v>12808</v>
      </c>
      <c r="D5832">
        <v>12894</v>
      </c>
      <c r="E5832">
        <v>132</v>
      </c>
      <c r="F5832">
        <v>23208.2367350436</v>
      </c>
      <c r="G5832">
        <v>16.152339924957499</v>
      </c>
      <c r="H5832">
        <v>22063.3671159718</v>
      </c>
      <c r="I5832">
        <v>7430</v>
      </c>
      <c r="J5832">
        <v>7911</v>
      </c>
    </row>
    <row r="5833" spans="1:10" x14ac:dyDescent="0.25">
      <c r="A5833">
        <v>5832</v>
      </c>
      <c r="B5833" t="s">
        <v>5839</v>
      </c>
      <c r="C5833">
        <v>12808</v>
      </c>
      <c r="D5833">
        <v>12860</v>
      </c>
      <c r="E5833">
        <v>133</v>
      </c>
      <c r="F5833">
        <v>23281.966876786199</v>
      </c>
      <c r="G5833">
        <v>19.233130379345699</v>
      </c>
      <c r="H5833">
        <v>21507.151053881</v>
      </c>
      <c r="I5833">
        <v>7430</v>
      </c>
      <c r="J5833">
        <v>7733</v>
      </c>
    </row>
    <row r="5834" spans="1:10" x14ac:dyDescent="0.25">
      <c r="A5834">
        <v>5833</v>
      </c>
      <c r="B5834" t="s">
        <v>5840</v>
      </c>
      <c r="C5834">
        <v>12808</v>
      </c>
      <c r="D5834">
        <v>12830</v>
      </c>
      <c r="E5834">
        <v>134</v>
      </c>
      <c r="F5834">
        <v>23353.072174499299</v>
      </c>
      <c r="G5834">
        <v>18.968606530193298</v>
      </c>
      <c r="H5834">
        <v>20557.855529303</v>
      </c>
      <c r="I5834">
        <v>7430</v>
      </c>
      <c r="J5834">
        <v>7603</v>
      </c>
    </row>
    <row r="5835" spans="1:10" x14ac:dyDescent="0.25">
      <c r="A5835">
        <v>5834</v>
      </c>
      <c r="B5835" t="s">
        <v>5841</v>
      </c>
      <c r="C5835">
        <v>12808</v>
      </c>
      <c r="D5835">
        <v>12843</v>
      </c>
      <c r="E5835">
        <v>135</v>
      </c>
      <c r="F5835">
        <v>24016.7889015002</v>
      </c>
      <c r="G5835">
        <v>19.782440159153499</v>
      </c>
      <c r="H5835">
        <v>21247.700523252799</v>
      </c>
      <c r="I5835">
        <v>7430</v>
      </c>
      <c r="J5835">
        <v>7665</v>
      </c>
    </row>
    <row r="5836" spans="1:10" x14ac:dyDescent="0.25">
      <c r="A5836">
        <v>5835</v>
      </c>
      <c r="B5836" t="s">
        <v>5842</v>
      </c>
      <c r="C5836">
        <v>12808</v>
      </c>
      <c r="D5836">
        <v>12842</v>
      </c>
      <c r="E5836">
        <v>136</v>
      </c>
      <c r="F5836">
        <v>24131.984008776701</v>
      </c>
      <c r="G5836">
        <v>19.868836489610899</v>
      </c>
      <c r="H5836">
        <v>21259.937697942099</v>
      </c>
      <c r="I5836">
        <v>7430</v>
      </c>
      <c r="J5836">
        <v>7664</v>
      </c>
    </row>
    <row r="5837" spans="1:10" x14ac:dyDescent="0.25">
      <c r="A5837">
        <v>5836</v>
      </c>
      <c r="B5837" t="s">
        <v>5843</v>
      </c>
      <c r="C5837">
        <v>12808</v>
      </c>
      <c r="D5837">
        <v>12859</v>
      </c>
      <c r="E5837">
        <v>137</v>
      </c>
      <c r="F5837">
        <v>24169.465558073101</v>
      </c>
      <c r="G5837">
        <v>19.898754390310799</v>
      </c>
      <c r="H5837">
        <v>22368.246852521999</v>
      </c>
      <c r="I5837">
        <v>7430</v>
      </c>
      <c r="J5837">
        <v>7732</v>
      </c>
    </row>
    <row r="5838" spans="1:10" x14ac:dyDescent="0.25">
      <c r="A5838">
        <v>5837</v>
      </c>
      <c r="B5838" t="s">
        <v>5844</v>
      </c>
      <c r="C5838">
        <v>12808</v>
      </c>
      <c r="D5838">
        <v>12829</v>
      </c>
      <c r="E5838">
        <v>138</v>
      </c>
      <c r="F5838">
        <v>24221.241841806899</v>
      </c>
      <c r="G5838">
        <v>19.4922952295214</v>
      </c>
      <c r="H5838">
        <v>21245.870267734499</v>
      </c>
      <c r="I5838">
        <v>7430</v>
      </c>
      <c r="J5838">
        <v>7602</v>
      </c>
    </row>
    <row r="5839" spans="1:10" x14ac:dyDescent="0.25">
      <c r="A5839">
        <v>5838</v>
      </c>
      <c r="B5839" t="s">
        <v>5845</v>
      </c>
      <c r="C5839">
        <v>12808</v>
      </c>
      <c r="D5839">
        <v>12874</v>
      </c>
      <c r="E5839">
        <v>139</v>
      </c>
      <c r="F5839">
        <v>24667.941376081399</v>
      </c>
      <c r="G5839">
        <v>20.309298423090301</v>
      </c>
      <c r="H5839">
        <v>22797.462279199201</v>
      </c>
      <c r="I5839">
        <v>7430</v>
      </c>
      <c r="J5839">
        <v>7798</v>
      </c>
    </row>
    <row r="5840" spans="1:10" x14ac:dyDescent="0.25">
      <c r="A5840">
        <v>5839</v>
      </c>
      <c r="B5840" t="s">
        <v>5846</v>
      </c>
      <c r="C5840">
        <v>12809</v>
      </c>
      <c r="D5840">
        <v>12809</v>
      </c>
      <c r="E5840">
        <v>1</v>
      </c>
      <c r="F5840">
        <v>0</v>
      </c>
      <c r="G5840">
        <v>0</v>
      </c>
      <c r="H5840">
        <v>0</v>
      </c>
      <c r="I5840">
        <v>7431</v>
      </c>
      <c r="J5840">
        <v>7431</v>
      </c>
    </row>
    <row r="5841" spans="1:10" x14ac:dyDescent="0.25">
      <c r="A5841">
        <v>5840</v>
      </c>
      <c r="B5841" t="s">
        <v>5847</v>
      </c>
      <c r="C5841">
        <v>12809</v>
      </c>
      <c r="D5841">
        <v>12808</v>
      </c>
      <c r="E5841">
        <v>2</v>
      </c>
      <c r="F5841">
        <v>1139.01141743378</v>
      </c>
      <c r="G5841">
        <v>1.13901141743378</v>
      </c>
      <c r="H5841">
        <v>1013.69947668306</v>
      </c>
      <c r="I5841">
        <v>7431</v>
      </c>
      <c r="J5841">
        <v>7430</v>
      </c>
    </row>
    <row r="5842" spans="1:10" x14ac:dyDescent="0.25">
      <c r="A5842">
        <v>5841</v>
      </c>
      <c r="B5842" t="s">
        <v>5848</v>
      </c>
      <c r="C5842">
        <v>12809</v>
      </c>
      <c r="D5842">
        <v>12802</v>
      </c>
      <c r="E5842">
        <v>3</v>
      </c>
      <c r="F5842">
        <v>1274.06470599934</v>
      </c>
      <c r="G5842">
        <v>0.97294012686806597</v>
      </c>
      <c r="H5842">
        <v>1027.39209646677</v>
      </c>
      <c r="I5842">
        <v>7431</v>
      </c>
      <c r="J5842">
        <v>7371</v>
      </c>
    </row>
    <row r="5843" spans="1:10" x14ac:dyDescent="0.25">
      <c r="A5843">
        <v>5842</v>
      </c>
      <c r="B5843" t="s">
        <v>5849</v>
      </c>
      <c r="C5843">
        <v>12809</v>
      </c>
      <c r="D5843">
        <v>12807</v>
      </c>
      <c r="E5843">
        <v>4</v>
      </c>
      <c r="F5843">
        <v>2650.7277370874299</v>
      </c>
      <c r="G5843">
        <v>2.65072773708743</v>
      </c>
      <c r="H5843">
        <v>2143.3675698309398</v>
      </c>
      <c r="I5843">
        <v>7431</v>
      </c>
      <c r="J5843">
        <v>7429</v>
      </c>
    </row>
    <row r="5844" spans="1:10" x14ac:dyDescent="0.25">
      <c r="A5844">
        <v>5843</v>
      </c>
      <c r="B5844" t="s">
        <v>5850</v>
      </c>
      <c r="C5844">
        <v>12809</v>
      </c>
      <c r="D5844">
        <v>12817</v>
      </c>
      <c r="E5844">
        <v>5</v>
      </c>
      <c r="F5844">
        <v>2670.4425356254901</v>
      </c>
      <c r="G5844">
        <v>2.6704425356254902</v>
      </c>
      <c r="H5844">
        <v>2221.2770990291701</v>
      </c>
      <c r="I5844">
        <v>7431</v>
      </c>
      <c r="J5844">
        <v>7495</v>
      </c>
    </row>
    <row r="5845" spans="1:10" x14ac:dyDescent="0.25">
      <c r="A5845">
        <v>5844</v>
      </c>
      <c r="B5845" t="s">
        <v>5851</v>
      </c>
      <c r="C5845">
        <v>12809</v>
      </c>
      <c r="D5845">
        <v>12794</v>
      </c>
      <c r="E5845">
        <v>6</v>
      </c>
      <c r="F5845">
        <v>2832.8947231126299</v>
      </c>
      <c r="G5845">
        <v>2.8328947231126298</v>
      </c>
      <c r="H5845">
        <v>2459.3585979323698</v>
      </c>
      <c r="I5845">
        <v>7431</v>
      </c>
      <c r="J5845">
        <v>7312</v>
      </c>
    </row>
    <row r="5846" spans="1:10" x14ac:dyDescent="0.25">
      <c r="A5846">
        <v>5845</v>
      </c>
      <c r="B5846" t="s">
        <v>5852</v>
      </c>
      <c r="C5846">
        <v>12809</v>
      </c>
      <c r="D5846">
        <v>12816</v>
      </c>
      <c r="E5846">
        <v>7</v>
      </c>
      <c r="F5846">
        <v>3301.5325884260601</v>
      </c>
      <c r="G5846">
        <v>3.2912064728864201</v>
      </c>
      <c r="H5846">
        <v>3081.18097723151</v>
      </c>
      <c r="I5846">
        <v>7431</v>
      </c>
      <c r="J5846">
        <v>7494</v>
      </c>
    </row>
    <row r="5847" spans="1:10" x14ac:dyDescent="0.25">
      <c r="A5847">
        <v>5846</v>
      </c>
      <c r="B5847" t="s">
        <v>5853</v>
      </c>
      <c r="C5847">
        <v>12809</v>
      </c>
      <c r="D5847">
        <v>12793</v>
      </c>
      <c r="E5847">
        <v>8</v>
      </c>
      <c r="F5847">
        <v>3719.8803572053798</v>
      </c>
      <c r="G5847">
        <v>3.6910449325754602</v>
      </c>
      <c r="H5847">
        <v>2648.1741443680398</v>
      </c>
      <c r="I5847">
        <v>7431</v>
      </c>
      <c r="J5847">
        <v>7311</v>
      </c>
    </row>
    <row r="5848" spans="1:10" x14ac:dyDescent="0.25">
      <c r="A5848">
        <v>5847</v>
      </c>
      <c r="B5848" t="s">
        <v>5854</v>
      </c>
      <c r="C5848">
        <v>12809</v>
      </c>
      <c r="D5848">
        <v>12785</v>
      </c>
      <c r="E5848">
        <v>9</v>
      </c>
      <c r="F5848">
        <v>3763.5498405708599</v>
      </c>
      <c r="G5848">
        <v>3.55288368999057</v>
      </c>
      <c r="H5848">
        <v>2935.6125994025101</v>
      </c>
      <c r="I5848">
        <v>7431</v>
      </c>
      <c r="J5848">
        <v>7257</v>
      </c>
    </row>
    <row r="5849" spans="1:10" x14ac:dyDescent="0.25">
      <c r="A5849">
        <v>5848</v>
      </c>
      <c r="B5849" t="s">
        <v>5855</v>
      </c>
      <c r="C5849">
        <v>12809</v>
      </c>
      <c r="D5849">
        <v>12784</v>
      </c>
      <c r="E5849">
        <v>10</v>
      </c>
      <c r="F5849">
        <v>4075.3762342414102</v>
      </c>
      <c r="G5849">
        <v>3.90830359025392</v>
      </c>
      <c r="H5849">
        <v>3265.35701009084</v>
      </c>
      <c r="I5849">
        <v>7431</v>
      </c>
      <c r="J5849">
        <v>7256</v>
      </c>
    </row>
    <row r="5850" spans="1:10" x14ac:dyDescent="0.25">
      <c r="A5850">
        <v>5849</v>
      </c>
      <c r="B5850" t="s">
        <v>5856</v>
      </c>
      <c r="C5850">
        <v>12809</v>
      </c>
      <c r="D5850">
        <v>12778</v>
      </c>
      <c r="E5850">
        <v>11</v>
      </c>
      <c r="F5850">
        <v>4159.8838995424203</v>
      </c>
      <c r="G5850">
        <v>4.1598838995424199</v>
      </c>
      <c r="H5850">
        <v>4122.9726797263402</v>
      </c>
      <c r="I5850">
        <v>7431</v>
      </c>
      <c r="J5850">
        <v>7194</v>
      </c>
    </row>
    <row r="5851" spans="1:10" x14ac:dyDescent="0.25">
      <c r="A5851">
        <v>5850</v>
      </c>
      <c r="B5851" t="s">
        <v>5857</v>
      </c>
      <c r="C5851">
        <v>12809</v>
      </c>
      <c r="D5851">
        <v>12801</v>
      </c>
      <c r="E5851">
        <v>12</v>
      </c>
      <c r="F5851">
        <v>4207.3948780139499</v>
      </c>
      <c r="G5851">
        <v>3.2889826071805901</v>
      </c>
      <c r="H5851">
        <v>2694.0981706852399</v>
      </c>
      <c r="I5851">
        <v>7431</v>
      </c>
      <c r="J5851">
        <v>7370</v>
      </c>
    </row>
    <row r="5852" spans="1:10" x14ac:dyDescent="0.25">
      <c r="A5852">
        <v>5851</v>
      </c>
      <c r="B5852" t="s">
        <v>5858</v>
      </c>
      <c r="C5852">
        <v>12809</v>
      </c>
      <c r="D5852">
        <v>12800</v>
      </c>
      <c r="E5852">
        <v>13</v>
      </c>
      <c r="F5852">
        <v>4220.9420299799303</v>
      </c>
      <c r="G5852">
        <v>3.2991429711550802</v>
      </c>
      <c r="H5852">
        <v>3231.5501884196701</v>
      </c>
      <c r="I5852">
        <v>7431</v>
      </c>
      <c r="J5852">
        <v>7369</v>
      </c>
    </row>
    <row r="5853" spans="1:10" x14ac:dyDescent="0.25">
      <c r="A5853">
        <v>5852</v>
      </c>
      <c r="B5853" t="s">
        <v>5859</v>
      </c>
      <c r="C5853">
        <v>12809</v>
      </c>
      <c r="D5853">
        <v>12828</v>
      </c>
      <c r="E5853">
        <v>14</v>
      </c>
      <c r="F5853">
        <v>4801.86811275325</v>
      </c>
      <c r="G5853">
        <v>4.5126118512668301</v>
      </c>
      <c r="H5853">
        <v>3721.8547479970798</v>
      </c>
      <c r="I5853">
        <v>7431</v>
      </c>
      <c r="J5853">
        <v>7555</v>
      </c>
    </row>
    <row r="5854" spans="1:10" x14ac:dyDescent="0.25">
      <c r="A5854">
        <v>5853</v>
      </c>
      <c r="B5854" t="s">
        <v>5860</v>
      </c>
      <c r="C5854">
        <v>12809</v>
      </c>
      <c r="D5854">
        <v>12783</v>
      </c>
      <c r="E5854">
        <v>15</v>
      </c>
      <c r="F5854">
        <v>5021.8162585825103</v>
      </c>
      <c r="G5854">
        <v>4.8547436145950202</v>
      </c>
      <c r="H5854">
        <v>3786.2334707914201</v>
      </c>
      <c r="I5854">
        <v>7431</v>
      </c>
      <c r="J5854">
        <v>7255</v>
      </c>
    </row>
    <row r="5855" spans="1:10" x14ac:dyDescent="0.25">
      <c r="A5855">
        <v>5854</v>
      </c>
      <c r="B5855" t="s">
        <v>5861</v>
      </c>
      <c r="C5855">
        <v>12809</v>
      </c>
      <c r="D5855">
        <v>12773</v>
      </c>
      <c r="E5855">
        <v>16</v>
      </c>
      <c r="F5855">
        <v>5140.4477847470998</v>
      </c>
      <c r="G5855">
        <v>5.1404477847471002</v>
      </c>
      <c r="H5855">
        <v>5101.5927536712597</v>
      </c>
      <c r="I5855">
        <v>7431</v>
      </c>
      <c r="J5855">
        <v>7131</v>
      </c>
    </row>
    <row r="5856" spans="1:10" x14ac:dyDescent="0.25">
      <c r="A5856">
        <v>5855</v>
      </c>
      <c r="B5856" t="s">
        <v>5862</v>
      </c>
      <c r="C5856">
        <v>12809</v>
      </c>
      <c r="D5856">
        <v>12792</v>
      </c>
      <c r="E5856">
        <v>17</v>
      </c>
      <c r="F5856">
        <v>5232.9459486390597</v>
      </c>
      <c r="G5856">
        <v>5.0658733046515696</v>
      </c>
      <c r="H5856">
        <v>3921.8225630309998</v>
      </c>
      <c r="I5856">
        <v>7431</v>
      </c>
      <c r="J5856">
        <v>7310</v>
      </c>
    </row>
    <row r="5857" spans="1:10" x14ac:dyDescent="0.25">
      <c r="A5857">
        <v>5856</v>
      </c>
      <c r="B5857" t="s">
        <v>5863</v>
      </c>
      <c r="C5857">
        <v>12809</v>
      </c>
      <c r="D5857">
        <v>12777</v>
      </c>
      <c r="E5857">
        <v>18</v>
      </c>
      <c r="F5857">
        <v>5308.20881004086</v>
      </c>
      <c r="G5857">
        <v>5.3082088100408598</v>
      </c>
      <c r="H5857">
        <v>4760.58105860259</v>
      </c>
      <c r="I5857">
        <v>7431</v>
      </c>
      <c r="J5857">
        <v>7193</v>
      </c>
    </row>
    <row r="5858" spans="1:10" x14ac:dyDescent="0.25">
      <c r="A5858">
        <v>5857</v>
      </c>
      <c r="B5858" t="s">
        <v>5864</v>
      </c>
      <c r="C5858">
        <v>12809</v>
      </c>
      <c r="D5858">
        <v>12772</v>
      </c>
      <c r="E5858">
        <v>19</v>
      </c>
      <c r="F5858">
        <v>5494.2972677520202</v>
      </c>
      <c r="G5858">
        <v>5.4942972677520103</v>
      </c>
      <c r="H5858">
        <v>5449.0709529059504</v>
      </c>
      <c r="I5858">
        <v>7431</v>
      </c>
      <c r="J5858">
        <v>7130</v>
      </c>
    </row>
    <row r="5859" spans="1:10" x14ac:dyDescent="0.25">
      <c r="A5859">
        <v>5858</v>
      </c>
      <c r="B5859" t="s">
        <v>5865</v>
      </c>
      <c r="C5859">
        <v>12809</v>
      </c>
      <c r="D5859">
        <v>12791</v>
      </c>
      <c r="E5859">
        <v>20</v>
      </c>
      <c r="F5859">
        <v>6040.7238809290502</v>
      </c>
      <c r="G5859">
        <v>4.6949394449646</v>
      </c>
      <c r="H5859">
        <v>4608.98825266316</v>
      </c>
      <c r="I5859">
        <v>7431</v>
      </c>
      <c r="J5859">
        <v>7309</v>
      </c>
    </row>
    <row r="5860" spans="1:10" x14ac:dyDescent="0.25">
      <c r="A5860">
        <v>5859</v>
      </c>
      <c r="B5860" t="s">
        <v>5866</v>
      </c>
      <c r="C5860">
        <v>12809</v>
      </c>
      <c r="D5860">
        <v>12841</v>
      </c>
      <c r="E5860">
        <v>21</v>
      </c>
      <c r="F5860">
        <v>6055.3908391216901</v>
      </c>
      <c r="G5860">
        <v>5.7661345776352597</v>
      </c>
      <c r="H5860">
        <v>4915.5556614698098</v>
      </c>
      <c r="I5860">
        <v>7431</v>
      </c>
      <c r="J5860">
        <v>7614</v>
      </c>
    </row>
    <row r="5861" spans="1:10" x14ac:dyDescent="0.25">
      <c r="A5861">
        <v>5860</v>
      </c>
      <c r="B5861" t="s">
        <v>5867</v>
      </c>
      <c r="C5861">
        <v>12809</v>
      </c>
      <c r="D5861">
        <v>12771</v>
      </c>
      <c r="E5861">
        <v>22</v>
      </c>
      <c r="F5861">
        <v>6209.58925470956</v>
      </c>
      <c r="G5861">
        <v>6.2095892547095604</v>
      </c>
      <c r="H5861">
        <v>5149.0817968111696</v>
      </c>
      <c r="I5861">
        <v>7431</v>
      </c>
      <c r="J5861">
        <v>7129</v>
      </c>
    </row>
    <row r="5862" spans="1:10" x14ac:dyDescent="0.25">
      <c r="A5862">
        <v>5861</v>
      </c>
      <c r="B5862" t="s">
        <v>5868</v>
      </c>
      <c r="C5862">
        <v>12809</v>
      </c>
      <c r="D5862">
        <v>12776</v>
      </c>
      <c r="E5862">
        <v>23</v>
      </c>
      <c r="F5862">
        <v>6306.6041816288898</v>
      </c>
      <c r="G5862">
        <v>6.3066041816288898</v>
      </c>
      <c r="H5862">
        <v>5197.9618694163601</v>
      </c>
      <c r="I5862">
        <v>7431</v>
      </c>
      <c r="J5862">
        <v>7192</v>
      </c>
    </row>
    <row r="5863" spans="1:10" x14ac:dyDescent="0.25">
      <c r="A5863">
        <v>5862</v>
      </c>
      <c r="B5863" t="s">
        <v>5869</v>
      </c>
      <c r="C5863">
        <v>12809</v>
      </c>
      <c r="D5863">
        <v>12827</v>
      </c>
      <c r="E5863">
        <v>24</v>
      </c>
      <c r="F5863">
        <v>8114.5935911834704</v>
      </c>
      <c r="G5863">
        <v>5.5310522919018199</v>
      </c>
      <c r="H5863">
        <v>7368.5323800635997</v>
      </c>
      <c r="I5863">
        <v>7431</v>
      </c>
      <c r="J5863">
        <v>7554</v>
      </c>
    </row>
    <row r="5864" spans="1:10" x14ac:dyDescent="0.25">
      <c r="A5864">
        <v>5863</v>
      </c>
      <c r="B5864" t="s">
        <v>5870</v>
      </c>
      <c r="C5864">
        <v>12809</v>
      </c>
      <c r="D5864">
        <v>12840</v>
      </c>
      <c r="E5864">
        <v>25</v>
      </c>
      <c r="F5864">
        <v>8441.6509707353598</v>
      </c>
      <c r="G5864">
        <v>7.9934693387931199</v>
      </c>
      <c r="H5864">
        <v>6796.3957381137998</v>
      </c>
      <c r="I5864">
        <v>7431</v>
      </c>
      <c r="J5864">
        <v>7613</v>
      </c>
    </row>
    <row r="5865" spans="1:10" x14ac:dyDescent="0.25">
      <c r="A5865">
        <v>5864</v>
      </c>
      <c r="B5865" t="s">
        <v>5871</v>
      </c>
      <c r="C5865">
        <v>12809</v>
      </c>
      <c r="D5865">
        <v>12768</v>
      </c>
      <c r="E5865">
        <v>26</v>
      </c>
      <c r="F5865">
        <v>8823.2194006812406</v>
      </c>
      <c r="G5865">
        <v>8.6468326155854296</v>
      </c>
      <c r="H5865">
        <v>7626.6585641720803</v>
      </c>
      <c r="I5865">
        <v>7431</v>
      </c>
      <c r="J5865">
        <v>6996</v>
      </c>
    </row>
    <row r="5866" spans="1:10" x14ac:dyDescent="0.25">
      <c r="A5866">
        <v>5865</v>
      </c>
      <c r="B5866" t="s">
        <v>5872</v>
      </c>
      <c r="C5866">
        <v>12809</v>
      </c>
      <c r="D5866">
        <v>12790</v>
      </c>
      <c r="E5866">
        <v>27</v>
      </c>
      <c r="F5866">
        <v>9249.3899892332793</v>
      </c>
      <c r="G5866">
        <v>7.0675435197571499</v>
      </c>
      <c r="H5866">
        <v>7273.5519344341001</v>
      </c>
      <c r="I5866">
        <v>7431</v>
      </c>
      <c r="J5866">
        <v>7308</v>
      </c>
    </row>
    <row r="5867" spans="1:10" x14ac:dyDescent="0.25">
      <c r="A5867">
        <v>5866</v>
      </c>
      <c r="B5867" t="s">
        <v>5873</v>
      </c>
      <c r="C5867">
        <v>12809</v>
      </c>
      <c r="D5867">
        <v>12769</v>
      </c>
      <c r="E5867">
        <v>28</v>
      </c>
      <c r="F5867">
        <v>9298.7995650321991</v>
      </c>
      <c r="G5867">
        <v>8.8121496753516002</v>
      </c>
      <c r="H5867">
        <v>6931.3445512835697</v>
      </c>
      <c r="I5867">
        <v>7431</v>
      </c>
      <c r="J5867">
        <v>7065</v>
      </c>
    </row>
    <row r="5868" spans="1:10" x14ac:dyDescent="0.25">
      <c r="A5868">
        <v>5867</v>
      </c>
      <c r="B5868" t="s">
        <v>5874</v>
      </c>
      <c r="C5868">
        <v>12809</v>
      </c>
      <c r="D5868">
        <v>12858</v>
      </c>
      <c r="E5868">
        <v>29</v>
      </c>
      <c r="F5868">
        <v>9380.61948030235</v>
      </c>
      <c r="G5868">
        <v>9.0913632188159195</v>
      </c>
      <c r="H5868">
        <v>8098.8405701219599</v>
      </c>
      <c r="I5868">
        <v>7431</v>
      </c>
      <c r="J5868">
        <v>7680</v>
      </c>
    </row>
    <row r="5869" spans="1:10" x14ac:dyDescent="0.25">
      <c r="A5869">
        <v>5868</v>
      </c>
      <c r="B5869" t="s">
        <v>5875</v>
      </c>
      <c r="C5869">
        <v>12809</v>
      </c>
      <c r="D5869">
        <v>12782</v>
      </c>
      <c r="E5869">
        <v>30</v>
      </c>
      <c r="F5869">
        <v>9708.7482399518904</v>
      </c>
      <c r="G5869">
        <v>8.3901066540023805</v>
      </c>
      <c r="H5869">
        <v>6710.7826142294498</v>
      </c>
      <c r="I5869">
        <v>7431</v>
      </c>
      <c r="J5869">
        <v>7254</v>
      </c>
    </row>
    <row r="5870" spans="1:10" x14ac:dyDescent="0.25">
      <c r="A5870">
        <v>5869</v>
      </c>
      <c r="B5870" t="s">
        <v>5876</v>
      </c>
      <c r="C5870">
        <v>12809</v>
      </c>
      <c r="D5870">
        <v>12770</v>
      </c>
      <c r="E5870">
        <v>31</v>
      </c>
      <c r="F5870">
        <v>9719.5498236730891</v>
      </c>
      <c r="G5870">
        <v>9.3190804328293293</v>
      </c>
      <c r="H5870">
        <v>7094.6378871352999</v>
      </c>
      <c r="I5870">
        <v>7431</v>
      </c>
      <c r="J5870">
        <v>7066</v>
      </c>
    </row>
    <row r="5871" spans="1:10" x14ac:dyDescent="0.25">
      <c r="A5871">
        <v>5870</v>
      </c>
      <c r="B5871" t="s">
        <v>5877</v>
      </c>
      <c r="C5871">
        <v>12809</v>
      </c>
      <c r="D5871">
        <v>12839</v>
      </c>
      <c r="E5871">
        <v>32</v>
      </c>
      <c r="F5871">
        <v>9814.8182189048403</v>
      </c>
      <c r="G5871">
        <v>7.2312769196231903</v>
      </c>
      <c r="H5871">
        <v>7995.3423776282298</v>
      </c>
      <c r="I5871">
        <v>7431</v>
      </c>
      <c r="J5871">
        <v>7612</v>
      </c>
    </row>
    <row r="5872" spans="1:10" x14ac:dyDescent="0.25">
      <c r="A5872">
        <v>5871</v>
      </c>
      <c r="B5872" t="s">
        <v>5878</v>
      </c>
      <c r="C5872">
        <v>12809</v>
      </c>
      <c r="D5872">
        <v>12781</v>
      </c>
      <c r="E5872">
        <v>33</v>
      </c>
      <c r="F5872">
        <v>9865.10960894042</v>
      </c>
      <c r="G5872">
        <v>7.4665642287254501</v>
      </c>
      <c r="H5872">
        <v>7750.2067750534798</v>
      </c>
      <c r="I5872">
        <v>7431</v>
      </c>
      <c r="J5872">
        <v>7253</v>
      </c>
    </row>
    <row r="5873" spans="1:10" x14ac:dyDescent="0.25">
      <c r="A5873">
        <v>5872</v>
      </c>
      <c r="B5873" t="s">
        <v>5879</v>
      </c>
      <c r="C5873">
        <v>12809</v>
      </c>
      <c r="D5873">
        <v>12789</v>
      </c>
      <c r="E5873">
        <v>34</v>
      </c>
      <c r="F5873">
        <v>10019.5555852163</v>
      </c>
      <c r="G5873">
        <v>8.0871557857296903</v>
      </c>
      <c r="H5873">
        <v>8053.8028466825999</v>
      </c>
      <c r="I5873">
        <v>7431</v>
      </c>
      <c r="J5873">
        <v>7307</v>
      </c>
    </row>
    <row r="5874" spans="1:10" x14ac:dyDescent="0.25">
      <c r="A5874">
        <v>5873</v>
      </c>
      <c r="B5874" t="s">
        <v>5880</v>
      </c>
      <c r="C5874">
        <v>12809</v>
      </c>
      <c r="D5874">
        <v>12775</v>
      </c>
      <c r="E5874">
        <v>35</v>
      </c>
      <c r="F5874">
        <v>10135.3035687877</v>
      </c>
      <c r="G5874">
        <v>8.6716229116455708</v>
      </c>
      <c r="H5874">
        <v>7674.1999532298196</v>
      </c>
      <c r="I5874">
        <v>7431</v>
      </c>
      <c r="J5874">
        <v>7191</v>
      </c>
    </row>
    <row r="5875" spans="1:10" x14ac:dyDescent="0.25">
      <c r="A5875">
        <v>5874</v>
      </c>
      <c r="B5875" t="s">
        <v>5881</v>
      </c>
      <c r="C5875">
        <v>12809</v>
      </c>
      <c r="D5875">
        <v>12837</v>
      </c>
      <c r="E5875">
        <v>36</v>
      </c>
      <c r="F5875">
        <v>10321.638390078</v>
      </c>
      <c r="G5875">
        <v>7.7380970907963498</v>
      </c>
      <c r="H5875">
        <v>9547.7745364832808</v>
      </c>
      <c r="I5875">
        <v>7431</v>
      </c>
      <c r="J5875">
        <v>7610</v>
      </c>
    </row>
    <row r="5876" spans="1:10" x14ac:dyDescent="0.25">
      <c r="A5876">
        <v>5875</v>
      </c>
      <c r="B5876" t="s">
        <v>5882</v>
      </c>
      <c r="C5876">
        <v>12809</v>
      </c>
      <c r="D5876">
        <v>12857</v>
      </c>
      <c r="E5876">
        <v>37</v>
      </c>
      <c r="F5876">
        <v>10546.237458940001</v>
      </c>
      <c r="G5876">
        <v>10.2569811974535</v>
      </c>
      <c r="H5876">
        <v>9135.88612878401</v>
      </c>
      <c r="I5876">
        <v>7431</v>
      </c>
      <c r="J5876">
        <v>7679</v>
      </c>
    </row>
    <row r="5877" spans="1:10" x14ac:dyDescent="0.25">
      <c r="A5877">
        <v>5876</v>
      </c>
      <c r="B5877" t="s">
        <v>5883</v>
      </c>
      <c r="C5877">
        <v>12809</v>
      </c>
      <c r="D5877">
        <v>12838</v>
      </c>
      <c r="E5877">
        <v>38</v>
      </c>
      <c r="F5877">
        <v>10579.2863049194</v>
      </c>
      <c r="G5877">
        <v>7.9957450056377501</v>
      </c>
      <c r="H5877">
        <v>9142.4016353775696</v>
      </c>
      <c r="I5877">
        <v>7431</v>
      </c>
      <c r="J5877">
        <v>7611</v>
      </c>
    </row>
    <row r="5878" spans="1:10" x14ac:dyDescent="0.25">
      <c r="A5878">
        <v>5877</v>
      </c>
      <c r="B5878" t="s">
        <v>5884</v>
      </c>
      <c r="C5878">
        <v>12809</v>
      </c>
      <c r="D5878">
        <v>12873</v>
      </c>
      <c r="E5878">
        <v>39</v>
      </c>
      <c r="F5878">
        <v>10633.123783446499</v>
      </c>
      <c r="G5878">
        <v>10.34386752196</v>
      </c>
      <c r="H5878">
        <v>9472.2902531621094</v>
      </c>
      <c r="I5878">
        <v>7431</v>
      </c>
      <c r="J5878">
        <v>7746</v>
      </c>
    </row>
    <row r="5879" spans="1:10" x14ac:dyDescent="0.25">
      <c r="A5879">
        <v>5878</v>
      </c>
      <c r="B5879" t="s">
        <v>5885</v>
      </c>
      <c r="C5879">
        <v>12809</v>
      </c>
      <c r="D5879">
        <v>12780</v>
      </c>
      <c r="E5879">
        <v>40</v>
      </c>
      <c r="F5879">
        <v>10929.135098082799</v>
      </c>
      <c r="G5879">
        <v>8.9967352985962705</v>
      </c>
      <c r="H5879">
        <v>8659.4030069222699</v>
      </c>
      <c r="I5879">
        <v>7431</v>
      </c>
      <c r="J5879">
        <v>7252</v>
      </c>
    </row>
    <row r="5880" spans="1:10" x14ac:dyDescent="0.25">
      <c r="A5880">
        <v>5879</v>
      </c>
      <c r="B5880" t="s">
        <v>5886</v>
      </c>
      <c r="C5880">
        <v>12809</v>
      </c>
      <c r="D5880">
        <v>12767</v>
      </c>
      <c r="E5880">
        <v>41</v>
      </c>
      <c r="F5880">
        <v>11499.051154314</v>
      </c>
      <c r="G5880">
        <v>8.9851462534064996</v>
      </c>
      <c r="H5880">
        <v>10573.7184354609</v>
      </c>
      <c r="I5880">
        <v>7431</v>
      </c>
      <c r="J5880">
        <v>0</v>
      </c>
    </row>
    <row r="5881" spans="1:10" x14ac:dyDescent="0.25">
      <c r="A5881">
        <v>5880</v>
      </c>
      <c r="B5881" t="s">
        <v>5887</v>
      </c>
      <c r="C5881">
        <v>12809</v>
      </c>
      <c r="D5881">
        <v>12872</v>
      </c>
      <c r="E5881">
        <v>42</v>
      </c>
      <c r="F5881">
        <v>11637.455508911</v>
      </c>
      <c r="G5881">
        <v>11.301623953726599</v>
      </c>
      <c r="H5881">
        <v>10279.679714623901</v>
      </c>
      <c r="I5881">
        <v>7431</v>
      </c>
      <c r="J5881">
        <v>7745</v>
      </c>
    </row>
    <row r="5882" spans="1:10" x14ac:dyDescent="0.25">
      <c r="A5882">
        <v>5881</v>
      </c>
      <c r="B5882" t="s">
        <v>5888</v>
      </c>
      <c r="C5882">
        <v>12809</v>
      </c>
      <c r="D5882">
        <v>12836</v>
      </c>
      <c r="E5882">
        <v>43</v>
      </c>
      <c r="F5882">
        <v>11958.4315236803</v>
      </c>
      <c r="G5882">
        <v>7.3839933129247797</v>
      </c>
      <c r="H5882">
        <v>11456.421243274999</v>
      </c>
      <c r="I5882">
        <v>7431</v>
      </c>
      <c r="J5882">
        <v>7609</v>
      </c>
    </row>
    <row r="5883" spans="1:10" x14ac:dyDescent="0.25">
      <c r="A5883">
        <v>5882</v>
      </c>
      <c r="B5883" t="s">
        <v>5889</v>
      </c>
      <c r="C5883">
        <v>12809</v>
      </c>
      <c r="D5883">
        <v>12856</v>
      </c>
      <c r="E5883">
        <v>44</v>
      </c>
      <c r="F5883">
        <v>12114.6768079949</v>
      </c>
      <c r="G5883">
        <v>11.6595399280395</v>
      </c>
      <c r="H5883">
        <v>10355.3348054861</v>
      </c>
      <c r="I5883">
        <v>7431</v>
      </c>
      <c r="J5883">
        <v>7678</v>
      </c>
    </row>
    <row r="5884" spans="1:10" x14ac:dyDescent="0.25">
      <c r="A5884">
        <v>5883</v>
      </c>
      <c r="B5884" t="s">
        <v>5890</v>
      </c>
      <c r="C5884">
        <v>12809</v>
      </c>
      <c r="D5884">
        <v>12855</v>
      </c>
      <c r="E5884">
        <v>45</v>
      </c>
      <c r="F5884">
        <v>12127.696143920801</v>
      </c>
      <c r="G5884">
        <v>9.3560490996750296</v>
      </c>
      <c r="H5884">
        <v>10436.821216361701</v>
      </c>
      <c r="I5884">
        <v>7431</v>
      </c>
      <c r="J5884">
        <v>7677</v>
      </c>
    </row>
    <row r="5885" spans="1:10" x14ac:dyDescent="0.25">
      <c r="A5885">
        <v>5884</v>
      </c>
      <c r="B5885" t="s">
        <v>5891</v>
      </c>
      <c r="C5885">
        <v>12809</v>
      </c>
      <c r="D5885">
        <v>12871</v>
      </c>
      <c r="E5885">
        <v>46</v>
      </c>
      <c r="F5885">
        <v>12451.3535944745</v>
      </c>
      <c r="G5885">
        <v>12.1620973329881</v>
      </c>
      <c r="H5885">
        <v>11279.1696635361</v>
      </c>
      <c r="I5885">
        <v>7431</v>
      </c>
      <c r="J5885">
        <v>7744</v>
      </c>
    </row>
    <row r="5886" spans="1:10" x14ac:dyDescent="0.25">
      <c r="A5886">
        <v>5885</v>
      </c>
      <c r="B5886" t="s">
        <v>5892</v>
      </c>
      <c r="C5886">
        <v>12809</v>
      </c>
      <c r="D5886">
        <v>12854</v>
      </c>
      <c r="E5886">
        <v>47</v>
      </c>
      <c r="F5886">
        <v>12535.280413521001</v>
      </c>
      <c r="G5886">
        <v>9.9517391142393503</v>
      </c>
      <c r="H5886">
        <v>11750.5745845042</v>
      </c>
      <c r="I5886">
        <v>7431</v>
      </c>
      <c r="J5886">
        <v>7676</v>
      </c>
    </row>
    <row r="5887" spans="1:10" x14ac:dyDescent="0.25">
      <c r="A5887">
        <v>5886</v>
      </c>
      <c r="B5887" t="s">
        <v>5893</v>
      </c>
      <c r="C5887">
        <v>12809</v>
      </c>
      <c r="D5887">
        <v>12882</v>
      </c>
      <c r="E5887">
        <v>48</v>
      </c>
      <c r="F5887">
        <v>12593.9415342107</v>
      </c>
      <c r="G5887">
        <v>12.304685272724299</v>
      </c>
      <c r="H5887">
        <v>11414.6308549728</v>
      </c>
      <c r="I5887">
        <v>7431</v>
      </c>
      <c r="J5887">
        <v>7806</v>
      </c>
    </row>
    <row r="5888" spans="1:10" x14ac:dyDescent="0.25">
      <c r="A5888">
        <v>5887</v>
      </c>
      <c r="B5888" t="s">
        <v>5894</v>
      </c>
      <c r="C5888">
        <v>12809</v>
      </c>
      <c r="D5888">
        <v>12883</v>
      </c>
      <c r="E5888">
        <v>49</v>
      </c>
      <c r="F5888">
        <v>12619.178017399199</v>
      </c>
      <c r="G5888">
        <v>12.0379158350928</v>
      </c>
      <c r="H5888">
        <v>10443.962935948501</v>
      </c>
      <c r="I5888">
        <v>7431</v>
      </c>
      <c r="J5888">
        <v>7807</v>
      </c>
    </row>
    <row r="5889" spans="1:10" x14ac:dyDescent="0.25">
      <c r="A5889">
        <v>5888</v>
      </c>
      <c r="B5889" t="s">
        <v>5895</v>
      </c>
      <c r="C5889">
        <v>12809</v>
      </c>
      <c r="D5889">
        <v>12835</v>
      </c>
      <c r="E5889">
        <v>50</v>
      </c>
      <c r="F5889">
        <v>12905.368659321601</v>
      </c>
      <c r="G5889">
        <v>7.9702912094026104</v>
      </c>
      <c r="H5889">
        <v>12397.9973703917</v>
      </c>
      <c r="I5889">
        <v>7431</v>
      </c>
      <c r="J5889">
        <v>7608</v>
      </c>
    </row>
    <row r="5890" spans="1:10" x14ac:dyDescent="0.25">
      <c r="A5890">
        <v>5889</v>
      </c>
      <c r="B5890" t="s">
        <v>5896</v>
      </c>
      <c r="C5890">
        <v>12809</v>
      </c>
      <c r="D5890">
        <v>12893</v>
      </c>
      <c r="E5890">
        <v>51</v>
      </c>
      <c r="F5890">
        <v>13066.0114535542</v>
      </c>
      <c r="G5890">
        <v>12.0282292528808</v>
      </c>
      <c r="H5890">
        <v>10690.9252860573</v>
      </c>
      <c r="I5890">
        <v>7431</v>
      </c>
      <c r="J5890">
        <v>7858</v>
      </c>
    </row>
    <row r="5891" spans="1:10" x14ac:dyDescent="0.25">
      <c r="A5891">
        <v>5890</v>
      </c>
      <c r="B5891" t="s">
        <v>5897</v>
      </c>
      <c r="C5891">
        <v>12809</v>
      </c>
      <c r="D5891">
        <v>12826</v>
      </c>
      <c r="E5891">
        <v>52</v>
      </c>
      <c r="F5891">
        <v>13348.896786786099</v>
      </c>
      <c r="G5891">
        <v>10.390479205524899</v>
      </c>
      <c r="H5891">
        <v>12229.2751391486</v>
      </c>
      <c r="I5891">
        <v>7431</v>
      </c>
      <c r="J5891">
        <v>7553</v>
      </c>
    </row>
    <row r="5892" spans="1:10" x14ac:dyDescent="0.25">
      <c r="A5892">
        <v>5891</v>
      </c>
      <c r="B5892" t="s">
        <v>5898</v>
      </c>
      <c r="C5892">
        <v>12809</v>
      </c>
      <c r="D5892">
        <v>12870</v>
      </c>
      <c r="E5892">
        <v>53</v>
      </c>
      <c r="F5892">
        <v>13458.818736576</v>
      </c>
      <c r="G5892">
        <v>13.169562475089601</v>
      </c>
      <c r="H5892">
        <v>12231.784932877599</v>
      </c>
      <c r="I5892">
        <v>7431</v>
      </c>
      <c r="J5892">
        <v>7743</v>
      </c>
    </row>
    <row r="5893" spans="1:10" x14ac:dyDescent="0.25">
      <c r="A5893">
        <v>5892</v>
      </c>
      <c r="B5893" t="s">
        <v>5899</v>
      </c>
      <c r="C5893">
        <v>12809</v>
      </c>
      <c r="D5893">
        <v>12815</v>
      </c>
      <c r="E5893">
        <v>54</v>
      </c>
      <c r="F5893">
        <v>13508.4895057946</v>
      </c>
      <c r="G5893">
        <v>10.8549003693857</v>
      </c>
      <c r="H5893">
        <v>11617.641403400999</v>
      </c>
      <c r="I5893">
        <v>7431</v>
      </c>
      <c r="J5893">
        <v>7493</v>
      </c>
    </row>
    <row r="5894" spans="1:10" x14ac:dyDescent="0.25">
      <c r="A5894">
        <v>5893</v>
      </c>
      <c r="B5894" t="s">
        <v>5900</v>
      </c>
      <c r="C5894">
        <v>12809</v>
      </c>
      <c r="D5894">
        <v>12853</v>
      </c>
      <c r="E5894">
        <v>55</v>
      </c>
      <c r="F5894">
        <v>13511.8789823155</v>
      </c>
      <c r="G5894">
        <v>10.928337683033901</v>
      </c>
      <c r="H5894">
        <v>12695.3272157827</v>
      </c>
      <c r="I5894">
        <v>7431</v>
      </c>
      <c r="J5894">
        <v>7675</v>
      </c>
    </row>
    <row r="5895" spans="1:10" x14ac:dyDescent="0.25">
      <c r="A5895">
        <v>5894</v>
      </c>
      <c r="B5895" t="s">
        <v>5901</v>
      </c>
      <c r="C5895">
        <v>12809</v>
      </c>
      <c r="D5895">
        <v>12806</v>
      </c>
      <c r="E5895">
        <v>56</v>
      </c>
      <c r="F5895">
        <v>14137.093634765401</v>
      </c>
      <c r="G5895">
        <v>12.2046938352788</v>
      </c>
      <c r="H5895">
        <v>11954.8575120286</v>
      </c>
      <c r="I5895">
        <v>7431</v>
      </c>
      <c r="J5895">
        <v>7428</v>
      </c>
    </row>
    <row r="5896" spans="1:10" x14ac:dyDescent="0.25">
      <c r="A5896">
        <v>5895</v>
      </c>
      <c r="B5896" t="s">
        <v>5902</v>
      </c>
      <c r="C5896">
        <v>12809</v>
      </c>
      <c r="D5896">
        <v>12834</v>
      </c>
      <c r="E5896">
        <v>57</v>
      </c>
      <c r="F5896">
        <v>14179.762866336199</v>
      </c>
      <c r="G5896">
        <v>9.1581679247124992</v>
      </c>
      <c r="H5896">
        <v>13160.826401328701</v>
      </c>
      <c r="I5896">
        <v>7431</v>
      </c>
      <c r="J5896">
        <v>7607</v>
      </c>
    </row>
    <row r="5897" spans="1:10" x14ac:dyDescent="0.25">
      <c r="A5897">
        <v>5896</v>
      </c>
      <c r="B5897" t="s">
        <v>5903</v>
      </c>
      <c r="C5897">
        <v>12809</v>
      </c>
      <c r="D5897">
        <v>12852</v>
      </c>
      <c r="E5897">
        <v>58</v>
      </c>
      <c r="F5897">
        <v>14180.145813982001</v>
      </c>
      <c r="G5897">
        <v>8.7123789183157196</v>
      </c>
      <c r="H5897">
        <v>13672.704016931901</v>
      </c>
      <c r="I5897">
        <v>7431</v>
      </c>
      <c r="J5897">
        <v>7674</v>
      </c>
    </row>
    <row r="5898" spans="1:10" x14ac:dyDescent="0.25">
      <c r="A5898">
        <v>5897</v>
      </c>
      <c r="B5898" t="s">
        <v>5904</v>
      </c>
      <c r="C5898">
        <v>12809</v>
      </c>
      <c r="D5898">
        <v>12825</v>
      </c>
      <c r="E5898">
        <v>59</v>
      </c>
      <c r="F5898">
        <v>14362.7603706795</v>
      </c>
      <c r="G5898">
        <v>11.150876893445</v>
      </c>
      <c r="H5898">
        <v>13242.6747099819</v>
      </c>
      <c r="I5898">
        <v>7431</v>
      </c>
      <c r="J5898">
        <v>7552</v>
      </c>
    </row>
    <row r="5899" spans="1:10" x14ac:dyDescent="0.25">
      <c r="A5899">
        <v>5898</v>
      </c>
      <c r="B5899" t="s">
        <v>5905</v>
      </c>
      <c r="C5899">
        <v>12809</v>
      </c>
      <c r="D5899">
        <v>12869</v>
      </c>
      <c r="E5899">
        <v>60</v>
      </c>
      <c r="F5899">
        <v>14682.0908780427</v>
      </c>
      <c r="G5899">
        <v>11.8823707405326</v>
      </c>
      <c r="H5899">
        <v>12997.087821797701</v>
      </c>
      <c r="I5899">
        <v>7431</v>
      </c>
      <c r="J5899">
        <v>7742</v>
      </c>
    </row>
    <row r="5900" spans="1:10" x14ac:dyDescent="0.25">
      <c r="A5900">
        <v>5899</v>
      </c>
      <c r="B5900" t="s">
        <v>5906</v>
      </c>
      <c r="C5900">
        <v>12809</v>
      </c>
      <c r="D5900">
        <v>12880</v>
      </c>
      <c r="E5900">
        <v>61</v>
      </c>
      <c r="F5900">
        <v>14884.9680440473</v>
      </c>
      <c r="G5900">
        <v>14.4626985948886</v>
      </c>
      <c r="H5900">
        <v>13200.6038722749</v>
      </c>
      <c r="I5900">
        <v>7431</v>
      </c>
      <c r="J5900">
        <v>7804</v>
      </c>
    </row>
    <row r="5901" spans="1:10" x14ac:dyDescent="0.25">
      <c r="A5901">
        <v>5900</v>
      </c>
      <c r="B5901" t="s">
        <v>5907</v>
      </c>
      <c r="C5901">
        <v>12809</v>
      </c>
      <c r="D5901">
        <v>12851</v>
      </c>
      <c r="E5901">
        <v>62</v>
      </c>
      <c r="F5901">
        <v>15113.957007570199</v>
      </c>
      <c r="G5901">
        <v>9.2773086032587706</v>
      </c>
      <c r="H5901">
        <v>14595.6695500306</v>
      </c>
      <c r="I5901">
        <v>7431</v>
      </c>
      <c r="J5901">
        <v>7673</v>
      </c>
    </row>
    <row r="5902" spans="1:10" x14ac:dyDescent="0.25">
      <c r="A5902">
        <v>5901</v>
      </c>
      <c r="B5902" t="s">
        <v>5908</v>
      </c>
      <c r="C5902">
        <v>12809</v>
      </c>
      <c r="D5902">
        <v>12805</v>
      </c>
      <c r="E5902">
        <v>63</v>
      </c>
      <c r="F5902">
        <v>15122.000091759901</v>
      </c>
      <c r="G5902">
        <v>13.189600292273401</v>
      </c>
      <c r="H5902">
        <v>12877.4626761048</v>
      </c>
      <c r="I5902">
        <v>7431</v>
      </c>
      <c r="J5902">
        <v>7427</v>
      </c>
    </row>
    <row r="5903" spans="1:10" x14ac:dyDescent="0.25">
      <c r="A5903">
        <v>5902</v>
      </c>
      <c r="B5903" t="s">
        <v>5909</v>
      </c>
      <c r="C5903">
        <v>12809</v>
      </c>
      <c r="D5903">
        <v>12881</v>
      </c>
      <c r="E5903">
        <v>64</v>
      </c>
      <c r="F5903">
        <v>15179.251493804801</v>
      </c>
      <c r="G5903">
        <v>14.683411182206701</v>
      </c>
      <c r="H5903">
        <v>13251.0478472704</v>
      </c>
      <c r="I5903">
        <v>7431</v>
      </c>
      <c r="J5903">
        <v>7805</v>
      </c>
    </row>
    <row r="5904" spans="1:10" x14ac:dyDescent="0.25">
      <c r="A5904">
        <v>5903</v>
      </c>
      <c r="B5904" t="s">
        <v>5910</v>
      </c>
      <c r="C5904">
        <v>12809</v>
      </c>
      <c r="D5904">
        <v>12788</v>
      </c>
      <c r="E5904">
        <v>65</v>
      </c>
      <c r="F5904">
        <v>15232.0983636894</v>
      </c>
      <c r="G5904">
        <v>12.807659730173199</v>
      </c>
      <c r="H5904">
        <v>12166.1504152078</v>
      </c>
      <c r="I5904">
        <v>7431</v>
      </c>
      <c r="J5904">
        <v>7306</v>
      </c>
    </row>
    <row r="5905" spans="1:10" x14ac:dyDescent="0.25">
      <c r="A5905">
        <v>5904</v>
      </c>
      <c r="B5905" t="s">
        <v>5911</v>
      </c>
      <c r="C5905">
        <v>12809</v>
      </c>
      <c r="D5905">
        <v>12824</v>
      </c>
      <c r="E5905">
        <v>66</v>
      </c>
      <c r="F5905">
        <v>15371.487842847</v>
      </c>
      <c r="G5905">
        <v>11.9074224975706</v>
      </c>
      <c r="H5905">
        <v>14248.9587558892</v>
      </c>
      <c r="I5905">
        <v>7431</v>
      </c>
      <c r="J5905">
        <v>7551</v>
      </c>
    </row>
    <row r="5906" spans="1:10" x14ac:dyDescent="0.25">
      <c r="A5906">
        <v>5905</v>
      </c>
      <c r="B5906" t="s">
        <v>5912</v>
      </c>
      <c r="C5906">
        <v>12809</v>
      </c>
      <c r="D5906">
        <v>12799</v>
      </c>
      <c r="E5906">
        <v>67</v>
      </c>
      <c r="F5906">
        <v>15394.3002264853</v>
      </c>
      <c r="G5906">
        <v>12.8695981710983</v>
      </c>
      <c r="H5906">
        <v>11881.1858771962</v>
      </c>
      <c r="I5906">
        <v>7431</v>
      </c>
      <c r="J5906">
        <v>7368</v>
      </c>
    </row>
    <row r="5907" spans="1:10" x14ac:dyDescent="0.25">
      <c r="A5907">
        <v>5906</v>
      </c>
      <c r="B5907" t="s">
        <v>5913</v>
      </c>
      <c r="C5907">
        <v>12809</v>
      </c>
      <c r="D5907">
        <v>12868</v>
      </c>
      <c r="E5907">
        <v>68</v>
      </c>
      <c r="F5907">
        <v>15410.192641452501</v>
      </c>
      <c r="G5907">
        <v>15.117134506295701</v>
      </c>
      <c r="H5907">
        <v>14082.159071437</v>
      </c>
      <c r="I5907">
        <v>7431</v>
      </c>
      <c r="J5907">
        <v>7741</v>
      </c>
    </row>
    <row r="5908" spans="1:10" x14ac:dyDescent="0.25">
      <c r="A5908">
        <v>5907</v>
      </c>
      <c r="B5908" t="s">
        <v>5914</v>
      </c>
      <c r="C5908">
        <v>12809</v>
      </c>
      <c r="D5908">
        <v>12879</v>
      </c>
      <c r="E5908">
        <v>69</v>
      </c>
      <c r="F5908">
        <v>15634.4562425027</v>
      </c>
      <c r="G5908">
        <v>15.345199981016201</v>
      </c>
      <c r="H5908">
        <v>14321.300871867599</v>
      </c>
      <c r="I5908">
        <v>7431</v>
      </c>
      <c r="J5908">
        <v>7803</v>
      </c>
    </row>
    <row r="5909" spans="1:10" x14ac:dyDescent="0.25">
      <c r="A5909">
        <v>5908</v>
      </c>
      <c r="B5909" t="s">
        <v>5915</v>
      </c>
      <c r="C5909">
        <v>12809</v>
      </c>
      <c r="D5909">
        <v>12867</v>
      </c>
      <c r="E5909">
        <v>70</v>
      </c>
      <c r="F5909">
        <v>15760.9879871343</v>
      </c>
      <c r="G5909">
        <v>13.177446687852701</v>
      </c>
      <c r="H5909">
        <v>14938.114955613901</v>
      </c>
      <c r="I5909">
        <v>7431</v>
      </c>
      <c r="J5909">
        <v>7740</v>
      </c>
    </row>
    <row r="5910" spans="1:10" x14ac:dyDescent="0.25">
      <c r="A5910">
        <v>5909</v>
      </c>
      <c r="B5910" t="s">
        <v>5916</v>
      </c>
      <c r="C5910">
        <v>12809</v>
      </c>
      <c r="D5910">
        <v>12787</v>
      </c>
      <c r="E5910">
        <v>71</v>
      </c>
      <c r="F5910">
        <v>15870.407734194499</v>
      </c>
      <c r="G5910">
        <v>13.445969100678299</v>
      </c>
      <c r="H5910">
        <v>12688.4148276175</v>
      </c>
      <c r="I5910">
        <v>7431</v>
      </c>
      <c r="J5910">
        <v>7305</v>
      </c>
    </row>
    <row r="5911" spans="1:10" x14ac:dyDescent="0.25">
      <c r="A5911">
        <v>5910</v>
      </c>
      <c r="B5911" t="s">
        <v>5917</v>
      </c>
      <c r="C5911">
        <v>12809</v>
      </c>
      <c r="D5911">
        <v>12891</v>
      </c>
      <c r="E5911">
        <v>72</v>
      </c>
      <c r="F5911">
        <v>15882.435772410099</v>
      </c>
      <c r="G5911">
        <v>15.2107993911607</v>
      </c>
      <c r="H5911">
        <v>13437.8284160283</v>
      </c>
      <c r="I5911">
        <v>7431</v>
      </c>
      <c r="J5911">
        <v>7855</v>
      </c>
    </row>
    <row r="5912" spans="1:10" x14ac:dyDescent="0.25">
      <c r="A5912">
        <v>5911</v>
      </c>
      <c r="B5912" t="s">
        <v>5918</v>
      </c>
      <c r="C5912">
        <v>12809</v>
      </c>
      <c r="D5912">
        <v>12814</v>
      </c>
      <c r="E5912">
        <v>73</v>
      </c>
      <c r="F5912">
        <v>15995.185575937299</v>
      </c>
      <c r="G5912">
        <v>14.0627857764508</v>
      </c>
      <c r="H5912">
        <v>13727.987462957901</v>
      </c>
      <c r="I5912">
        <v>7431</v>
      </c>
      <c r="J5912">
        <v>7492</v>
      </c>
    </row>
    <row r="5913" spans="1:10" x14ac:dyDescent="0.25">
      <c r="A5913">
        <v>5912</v>
      </c>
      <c r="B5913" t="s">
        <v>5919</v>
      </c>
      <c r="C5913">
        <v>12809</v>
      </c>
      <c r="D5913">
        <v>12892</v>
      </c>
      <c r="E5913">
        <v>74</v>
      </c>
      <c r="F5913">
        <v>16152.909087619</v>
      </c>
      <c r="G5913">
        <v>15.413654377567401</v>
      </c>
      <c r="H5913">
        <v>13502.1938952415</v>
      </c>
      <c r="I5913">
        <v>7431</v>
      </c>
      <c r="J5913">
        <v>7856</v>
      </c>
    </row>
    <row r="5914" spans="1:10" x14ac:dyDescent="0.25">
      <c r="A5914">
        <v>5913</v>
      </c>
      <c r="B5914" t="s">
        <v>5920</v>
      </c>
      <c r="C5914">
        <v>12809</v>
      </c>
      <c r="D5914">
        <v>12798</v>
      </c>
      <c r="E5914">
        <v>75</v>
      </c>
      <c r="F5914">
        <v>16153.614442807901</v>
      </c>
      <c r="G5914">
        <v>13.3402968776834</v>
      </c>
      <c r="H5914">
        <v>13071.259493147099</v>
      </c>
      <c r="I5914">
        <v>7431</v>
      </c>
      <c r="J5914">
        <v>7367</v>
      </c>
    </row>
    <row r="5915" spans="1:10" x14ac:dyDescent="0.25">
      <c r="A5915">
        <v>5914</v>
      </c>
      <c r="B5915" t="s">
        <v>5921</v>
      </c>
      <c r="C5915">
        <v>12809</v>
      </c>
      <c r="D5915">
        <v>12823</v>
      </c>
      <c r="E5915">
        <v>76</v>
      </c>
      <c r="F5915">
        <v>16220.4128527539</v>
      </c>
      <c r="G5915">
        <v>12.5441162550008</v>
      </c>
      <c r="H5915">
        <v>15095.0398750762</v>
      </c>
      <c r="I5915">
        <v>7431</v>
      </c>
      <c r="J5915">
        <v>7550</v>
      </c>
    </row>
    <row r="5916" spans="1:10" x14ac:dyDescent="0.25">
      <c r="A5916">
        <v>5915</v>
      </c>
      <c r="B5916" t="s">
        <v>5922</v>
      </c>
      <c r="C5916">
        <v>12809</v>
      </c>
      <c r="D5916">
        <v>12779</v>
      </c>
      <c r="E5916">
        <v>77</v>
      </c>
      <c r="F5916">
        <v>16551.159650461399</v>
      </c>
      <c r="G5916">
        <v>14.618759850974801</v>
      </c>
      <c r="H5916">
        <v>12953.273119244899</v>
      </c>
      <c r="I5916">
        <v>7431</v>
      </c>
      <c r="J5916">
        <v>7251</v>
      </c>
    </row>
    <row r="5917" spans="1:10" x14ac:dyDescent="0.25">
      <c r="A5917">
        <v>5916</v>
      </c>
      <c r="B5917" t="s">
        <v>5923</v>
      </c>
      <c r="C5917">
        <v>12809</v>
      </c>
      <c r="D5917">
        <v>12878</v>
      </c>
      <c r="E5917">
        <v>78</v>
      </c>
      <c r="F5917">
        <v>16559.847178095999</v>
      </c>
      <c r="G5917">
        <v>16.2705909166095</v>
      </c>
      <c r="H5917">
        <v>15214.0792356083</v>
      </c>
      <c r="I5917">
        <v>7431</v>
      </c>
      <c r="J5917">
        <v>7802</v>
      </c>
    </row>
    <row r="5918" spans="1:10" x14ac:dyDescent="0.25">
      <c r="A5918">
        <v>5917</v>
      </c>
      <c r="B5918" t="s">
        <v>5924</v>
      </c>
      <c r="C5918">
        <v>12809</v>
      </c>
      <c r="D5918">
        <v>12866</v>
      </c>
      <c r="E5918">
        <v>79</v>
      </c>
      <c r="F5918">
        <v>16697.426991078701</v>
      </c>
      <c r="G5918">
        <v>14.113885691797</v>
      </c>
      <c r="H5918">
        <v>15862.2070947805</v>
      </c>
      <c r="I5918">
        <v>7431</v>
      </c>
      <c r="J5918">
        <v>7739</v>
      </c>
    </row>
    <row r="5919" spans="1:10" x14ac:dyDescent="0.25">
      <c r="A5919">
        <v>5918</v>
      </c>
      <c r="B5919" t="s">
        <v>5925</v>
      </c>
      <c r="C5919">
        <v>12809</v>
      </c>
      <c r="D5919">
        <v>12786</v>
      </c>
      <c r="E5919">
        <v>80</v>
      </c>
      <c r="F5919">
        <v>16739.676145653801</v>
      </c>
      <c r="G5919">
        <v>13.7798431548179</v>
      </c>
      <c r="H5919">
        <v>13604.127567691799</v>
      </c>
      <c r="I5919">
        <v>7431</v>
      </c>
      <c r="J5919">
        <v>7304</v>
      </c>
    </row>
    <row r="5920" spans="1:10" x14ac:dyDescent="0.25">
      <c r="A5920">
        <v>5919</v>
      </c>
      <c r="B5920" t="s">
        <v>5926</v>
      </c>
      <c r="C5920">
        <v>12809</v>
      </c>
      <c r="D5920">
        <v>12901</v>
      </c>
      <c r="E5920">
        <v>81</v>
      </c>
      <c r="F5920">
        <v>16879.106523793002</v>
      </c>
      <c r="G5920">
        <v>15.958302454697799</v>
      </c>
      <c r="H5920">
        <v>13695.4618471623</v>
      </c>
      <c r="I5920">
        <v>7431</v>
      </c>
      <c r="J5920">
        <v>7919</v>
      </c>
    </row>
    <row r="5921" spans="1:10" x14ac:dyDescent="0.25">
      <c r="A5921">
        <v>5920</v>
      </c>
      <c r="B5921" t="s">
        <v>5927</v>
      </c>
      <c r="C5921">
        <v>12809</v>
      </c>
      <c r="D5921">
        <v>12902</v>
      </c>
      <c r="E5921">
        <v>82</v>
      </c>
      <c r="F5921">
        <v>17085.074383153598</v>
      </c>
      <c r="G5921">
        <v>16.112778349218399</v>
      </c>
      <c r="H5921">
        <v>13777.595656036699</v>
      </c>
      <c r="I5921">
        <v>7431</v>
      </c>
      <c r="J5921">
        <v>7920</v>
      </c>
    </row>
    <row r="5922" spans="1:10" x14ac:dyDescent="0.25">
      <c r="A5922">
        <v>5921</v>
      </c>
      <c r="B5922" t="s">
        <v>5928</v>
      </c>
      <c r="C5922">
        <v>12809</v>
      </c>
      <c r="D5922">
        <v>12797</v>
      </c>
      <c r="E5922">
        <v>83</v>
      </c>
      <c r="F5922">
        <v>17096.268236793301</v>
      </c>
      <c r="G5922">
        <v>14.0472872231724</v>
      </c>
      <c r="H5922">
        <v>13932.2754208394</v>
      </c>
      <c r="I5922">
        <v>7431</v>
      </c>
      <c r="J5922">
        <v>7366</v>
      </c>
    </row>
    <row r="5923" spans="1:10" x14ac:dyDescent="0.25">
      <c r="A5923">
        <v>5922</v>
      </c>
      <c r="B5923" t="s">
        <v>5929</v>
      </c>
      <c r="C5923">
        <v>12809</v>
      </c>
      <c r="D5923">
        <v>12774</v>
      </c>
      <c r="E5923">
        <v>84</v>
      </c>
      <c r="F5923">
        <v>17309.179677149601</v>
      </c>
      <c r="G5923">
        <v>15.3767798776631</v>
      </c>
      <c r="H5923">
        <v>13428.073446259201</v>
      </c>
      <c r="I5923">
        <v>7431</v>
      </c>
      <c r="J5923">
        <v>7190</v>
      </c>
    </row>
    <row r="5924" spans="1:10" x14ac:dyDescent="0.25">
      <c r="A5924">
        <v>5923</v>
      </c>
      <c r="B5924" t="s">
        <v>5930</v>
      </c>
      <c r="C5924">
        <v>12809</v>
      </c>
      <c r="D5924">
        <v>12865</v>
      </c>
      <c r="E5924">
        <v>85</v>
      </c>
      <c r="F5924">
        <v>17343.5528662242</v>
      </c>
      <c r="G5924">
        <v>10.6150661184512</v>
      </c>
      <c r="H5924">
        <v>16817.494395440899</v>
      </c>
      <c r="I5924">
        <v>7431</v>
      </c>
      <c r="J5924">
        <v>7738</v>
      </c>
    </row>
    <row r="5925" spans="1:10" x14ac:dyDescent="0.25">
      <c r="A5925">
        <v>5924</v>
      </c>
      <c r="B5925" t="s">
        <v>5931</v>
      </c>
      <c r="C5925">
        <v>12809</v>
      </c>
      <c r="D5925">
        <v>12905</v>
      </c>
      <c r="E5925">
        <v>86</v>
      </c>
      <c r="F5925">
        <v>17470.776213338999</v>
      </c>
      <c r="G5925">
        <v>16.307328885283301</v>
      </c>
      <c r="H5925">
        <v>14171.323144014499</v>
      </c>
      <c r="I5925">
        <v>7431</v>
      </c>
      <c r="J5925">
        <v>7981</v>
      </c>
    </row>
    <row r="5926" spans="1:10" x14ac:dyDescent="0.25">
      <c r="A5926">
        <v>5925</v>
      </c>
      <c r="B5926" t="s">
        <v>5932</v>
      </c>
      <c r="C5926">
        <v>12809</v>
      </c>
      <c r="D5926">
        <v>12850</v>
      </c>
      <c r="E5926">
        <v>87</v>
      </c>
      <c r="F5926">
        <v>17591.875237354099</v>
      </c>
      <c r="G5926">
        <v>13.894108618610399</v>
      </c>
      <c r="H5926">
        <v>15558.923605014899</v>
      </c>
      <c r="I5926">
        <v>7431</v>
      </c>
      <c r="J5926">
        <v>7672</v>
      </c>
    </row>
    <row r="5927" spans="1:10" x14ac:dyDescent="0.25">
      <c r="A5927">
        <v>5926</v>
      </c>
      <c r="B5927" t="s">
        <v>5933</v>
      </c>
      <c r="C5927">
        <v>12809</v>
      </c>
      <c r="D5927">
        <v>12876</v>
      </c>
      <c r="E5927">
        <v>88</v>
      </c>
      <c r="F5927">
        <v>17713.1674926175</v>
      </c>
      <c r="G5927">
        <v>10.832191925497</v>
      </c>
      <c r="H5927">
        <v>17193.086769877998</v>
      </c>
      <c r="I5927">
        <v>7431</v>
      </c>
      <c r="J5927">
        <v>7800</v>
      </c>
    </row>
    <row r="5928" spans="1:10" x14ac:dyDescent="0.25">
      <c r="A5928">
        <v>5927</v>
      </c>
      <c r="B5928" t="s">
        <v>5934</v>
      </c>
      <c r="C5928">
        <v>12809</v>
      </c>
      <c r="D5928">
        <v>12877</v>
      </c>
      <c r="E5928">
        <v>89</v>
      </c>
      <c r="F5928">
        <v>17829.160855384001</v>
      </c>
      <c r="G5928">
        <v>17.539904593897599</v>
      </c>
      <c r="H5928">
        <v>16314.8990839042</v>
      </c>
      <c r="I5928">
        <v>7431</v>
      </c>
      <c r="J5928">
        <v>7801</v>
      </c>
    </row>
    <row r="5929" spans="1:10" x14ac:dyDescent="0.25">
      <c r="A5929">
        <v>5928</v>
      </c>
      <c r="B5929" t="s">
        <v>5935</v>
      </c>
      <c r="C5929">
        <v>12809</v>
      </c>
      <c r="D5929">
        <v>12796</v>
      </c>
      <c r="E5929">
        <v>90</v>
      </c>
      <c r="F5929">
        <v>18007.5498892211</v>
      </c>
      <c r="G5929">
        <v>14.730748462493301</v>
      </c>
      <c r="H5929">
        <v>14777.4321775766</v>
      </c>
      <c r="I5929">
        <v>7431</v>
      </c>
      <c r="J5929">
        <v>7365</v>
      </c>
    </row>
    <row r="5930" spans="1:10" x14ac:dyDescent="0.25">
      <c r="A5930">
        <v>5929</v>
      </c>
      <c r="B5930" t="s">
        <v>5936</v>
      </c>
      <c r="C5930">
        <v>12809</v>
      </c>
      <c r="D5930">
        <v>12889</v>
      </c>
      <c r="E5930">
        <v>91</v>
      </c>
      <c r="F5930">
        <v>18017.026791650002</v>
      </c>
      <c r="G5930">
        <v>17.7277705301635</v>
      </c>
      <c r="H5930">
        <v>15871.6226676884</v>
      </c>
      <c r="I5930">
        <v>7431</v>
      </c>
      <c r="J5930">
        <v>7853</v>
      </c>
    </row>
    <row r="5931" spans="1:10" x14ac:dyDescent="0.25">
      <c r="A5931">
        <v>5930</v>
      </c>
      <c r="B5931" t="s">
        <v>5937</v>
      </c>
      <c r="C5931">
        <v>12809</v>
      </c>
      <c r="D5931">
        <v>12890</v>
      </c>
      <c r="E5931">
        <v>92</v>
      </c>
      <c r="F5931">
        <v>18017.026791650002</v>
      </c>
      <c r="G5931">
        <v>17.7277705301635</v>
      </c>
      <c r="H5931">
        <v>15871.6226676884</v>
      </c>
      <c r="I5931">
        <v>7431</v>
      </c>
      <c r="J5931">
        <v>7854</v>
      </c>
    </row>
    <row r="5932" spans="1:10" x14ac:dyDescent="0.25">
      <c r="A5932">
        <v>5931</v>
      </c>
      <c r="B5932" t="s">
        <v>5938</v>
      </c>
      <c r="C5932">
        <v>12809</v>
      </c>
      <c r="D5932">
        <v>12795</v>
      </c>
      <c r="E5932">
        <v>93</v>
      </c>
      <c r="F5932">
        <v>18150.333042869599</v>
      </c>
      <c r="G5932">
        <v>14.8378358277297</v>
      </c>
      <c r="H5932">
        <v>14908.849405839001</v>
      </c>
      <c r="I5932">
        <v>7431</v>
      </c>
      <c r="J5932">
        <v>7364</v>
      </c>
    </row>
    <row r="5933" spans="1:10" x14ac:dyDescent="0.25">
      <c r="A5933">
        <v>5932</v>
      </c>
      <c r="B5933" t="s">
        <v>5939</v>
      </c>
      <c r="C5933">
        <v>12809</v>
      </c>
      <c r="D5933">
        <v>12803</v>
      </c>
      <c r="E5933">
        <v>94</v>
      </c>
      <c r="F5933">
        <v>18150.333042869599</v>
      </c>
      <c r="G5933">
        <v>14.8378358277297</v>
      </c>
      <c r="H5933">
        <v>14908.849405839001</v>
      </c>
      <c r="I5933">
        <v>7431</v>
      </c>
      <c r="J5933">
        <v>7425</v>
      </c>
    </row>
    <row r="5934" spans="1:10" x14ac:dyDescent="0.25">
      <c r="A5934">
        <v>5933</v>
      </c>
      <c r="B5934" t="s">
        <v>5940</v>
      </c>
      <c r="C5934">
        <v>12809</v>
      </c>
      <c r="D5934">
        <v>12804</v>
      </c>
      <c r="E5934">
        <v>95</v>
      </c>
      <c r="F5934">
        <v>18150.333042869599</v>
      </c>
      <c r="G5934">
        <v>14.8378358277297</v>
      </c>
      <c r="H5934">
        <v>14908.849405839001</v>
      </c>
      <c r="I5934">
        <v>7431</v>
      </c>
      <c r="J5934">
        <v>7426</v>
      </c>
    </row>
    <row r="5935" spans="1:10" x14ac:dyDescent="0.25">
      <c r="A5935">
        <v>5934</v>
      </c>
      <c r="B5935" t="s">
        <v>5941</v>
      </c>
      <c r="C5935">
        <v>12809</v>
      </c>
      <c r="D5935">
        <v>12812</v>
      </c>
      <c r="E5935">
        <v>96</v>
      </c>
      <c r="F5935">
        <v>18150.333042869599</v>
      </c>
      <c r="G5935">
        <v>14.8378358277297</v>
      </c>
      <c r="H5935">
        <v>14908.849405839001</v>
      </c>
      <c r="I5935">
        <v>7431</v>
      </c>
      <c r="J5935">
        <v>7490</v>
      </c>
    </row>
    <row r="5936" spans="1:10" x14ac:dyDescent="0.25">
      <c r="A5936">
        <v>5935</v>
      </c>
      <c r="B5936" t="s">
        <v>5942</v>
      </c>
      <c r="C5936">
        <v>12809</v>
      </c>
      <c r="D5936">
        <v>12813</v>
      </c>
      <c r="E5936">
        <v>97</v>
      </c>
      <c r="F5936">
        <v>18150.333042869599</v>
      </c>
      <c r="G5936">
        <v>14.8378358277297</v>
      </c>
      <c r="H5936">
        <v>14908.849405839001</v>
      </c>
      <c r="I5936">
        <v>7431</v>
      </c>
      <c r="J5936">
        <v>7491</v>
      </c>
    </row>
    <row r="5937" spans="1:10" x14ac:dyDescent="0.25">
      <c r="A5937">
        <v>5936</v>
      </c>
      <c r="B5937" t="s">
        <v>5943</v>
      </c>
      <c r="C5937">
        <v>12809</v>
      </c>
      <c r="D5937">
        <v>12849</v>
      </c>
      <c r="E5937">
        <v>98</v>
      </c>
      <c r="F5937">
        <v>18186.400235921399</v>
      </c>
      <c r="G5937">
        <v>14.018606792376399</v>
      </c>
      <c r="H5937">
        <v>16489.0681932894</v>
      </c>
      <c r="I5937">
        <v>7431</v>
      </c>
      <c r="J5937">
        <v>7671</v>
      </c>
    </row>
    <row r="5938" spans="1:10" x14ac:dyDescent="0.25">
      <c r="A5938">
        <v>5937</v>
      </c>
      <c r="B5938" t="s">
        <v>5944</v>
      </c>
      <c r="C5938">
        <v>12809</v>
      </c>
      <c r="D5938">
        <v>12833</v>
      </c>
      <c r="E5938">
        <v>99</v>
      </c>
      <c r="F5938">
        <v>18609.670694376899</v>
      </c>
      <c r="G5938">
        <v>14.5470335867307</v>
      </c>
      <c r="H5938">
        <v>16640.995868013299</v>
      </c>
      <c r="I5938">
        <v>7431</v>
      </c>
      <c r="J5938">
        <v>7606</v>
      </c>
    </row>
    <row r="5939" spans="1:10" x14ac:dyDescent="0.25">
      <c r="A5939">
        <v>5938</v>
      </c>
      <c r="B5939" t="s">
        <v>5945</v>
      </c>
      <c r="C5939">
        <v>12809</v>
      </c>
      <c r="D5939">
        <v>12875</v>
      </c>
      <c r="E5939">
        <v>100</v>
      </c>
      <c r="F5939">
        <v>18639.124904005901</v>
      </c>
      <c r="G5939">
        <v>11.387766372330001</v>
      </c>
      <c r="H5939">
        <v>18116.561398244801</v>
      </c>
      <c r="I5939">
        <v>7431</v>
      </c>
      <c r="J5939">
        <v>7799</v>
      </c>
    </row>
    <row r="5940" spans="1:10" x14ac:dyDescent="0.25">
      <c r="A5940">
        <v>5939</v>
      </c>
      <c r="B5940" t="s">
        <v>5946</v>
      </c>
      <c r="C5940">
        <v>12809</v>
      </c>
      <c r="D5940">
        <v>12810</v>
      </c>
      <c r="E5940">
        <v>101</v>
      </c>
      <c r="F5940">
        <v>18670.119371386001</v>
      </c>
      <c r="G5940">
        <v>14.607482263739801</v>
      </c>
      <c r="H5940">
        <v>16650.241440956099</v>
      </c>
      <c r="I5940">
        <v>7431</v>
      </c>
      <c r="J5940">
        <v>7488</v>
      </c>
    </row>
    <row r="5941" spans="1:10" x14ac:dyDescent="0.25">
      <c r="A5941">
        <v>5940</v>
      </c>
      <c r="B5941" t="s">
        <v>5947</v>
      </c>
      <c r="C5941">
        <v>12809</v>
      </c>
      <c r="D5941">
        <v>12811</v>
      </c>
      <c r="E5941">
        <v>102</v>
      </c>
      <c r="F5941">
        <v>18670.119371386001</v>
      </c>
      <c r="G5941">
        <v>14.607482263739801</v>
      </c>
      <c r="H5941">
        <v>16650.241440956099</v>
      </c>
      <c r="I5941">
        <v>7431</v>
      </c>
      <c r="J5941">
        <v>7489</v>
      </c>
    </row>
    <row r="5942" spans="1:10" x14ac:dyDescent="0.25">
      <c r="A5942">
        <v>5941</v>
      </c>
      <c r="B5942" t="s">
        <v>5948</v>
      </c>
      <c r="C5942">
        <v>12809</v>
      </c>
      <c r="D5942">
        <v>12820</v>
      </c>
      <c r="E5942">
        <v>103</v>
      </c>
      <c r="F5942">
        <v>18670.119371386001</v>
      </c>
      <c r="G5942">
        <v>14.607482263739801</v>
      </c>
      <c r="H5942">
        <v>16650.241440956099</v>
      </c>
      <c r="I5942">
        <v>7431</v>
      </c>
      <c r="J5942">
        <v>7547</v>
      </c>
    </row>
    <row r="5943" spans="1:10" x14ac:dyDescent="0.25">
      <c r="A5943">
        <v>5942</v>
      </c>
      <c r="B5943" t="s">
        <v>5949</v>
      </c>
      <c r="C5943">
        <v>12809</v>
      </c>
      <c r="D5943">
        <v>12821</v>
      </c>
      <c r="E5943">
        <v>104</v>
      </c>
      <c r="F5943">
        <v>18670.119371386001</v>
      </c>
      <c r="G5943">
        <v>14.607482263739801</v>
      </c>
      <c r="H5943">
        <v>16650.241440956099</v>
      </c>
      <c r="I5943">
        <v>7431</v>
      </c>
      <c r="J5943">
        <v>7548</v>
      </c>
    </row>
    <row r="5944" spans="1:10" x14ac:dyDescent="0.25">
      <c r="A5944">
        <v>5943</v>
      </c>
      <c r="B5944" t="s">
        <v>5950</v>
      </c>
      <c r="C5944">
        <v>12809</v>
      </c>
      <c r="D5944">
        <v>12822</v>
      </c>
      <c r="E5944">
        <v>105</v>
      </c>
      <c r="F5944">
        <v>18670.119371386001</v>
      </c>
      <c r="G5944">
        <v>14.607482263739801</v>
      </c>
      <c r="H5944">
        <v>16650.241440956099</v>
      </c>
      <c r="I5944">
        <v>7431</v>
      </c>
      <c r="J5944">
        <v>7549</v>
      </c>
    </row>
    <row r="5945" spans="1:10" x14ac:dyDescent="0.25">
      <c r="A5945">
        <v>5944</v>
      </c>
      <c r="B5945" t="s">
        <v>5951</v>
      </c>
      <c r="C5945">
        <v>12809</v>
      </c>
      <c r="D5945">
        <v>12888</v>
      </c>
      <c r="E5945">
        <v>106</v>
      </c>
      <c r="F5945">
        <v>18801.924478876699</v>
      </c>
      <c r="G5945">
        <v>18.5126682173902</v>
      </c>
      <c r="H5945">
        <v>16626.596081089701</v>
      </c>
      <c r="I5945">
        <v>7431</v>
      </c>
      <c r="J5945">
        <v>7852</v>
      </c>
    </row>
    <row r="5946" spans="1:10" x14ac:dyDescent="0.25">
      <c r="A5946">
        <v>5945</v>
      </c>
      <c r="B5946" t="s">
        <v>5952</v>
      </c>
      <c r="C5946">
        <v>12809</v>
      </c>
      <c r="D5946">
        <v>12848</v>
      </c>
      <c r="E5946">
        <v>107</v>
      </c>
      <c r="F5946">
        <v>18802.568472807401</v>
      </c>
      <c r="G5946">
        <v>14.739931365161199</v>
      </c>
      <c r="H5946">
        <v>17514.302424168302</v>
      </c>
      <c r="I5946">
        <v>7431</v>
      </c>
      <c r="J5946">
        <v>7670</v>
      </c>
    </row>
    <row r="5947" spans="1:10" x14ac:dyDescent="0.25">
      <c r="A5947">
        <v>5946</v>
      </c>
      <c r="B5947" t="s">
        <v>5953</v>
      </c>
      <c r="C5947">
        <v>12809</v>
      </c>
      <c r="D5947">
        <v>12887</v>
      </c>
      <c r="E5947">
        <v>108</v>
      </c>
      <c r="F5947">
        <v>19186.061464745799</v>
      </c>
      <c r="G5947">
        <v>18.896805203259401</v>
      </c>
      <c r="H5947">
        <v>16999.311332887501</v>
      </c>
      <c r="I5947">
        <v>7431</v>
      </c>
      <c r="J5947">
        <v>7851</v>
      </c>
    </row>
    <row r="5948" spans="1:10" x14ac:dyDescent="0.25">
      <c r="A5948">
        <v>5947</v>
      </c>
      <c r="B5948" t="s">
        <v>5954</v>
      </c>
      <c r="C5948">
        <v>12809</v>
      </c>
      <c r="D5948">
        <v>12832</v>
      </c>
      <c r="E5948">
        <v>109</v>
      </c>
      <c r="F5948">
        <v>19337.974762715599</v>
      </c>
      <c r="G5948">
        <v>15.2753376550694</v>
      </c>
      <c r="H5948">
        <v>18041.147342062701</v>
      </c>
      <c r="I5948">
        <v>7431</v>
      </c>
      <c r="J5948">
        <v>7605</v>
      </c>
    </row>
    <row r="5949" spans="1:10" x14ac:dyDescent="0.25">
      <c r="A5949">
        <v>5948</v>
      </c>
      <c r="B5949" t="s">
        <v>5955</v>
      </c>
      <c r="C5949">
        <v>12809</v>
      </c>
      <c r="D5949">
        <v>12899</v>
      </c>
      <c r="E5949">
        <v>110</v>
      </c>
      <c r="F5949">
        <v>19516.102796809599</v>
      </c>
      <c r="G5949">
        <v>19.226846535323201</v>
      </c>
      <c r="H5949">
        <v>16676.889558229399</v>
      </c>
      <c r="I5949">
        <v>7431</v>
      </c>
      <c r="J5949">
        <v>7916</v>
      </c>
    </row>
    <row r="5950" spans="1:10" x14ac:dyDescent="0.25">
      <c r="A5950">
        <v>5949</v>
      </c>
      <c r="B5950" t="s">
        <v>5956</v>
      </c>
      <c r="C5950">
        <v>12809</v>
      </c>
      <c r="D5950">
        <v>12900</v>
      </c>
      <c r="E5950">
        <v>111</v>
      </c>
      <c r="F5950">
        <v>19692.1255111014</v>
      </c>
      <c r="G5950">
        <v>19.402869249615001</v>
      </c>
      <c r="H5950">
        <v>16723.7612471584</v>
      </c>
      <c r="I5950">
        <v>7431</v>
      </c>
      <c r="J5950">
        <v>7917</v>
      </c>
    </row>
    <row r="5951" spans="1:10" x14ac:dyDescent="0.25">
      <c r="A5951">
        <v>5950</v>
      </c>
      <c r="B5951" t="s">
        <v>5957</v>
      </c>
      <c r="C5951">
        <v>12809</v>
      </c>
      <c r="D5951">
        <v>12847</v>
      </c>
      <c r="E5951">
        <v>112</v>
      </c>
      <c r="F5951">
        <v>19711.507455191699</v>
      </c>
      <c r="G5951">
        <v>15.6488703475455</v>
      </c>
      <c r="H5951">
        <v>18409.3039157206</v>
      </c>
      <c r="I5951">
        <v>7431</v>
      </c>
      <c r="J5951">
        <v>7669</v>
      </c>
    </row>
    <row r="5952" spans="1:10" x14ac:dyDescent="0.25">
      <c r="A5952">
        <v>5951</v>
      </c>
      <c r="B5952" t="s">
        <v>5958</v>
      </c>
      <c r="C5952">
        <v>12809</v>
      </c>
      <c r="D5952">
        <v>12864</v>
      </c>
      <c r="E5952">
        <v>113</v>
      </c>
      <c r="F5952">
        <v>20075.022100915801</v>
      </c>
      <c r="G5952">
        <v>15.4350731911222</v>
      </c>
      <c r="H5952">
        <v>17718.9890287489</v>
      </c>
      <c r="I5952">
        <v>7431</v>
      </c>
      <c r="J5952">
        <v>7737</v>
      </c>
    </row>
    <row r="5953" spans="1:10" x14ac:dyDescent="0.25">
      <c r="A5953">
        <v>5952</v>
      </c>
      <c r="B5953" t="s">
        <v>5959</v>
      </c>
      <c r="C5953">
        <v>12809</v>
      </c>
      <c r="D5953">
        <v>12831</v>
      </c>
      <c r="E5953">
        <v>114</v>
      </c>
      <c r="F5953">
        <v>20260.832830594602</v>
      </c>
      <c r="G5953">
        <v>16.198195722948299</v>
      </c>
      <c r="H5953">
        <v>18846.7693060294</v>
      </c>
      <c r="I5953">
        <v>7431</v>
      </c>
      <c r="J5953">
        <v>7604</v>
      </c>
    </row>
    <row r="5954" spans="1:10" x14ac:dyDescent="0.25">
      <c r="A5954">
        <v>5953</v>
      </c>
      <c r="B5954" t="s">
        <v>5960</v>
      </c>
      <c r="C5954">
        <v>12809</v>
      </c>
      <c r="D5954">
        <v>12904</v>
      </c>
      <c r="E5954">
        <v>115</v>
      </c>
      <c r="F5954">
        <v>20711.308960898899</v>
      </c>
      <c r="G5954">
        <v>20.4220526994125</v>
      </c>
      <c r="H5954">
        <v>17587.228484694599</v>
      </c>
      <c r="I5954">
        <v>7431</v>
      </c>
      <c r="J5954">
        <v>7977</v>
      </c>
    </row>
    <row r="5955" spans="1:10" x14ac:dyDescent="0.25">
      <c r="A5955">
        <v>5954</v>
      </c>
      <c r="B5955" t="s">
        <v>5961</v>
      </c>
      <c r="C5955">
        <v>12809</v>
      </c>
      <c r="D5955">
        <v>12863</v>
      </c>
      <c r="E5955">
        <v>116</v>
      </c>
      <c r="F5955">
        <v>20855.501535166299</v>
      </c>
      <c r="G5955">
        <v>16.719925105015701</v>
      </c>
      <c r="H5955">
        <v>18698.896865484399</v>
      </c>
      <c r="I5955">
        <v>7431</v>
      </c>
      <c r="J5955">
        <v>7736</v>
      </c>
    </row>
    <row r="5956" spans="1:10" x14ac:dyDescent="0.25">
      <c r="A5956">
        <v>5955</v>
      </c>
      <c r="B5956" t="s">
        <v>5962</v>
      </c>
      <c r="C5956">
        <v>12809</v>
      </c>
      <c r="D5956">
        <v>12846</v>
      </c>
      <c r="E5956">
        <v>117</v>
      </c>
      <c r="F5956">
        <v>21073.721619550699</v>
      </c>
      <c r="G5956">
        <v>16.948113343076798</v>
      </c>
      <c r="H5956">
        <v>19570.575401554001</v>
      </c>
      <c r="I5956">
        <v>7431</v>
      </c>
      <c r="J5956">
        <v>7668</v>
      </c>
    </row>
    <row r="5957" spans="1:10" x14ac:dyDescent="0.25">
      <c r="A5957">
        <v>5956</v>
      </c>
      <c r="B5957" t="s">
        <v>5963</v>
      </c>
      <c r="C5957">
        <v>12809</v>
      </c>
      <c r="D5957">
        <v>12862</v>
      </c>
      <c r="E5957">
        <v>118</v>
      </c>
      <c r="F5957">
        <v>21337.1401245868</v>
      </c>
      <c r="G5957">
        <v>17.2745030169405</v>
      </c>
      <c r="H5957">
        <v>19701.304341107101</v>
      </c>
      <c r="I5957">
        <v>7431</v>
      </c>
      <c r="J5957">
        <v>7735</v>
      </c>
    </row>
    <row r="5958" spans="1:10" x14ac:dyDescent="0.25">
      <c r="A5958">
        <v>5957</v>
      </c>
      <c r="B5958" t="s">
        <v>5964</v>
      </c>
      <c r="C5958">
        <v>12809</v>
      </c>
      <c r="D5958">
        <v>12884</v>
      </c>
      <c r="E5958">
        <v>119</v>
      </c>
      <c r="F5958">
        <v>21613.652696871999</v>
      </c>
      <c r="G5958">
        <v>13.498979152752201</v>
      </c>
      <c r="H5958">
        <v>20237.0950771877</v>
      </c>
      <c r="I5958">
        <v>7431</v>
      </c>
      <c r="J5958">
        <v>7848</v>
      </c>
    </row>
    <row r="5959" spans="1:10" x14ac:dyDescent="0.25">
      <c r="A5959">
        <v>5958</v>
      </c>
      <c r="B5959" t="s">
        <v>5965</v>
      </c>
      <c r="C5959">
        <v>12809</v>
      </c>
      <c r="D5959">
        <v>12885</v>
      </c>
      <c r="E5959">
        <v>120</v>
      </c>
      <c r="F5959">
        <v>21673.411796958699</v>
      </c>
      <c r="G5959">
        <v>13.679828587786901</v>
      </c>
      <c r="H5959">
        <v>20181.387689465901</v>
      </c>
      <c r="I5959">
        <v>7431</v>
      </c>
      <c r="J5959">
        <v>7849</v>
      </c>
    </row>
    <row r="5960" spans="1:10" x14ac:dyDescent="0.25">
      <c r="A5960">
        <v>5959</v>
      </c>
      <c r="B5960" t="s">
        <v>5966</v>
      </c>
      <c r="C5960">
        <v>12809</v>
      </c>
      <c r="D5960">
        <v>12861</v>
      </c>
      <c r="E5960">
        <v>121</v>
      </c>
      <c r="F5960">
        <v>22184.145511098199</v>
      </c>
      <c r="G5960">
        <v>17.780931261737301</v>
      </c>
      <c r="H5960">
        <v>20668.2013951921</v>
      </c>
      <c r="I5960">
        <v>7431</v>
      </c>
      <c r="J5960">
        <v>7734</v>
      </c>
    </row>
    <row r="5961" spans="1:10" x14ac:dyDescent="0.25">
      <c r="A5961">
        <v>5960</v>
      </c>
      <c r="B5961" t="s">
        <v>5967</v>
      </c>
      <c r="C5961">
        <v>12809</v>
      </c>
      <c r="D5961">
        <v>12845</v>
      </c>
      <c r="E5961">
        <v>122</v>
      </c>
      <c r="F5961">
        <v>22858.194880500101</v>
      </c>
      <c r="G5961">
        <v>18.160928326046498</v>
      </c>
      <c r="H5961">
        <v>20750.071019022402</v>
      </c>
      <c r="I5961">
        <v>7431</v>
      </c>
      <c r="J5961">
        <v>7667</v>
      </c>
    </row>
    <row r="5962" spans="1:10" x14ac:dyDescent="0.25">
      <c r="A5962">
        <v>5961</v>
      </c>
      <c r="B5962" t="s">
        <v>5968</v>
      </c>
      <c r="C5962">
        <v>12809</v>
      </c>
      <c r="D5962">
        <v>12896</v>
      </c>
      <c r="E5962">
        <v>123</v>
      </c>
      <c r="F5962">
        <v>22902.4080214479</v>
      </c>
      <c r="G5962">
        <v>14.5684568080363</v>
      </c>
      <c r="H5962">
        <v>19789.499694502501</v>
      </c>
      <c r="I5962">
        <v>7431</v>
      </c>
      <c r="J5962">
        <v>7913</v>
      </c>
    </row>
    <row r="5963" spans="1:10" x14ac:dyDescent="0.25">
      <c r="A5963">
        <v>5962</v>
      </c>
      <c r="B5963" t="s">
        <v>5969</v>
      </c>
      <c r="C5963">
        <v>12809</v>
      </c>
      <c r="D5963">
        <v>12895</v>
      </c>
      <c r="E5963">
        <v>124</v>
      </c>
      <c r="F5963">
        <v>23085.396550805999</v>
      </c>
      <c r="G5963">
        <v>14.751445337394401</v>
      </c>
      <c r="H5963">
        <v>20701.528659682299</v>
      </c>
      <c r="I5963">
        <v>7431</v>
      </c>
      <c r="J5963">
        <v>7912</v>
      </c>
    </row>
    <row r="5964" spans="1:10" x14ac:dyDescent="0.25">
      <c r="A5964">
        <v>5963</v>
      </c>
      <c r="B5964" t="s">
        <v>5970</v>
      </c>
      <c r="C5964">
        <v>12809</v>
      </c>
      <c r="D5964">
        <v>12819</v>
      </c>
      <c r="E5964">
        <v>125</v>
      </c>
      <c r="F5964">
        <v>23332.5431825626</v>
      </c>
      <c r="G5964">
        <v>18.445537307283999</v>
      </c>
      <c r="H5964">
        <v>21002.2162691173</v>
      </c>
      <c r="I5964">
        <v>7431</v>
      </c>
      <c r="J5964">
        <v>7546</v>
      </c>
    </row>
    <row r="5965" spans="1:10" x14ac:dyDescent="0.25">
      <c r="A5965">
        <v>5964</v>
      </c>
      <c r="B5965" t="s">
        <v>5971</v>
      </c>
      <c r="C5965">
        <v>12809</v>
      </c>
      <c r="D5965">
        <v>12903</v>
      </c>
      <c r="E5965">
        <v>126</v>
      </c>
      <c r="F5965">
        <v>23506.3135689056</v>
      </c>
      <c r="G5965">
        <v>14.7867171876514</v>
      </c>
      <c r="H5965">
        <v>20173.936384107299</v>
      </c>
      <c r="I5965">
        <v>7431</v>
      </c>
      <c r="J5965">
        <v>7975</v>
      </c>
    </row>
    <row r="5966" spans="1:10" x14ac:dyDescent="0.25">
      <c r="A5966">
        <v>5965</v>
      </c>
      <c r="B5966" t="s">
        <v>5972</v>
      </c>
      <c r="C5966">
        <v>12809</v>
      </c>
      <c r="D5966">
        <v>12844</v>
      </c>
      <c r="E5966">
        <v>127</v>
      </c>
      <c r="F5966">
        <v>23590.325592737499</v>
      </c>
      <c r="G5966">
        <v>18.602993652332501</v>
      </c>
      <c r="H5966">
        <v>21175.754309223401</v>
      </c>
      <c r="I5966">
        <v>7431</v>
      </c>
      <c r="J5966">
        <v>7666</v>
      </c>
    </row>
    <row r="5967" spans="1:10" x14ac:dyDescent="0.25">
      <c r="A5967">
        <v>5966</v>
      </c>
      <c r="B5967" t="s">
        <v>5973</v>
      </c>
      <c r="C5967">
        <v>12809</v>
      </c>
      <c r="D5967">
        <v>12818</v>
      </c>
      <c r="E5967">
        <v>128</v>
      </c>
      <c r="F5967">
        <v>23799.1984768683</v>
      </c>
      <c r="G5967">
        <v>18.725530483867399</v>
      </c>
      <c r="H5967">
        <v>21317.5559749567</v>
      </c>
      <c r="I5967">
        <v>7431</v>
      </c>
      <c r="J5967">
        <v>7545</v>
      </c>
    </row>
    <row r="5968" spans="1:10" x14ac:dyDescent="0.25">
      <c r="A5968">
        <v>5967</v>
      </c>
      <c r="B5968" t="s">
        <v>5974</v>
      </c>
      <c r="C5968">
        <v>12809</v>
      </c>
      <c r="D5968">
        <v>12886</v>
      </c>
      <c r="E5968">
        <v>129</v>
      </c>
      <c r="F5968">
        <v>23859.823067573001</v>
      </c>
      <c r="G5968">
        <v>15.5258718541614</v>
      </c>
      <c r="H5968">
        <v>18935.559732646001</v>
      </c>
      <c r="I5968">
        <v>7431</v>
      </c>
      <c r="J5968">
        <v>7850</v>
      </c>
    </row>
    <row r="5969" spans="1:10" x14ac:dyDescent="0.25">
      <c r="A5969">
        <v>5968</v>
      </c>
      <c r="B5969" t="s">
        <v>5975</v>
      </c>
      <c r="C5969">
        <v>12809</v>
      </c>
      <c r="D5969">
        <v>12897</v>
      </c>
      <c r="E5969">
        <v>130</v>
      </c>
      <c r="F5969">
        <v>23894.761898614001</v>
      </c>
      <c r="G5969">
        <v>15.5608106852024</v>
      </c>
      <c r="H5969">
        <v>18904.571797322998</v>
      </c>
      <c r="I5969">
        <v>7431</v>
      </c>
      <c r="J5969">
        <v>7914</v>
      </c>
    </row>
    <row r="5970" spans="1:10" x14ac:dyDescent="0.25">
      <c r="A5970">
        <v>5969</v>
      </c>
      <c r="B5970" t="s">
        <v>5976</v>
      </c>
      <c r="C5970">
        <v>12809</v>
      </c>
      <c r="D5970">
        <v>12898</v>
      </c>
      <c r="E5970">
        <v>131</v>
      </c>
      <c r="F5970">
        <v>23963.398303266</v>
      </c>
      <c r="G5970">
        <v>15.6294470898544</v>
      </c>
      <c r="H5970">
        <v>18846.622500826699</v>
      </c>
      <c r="I5970">
        <v>7431</v>
      </c>
      <c r="J5970">
        <v>7915</v>
      </c>
    </row>
    <row r="5971" spans="1:10" x14ac:dyDescent="0.25">
      <c r="A5971">
        <v>5970</v>
      </c>
      <c r="B5971" t="s">
        <v>5977</v>
      </c>
      <c r="C5971">
        <v>12809</v>
      </c>
      <c r="D5971">
        <v>12894</v>
      </c>
      <c r="E5971">
        <v>132</v>
      </c>
      <c r="F5971">
        <v>23983.400247493399</v>
      </c>
      <c r="G5971">
        <v>16.106686204680098</v>
      </c>
      <c r="H5971">
        <v>23052.545824451801</v>
      </c>
      <c r="I5971">
        <v>7431</v>
      </c>
      <c r="J5971">
        <v>7911</v>
      </c>
    </row>
    <row r="5972" spans="1:10" x14ac:dyDescent="0.25">
      <c r="A5972">
        <v>5971</v>
      </c>
      <c r="B5972" t="s">
        <v>5978</v>
      </c>
      <c r="C5972">
        <v>12809</v>
      </c>
      <c r="D5972">
        <v>12860</v>
      </c>
      <c r="E5972">
        <v>133</v>
      </c>
      <c r="F5972">
        <v>24057.130389236001</v>
      </c>
      <c r="G5972">
        <v>19.187476659068299</v>
      </c>
      <c r="H5972">
        <v>22515.038483574299</v>
      </c>
      <c r="I5972">
        <v>7431</v>
      </c>
      <c r="J5972">
        <v>7733</v>
      </c>
    </row>
    <row r="5973" spans="1:10" x14ac:dyDescent="0.25">
      <c r="A5973">
        <v>5972</v>
      </c>
      <c r="B5973" t="s">
        <v>5979</v>
      </c>
      <c r="C5973">
        <v>12809</v>
      </c>
      <c r="D5973">
        <v>12830</v>
      </c>
      <c r="E5973">
        <v>134</v>
      </c>
      <c r="F5973">
        <v>24128.235686949101</v>
      </c>
      <c r="G5973">
        <v>18.922952809915898</v>
      </c>
      <c r="H5973">
        <v>21571.244056456599</v>
      </c>
      <c r="I5973">
        <v>7431</v>
      </c>
      <c r="J5973">
        <v>7603</v>
      </c>
    </row>
    <row r="5974" spans="1:10" x14ac:dyDescent="0.25">
      <c r="A5974">
        <v>5973</v>
      </c>
      <c r="B5974" t="s">
        <v>5980</v>
      </c>
      <c r="C5974">
        <v>12809</v>
      </c>
      <c r="D5974">
        <v>12843</v>
      </c>
      <c r="E5974">
        <v>135</v>
      </c>
      <c r="F5974">
        <v>24791.952413949999</v>
      </c>
      <c r="G5974">
        <v>19.736786438876202</v>
      </c>
      <c r="H5974">
        <v>22260.380612852801</v>
      </c>
      <c r="I5974">
        <v>7431</v>
      </c>
      <c r="J5974">
        <v>7665</v>
      </c>
    </row>
    <row r="5975" spans="1:10" x14ac:dyDescent="0.25">
      <c r="A5975">
        <v>5974</v>
      </c>
      <c r="B5975" t="s">
        <v>5981</v>
      </c>
      <c r="C5975">
        <v>12809</v>
      </c>
      <c r="D5975">
        <v>12842</v>
      </c>
      <c r="E5975">
        <v>136</v>
      </c>
      <c r="F5975">
        <v>24907.1475212265</v>
      </c>
      <c r="G5975">
        <v>19.823182769333599</v>
      </c>
      <c r="H5975">
        <v>22272.843033156601</v>
      </c>
      <c r="I5975">
        <v>7431</v>
      </c>
      <c r="J5975">
        <v>7664</v>
      </c>
    </row>
    <row r="5976" spans="1:10" x14ac:dyDescent="0.25">
      <c r="A5976">
        <v>5975</v>
      </c>
      <c r="B5976" t="s">
        <v>5982</v>
      </c>
      <c r="C5976">
        <v>12809</v>
      </c>
      <c r="D5976">
        <v>12859</v>
      </c>
      <c r="E5976">
        <v>137</v>
      </c>
      <c r="F5976">
        <v>24944.629070522798</v>
      </c>
      <c r="G5976">
        <v>19.853100670033498</v>
      </c>
      <c r="H5976">
        <v>23375.0394253751</v>
      </c>
      <c r="I5976">
        <v>7431</v>
      </c>
      <c r="J5976">
        <v>7732</v>
      </c>
    </row>
    <row r="5977" spans="1:10" x14ac:dyDescent="0.25">
      <c r="A5977">
        <v>5976</v>
      </c>
      <c r="B5977" t="s">
        <v>5983</v>
      </c>
      <c r="C5977">
        <v>12809</v>
      </c>
      <c r="D5977">
        <v>12829</v>
      </c>
      <c r="E5977">
        <v>138</v>
      </c>
      <c r="F5977">
        <v>24996.405354256702</v>
      </c>
      <c r="G5977">
        <v>19.446641509243999</v>
      </c>
      <c r="H5977">
        <v>22259.5697143939</v>
      </c>
      <c r="I5977">
        <v>7431</v>
      </c>
      <c r="J5977">
        <v>7602</v>
      </c>
    </row>
    <row r="5978" spans="1:10" x14ac:dyDescent="0.25">
      <c r="A5978">
        <v>5977</v>
      </c>
      <c r="B5978" t="s">
        <v>5984</v>
      </c>
      <c r="C5978">
        <v>12809</v>
      </c>
      <c r="D5978">
        <v>12874</v>
      </c>
      <c r="E5978">
        <v>139</v>
      </c>
      <c r="F5978">
        <v>25443.104888531201</v>
      </c>
      <c r="G5978">
        <v>20.263644702813</v>
      </c>
      <c r="H5978">
        <v>23803.6917703377</v>
      </c>
      <c r="I5978">
        <v>7431</v>
      </c>
      <c r="J5978">
        <v>7798</v>
      </c>
    </row>
    <row r="5979" spans="1:10" x14ac:dyDescent="0.25">
      <c r="A5979">
        <v>5978</v>
      </c>
      <c r="B5979" t="s">
        <v>5985</v>
      </c>
      <c r="C5979">
        <v>12810</v>
      </c>
      <c r="D5979">
        <v>12810</v>
      </c>
      <c r="E5979">
        <v>1</v>
      </c>
      <c r="F5979">
        <v>0</v>
      </c>
      <c r="G5979">
        <v>0</v>
      </c>
      <c r="H5979">
        <v>0</v>
      </c>
      <c r="I5979">
        <v>7488</v>
      </c>
      <c r="J5979">
        <v>7488</v>
      </c>
    </row>
    <row r="5980" spans="1:10" x14ac:dyDescent="0.25">
      <c r="A5980">
        <v>5979</v>
      </c>
      <c r="B5980" t="s">
        <v>5986</v>
      </c>
      <c r="C5980">
        <v>12810</v>
      </c>
      <c r="D5980">
        <v>12811</v>
      </c>
      <c r="E5980">
        <v>2</v>
      </c>
      <c r="F5980">
        <v>0</v>
      </c>
      <c r="G5980">
        <v>0</v>
      </c>
      <c r="H5980">
        <v>0</v>
      </c>
      <c r="I5980">
        <v>7488</v>
      </c>
      <c r="J5980">
        <v>7489</v>
      </c>
    </row>
    <row r="5981" spans="1:10" x14ac:dyDescent="0.25">
      <c r="A5981">
        <v>5980</v>
      </c>
      <c r="B5981" t="s">
        <v>5987</v>
      </c>
      <c r="C5981">
        <v>12810</v>
      </c>
      <c r="D5981">
        <v>12820</v>
      </c>
      <c r="E5981">
        <v>3</v>
      </c>
      <c r="F5981">
        <v>0</v>
      </c>
      <c r="G5981">
        <v>0</v>
      </c>
      <c r="H5981">
        <v>0</v>
      </c>
      <c r="I5981">
        <v>7488</v>
      </c>
      <c r="J5981">
        <v>7547</v>
      </c>
    </row>
    <row r="5982" spans="1:10" x14ac:dyDescent="0.25">
      <c r="A5982">
        <v>5981</v>
      </c>
      <c r="B5982" t="s">
        <v>5988</v>
      </c>
      <c r="C5982">
        <v>12810</v>
      </c>
      <c r="D5982">
        <v>12821</v>
      </c>
      <c r="E5982">
        <v>4</v>
      </c>
      <c r="F5982">
        <v>0</v>
      </c>
      <c r="G5982">
        <v>0</v>
      </c>
      <c r="H5982">
        <v>0</v>
      </c>
      <c r="I5982">
        <v>7488</v>
      </c>
      <c r="J5982">
        <v>7548</v>
      </c>
    </row>
    <row r="5983" spans="1:10" x14ac:dyDescent="0.25">
      <c r="A5983">
        <v>5982</v>
      </c>
      <c r="B5983" t="s">
        <v>5989</v>
      </c>
      <c r="C5983">
        <v>12810</v>
      </c>
      <c r="D5983">
        <v>12822</v>
      </c>
      <c r="E5983">
        <v>5</v>
      </c>
      <c r="F5983">
        <v>0</v>
      </c>
      <c r="G5983">
        <v>0</v>
      </c>
      <c r="H5983">
        <v>0</v>
      </c>
      <c r="I5983">
        <v>7488</v>
      </c>
      <c r="J5983">
        <v>7549</v>
      </c>
    </row>
    <row r="5984" spans="1:10" x14ac:dyDescent="0.25">
      <c r="A5984">
        <v>5983</v>
      </c>
      <c r="B5984" t="s">
        <v>5990</v>
      </c>
      <c r="C5984">
        <v>12810</v>
      </c>
      <c r="D5984">
        <v>12833</v>
      </c>
      <c r="E5984">
        <v>6</v>
      </c>
      <c r="F5984">
        <v>60.448677009147602</v>
      </c>
      <c r="G5984">
        <v>6.0448677009147599E-2</v>
      </c>
      <c r="H5984">
        <v>60.448677009147701</v>
      </c>
      <c r="I5984">
        <v>7488</v>
      </c>
      <c r="J5984">
        <v>7606</v>
      </c>
    </row>
    <row r="5985" spans="1:10" x14ac:dyDescent="0.25">
      <c r="A5985">
        <v>5984</v>
      </c>
      <c r="B5985" t="s">
        <v>5991</v>
      </c>
      <c r="C5985">
        <v>12810</v>
      </c>
      <c r="D5985">
        <v>12849</v>
      </c>
      <c r="E5985">
        <v>7</v>
      </c>
      <c r="F5985">
        <v>1324.9698226549001</v>
      </c>
      <c r="G5985">
        <v>1.2198134867561199</v>
      </c>
      <c r="H5985">
        <v>1324.7602198388799</v>
      </c>
      <c r="I5985">
        <v>7488</v>
      </c>
      <c r="J5985">
        <v>7671</v>
      </c>
    </row>
    <row r="5986" spans="1:10" x14ac:dyDescent="0.25">
      <c r="A5986">
        <v>5985</v>
      </c>
      <c r="B5986" t="s">
        <v>5992</v>
      </c>
      <c r="C5986">
        <v>12810</v>
      </c>
      <c r="D5986">
        <v>12848</v>
      </c>
      <c r="E5986">
        <v>8</v>
      </c>
      <c r="F5986">
        <v>1941.1380595409501</v>
      </c>
      <c r="G5986">
        <v>1.94113805954095</v>
      </c>
      <c r="H5986">
        <v>1484.7238175984101</v>
      </c>
      <c r="I5986">
        <v>7488</v>
      </c>
      <c r="J5986">
        <v>7670</v>
      </c>
    </row>
    <row r="5987" spans="1:10" x14ac:dyDescent="0.25">
      <c r="A5987">
        <v>5986</v>
      </c>
      <c r="B5987" t="s">
        <v>5993</v>
      </c>
      <c r="C5987">
        <v>12810</v>
      </c>
      <c r="D5987">
        <v>12850</v>
      </c>
      <c r="E5987">
        <v>9</v>
      </c>
      <c r="F5987">
        <v>2340.6666693522302</v>
      </c>
      <c r="G5987">
        <v>2.21374519859316</v>
      </c>
      <c r="H5987">
        <v>1723.4372902490099</v>
      </c>
      <c r="I5987">
        <v>7488</v>
      </c>
      <c r="J5987">
        <v>7672</v>
      </c>
    </row>
    <row r="5988" spans="1:10" x14ac:dyDescent="0.25">
      <c r="A5988">
        <v>5987</v>
      </c>
      <c r="B5988" t="s">
        <v>5994</v>
      </c>
      <c r="C5988">
        <v>12810</v>
      </c>
      <c r="D5988">
        <v>12823</v>
      </c>
      <c r="E5988">
        <v>10</v>
      </c>
      <c r="F5988">
        <v>2449.7065186321802</v>
      </c>
      <c r="G5988">
        <v>2.0633660087390799</v>
      </c>
      <c r="H5988">
        <v>1600.1116818350299</v>
      </c>
      <c r="I5988">
        <v>7488</v>
      </c>
      <c r="J5988">
        <v>7550</v>
      </c>
    </row>
    <row r="5989" spans="1:10" x14ac:dyDescent="0.25">
      <c r="A5989">
        <v>5988</v>
      </c>
      <c r="B5989" t="s">
        <v>5995</v>
      </c>
      <c r="C5989">
        <v>12810</v>
      </c>
      <c r="D5989">
        <v>12832</v>
      </c>
      <c r="E5989">
        <v>11</v>
      </c>
      <c r="F5989">
        <v>2476.5443494490901</v>
      </c>
      <c r="G5989">
        <v>2.4765443494490902</v>
      </c>
      <c r="H5989">
        <v>1915.0319975173099</v>
      </c>
      <c r="I5989">
        <v>7488</v>
      </c>
      <c r="J5989">
        <v>7605</v>
      </c>
    </row>
    <row r="5990" spans="1:10" x14ac:dyDescent="0.25">
      <c r="A5990">
        <v>5989</v>
      </c>
      <c r="B5990" t="s">
        <v>5996</v>
      </c>
      <c r="C5990">
        <v>12810</v>
      </c>
      <c r="D5990">
        <v>12847</v>
      </c>
      <c r="E5990">
        <v>12</v>
      </c>
      <c r="F5990">
        <v>2850.0770419252699</v>
      </c>
      <c r="G5990">
        <v>2.8500770419252701</v>
      </c>
      <c r="H5990">
        <v>2242.1002449487601</v>
      </c>
      <c r="I5990">
        <v>7488</v>
      </c>
      <c r="J5990">
        <v>7669</v>
      </c>
    </row>
    <row r="5991" spans="1:10" x14ac:dyDescent="0.25">
      <c r="A5991">
        <v>5990</v>
      </c>
      <c r="B5991" t="s">
        <v>5997</v>
      </c>
      <c r="C5991">
        <v>12810</v>
      </c>
      <c r="D5991">
        <v>12864</v>
      </c>
      <c r="E5991">
        <v>13</v>
      </c>
      <c r="F5991">
        <v>3213.5916876493102</v>
      </c>
      <c r="G5991">
        <v>2.63627988550193</v>
      </c>
      <c r="H5991">
        <v>2047.7051788792501</v>
      </c>
      <c r="I5991">
        <v>7488</v>
      </c>
      <c r="J5991">
        <v>7737</v>
      </c>
    </row>
    <row r="5992" spans="1:10" x14ac:dyDescent="0.25">
      <c r="A5992">
        <v>5991</v>
      </c>
      <c r="B5992" t="s">
        <v>5998</v>
      </c>
      <c r="C5992">
        <v>12810</v>
      </c>
      <c r="D5992">
        <v>12824</v>
      </c>
      <c r="E5992">
        <v>14</v>
      </c>
      <c r="F5992">
        <v>3298.6315285390101</v>
      </c>
      <c r="G5992">
        <v>2.7000597661692001</v>
      </c>
      <c r="H5992">
        <v>2433.8005436632002</v>
      </c>
      <c r="I5992">
        <v>7488</v>
      </c>
      <c r="J5992">
        <v>7551</v>
      </c>
    </row>
    <row r="5993" spans="1:10" x14ac:dyDescent="0.25">
      <c r="A5993">
        <v>5992</v>
      </c>
      <c r="B5993" t="s">
        <v>5999</v>
      </c>
      <c r="C5993">
        <v>12810</v>
      </c>
      <c r="D5993">
        <v>12831</v>
      </c>
      <c r="E5993">
        <v>15</v>
      </c>
      <c r="F5993">
        <v>3399.40241732808</v>
      </c>
      <c r="G5993">
        <v>3.3994024173280701</v>
      </c>
      <c r="H5993">
        <v>2609.2394323424901</v>
      </c>
      <c r="I5993">
        <v>7488</v>
      </c>
      <c r="J5993">
        <v>7604</v>
      </c>
    </row>
    <row r="5994" spans="1:10" x14ac:dyDescent="0.25">
      <c r="A5994">
        <v>5993</v>
      </c>
      <c r="B5994" t="s">
        <v>6000</v>
      </c>
      <c r="C5994">
        <v>12810</v>
      </c>
      <c r="D5994">
        <v>12863</v>
      </c>
      <c r="E5994">
        <v>16</v>
      </c>
      <c r="F5994">
        <v>3994.0711218998699</v>
      </c>
      <c r="G5994">
        <v>3.9211317993954502</v>
      </c>
      <c r="H5994">
        <v>2617.21072993092</v>
      </c>
      <c r="I5994">
        <v>7488</v>
      </c>
      <c r="J5994">
        <v>7736</v>
      </c>
    </row>
    <row r="5995" spans="1:10" x14ac:dyDescent="0.25">
      <c r="A5995">
        <v>5994</v>
      </c>
      <c r="B5995" t="s">
        <v>6001</v>
      </c>
      <c r="C5995">
        <v>12810</v>
      </c>
      <c r="D5995">
        <v>12846</v>
      </c>
      <c r="E5995">
        <v>17</v>
      </c>
      <c r="F5995">
        <v>4212.2912062842797</v>
      </c>
      <c r="G5995">
        <v>4.1493200374564898</v>
      </c>
      <c r="H5995">
        <v>3299.6999692689101</v>
      </c>
      <c r="I5995">
        <v>7488</v>
      </c>
      <c r="J5995">
        <v>7668</v>
      </c>
    </row>
    <row r="5996" spans="1:10" x14ac:dyDescent="0.25">
      <c r="A5996">
        <v>5995</v>
      </c>
      <c r="B5996" t="s">
        <v>6002</v>
      </c>
      <c r="C5996">
        <v>12810</v>
      </c>
      <c r="D5996">
        <v>12825</v>
      </c>
      <c r="E5996">
        <v>18</v>
      </c>
      <c r="F5996">
        <v>4307.3590007064904</v>
      </c>
      <c r="G5996">
        <v>3.4566053702948198</v>
      </c>
      <c r="H5996">
        <v>3437.89519748668</v>
      </c>
      <c r="I5996">
        <v>7488</v>
      </c>
      <c r="J5996">
        <v>7552</v>
      </c>
    </row>
    <row r="5997" spans="1:10" x14ac:dyDescent="0.25">
      <c r="A5997">
        <v>5996</v>
      </c>
      <c r="B5997" t="s">
        <v>6003</v>
      </c>
      <c r="C5997">
        <v>12810</v>
      </c>
      <c r="D5997">
        <v>12862</v>
      </c>
      <c r="E5997">
        <v>19</v>
      </c>
      <c r="F5997">
        <v>4475.7097113202899</v>
      </c>
      <c r="G5997">
        <v>4.4757097113202899</v>
      </c>
      <c r="H5997">
        <v>3482.5250705273902</v>
      </c>
      <c r="I5997">
        <v>7488</v>
      </c>
      <c r="J5997">
        <v>7735</v>
      </c>
    </row>
    <row r="5998" spans="1:10" x14ac:dyDescent="0.25">
      <c r="A5998">
        <v>5997</v>
      </c>
      <c r="B5998" t="s">
        <v>6004</v>
      </c>
      <c r="C5998">
        <v>12810</v>
      </c>
      <c r="D5998">
        <v>12834</v>
      </c>
      <c r="E5998">
        <v>20</v>
      </c>
      <c r="F5998">
        <v>4696.3556304302901</v>
      </c>
      <c r="G5998">
        <v>3.7483528425876602</v>
      </c>
      <c r="H5998">
        <v>3596.2325794313401</v>
      </c>
      <c r="I5998">
        <v>7488</v>
      </c>
      <c r="J5998">
        <v>7607</v>
      </c>
    </row>
    <row r="5999" spans="1:10" x14ac:dyDescent="0.25">
      <c r="A5999">
        <v>5998</v>
      </c>
      <c r="B5999" t="s">
        <v>6005</v>
      </c>
      <c r="C5999">
        <v>12810</v>
      </c>
      <c r="D5999">
        <v>12826</v>
      </c>
      <c r="E5999">
        <v>21</v>
      </c>
      <c r="F5999">
        <v>5321.2225845999301</v>
      </c>
      <c r="G5999">
        <v>4.2170030582148996</v>
      </c>
      <c r="H5999">
        <v>4445.7605534897402</v>
      </c>
      <c r="I5999">
        <v>7488</v>
      </c>
      <c r="J5999">
        <v>7553</v>
      </c>
    </row>
    <row r="6000" spans="1:10" x14ac:dyDescent="0.25">
      <c r="A6000">
        <v>5999</v>
      </c>
      <c r="B6000" t="s">
        <v>6006</v>
      </c>
      <c r="C6000">
        <v>12810</v>
      </c>
      <c r="D6000">
        <v>12861</v>
      </c>
      <c r="E6000">
        <v>22</v>
      </c>
      <c r="F6000">
        <v>5322.7150978317104</v>
      </c>
      <c r="G6000">
        <v>4.98213795611706</v>
      </c>
      <c r="H6000">
        <v>4262.8423260598802</v>
      </c>
      <c r="I6000">
        <v>7488</v>
      </c>
      <c r="J6000">
        <v>7734</v>
      </c>
    </row>
    <row r="6001" spans="1:10" x14ac:dyDescent="0.25">
      <c r="A6001">
        <v>6000</v>
      </c>
      <c r="B6001" t="s">
        <v>6007</v>
      </c>
      <c r="C6001">
        <v>12810</v>
      </c>
      <c r="D6001">
        <v>12835</v>
      </c>
      <c r="E6001">
        <v>23</v>
      </c>
      <c r="F6001">
        <v>5970.7498374448596</v>
      </c>
      <c r="G6001">
        <v>4.9362295578975601</v>
      </c>
      <c r="H6001">
        <v>4560.8999479311897</v>
      </c>
      <c r="I6001">
        <v>7488</v>
      </c>
      <c r="J6001">
        <v>7608</v>
      </c>
    </row>
    <row r="6002" spans="1:10" x14ac:dyDescent="0.25">
      <c r="A6002">
        <v>6001</v>
      </c>
      <c r="B6002" t="s">
        <v>6008</v>
      </c>
      <c r="C6002">
        <v>12810</v>
      </c>
      <c r="D6002">
        <v>12845</v>
      </c>
      <c r="E6002">
        <v>24</v>
      </c>
      <c r="F6002">
        <v>5996.7644672336201</v>
      </c>
      <c r="G6002">
        <v>5.3621350204262397</v>
      </c>
      <c r="H6002">
        <v>4164.1798877647998</v>
      </c>
      <c r="I6002">
        <v>7488</v>
      </c>
      <c r="J6002">
        <v>7667</v>
      </c>
    </row>
    <row r="6003" spans="1:10" x14ac:dyDescent="0.25">
      <c r="A6003">
        <v>6002</v>
      </c>
      <c r="B6003" t="s">
        <v>6009</v>
      </c>
      <c r="C6003">
        <v>12810</v>
      </c>
      <c r="D6003">
        <v>12852</v>
      </c>
      <c r="E6003">
        <v>25</v>
      </c>
      <c r="F6003">
        <v>6154.7297729011798</v>
      </c>
      <c r="G6003">
        <v>4.7475527335558203</v>
      </c>
      <c r="H6003">
        <v>3531.49926422005</v>
      </c>
      <c r="I6003">
        <v>7488</v>
      </c>
      <c r="J6003">
        <v>7674</v>
      </c>
    </row>
    <row r="6004" spans="1:10" x14ac:dyDescent="0.25">
      <c r="A6004">
        <v>6003</v>
      </c>
      <c r="B6004" t="s">
        <v>6010</v>
      </c>
      <c r="C6004">
        <v>12810</v>
      </c>
      <c r="D6004">
        <v>12853</v>
      </c>
      <c r="E6004">
        <v>26</v>
      </c>
      <c r="F6004">
        <v>6380.7297308460202</v>
      </c>
      <c r="G6004">
        <v>5.0880075536028304</v>
      </c>
      <c r="H6004">
        <v>4618.4525570456299</v>
      </c>
      <c r="I6004">
        <v>7488</v>
      </c>
      <c r="J6004">
        <v>7675</v>
      </c>
    </row>
    <row r="6005" spans="1:10" x14ac:dyDescent="0.25">
      <c r="A6005">
        <v>6004</v>
      </c>
      <c r="B6005" t="s">
        <v>6011</v>
      </c>
      <c r="C6005">
        <v>12810</v>
      </c>
      <c r="D6005">
        <v>12819</v>
      </c>
      <c r="E6005">
        <v>27</v>
      </c>
      <c r="F6005">
        <v>6471.11276929615</v>
      </c>
      <c r="G6005">
        <v>5.64674400166375</v>
      </c>
      <c r="H6005">
        <v>4368.0643437340004</v>
      </c>
      <c r="I6005">
        <v>7488</v>
      </c>
      <c r="J6005">
        <v>7546</v>
      </c>
    </row>
    <row r="6006" spans="1:10" x14ac:dyDescent="0.25">
      <c r="A6006">
        <v>6005</v>
      </c>
      <c r="B6006" t="s">
        <v>6012</v>
      </c>
      <c r="C6006">
        <v>12810</v>
      </c>
      <c r="D6006">
        <v>12844</v>
      </c>
      <c r="E6006">
        <v>28</v>
      </c>
      <c r="F6006">
        <v>6728.8951794709801</v>
      </c>
      <c r="G6006">
        <v>5.8042003467122099</v>
      </c>
      <c r="H6006">
        <v>4530.5032912219704</v>
      </c>
      <c r="I6006">
        <v>7488</v>
      </c>
      <c r="J6006">
        <v>7666</v>
      </c>
    </row>
    <row r="6007" spans="1:10" x14ac:dyDescent="0.25">
      <c r="A6007">
        <v>6006</v>
      </c>
      <c r="B6007" t="s">
        <v>6013</v>
      </c>
      <c r="C6007">
        <v>12810</v>
      </c>
      <c r="D6007">
        <v>12836</v>
      </c>
      <c r="E6007">
        <v>29</v>
      </c>
      <c r="F6007">
        <v>6917.6869730861899</v>
      </c>
      <c r="G6007">
        <v>5.5225274543753802</v>
      </c>
      <c r="H6007">
        <v>5397.8585202843697</v>
      </c>
      <c r="I6007">
        <v>7488</v>
      </c>
      <c r="J6007">
        <v>7609</v>
      </c>
    </row>
    <row r="6008" spans="1:10" x14ac:dyDescent="0.25">
      <c r="A6008">
        <v>6007</v>
      </c>
      <c r="B6008" t="s">
        <v>6014</v>
      </c>
      <c r="C6008">
        <v>12810</v>
      </c>
      <c r="D6008">
        <v>12818</v>
      </c>
      <c r="E6008">
        <v>30</v>
      </c>
      <c r="F6008">
        <v>6937.7680636018604</v>
      </c>
      <c r="G6008">
        <v>5.9267371782471798</v>
      </c>
      <c r="H6008">
        <v>4667.8691779887304</v>
      </c>
      <c r="I6008">
        <v>7488</v>
      </c>
      <c r="J6008">
        <v>7545</v>
      </c>
    </row>
    <row r="6009" spans="1:10" x14ac:dyDescent="0.25">
      <c r="A6009">
        <v>6008</v>
      </c>
      <c r="B6009" t="s">
        <v>6015</v>
      </c>
      <c r="C6009">
        <v>12810</v>
      </c>
      <c r="D6009">
        <v>12869</v>
      </c>
      <c r="E6009">
        <v>31</v>
      </c>
      <c r="F6009">
        <v>6939.9485409462704</v>
      </c>
      <c r="G6009">
        <v>5.43104752547465</v>
      </c>
      <c r="H6009">
        <v>4973.8823217238596</v>
      </c>
      <c r="I6009">
        <v>7488</v>
      </c>
      <c r="J6009">
        <v>7742</v>
      </c>
    </row>
    <row r="6010" spans="1:10" x14ac:dyDescent="0.25">
      <c r="A6010">
        <v>6009</v>
      </c>
      <c r="B6010" t="s">
        <v>6016</v>
      </c>
      <c r="C6010">
        <v>12810</v>
      </c>
      <c r="D6010">
        <v>12851</v>
      </c>
      <c r="E6010">
        <v>32</v>
      </c>
      <c r="F6010">
        <v>7061.8251624001996</v>
      </c>
      <c r="G6010">
        <v>5.3555093487966303</v>
      </c>
      <c r="H6010">
        <v>2897.8457601666901</v>
      </c>
      <c r="I6010">
        <v>7488</v>
      </c>
      <c r="J6010">
        <v>7673</v>
      </c>
    </row>
    <row r="6011" spans="1:10" x14ac:dyDescent="0.25">
      <c r="A6011">
        <v>6010</v>
      </c>
      <c r="B6011" t="s">
        <v>6017</v>
      </c>
      <c r="C6011">
        <v>12810</v>
      </c>
      <c r="D6011">
        <v>12884</v>
      </c>
      <c r="E6011">
        <v>33</v>
      </c>
      <c r="F6011">
        <v>7160.61198795788</v>
      </c>
      <c r="G6011">
        <v>6.4479979876728102</v>
      </c>
      <c r="H6011">
        <v>4957.0843279137898</v>
      </c>
      <c r="I6011">
        <v>7488</v>
      </c>
      <c r="J6011">
        <v>7848</v>
      </c>
    </row>
    <row r="6012" spans="1:10" x14ac:dyDescent="0.25">
      <c r="A6012">
        <v>6011</v>
      </c>
      <c r="B6012" t="s">
        <v>6018</v>
      </c>
      <c r="C6012">
        <v>12810</v>
      </c>
      <c r="D6012">
        <v>12860</v>
      </c>
      <c r="E6012">
        <v>34</v>
      </c>
      <c r="F6012">
        <v>7195.69997596949</v>
      </c>
      <c r="G6012">
        <v>6.3886833534480703</v>
      </c>
      <c r="H6012">
        <v>6039.8137136293499</v>
      </c>
      <c r="I6012">
        <v>7488</v>
      </c>
      <c r="J6012">
        <v>7733</v>
      </c>
    </row>
    <row r="6013" spans="1:10" x14ac:dyDescent="0.25">
      <c r="A6013">
        <v>6012</v>
      </c>
      <c r="B6013" t="s">
        <v>6019</v>
      </c>
      <c r="C6013">
        <v>12810</v>
      </c>
      <c r="D6013">
        <v>12830</v>
      </c>
      <c r="E6013">
        <v>35</v>
      </c>
      <c r="F6013">
        <v>7266.8052736826303</v>
      </c>
      <c r="G6013">
        <v>6.1241595042956396</v>
      </c>
      <c r="H6013">
        <v>4922.29537641139</v>
      </c>
      <c r="I6013">
        <v>7488</v>
      </c>
      <c r="J6013">
        <v>7603</v>
      </c>
    </row>
    <row r="6014" spans="1:10" x14ac:dyDescent="0.25">
      <c r="A6014">
        <v>6013</v>
      </c>
      <c r="B6014" t="s">
        <v>6020</v>
      </c>
      <c r="C6014">
        <v>12810</v>
      </c>
      <c r="D6014">
        <v>12767</v>
      </c>
      <c r="E6014">
        <v>36</v>
      </c>
      <c r="F6014">
        <v>7268.2750485116703</v>
      </c>
      <c r="G6014">
        <v>5.7581139591621504</v>
      </c>
      <c r="H6014">
        <v>6089.6894112234104</v>
      </c>
      <c r="I6014">
        <v>7488</v>
      </c>
      <c r="J6014">
        <v>0</v>
      </c>
    </row>
    <row r="6015" spans="1:10" x14ac:dyDescent="0.25">
      <c r="A6015">
        <v>6014</v>
      </c>
      <c r="B6015" t="s">
        <v>6021</v>
      </c>
      <c r="C6015">
        <v>12810</v>
      </c>
      <c r="D6015">
        <v>12885</v>
      </c>
      <c r="E6015">
        <v>37</v>
      </c>
      <c r="F6015">
        <v>7308.13277726254</v>
      </c>
      <c r="G6015">
        <v>6.47691124890276</v>
      </c>
      <c r="H6015">
        <v>5188.5405649352297</v>
      </c>
      <c r="I6015">
        <v>7488</v>
      </c>
      <c r="J6015">
        <v>7849</v>
      </c>
    </row>
    <row r="6016" spans="1:10" x14ac:dyDescent="0.25">
      <c r="A6016">
        <v>6015</v>
      </c>
      <c r="B6016" t="s">
        <v>6022</v>
      </c>
      <c r="C6016">
        <v>12810</v>
      </c>
      <c r="D6016">
        <v>12854</v>
      </c>
      <c r="E6016">
        <v>38</v>
      </c>
      <c r="F6016">
        <v>7357.3282996405196</v>
      </c>
      <c r="G6016">
        <v>6.06460612239733</v>
      </c>
      <c r="H6016">
        <v>5325.4406785102401</v>
      </c>
      <c r="I6016">
        <v>7488</v>
      </c>
      <c r="J6016">
        <v>7676</v>
      </c>
    </row>
    <row r="6017" spans="1:10" x14ac:dyDescent="0.25">
      <c r="A6017">
        <v>6016</v>
      </c>
      <c r="B6017" t="s">
        <v>6023</v>
      </c>
      <c r="C6017">
        <v>12810</v>
      </c>
      <c r="D6017">
        <v>12880</v>
      </c>
      <c r="E6017">
        <v>39</v>
      </c>
      <c r="F6017">
        <v>7894.7186984033096</v>
      </c>
      <c r="G6017">
        <v>6.1471251435674299</v>
      </c>
      <c r="H6017">
        <v>5627.1037322982602</v>
      </c>
      <c r="I6017">
        <v>7488</v>
      </c>
      <c r="J6017">
        <v>7804</v>
      </c>
    </row>
    <row r="6018" spans="1:10" x14ac:dyDescent="0.25">
      <c r="A6018">
        <v>6017</v>
      </c>
      <c r="B6018" t="s">
        <v>6024</v>
      </c>
      <c r="C6018">
        <v>12810</v>
      </c>
      <c r="D6018">
        <v>12815</v>
      </c>
      <c r="E6018">
        <v>40</v>
      </c>
      <c r="F6018">
        <v>7918.6056028349703</v>
      </c>
      <c r="G6018">
        <v>6.5097661110289504</v>
      </c>
      <c r="H6018">
        <v>5215.6874945208501</v>
      </c>
      <c r="I6018">
        <v>7488</v>
      </c>
      <c r="J6018">
        <v>7493</v>
      </c>
    </row>
    <row r="6019" spans="1:10" x14ac:dyDescent="0.25">
      <c r="A6019">
        <v>6018</v>
      </c>
      <c r="B6019" t="s">
        <v>6025</v>
      </c>
      <c r="C6019">
        <v>12810</v>
      </c>
      <c r="D6019">
        <v>12843</v>
      </c>
      <c r="E6019">
        <v>41</v>
      </c>
      <c r="F6019">
        <v>7930.5220006834898</v>
      </c>
      <c r="G6019">
        <v>6.9379931332558904</v>
      </c>
      <c r="H6019">
        <v>5616.3219723469701</v>
      </c>
      <c r="I6019">
        <v>7488</v>
      </c>
      <c r="J6019">
        <v>7665</v>
      </c>
    </row>
    <row r="6020" spans="1:10" x14ac:dyDescent="0.25">
      <c r="A6020">
        <v>6019</v>
      </c>
      <c r="B6020" t="s">
        <v>6026</v>
      </c>
      <c r="C6020">
        <v>12810</v>
      </c>
      <c r="D6020">
        <v>12867</v>
      </c>
      <c r="E6020">
        <v>42</v>
      </c>
      <c r="F6020">
        <v>8018.8456500379198</v>
      </c>
      <c r="G6020">
        <v>6.7261234727947397</v>
      </c>
      <c r="H6020">
        <v>3033.6216207862499</v>
      </c>
      <c r="I6020">
        <v>7488</v>
      </c>
      <c r="J6020">
        <v>7740</v>
      </c>
    </row>
    <row r="6021" spans="1:10" x14ac:dyDescent="0.25">
      <c r="A6021">
        <v>6020</v>
      </c>
      <c r="B6021" t="s">
        <v>6027</v>
      </c>
      <c r="C6021">
        <v>12810</v>
      </c>
      <c r="D6021">
        <v>12842</v>
      </c>
      <c r="E6021">
        <v>43</v>
      </c>
      <c r="F6021">
        <v>8045.7171079600603</v>
      </c>
      <c r="G6021">
        <v>7.0243894637133204</v>
      </c>
      <c r="H6021">
        <v>5625.0072344659902</v>
      </c>
      <c r="I6021">
        <v>7488</v>
      </c>
      <c r="J6021">
        <v>7664</v>
      </c>
    </row>
    <row r="6022" spans="1:10" x14ac:dyDescent="0.25">
      <c r="A6022">
        <v>6021</v>
      </c>
      <c r="B6022" t="s">
        <v>6028</v>
      </c>
      <c r="C6022">
        <v>12810</v>
      </c>
      <c r="D6022">
        <v>12859</v>
      </c>
      <c r="E6022">
        <v>44</v>
      </c>
      <c r="F6022">
        <v>8083.1986572563701</v>
      </c>
      <c r="G6022">
        <v>7.0543073644132299</v>
      </c>
      <c r="H6022">
        <v>6926.3951453331001</v>
      </c>
      <c r="I6022">
        <v>7488</v>
      </c>
      <c r="J6022">
        <v>7732</v>
      </c>
    </row>
    <row r="6023" spans="1:10" x14ac:dyDescent="0.25">
      <c r="A6023">
        <v>6022</v>
      </c>
      <c r="B6023" t="s">
        <v>6029</v>
      </c>
      <c r="C6023">
        <v>12810</v>
      </c>
      <c r="D6023">
        <v>12829</v>
      </c>
      <c r="E6023">
        <v>45</v>
      </c>
      <c r="F6023">
        <v>8134.9749409902297</v>
      </c>
      <c r="G6023">
        <v>6.6478482036237496</v>
      </c>
      <c r="H6023">
        <v>5638.7740436130298</v>
      </c>
      <c r="I6023">
        <v>7488</v>
      </c>
      <c r="J6023">
        <v>7602</v>
      </c>
    </row>
    <row r="6024" spans="1:10" x14ac:dyDescent="0.25">
      <c r="A6024">
        <v>6023</v>
      </c>
      <c r="B6024" t="s">
        <v>6030</v>
      </c>
      <c r="C6024">
        <v>12810</v>
      </c>
      <c r="D6024">
        <v>12881</v>
      </c>
      <c r="E6024">
        <v>46</v>
      </c>
      <c r="F6024">
        <v>8189.0021481608101</v>
      </c>
      <c r="G6024">
        <v>6.3678377308855598</v>
      </c>
      <c r="H6024">
        <v>5862.0230463601301</v>
      </c>
      <c r="I6024">
        <v>7488</v>
      </c>
      <c r="J6024">
        <v>7805</v>
      </c>
    </row>
    <row r="6025" spans="1:10" x14ac:dyDescent="0.25">
      <c r="A6025">
        <v>6024</v>
      </c>
      <c r="B6025" t="s">
        <v>6031</v>
      </c>
      <c r="C6025">
        <v>12810</v>
      </c>
      <c r="D6025">
        <v>12870</v>
      </c>
      <c r="E6025">
        <v>47</v>
      </c>
      <c r="F6025">
        <v>8256.7625044964607</v>
      </c>
      <c r="G6025">
        <v>6.64218213733285</v>
      </c>
      <c r="H6025">
        <v>5976.7504498239196</v>
      </c>
      <c r="I6025">
        <v>7488</v>
      </c>
      <c r="J6025">
        <v>7743</v>
      </c>
    </row>
    <row r="6026" spans="1:10" x14ac:dyDescent="0.25">
      <c r="A6026">
        <v>6025</v>
      </c>
      <c r="B6026" t="s">
        <v>6032</v>
      </c>
      <c r="C6026">
        <v>12810</v>
      </c>
      <c r="D6026">
        <v>12875</v>
      </c>
      <c r="E6026">
        <v>48</v>
      </c>
      <c r="F6026">
        <v>8322.3322550063003</v>
      </c>
      <c r="G6026">
        <v>7.4097754468295296</v>
      </c>
      <c r="H6026">
        <v>2976.04648148458</v>
      </c>
      <c r="I6026">
        <v>7488</v>
      </c>
      <c r="J6026">
        <v>7799</v>
      </c>
    </row>
    <row r="6027" spans="1:10" x14ac:dyDescent="0.25">
      <c r="A6027">
        <v>6026</v>
      </c>
      <c r="B6027" t="s">
        <v>6033</v>
      </c>
      <c r="C6027">
        <v>12810</v>
      </c>
      <c r="D6027">
        <v>12868</v>
      </c>
      <c r="E6027">
        <v>49</v>
      </c>
      <c r="F6027">
        <v>8389.5283064454998</v>
      </c>
      <c r="G6027">
        <v>6.7787498129522703</v>
      </c>
      <c r="H6027">
        <v>4468.8476291222096</v>
      </c>
      <c r="I6027">
        <v>7488</v>
      </c>
      <c r="J6027">
        <v>7741</v>
      </c>
    </row>
    <row r="6028" spans="1:10" x14ac:dyDescent="0.25">
      <c r="A6028">
        <v>6027</v>
      </c>
      <c r="B6028" t="s">
        <v>6034</v>
      </c>
      <c r="C6028">
        <v>12810</v>
      </c>
      <c r="D6028">
        <v>12896</v>
      </c>
      <c r="E6028">
        <v>50</v>
      </c>
      <c r="F6028">
        <v>8537.1290017517804</v>
      </c>
      <c r="G6028">
        <v>7.3655394691521296</v>
      </c>
      <c r="H6028">
        <v>5596.8450468608598</v>
      </c>
      <c r="I6028">
        <v>7488</v>
      </c>
      <c r="J6028">
        <v>7913</v>
      </c>
    </row>
    <row r="6029" spans="1:10" x14ac:dyDescent="0.25">
      <c r="A6029">
        <v>6028</v>
      </c>
      <c r="B6029" t="s">
        <v>6035</v>
      </c>
      <c r="C6029">
        <v>12810</v>
      </c>
      <c r="D6029">
        <v>12874</v>
      </c>
      <c r="E6029">
        <v>51</v>
      </c>
      <c r="F6029">
        <v>8581.6744752647392</v>
      </c>
      <c r="G6029">
        <v>7.4648513971926898</v>
      </c>
      <c r="H6029">
        <v>7368.2068998076902</v>
      </c>
      <c r="I6029">
        <v>7488</v>
      </c>
      <c r="J6029">
        <v>7798</v>
      </c>
    </row>
    <row r="6030" spans="1:10" x14ac:dyDescent="0.25">
      <c r="A6030">
        <v>6029</v>
      </c>
      <c r="B6030" t="s">
        <v>6036</v>
      </c>
      <c r="C6030">
        <v>12810</v>
      </c>
      <c r="D6030">
        <v>12879</v>
      </c>
      <c r="E6030">
        <v>52</v>
      </c>
      <c r="F6030">
        <v>8644.2068968586991</v>
      </c>
      <c r="G6030">
        <v>7.0296265296950997</v>
      </c>
      <c r="H6030">
        <v>4340.1823325638998</v>
      </c>
      <c r="I6030">
        <v>7488</v>
      </c>
      <c r="J6030">
        <v>7803</v>
      </c>
    </row>
    <row r="6031" spans="1:10" x14ac:dyDescent="0.25">
      <c r="A6031">
        <v>6030</v>
      </c>
      <c r="B6031" t="s">
        <v>6037</v>
      </c>
      <c r="C6031">
        <v>12810</v>
      </c>
      <c r="D6031">
        <v>12806</v>
      </c>
      <c r="E6031">
        <v>53</v>
      </c>
      <c r="F6031">
        <v>8650.4517711583103</v>
      </c>
      <c r="G6031">
        <v>7.2416122793522897</v>
      </c>
      <c r="H6031">
        <v>5141.2137649869301</v>
      </c>
      <c r="I6031">
        <v>7488</v>
      </c>
      <c r="J6031">
        <v>7428</v>
      </c>
    </row>
    <row r="6032" spans="1:10" x14ac:dyDescent="0.25">
      <c r="A6032">
        <v>6031</v>
      </c>
      <c r="B6032" t="s">
        <v>6038</v>
      </c>
      <c r="C6032">
        <v>12810</v>
      </c>
      <c r="D6032">
        <v>12895</v>
      </c>
      <c r="E6032">
        <v>54</v>
      </c>
      <c r="F6032">
        <v>8712.8427729846499</v>
      </c>
      <c r="G6032">
        <v>7.5433483398796497</v>
      </c>
      <c r="H6032">
        <v>6094.2126644527598</v>
      </c>
      <c r="I6032">
        <v>7488</v>
      </c>
      <c r="J6032">
        <v>7912</v>
      </c>
    </row>
    <row r="6033" spans="1:10" x14ac:dyDescent="0.25">
      <c r="A6033">
        <v>6032</v>
      </c>
      <c r="B6033" t="s">
        <v>6039</v>
      </c>
      <c r="C6033">
        <v>12810</v>
      </c>
      <c r="D6033">
        <v>12855</v>
      </c>
      <c r="E6033">
        <v>55</v>
      </c>
      <c r="F6033">
        <v>8729.3817431585994</v>
      </c>
      <c r="G6033">
        <v>6.7731224271338997</v>
      </c>
      <c r="H6033">
        <v>6791.9175106258099</v>
      </c>
      <c r="I6033">
        <v>7488</v>
      </c>
      <c r="J6033">
        <v>7677</v>
      </c>
    </row>
    <row r="6034" spans="1:10" x14ac:dyDescent="0.25">
      <c r="A6034">
        <v>6033</v>
      </c>
      <c r="B6034" t="s">
        <v>6040</v>
      </c>
      <c r="C6034">
        <v>12810</v>
      </c>
      <c r="D6034">
        <v>12891</v>
      </c>
      <c r="E6034">
        <v>56</v>
      </c>
      <c r="F6034">
        <v>8892.1864267661895</v>
      </c>
      <c r="G6034">
        <v>6.8952259398395901</v>
      </c>
      <c r="H6034">
        <v>6419.2477078273296</v>
      </c>
      <c r="I6034">
        <v>7488</v>
      </c>
      <c r="J6034">
        <v>7855</v>
      </c>
    </row>
    <row r="6035" spans="1:10" x14ac:dyDescent="0.25">
      <c r="A6035">
        <v>6034</v>
      </c>
      <c r="B6035" t="s">
        <v>6041</v>
      </c>
      <c r="C6035">
        <v>12810</v>
      </c>
      <c r="D6035">
        <v>12866</v>
      </c>
      <c r="E6035">
        <v>57</v>
      </c>
      <c r="F6035">
        <v>8955.2846539822895</v>
      </c>
      <c r="G6035">
        <v>7.6625624767391001</v>
      </c>
      <c r="H6035">
        <v>2601.3965082467698</v>
      </c>
      <c r="I6035">
        <v>7488</v>
      </c>
      <c r="J6035">
        <v>7739</v>
      </c>
    </row>
    <row r="6036" spans="1:10" x14ac:dyDescent="0.25">
      <c r="A6036">
        <v>6035</v>
      </c>
      <c r="B6036" t="s">
        <v>6042</v>
      </c>
      <c r="C6036">
        <v>12810</v>
      </c>
      <c r="D6036">
        <v>12894</v>
      </c>
      <c r="E6036">
        <v>58</v>
      </c>
      <c r="F6036">
        <v>8983.1214703490805</v>
      </c>
      <c r="G6036">
        <v>8.9831214703490705</v>
      </c>
      <c r="H6036">
        <v>7358.3951257229501</v>
      </c>
      <c r="I6036">
        <v>7488</v>
      </c>
      <c r="J6036">
        <v>7911</v>
      </c>
    </row>
    <row r="6037" spans="1:10" x14ac:dyDescent="0.25">
      <c r="A6037">
        <v>6036</v>
      </c>
      <c r="B6037" t="s">
        <v>6043</v>
      </c>
      <c r="C6037">
        <v>12810</v>
      </c>
      <c r="D6037">
        <v>12837</v>
      </c>
      <c r="E6037">
        <v>59</v>
      </c>
      <c r="F6037">
        <v>9030.5935372883996</v>
      </c>
      <c r="G6037">
        <v>7.2624399662278298</v>
      </c>
      <c r="H6037">
        <v>7291.9655856704503</v>
      </c>
      <c r="I6037">
        <v>7488</v>
      </c>
      <c r="J6037">
        <v>7610</v>
      </c>
    </row>
    <row r="6038" spans="1:10" x14ac:dyDescent="0.25">
      <c r="A6038">
        <v>6037</v>
      </c>
      <c r="B6038" t="s">
        <v>6044</v>
      </c>
      <c r="C6038">
        <v>12810</v>
      </c>
      <c r="D6038">
        <v>12882</v>
      </c>
      <c r="E6038">
        <v>60</v>
      </c>
      <c r="F6038">
        <v>9121.6397068617698</v>
      </c>
      <c r="G6038">
        <v>7.5070593396981602</v>
      </c>
      <c r="H6038">
        <v>6721.4271543968198</v>
      </c>
      <c r="I6038">
        <v>7488</v>
      </c>
      <c r="J6038">
        <v>7806</v>
      </c>
    </row>
    <row r="6039" spans="1:10" x14ac:dyDescent="0.25">
      <c r="A6039">
        <v>6038</v>
      </c>
      <c r="B6039" t="s">
        <v>6045</v>
      </c>
      <c r="C6039">
        <v>12810</v>
      </c>
      <c r="D6039">
        <v>12903</v>
      </c>
      <c r="E6039">
        <v>61</v>
      </c>
      <c r="F6039">
        <v>9133.7597910841996</v>
      </c>
      <c r="G6039">
        <v>7.5786201901367098</v>
      </c>
      <c r="H6039">
        <v>6475.2166335428301</v>
      </c>
      <c r="I6039">
        <v>7488</v>
      </c>
      <c r="J6039">
        <v>7975</v>
      </c>
    </row>
    <row r="6040" spans="1:10" x14ac:dyDescent="0.25">
      <c r="A6040">
        <v>6039</v>
      </c>
      <c r="B6040" t="s">
        <v>6046</v>
      </c>
      <c r="C6040">
        <v>12810</v>
      </c>
      <c r="D6040">
        <v>12892</v>
      </c>
      <c r="E6040">
        <v>62</v>
      </c>
      <c r="F6040">
        <v>9162.6597419750706</v>
      </c>
      <c r="G6040">
        <v>7.0980809262462499</v>
      </c>
      <c r="H6040">
        <v>6650.1437167634804</v>
      </c>
      <c r="I6040">
        <v>7488</v>
      </c>
      <c r="J6040">
        <v>7856</v>
      </c>
    </row>
    <row r="6041" spans="1:10" x14ac:dyDescent="0.25">
      <c r="A6041">
        <v>6040</v>
      </c>
      <c r="B6041" t="s">
        <v>6047</v>
      </c>
      <c r="C6041">
        <v>12810</v>
      </c>
      <c r="D6041">
        <v>12876</v>
      </c>
      <c r="E6041">
        <v>63</v>
      </c>
      <c r="F6041">
        <v>9248.2896663946594</v>
      </c>
      <c r="G6041">
        <v>7.9653498936625402</v>
      </c>
      <c r="H6041">
        <v>2517.3144357412102</v>
      </c>
      <c r="I6041">
        <v>7488</v>
      </c>
      <c r="J6041">
        <v>7800</v>
      </c>
    </row>
    <row r="6042" spans="1:10" x14ac:dyDescent="0.25">
      <c r="A6042">
        <v>6041</v>
      </c>
      <c r="B6042" t="s">
        <v>6048</v>
      </c>
      <c r="C6042">
        <v>12810</v>
      </c>
      <c r="D6042">
        <v>12856</v>
      </c>
      <c r="E6042">
        <v>64</v>
      </c>
      <c r="F6042">
        <v>9256.4628680064707</v>
      </c>
      <c r="G6042">
        <v>7.1684332707697997</v>
      </c>
      <c r="H6042">
        <v>7147.54395312632</v>
      </c>
      <c r="I6042">
        <v>7488</v>
      </c>
      <c r="J6042">
        <v>7678</v>
      </c>
    </row>
    <row r="6043" spans="1:10" x14ac:dyDescent="0.25">
      <c r="A6043">
        <v>6042</v>
      </c>
      <c r="B6043" t="s">
        <v>6049</v>
      </c>
      <c r="C6043">
        <v>12810</v>
      </c>
      <c r="D6043">
        <v>12871</v>
      </c>
      <c r="E6043">
        <v>65</v>
      </c>
      <c r="F6043">
        <v>9264.2276465979503</v>
      </c>
      <c r="G6043">
        <v>7.6496472794343502</v>
      </c>
      <c r="H6043">
        <v>6844.3429040342198</v>
      </c>
      <c r="I6043">
        <v>7488</v>
      </c>
      <c r="J6043">
        <v>7744</v>
      </c>
    </row>
    <row r="6044" spans="1:10" x14ac:dyDescent="0.25">
      <c r="A6044">
        <v>6043</v>
      </c>
      <c r="B6044" t="s">
        <v>6050</v>
      </c>
      <c r="C6044">
        <v>12810</v>
      </c>
      <c r="D6044">
        <v>12865</v>
      </c>
      <c r="E6044">
        <v>66</v>
      </c>
      <c r="F6044">
        <v>9291.4210210542005</v>
      </c>
      <c r="G6044">
        <v>6.69326686398903</v>
      </c>
      <c r="H6044">
        <v>2397.6447435408099</v>
      </c>
      <c r="I6044">
        <v>7488</v>
      </c>
      <c r="J6044">
        <v>7738</v>
      </c>
    </row>
    <row r="6045" spans="1:10" x14ac:dyDescent="0.25">
      <c r="A6045">
        <v>6044</v>
      </c>
      <c r="B6045" t="s">
        <v>6051</v>
      </c>
      <c r="C6045">
        <v>12810</v>
      </c>
      <c r="D6045">
        <v>12886</v>
      </c>
      <c r="E6045">
        <v>67</v>
      </c>
      <c r="F6045">
        <v>9494.5440478768505</v>
      </c>
      <c r="G6045">
        <v>8.3229545152771998</v>
      </c>
      <c r="H6045">
        <v>5429.7876036007301</v>
      </c>
      <c r="I6045">
        <v>7488</v>
      </c>
      <c r="J6045">
        <v>7850</v>
      </c>
    </row>
    <row r="6046" spans="1:10" x14ac:dyDescent="0.25">
      <c r="A6046">
        <v>6045</v>
      </c>
      <c r="B6046" t="s">
        <v>6052</v>
      </c>
      <c r="C6046">
        <v>12810</v>
      </c>
      <c r="D6046">
        <v>12897</v>
      </c>
      <c r="E6046">
        <v>68</v>
      </c>
      <c r="F6046">
        <v>9529.48287891785</v>
      </c>
      <c r="G6046">
        <v>8.3578933463181997</v>
      </c>
      <c r="H6046">
        <v>5426.7815592475199</v>
      </c>
      <c r="I6046">
        <v>7488</v>
      </c>
      <c r="J6046">
        <v>7914</v>
      </c>
    </row>
    <row r="6047" spans="1:10" x14ac:dyDescent="0.25">
      <c r="A6047">
        <v>6046</v>
      </c>
      <c r="B6047" t="s">
        <v>6053</v>
      </c>
      <c r="C6047">
        <v>12810</v>
      </c>
      <c r="D6047">
        <v>12878</v>
      </c>
      <c r="E6047">
        <v>69</v>
      </c>
      <c r="F6047">
        <v>9569.5978324520001</v>
      </c>
      <c r="G6047">
        <v>7.9550174652883996</v>
      </c>
      <c r="H6047">
        <v>3807.6878797672798</v>
      </c>
      <c r="I6047">
        <v>7488</v>
      </c>
      <c r="J6047">
        <v>7802</v>
      </c>
    </row>
    <row r="6048" spans="1:10" x14ac:dyDescent="0.25">
      <c r="A6048">
        <v>6047</v>
      </c>
      <c r="B6048" t="s">
        <v>6054</v>
      </c>
      <c r="C6048">
        <v>12810</v>
      </c>
      <c r="D6048">
        <v>12898</v>
      </c>
      <c r="E6048">
        <v>70</v>
      </c>
      <c r="F6048">
        <v>9598.1192835698494</v>
      </c>
      <c r="G6048">
        <v>8.4265297509701895</v>
      </c>
      <c r="H6048">
        <v>5427.10860143646</v>
      </c>
      <c r="I6048">
        <v>7488</v>
      </c>
      <c r="J6048">
        <v>7915</v>
      </c>
    </row>
    <row r="6049" spans="1:10" x14ac:dyDescent="0.25">
      <c r="A6049">
        <v>6048</v>
      </c>
      <c r="B6049" t="s">
        <v>6055</v>
      </c>
      <c r="C6049">
        <v>12810</v>
      </c>
      <c r="D6049">
        <v>12805</v>
      </c>
      <c r="E6049">
        <v>71</v>
      </c>
      <c r="F6049">
        <v>9635.3582281528597</v>
      </c>
      <c r="G6049">
        <v>8.2265187363468506</v>
      </c>
      <c r="H6049">
        <v>4170.9647540634196</v>
      </c>
      <c r="I6049">
        <v>7488</v>
      </c>
      <c r="J6049">
        <v>7427</v>
      </c>
    </row>
    <row r="6050" spans="1:10" x14ac:dyDescent="0.25">
      <c r="A6050">
        <v>6049</v>
      </c>
      <c r="B6050" t="s">
        <v>6056</v>
      </c>
      <c r="C6050">
        <v>12810</v>
      </c>
      <c r="D6050">
        <v>12901</v>
      </c>
      <c r="E6050">
        <v>72</v>
      </c>
      <c r="F6050">
        <v>9888.8571781490009</v>
      </c>
      <c r="G6050">
        <v>7.6427290033766999</v>
      </c>
      <c r="H6050">
        <v>7285.535916238</v>
      </c>
      <c r="I6050">
        <v>7488</v>
      </c>
      <c r="J6050">
        <v>7919</v>
      </c>
    </row>
    <row r="6051" spans="1:10" x14ac:dyDescent="0.25">
      <c r="A6051">
        <v>6050</v>
      </c>
      <c r="B6051" t="s">
        <v>6057</v>
      </c>
      <c r="C6051">
        <v>12810</v>
      </c>
      <c r="D6051">
        <v>12838</v>
      </c>
      <c r="E6051">
        <v>73</v>
      </c>
      <c r="F6051">
        <v>9989.47454833747</v>
      </c>
      <c r="G6051">
        <v>8.2213209772768998</v>
      </c>
      <c r="H6051">
        <v>7891.7238902088502</v>
      </c>
      <c r="I6051">
        <v>7488</v>
      </c>
      <c r="J6051">
        <v>7611</v>
      </c>
    </row>
    <row r="6052" spans="1:10" x14ac:dyDescent="0.25">
      <c r="A6052">
        <v>6051</v>
      </c>
      <c r="B6052" t="s">
        <v>6058</v>
      </c>
      <c r="C6052">
        <v>12810</v>
      </c>
      <c r="D6052">
        <v>12902</v>
      </c>
      <c r="E6052">
        <v>74</v>
      </c>
      <c r="F6052">
        <v>10094.8250375097</v>
      </c>
      <c r="G6052">
        <v>7.7972048978972204</v>
      </c>
      <c r="H6052">
        <v>7457.8239578627499</v>
      </c>
      <c r="I6052">
        <v>7488</v>
      </c>
      <c r="J6052">
        <v>7920</v>
      </c>
    </row>
    <row r="6053" spans="1:10" x14ac:dyDescent="0.25">
      <c r="A6053">
        <v>6052</v>
      </c>
      <c r="B6053" t="s">
        <v>6059</v>
      </c>
      <c r="C6053">
        <v>12810</v>
      </c>
      <c r="D6053">
        <v>12872</v>
      </c>
      <c r="E6053">
        <v>75</v>
      </c>
      <c r="F6053">
        <v>10106.286516673899</v>
      </c>
      <c r="G6053">
        <v>7.8058010072704</v>
      </c>
      <c r="H6053">
        <v>7762.0839260799603</v>
      </c>
      <c r="I6053">
        <v>7488</v>
      </c>
      <c r="J6053">
        <v>7745</v>
      </c>
    </row>
    <row r="6054" spans="1:10" x14ac:dyDescent="0.25">
      <c r="A6054">
        <v>6053</v>
      </c>
      <c r="B6054" t="s">
        <v>6060</v>
      </c>
      <c r="C6054">
        <v>12810</v>
      </c>
      <c r="D6054">
        <v>12877</v>
      </c>
      <c r="E6054">
        <v>76</v>
      </c>
      <c r="F6054">
        <v>10239.9220386947</v>
      </c>
      <c r="G6054">
        <v>8.9471998614515602</v>
      </c>
      <c r="H6054">
        <v>3556.46237258478</v>
      </c>
      <c r="I6054">
        <v>7488</v>
      </c>
      <c r="J6054">
        <v>7801</v>
      </c>
    </row>
    <row r="6055" spans="1:10" x14ac:dyDescent="0.25">
      <c r="A6055">
        <v>6054</v>
      </c>
      <c r="B6055" t="s">
        <v>6061</v>
      </c>
      <c r="C6055">
        <v>12810</v>
      </c>
      <c r="D6055">
        <v>12889</v>
      </c>
      <c r="E6055">
        <v>77</v>
      </c>
      <c r="F6055">
        <v>10427.7879749607</v>
      </c>
      <c r="G6055">
        <v>9.1350657977175</v>
      </c>
      <c r="H6055">
        <v>4661.0178484865201</v>
      </c>
      <c r="I6055">
        <v>7488</v>
      </c>
      <c r="J6055">
        <v>7853</v>
      </c>
    </row>
    <row r="6056" spans="1:10" x14ac:dyDescent="0.25">
      <c r="A6056">
        <v>6055</v>
      </c>
      <c r="B6056" t="s">
        <v>6062</v>
      </c>
      <c r="C6056">
        <v>12810</v>
      </c>
      <c r="D6056">
        <v>12890</v>
      </c>
      <c r="E6056">
        <v>78</v>
      </c>
      <c r="F6056">
        <v>10427.7879749607</v>
      </c>
      <c r="G6056">
        <v>9.1350657977175</v>
      </c>
      <c r="H6056">
        <v>4661.0178484865201</v>
      </c>
      <c r="I6056">
        <v>7488</v>
      </c>
      <c r="J6056">
        <v>7854</v>
      </c>
    </row>
    <row r="6057" spans="1:10" x14ac:dyDescent="0.25">
      <c r="A6057">
        <v>6056</v>
      </c>
      <c r="B6057" t="s">
        <v>6063</v>
      </c>
      <c r="C6057">
        <v>12810</v>
      </c>
      <c r="D6057">
        <v>12814</v>
      </c>
      <c r="E6057">
        <v>79</v>
      </c>
      <c r="F6057">
        <v>10508.5437123302</v>
      </c>
      <c r="G6057">
        <v>9.0997042205242007</v>
      </c>
      <c r="H6057">
        <v>3309.0637927938301</v>
      </c>
      <c r="I6057">
        <v>7488</v>
      </c>
      <c r="J6057">
        <v>7492</v>
      </c>
    </row>
    <row r="6058" spans="1:10" x14ac:dyDescent="0.25">
      <c r="A6058">
        <v>6057</v>
      </c>
      <c r="B6058" t="s">
        <v>6064</v>
      </c>
      <c r="C6058">
        <v>12810</v>
      </c>
      <c r="D6058">
        <v>12873</v>
      </c>
      <c r="E6058">
        <v>80</v>
      </c>
      <c r="F6058">
        <v>10738.0158925549</v>
      </c>
      <c r="G6058">
        <v>8.4841056768492802</v>
      </c>
      <c r="H6058">
        <v>8235.7446429110696</v>
      </c>
      <c r="I6058">
        <v>7488</v>
      </c>
      <c r="J6058">
        <v>7746</v>
      </c>
    </row>
    <row r="6059" spans="1:10" x14ac:dyDescent="0.25">
      <c r="A6059">
        <v>6058</v>
      </c>
      <c r="B6059" t="s">
        <v>6065</v>
      </c>
      <c r="C6059">
        <v>12810</v>
      </c>
      <c r="D6059">
        <v>12857</v>
      </c>
      <c r="E6059">
        <v>81</v>
      </c>
      <c r="F6059">
        <v>10902.1670547226</v>
      </c>
      <c r="G6059">
        <v>9.1340134836620699</v>
      </c>
      <c r="H6059">
        <v>8355.3061390790208</v>
      </c>
      <c r="I6059">
        <v>7488</v>
      </c>
      <c r="J6059">
        <v>7679</v>
      </c>
    </row>
    <row r="6060" spans="1:10" x14ac:dyDescent="0.25">
      <c r="A6060">
        <v>6059</v>
      </c>
      <c r="B6060" t="s">
        <v>6066</v>
      </c>
      <c r="C6060">
        <v>12810</v>
      </c>
      <c r="D6060">
        <v>12905</v>
      </c>
      <c r="E6060">
        <v>82</v>
      </c>
      <c r="F6060">
        <v>11086.9497115998</v>
      </c>
      <c r="G6060">
        <v>8.5412984034647792</v>
      </c>
      <c r="H6060">
        <v>8324.8589087952696</v>
      </c>
      <c r="I6060">
        <v>7488</v>
      </c>
      <c r="J6060">
        <v>7981</v>
      </c>
    </row>
    <row r="6061" spans="1:10" x14ac:dyDescent="0.25">
      <c r="A6061">
        <v>6060</v>
      </c>
      <c r="B6061" t="s">
        <v>6067</v>
      </c>
      <c r="C6061">
        <v>12810</v>
      </c>
      <c r="D6061">
        <v>12883</v>
      </c>
      <c r="E6061">
        <v>83</v>
      </c>
      <c r="F6061">
        <v>11088.0090251621</v>
      </c>
      <c r="G6061">
        <v>8.5420928886365406</v>
      </c>
      <c r="H6061">
        <v>8407.9989217868606</v>
      </c>
      <c r="I6061">
        <v>7488</v>
      </c>
      <c r="J6061">
        <v>7807</v>
      </c>
    </row>
    <row r="6062" spans="1:10" x14ac:dyDescent="0.25">
      <c r="A6062">
        <v>6061</v>
      </c>
      <c r="B6062" t="s">
        <v>6068</v>
      </c>
      <c r="C6062">
        <v>12810</v>
      </c>
      <c r="D6062">
        <v>12788</v>
      </c>
      <c r="E6062">
        <v>84</v>
      </c>
      <c r="F6062">
        <v>11209.538480617401</v>
      </c>
      <c r="G6062">
        <v>9.6993773912678805</v>
      </c>
      <c r="H6062">
        <v>6402.5443760286898</v>
      </c>
      <c r="I6062">
        <v>7488</v>
      </c>
      <c r="J6062">
        <v>7306</v>
      </c>
    </row>
    <row r="6063" spans="1:10" x14ac:dyDescent="0.25">
      <c r="A6063">
        <v>6062</v>
      </c>
      <c r="B6063" t="s">
        <v>6069</v>
      </c>
      <c r="C6063">
        <v>12810</v>
      </c>
      <c r="D6063">
        <v>12888</v>
      </c>
      <c r="E6063">
        <v>85</v>
      </c>
      <c r="F6063">
        <v>11212.685662187399</v>
      </c>
      <c r="G6063">
        <v>9.9199634849441995</v>
      </c>
      <c r="H6063">
        <v>4524.3535810086096</v>
      </c>
      <c r="I6063">
        <v>7488</v>
      </c>
      <c r="J6063">
        <v>7852</v>
      </c>
    </row>
    <row r="6064" spans="1:10" x14ac:dyDescent="0.25">
      <c r="A6064">
        <v>6063</v>
      </c>
      <c r="B6064" t="s">
        <v>6070</v>
      </c>
      <c r="C6064">
        <v>12810</v>
      </c>
      <c r="D6064">
        <v>12827</v>
      </c>
      <c r="E6064">
        <v>86</v>
      </c>
      <c r="F6064">
        <v>11237.638336182899</v>
      </c>
      <c r="G6064">
        <v>9.4694847651223597</v>
      </c>
      <c r="H6064">
        <v>9338.2424741426094</v>
      </c>
      <c r="I6064">
        <v>7488</v>
      </c>
      <c r="J6064">
        <v>7554</v>
      </c>
    </row>
    <row r="6065" spans="1:10" x14ac:dyDescent="0.25">
      <c r="A6065">
        <v>6064</v>
      </c>
      <c r="B6065" t="s">
        <v>6071</v>
      </c>
      <c r="C6065">
        <v>12810</v>
      </c>
      <c r="D6065">
        <v>12799</v>
      </c>
      <c r="E6065">
        <v>87</v>
      </c>
      <c r="F6065">
        <v>11371.740343413299</v>
      </c>
      <c r="G6065">
        <v>9.7613158321929596</v>
      </c>
      <c r="H6065">
        <v>5977.6681161712404</v>
      </c>
      <c r="I6065">
        <v>7488</v>
      </c>
      <c r="J6065">
        <v>7368</v>
      </c>
    </row>
    <row r="6066" spans="1:10" x14ac:dyDescent="0.25">
      <c r="A6066">
        <v>6065</v>
      </c>
      <c r="B6066" t="s">
        <v>6072</v>
      </c>
      <c r="C6066">
        <v>12810</v>
      </c>
      <c r="D6066">
        <v>12887</v>
      </c>
      <c r="E6066">
        <v>88</v>
      </c>
      <c r="F6066">
        <v>11596.822648056501</v>
      </c>
      <c r="G6066">
        <v>10.304100470813401</v>
      </c>
      <c r="H6066">
        <v>4496.1655823902702</v>
      </c>
      <c r="I6066">
        <v>7488</v>
      </c>
      <c r="J6066">
        <v>7851</v>
      </c>
    </row>
    <row r="6067" spans="1:10" x14ac:dyDescent="0.25">
      <c r="A6067">
        <v>6066</v>
      </c>
      <c r="B6067" t="s">
        <v>6073</v>
      </c>
      <c r="C6067">
        <v>12810</v>
      </c>
      <c r="D6067">
        <v>12839</v>
      </c>
      <c r="E6067">
        <v>89</v>
      </c>
      <c r="F6067">
        <v>11608.4478429597</v>
      </c>
      <c r="G6067">
        <v>9.8402942718991202</v>
      </c>
      <c r="H6067">
        <v>9078.6047882780695</v>
      </c>
      <c r="I6067">
        <v>7488</v>
      </c>
      <c r="J6067">
        <v>7612</v>
      </c>
    </row>
    <row r="6068" spans="1:10" x14ac:dyDescent="0.25">
      <c r="A6068">
        <v>6067</v>
      </c>
      <c r="B6068" t="s">
        <v>6074</v>
      </c>
      <c r="C6068">
        <v>12810</v>
      </c>
      <c r="D6068">
        <v>12787</v>
      </c>
      <c r="E6068">
        <v>90</v>
      </c>
      <c r="F6068">
        <v>11847.8478511225</v>
      </c>
      <c r="G6068">
        <v>10.337686761773</v>
      </c>
      <c r="H6068">
        <v>5805.0349640715303</v>
      </c>
      <c r="I6068">
        <v>7488</v>
      </c>
      <c r="J6068">
        <v>7305</v>
      </c>
    </row>
    <row r="6069" spans="1:10" x14ac:dyDescent="0.25">
      <c r="A6069">
        <v>6068</v>
      </c>
      <c r="B6069" t="s">
        <v>6075</v>
      </c>
      <c r="C6069">
        <v>12810</v>
      </c>
      <c r="D6069">
        <v>12893</v>
      </c>
      <c r="E6069">
        <v>91</v>
      </c>
      <c r="F6069">
        <v>11864.1830043467</v>
      </c>
      <c r="G6069">
        <v>9.124223373025</v>
      </c>
      <c r="H6069">
        <v>8924.1154502666395</v>
      </c>
      <c r="I6069">
        <v>7488</v>
      </c>
      <c r="J6069">
        <v>7858</v>
      </c>
    </row>
    <row r="6070" spans="1:10" x14ac:dyDescent="0.25">
      <c r="A6070">
        <v>6069</v>
      </c>
      <c r="B6070" t="s">
        <v>6076</v>
      </c>
      <c r="C6070">
        <v>12810</v>
      </c>
      <c r="D6070">
        <v>12899</v>
      </c>
      <c r="E6070">
        <v>92</v>
      </c>
      <c r="F6070">
        <v>11926.863980120301</v>
      </c>
      <c r="G6070">
        <v>10.6341418028771</v>
      </c>
      <c r="H6070">
        <v>5488.3008224017403</v>
      </c>
      <c r="I6070">
        <v>7488</v>
      </c>
      <c r="J6070">
        <v>7916</v>
      </c>
    </row>
    <row r="6071" spans="1:10" x14ac:dyDescent="0.25">
      <c r="A6071">
        <v>6070</v>
      </c>
      <c r="B6071" t="s">
        <v>6077</v>
      </c>
      <c r="C6071">
        <v>12810</v>
      </c>
      <c r="D6071">
        <v>12900</v>
      </c>
      <c r="E6071">
        <v>93</v>
      </c>
      <c r="F6071">
        <v>12102.8866944121</v>
      </c>
      <c r="G6071">
        <v>10.8101645171689</v>
      </c>
      <c r="H6071">
        <v>5677.6628101289998</v>
      </c>
      <c r="I6071">
        <v>7488</v>
      </c>
      <c r="J6071">
        <v>7917</v>
      </c>
    </row>
    <row r="6072" spans="1:10" x14ac:dyDescent="0.25">
      <c r="A6072">
        <v>6071</v>
      </c>
      <c r="B6072" t="s">
        <v>6078</v>
      </c>
      <c r="C6072">
        <v>12810</v>
      </c>
      <c r="D6072">
        <v>12798</v>
      </c>
      <c r="E6072">
        <v>94</v>
      </c>
      <c r="F6072">
        <v>12131.0545597359</v>
      </c>
      <c r="G6072">
        <v>10.232014538778101</v>
      </c>
      <c r="H6072">
        <v>5000.9154145091698</v>
      </c>
      <c r="I6072">
        <v>7488</v>
      </c>
      <c r="J6072">
        <v>7367</v>
      </c>
    </row>
    <row r="6073" spans="1:10" x14ac:dyDescent="0.25">
      <c r="A6073">
        <v>6072</v>
      </c>
      <c r="B6073" t="s">
        <v>6079</v>
      </c>
      <c r="C6073">
        <v>12810</v>
      </c>
      <c r="D6073">
        <v>12858</v>
      </c>
      <c r="E6073">
        <v>95</v>
      </c>
      <c r="F6073">
        <v>12312.186781451301</v>
      </c>
      <c r="G6073">
        <v>10.0582765657457</v>
      </c>
      <c r="H6073">
        <v>9478.1415281907503</v>
      </c>
      <c r="I6073">
        <v>7488</v>
      </c>
      <c r="J6073">
        <v>7680</v>
      </c>
    </row>
    <row r="6074" spans="1:10" x14ac:dyDescent="0.25">
      <c r="A6074">
        <v>6073</v>
      </c>
      <c r="B6074" t="s">
        <v>6080</v>
      </c>
      <c r="C6074">
        <v>12810</v>
      </c>
      <c r="D6074">
        <v>12779</v>
      </c>
      <c r="E6074">
        <v>96</v>
      </c>
      <c r="F6074">
        <v>12550.1130601962</v>
      </c>
      <c r="G6074">
        <v>11.039951970846699</v>
      </c>
      <c r="H6074">
        <v>7030.1869193371203</v>
      </c>
      <c r="I6074">
        <v>7488</v>
      </c>
      <c r="J6074">
        <v>7251</v>
      </c>
    </row>
    <row r="6075" spans="1:10" x14ac:dyDescent="0.25">
      <c r="A6075">
        <v>6074</v>
      </c>
      <c r="B6075" t="s">
        <v>6081</v>
      </c>
      <c r="C6075">
        <v>12810</v>
      </c>
      <c r="D6075">
        <v>12786</v>
      </c>
      <c r="E6075">
        <v>97</v>
      </c>
      <c r="F6075">
        <v>12717.1162625819</v>
      </c>
      <c r="G6075">
        <v>10.671560815912599</v>
      </c>
      <c r="H6075">
        <v>4483.4847222959197</v>
      </c>
      <c r="I6075">
        <v>7488</v>
      </c>
      <c r="J6075">
        <v>7304</v>
      </c>
    </row>
    <row r="6076" spans="1:10" x14ac:dyDescent="0.25">
      <c r="A6076">
        <v>6075</v>
      </c>
      <c r="B6076" t="s">
        <v>6082</v>
      </c>
      <c r="C6076">
        <v>12810</v>
      </c>
      <c r="D6076">
        <v>12797</v>
      </c>
      <c r="E6076">
        <v>98</v>
      </c>
      <c r="F6076">
        <v>13073.7083537213</v>
      </c>
      <c r="G6076">
        <v>10.939004884267099</v>
      </c>
      <c r="H6076">
        <v>4180.04191166691</v>
      </c>
      <c r="I6076">
        <v>7488</v>
      </c>
      <c r="J6076">
        <v>7366</v>
      </c>
    </row>
    <row r="6077" spans="1:10" x14ac:dyDescent="0.25">
      <c r="A6077">
        <v>6076</v>
      </c>
      <c r="B6077" t="s">
        <v>6083</v>
      </c>
      <c r="C6077">
        <v>12810</v>
      </c>
      <c r="D6077">
        <v>12840</v>
      </c>
      <c r="E6077">
        <v>99</v>
      </c>
      <c r="F6077">
        <v>13113.8537930771</v>
      </c>
      <c r="G6077">
        <v>9.52476023454299</v>
      </c>
      <c r="H6077">
        <v>10345.7660692383</v>
      </c>
      <c r="I6077">
        <v>7488</v>
      </c>
      <c r="J6077">
        <v>7613</v>
      </c>
    </row>
    <row r="6078" spans="1:10" x14ac:dyDescent="0.25">
      <c r="A6078">
        <v>6077</v>
      </c>
      <c r="B6078" t="s">
        <v>6084</v>
      </c>
      <c r="C6078">
        <v>12810</v>
      </c>
      <c r="D6078">
        <v>12904</v>
      </c>
      <c r="E6078">
        <v>100</v>
      </c>
      <c r="F6078">
        <v>13122.0701442097</v>
      </c>
      <c r="G6078">
        <v>11.8293479669665</v>
      </c>
      <c r="H6078">
        <v>6318.0949941453</v>
      </c>
      <c r="I6078">
        <v>7488</v>
      </c>
      <c r="J6078">
        <v>7977</v>
      </c>
    </row>
    <row r="6079" spans="1:10" x14ac:dyDescent="0.25">
      <c r="A6079">
        <v>6078</v>
      </c>
      <c r="B6079" t="s">
        <v>6085</v>
      </c>
      <c r="C6079">
        <v>12810</v>
      </c>
      <c r="D6079">
        <v>12789</v>
      </c>
      <c r="E6079">
        <v>101</v>
      </c>
      <c r="F6079">
        <v>13217.610106239599</v>
      </c>
      <c r="G6079">
        <v>10.359653466767099</v>
      </c>
      <c r="H6079">
        <v>9909.6132958759808</v>
      </c>
      <c r="I6079">
        <v>7488</v>
      </c>
      <c r="J6079">
        <v>7307</v>
      </c>
    </row>
    <row r="6080" spans="1:10" x14ac:dyDescent="0.25">
      <c r="A6080">
        <v>6079</v>
      </c>
      <c r="B6080" t="s">
        <v>6086</v>
      </c>
      <c r="C6080">
        <v>12810</v>
      </c>
      <c r="D6080">
        <v>12774</v>
      </c>
      <c r="E6080">
        <v>102</v>
      </c>
      <c r="F6080">
        <v>13308.1330868845</v>
      </c>
      <c r="G6080">
        <v>11.797971997535001</v>
      </c>
      <c r="H6080">
        <v>7748.7475746442296</v>
      </c>
      <c r="I6080">
        <v>7488</v>
      </c>
      <c r="J6080">
        <v>7190</v>
      </c>
    </row>
    <row r="6081" spans="1:10" x14ac:dyDescent="0.25">
      <c r="A6081">
        <v>6080</v>
      </c>
      <c r="B6081" t="s">
        <v>6087</v>
      </c>
      <c r="C6081">
        <v>12810</v>
      </c>
      <c r="D6081">
        <v>12790</v>
      </c>
      <c r="E6081">
        <v>103</v>
      </c>
      <c r="F6081">
        <v>13314.288525608499</v>
      </c>
      <c r="G6081">
        <v>10.456331886136001</v>
      </c>
      <c r="H6081">
        <v>10511.006951634499</v>
      </c>
      <c r="I6081">
        <v>7488</v>
      </c>
      <c r="J6081">
        <v>7308</v>
      </c>
    </row>
    <row r="6082" spans="1:10" x14ac:dyDescent="0.25">
      <c r="A6082">
        <v>6081</v>
      </c>
      <c r="B6082" t="s">
        <v>6088</v>
      </c>
      <c r="C6082">
        <v>12810</v>
      </c>
      <c r="D6082">
        <v>12796</v>
      </c>
      <c r="E6082">
        <v>104</v>
      </c>
      <c r="F6082">
        <v>13984.990006149101</v>
      </c>
      <c r="G6082">
        <v>11.622466123588</v>
      </c>
      <c r="H6082">
        <v>3452.3716349944102</v>
      </c>
      <c r="I6082">
        <v>7488</v>
      </c>
      <c r="J6082">
        <v>7365</v>
      </c>
    </row>
    <row r="6083" spans="1:10" x14ac:dyDescent="0.25">
      <c r="A6083">
        <v>6082</v>
      </c>
      <c r="B6083" t="s">
        <v>6089</v>
      </c>
      <c r="C6083">
        <v>12810</v>
      </c>
      <c r="D6083">
        <v>12780</v>
      </c>
      <c r="E6083">
        <v>105</v>
      </c>
      <c r="F6083">
        <v>14127.189619106101</v>
      </c>
      <c r="G6083">
        <v>11.2692329796336</v>
      </c>
      <c r="H6083">
        <v>10029.3329414159</v>
      </c>
      <c r="I6083">
        <v>7488</v>
      </c>
      <c r="J6083">
        <v>7252</v>
      </c>
    </row>
    <row r="6084" spans="1:10" x14ac:dyDescent="0.25">
      <c r="A6084">
        <v>6083</v>
      </c>
      <c r="B6084" t="s">
        <v>6090</v>
      </c>
      <c r="C6084">
        <v>12810</v>
      </c>
      <c r="D6084">
        <v>12795</v>
      </c>
      <c r="E6084">
        <v>106</v>
      </c>
      <c r="F6084">
        <v>14127.7731597977</v>
      </c>
      <c r="G6084">
        <v>11.729553488824401</v>
      </c>
      <c r="H6084">
        <v>3343.4091622862302</v>
      </c>
      <c r="I6084">
        <v>7488</v>
      </c>
      <c r="J6084">
        <v>7364</v>
      </c>
    </row>
    <row r="6085" spans="1:10" x14ac:dyDescent="0.25">
      <c r="A6085">
        <v>6084</v>
      </c>
      <c r="B6085" t="s">
        <v>6091</v>
      </c>
      <c r="C6085">
        <v>12810</v>
      </c>
      <c r="D6085">
        <v>12803</v>
      </c>
      <c r="E6085">
        <v>107</v>
      </c>
      <c r="F6085">
        <v>14127.7731597977</v>
      </c>
      <c r="G6085">
        <v>11.729553488824401</v>
      </c>
      <c r="H6085">
        <v>3343.4091622862302</v>
      </c>
      <c r="I6085">
        <v>7488</v>
      </c>
      <c r="J6085">
        <v>7425</v>
      </c>
    </row>
    <row r="6086" spans="1:10" x14ac:dyDescent="0.25">
      <c r="A6086">
        <v>6085</v>
      </c>
      <c r="B6086" t="s">
        <v>6092</v>
      </c>
      <c r="C6086">
        <v>12810</v>
      </c>
      <c r="D6086">
        <v>12804</v>
      </c>
      <c r="E6086">
        <v>108</v>
      </c>
      <c r="F6086">
        <v>14127.7731597977</v>
      </c>
      <c r="G6086">
        <v>11.729553488824401</v>
      </c>
      <c r="H6086">
        <v>3343.4091622862302</v>
      </c>
      <c r="I6086">
        <v>7488</v>
      </c>
      <c r="J6086">
        <v>7426</v>
      </c>
    </row>
    <row r="6087" spans="1:10" x14ac:dyDescent="0.25">
      <c r="A6087">
        <v>6086</v>
      </c>
      <c r="B6087" t="s">
        <v>6093</v>
      </c>
      <c r="C6087">
        <v>12810</v>
      </c>
      <c r="D6087">
        <v>12812</v>
      </c>
      <c r="E6087">
        <v>109</v>
      </c>
      <c r="F6087">
        <v>14127.7731597977</v>
      </c>
      <c r="G6087">
        <v>11.729553488824401</v>
      </c>
      <c r="H6087">
        <v>3343.4091622862302</v>
      </c>
      <c r="I6087">
        <v>7488</v>
      </c>
      <c r="J6087">
        <v>7490</v>
      </c>
    </row>
    <row r="6088" spans="1:10" x14ac:dyDescent="0.25">
      <c r="A6088">
        <v>6087</v>
      </c>
      <c r="B6088" t="s">
        <v>6094</v>
      </c>
      <c r="C6088">
        <v>12810</v>
      </c>
      <c r="D6088">
        <v>12813</v>
      </c>
      <c r="E6088">
        <v>110</v>
      </c>
      <c r="F6088">
        <v>14127.7731597977</v>
      </c>
      <c r="G6088">
        <v>11.729553488824401</v>
      </c>
      <c r="H6088">
        <v>3343.4091622862302</v>
      </c>
      <c r="I6088">
        <v>7488</v>
      </c>
      <c r="J6088">
        <v>7491</v>
      </c>
    </row>
    <row r="6089" spans="1:10" x14ac:dyDescent="0.25">
      <c r="A6089">
        <v>6088</v>
      </c>
      <c r="B6089" t="s">
        <v>6095</v>
      </c>
      <c r="C6089">
        <v>12810</v>
      </c>
      <c r="D6089">
        <v>12781</v>
      </c>
      <c r="E6089">
        <v>111</v>
      </c>
      <c r="F6089">
        <v>14432.1601918121</v>
      </c>
      <c r="G6089">
        <v>11.3575046416008</v>
      </c>
      <c r="H6089">
        <v>10846.7159948712</v>
      </c>
      <c r="I6089">
        <v>7488</v>
      </c>
      <c r="J6089">
        <v>7253</v>
      </c>
    </row>
    <row r="6090" spans="1:10" x14ac:dyDescent="0.25">
      <c r="A6090">
        <v>6089</v>
      </c>
      <c r="B6090" t="s">
        <v>6096</v>
      </c>
      <c r="C6090">
        <v>12810</v>
      </c>
      <c r="D6090">
        <v>12782</v>
      </c>
      <c r="E6090">
        <v>112</v>
      </c>
      <c r="F6090">
        <v>14877.864805326501</v>
      </c>
      <c r="G6090">
        <v>12.019908165854</v>
      </c>
      <c r="H6090">
        <v>11901.327092686401</v>
      </c>
      <c r="I6090">
        <v>7488</v>
      </c>
      <c r="J6090">
        <v>7254</v>
      </c>
    </row>
    <row r="6091" spans="1:10" x14ac:dyDescent="0.25">
      <c r="A6091">
        <v>6090</v>
      </c>
      <c r="B6091" t="s">
        <v>6097</v>
      </c>
      <c r="C6091">
        <v>12810</v>
      </c>
      <c r="D6091">
        <v>12800</v>
      </c>
      <c r="E6091">
        <v>113</v>
      </c>
      <c r="F6091">
        <v>14983.2160054297</v>
      </c>
      <c r="G6091">
        <v>11.463498123837301</v>
      </c>
      <c r="H6091">
        <v>13877.9038521486</v>
      </c>
      <c r="I6091">
        <v>7488</v>
      </c>
      <c r="J6091">
        <v>7369</v>
      </c>
    </row>
    <row r="6092" spans="1:10" x14ac:dyDescent="0.25">
      <c r="A6092">
        <v>6091</v>
      </c>
      <c r="B6092" t="s">
        <v>6098</v>
      </c>
      <c r="C6092">
        <v>12810</v>
      </c>
      <c r="D6092">
        <v>12841</v>
      </c>
      <c r="E6092">
        <v>114</v>
      </c>
      <c r="F6092">
        <v>15315.7488368796</v>
      </c>
      <c r="G6092">
        <v>13.0618386211741</v>
      </c>
      <c r="H6092">
        <v>12198.2311811116</v>
      </c>
      <c r="I6092">
        <v>7488</v>
      </c>
      <c r="J6092">
        <v>7614</v>
      </c>
    </row>
    <row r="6093" spans="1:10" x14ac:dyDescent="0.25">
      <c r="A6093">
        <v>6092</v>
      </c>
      <c r="B6093" t="s">
        <v>6099</v>
      </c>
      <c r="C6093">
        <v>12810</v>
      </c>
      <c r="D6093">
        <v>12791</v>
      </c>
      <c r="E6093">
        <v>115</v>
      </c>
      <c r="F6093">
        <v>15413.550589497499</v>
      </c>
      <c r="G6093">
        <v>12.149144742535301</v>
      </c>
      <c r="H6093">
        <v>13255.8479787715</v>
      </c>
      <c r="I6093">
        <v>7488</v>
      </c>
      <c r="J6093">
        <v>7309</v>
      </c>
    </row>
    <row r="6094" spans="1:10" x14ac:dyDescent="0.25">
      <c r="A6094">
        <v>6093</v>
      </c>
      <c r="B6094" t="s">
        <v>6100</v>
      </c>
      <c r="C6094">
        <v>12810</v>
      </c>
      <c r="D6094">
        <v>12801</v>
      </c>
      <c r="E6094">
        <v>116</v>
      </c>
      <c r="F6094">
        <v>15779.261160165501</v>
      </c>
      <c r="G6094">
        <v>12.0605319898891</v>
      </c>
      <c r="H6094">
        <v>14651.9121485552</v>
      </c>
      <c r="I6094">
        <v>7488</v>
      </c>
      <c r="J6094">
        <v>7370</v>
      </c>
    </row>
    <row r="6095" spans="1:10" x14ac:dyDescent="0.25">
      <c r="A6095">
        <v>6094</v>
      </c>
      <c r="B6095" t="s">
        <v>6101</v>
      </c>
      <c r="C6095">
        <v>12810</v>
      </c>
      <c r="D6095">
        <v>12816</v>
      </c>
      <c r="E6095">
        <v>117</v>
      </c>
      <c r="F6095">
        <v>15978.746402132399</v>
      </c>
      <c r="G6095">
        <v>13.4974418836557</v>
      </c>
      <c r="H6095">
        <v>13619.922509857901</v>
      </c>
      <c r="I6095">
        <v>7488</v>
      </c>
      <c r="J6095">
        <v>7494</v>
      </c>
    </row>
    <row r="6096" spans="1:10" x14ac:dyDescent="0.25">
      <c r="A6096">
        <v>6095</v>
      </c>
      <c r="B6096" t="s">
        <v>6102</v>
      </c>
      <c r="C6096">
        <v>12810</v>
      </c>
      <c r="D6096">
        <v>12807</v>
      </c>
      <c r="E6096">
        <v>118</v>
      </c>
      <c r="F6096">
        <v>16383.2395392826</v>
      </c>
      <c r="G6096">
        <v>13.1414196643635</v>
      </c>
      <c r="H6096">
        <v>14526.0694023702</v>
      </c>
      <c r="I6096">
        <v>7488</v>
      </c>
      <c r="J6096">
        <v>7429</v>
      </c>
    </row>
    <row r="6097" spans="1:10" x14ac:dyDescent="0.25">
      <c r="A6097">
        <v>6096</v>
      </c>
      <c r="B6097" t="s">
        <v>6103</v>
      </c>
      <c r="C6097">
        <v>12810</v>
      </c>
      <c r="D6097">
        <v>12792</v>
      </c>
      <c r="E6097">
        <v>119</v>
      </c>
      <c r="F6097">
        <v>16395.090041914402</v>
      </c>
      <c r="G6097">
        <v>13.130684194952099</v>
      </c>
      <c r="H6097">
        <v>14228.596222435899</v>
      </c>
      <c r="I6097">
        <v>7488</v>
      </c>
      <c r="J6097">
        <v>7310</v>
      </c>
    </row>
    <row r="6098" spans="1:10" x14ac:dyDescent="0.25">
      <c r="A6098">
        <v>6097</v>
      </c>
      <c r="B6098" t="s">
        <v>6104</v>
      </c>
      <c r="C6098">
        <v>12810</v>
      </c>
      <c r="D6098">
        <v>12793</v>
      </c>
      <c r="E6098">
        <v>120</v>
      </c>
      <c r="F6098">
        <v>16548.922894909101</v>
      </c>
      <c r="G6098">
        <v>12.6377782909468</v>
      </c>
      <c r="H6098">
        <v>15293.7999059679</v>
      </c>
      <c r="I6098">
        <v>7488</v>
      </c>
      <c r="J6098">
        <v>7311</v>
      </c>
    </row>
    <row r="6099" spans="1:10" x14ac:dyDescent="0.25">
      <c r="A6099">
        <v>6098</v>
      </c>
      <c r="B6099" t="s">
        <v>6105</v>
      </c>
      <c r="C6099">
        <v>12810</v>
      </c>
      <c r="D6099">
        <v>12828</v>
      </c>
      <c r="E6099">
        <v>121</v>
      </c>
      <c r="F6099">
        <v>16569.271563248101</v>
      </c>
      <c r="G6099">
        <v>14.315361347542501</v>
      </c>
      <c r="H6099">
        <v>13416.4223297967</v>
      </c>
      <c r="I6099">
        <v>7488</v>
      </c>
      <c r="J6099">
        <v>7555</v>
      </c>
    </row>
    <row r="6100" spans="1:10" x14ac:dyDescent="0.25">
      <c r="A6100">
        <v>6099</v>
      </c>
      <c r="B6100" t="s">
        <v>6106</v>
      </c>
      <c r="C6100">
        <v>12810</v>
      </c>
      <c r="D6100">
        <v>12783</v>
      </c>
      <c r="E6100">
        <v>122</v>
      </c>
      <c r="F6100">
        <v>16606.219731970901</v>
      </c>
      <c r="G6100">
        <v>13.341813885008699</v>
      </c>
      <c r="H6100">
        <v>14437.164537520201</v>
      </c>
      <c r="I6100">
        <v>7488</v>
      </c>
      <c r="J6100">
        <v>7255</v>
      </c>
    </row>
    <row r="6101" spans="1:10" x14ac:dyDescent="0.25">
      <c r="A6101">
        <v>6100</v>
      </c>
      <c r="B6101" t="s">
        <v>6107</v>
      </c>
      <c r="C6101">
        <v>12810</v>
      </c>
      <c r="D6101">
        <v>12775</v>
      </c>
      <c r="E6101">
        <v>123</v>
      </c>
      <c r="F6101">
        <v>16646.485054469402</v>
      </c>
      <c r="G6101">
        <v>13.6185874098282</v>
      </c>
      <c r="H6101">
        <v>12431.5456282497</v>
      </c>
      <c r="I6101">
        <v>7488</v>
      </c>
      <c r="J6101">
        <v>7191</v>
      </c>
    </row>
    <row r="6102" spans="1:10" x14ac:dyDescent="0.25">
      <c r="A6102">
        <v>6101</v>
      </c>
      <c r="B6102" t="s">
        <v>6108</v>
      </c>
      <c r="C6102">
        <v>12810</v>
      </c>
      <c r="D6102">
        <v>12817</v>
      </c>
      <c r="E6102">
        <v>124</v>
      </c>
      <c r="F6102">
        <v>17255.670678222701</v>
      </c>
      <c r="G6102">
        <v>14.013850803303701</v>
      </c>
      <c r="H6102">
        <v>14521.9355461914</v>
      </c>
      <c r="I6102">
        <v>7488</v>
      </c>
      <c r="J6102">
        <v>7495</v>
      </c>
    </row>
    <row r="6103" spans="1:10" x14ac:dyDescent="0.25">
      <c r="A6103">
        <v>6102</v>
      </c>
      <c r="B6103" t="s">
        <v>6109</v>
      </c>
      <c r="C6103">
        <v>12810</v>
      </c>
      <c r="D6103">
        <v>12794</v>
      </c>
      <c r="E6103">
        <v>125</v>
      </c>
      <c r="F6103">
        <v>17302.146754077799</v>
      </c>
      <c r="G6103">
        <v>13.3956071692166</v>
      </c>
      <c r="H6103">
        <v>16054.346245602999</v>
      </c>
      <c r="I6103">
        <v>7488</v>
      </c>
      <c r="J6103">
        <v>7312</v>
      </c>
    </row>
    <row r="6104" spans="1:10" x14ac:dyDescent="0.25">
      <c r="A6104">
        <v>6103</v>
      </c>
      <c r="B6104" t="s">
        <v>6110</v>
      </c>
      <c r="C6104">
        <v>12810</v>
      </c>
      <c r="D6104">
        <v>12802</v>
      </c>
      <c r="E6104">
        <v>126</v>
      </c>
      <c r="F6104">
        <v>17400.047718734098</v>
      </c>
      <c r="G6104">
        <v>13.6365048734321</v>
      </c>
      <c r="H6104">
        <v>15768.6810078329</v>
      </c>
      <c r="I6104">
        <v>7488</v>
      </c>
      <c r="J6104">
        <v>7371</v>
      </c>
    </row>
    <row r="6105" spans="1:10" x14ac:dyDescent="0.25">
      <c r="A6105">
        <v>6104</v>
      </c>
      <c r="B6105" t="s">
        <v>6111</v>
      </c>
      <c r="C6105">
        <v>12810</v>
      </c>
      <c r="D6105">
        <v>12784</v>
      </c>
      <c r="E6105">
        <v>127</v>
      </c>
      <c r="F6105">
        <v>17552.659756312001</v>
      </c>
      <c r="G6105">
        <v>14.2882539093498</v>
      </c>
      <c r="H6105">
        <v>15370.387634475201</v>
      </c>
      <c r="I6105">
        <v>7488</v>
      </c>
      <c r="J6105">
        <v>7256</v>
      </c>
    </row>
    <row r="6106" spans="1:10" x14ac:dyDescent="0.25">
      <c r="A6106">
        <v>6105</v>
      </c>
      <c r="B6106" t="s">
        <v>6112</v>
      </c>
      <c r="C6106">
        <v>12810</v>
      </c>
      <c r="D6106">
        <v>12808</v>
      </c>
      <c r="E6106">
        <v>128</v>
      </c>
      <c r="F6106">
        <v>17894.955858936199</v>
      </c>
      <c r="G6106">
        <v>14.653135984017201</v>
      </c>
      <c r="H6106">
        <v>15637.0319662395</v>
      </c>
      <c r="I6106">
        <v>7488</v>
      </c>
      <c r="J6106">
        <v>7430</v>
      </c>
    </row>
    <row r="6107" spans="1:10" x14ac:dyDescent="0.25">
      <c r="A6107">
        <v>6106</v>
      </c>
      <c r="B6107" t="s">
        <v>6113</v>
      </c>
      <c r="C6107">
        <v>12810</v>
      </c>
      <c r="D6107">
        <v>12776</v>
      </c>
      <c r="E6107">
        <v>129</v>
      </c>
      <c r="F6107">
        <v>18169.5691283161</v>
      </c>
      <c r="G6107">
        <v>15.3116124888436</v>
      </c>
      <c r="H6107">
        <v>15045.0516060765</v>
      </c>
      <c r="I6107">
        <v>7488</v>
      </c>
      <c r="J6107">
        <v>7192</v>
      </c>
    </row>
    <row r="6108" spans="1:10" x14ac:dyDescent="0.25">
      <c r="A6108">
        <v>6107</v>
      </c>
      <c r="B6108" t="s">
        <v>6114</v>
      </c>
      <c r="C6108">
        <v>12810</v>
      </c>
      <c r="D6108">
        <v>12771</v>
      </c>
      <c r="E6108">
        <v>130</v>
      </c>
      <c r="F6108">
        <v>18266.584055235398</v>
      </c>
      <c r="G6108">
        <v>15.408627415762901</v>
      </c>
      <c r="H6108">
        <v>15135.0816160625</v>
      </c>
      <c r="I6108">
        <v>7488</v>
      </c>
      <c r="J6108">
        <v>7129</v>
      </c>
    </row>
    <row r="6109" spans="1:10" x14ac:dyDescent="0.25">
      <c r="A6109">
        <v>6108</v>
      </c>
      <c r="B6109" t="s">
        <v>6115</v>
      </c>
      <c r="C6109">
        <v>12810</v>
      </c>
      <c r="D6109">
        <v>12769</v>
      </c>
      <c r="E6109">
        <v>131</v>
      </c>
      <c r="F6109">
        <v>18601.131561320999</v>
      </c>
      <c r="G6109">
        <v>15.356571345133</v>
      </c>
      <c r="H6109">
        <v>15090.355589356899</v>
      </c>
      <c r="I6109">
        <v>7488</v>
      </c>
      <c r="J6109">
        <v>7065</v>
      </c>
    </row>
    <row r="6110" spans="1:10" x14ac:dyDescent="0.25">
      <c r="A6110">
        <v>6109</v>
      </c>
      <c r="B6110" t="s">
        <v>6116</v>
      </c>
      <c r="C6110">
        <v>12810</v>
      </c>
      <c r="D6110">
        <v>12809</v>
      </c>
      <c r="E6110">
        <v>132</v>
      </c>
      <c r="F6110">
        <v>18670.119371386001</v>
      </c>
      <c r="G6110">
        <v>14.607482263739801</v>
      </c>
      <c r="H6110">
        <v>16650.241440956099</v>
      </c>
      <c r="I6110">
        <v>7488</v>
      </c>
      <c r="J6110">
        <v>7431</v>
      </c>
    </row>
    <row r="6111" spans="1:10" x14ac:dyDescent="0.25">
      <c r="A6111">
        <v>6110</v>
      </c>
      <c r="B6111" t="s">
        <v>6117</v>
      </c>
      <c r="C6111">
        <v>12810</v>
      </c>
      <c r="D6111">
        <v>12785</v>
      </c>
      <c r="E6111">
        <v>133</v>
      </c>
      <c r="F6111">
        <v>18849.6435245217</v>
      </c>
      <c r="G6111">
        <v>14.363318763156199</v>
      </c>
      <c r="H6111">
        <v>17331.849216781698</v>
      </c>
      <c r="I6111">
        <v>7488</v>
      </c>
      <c r="J6111">
        <v>7257</v>
      </c>
    </row>
    <row r="6112" spans="1:10" x14ac:dyDescent="0.25">
      <c r="A6112">
        <v>6111</v>
      </c>
      <c r="B6112" t="s">
        <v>6118</v>
      </c>
      <c r="C6112">
        <v>12810</v>
      </c>
      <c r="D6112">
        <v>12777</v>
      </c>
      <c r="E6112">
        <v>134</v>
      </c>
      <c r="F6112">
        <v>19167.964499904101</v>
      </c>
      <c r="G6112">
        <v>16.3100078604316</v>
      </c>
      <c r="H6112">
        <v>15973.445331544601</v>
      </c>
      <c r="I6112">
        <v>7488</v>
      </c>
      <c r="J6112">
        <v>7193</v>
      </c>
    </row>
    <row r="6113" spans="1:10" x14ac:dyDescent="0.25">
      <c r="A6113">
        <v>6112</v>
      </c>
      <c r="B6113" t="s">
        <v>6119</v>
      </c>
      <c r="C6113">
        <v>12810</v>
      </c>
      <c r="D6113">
        <v>12778</v>
      </c>
      <c r="E6113">
        <v>135</v>
      </c>
      <c r="F6113">
        <v>19245.977583493201</v>
      </c>
      <c r="G6113">
        <v>14.9703189727081</v>
      </c>
      <c r="H6113">
        <v>16572.882126850101</v>
      </c>
      <c r="I6113">
        <v>7488</v>
      </c>
      <c r="J6113">
        <v>7194</v>
      </c>
    </row>
    <row r="6114" spans="1:10" x14ac:dyDescent="0.25">
      <c r="A6114">
        <v>6113</v>
      </c>
      <c r="B6114" t="s">
        <v>6120</v>
      </c>
      <c r="C6114">
        <v>12810</v>
      </c>
      <c r="D6114">
        <v>12770</v>
      </c>
      <c r="E6114">
        <v>136</v>
      </c>
      <c r="F6114">
        <v>19275.092914165201</v>
      </c>
      <c r="G6114">
        <v>15.8620423597662</v>
      </c>
      <c r="H6114">
        <v>15722.9305272396</v>
      </c>
      <c r="I6114">
        <v>7488</v>
      </c>
      <c r="J6114">
        <v>7066</v>
      </c>
    </row>
    <row r="6115" spans="1:10" x14ac:dyDescent="0.25">
      <c r="A6115">
        <v>6114</v>
      </c>
      <c r="B6115" t="s">
        <v>6121</v>
      </c>
      <c r="C6115">
        <v>12810</v>
      </c>
      <c r="D6115">
        <v>12768</v>
      </c>
      <c r="E6115">
        <v>137</v>
      </c>
      <c r="F6115">
        <v>20171.423337157099</v>
      </c>
      <c r="G6115">
        <v>16.534290177010099</v>
      </c>
      <c r="H6115">
        <v>16517.1070598285</v>
      </c>
      <c r="I6115">
        <v>7488</v>
      </c>
      <c r="J6115">
        <v>6996</v>
      </c>
    </row>
    <row r="6116" spans="1:10" x14ac:dyDescent="0.25">
      <c r="A6116">
        <v>6115</v>
      </c>
      <c r="B6116" t="s">
        <v>6122</v>
      </c>
      <c r="C6116">
        <v>12810</v>
      </c>
      <c r="D6116">
        <v>12773</v>
      </c>
      <c r="E6116">
        <v>138</v>
      </c>
      <c r="F6116">
        <v>20226.541468697898</v>
      </c>
      <c r="G6116">
        <v>15.950882857912701</v>
      </c>
      <c r="H6116">
        <v>16761.133394755001</v>
      </c>
      <c r="I6116">
        <v>7488</v>
      </c>
      <c r="J6116">
        <v>7131</v>
      </c>
    </row>
    <row r="6117" spans="1:10" x14ac:dyDescent="0.25">
      <c r="A6117">
        <v>6116</v>
      </c>
      <c r="B6117" t="s">
        <v>6123</v>
      </c>
      <c r="C6117">
        <v>12810</v>
      </c>
      <c r="D6117">
        <v>12772</v>
      </c>
      <c r="E6117">
        <v>139</v>
      </c>
      <c r="F6117">
        <v>20580.390951702801</v>
      </c>
      <c r="G6117">
        <v>16.304732340917599</v>
      </c>
      <c r="H6117">
        <v>16771.972527134101</v>
      </c>
      <c r="I6117">
        <v>7488</v>
      </c>
      <c r="J6117">
        <v>7130</v>
      </c>
    </row>
    <row r="6118" spans="1:10" x14ac:dyDescent="0.25">
      <c r="A6118">
        <v>6117</v>
      </c>
      <c r="B6118" t="s">
        <v>6124</v>
      </c>
      <c r="C6118">
        <v>12811</v>
      </c>
      <c r="D6118">
        <v>12810</v>
      </c>
      <c r="E6118">
        <v>1</v>
      </c>
      <c r="F6118">
        <v>0</v>
      </c>
      <c r="G6118">
        <v>0</v>
      </c>
      <c r="H6118">
        <v>0</v>
      </c>
      <c r="I6118">
        <v>7489</v>
      </c>
      <c r="J6118">
        <v>7488</v>
      </c>
    </row>
    <row r="6119" spans="1:10" x14ac:dyDescent="0.25">
      <c r="A6119">
        <v>6118</v>
      </c>
      <c r="B6119" t="s">
        <v>6125</v>
      </c>
      <c r="C6119">
        <v>12811</v>
      </c>
      <c r="D6119">
        <v>12811</v>
      </c>
      <c r="E6119">
        <v>2</v>
      </c>
      <c r="F6119">
        <v>0</v>
      </c>
      <c r="G6119">
        <v>0</v>
      </c>
      <c r="H6119">
        <v>0</v>
      </c>
      <c r="I6119">
        <v>7489</v>
      </c>
      <c r="J6119">
        <v>7489</v>
      </c>
    </row>
    <row r="6120" spans="1:10" x14ac:dyDescent="0.25">
      <c r="A6120">
        <v>6119</v>
      </c>
      <c r="B6120" t="s">
        <v>6126</v>
      </c>
      <c r="C6120">
        <v>12811</v>
      </c>
      <c r="D6120">
        <v>12820</v>
      </c>
      <c r="E6120">
        <v>3</v>
      </c>
      <c r="F6120">
        <v>0</v>
      </c>
      <c r="G6120">
        <v>0</v>
      </c>
      <c r="H6120">
        <v>0</v>
      </c>
      <c r="I6120">
        <v>7489</v>
      </c>
      <c r="J6120">
        <v>7547</v>
      </c>
    </row>
    <row r="6121" spans="1:10" x14ac:dyDescent="0.25">
      <c r="A6121">
        <v>6120</v>
      </c>
      <c r="B6121" t="s">
        <v>6127</v>
      </c>
      <c r="C6121">
        <v>12811</v>
      </c>
      <c r="D6121">
        <v>12821</v>
      </c>
      <c r="E6121">
        <v>4</v>
      </c>
      <c r="F6121">
        <v>0</v>
      </c>
      <c r="G6121">
        <v>0</v>
      </c>
      <c r="H6121">
        <v>0</v>
      </c>
      <c r="I6121">
        <v>7489</v>
      </c>
      <c r="J6121">
        <v>7548</v>
      </c>
    </row>
    <row r="6122" spans="1:10" x14ac:dyDescent="0.25">
      <c r="A6122">
        <v>6121</v>
      </c>
      <c r="B6122" t="s">
        <v>6128</v>
      </c>
      <c r="C6122">
        <v>12811</v>
      </c>
      <c r="D6122">
        <v>12822</v>
      </c>
      <c r="E6122">
        <v>5</v>
      </c>
      <c r="F6122">
        <v>0</v>
      </c>
      <c r="G6122">
        <v>0</v>
      </c>
      <c r="H6122">
        <v>0</v>
      </c>
      <c r="I6122">
        <v>7489</v>
      </c>
      <c r="J6122">
        <v>7549</v>
      </c>
    </row>
    <row r="6123" spans="1:10" x14ac:dyDescent="0.25">
      <c r="A6123">
        <v>6122</v>
      </c>
      <c r="B6123" t="s">
        <v>6129</v>
      </c>
      <c r="C6123">
        <v>12811</v>
      </c>
      <c r="D6123">
        <v>12833</v>
      </c>
      <c r="E6123">
        <v>6</v>
      </c>
      <c r="F6123">
        <v>60.448677009147602</v>
      </c>
      <c r="G6123">
        <v>6.0448677009147599E-2</v>
      </c>
      <c r="H6123">
        <v>60.448677009147701</v>
      </c>
      <c r="I6123">
        <v>7489</v>
      </c>
      <c r="J6123">
        <v>7606</v>
      </c>
    </row>
    <row r="6124" spans="1:10" x14ac:dyDescent="0.25">
      <c r="A6124">
        <v>6123</v>
      </c>
      <c r="B6124" t="s">
        <v>6130</v>
      </c>
      <c r="C6124">
        <v>12811</v>
      </c>
      <c r="D6124">
        <v>12849</v>
      </c>
      <c r="E6124">
        <v>7</v>
      </c>
      <c r="F6124">
        <v>1324.9698226549001</v>
      </c>
      <c r="G6124">
        <v>1.2198134867561199</v>
      </c>
      <c r="H6124">
        <v>1324.7602198388799</v>
      </c>
      <c r="I6124">
        <v>7489</v>
      </c>
      <c r="J6124">
        <v>7671</v>
      </c>
    </row>
    <row r="6125" spans="1:10" x14ac:dyDescent="0.25">
      <c r="A6125">
        <v>6124</v>
      </c>
      <c r="B6125" t="s">
        <v>6131</v>
      </c>
      <c r="C6125">
        <v>12811</v>
      </c>
      <c r="D6125">
        <v>12848</v>
      </c>
      <c r="E6125">
        <v>8</v>
      </c>
      <c r="F6125">
        <v>1941.1380595409501</v>
      </c>
      <c r="G6125">
        <v>1.94113805954095</v>
      </c>
      <c r="H6125">
        <v>1484.7238175984101</v>
      </c>
      <c r="I6125">
        <v>7489</v>
      </c>
      <c r="J6125">
        <v>7670</v>
      </c>
    </row>
    <row r="6126" spans="1:10" x14ac:dyDescent="0.25">
      <c r="A6126">
        <v>6125</v>
      </c>
      <c r="B6126" t="s">
        <v>6132</v>
      </c>
      <c r="C6126">
        <v>12811</v>
      </c>
      <c r="D6126">
        <v>12850</v>
      </c>
      <c r="E6126">
        <v>9</v>
      </c>
      <c r="F6126">
        <v>2340.6666693522302</v>
      </c>
      <c r="G6126">
        <v>2.21374519859316</v>
      </c>
      <c r="H6126">
        <v>1723.4372902490099</v>
      </c>
      <c r="I6126">
        <v>7489</v>
      </c>
      <c r="J6126">
        <v>7672</v>
      </c>
    </row>
    <row r="6127" spans="1:10" x14ac:dyDescent="0.25">
      <c r="A6127">
        <v>6126</v>
      </c>
      <c r="B6127" t="s">
        <v>6133</v>
      </c>
      <c r="C6127">
        <v>12811</v>
      </c>
      <c r="D6127">
        <v>12823</v>
      </c>
      <c r="E6127">
        <v>10</v>
      </c>
      <c r="F6127">
        <v>2449.7065186321802</v>
      </c>
      <c r="G6127">
        <v>2.0633660087390799</v>
      </c>
      <c r="H6127">
        <v>1600.1116818350299</v>
      </c>
      <c r="I6127">
        <v>7489</v>
      </c>
      <c r="J6127">
        <v>7550</v>
      </c>
    </row>
    <row r="6128" spans="1:10" x14ac:dyDescent="0.25">
      <c r="A6128">
        <v>6127</v>
      </c>
      <c r="B6128" t="s">
        <v>6134</v>
      </c>
      <c r="C6128">
        <v>12811</v>
      </c>
      <c r="D6128">
        <v>12832</v>
      </c>
      <c r="E6128">
        <v>11</v>
      </c>
      <c r="F6128">
        <v>2476.5443494490901</v>
      </c>
      <c r="G6128">
        <v>2.4765443494490902</v>
      </c>
      <c r="H6128">
        <v>1915.0319975173099</v>
      </c>
      <c r="I6128">
        <v>7489</v>
      </c>
      <c r="J6128">
        <v>7605</v>
      </c>
    </row>
    <row r="6129" spans="1:10" x14ac:dyDescent="0.25">
      <c r="A6129">
        <v>6128</v>
      </c>
      <c r="B6129" t="s">
        <v>6135</v>
      </c>
      <c r="C6129">
        <v>12811</v>
      </c>
      <c r="D6129">
        <v>12847</v>
      </c>
      <c r="E6129">
        <v>12</v>
      </c>
      <c r="F6129">
        <v>2850.0770419252699</v>
      </c>
      <c r="G6129">
        <v>2.8500770419252701</v>
      </c>
      <c r="H6129">
        <v>2242.1002449487601</v>
      </c>
      <c r="I6129">
        <v>7489</v>
      </c>
      <c r="J6129">
        <v>7669</v>
      </c>
    </row>
    <row r="6130" spans="1:10" x14ac:dyDescent="0.25">
      <c r="A6130">
        <v>6129</v>
      </c>
      <c r="B6130" t="s">
        <v>6136</v>
      </c>
      <c r="C6130">
        <v>12811</v>
      </c>
      <c r="D6130">
        <v>12864</v>
      </c>
      <c r="E6130">
        <v>13</v>
      </c>
      <c r="F6130">
        <v>3213.5916876493102</v>
      </c>
      <c r="G6130">
        <v>2.63627988550193</v>
      </c>
      <c r="H6130">
        <v>2047.7051788792501</v>
      </c>
      <c r="I6130">
        <v>7489</v>
      </c>
      <c r="J6130">
        <v>7737</v>
      </c>
    </row>
    <row r="6131" spans="1:10" x14ac:dyDescent="0.25">
      <c r="A6131">
        <v>6130</v>
      </c>
      <c r="B6131" t="s">
        <v>6137</v>
      </c>
      <c r="C6131">
        <v>12811</v>
      </c>
      <c r="D6131">
        <v>12824</v>
      </c>
      <c r="E6131">
        <v>14</v>
      </c>
      <c r="F6131">
        <v>3298.6315285390101</v>
      </c>
      <c r="G6131">
        <v>2.7000597661692001</v>
      </c>
      <c r="H6131">
        <v>2433.8005436632002</v>
      </c>
      <c r="I6131">
        <v>7489</v>
      </c>
      <c r="J6131">
        <v>7551</v>
      </c>
    </row>
    <row r="6132" spans="1:10" x14ac:dyDescent="0.25">
      <c r="A6132">
        <v>6131</v>
      </c>
      <c r="B6132" t="s">
        <v>6138</v>
      </c>
      <c r="C6132">
        <v>12811</v>
      </c>
      <c r="D6132">
        <v>12831</v>
      </c>
      <c r="E6132">
        <v>15</v>
      </c>
      <c r="F6132">
        <v>3399.40241732808</v>
      </c>
      <c r="G6132">
        <v>3.3994024173280701</v>
      </c>
      <c r="H6132">
        <v>2609.2394323424901</v>
      </c>
      <c r="I6132">
        <v>7489</v>
      </c>
      <c r="J6132">
        <v>7604</v>
      </c>
    </row>
    <row r="6133" spans="1:10" x14ac:dyDescent="0.25">
      <c r="A6133">
        <v>6132</v>
      </c>
      <c r="B6133" t="s">
        <v>6139</v>
      </c>
      <c r="C6133">
        <v>12811</v>
      </c>
      <c r="D6133">
        <v>12863</v>
      </c>
      <c r="E6133">
        <v>16</v>
      </c>
      <c r="F6133">
        <v>3994.0711218998699</v>
      </c>
      <c r="G6133">
        <v>3.9211317993954502</v>
      </c>
      <c r="H6133">
        <v>2617.21072993092</v>
      </c>
      <c r="I6133">
        <v>7489</v>
      </c>
      <c r="J6133">
        <v>7736</v>
      </c>
    </row>
    <row r="6134" spans="1:10" x14ac:dyDescent="0.25">
      <c r="A6134">
        <v>6133</v>
      </c>
      <c r="B6134" t="s">
        <v>6140</v>
      </c>
      <c r="C6134">
        <v>12811</v>
      </c>
      <c r="D6134">
        <v>12846</v>
      </c>
      <c r="E6134">
        <v>17</v>
      </c>
      <c r="F6134">
        <v>4212.2912062842797</v>
      </c>
      <c r="G6134">
        <v>4.1493200374564898</v>
      </c>
      <c r="H6134">
        <v>3299.6999692689101</v>
      </c>
      <c r="I6134">
        <v>7489</v>
      </c>
      <c r="J6134">
        <v>7668</v>
      </c>
    </row>
    <row r="6135" spans="1:10" x14ac:dyDescent="0.25">
      <c r="A6135">
        <v>6134</v>
      </c>
      <c r="B6135" t="s">
        <v>6141</v>
      </c>
      <c r="C6135">
        <v>12811</v>
      </c>
      <c r="D6135">
        <v>12825</v>
      </c>
      <c r="E6135">
        <v>18</v>
      </c>
      <c r="F6135">
        <v>4307.3590007064904</v>
      </c>
      <c r="G6135">
        <v>3.4566053702948198</v>
      </c>
      <c r="H6135">
        <v>3437.89519748668</v>
      </c>
      <c r="I6135">
        <v>7489</v>
      </c>
      <c r="J6135">
        <v>7552</v>
      </c>
    </row>
    <row r="6136" spans="1:10" x14ac:dyDescent="0.25">
      <c r="A6136">
        <v>6135</v>
      </c>
      <c r="B6136" t="s">
        <v>6142</v>
      </c>
      <c r="C6136">
        <v>12811</v>
      </c>
      <c r="D6136">
        <v>12862</v>
      </c>
      <c r="E6136">
        <v>19</v>
      </c>
      <c r="F6136">
        <v>4475.7097113202899</v>
      </c>
      <c r="G6136">
        <v>4.4757097113202899</v>
      </c>
      <c r="H6136">
        <v>3482.5250705273902</v>
      </c>
      <c r="I6136">
        <v>7489</v>
      </c>
      <c r="J6136">
        <v>7735</v>
      </c>
    </row>
    <row r="6137" spans="1:10" x14ac:dyDescent="0.25">
      <c r="A6137">
        <v>6136</v>
      </c>
      <c r="B6137" t="s">
        <v>6143</v>
      </c>
      <c r="C6137">
        <v>12811</v>
      </c>
      <c r="D6137">
        <v>12834</v>
      </c>
      <c r="E6137">
        <v>20</v>
      </c>
      <c r="F6137">
        <v>4696.3556304302901</v>
      </c>
      <c r="G6137">
        <v>3.7483528425876602</v>
      </c>
      <c r="H6137">
        <v>3596.2325794313401</v>
      </c>
      <c r="I6137">
        <v>7489</v>
      </c>
      <c r="J6137">
        <v>7607</v>
      </c>
    </row>
    <row r="6138" spans="1:10" x14ac:dyDescent="0.25">
      <c r="A6138">
        <v>6137</v>
      </c>
      <c r="B6138" t="s">
        <v>6144</v>
      </c>
      <c r="C6138">
        <v>12811</v>
      </c>
      <c r="D6138">
        <v>12826</v>
      </c>
      <c r="E6138">
        <v>21</v>
      </c>
      <c r="F6138">
        <v>5321.2225845999301</v>
      </c>
      <c r="G6138">
        <v>4.2170030582148996</v>
      </c>
      <c r="H6138">
        <v>4445.7605534897402</v>
      </c>
      <c r="I6138">
        <v>7489</v>
      </c>
      <c r="J6138">
        <v>7553</v>
      </c>
    </row>
    <row r="6139" spans="1:10" x14ac:dyDescent="0.25">
      <c r="A6139">
        <v>6138</v>
      </c>
      <c r="B6139" t="s">
        <v>6145</v>
      </c>
      <c r="C6139">
        <v>12811</v>
      </c>
      <c r="D6139">
        <v>12861</v>
      </c>
      <c r="E6139">
        <v>22</v>
      </c>
      <c r="F6139">
        <v>5322.7150978317104</v>
      </c>
      <c r="G6139">
        <v>4.98213795611706</v>
      </c>
      <c r="H6139">
        <v>4262.8423260598802</v>
      </c>
      <c r="I6139">
        <v>7489</v>
      </c>
      <c r="J6139">
        <v>7734</v>
      </c>
    </row>
    <row r="6140" spans="1:10" x14ac:dyDescent="0.25">
      <c r="A6140">
        <v>6139</v>
      </c>
      <c r="B6140" t="s">
        <v>6146</v>
      </c>
      <c r="C6140">
        <v>12811</v>
      </c>
      <c r="D6140">
        <v>12835</v>
      </c>
      <c r="E6140">
        <v>23</v>
      </c>
      <c r="F6140">
        <v>5970.7498374448596</v>
      </c>
      <c r="G6140">
        <v>4.9362295578975601</v>
      </c>
      <c r="H6140">
        <v>4560.8999479311897</v>
      </c>
      <c r="I6140">
        <v>7489</v>
      </c>
      <c r="J6140">
        <v>7608</v>
      </c>
    </row>
    <row r="6141" spans="1:10" x14ac:dyDescent="0.25">
      <c r="A6141">
        <v>6140</v>
      </c>
      <c r="B6141" t="s">
        <v>6147</v>
      </c>
      <c r="C6141">
        <v>12811</v>
      </c>
      <c r="D6141">
        <v>12845</v>
      </c>
      <c r="E6141">
        <v>24</v>
      </c>
      <c r="F6141">
        <v>5996.7644672336201</v>
      </c>
      <c r="G6141">
        <v>5.3621350204262397</v>
      </c>
      <c r="H6141">
        <v>4164.1798877647998</v>
      </c>
      <c r="I6141">
        <v>7489</v>
      </c>
      <c r="J6141">
        <v>7667</v>
      </c>
    </row>
    <row r="6142" spans="1:10" x14ac:dyDescent="0.25">
      <c r="A6142">
        <v>6141</v>
      </c>
      <c r="B6142" t="s">
        <v>6148</v>
      </c>
      <c r="C6142">
        <v>12811</v>
      </c>
      <c r="D6142">
        <v>12852</v>
      </c>
      <c r="E6142">
        <v>25</v>
      </c>
      <c r="F6142">
        <v>6154.7297729011798</v>
      </c>
      <c r="G6142">
        <v>4.7475527335558203</v>
      </c>
      <c r="H6142">
        <v>3531.49926422005</v>
      </c>
      <c r="I6142">
        <v>7489</v>
      </c>
      <c r="J6142">
        <v>7674</v>
      </c>
    </row>
    <row r="6143" spans="1:10" x14ac:dyDescent="0.25">
      <c r="A6143">
        <v>6142</v>
      </c>
      <c r="B6143" t="s">
        <v>6149</v>
      </c>
      <c r="C6143">
        <v>12811</v>
      </c>
      <c r="D6143">
        <v>12853</v>
      </c>
      <c r="E6143">
        <v>26</v>
      </c>
      <c r="F6143">
        <v>6380.7297308460202</v>
      </c>
      <c r="G6143">
        <v>5.0880075536028304</v>
      </c>
      <c r="H6143">
        <v>4618.4525570456299</v>
      </c>
      <c r="I6143">
        <v>7489</v>
      </c>
      <c r="J6143">
        <v>7675</v>
      </c>
    </row>
    <row r="6144" spans="1:10" x14ac:dyDescent="0.25">
      <c r="A6144">
        <v>6143</v>
      </c>
      <c r="B6144" t="s">
        <v>6150</v>
      </c>
      <c r="C6144">
        <v>12811</v>
      </c>
      <c r="D6144">
        <v>12819</v>
      </c>
      <c r="E6144">
        <v>27</v>
      </c>
      <c r="F6144">
        <v>6471.11276929615</v>
      </c>
      <c r="G6144">
        <v>5.64674400166375</v>
      </c>
      <c r="H6144">
        <v>4368.0643437340004</v>
      </c>
      <c r="I6144">
        <v>7489</v>
      </c>
      <c r="J6144">
        <v>7546</v>
      </c>
    </row>
    <row r="6145" spans="1:10" x14ac:dyDescent="0.25">
      <c r="A6145">
        <v>6144</v>
      </c>
      <c r="B6145" t="s">
        <v>6151</v>
      </c>
      <c r="C6145">
        <v>12811</v>
      </c>
      <c r="D6145">
        <v>12844</v>
      </c>
      <c r="E6145">
        <v>28</v>
      </c>
      <c r="F6145">
        <v>6728.8951794709801</v>
      </c>
      <c r="G6145">
        <v>5.8042003467122099</v>
      </c>
      <c r="H6145">
        <v>4530.5032912219704</v>
      </c>
      <c r="I6145">
        <v>7489</v>
      </c>
      <c r="J6145">
        <v>7666</v>
      </c>
    </row>
    <row r="6146" spans="1:10" x14ac:dyDescent="0.25">
      <c r="A6146">
        <v>6145</v>
      </c>
      <c r="B6146" t="s">
        <v>6152</v>
      </c>
      <c r="C6146">
        <v>12811</v>
      </c>
      <c r="D6146">
        <v>12836</v>
      </c>
      <c r="E6146">
        <v>29</v>
      </c>
      <c r="F6146">
        <v>6917.6869730861899</v>
      </c>
      <c r="G6146">
        <v>5.5225274543753802</v>
      </c>
      <c r="H6146">
        <v>5397.8585202843697</v>
      </c>
      <c r="I6146">
        <v>7489</v>
      </c>
      <c r="J6146">
        <v>7609</v>
      </c>
    </row>
    <row r="6147" spans="1:10" x14ac:dyDescent="0.25">
      <c r="A6147">
        <v>6146</v>
      </c>
      <c r="B6147" t="s">
        <v>6153</v>
      </c>
      <c r="C6147">
        <v>12811</v>
      </c>
      <c r="D6147">
        <v>12818</v>
      </c>
      <c r="E6147">
        <v>30</v>
      </c>
      <c r="F6147">
        <v>6937.7680636018604</v>
      </c>
      <c r="G6147">
        <v>5.9267371782471798</v>
      </c>
      <c r="H6147">
        <v>4667.8691779887304</v>
      </c>
      <c r="I6147">
        <v>7489</v>
      </c>
      <c r="J6147">
        <v>7545</v>
      </c>
    </row>
    <row r="6148" spans="1:10" x14ac:dyDescent="0.25">
      <c r="A6148">
        <v>6147</v>
      </c>
      <c r="B6148" t="s">
        <v>6154</v>
      </c>
      <c r="C6148">
        <v>12811</v>
      </c>
      <c r="D6148">
        <v>12869</v>
      </c>
      <c r="E6148">
        <v>31</v>
      </c>
      <c r="F6148">
        <v>6939.9485409462704</v>
      </c>
      <c r="G6148">
        <v>5.43104752547465</v>
      </c>
      <c r="H6148">
        <v>4973.8823217238596</v>
      </c>
      <c r="I6148">
        <v>7489</v>
      </c>
      <c r="J6148">
        <v>7742</v>
      </c>
    </row>
    <row r="6149" spans="1:10" x14ac:dyDescent="0.25">
      <c r="A6149">
        <v>6148</v>
      </c>
      <c r="B6149" t="s">
        <v>6155</v>
      </c>
      <c r="C6149">
        <v>12811</v>
      </c>
      <c r="D6149">
        <v>12851</v>
      </c>
      <c r="E6149">
        <v>32</v>
      </c>
      <c r="F6149">
        <v>7061.8251624001996</v>
      </c>
      <c r="G6149">
        <v>5.3555093487966303</v>
      </c>
      <c r="H6149">
        <v>2897.8457601666901</v>
      </c>
      <c r="I6149">
        <v>7489</v>
      </c>
      <c r="J6149">
        <v>7673</v>
      </c>
    </row>
    <row r="6150" spans="1:10" x14ac:dyDescent="0.25">
      <c r="A6150">
        <v>6149</v>
      </c>
      <c r="B6150" t="s">
        <v>6156</v>
      </c>
      <c r="C6150">
        <v>12811</v>
      </c>
      <c r="D6150">
        <v>12884</v>
      </c>
      <c r="E6150">
        <v>33</v>
      </c>
      <c r="F6150">
        <v>7160.61198795788</v>
      </c>
      <c r="G6150">
        <v>6.4479979876728102</v>
      </c>
      <c r="H6150">
        <v>4957.0843279137898</v>
      </c>
      <c r="I6150">
        <v>7489</v>
      </c>
      <c r="J6150">
        <v>7848</v>
      </c>
    </row>
    <row r="6151" spans="1:10" x14ac:dyDescent="0.25">
      <c r="A6151">
        <v>6150</v>
      </c>
      <c r="B6151" t="s">
        <v>6157</v>
      </c>
      <c r="C6151">
        <v>12811</v>
      </c>
      <c r="D6151">
        <v>12860</v>
      </c>
      <c r="E6151">
        <v>34</v>
      </c>
      <c r="F6151">
        <v>7195.69997596949</v>
      </c>
      <c r="G6151">
        <v>6.3886833534480703</v>
      </c>
      <c r="H6151">
        <v>6039.8137136293499</v>
      </c>
      <c r="I6151">
        <v>7489</v>
      </c>
      <c r="J6151">
        <v>7733</v>
      </c>
    </row>
    <row r="6152" spans="1:10" x14ac:dyDescent="0.25">
      <c r="A6152">
        <v>6151</v>
      </c>
      <c r="B6152" t="s">
        <v>6158</v>
      </c>
      <c r="C6152">
        <v>12811</v>
      </c>
      <c r="D6152">
        <v>12830</v>
      </c>
      <c r="E6152">
        <v>35</v>
      </c>
      <c r="F6152">
        <v>7266.8052736826303</v>
      </c>
      <c r="G6152">
        <v>6.1241595042956396</v>
      </c>
      <c r="H6152">
        <v>4922.29537641139</v>
      </c>
      <c r="I6152">
        <v>7489</v>
      </c>
      <c r="J6152">
        <v>7603</v>
      </c>
    </row>
    <row r="6153" spans="1:10" x14ac:dyDescent="0.25">
      <c r="A6153">
        <v>6152</v>
      </c>
      <c r="B6153" t="s">
        <v>6159</v>
      </c>
      <c r="C6153">
        <v>12811</v>
      </c>
      <c r="D6153">
        <v>12767</v>
      </c>
      <c r="E6153">
        <v>36</v>
      </c>
      <c r="F6153">
        <v>7268.2750485116703</v>
      </c>
      <c r="G6153">
        <v>5.7581139591621504</v>
      </c>
      <c r="H6153">
        <v>6089.6894112234104</v>
      </c>
      <c r="I6153">
        <v>7489</v>
      </c>
      <c r="J6153">
        <v>0</v>
      </c>
    </row>
    <row r="6154" spans="1:10" x14ac:dyDescent="0.25">
      <c r="A6154">
        <v>6153</v>
      </c>
      <c r="B6154" t="s">
        <v>6160</v>
      </c>
      <c r="C6154">
        <v>12811</v>
      </c>
      <c r="D6154">
        <v>12885</v>
      </c>
      <c r="E6154">
        <v>37</v>
      </c>
      <c r="F6154">
        <v>7308.13277726254</v>
      </c>
      <c r="G6154">
        <v>6.47691124890276</v>
      </c>
      <c r="H6154">
        <v>5188.5405649352297</v>
      </c>
      <c r="I6154">
        <v>7489</v>
      </c>
      <c r="J6154">
        <v>7849</v>
      </c>
    </row>
    <row r="6155" spans="1:10" x14ac:dyDescent="0.25">
      <c r="A6155">
        <v>6154</v>
      </c>
      <c r="B6155" t="s">
        <v>6161</v>
      </c>
      <c r="C6155">
        <v>12811</v>
      </c>
      <c r="D6155">
        <v>12854</v>
      </c>
      <c r="E6155">
        <v>38</v>
      </c>
      <c r="F6155">
        <v>7357.3282996405196</v>
      </c>
      <c r="G6155">
        <v>6.06460612239733</v>
      </c>
      <c r="H6155">
        <v>5325.4406785102401</v>
      </c>
      <c r="I6155">
        <v>7489</v>
      </c>
      <c r="J6155">
        <v>7676</v>
      </c>
    </row>
    <row r="6156" spans="1:10" x14ac:dyDescent="0.25">
      <c r="A6156">
        <v>6155</v>
      </c>
      <c r="B6156" t="s">
        <v>6162</v>
      </c>
      <c r="C6156">
        <v>12811</v>
      </c>
      <c r="D6156">
        <v>12880</v>
      </c>
      <c r="E6156">
        <v>39</v>
      </c>
      <c r="F6156">
        <v>7894.7186984033096</v>
      </c>
      <c r="G6156">
        <v>6.1471251435674299</v>
      </c>
      <c r="H6156">
        <v>5627.1037322982602</v>
      </c>
      <c r="I6156">
        <v>7489</v>
      </c>
      <c r="J6156">
        <v>7804</v>
      </c>
    </row>
    <row r="6157" spans="1:10" x14ac:dyDescent="0.25">
      <c r="A6157">
        <v>6156</v>
      </c>
      <c r="B6157" t="s">
        <v>6163</v>
      </c>
      <c r="C6157">
        <v>12811</v>
      </c>
      <c r="D6157">
        <v>12815</v>
      </c>
      <c r="E6157">
        <v>40</v>
      </c>
      <c r="F6157">
        <v>7918.6056028349703</v>
      </c>
      <c r="G6157">
        <v>6.5097661110289504</v>
      </c>
      <c r="H6157">
        <v>5215.6874945208501</v>
      </c>
      <c r="I6157">
        <v>7489</v>
      </c>
      <c r="J6157">
        <v>7493</v>
      </c>
    </row>
    <row r="6158" spans="1:10" x14ac:dyDescent="0.25">
      <c r="A6158">
        <v>6157</v>
      </c>
      <c r="B6158" t="s">
        <v>6164</v>
      </c>
      <c r="C6158">
        <v>12811</v>
      </c>
      <c r="D6158">
        <v>12843</v>
      </c>
      <c r="E6158">
        <v>41</v>
      </c>
      <c r="F6158">
        <v>7930.5220006834898</v>
      </c>
      <c r="G6158">
        <v>6.9379931332558904</v>
      </c>
      <c r="H6158">
        <v>5616.3219723469701</v>
      </c>
      <c r="I6158">
        <v>7489</v>
      </c>
      <c r="J6158">
        <v>7665</v>
      </c>
    </row>
    <row r="6159" spans="1:10" x14ac:dyDescent="0.25">
      <c r="A6159">
        <v>6158</v>
      </c>
      <c r="B6159" t="s">
        <v>6165</v>
      </c>
      <c r="C6159">
        <v>12811</v>
      </c>
      <c r="D6159">
        <v>12867</v>
      </c>
      <c r="E6159">
        <v>42</v>
      </c>
      <c r="F6159">
        <v>8018.8456500379198</v>
      </c>
      <c r="G6159">
        <v>6.7261234727947397</v>
      </c>
      <c r="H6159">
        <v>3033.6216207862499</v>
      </c>
      <c r="I6159">
        <v>7489</v>
      </c>
      <c r="J6159">
        <v>7740</v>
      </c>
    </row>
    <row r="6160" spans="1:10" x14ac:dyDescent="0.25">
      <c r="A6160">
        <v>6159</v>
      </c>
      <c r="B6160" t="s">
        <v>6166</v>
      </c>
      <c r="C6160">
        <v>12811</v>
      </c>
      <c r="D6160">
        <v>12842</v>
      </c>
      <c r="E6160">
        <v>43</v>
      </c>
      <c r="F6160">
        <v>8045.7171079600603</v>
      </c>
      <c r="G6160">
        <v>7.0243894637133204</v>
      </c>
      <c r="H6160">
        <v>5625.0072344659902</v>
      </c>
      <c r="I6160">
        <v>7489</v>
      </c>
      <c r="J6160">
        <v>7664</v>
      </c>
    </row>
    <row r="6161" spans="1:10" x14ac:dyDescent="0.25">
      <c r="A6161">
        <v>6160</v>
      </c>
      <c r="B6161" t="s">
        <v>6167</v>
      </c>
      <c r="C6161">
        <v>12811</v>
      </c>
      <c r="D6161">
        <v>12859</v>
      </c>
      <c r="E6161">
        <v>44</v>
      </c>
      <c r="F6161">
        <v>8083.1986572563701</v>
      </c>
      <c r="G6161">
        <v>7.0543073644132299</v>
      </c>
      <c r="H6161">
        <v>6926.3951453331001</v>
      </c>
      <c r="I6161">
        <v>7489</v>
      </c>
      <c r="J6161">
        <v>7732</v>
      </c>
    </row>
    <row r="6162" spans="1:10" x14ac:dyDescent="0.25">
      <c r="A6162">
        <v>6161</v>
      </c>
      <c r="B6162" t="s">
        <v>6168</v>
      </c>
      <c r="C6162">
        <v>12811</v>
      </c>
      <c r="D6162">
        <v>12829</v>
      </c>
      <c r="E6162">
        <v>45</v>
      </c>
      <c r="F6162">
        <v>8134.9749409902297</v>
      </c>
      <c r="G6162">
        <v>6.6478482036237496</v>
      </c>
      <c r="H6162">
        <v>5638.7740436130298</v>
      </c>
      <c r="I6162">
        <v>7489</v>
      </c>
      <c r="J6162">
        <v>7602</v>
      </c>
    </row>
    <row r="6163" spans="1:10" x14ac:dyDescent="0.25">
      <c r="A6163">
        <v>6162</v>
      </c>
      <c r="B6163" t="s">
        <v>6169</v>
      </c>
      <c r="C6163">
        <v>12811</v>
      </c>
      <c r="D6163">
        <v>12881</v>
      </c>
      <c r="E6163">
        <v>46</v>
      </c>
      <c r="F6163">
        <v>8189.0021481608101</v>
      </c>
      <c r="G6163">
        <v>6.3678377308855598</v>
      </c>
      <c r="H6163">
        <v>5862.0230463601301</v>
      </c>
      <c r="I6163">
        <v>7489</v>
      </c>
      <c r="J6163">
        <v>7805</v>
      </c>
    </row>
    <row r="6164" spans="1:10" x14ac:dyDescent="0.25">
      <c r="A6164">
        <v>6163</v>
      </c>
      <c r="B6164" t="s">
        <v>6170</v>
      </c>
      <c r="C6164">
        <v>12811</v>
      </c>
      <c r="D6164">
        <v>12870</v>
      </c>
      <c r="E6164">
        <v>47</v>
      </c>
      <c r="F6164">
        <v>8256.7625044964607</v>
      </c>
      <c r="G6164">
        <v>6.64218213733285</v>
      </c>
      <c r="H6164">
        <v>5976.7504498239196</v>
      </c>
      <c r="I6164">
        <v>7489</v>
      </c>
      <c r="J6164">
        <v>7743</v>
      </c>
    </row>
    <row r="6165" spans="1:10" x14ac:dyDescent="0.25">
      <c r="A6165">
        <v>6164</v>
      </c>
      <c r="B6165" t="s">
        <v>6171</v>
      </c>
      <c r="C6165">
        <v>12811</v>
      </c>
      <c r="D6165">
        <v>12875</v>
      </c>
      <c r="E6165">
        <v>48</v>
      </c>
      <c r="F6165">
        <v>8322.3322550063003</v>
      </c>
      <c r="G6165">
        <v>7.4097754468295296</v>
      </c>
      <c r="H6165">
        <v>2976.04648148458</v>
      </c>
      <c r="I6165">
        <v>7489</v>
      </c>
      <c r="J6165">
        <v>7799</v>
      </c>
    </row>
    <row r="6166" spans="1:10" x14ac:dyDescent="0.25">
      <c r="A6166">
        <v>6165</v>
      </c>
      <c r="B6166" t="s">
        <v>6172</v>
      </c>
      <c r="C6166">
        <v>12811</v>
      </c>
      <c r="D6166">
        <v>12868</v>
      </c>
      <c r="E6166">
        <v>49</v>
      </c>
      <c r="F6166">
        <v>8389.5283064454998</v>
      </c>
      <c r="G6166">
        <v>6.7787498129522703</v>
      </c>
      <c r="H6166">
        <v>4468.8476291222096</v>
      </c>
      <c r="I6166">
        <v>7489</v>
      </c>
      <c r="J6166">
        <v>7741</v>
      </c>
    </row>
    <row r="6167" spans="1:10" x14ac:dyDescent="0.25">
      <c r="A6167">
        <v>6166</v>
      </c>
      <c r="B6167" t="s">
        <v>6173</v>
      </c>
      <c r="C6167">
        <v>12811</v>
      </c>
      <c r="D6167">
        <v>12896</v>
      </c>
      <c r="E6167">
        <v>50</v>
      </c>
      <c r="F6167">
        <v>8537.1290017517804</v>
      </c>
      <c r="G6167">
        <v>7.3655394691521296</v>
      </c>
      <c r="H6167">
        <v>5596.8450468608598</v>
      </c>
      <c r="I6167">
        <v>7489</v>
      </c>
      <c r="J6167">
        <v>7913</v>
      </c>
    </row>
    <row r="6168" spans="1:10" x14ac:dyDescent="0.25">
      <c r="A6168">
        <v>6167</v>
      </c>
      <c r="B6168" t="s">
        <v>6174</v>
      </c>
      <c r="C6168">
        <v>12811</v>
      </c>
      <c r="D6168">
        <v>12874</v>
      </c>
      <c r="E6168">
        <v>51</v>
      </c>
      <c r="F6168">
        <v>8581.6744752647392</v>
      </c>
      <c r="G6168">
        <v>7.4648513971926898</v>
      </c>
      <c r="H6168">
        <v>7368.2068998076902</v>
      </c>
      <c r="I6168">
        <v>7489</v>
      </c>
      <c r="J6168">
        <v>7798</v>
      </c>
    </row>
    <row r="6169" spans="1:10" x14ac:dyDescent="0.25">
      <c r="A6169">
        <v>6168</v>
      </c>
      <c r="B6169" t="s">
        <v>6175</v>
      </c>
      <c r="C6169">
        <v>12811</v>
      </c>
      <c r="D6169">
        <v>12879</v>
      </c>
      <c r="E6169">
        <v>52</v>
      </c>
      <c r="F6169">
        <v>8644.2068968586991</v>
      </c>
      <c r="G6169">
        <v>7.0296265296950997</v>
      </c>
      <c r="H6169">
        <v>4340.1823325638998</v>
      </c>
      <c r="I6169">
        <v>7489</v>
      </c>
      <c r="J6169">
        <v>7803</v>
      </c>
    </row>
    <row r="6170" spans="1:10" x14ac:dyDescent="0.25">
      <c r="A6170">
        <v>6169</v>
      </c>
      <c r="B6170" t="s">
        <v>6176</v>
      </c>
      <c r="C6170">
        <v>12811</v>
      </c>
      <c r="D6170">
        <v>12806</v>
      </c>
      <c r="E6170">
        <v>53</v>
      </c>
      <c r="F6170">
        <v>8650.4517711583103</v>
      </c>
      <c r="G6170">
        <v>7.2416122793522897</v>
      </c>
      <c r="H6170">
        <v>5141.2137649869301</v>
      </c>
      <c r="I6170">
        <v>7489</v>
      </c>
      <c r="J6170">
        <v>7428</v>
      </c>
    </row>
    <row r="6171" spans="1:10" x14ac:dyDescent="0.25">
      <c r="A6171">
        <v>6170</v>
      </c>
      <c r="B6171" t="s">
        <v>6177</v>
      </c>
      <c r="C6171">
        <v>12811</v>
      </c>
      <c r="D6171">
        <v>12895</v>
      </c>
      <c r="E6171">
        <v>54</v>
      </c>
      <c r="F6171">
        <v>8712.8427729846499</v>
      </c>
      <c r="G6171">
        <v>7.5433483398796497</v>
      </c>
      <c r="H6171">
        <v>6094.2126644527598</v>
      </c>
      <c r="I6171">
        <v>7489</v>
      </c>
      <c r="J6171">
        <v>7912</v>
      </c>
    </row>
    <row r="6172" spans="1:10" x14ac:dyDescent="0.25">
      <c r="A6172">
        <v>6171</v>
      </c>
      <c r="B6172" t="s">
        <v>6178</v>
      </c>
      <c r="C6172">
        <v>12811</v>
      </c>
      <c r="D6172">
        <v>12855</v>
      </c>
      <c r="E6172">
        <v>55</v>
      </c>
      <c r="F6172">
        <v>8729.3817431585994</v>
      </c>
      <c r="G6172">
        <v>6.7731224271338997</v>
      </c>
      <c r="H6172">
        <v>6791.9175106258099</v>
      </c>
      <c r="I6172">
        <v>7489</v>
      </c>
      <c r="J6172">
        <v>7677</v>
      </c>
    </row>
    <row r="6173" spans="1:10" x14ac:dyDescent="0.25">
      <c r="A6173">
        <v>6172</v>
      </c>
      <c r="B6173" t="s">
        <v>6179</v>
      </c>
      <c r="C6173">
        <v>12811</v>
      </c>
      <c r="D6173">
        <v>12891</v>
      </c>
      <c r="E6173">
        <v>56</v>
      </c>
      <c r="F6173">
        <v>8892.1864267661895</v>
      </c>
      <c r="G6173">
        <v>6.8952259398395901</v>
      </c>
      <c r="H6173">
        <v>6419.2477078273296</v>
      </c>
      <c r="I6173">
        <v>7489</v>
      </c>
      <c r="J6173">
        <v>7855</v>
      </c>
    </row>
    <row r="6174" spans="1:10" x14ac:dyDescent="0.25">
      <c r="A6174">
        <v>6173</v>
      </c>
      <c r="B6174" t="s">
        <v>6180</v>
      </c>
      <c r="C6174">
        <v>12811</v>
      </c>
      <c r="D6174">
        <v>12866</v>
      </c>
      <c r="E6174">
        <v>57</v>
      </c>
      <c r="F6174">
        <v>8955.2846539822895</v>
      </c>
      <c r="G6174">
        <v>7.6625624767391001</v>
      </c>
      <c r="H6174">
        <v>2601.3965082467698</v>
      </c>
      <c r="I6174">
        <v>7489</v>
      </c>
      <c r="J6174">
        <v>7739</v>
      </c>
    </row>
    <row r="6175" spans="1:10" x14ac:dyDescent="0.25">
      <c r="A6175">
        <v>6174</v>
      </c>
      <c r="B6175" t="s">
        <v>6181</v>
      </c>
      <c r="C6175">
        <v>12811</v>
      </c>
      <c r="D6175">
        <v>12894</v>
      </c>
      <c r="E6175">
        <v>58</v>
      </c>
      <c r="F6175">
        <v>8983.1214703490805</v>
      </c>
      <c r="G6175">
        <v>8.9831214703490705</v>
      </c>
      <c r="H6175">
        <v>7358.3951257229501</v>
      </c>
      <c r="I6175">
        <v>7489</v>
      </c>
      <c r="J6175">
        <v>7911</v>
      </c>
    </row>
    <row r="6176" spans="1:10" x14ac:dyDescent="0.25">
      <c r="A6176">
        <v>6175</v>
      </c>
      <c r="B6176" t="s">
        <v>6182</v>
      </c>
      <c r="C6176">
        <v>12811</v>
      </c>
      <c r="D6176">
        <v>12837</v>
      </c>
      <c r="E6176">
        <v>59</v>
      </c>
      <c r="F6176">
        <v>9030.5935372883996</v>
      </c>
      <c r="G6176">
        <v>7.2624399662278298</v>
      </c>
      <c r="H6176">
        <v>7291.9655856704503</v>
      </c>
      <c r="I6176">
        <v>7489</v>
      </c>
      <c r="J6176">
        <v>7610</v>
      </c>
    </row>
    <row r="6177" spans="1:10" x14ac:dyDescent="0.25">
      <c r="A6177">
        <v>6176</v>
      </c>
      <c r="B6177" t="s">
        <v>6183</v>
      </c>
      <c r="C6177">
        <v>12811</v>
      </c>
      <c r="D6177">
        <v>12882</v>
      </c>
      <c r="E6177">
        <v>60</v>
      </c>
      <c r="F6177">
        <v>9121.6397068617698</v>
      </c>
      <c r="G6177">
        <v>7.5070593396981602</v>
      </c>
      <c r="H6177">
        <v>6721.4271543968198</v>
      </c>
      <c r="I6177">
        <v>7489</v>
      </c>
      <c r="J6177">
        <v>7806</v>
      </c>
    </row>
    <row r="6178" spans="1:10" x14ac:dyDescent="0.25">
      <c r="A6178">
        <v>6177</v>
      </c>
      <c r="B6178" t="s">
        <v>6184</v>
      </c>
      <c r="C6178">
        <v>12811</v>
      </c>
      <c r="D6178">
        <v>12903</v>
      </c>
      <c r="E6178">
        <v>61</v>
      </c>
      <c r="F6178">
        <v>9133.7597910841996</v>
      </c>
      <c r="G6178">
        <v>7.5786201901367098</v>
      </c>
      <c r="H6178">
        <v>6475.2166335428301</v>
      </c>
      <c r="I6178">
        <v>7489</v>
      </c>
      <c r="J6178">
        <v>7975</v>
      </c>
    </row>
    <row r="6179" spans="1:10" x14ac:dyDescent="0.25">
      <c r="A6179">
        <v>6178</v>
      </c>
      <c r="B6179" t="s">
        <v>6185</v>
      </c>
      <c r="C6179">
        <v>12811</v>
      </c>
      <c r="D6179">
        <v>12892</v>
      </c>
      <c r="E6179">
        <v>62</v>
      </c>
      <c r="F6179">
        <v>9162.6597419750706</v>
      </c>
      <c r="G6179">
        <v>7.0980809262462499</v>
      </c>
      <c r="H6179">
        <v>6650.1437167634804</v>
      </c>
      <c r="I6179">
        <v>7489</v>
      </c>
      <c r="J6179">
        <v>7856</v>
      </c>
    </row>
    <row r="6180" spans="1:10" x14ac:dyDescent="0.25">
      <c r="A6180">
        <v>6179</v>
      </c>
      <c r="B6180" t="s">
        <v>6186</v>
      </c>
      <c r="C6180">
        <v>12811</v>
      </c>
      <c r="D6180">
        <v>12876</v>
      </c>
      <c r="E6180">
        <v>63</v>
      </c>
      <c r="F6180">
        <v>9248.2896663946594</v>
      </c>
      <c r="G6180">
        <v>7.9653498936625402</v>
      </c>
      <c r="H6180">
        <v>2517.3144357412102</v>
      </c>
      <c r="I6180">
        <v>7489</v>
      </c>
      <c r="J6180">
        <v>7800</v>
      </c>
    </row>
    <row r="6181" spans="1:10" x14ac:dyDescent="0.25">
      <c r="A6181">
        <v>6180</v>
      </c>
      <c r="B6181" t="s">
        <v>6187</v>
      </c>
      <c r="C6181">
        <v>12811</v>
      </c>
      <c r="D6181">
        <v>12856</v>
      </c>
      <c r="E6181">
        <v>64</v>
      </c>
      <c r="F6181">
        <v>9256.4628680064707</v>
      </c>
      <c r="G6181">
        <v>7.1684332707697997</v>
      </c>
      <c r="H6181">
        <v>7147.54395312632</v>
      </c>
      <c r="I6181">
        <v>7489</v>
      </c>
      <c r="J6181">
        <v>7678</v>
      </c>
    </row>
    <row r="6182" spans="1:10" x14ac:dyDescent="0.25">
      <c r="A6182">
        <v>6181</v>
      </c>
      <c r="B6182" t="s">
        <v>6188</v>
      </c>
      <c r="C6182">
        <v>12811</v>
      </c>
      <c r="D6182">
        <v>12871</v>
      </c>
      <c r="E6182">
        <v>65</v>
      </c>
      <c r="F6182">
        <v>9264.2276465979503</v>
      </c>
      <c r="G6182">
        <v>7.6496472794343502</v>
      </c>
      <c r="H6182">
        <v>6844.3429040342198</v>
      </c>
      <c r="I6182">
        <v>7489</v>
      </c>
      <c r="J6182">
        <v>7744</v>
      </c>
    </row>
    <row r="6183" spans="1:10" x14ac:dyDescent="0.25">
      <c r="A6183">
        <v>6182</v>
      </c>
      <c r="B6183" t="s">
        <v>6189</v>
      </c>
      <c r="C6183">
        <v>12811</v>
      </c>
      <c r="D6183">
        <v>12865</v>
      </c>
      <c r="E6183">
        <v>66</v>
      </c>
      <c r="F6183">
        <v>9291.4210210542005</v>
      </c>
      <c r="G6183">
        <v>6.69326686398903</v>
      </c>
      <c r="H6183">
        <v>2397.6447435408099</v>
      </c>
      <c r="I6183">
        <v>7489</v>
      </c>
      <c r="J6183">
        <v>7738</v>
      </c>
    </row>
    <row r="6184" spans="1:10" x14ac:dyDescent="0.25">
      <c r="A6184">
        <v>6183</v>
      </c>
      <c r="B6184" t="s">
        <v>6190</v>
      </c>
      <c r="C6184">
        <v>12811</v>
      </c>
      <c r="D6184">
        <v>12886</v>
      </c>
      <c r="E6184">
        <v>67</v>
      </c>
      <c r="F6184">
        <v>9494.5440478768505</v>
      </c>
      <c r="G6184">
        <v>8.3229545152771998</v>
      </c>
      <c r="H6184">
        <v>5429.7876036007301</v>
      </c>
      <c r="I6184">
        <v>7489</v>
      </c>
      <c r="J6184">
        <v>7850</v>
      </c>
    </row>
    <row r="6185" spans="1:10" x14ac:dyDescent="0.25">
      <c r="A6185">
        <v>6184</v>
      </c>
      <c r="B6185" t="s">
        <v>6191</v>
      </c>
      <c r="C6185">
        <v>12811</v>
      </c>
      <c r="D6185">
        <v>12897</v>
      </c>
      <c r="E6185">
        <v>68</v>
      </c>
      <c r="F6185">
        <v>9529.48287891785</v>
      </c>
      <c r="G6185">
        <v>8.3578933463181997</v>
      </c>
      <c r="H6185">
        <v>5426.7815592475199</v>
      </c>
      <c r="I6185">
        <v>7489</v>
      </c>
      <c r="J6185">
        <v>7914</v>
      </c>
    </row>
    <row r="6186" spans="1:10" x14ac:dyDescent="0.25">
      <c r="A6186">
        <v>6185</v>
      </c>
      <c r="B6186" t="s">
        <v>6192</v>
      </c>
      <c r="C6186">
        <v>12811</v>
      </c>
      <c r="D6186">
        <v>12878</v>
      </c>
      <c r="E6186">
        <v>69</v>
      </c>
      <c r="F6186">
        <v>9569.5978324520001</v>
      </c>
      <c r="G6186">
        <v>7.9550174652883996</v>
      </c>
      <c r="H6186">
        <v>3807.6878797672798</v>
      </c>
      <c r="I6186">
        <v>7489</v>
      </c>
      <c r="J6186">
        <v>7802</v>
      </c>
    </row>
    <row r="6187" spans="1:10" x14ac:dyDescent="0.25">
      <c r="A6187">
        <v>6186</v>
      </c>
      <c r="B6187" t="s">
        <v>6193</v>
      </c>
      <c r="C6187">
        <v>12811</v>
      </c>
      <c r="D6187">
        <v>12898</v>
      </c>
      <c r="E6187">
        <v>70</v>
      </c>
      <c r="F6187">
        <v>9598.1192835698494</v>
      </c>
      <c r="G6187">
        <v>8.4265297509701895</v>
      </c>
      <c r="H6187">
        <v>5427.10860143646</v>
      </c>
      <c r="I6187">
        <v>7489</v>
      </c>
      <c r="J6187">
        <v>7915</v>
      </c>
    </row>
    <row r="6188" spans="1:10" x14ac:dyDescent="0.25">
      <c r="A6188">
        <v>6187</v>
      </c>
      <c r="B6188" t="s">
        <v>6194</v>
      </c>
      <c r="C6188">
        <v>12811</v>
      </c>
      <c r="D6188">
        <v>12805</v>
      </c>
      <c r="E6188">
        <v>71</v>
      </c>
      <c r="F6188">
        <v>9635.3582281528597</v>
      </c>
      <c r="G6188">
        <v>8.2265187363468506</v>
      </c>
      <c r="H6188">
        <v>4170.9647540634196</v>
      </c>
      <c r="I6188">
        <v>7489</v>
      </c>
      <c r="J6188">
        <v>7427</v>
      </c>
    </row>
    <row r="6189" spans="1:10" x14ac:dyDescent="0.25">
      <c r="A6189">
        <v>6188</v>
      </c>
      <c r="B6189" t="s">
        <v>6195</v>
      </c>
      <c r="C6189">
        <v>12811</v>
      </c>
      <c r="D6189">
        <v>12901</v>
      </c>
      <c r="E6189">
        <v>72</v>
      </c>
      <c r="F6189">
        <v>9888.8571781490009</v>
      </c>
      <c r="G6189">
        <v>7.6427290033766999</v>
      </c>
      <c r="H6189">
        <v>7285.535916238</v>
      </c>
      <c r="I6189">
        <v>7489</v>
      </c>
      <c r="J6189">
        <v>7919</v>
      </c>
    </row>
    <row r="6190" spans="1:10" x14ac:dyDescent="0.25">
      <c r="A6190">
        <v>6189</v>
      </c>
      <c r="B6190" t="s">
        <v>6196</v>
      </c>
      <c r="C6190">
        <v>12811</v>
      </c>
      <c r="D6190">
        <v>12838</v>
      </c>
      <c r="E6190">
        <v>73</v>
      </c>
      <c r="F6190">
        <v>9989.47454833747</v>
      </c>
      <c r="G6190">
        <v>8.2213209772768998</v>
      </c>
      <c r="H6190">
        <v>7891.7238902088502</v>
      </c>
      <c r="I6190">
        <v>7489</v>
      </c>
      <c r="J6190">
        <v>7611</v>
      </c>
    </row>
    <row r="6191" spans="1:10" x14ac:dyDescent="0.25">
      <c r="A6191">
        <v>6190</v>
      </c>
      <c r="B6191" t="s">
        <v>6197</v>
      </c>
      <c r="C6191">
        <v>12811</v>
      </c>
      <c r="D6191">
        <v>12902</v>
      </c>
      <c r="E6191">
        <v>74</v>
      </c>
      <c r="F6191">
        <v>10094.8250375097</v>
      </c>
      <c r="G6191">
        <v>7.7972048978972204</v>
      </c>
      <c r="H6191">
        <v>7457.8239578627499</v>
      </c>
      <c r="I6191">
        <v>7489</v>
      </c>
      <c r="J6191">
        <v>7920</v>
      </c>
    </row>
    <row r="6192" spans="1:10" x14ac:dyDescent="0.25">
      <c r="A6192">
        <v>6191</v>
      </c>
      <c r="B6192" t="s">
        <v>6198</v>
      </c>
      <c r="C6192">
        <v>12811</v>
      </c>
      <c r="D6192">
        <v>12872</v>
      </c>
      <c r="E6192">
        <v>75</v>
      </c>
      <c r="F6192">
        <v>10106.286516673899</v>
      </c>
      <c r="G6192">
        <v>7.8058010072704</v>
      </c>
      <c r="H6192">
        <v>7762.0839260799603</v>
      </c>
      <c r="I6192">
        <v>7489</v>
      </c>
      <c r="J6192">
        <v>7745</v>
      </c>
    </row>
    <row r="6193" spans="1:10" x14ac:dyDescent="0.25">
      <c r="A6193">
        <v>6192</v>
      </c>
      <c r="B6193" t="s">
        <v>6199</v>
      </c>
      <c r="C6193">
        <v>12811</v>
      </c>
      <c r="D6193">
        <v>12877</v>
      </c>
      <c r="E6193">
        <v>76</v>
      </c>
      <c r="F6193">
        <v>10239.9220386947</v>
      </c>
      <c r="G6193">
        <v>8.9471998614515602</v>
      </c>
      <c r="H6193">
        <v>3556.46237258478</v>
      </c>
      <c r="I6193">
        <v>7489</v>
      </c>
      <c r="J6193">
        <v>7801</v>
      </c>
    </row>
    <row r="6194" spans="1:10" x14ac:dyDescent="0.25">
      <c r="A6194">
        <v>6193</v>
      </c>
      <c r="B6194" t="s">
        <v>6200</v>
      </c>
      <c r="C6194">
        <v>12811</v>
      </c>
      <c r="D6194">
        <v>12889</v>
      </c>
      <c r="E6194">
        <v>77</v>
      </c>
      <c r="F6194">
        <v>10427.7879749607</v>
      </c>
      <c r="G6194">
        <v>9.1350657977175</v>
      </c>
      <c r="H6194">
        <v>4661.0178484865201</v>
      </c>
      <c r="I6194">
        <v>7489</v>
      </c>
      <c r="J6194">
        <v>7853</v>
      </c>
    </row>
    <row r="6195" spans="1:10" x14ac:dyDescent="0.25">
      <c r="A6195">
        <v>6194</v>
      </c>
      <c r="B6195" t="s">
        <v>6201</v>
      </c>
      <c r="C6195">
        <v>12811</v>
      </c>
      <c r="D6195">
        <v>12890</v>
      </c>
      <c r="E6195">
        <v>78</v>
      </c>
      <c r="F6195">
        <v>10427.7879749607</v>
      </c>
      <c r="G6195">
        <v>9.1350657977175</v>
      </c>
      <c r="H6195">
        <v>4661.0178484865201</v>
      </c>
      <c r="I6195">
        <v>7489</v>
      </c>
      <c r="J6195">
        <v>7854</v>
      </c>
    </row>
    <row r="6196" spans="1:10" x14ac:dyDescent="0.25">
      <c r="A6196">
        <v>6195</v>
      </c>
      <c r="B6196" t="s">
        <v>6202</v>
      </c>
      <c r="C6196">
        <v>12811</v>
      </c>
      <c r="D6196">
        <v>12814</v>
      </c>
      <c r="E6196">
        <v>79</v>
      </c>
      <c r="F6196">
        <v>10508.5437123302</v>
      </c>
      <c r="G6196">
        <v>9.0997042205242007</v>
      </c>
      <c r="H6196">
        <v>3309.0637927938301</v>
      </c>
      <c r="I6196">
        <v>7489</v>
      </c>
      <c r="J6196">
        <v>7492</v>
      </c>
    </row>
    <row r="6197" spans="1:10" x14ac:dyDescent="0.25">
      <c r="A6197">
        <v>6196</v>
      </c>
      <c r="B6197" t="s">
        <v>6203</v>
      </c>
      <c r="C6197">
        <v>12811</v>
      </c>
      <c r="D6197">
        <v>12873</v>
      </c>
      <c r="E6197">
        <v>80</v>
      </c>
      <c r="F6197">
        <v>10738.0158925549</v>
      </c>
      <c r="G6197">
        <v>8.4841056768492802</v>
      </c>
      <c r="H6197">
        <v>8235.7446429110696</v>
      </c>
      <c r="I6197">
        <v>7489</v>
      </c>
      <c r="J6197">
        <v>7746</v>
      </c>
    </row>
    <row r="6198" spans="1:10" x14ac:dyDescent="0.25">
      <c r="A6198">
        <v>6197</v>
      </c>
      <c r="B6198" t="s">
        <v>6204</v>
      </c>
      <c r="C6198">
        <v>12811</v>
      </c>
      <c r="D6198">
        <v>12857</v>
      </c>
      <c r="E6198">
        <v>81</v>
      </c>
      <c r="F6198">
        <v>10902.1670547226</v>
      </c>
      <c r="G6198">
        <v>9.1340134836620699</v>
      </c>
      <c r="H6198">
        <v>8355.3061390790208</v>
      </c>
      <c r="I6198">
        <v>7489</v>
      </c>
      <c r="J6198">
        <v>7679</v>
      </c>
    </row>
    <row r="6199" spans="1:10" x14ac:dyDescent="0.25">
      <c r="A6199">
        <v>6198</v>
      </c>
      <c r="B6199" t="s">
        <v>6205</v>
      </c>
      <c r="C6199">
        <v>12811</v>
      </c>
      <c r="D6199">
        <v>12905</v>
      </c>
      <c r="E6199">
        <v>82</v>
      </c>
      <c r="F6199">
        <v>11086.9497115998</v>
      </c>
      <c r="G6199">
        <v>8.5412984034647792</v>
      </c>
      <c r="H6199">
        <v>8324.8589087952696</v>
      </c>
      <c r="I6199">
        <v>7489</v>
      </c>
      <c r="J6199">
        <v>7981</v>
      </c>
    </row>
    <row r="6200" spans="1:10" x14ac:dyDescent="0.25">
      <c r="A6200">
        <v>6199</v>
      </c>
      <c r="B6200" t="s">
        <v>6206</v>
      </c>
      <c r="C6200">
        <v>12811</v>
      </c>
      <c r="D6200">
        <v>12883</v>
      </c>
      <c r="E6200">
        <v>83</v>
      </c>
      <c r="F6200">
        <v>11088.0090251621</v>
      </c>
      <c r="G6200">
        <v>8.5420928886365406</v>
      </c>
      <c r="H6200">
        <v>8407.9989217868606</v>
      </c>
      <c r="I6200">
        <v>7489</v>
      </c>
      <c r="J6200">
        <v>7807</v>
      </c>
    </row>
    <row r="6201" spans="1:10" x14ac:dyDescent="0.25">
      <c r="A6201">
        <v>6200</v>
      </c>
      <c r="B6201" t="s">
        <v>6207</v>
      </c>
      <c r="C6201">
        <v>12811</v>
      </c>
      <c r="D6201">
        <v>12788</v>
      </c>
      <c r="E6201">
        <v>84</v>
      </c>
      <c r="F6201">
        <v>11209.538480617401</v>
      </c>
      <c r="G6201">
        <v>9.6993773912678805</v>
      </c>
      <c r="H6201">
        <v>6402.5443760286898</v>
      </c>
      <c r="I6201">
        <v>7489</v>
      </c>
      <c r="J6201">
        <v>7306</v>
      </c>
    </row>
    <row r="6202" spans="1:10" x14ac:dyDescent="0.25">
      <c r="A6202">
        <v>6201</v>
      </c>
      <c r="B6202" t="s">
        <v>6208</v>
      </c>
      <c r="C6202">
        <v>12811</v>
      </c>
      <c r="D6202">
        <v>12888</v>
      </c>
      <c r="E6202">
        <v>85</v>
      </c>
      <c r="F6202">
        <v>11212.685662187399</v>
      </c>
      <c r="G6202">
        <v>9.9199634849441995</v>
      </c>
      <c r="H6202">
        <v>4524.3535810086096</v>
      </c>
      <c r="I6202">
        <v>7489</v>
      </c>
      <c r="J6202">
        <v>7852</v>
      </c>
    </row>
    <row r="6203" spans="1:10" x14ac:dyDescent="0.25">
      <c r="A6203">
        <v>6202</v>
      </c>
      <c r="B6203" t="s">
        <v>6209</v>
      </c>
      <c r="C6203">
        <v>12811</v>
      </c>
      <c r="D6203">
        <v>12827</v>
      </c>
      <c r="E6203">
        <v>86</v>
      </c>
      <c r="F6203">
        <v>11237.638336182899</v>
      </c>
      <c r="G6203">
        <v>9.4694847651223597</v>
      </c>
      <c r="H6203">
        <v>9338.2424741426094</v>
      </c>
      <c r="I6203">
        <v>7489</v>
      </c>
      <c r="J6203">
        <v>7554</v>
      </c>
    </row>
    <row r="6204" spans="1:10" x14ac:dyDescent="0.25">
      <c r="A6204">
        <v>6203</v>
      </c>
      <c r="B6204" t="s">
        <v>6210</v>
      </c>
      <c r="C6204">
        <v>12811</v>
      </c>
      <c r="D6204">
        <v>12799</v>
      </c>
      <c r="E6204">
        <v>87</v>
      </c>
      <c r="F6204">
        <v>11371.740343413299</v>
      </c>
      <c r="G6204">
        <v>9.7613158321929596</v>
      </c>
      <c r="H6204">
        <v>5977.6681161712404</v>
      </c>
      <c r="I6204">
        <v>7489</v>
      </c>
      <c r="J6204">
        <v>7368</v>
      </c>
    </row>
    <row r="6205" spans="1:10" x14ac:dyDescent="0.25">
      <c r="A6205">
        <v>6204</v>
      </c>
      <c r="B6205" t="s">
        <v>6211</v>
      </c>
      <c r="C6205">
        <v>12811</v>
      </c>
      <c r="D6205">
        <v>12887</v>
      </c>
      <c r="E6205">
        <v>88</v>
      </c>
      <c r="F6205">
        <v>11596.822648056501</v>
      </c>
      <c r="G6205">
        <v>10.304100470813401</v>
      </c>
      <c r="H6205">
        <v>4496.1655823902702</v>
      </c>
      <c r="I6205">
        <v>7489</v>
      </c>
      <c r="J6205">
        <v>7851</v>
      </c>
    </row>
    <row r="6206" spans="1:10" x14ac:dyDescent="0.25">
      <c r="A6206">
        <v>6205</v>
      </c>
      <c r="B6206" t="s">
        <v>6212</v>
      </c>
      <c r="C6206">
        <v>12811</v>
      </c>
      <c r="D6206">
        <v>12839</v>
      </c>
      <c r="E6206">
        <v>89</v>
      </c>
      <c r="F6206">
        <v>11608.4478429597</v>
      </c>
      <c r="G6206">
        <v>9.8402942718991202</v>
      </c>
      <c r="H6206">
        <v>9078.6047882780695</v>
      </c>
      <c r="I6206">
        <v>7489</v>
      </c>
      <c r="J6206">
        <v>7612</v>
      </c>
    </row>
    <row r="6207" spans="1:10" x14ac:dyDescent="0.25">
      <c r="A6207">
        <v>6206</v>
      </c>
      <c r="B6207" t="s">
        <v>6213</v>
      </c>
      <c r="C6207">
        <v>12811</v>
      </c>
      <c r="D6207">
        <v>12787</v>
      </c>
      <c r="E6207">
        <v>90</v>
      </c>
      <c r="F6207">
        <v>11847.8478511225</v>
      </c>
      <c r="G6207">
        <v>10.337686761773</v>
      </c>
      <c r="H6207">
        <v>5805.0349640715303</v>
      </c>
      <c r="I6207">
        <v>7489</v>
      </c>
      <c r="J6207">
        <v>7305</v>
      </c>
    </row>
    <row r="6208" spans="1:10" x14ac:dyDescent="0.25">
      <c r="A6208">
        <v>6207</v>
      </c>
      <c r="B6208" t="s">
        <v>6214</v>
      </c>
      <c r="C6208">
        <v>12811</v>
      </c>
      <c r="D6208">
        <v>12893</v>
      </c>
      <c r="E6208">
        <v>91</v>
      </c>
      <c r="F6208">
        <v>11864.1830043467</v>
      </c>
      <c r="G6208">
        <v>9.124223373025</v>
      </c>
      <c r="H6208">
        <v>8924.1154502666395</v>
      </c>
      <c r="I6208">
        <v>7489</v>
      </c>
      <c r="J6208">
        <v>7858</v>
      </c>
    </row>
    <row r="6209" spans="1:10" x14ac:dyDescent="0.25">
      <c r="A6209">
        <v>6208</v>
      </c>
      <c r="B6209" t="s">
        <v>6215</v>
      </c>
      <c r="C6209">
        <v>12811</v>
      </c>
      <c r="D6209">
        <v>12899</v>
      </c>
      <c r="E6209">
        <v>92</v>
      </c>
      <c r="F6209">
        <v>11926.863980120301</v>
      </c>
      <c r="G6209">
        <v>10.6341418028771</v>
      </c>
      <c r="H6209">
        <v>5488.3008224017403</v>
      </c>
      <c r="I6209">
        <v>7489</v>
      </c>
      <c r="J6209">
        <v>7916</v>
      </c>
    </row>
    <row r="6210" spans="1:10" x14ac:dyDescent="0.25">
      <c r="A6210">
        <v>6209</v>
      </c>
      <c r="B6210" t="s">
        <v>6216</v>
      </c>
      <c r="C6210">
        <v>12811</v>
      </c>
      <c r="D6210">
        <v>12900</v>
      </c>
      <c r="E6210">
        <v>93</v>
      </c>
      <c r="F6210">
        <v>12102.8866944121</v>
      </c>
      <c r="G6210">
        <v>10.8101645171689</v>
      </c>
      <c r="H6210">
        <v>5677.6628101289998</v>
      </c>
      <c r="I6210">
        <v>7489</v>
      </c>
      <c r="J6210">
        <v>7917</v>
      </c>
    </row>
    <row r="6211" spans="1:10" x14ac:dyDescent="0.25">
      <c r="A6211">
        <v>6210</v>
      </c>
      <c r="B6211" t="s">
        <v>6217</v>
      </c>
      <c r="C6211">
        <v>12811</v>
      </c>
      <c r="D6211">
        <v>12798</v>
      </c>
      <c r="E6211">
        <v>94</v>
      </c>
      <c r="F6211">
        <v>12131.0545597359</v>
      </c>
      <c r="G6211">
        <v>10.232014538778101</v>
      </c>
      <c r="H6211">
        <v>5000.9154145091698</v>
      </c>
      <c r="I6211">
        <v>7489</v>
      </c>
      <c r="J6211">
        <v>7367</v>
      </c>
    </row>
    <row r="6212" spans="1:10" x14ac:dyDescent="0.25">
      <c r="A6212">
        <v>6211</v>
      </c>
      <c r="B6212" t="s">
        <v>6218</v>
      </c>
      <c r="C6212">
        <v>12811</v>
      </c>
      <c r="D6212">
        <v>12858</v>
      </c>
      <c r="E6212">
        <v>95</v>
      </c>
      <c r="F6212">
        <v>12312.186781451301</v>
      </c>
      <c r="G6212">
        <v>10.0582765657457</v>
      </c>
      <c r="H6212">
        <v>9478.1415281907503</v>
      </c>
      <c r="I6212">
        <v>7489</v>
      </c>
      <c r="J6212">
        <v>7680</v>
      </c>
    </row>
    <row r="6213" spans="1:10" x14ac:dyDescent="0.25">
      <c r="A6213">
        <v>6212</v>
      </c>
      <c r="B6213" t="s">
        <v>6219</v>
      </c>
      <c r="C6213">
        <v>12811</v>
      </c>
      <c r="D6213">
        <v>12779</v>
      </c>
      <c r="E6213">
        <v>96</v>
      </c>
      <c r="F6213">
        <v>12550.1130601962</v>
      </c>
      <c r="G6213">
        <v>11.039951970846699</v>
      </c>
      <c r="H6213">
        <v>7030.1869193371203</v>
      </c>
      <c r="I6213">
        <v>7489</v>
      </c>
      <c r="J6213">
        <v>7251</v>
      </c>
    </row>
    <row r="6214" spans="1:10" x14ac:dyDescent="0.25">
      <c r="A6214">
        <v>6213</v>
      </c>
      <c r="B6214" t="s">
        <v>6220</v>
      </c>
      <c r="C6214">
        <v>12811</v>
      </c>
      <c r="D6214">
        <v>12786</v>
      </c>
      <c r="E6214">
        <v>97</v>
      </c>
      <c r="F6214">
        <v>12717.1162625819</v>
      </c>
      <c r="G6214">
        <v>10.671560815912599</v>
      </c>
      <c r="H6214">
        <v>4483.4847222959197</v>
      </c>
      <c r="I6214">
        <v>7489</v>
      </c>
      <c r="J6214">
        <v>7304</v>
      </c>
    </row>
    <row r="6215" spans="1:10" x14ac:dyDescent="0.25">
      <c r="A6215">
        <v>6214</v>
      </c>
      <c r="B6215" t="s">
        <v>6221</v>
      </c>
      <c r="C6215">
        <v>12811</v>
      </c>
      <c r="D6215">
        <v>12797</v>
      </c>
      <c r="E6215">
        <v>98</v>
      </c>
      <c r="F6215">
        <v>13073.7083537213</v>
      </c>
      <c r="G6215">
        <v>10.939004884267099</v>
      </c>
      <c r="H6215">
        <v>4180.04191166691</v>
      </c>
      <c r="I6215">
        <v>7489</v>
      </c>
      <c r="J6215">
        <v>7366</v>
      </c>
    </row>
    <row r="6216" spans="1:10" x14ac:dyDescent="0.25">
      <c r="A6216">
        <v>6215</v>
      </c>
      <c r="B6216" t="s">
        <v>6222</v>
      </c>
      <c r="C6216">
        <v>12811</v>
      </c>
      <c r="D6216">
        <v>12840</v>
      </c>
      <c r="E6216">
        <v>99</v>
      </c>
      <c r="F6216">
        <v>13113.8537930771</v>
      </c>
      <c r="G6216">
        <v>9.52476023454299</v>
      </c>
      <c r="H6216">
        <v>10345.7660692383</v>
      </c>
      <c r="I6216">
        <v>7489</v>
      </c>
      <c r="J6216">
        <v>7613</v>
      </c>
    </row>
    <row r="6217" spans="1:10" x14ac:dyDescent="0.25">
      <c r="A6217">
        <v>6216</v>
      </c>
      <c r="B6217" t="s">
        <v>6223</v>
      </c>
      <c r="C6217">
        <v>12811</v>
      </c>
      <c r="D6217">
        <v>12904</v>
      </c>
      <c r="E6217">
        <v>100</v>
      </c>
      <c r="F6217">
        <v>13122.0701442097</v>
      </c>
      <c r="G6217">
        <v>11.8293479669665</v>
      </c>
      <c r="H6217">
        <v>6318.0949941453</v>
      </c>
      <c r="I6217">
        <v>7489</v>
      </c>
      <c r="J6217">
        <v>7977</v>
      </c>
    </row>
    <row r="6218" spans="1:10" x14ac:dyDescent="0.25">
      <c r="A6218">
        <v>6217</v>
      </c>
      <c r="B6218" t="s">
        <v>6224</v>
      </c>
      <c r="C6218">
        <v>12811</v>
      </c>
      <c r="D6218">
        <v>12789</v>
      </c>
      <c r="E6218">
        <v>101</v>
      </c>
      <c r="F6218">
        <v>13217.610106239599</v>
      </c>
      <c r="G6218">
        <v>10.359653466767099</v>
      </c>
      <c r="H6218">
        <v>9909.6132958759808</v>
      </c>
      <c r="I6218">
        <v>7489</v>
      </c>
      <c r="J6218">
        <v>7307</v>
      </c>
    </row>
    <row r="6219" spans="1:10" x14ac:dyDescent="0.25">
      <c r="A6219">
        <v>6218</v>
      </c>
      <c r="B6219" t="s">
        <v>6225</v>
      </c>
      <c r="C6219">
        <v>12811</v>
      </c>
      <c r="D6219">
        <v>12774</v>
      </c>
      <c r="E6219">
        <v>102</v>
      </c>
      <c r="F6219">
        <v>13308.1330868845</v>
      </c>
      <c r="G6219">
        <v>11.797971997535001</v>
      </c>
      <c r="H6219">
        <v>7748.7475746442296</v>
      </c>
      <c r="I6219">
        <v>7489</v>
      </c>
      <c r="J6219">
        <v>7190</v>
      </c>
    </row>
    <row r="6220" spans="1:10" x14ac:dyDescent="0.25">
      <c r="A6220">
        <v>6219</v>
      </c>
      <c r="B6220" t="s">
        <v>6226</v>
      </c>
      <c r="C6220">
        <v>12811</v>
      </c>
      <c r="D6220">
        <v>12790</v>
      </c>
      <c r="E6220">
        <v>103</v>
      </c>
      <c r="F6220">
        <v>13314.288525608499</v>
      </c>
      <c r="G6220">
        <v>10.456331886136001</v>
      </c>
      <c r="H6220">
        <v>10511.006951634499</v>
      </c>
      <c r="I6220">
        <v>7489</v>
      </c>
      <c r="J6220">
        <v>7308</v>
      </c>
    </row>
    <row r="6221" spans="1:10" x14ac:dyDescent="0.25">
      <c r="A6221">
        <v>6220</v>
      </c>
      <c r="B6221" t="s">
        <v>6227</v>
      </c>
      <c r="C6221">
        <v>12811</v>
      </c>
      <c r="D6221">
        <v>12796</v>
      </c>
      <c r="E6221">
        <v>104</v>
      </c>
      <c r="F6221">
        <v>13984.990006149101</v>
      </c>
      <c r="G6221">
        <v>11.622466123588</v>
      </c>
      <c r="H6221">
        <v>3452.3716349944102</v>
      </c>
      <c r="I6221">
        <v>7489</v>
      </c>
      <c r="J6221">
        <v>7365</v>
      </c>
    </row>
    <row r="6222" spans="1:10" x14ac:dyDescent="0.25">
      <c r="A6222">
        <v>6221</v>
      </c>
      <c r="B6222" t="s">
        <v>6228</v>
      </c>
      <c r="C6222">
        <v>12811</v>
      </c>
      <c r="D6222">
        <v>12780</v>
      </c>
      <c r="E6222">
        <v>105</v>
      </c>
      <c r="F6222">
        <v>14127.189619106101</v>
      </c>
      <c r="G6222">
        <v>11.2692329796336</v>
      </c>
      <c r="H6222">
        <v>10029.3329414159</v>
      </c>
      <c r="I6222">
        <v>7489</v>
      </c>
      <c r="J6222">
        <v>7252</v>
      </c>
    </row>
    <row r="6223" spans="1:10" x14ac:dyDescent="0.25">
      <c r="A6223">
        <v>6222</v>
      </c>
      <c r="B6223" t="s">
        <v>6229</v>
      </c>
      <c r="C6223">
        <v>12811</v>
      </c>
      <c r="D6223">
        <v>12795</v>
      </c>
      <c r="E6223">
        <v>106</v>
      </c>
      <c r="F6223">
        <v>14127.7731597977</v>
      </c>
      <c r="G6223">
        <v>11.729553488824401</v>
      </c>
      <c r="H6223">
        <v>3343.4091622862302</v>
      </c>
      <c r="I6223">
        <v>7489</v>
      </c>
      <c r="J6223">
        <v>7364</v>
      </c>
    </row>
    <row r="6224" spans="1:10" x14ac:dyDescent="0.25">
      <c r="A6224">
        <v>6223</v>
      </c>
      <c r="B6224" t="s">
        <v>6230</v>
      </c>
      <c r="C6224">
        <v>12811</v>
      </c>
      <c r="D6224">
        <v>12803</v>
      </c>
      <c r="E6224">
        <v>107</v>
      </c>
      <c r="F6224">
        <v>14127.7731597977</v>
      </c>
      <c r="G6224">
        <v>11.729553488824401</v>
      </c>
      <c r="H6224">
        <v>3343.4091622862302</v>
      </c>
      <c r="I6224">
        <v>7489</v>
      </c>
      <c r="J6224">
        <v>7425</v>
      </c>
    </row>
    <row r="6225" spans="1:10" x14ac:dyDescent="0.25">
      <c r="A6225">
        <v>6224</v>
      </c>
      <c r="B6225" t="s">
        <v>6231</v>
      </c>
      <c r="C6225">
        <v>12811</v>
      </c>
      <c r="D6225">
        <v>12804</v>
      </c>
      <c r="E6225">
        <v>108</v>
      </c>
      <c r="F6225">
        <v>14127.7731597977</v>
      </c>
      <c r="G6225">
        <v>11.729553488824401</v>
      </c>
      <c r="H6225">
        <v>3343.4091622862302</v>
      </c>
      <c r="I6225">
        <v>7489</v>
      </c>
      <c r="J6225">
        <v>7426</v>
      </c>
    </row>
    <row r="6226" spans="1:10" x14ac:dyDescent="0.25">
      <c r="A6226">
        <v>6225</v>
      </c>
      <c r="B6226" t="s">
        <v>6232</v>
      </c>
      <c r="C6226">
        <v>12811</v>
      </c>
      <c r="D6226">
        <v>12812</v>
      </c>
      <c r="E6226">
        <v>109</v>
      </c>
      <c r="F6226">
        <v>14127.7731597977</v>
      </c>
      <c r="G6226">
        <v>11.729553488824401</v>
      </c>
      <c r="H6226">
        <v>3343.4091622862302</v>
      </c>
      <c r="I6226">
        <v>7489</v>
      </c>
      <c r="J6226">
        <v>7490</v>
      </c>
    </row>
    <row r="6227" spans="1:10" x14ac:dyDescent="0.25">
      <c r="A6227">
        <v>6226</v>
      </c>
      <c r="B6227" t="s">
        <v>6233</v>
      </c>
      <c r="C6227">
        <v>12811</v>
      </c>
      <c r="D6227">
        <v>12813</v>
      </c>
      <c r="E6227">
        <v>110</v>
      </c>
      <c r="F6227">
        <v>14127.7731597977</v>
      </c>
      <c r="G6227">
        <v>11.729553488824401</v>
      </c>
      <c r="H6227">
        <v>3343.4091622862302</v>
      </c>
      <c r="I6227">
        <v>7489</v>
      </c>
      <c r="J6227">
        <v>7491</v>
      </c>
    </row>
    <row r="6228" spans="1:10" x14ac:dyDescent="0.25">
      <c r="A6228">
        <v>6227</v>
      </c>
      <c r="B6228" t="s">
        <v>6234</v>
      </c>
      <c r="C6228">
        <v>12811</v>
      </c>
      <c r="D6228">
        <v>12781</v>
      </c>
      <c r="E6228">
        <v>111</v>
      </c>
      <c r="F6228">
        <v>14432.1601918121</v>
      </c>
      <c r="G6228">
        <v>11.3575046416008</v>
      </c>
      <c r="H6228">
        <v>10846.7159948712</v>
      </c>
      <c r="I6228">
        <v>7489</v>
      </c>
      <c r="J6228">
        <v>7253</v>
      </c>
    </row>
    <row r="6229" spans="1:10" x14ac:dyDescent="0.25">
      <c r="A6229">
        <v>6228</v>
      </c>
      <c r="B6229" t="s">
        <v>6235</v>
      </c>
      <c r="C6229">
        <v>12811</v>
      </c>
      <c r="D6229">
        <v>12782</v>
      </c>
      <c r="E6229">
        <v>112</v>
      </c>
      <c r="F6229">
        <v>14877.864805326501</v>
      </c>
      <c r="G6229">
        <v>12.019908165854</v>
      </c>
      <c r="H6229">
        <v>11901.327092686401</v>
      </c>
      <c r="I6229">
        <v>7489</v>
      </c>
      <c r="J6229">
        <v>7254</v>
      </c>
    </row>
    <row r="6230" spans="1:10" x14ac:dyDescent="0.25">
      <c r="A6230">
        <v>6229</v>
      </c>
      <c r="B6230" t="s">
        <v>6236</v>
      </c>
      <c r="C6230">
        <v>12811</v>
      </c>
      <c r="D6230">
        <v>12800</v>
      </c>
      <c r="E6230">
        <v>113</v>
      </c>
      <c r="F6230">
        <v>14983.2160054297</v>
      </c>
      <c r="G6230">
        <v>11.463498123837301</v>
      </c>
      <c r="H6230">
        <v>13877.9038521486</v>
      </c>
      <c r="I6230">
        <v>7489</v>
      </c>
      <c r="J6230">
        <v>7369</v>
      </c>
    </row>
    <row r="6231" spans="1:10" x14ac:dyDescent="0.25">
      <c r="A6231">
        <v>6230</v>
      </c>
      <c r="B6231" t="s">
        <v>6237</v>
      </c>
      <c r="C6231">
        <v>12811</v>
      </c>
      <c r="D6231">
        <v>12841</v>
      </c>
      <c r="E6231">
        <v>114</v>
      </c>
      <c r="F6231">
        <v>15315.7488368796</v>
      </c>
      <c r="G6231">
        <v>13.0618386211741</v>
      </c>
      <c r="H6231">
        <v>12198.2311811116</v>
      </c>
      <c r="I6231">
        <v>7489</v>
      </c>
      <c r="J6231">
        <v>7614</v>
      </c>
    </row>
    <row r="6232" spans="1:10" x14ac:dyDescent="0.25">
      <c r="A6232">
        <v>6231</v>
      </c>
      <c r="B6232" t="s">
        <v>6238</v>
      </c>
      <c r="C6232">
        <v>12811</v>
      </c>
      <c r="D6232">
        <v>12791</v>
      </c>
      <c r="E6232">
        <v>115</v>
      </c>
      <c r="F6232">
        <v>15413.550589497499</v>
      </c>
      <c r="G6232">
        <v>12.149144742535301</v>
      </c>
      <c r="H6232">
        <v>13255.8479787715</v>
      </c>
      <c r="I6232">
        <v>7489</v>
      </c>
      <c r="J6232">
        <v>7309</v>
      </c>
    </row>
    <row r="6233" spans="1:10" x14ac:dyDescent="0.25">
      <c r="A6233">
        <v>6232</v>
      </c>
      <c r="B6233" t="s">
        <v>6239</v>
      </c>
      <c r="C6233">
        <v>12811</v>
      </c>
      <c r="D6233">
        <v>12801</v>
      </c>
      <c r="E6233">
        <v>116</v>
      </c>
      <c r="F6233">
        <v>15779.261160165501</v>
      </c>
      <c r="G6233">
        <v>12.0605319898891</v>
      </c>
      <c r="H6233">
        <v>14651.9121485552</v>
      </c>
      <c r="I6233">
        <v>7489</v>
      </c>
      <c r="J6233">
        <v>7370</v>
      </c>
    </row>
    <row r="6234" spans="1:10" x14ac:dyDescent="0.25">
      <c r="A6234">
        <v>6233</v>
      </c>
      <c r="B6234" t="s">
        <v>6240</v>
      </c>
      <c r="C6234">
        <v>12811</v>
      </c>
      <c r="D6234">
        <v>12816</v>
      </c>
      <c r="E6234">
        <v>117</v>
      </c>
      <c r="F6234">
        <v>15978.746402132399</v>
      </c>
      <c r="G6234">
        <v>13.4974418836557</v>
      </c>
      <c r="H6234">
        <v>13619.922509857901</v>
      </c>
      <c r="I6234">
        <v>7489</v>
      </c>
      <c r="J6234">
        <v>7494</v>
      </c>
    </row>
    <row r="6235" spans="1:10" x14ac:dyDescent="0.25">
      <c r="A6235">
        <v>6234</v>
      </c>
      <c r="B6235" t="s">
        <v>6241</v>
      </c>
      <c r="C6235">
        <v>12811</v>
      </c>
      <c r="D6235">
        <v>12807</v>
      </c>
      <c r="E6235">
        <v>118</v>
      </c>
      <c r="F6235">
        <v>16383.2395392826</v>
      </c>
      <c r="G6235">
        <v>13.1414196643635</v>
      </c>
      <c r="H6235">
        <v>14526.0694023702</v>
      </c>
      <c r="I6235">
        <v>7489</v>
      </c>
      <c r="J6235">
        <v>7429</v>
      </c>
    </row>
    <row r="6236" spans="1:10" x14ac:dyDescent="0.25">
      <c r="A6236">
        <v>6235</v>
      </c>
      <c r="B6236" t="s">
        <v>6242</v>
      </c>
      <c r="C6236">
        <v>12811</v>
      </c>
      <c r="D6236">
        <v>12792</v>
      </c>
      <c r="E6236">
        <v>119</v>
      </c>
      <c r="F6236">
        <v>16395.090041914402</v>
      </c>
      <c r="G6236">
        <v>13.130684194952099</v>
      </c>
      <c r="H6236">
        <v>14228.596222435899</v>
      </c>
      <c r="I6236">
        <v>7489</v>
      </c>
      <c r="J6236">
        <v>7310</v>
      </c>
    </row>
    <row r="6237" spans="1:10" x14ac:dyDescent="0.25">
      <c r="A6237">
        <v>6236</v>
      </c>
      <c r="B6237" t="s">
        <v>6243</v>
      </c>
      <c r="C6237">
        <v>12811</v>
      </c>
      <c r="D6237">
        <v>12793</v>
      </c>
      <c r="E6237">
        <v>120</v>
      </c>
      <c r="F6237">
        <v>16548.922894909101</v>
      </c>
      <c r="G6237">
        <v>12.6377782909468</v>
      </c>
      <c r="H6237">
        <v>15293.7999059679</v>
      </c>
      <c r="I6237">
        <v>7489</v>
      </c>
      <c r="J6237">
        <v>7311</v>
      </c>
    </row>
    <row r="6238" spans="1:10" x14ac:dyDescent="0.25">
      <c r="A6238">
        <v>6237</v>
      </c>
      <c r="B6238" t="s">
        <v>6244</v>
      </c>
      <c r="C6238">
        <v>12811</v>
      </c>
      <c r="D6238">
        <v>12828</v>
      </c>
      <c r="E6238">
        <v>121</v>
      </c>
      <c r="F6238">
        <v>16569.271563248101</v>
      </c>
      <c r="G6238">
        <v>14.315361347542501</v>
      </c>
      <c r="H6238">
        <v>13416.4223297967</v>
      </c>
      <c r="I6238">
        <v>7489</v>
      </c>
      <c r="J6238">
        <v>7555</v>
      </c>
    </row>
    <row r="6239" spans="1:10" x14ac:dyDescent="0.25">
      <c r="A6239">
        <v>6238</v>
      </c>
      <c r="B6239" t="s">
        <v>6245</v>
      </c>
      <c r="C6239">
        <v>12811</v>
      </c>
      <c r="D6239">
        <v>12783</v>
      </c>
      <c r="E6239">
        <v>122</v>
      </c>
      <c r="F6239">
        <v>16606.219731970901</v>
      </c>
      <c r="G6239">
        <v>13.341813885008699</v>
      </c>
      <c r="H6239">
        <v>14437.164537520201</v>
      </c>
      <c r="I6239">
        <v>7489</v>
      </c>
      <c r="J6239">
        <v>7255</v>
      </c>
    </row>
    <row r="6240" spans="1:10" x14ac:dyDescent="0.25">
      <c r="A6240">
        <v>6239</v>
      </c>
      <c r="B6240" t="s">
        <v>6246</v>
      </c>
      <c r="C6240">
        <v>12811</v>
      </c>
      <c r="D6240">
        <v>12775</v>
      </c>
      <c r="E6240">
        <v>123</v>
      </c>
      <c r="F6240">
        <v>16646.485054469402</v>
      </c>
      <c r="G6240">
        <v>13.6185874098282</v>
      </c>
      <c r="H6240">
        <v>12431.5456282497</v>
      </c>
      <c r="I6240">
        <v>7489</v>
      </c>
      <c r="J6240">
        <v>7191</v>
      </c>
    </row>
    <row r="6241" spans="1:10" x14ac:dyDescent="0.25">
      <c r="A6241">
        <v>6240</v>
      </c>
      <c r="B6241" t="s">
        <v>6247</v>
      </c>
      <c r="C6241">
        <v>12811</v>
      </c>
      <c r="D6241">
        <v>12817</v>
      </c>
      <c r="E6241">
        <v>124</v>
      </c>
      <c r="F6241">
        <v>17255.670678222701</v>
      </c>
      <c r="G6241">
        <v>14.013850803303701</v>
      </c>
      <c r="H6241">
        <v>14521.9355461914</v>
      </c>
      <c r="I6241">
        <v>7489</v>
      </c>
      <c r="J6241">
        <v>7495</v>
      </c>
    </row>
    <row r="6242" spans="1:10" x14ac:dyDescent="0.25">
      <c r="A6242">
        <v>6241</v>
      </c>
      <c r="B6242" t="s">
        <v>6248</v>
      </c>
      <c r="C6242">
        <v>12811</v>
      </c>
      <c r="D6242">
        <v>12794</v>
      </c>
      <c r="E6242">
        <v>125</v>
      </c>
      <c r="F6242">
        <v>17302.146754077799</v>
      </c>
      <c r="G6242">
        <v>13.3956071692166</v>
      </c>
      <c r="H6242">
        <v>16054.346245602999</v>
      </c>
      <c r="I6242">
        <v>7489</v>
      </c>
      <c r="J6242">
        <v>7312</v>
      </c>
    </row>
    <row r="6243" spans="1:10" x14ac:dyDescent="0.25">
      <c r="A6243">
        <v>6242</v>
      </c>
      <c r="B6243" t="s">
        <v>6249</v>
      </c>
      <c r="C6243">
        <v>12811</v>
      </c>
      <c r="D6243">
        <v>12802</v>
      </c>
      <c r="E6243">
        <v>126</v>
      </c>
      <c r="F6243">
        <v>17400.047718734098</v>
      </c>
      <c r="G6243">
        <v>13.6365048734321</v>
      </c>
      <c r="H6243">
        <v>15768.6810078329</v>
      </c>
      <c r="I6243">
        <v>7489</v>
      </c>
      <c r="J6243">
        <v>7371</v>
      </c>
    </row>
    <row r="6244" spans="1:10" x14ac:dyDescent="0.25">
      <c r="A6244">
        <v>6243</v>
      </c>
      <c r="B6244" t="s">
        <v>6250</v>
      </c>
      <c r="C6244">
        <v>12811</v>
      </c>
      <c r="D6244">
        <v>12784</v>
      </c>
      <c r="E6244">
        <v>127</v>
      </c>
      <c r="F6244">
        <v>17552.659756312001</v>
      </c>
      <c r="G6244">
        <v>14.2882539093498</v>
      </c>
      <c r="H6244">
        <v>15370.387634475201</v>
      </c>
      <c r="I6244">
        <v>7489</v>
      </c>
      <c r="J6244">
        <v>7256</v>
      </c>
    </row>
    <row r="6245" spans="1:10" x14ac:dyDescent="0.25">
      <c r="A6245">
        <v>6244</v>
      </c>
      <c r="B6245" t="s">
        <v>6251</v>
      </c>
      <c r="C6245">
        <v>12811</v>
      </c>
      <c r="D6245">
        <v>12808</v>
      </c>
      <c r="E6245">
        <v>128</v>
      </c>
      <c r="F6245">
        <v>17894.955858936199</v>
      </c>
      <c r="G6245">
        <v>14.653135984017201</v>
      </c>
      <c r="H6245">
        <v>15637.0319662395</v>
      </c>
      <c r="I6245">
        <v>7489</v>
      </c>
      <c r="J6245">
        <v>7430</v>
      </c>
    </row>
    <row r="6246" spans="1:10" x14ac:dyDescent="0.25">
      <c r="A6246">
        <v>6245</v>
      </c>
      <c r="B6246" t="s">
        <v>6252</v>
      </c>
      <c r="C6246">
        <v>12811</v>
      </c>
      <c r="D6246">
        <v>12776</v>
      </c>
      <c r="E6246">
        <v>129</v>
      </c>
      <c r="F6246">
        <v>18169.5691283161</v>
      </c>
      <c r="G6246">
        <v>15.3116124888436</v>
      </c>
      <c r="H6246">
        <v>15045.0516060765</v>
      </c>
      <c r="I6246">
        <v>7489</v>
      </c>
      <c r="J6246">
        <v>7192</v>
      </c>
    </row>
    <row r="6247" spans="1:10" x14ac:dyDescent="0.25">
      <c r="A6247">
        <v>6246</v>
      </c>
      <c r="B6247" t="s">
        <v>6253</v>
      </c>
      <c r="C6247">
        <v>12811</v>
      </c>
      <c r="D6247">
        <v>12771</v>
      </c>
      <c r="E6247">
        <v>130</v>
      </c>
      <c r="F6247">
        <v>18266.584055235398</v>
      </c>
      <c r="G6247">
        <v>15.408627415762901</v>
      </c>
      <c r="H6247">
        <v>15135.0816160625</v>
      </c>
      <c r="I6247">
        <v>7489</v>
      </c>
      <c r="J6247">
        <v>7129</v>
      </c>
    </row>
    <row r="6248" spans="1:10" x14ac:dyDescent="0.25">
      <c r="A6248">
        <v>6247</v>
      </c>
      <c r="B6248" t="s">
        <v>6254</v>
      </c>
      <c r="C6248">
        <v>12811</v>
      </c>
      <c r="D6248">
        <v>12769</v>
      </c>
      <c r="E6248">
        <v>131</v>
      </c>
      <c r="F6248">
        <v>18601.131561320999</v>
      </c>
      <c r="G6248">
        <v>15.356571345133</v>
      </c>
      <c r="H6248">
        <v>15090.355589356899</v>
      </c>
      <c r="I6248">
        <v>7489</v>
      </c>
      <c r="J6248">
        <v>7065</v>
      </c>
    </row>
    <row r="6249" spans="1:10" x14ac:dyDescent="0.25">
      <c r="A6249">
        <v>6248</v>
      </c>
      <c r="B6249" t="s">
        <v>6255</v>
      </c>
      <c r="C6249">
        <v>12811</v>
      </c>
      <c r="D6249">
        <v>12809</v>
      </c>
      <c r="E6249">
        <v>132</v>
      </c>
      <c r="F6249">
        <v>18670.119371386001</v>
      </c>
      <c r="G6249">
        <v>14.607482263739801</v>
      </c>
      <c r="H6249">
        <v>16650.241440956099</v>
      </c>
      <c r="I6249">
        <v>7489</v>
      </c>
      <c r="J6249">
        <v>7431</v>
      </c>
    </row>
    <row r="6250" spans="1:10" x14ac:dyDescent="0.25">
      <c r="A6250">
        <v>6249</v>
      </c>
      <c r="B6250" t="s">
        <v>6256</v>
      </c>
      <c r="C6250">
        <v>12811</v>
      </c>
      <c r="D6250">
        <v>12785</v>
      </c>
      <c r="E6250">
        <v>133</v>
      </c>
      <c r="F6250">
        <v>18849.6435245217</v>
      </c>
      <c r="G6250">
        <v>14.363318763156199</v>
      </c>
      <c r="H6250">
        <v>17331.849216781698</v>
      </c>
      <c r="I6250">
        <v>7489</v>
      </c>
      <c r="J6250">
        <v>7257</v>
      </c>
    </row>
    <row r="6251" spans="1:10" x14ac:dyDescent="0.25">
      <c r="A6251">
        <v>6250</v>
      </c>
      <c r="B6251" t="s">
        <v>6257</v>
      </c>
      <c r="C6251">
        <v>12811</v>
      </c>
      <c r="D6251">
        <v>12777</v>
      </c>
      <c r="E6251">
        <v>134</v>
      </c>
      <c r="F6251">
        <v>19167.964499904101</v>
      </c>
      <c r="G6251">
        <v>16.3100078604316</v>
      </c>
      <c r="H6251">
        <v>15973.445331544601</v>
      </c>
      <c r="I6251">
        <v>7489</v>
      </c>
      <c r="J6251">
        <v>7193</v>
      </c>
    </row>
    <row r="6252" spans="1:10" x14ac:dyDescent="0.25">
      <c r="A6252">
        <v>6251</v>
      </c>
      <c r="B6252" t="s">
        <v>6258</v>
      </c>
      <c r="C6252">
        <v>12811</v>
      </c>
      <c r="D6252">
        <v>12778</v>
      </c>
      <c r="E6252">
        <v>135</v>
      </c>
      <c r="F6252">
        <v>19245.977583493201</v>
      </c>
      <c r="G6252">
        <v>14.9703189727081</v>
      </c>
      <c r="H6252">
        <v>16572.882126850101</v>
      </c>
      <c r="I6252">
        <v>7489</v>
      </c>
      <c r="J6252">
        <v>7194</v>
      </c>
    </row>
    <row r="6253" spans="1:10" x14ac:dyDescent="0.25">
      <c r="A6253">
        <v>6252</v>
      </c>
      <c r="B6253" t="s">
        <v>6259</v>
      </c>
      <c r="C6253">
        <v>12811</v>
      </c>
      <c r="D6253">
        <v>12770</v>
      </c>
      <c r="E6253">
        <v>136</v>
      </c>
      <c r="F6253">
        <v>19275.092914165201</v>
      </c>
      <c r="G6253">
        <v>15.8620423597662</v>
      </c>
      <c r="H6253">
        <v>15722.9305272396</v>
      </c>
      <c r="I6253">
        <v>7489</v>
      </c>
      <c r="J6253">
        <v>7066</v>
      </c>
    </row>
    <row r="6254" spans="1:10" x14ac:dyDescent="0.25">
      <c r="A6254">
        <v>6253</v>
      </c>
      <c r="B6254" t="s">
        <v>6260</v>
      </c>
      <c r="C6254">
        <v>12811</v>
      </c>
      <c r="D6254">
        <v>12768</v>
      </c>
      <c r="E6254">
        <v>137</v>
      </c>
      <c r="F6254">
        <v>20171.423337157099</v>
      </c>
      <c r="G6254">
        <v>16.534290177010099</v>
      </c>
      <c r="H6254">
        <v>16517.1070598285</v>
      </c>
      <c r="I6254">
        <v>7489</v>
      </c>
      <c r="J6254">
        <v>6996</v>
      </c>
    </row>
    <row r="6255" spans="1:10" x14ac:dyDescent="0.25">
      <c r="A6255">
        <v>6254</v>
      </c>
      <c r="B6255" t="s">
        <v>6261</v>
      </c>
      <c r="C6255">
        <v>12811</v>
      </c>
      <c r="D6255">
        <v>12773</v>
      </c>
      <c r="E6255">
        <v>138</v>
      </c>
      <c r="F6255">
        <v>20226.541468697898</v>
      </c>
      <c r="G6255">
        <v>15.950882857912701</v>
      </c>
      <c r="H6255">
        <v>16761.133394755001</v>
      </c>
      <c r="I6255">
        <v>7489</v>
      </c>
      <c r="J6255">
        <v>7131</v>
      </c>
    </row>
    <row r="6256" spans="1:10" x14ac:dyDescent="0.25">
      <c r="A6256">
        <v>6255</v>
      </c>
      <c r="B6256" t="s">
        <v>6262</v>
      </c>
      <c r="C6256">
        <v>12811</v>
      </c>
      <c r="D6256">
        <v>12772</v>
      </c>
      <c r="E6256">
        <v>139</v>
      </c>
      <c r="F6256">
        <v>20580.390951702801</v>
      </c>
      <c r="G6256">
        <v>16.304732340917599</v>
      </c>
      <c r="H6256">
        <v>16771.972527134101</v>
      </c>
      <c r="I6256">
        <v>7489</v>
      </c>
      <c r="J6256">
        <v>7130</v>
      </c>
    </row>
    <row r="6257" spans="1:10" x14ac:dyDescent="0.25">
      <c r="A6257">
        <v>6256</v>
      </c>
      <c r="B6257" t="s">
        <v>6263</v>
      </c>
      <c r="C6257">
        <v>12812</v>
      </c>
      <c r="D6257">
        <v>12795</v>
      </c>
      <c r="E6257">
        <v>1</v>
      </c>
      <c r="F6257">
        <v>0</v>
      </c>
      <c r="G6257">
        <v>0</v>
      </c>
      <c r="H6257">
        <v>0</v>
      </c>
      <c r="I6257">
        <v>7490</v>
      </c>
      <c r="J6257">
        <v>7364</v>
      </c>
    </row>
    <row r="6258" spans="1:10" x14ac:dyDescent="0.25">
      <c r="A6258">
        <v>6257</v>
      </c>
      <c r="B6258" t="s">
        <v>6264</v>
      </c>
      <c r="C6258">
        <v>12812</v>
      </c>
      <c r="D6258">
        <v>12803</v>
      </c>
      <c r="E6258">
        <v>2</v>
      </c>
      <c r="F6258">
        <v>0</v>
      </c>
      <c r="G6258">
        <v>0</v>
      </c>
      <c r="H6258">
        <v>0</v>
      </c>
      <c r="I6258">
        <v>7490</v>
      </c>
      <c r="J6258">
        <v>7425</v>
      </c>
    </row>
    <row r="6259" spans="1:10" x14ac:dyDescent="0.25">
      <c r="A6259">
        <v>6258</v>
      </c>
      <c r="B6259" t="s">
        <v>6265</v>
      </c>
      <c r="C6259">
        <v>12812</v>
      </c>
      <c r="D6259">
        <v>12804</v>
      </c>
      <c r="E6259">
        <v>3</v>
      </c>
      <c r="F6259">
        <v>0</v>
      </c>
      <c r="G6259">
        <v>0</v>
      </c>
      <c r="H6259">
        <v>0</v>
      </c>
      <c r="I6259">
        <v>7490</v>
      </c>
      <c r="J6259">
        <v>7426</v>
      </c>
    </row>
    <row r="6260" spans="1:10" x14ac:dyDescent="0.25">
      <c r="A6260">
        <v>6259</v>
      </c>
      <c r="B6260" t="s">
        <v>6266</v>
      </c>
      <c r="C6260">
        <v>12812</v>
      </c>
      <c r="D6260">
        <v>12812</v>
      </c>
      <c r="E6260">
        <v>4</v>
      </c>
      <c r="F6260">
        <v>0</v>
      </c>
      <c r="G6260">
        <v>0</v>
      </c>
      <c r="H6260">
        <v>0</v>
      </c>
      <c r="I6260">
        <v>7490</v>
      </c>
      <c r="J6260">
        <v>7490</v>
      </c>
    </row>
    <row r="6261" spans="1:10" x14ac:dyDescent="0.25">
      <c r="A6261">
        <v>6260</v>
      </c>
      <c r="B6261" t="s">
        <v>6267</v>
      </c>
      <c r="C6261">
        <v>12812</v>
      </c>
      <c r="D6261">
        <v>12813</v>
      </c>
      <c r="E6261">
        <v>5</v>
      </c>
      <c r="F6261">
        <v>0</v>
      </c>
      <c r="G6261">
        <v>0</v>
      </c>
      <c r="H6261">
        <v>0</v>
      </c>
      <c r="I6261">
        <v>7490</v>
      </c>
      <c r="J6261">
        <v>7491</v>
      </c>
    </row>
    <row r="6262" spans="1:10" x14ac:dyDescent="0.25">
      <c r="A6262">
        <v>6261</v>
      </c>
      <c r="B6262" t="s">
        <v>6268</v>
      </c>
      <c r="C6262">
        <v>12812</v>
      </c>
      <c r="D6262">
        <v>12796</v>
      </c>
      <c r="E6262">
        <v>6</v>
      </c>
      <c r="F6262">
        <v>142.78315364856101</v>
      </c>
      <c r="G6262">
        <v>0.107087365236421</v>
      </c>
      <c r="H6262">
        <v>142.783153648564</v>
      </c>
      <c r="I6262">
        <v>7490</v>
      </c>
      <c r="J6262">
        <v>7365</v>
      </c>
    </row>
    <row r="6263" spans="1:10" x14ac:dyDescent="0.25">
      <c r="A6263">
        <v>6262</v>
      </c>
      <c r="B6263" t="s">
        <v>6269</v>
      </c>
      <c r="C6263">
        <v>12812</v>
      </c>
      <c r="D6263">
        <v>12797</v>
      </c>
      <c r="E6263">
        <v>7</v>
      </c>
      <c r="F6263">
        <v>1054.0648060763899</v>
      </c>
      <c r="G6263">
        <v>0.79054860455729203</v>
      </c>
      <c r="H6263">
        <v>1053.8787907731501</v>
      </c>
      <c r="I6263">
        <v>7490</v>
      </c>
      <c r="J6263">
        <v>7366</v>
      </c>
    </row>
    <row r="6264" spans="1:10" x14ac:dyDescent="0.25">
      <c r="A6264">
        <v>6263</v>
      </c>
      <c r="B6264" t="s">
        <v>6270</v>
      </c>
      <c r="C6264">
        <v>12812</v>
      </c>
      <c r="D6264">
        <v>12786</v>
      </c>
      <c r="E6264">
        <v>8</v>
      </c>
      <c r="F6264">
        <v>1410.65689721581</v>
      </c>
      <c r="G6264">
        <v>1.0579926729118501</v>
      </c>
      <c r="H6264">
        <v>1410.46297837525</v>
      </c>
      <c r="I6264">
        <v>7490</v>
      </c>
      <c r="J6264">
        <v>7304</v>
      </c>
    </row>
    <row r="6265" spans="1:10" x14ac:dyDescent="0.25">
      <c r="A6265">
        <v>6264</v>
      </c>
      <c r="B6265" t="s">
        <v>6271</v>
      </c>
      <c r="C6265">
        <v>12812</v>
      </c>
      <c r="D6265">
        <v>12798</v>
      </c>
      <c r="E6265">
        <v>9</v>
      </c>
      <c r="F6265">
        <v>1996.7186000617701</v>
      </c>
      <c r="G6265">
        <v>1.4975389500463301</v>
      </c>
      <c r="H6265">
        <v>1996.4879364154799</v>
      </c>
      <c r="I6265">
        <v>7490</v>
      </c>
      <c r="J6265">
        <v>7367</v>
      </c>
    </row>
    <row r="6266" spans="1:10" x14ac:dyDescent="0.25">
      <c r="A6266">
        <v>6265</v>
      </c>
      <c r="B6266" t="s">
        <v>6272</v>
      </c>
      <c r="C6266">
        <v>12812</v>
      </c>
      <c r="D6266">
        <v>12799</v>
      </c>
      <c r="E6266">
        <v>10</v>
      </c>
      <c r="F6266">
        <v>3546.3284616389201</v>
      </c>
      <c r="G6266">
        <v>2.7585333018860099</v>
      </c>
      <c r="H6266">
        <v>3190.1672066177598</v>
      </c>
      <c r="I6266">
        <v>7490</v>
      </c>
      <c r="J6266">
        <v>7368</v>
      </c>
    </row>
    <row r="6267" spans="1:10" x14ac:dyDescent="0.25">
      <c r="A6267">
        <v>6266</v>
      </c>
      <c r="B6267" t="s">
        <v>6273</v>
      </c>
      <c r="C6267">
        <v>12812</v>
      </c>
      <c r="D6267">
        <v>12788</v>
      </c>
      <c r="E6267">
        <v>11</v>
      </c>
      <c r="F6267">
        <v>4186.2339738094397</v>
      </c>
      <c r="G6267">
        <v>3.2981753921857302</v>
      </c>
      <c r="H6267">
        <v>3335.7583166371401</v>
      </c>
      <c r="I6267">
        <v>7490</v>
      </c>
      <c r="J6267">
        <v>7306</v>
      </c>
    </row>
    <row r="6268" spans="1:10" x14ac:dyDescent="0.25">
      <c r="A6268">
        <v>6267</v>
      </c>
      <c r="B6268" t="s">
        <v>6274</v>
      </c>
      <c r="C6268">
        <v>12812</v>
      </c>
      <c r="D6268">
        <v>12787</v>
      </c>
      <c r="E6268">
        <v>12</v>
      </c>
      <c r="F6268">
        <v>4824.5433443145503</v>
      </c>
      <c r="G6268">
        <v>3.9364847626908399</v>
      </c>
      <c r="H6268">
        <v>2698.55320385086</v>
      </c>
      <c r="I6268">
        <v>7490</v>
      </c>
      <c r="J6268">
        <v>7305</v>
      </c>
    </row>
    <row r="6269" spans="1:10" x14ac:dyDescent="0.25">
      <c r="A6269">
        <v>6268</v>
      </c>
      <c r="B6269" t="s">
        <v>6275</v>
      </c>
      <c r="C6269">
        <v>12812</v>
      </c>
      <c r="D6269">
        <v>12779</v>
      </c>
      <c r="E6269">
        <v>13</v>
      </c>
      <c r="F6269">
        <v>5526.8085533882804</v>
      </c>
      <c r="G6269">
        <v>4.6387499717645699</v>
      </c>
      <c r="H6269">
        <v>3724.9912515763899</v>
      </c>
      <c r="I6269">
        <v>7490</v>
      </c>
      <c r="J6269">
        <v>7251</v>
      </c>
    </row>
    <row r="6270" spans="1:10" x14ac:dyDescent="0.25">
      <c r="A6270">
        <v>6269</v>
      </c>
      <c r="B6270" t="s">
        <v>6276</v>
      </c>
      <c r="C6270">
        <v>12812</v>
      </c>
      <c r="D6270">
        <v>12806</v>
      </c>
      <c r="E6270">
        <v>14</v>
      </c>
      <c r="F6270">
        <v>5763.8813773229704</v>
      </c>
      <c r="G6270">
        <v>4.8758227956992704</v>
      </c>
      <c r="H6270">
        <v>2986.3294707837499</v>
      </c>
      <c r="I6270">
        <v>7490</v>
      </c>
      <c r="J6270">
        <v>7428</v>
      </c>
    </row>
    <row r="6271" spans="1:10" x14ac:dyDescent="0.25">
      <c r="A6271">
        <v>6270</v>
      </c>
      <c r="B6271" t="s">
        <v>6277</v>
      </c>
      <c r="C6271">
        <v>12812</v>
      </c>
      <c r="D6271">
        <v>12774</v>
      </c>
      <c r="E6271">
        <v>15</v>
      </c>
      <c r="F6271">
        <v>6284.8285800765298</v>
      </c>
      <c r="G6271">
        <v>5.3967699984528297</v>
      </c>
      <c r="H6271">
        <v>4406.2771025105003</v>
      </c>
      <c r="I6271">
        <v>7490</v>
      </c>
      <c r="J6271">
        <v>7190</v>
      </c>
    </row>
    <row r="6272" spans="1:10" x14ac:dyDescent="0.25">
      <c r="A6272">
        <v>6271</v>
      </c>
      <c r="B6272" t="s">
        <v>6278</v>
      </c>
      <c r="C6272">
        <v>12812</v>
      </c>
      <c r="D6272">
        <v>12815</v>
      </c>
      <c r="E6272">
        <v>16</v>
      </c>
      <c r="F6272">
        <v>6385.5565623079101</v>
      </c>
      <c r="G6272">
        <v>5.4974979806842104</v>
      </c>
      <c r="H6272">
        <v>3467.1102563784498</v>
      </c>
      <c r="I6272">
        <v>7490</v>
      </c>
      <c r="J6272">
        <v>7493</v>
      </c>
    </row>
    <row r="6273" spans="1:10" x14ac:dyDescent="0.25">
      <c r="A6273">
        <v>6272</v>
      </c>
      <c r="B6273" t="s">
        <v>6279</v>
      </c>
      <c r="C6273">
        <v>12812</v>
      </c>
      <c r="D6273">
        <v>12805</v>
      </c>
      <c r="E6273">
        <v>17</v>
      </c>
      <c r="F6273">
        <v>6748.7878343175298</v>
      </c>
      <c r="G6273">
        <v>5.8607292526938197</v>
      </c>
      <c r="H6273">
        <v>2194.16706600526</v>
      </c>
      <c r="I6273">
        <v>7490</v>
      </c>
      <c r="J6273">
        <v>7427</v>
      </c>
    </row>
    <row r="6274" spans="1:10" x14ac:dyDescent="0.25">
      <c r="A6274">
        <v>6273</v>
      </c>
      <c r="B6274" t="s">
        <v>6280</v>
      </c>
      <c r="C6274">
        <v>12812</v>
      </c>
      <c r="D6274">
        <v>12767</v>
      </c>
      <c r="E6274">
        <v>18</v>
      </c>
      <c r="F6274">
        <v>7506.07053539354</v>
      </c>
      <c r="G6274">
        <v>6.6180119537698401</v>
      </c>
      <c r="H6274">
        <v>5081.6338475215598</v>
      </c>
      <c r="I6274">
        <v>7490</v>
      </c>
      <c r="J6274">
        <v>0</v>
      </c>
    </row>
    <row r="6275" spans="1:10" x14ac:dyDescent="0.25">
      <c r="A6275">
        <v>6274</v>
      </c>
      <c r="B6275" t="s">
        <v>6281</v>
      </c>
      <c r="C6275">
        <v>12812</v>
      </c>
      <c r="D6275">
        <v>12814</v>
      </c>
      <c r="E6275">
        <v>19</v>
      </c>
      <c r="F6275">
        <v>7647.8863607204103</v>
      </c>
      <c r="G6275">
        <v>6.7598277790966996</v>
      </c>
      <c r="H6275">
        <v>1631.0365362574901</v>
      </c>
      <c r="I6275">
        <v>7490</v>
      </c>
      <c r="J6275">
        <v>7492</v>
      </c>
    </row>
    <row r="6276" spans="1:10" x14ac:dyDescent="0.25">
      <c r="A6276">
        <v>6275</v>
      </c>
      <c r="B6276" t="s">
        <v>6282</v>
      </c>
      <c r="C6276">
        <v>12812</v>
      </c>
      <c r="D6276">
        <v>12780</v>
      </c>
      <c r="E6276">
        <v>20</v>
      </c>
      <c r="F6276">
        <v>7655.5841261852902</v>
      </c>
      <c r="G6276">
        <v>5.8389311925888299</v>
      </c>
      <c r="H6276">
        <v>7272.7952994667003</v>
      </c>
      <c r="I6276">
        <v>7490</v>
      </c>
      <c r="J6276">
        <v>7252</v>
      </c>
    </row>
    <row r="6277" spans="1:10" x14ac:dyDescent="0.25">
      <c r="A6277">
        <v>6276</v>
      </c>
      <c r="B6277" t="s">
        <v>6283</v>
      </c>
      <c r="C6277">
        <v>12812</v>
      </c>
      <c r="D6277">
        <v>12789</v>
      </c>
      <c r="E6277">
        <v>21</v>
      </c>
      <c r="F6277">
        <v>8565.1636390518706</v>
      </c>
      <c r="G6277">
        <v>6.7485107054554003</v>
      </c>
      <c r="H6277">
        <v>7369.83897967348</v>
      </c>
      <c r="I6277">
        <v>7490</v>
      </c>
      <c r="J6277">
        <v>7307</v>
      </c>
    </row>
    <row r="6278" spans="1:10" x14ac:dyDescent="0.25">
      <c r="A6278">
        <v>6277</v>
      </c>
      <c r="B6278" t="s">
        <v>6284</v>
      </c>
      <c r="C6278">
        <v>12812</v>
      </c>
      <c r="D6278">
        <v>12826</v>
      </c>
      <c r="E6278">
        <v>22</v>
      </c>
      <c r="F6278">
        <v>8806.5505751977198</v>
      </c>
      <c r="G6278">
        <v>7.5125504306095303</v>
      </c>
      <c r="H6278">
        <v>3939.2965363410799</v>
      </c>
      <c r="I6278">
        <v>7490</v>
      </c>
      <c r="J6278">
        <v>7553</v>
      </c>
    </row>
    <row r="6279" spans="1:10" x14ac:dyDescent="0.25">
      <c r="A6279">
        <v>6278</v>
      </c>
      <c r="B6279" t="s">
        <v>6285</v>
      </c>
      <c r="C6279">
        <v>12812</v>
      </c>
      <c r="D6279">
        <v>12781</v>
      </c>
      <c r="E6279">
        <v>23</v>
      </c>
      <c r="F6279">
        <v>9045.7262958902302</v>
      </c>
      <c r="G6279">
        <v>6.7842947219176697</v>
      </c>
      <c r="H6279">
        <v>8185.5149353840097</v>
      </c>
      <c r="I6279">
        <v>7490</v>
      </c>
      <c r="J6279">
        <v>7253</v>
      </c>
    </row>
    <row r="6280" spans="1:10" x14ac:dyDescent="0.25">
      <c r="A6280">
        <v>6279</v>
      </c>
      <c r="B6280" t="s">
        <v>6286</v>
      </c>
      <c r="C6280">
        <v>12812</v>
      </c>
      <c r="D6280">
        <v>12836</v>
      </c>
      <c r="E6280">
        <v>24</v>
      </c>
      <c r="F6280">
        <v>9281.3714897056307</v>
      </c>
      <c r="G6280">
        <v>7.9851893716626297</v>
      </c>
      <c r="H6280">
        <v>5096.8423291633899</v>
      </c>
      <c r="I6280">
        <v>7490</v>
      </c>
      <c r="J6280">
        <v>7609</v>
      </c>
    </row>
    <row r="6281" spans="1:10" x14ac:dyDescent="0.25">
      <c r="A6281">
        <v>6280</v>
      </c>
      <c r="B6281" t="s">
        <v>6287</v>
      </c>
      <c r="C6281">
        <v>12812</v>
      </c>
      <c r="D6281">
        <v>12790</v>
      </c>
      <c r="E6281">
        <v>25</v>
      </c>
      <c r="F6281">
        <v>9315.7953060653399</v>
      </c>
      <c r="G6281">
        <v>7.9356978904119897</v>
      </c>
      <c r="H6281">
        <v>8076.8538232179799</v>
      </c>
      <c r="I6281">
        <v>7490</v>
      </c>
      <c r="J6281">
        <v>7308</v>
      </c>
    </row>
    <row r="6282" spans="1:10" x14ac:dyDescent="0.25">
      <c r="A6282">
        <v>6281</v>
      </c>
      <c r="B6282" t="s">
        <v>6288</v>
      </c>
      <c r="C6282">
        <v>12812</v>
      </c>
      <c r="D6282">
        <v>12775</v>
      </c>
      <c r="E6282">
        <v>26</v>
      </c>
      <c r="F6282">
        <v>9623.1805476614009</v>
      </c>
      <c r="G6282">
        <v>7.2173854107460604</v>
      </c>
      <c r="H6282">
        <v>9601.9217664908701</v>
      </c>
      <c r="I6282">
        <v>7490</v>
      </c>
      <c r="J6282">
        <v>7191</v>
      </c>
    </row>
    <row r="6283" spans="1:10" x14ac:dyDescent="0.25">
      <c r="A6283">
        <v>6282</v>
      </c>
      <c r="B6283" t="s">
        <v>6289</v>
      </c>
      <c r="C6283">
        <v>12812</v>
      </c>
      <c r="D6283">
        <v>12855</v>
      </c>
      <c r="E6283">
        <v>27</v>
      </c>
      <c r="F6283">
        <v>9728.2611225927794</v>
      </c>
      <c r="G6283">
        <v>8.4325247987027296</v>
      </c>
      <c r="H6283">
        <v>6584.0467952274303</v>
      </c>
      <c r="I6283">
        <v>7490</v>
      </c>
      <c r="J6283">
        <v>7677</v>
      </c>
    </row>
    <row r="6284" spans="1:10" x14ac:dyDescent="0.25">
      <c r="A6284">
        <v>6283</v>
      </c>
      <c r="B6284" t="s">
        <v>6290</v>
      </c>
      <c r="C6284">
        <v>12812</v>
      </c>
      <c r="D6284">
        <v>12825</v>
      </c>
      <c r="E6284">
        <v>28</v>
      </c>
      <c r="F6284">
        <v>9820.4141590911604</v>
      </c>
      <c r="G6284">
        <v>8.2729481185296105</v>
      </c>
      <c r="H6284">
        <v>3409.3170479247901</v>
      </c>
      <c r="I6284">
        <v>7490</v>
      </c>
      <c r="J6284">
        <v>7552</v>
      </c>
    </row>
    <row r="6285" spans="1:10" x14ac:dyDescent="0.25">
      <c r="A6285">
        <v>6284</v>
      </c>
      <c r="B6285" t="s">
        <v>6291</v>
      </c>
      <c r="C6285">
        <v>12812</v>
      </c>
      <c r="D6285">
        <v>12837</v>
      </c>
      <c r="E6285">
        <v>29</v>
      </c>
      <c r="F6285">
        <v>10029.4729167226</v>
      </c>
      <c r="G6285">
        <v>8.9218423377966491</v>
      </c>
      <c r="H6285">
        <v>6521.3385156085897</v>
      </c>
      <c r="I6285">
        <v>7490</v>
      </c>
      <c r="J6285">
        <v>7610</v>
      </c>
    </row>
    <row r="6286" spans="1:10" x14ac:dyDescent="0.25">
      <c r="A6286">
        <v>6285</v>
      </c>
      <c r="B6286" t="s">
        <v>6292</v>
      </c>
      <c r="C6286">
        <v>12812</v>
      </c>
      <c r="D6286">
        <v>12854</v>
      </c>
      <c r="E6286">
        <v>30</v>
      </c>
      <c r="F6286">
        <v>10135.845392192999</v>
      </c>
      <c r="G6286">
        <v>9.0282148132670397</v>
      </c>
      <c r="H6286">
        <v>5381.5034178040796</v>
      </c>
      <c r="I6286">
        <v>7490</v>
      </c>
      <c r="J6286">
        <v>7676</v>
      </c>
    </row>
    <row r="6287" spans="1:10" x14ac:dyDescent="0.25">
      <c r="A6287">
        <v>6286</v>
      </c>
      <c r="B6287" t="s">
        <v>6293</v>
      </c>
      <c r="C6287">
        <v>12812</v>
      </c>
      <c r="D6287">
        <v>12834</v>
      </c>
      <c r="E6287">
        <v>31</v>
      </c>
      <c r="F6287">
        <v>10181.379838164899</v>
      </c>
      <c r="G6287">
        <v>8.5436723778349304</v>
      </c>
      <c r="H6287">
        <v>3784.1589547366102</v>
      </c>
      <c r="I6287">
        <v>7490</v>
      </c>
      <c r="J6287">
        <v>7607</v>
      </c>
    </row>
    <row r="6288" spans="1:10" x14ac:dyDescent="0.25">
      <c r="A6288">
        <v>6287</v>
      </c>
      <c r="B6288" t="s">
        <v>6294</v>
      </c>
      <c r="C6288">
        <v>12812</v>
      </c>
      <c r="D6288">
        <v>12835</v>
      </c>
      <c r="E6288">
        <v>32</v>
      </c>
      <c r="F6288">
        <v>10228.308625346999</v>
      </c>
      <c r="G6288">
        <v>8.5714872681404604</v>
      </c>
      <c r="H6288">
        <v>4733.8060866817996</v>
      </c>
      <c r="I6288">
        <v>7490</v>
      </c>
      <c r="J6288">
        <v>7608</v>
      </c>
    </row>
    <row r="6289" spans="1:10" x14ac:dyDescent="0.25">
      <c r="A6289">
        <v>6288</v>
      </c>
      <c r="B6289" t="s">
        <v>6295</v>
      </c>
      <c r="C6289">
        <v>12812</v>
      </c>
      <c r="D6289">
        <v>12856</v>
      </c>
      <c r="E6289">
        <v>33</v>
      </c>
      <c r="F6289">
        <v>10255.3422474406</v>
      </c>
      <c r="G6289">
        <v>8.8278356423386306</v>
      </c>
      <c r="H6289">
        <v>7080.7745491941696</v>
      </c>
      <c r="I6289">
        <v>7490</v>
      </c>
      <c r="J6289">
        <v>7678</v>
      </c>
    </row>
    <row r="6290" spans="1:10" x14ac:dyDescent="0.25">
      <c r="A6290">
        <v>6289</v>
      </c>
      <c r="B6290" t="s">
        <v>6296</v>
      </c>
      <c r="C6290">
        <v>12812</v>
      </c>
      <c r="D6290">
        <v>12838</v>
      </c>
      <c r="E6290">
        <v>34</v>
      </c>
      <c r="F6290">
        <v>10380.4245292124</v>
      </c>
      <c r="G6290">
        <v>8.3604515176461103</v>
      </c>
      <c r="H6290">
        <v>7250.9129604218997</v>
      </c>
      <c r="I6290">
        <v>7490</v>
      </c>
      <c r="J6290">
        <v>7611</v>
      </c>
    </row>
    <row r="6291" spans="1:10" x14ac:dyDescent="0.25">
      <c r="A6291">
        <v>6290</v>
      </c>
      <c r="B6291" t="s">
        <v>6297</v>
      </c>
      <c r="C6291">
        <v>12812</v>
      </c>
      <c r="D6291">
        <v>12824</v>
      </c>
      <c r="E6291">
        <v>35</v>
      </c>
      <c r="F6291">
        <v>10829.141631258601</v>
      </c>
      <c r="G6291">
        <v>9.0294937226552197</v>
      </c>
      <c r="H6291">
        <v>3085.1400045456098</v>
      </c>
      <c r="I6291">
        <v>7490</v>
      </c>
      <c r="J6291">
        <v>7551</v>
      </c>
    </row>
    <row r="6292" spans="1:10" x14ac:dyDescent="0.25">
      <c r="A6292">
        <v>6291</v>
      </c>
      <c r="B6292" t="s">
        <v>6298</v>
      </c>
      <c r="C6292">
        <v>12812</v>
      </c>
      <c r="D6292">
        <v>12782</v>
      </c>
      <c r="E6292">
        <v>36</v>
      </c>
      <c r="F6292">
        <v>10890.251017127401</v>
      </c>
      <c r="G6292">
        <v>9.5101536014740393</v>
      </c>
      <c r="H6292">
        <v>9325.9401649884603</v>
      </c>
      <c r="I6292">
        <v>7490</v>
      </c>
      <c r="J6292">
        <v>7254</v>
      </c>
    </row>
    <row r="6293" spans="1:10" x14ac:dyDescent="0.25">
      <c r="A6293">
        <v>6292</v>
      </c>
      <c r="B6293" t="s">
        <v>6299</v>
      </c>
      <c r="C6293">
        <v>12812</v>
      </c>
      <c r="D6293">
        <v>12872</v>
      </c>
      <c r="E6293">
        <v>37</v>
      </c>
      <c r="F6293">
        <v>11105.165896108099</v>
      </c>
      <c r="G6293">
        <v>9.4652033788392202</v>
      </c>
      <c r="H6293">
        <v>7889.95154050572</v>
      </c>
      <c r="I6293">
        <v>7490</v>
      </c>
      <c r="J6293">
        <v>7745</v>
      </c>
    </row>
    <row r="6294" spans="1:10" x14ac:dyDescent="0.25">
      <c r="A6294">
        <v>6293</v>
      </c>
      <c r="B6294" t="s">
        <v>6300</v>
      </c>
      <c r="C6294">
        <v>12812</v>
      </c>
      <c r="D6294">
        <v>12853</v>
      </c>
      <c r="E6294">
        <v>38</v>
      </c>
      <c r="F6294">
        <v>11112.443960987501</v>
      </c>
      <c r="G6294">
        <v>10.004813382061499</v>
      </c>
      <c r="H6294">
        <v>5223.6416359429704</v>
      </c>
      <c r="I6294">
        <v>7490</v>
      </c>
      <c r="J6294">
        <v>7675</v>
      </c>
    </row>
    <row r="6295" spans="1:10" x14ac:dyDescent="0.25">
      <c r="A6295">
        <v>6294</v>
      </c>
      <c r="B6295" t="s">
        <v>6301</v>
      </c>
      <c r="C6295">
        <v>12812</v>
      </c>
      <c r="D6295">
        <v>12857</v>
      </c>
      <c r="E6295">
        <v>39</v>
      </c>
      <c r="F6295">
        <v>11293.117035597499</v>
      </c>
      <c r="G6295">
        <v>9.2731440240312804</v>
      </c>
      <c r="H6295">
        <v>7996.6556373815101</v>
      </c>
      <c r="I6295">
        <v>7490</v>
      </c>
      <c r="J6295">
        <v>7679</v>
      </c>
    </row>
    <row r="6296" spans="1:10" x14ac:dyDescent="0.25">
      <c r="A6296">
        <v>6295</v>
      </c>
      <c r="B6296" t="s">
        <v>6302</v>
      </c>
      <c r="C6296">
        <v>12812</v>
      </c>
      <c r="D6296">
        <v>12827</v>
      </c>
      <c r="E6296">
        <v>40</v>
      </c>
      <c r="F6296">
        <v>11328.8160215317</v>
      </c>
      <c r="G6296">
        <v>9.9487186058783301</v>
      </c>
      <c r="H6296">
        <v>8065.7312115595896</v>
      </c>
      <c r="I6296">
        <v>7490</v>
      </c>
      <c r="J6296">
        <v>7554</v>
      </c>
    </row>
    <row r="6297" spans="1:10" x14ac:dyDescent="0.25">
      <c r="A6297">
        <v>6296</v>
      </c>
      <c r="B6297" t="s">
        <v>6303</v>
      </c>
      <c r="C6297">
        <v>12812</v>
      </c>
      <c r="D6297">
        <v>12852</v>
      </c>
      <c r="E6297">
        <v>41</v>
      </c>
      <c r="F6297">
        <v>11523.9513782329</v>
      </c>
      <c r="G6297">
        <v>9.3326706671205706</v>
      </c>
      <c r="H6297">
        <v>4542.12755105818</v>
      </c>
      <c r="I6297">
        <v>7490</v>
      </c>
      <c r="J6297">
        <v>7674</v>
      </c>
    </row>
    <row r="6298" spans="1:10" x14ac:dyDescent="0.25">
      <c r="A6298">
        <v>6297</v>
      </c>
      <c r="B6298" t="s">
        <v>6304</v>
      </c>
      <c r="C6298">
        <v>12812</v>
      </c>
      <c r="D6298">
        <v>12823</v>
      </c>
      <c r="E6298">
        <v>42</v>
      </c>
      <c r="F6298">
        <v>11678.0666411655</v>
      </c>
      <c r="G6298">
        <v>9.6661874800853393</v>
      </c>
      <c r="H6298">
        <v>3077.7398497029799</v>
      </c>
      <c r="I6298">
        <v>7490</v>
      </c>
      <c r="J6298">
        <v>7550</v>
      </c>
    </row>
    <row r="6299" spans="1:10" x14ac:dyDescent="0.25">
      <c r="A6299">
        <v>6298</v>
      </c>
      <c r="B6299" t="s">
        <v>6305</v>
      </c>
      <c r="C6299">
        <v>12812</v>
      </c>
      <c r="D6299">
        <v>12839</v>
      </c>
      <c r="E6299">
        <v>43</v>
      </c>
      <c r="F6299">
        <v>11699.625528308399</v>
      </c>
      <c r="G6299">
        <v>10.3195281126551</v>
      </c>
      <c r="H6299">
        <v>8274.7392725632908</v>
      </c>
      <c r="I6299">
        <v>7490</v>
      </c>
      <c r="J6299">
        <v>7612</v>
      </c>
    </row>
    <row r="6300" spans="1:10" x14ac:dyDescent="0.25">
      <c r="A6300">
        <v>6299</v>
      </c>
      <c r="B6300" t="s">
        <v>6306</v>
      </c>
      <c r="C6300">
        <v>12812</v>
      </c>
      <c r="D6300">
        <v>12873</v>
      </c>
      <c r="E6300">
        <v>44</v>
      </c>
      <c r="F6300">
        <v>11736.895271989</v>
      </c>
      <c r="G6300">
        <v>10.1435080484181</v>
      </c>
      <c r="H6300">
        <v>8044.8784868974799</v>
      </c>
      <c r="I6300">
        <v>7490</v>
      </c>
      <c r="J6300">
        <v>7746</v>
      </c>
    </row>
    <row r="6301" spans="1:10" x14ac:dyDescent="0.25">
      <c r="A6301">
        <v>6300</v>
      </c>
      <c r="B6301" t="s">
        <v>6307</v>
      </c>
      <c r="C6301">
        <v>12812</v>
      </c>
      <c r="D6301">
        <v>12871</v>
      </c>
      <c r="E6301">
        <v>45</v>
      </c>
      <c r="F6301">
        <v>11919.063981671599</v>
      </c>
      <c r="G6301">
        <v>10.3256767581007</v>
      </c>
      <c r="H6301">
        <v>7286.8842084471498</v>
      </c>
      <c r="I6301">
        <v>7490</v>
      </c>
      <c r="J6301">
        <v>7744</v>
      </c>
    </row>
    <row r="6302" spans="1:10" x14ac:dyDescent="0.25">
      <c r="A6302">
        <v>6301</v>
      </c>
      <c r="B6302" t="s">
        <v>6308</v>
      </c>
      <c r="C6302">
        <v>12812</v>
      </c>
      <c r="D6302">
        <v>12882</v>
      </c>
      <c r="E6302">
        <v>46</v>
      </c>
      <c r="F6302">
        <v>12061.6519214078</v>
      </c>
      <c r="G6302">
        <v>10.468264697836901</v>
      </c>
      <c r="H6302">
        <v>7210.6498032838499</v>
      </c>
      <c r="I6302">
        <v>7490</v>
      </c>
      <c r="J6302">
        <v>7806</v>
      </c>
    </row>
    <row r="6303" spans="1:10" x14ac:dyDescent="0.25">
      <c r="A6303">
        <v>6302</v>
      </c>
      <c r="B6303" t="s">
        <v>6309</v>
      </c>
      <c r="C6303">
        <v>12812</v>
      </c>
      <c r="D6303">
        <v>12883</v>
      </c>
      <c r="E6303">
        <v>47</v>
      </c>
      <c r="F6303">
        <v>12086.8884045963</v>
      </c>
      <c r="G6303">
        <v>10.2014952602054</v>
      </c>
      <c r="H6303">
        <v>8774.0767870104592</v>
      </c>
      <c r="I6303">
        <v>7490</v>
      </c>
      <c r="J6303">
        <v>7807</v>
      </c>
    </row>
    <row r="6304" spans="1:10" x14ac:dyDescent="0.25">
      <c r="A6304">
        <v>6303</v>
      </c>
      <c r="B6304" t="s">
        <v>6310</v>
      </c>
      <c r="C6304">
        <v>12812</v>
      </c>
      <c r="D6304">
        <v>12869</v>
      </c>
      <c r="E6304">
        <v>48</v>
      </c>
      <c r="F6304">
        <v>12282.6558567146</v>
      </c>
      <c r="G6304">
        <v>10.9588464395603</v>
      </c>
      <c r="H6304">
        <v>5998.7553925809898</v>
      </c>
      <c r="I6304">
        <v>7490</v>
      </c>
      <c r="J6304">
        <v>7742</v>
      </c>
    </row>
    <row r="6305" spans="1:10" x14ac:dyDescent="0.25">
      <c r="A6305">
        <v>6304</v>
      </c>
      <c r="B6305" t="s">
        <v>6311</v>
      </c>
      <c r="C6305">
        <v>12812</v>
      </c>
      <c r="D6305">
        <v>12769</v>
      </c>
      <c r="E6305">
        <v>49</v>
      </c>
      <c r="F6305">
        <v>12314.960803338599</v>
      </c>
      <c r="G6305">
        <v>9.2362206025039804</v>
      </c>
      <c r="H6305">
        <v>12272.1903716619</v>
      </c>
      <c r="I6305">
        <v>7490</v>
      </c>
      <c r="J6305">
        <v>7065</v>
      </c>
    </row>
    <row r="6306" spans="1:10" x14ac:dyDescent="0.25">
      <c r="A6306">
        <v>6305</v>
      </c>
      <c r="B6306" t="s">
        <v>6312</v>
      </c>
      <c r="C6306">
        <v>12812</v>
      </c>
      <c r="D6306">
        <v>12851</v>
      </c>
      <c r="E6306">
        <v>50</v>
      </c>
      <c r="F6306">
        <v>12436.8969735956</v>
      </c>
      <c r="G6306">
        <v>9.8785046619966206</v>
      </c>
      <c r="H6306">
        <v>4602.9620230871496</v>
      </c>
      <c r="I6306">
        <v>7490</v>
      </c>
      <c r="J6306">
        <v>7673</v>
      </c>
    </row>
    <row r="6307" spans="1:10" x14ac:dyDescent="0.25">
      <c r="A6307">
        <v>6306</v>
      </c>
      <c r="B6307" t="s">
        <v>6313</v>
      </c>
      <c r="C6307">
        <v>12812</v>
      </c>
      <c r="D6307">
        <v>12858</v>
      </c>
      <c r="E6307">
        <v>51</v>
      </c>
      <c r="F6307">
        <v>12636.364595585001</v>
      </c>
      <c r="G6307">
        <v>11.2562671799316</v>
      </c>
      <c r="H6307">
        <v>8952.6675372788304</v>
      </c>
      <c r="I6307">
        <v>7490</v>
      </c>
      <c r="J6307">
        <v>7680</v>
      </c>
    </row>
    <row r="6308" spans="1:10" x14ac:dyDescent="0.25">
      <c r="A6308">
        <v>6307</v>
      </c>
      <c r="B6308" t="s">
        <v>6314</v>
      </c>
      <c r="C6308">
        <v>12812</v>
      </c>
      <c r="D6308">
        <v>12893</v>
      </c>
      <c r="E6308">
        <v>52</v>
      </c>
      <c r="F6308">
        <v>12863.0623837809</v>
      </c>
      <c r="G6308">
        <v>10.783625744593801</v>
      </c>
      <c r="H6308">
        <v>9466.5806923308592</v>
      </c>
      <c r="I6308">
        <v>7490</v>
      </c>
      <c r="J6308">
        <v>7858</v>
      </c>
    </row>
    <row r="6309" spans="1:10" x14ac:dyDescent="0.25">
      <c r="A6309">
        <v>6308</v>
      </c>
      <c r="B6309" t="s">
        <v>6315</v>
      </c>
      <c r="C6309">
        <v>12812</v>
      </c>
      <c r="D6309">
        <v>12870</v>
      </c>
      <c r="E6309">
        <v>53</v>
      </c>
      <c r="F6309">
        <v>12926.5291237731</v>
      </c>
      <c r="G6309">
        <v>11.3331419002022</v>
      </c>
      <c r="H6309">
        <v>6766.7411033377502</v>
      </c>
      <c r="I6309">
        <v>7490</v>
      </c>
      <c r="J6309">
        <v>7743</v>
      </c>
    </row>
    <row r="6310" spans="1:10" x14ac:dyDescent="0.25">
      <c r="A6310">
        <v>6309</v>
      </c>
      <c r="B6310" t="s">
        <v>6316</v>
      </c>
      <c r="C6310">
        <v>12812</v>
      </c>
      <c r="D6310">
        <v>12770</v>
      </c>
      <c r="E6310">
        <v>54</v>
      </c>
      <c r="F6310">
        <v>12988.9221561829</v>
      </c>
      <c r="G6310">
        <v>9.7416916171371692</v>
      </c>
      <c r="H6310">
        <v>12882.1374128476</v>
      </c>
      <c r="I6310">
        <v>7490</v>
      </c>
      <c r="J6310">
        <v>7066</v>
      </c>
    </row>
    <row r="6311" spans="1:10" x14ac:dyDescent="0.25">
      <c r="A6311">
        <v>6310</v>
      </c>
      <c r="B6311" t="s">
        <v>6317</v>
      </c>
      <c r="C6311">
        <v>12812</v>
      </c>
      <c r="D6311">
        <v>12840</v>
      </c>
      <c r="E6311">
        <v>55</v>
      </c>
      <c r="F6311">
        <v>13020.0786092491</v>
      </c>
      <c r="G6311">
        <v>9.6452582171026897</v>
      </c>
      <c r="H6311">
        <v>9412.8816832577104</v>
      </c>
      <c r="I6311">
        <v>7490</v>
      </c>
      <c r="J6311">
        <v>7613</v>
      </c>
    </row>
    <row r="6312" spans="1:10" x14ac:dyDescent="0.25">
      <c r="A6312">
        <v>6311</v>
      </c>
      <c r="B6312" t="s">
        <v>6318</v>
      </c>
      <c r="C6312">
        <v>12812</v>
      </c>
      <c r="D6312">
        <v>12850</v>
      </c>
      <c r="E6312">
        <v>56</v>
      </c>
      <c r="F6312">
        <v>13049.5290257657</v>
      </c>
      <c r="G6312">
        <v>11.016179843695101</v>
      </c>
      <c r="H6312">
        <v>4065.94626154654</v>
      </c>
      <c r="I6312">
        <v>7490</v>
      </c>
      <c r="J6312">
        <v>7672</v>
      </c>
    </row>
    <row r="6313" spans="1:10" x14ac:dyDescent="0.25">
      <c r="A6313">
        <v>6312</v>
      </c>
      <c r="B6313" t="s">
        <v>6319</v>
      </c>
      <c r="C6313">
        <v>12812</v>
      </c>
      <c r="D6313">
        <v>12880</v>
      </c>
      <c r="E6313">
        <v>57</v>
      </c>
      <c r="F6313">
        <v>13237.4260141717</v>
      </c>
      <c r="G6313">
        <v>11.674924057653101</v>
      </c>
      <c r="H6313">
        <v>6916.3699650298704</v>
      </c>
      <c r="I6313">
        <v>7490</v>
      </c>
      <c r="J6313">
        <v>7804</v>
      </c>
    </row>
    <row r="6314" spans="1:10" x14ac:dyDescent="0.25">
      <c r="A6314">
        <v>6313</v>
      </c>
      <c r="B6314" t="s">
        <v>6320</v>
      </c>
      <c r="C6314">
        <v>12812</v>
      </c>
      <c r="D6314">
        <v>12867</v>
      </c>
      <c r="E6314">
        <v>58</v>
      </c>
      <c r="F6314">
        <v>13361.552965806301</v>
      </c>
      <c r="G6314">
        <v>12.253922386880401</v>
      </c>
      <c r="H6314">
        <v>5054.9164486975196</v>
      </c>
      <c r="I6314">
        <v>7490</v>
      </c>
      <c r="J6314">
        <v>7740</v>
      </c>
    </row>
    <row r="6315" spans="1:10" x14ac:dyDescent="0.25">
      <c r="A6315">
        <v>6314</v>
      </c>
      <c r="B6315" t="s">
        <v>6321</v>
      </c>
      <c r="C6315">
        <v>12812</v>
      </c>
      <c r="D6315">
        <v>12776</v>
      </c>
      <c r="E6315">
        <v>59</v>
      </c>
      <c r="F6315">
        <v>13457.2533896226</v>
      </c>
      <c r="G6315">
        <v>10.9064191815146</v>
      </c>
      <c r="H6315">
        <v>12478.7081632216</v>
      </c>
      <c r="I6315">
        <v>7490</v>
      </c>
      <c r="J6315">
        <v>7192</v>
      </c>
    </row>
    <row r="6316" spans="1:10" x14ac:dyDescent="0.25">
      <c r="A6316">
        <v>6315</v>
      </c>
      <c r="B6316" t="s">
        <v>6322</v>
      </c>
      <c r="C6316">
        <v>12812</v>
      </c>
      <c r="D6316">
        <v>12881</v>
      </c>
      <c r="E6316">
        <v>60</v>
      </c>
      <c r="F6316">
        <v>13531.709463929201</v>
      </c>
      <c r="G6316">
        <v>11.8956366449712</v>
      </c>
      <c r="H6316">
        <v>7206.9418549371503</v>
      </c>
      <c r="I6316">
        <v>7490</v>
      </c>
      <c r="J6316">
        <v>7805</v>
      </c>
    </row>
    <row r="6317" spans="1:10" x14ac:dyDescent="0.25">
      <c r="A6317">
        <v>6316</v>
      </c>
      <c r="B6317" t="s">
        <v>6323</v>
      </c>
      <c r="C6317">
        <v>12812</v>
      </c>
      <c r="D6317">
        <v>12771</v>
      </c>
      <c r="E6317">
        <v>61</v>
      </c>
      <c r="F6317">
        <v>13554.2683165419</v>
      </c>
      <c r="G6317">
        <v>11.0034341084339</v>
      </c>
      <c r="H6317">
        <v>12573.265668898801</v>
      </c>
      <c r="I6317">
        <v>7490</v>
      </c>
      <c r="J6317">
        <v>7129</v>
      </c>
    </row>
    <row r="6318" spans="1:10" x14ac:dyDescent="0.25">
      <c r="A6318">
        <v>6317</v>
      </c>
      <c r="B6318" t="s">
        <v>6324</v>
      </c>
      <c r="C6318">
        <v>12812</v>
      </c>
      <c r="D6318">
        <v>12849</v>
      </c>
      <c r="E6318">
        <v>62</v>
      </c>
      <c r="F6318">
        <v>13644.054024333</v>
      </c>
      <c r="G6318">
        <v>11.140678017460999</v>
      </c>
      <c r="H6318">
        <v>4372.6886131295196</v>
      </c>
      <c r="I6318">
        <v>7490</v>
      </c>
      <c r="J6318">
        <v>7671</v>
      </c>
    </row>
    <row r="6319" spans="1:10" x14ac:dyDescent="0.25">
      <c r="A6319">
        <v>6318</v>
      </c>
      <c r="B6319" t="s">
        <v>6325</v>
      </c>
      <c r="C6319">
        <v>12812</v>
      </c>
      <c r="D6319">
        <v>12868</v>
      </c>
      <c r="E6319">
        <v>63</v>
      </c>
      <c r="F6319">
        <v>13732.235622213901</v>
      </c>
      <c r="G6319">
        <v>12.306548727037899</v>
      </c>
      <c r="H6319">
        <v>6108.7094084841001</v>
      </c>
      <c r="I6319">
        <v>7490</v>
      </c>
      <c r="J6319">
        <v>7741</v>
      </c>
    </row>
    <row r="6320" spans="1:10" x14ac:dyDescent="0.25">
      <c r="A6320">
        <v>6319</v>
      </c>
      <c r="B6320" t="s">
        <v>6326</v>
      </c>
      <c r="C6320">
        <v>12812</v>
      </c>
      <c r="D6320">
        <v>12768</v>
      </c>
      <c r="E6320">
        <v>64</v>
      </c>
      <c r="F6320">
        <v>13885.252579174699</v>
      </c>
      <c r="G6320">
        <v>10.413939434381099</v>
      </c>
      <c r="H6320">
        <v>13622.1089647307</v>
      </c>
      <c r="I6320">
        <v>7490</v>
      </c>
      <c r="J6320">
        <v>6996</v>
      </c>
    </row>
    <row r="6321" spans="1:10" x14ac:dyDescent="0.25">
      <c r="A6321">
        <v>6320</v>
      </c>
      <c r="B6321" t="s">
        <v>6327</v>
      </c>
      <c r="C6321">
        <v>12812</v>
      </c>
      <c r="D6321">
        <v>12791</v>
      </c>
      <c r="E6321">
        <v>65</v>
      </c>
      <c r="F6321">
        <v>13925.893843644501</v>
      </c>
      <c r="G6321">
        <v>11.3750596355365</v>
      </c>
      <c r="H6321">
        <v>10978.1926296775</v>
      </c>
      <c r="I6321">
        <v>7490</v>
      </c>
      <c r="J6321">
        <v>7309</v>
      </c>
    </row>
    <row r="6322" spans="1:10" x14ac:dyDescent="0.25">
      <c r="A6322">
        <v>6321</v>
      </c>
      <c r="B6322" t="s">
        <v>6328</v>
      </c>
      <c r="C6322">
        <v>12812</v>
      </c>
      <c r="D6322">
        <v>12879</v>
      </c>
      <c r="E6322">
        <v>66</v>
      </c>
      <c r="F6322">
        <v>13986.9142126271</v>
      </c>
      <c r="G6322">
        <v>12.5574254437807</v>
      </c>
      <c r="H6322">
        <v>6107.9863651624</v>
      </c>
      <c r="I6322">
        <v>7490</v>
      </c>
      <c r="J6322">
        <v>7803</v>
      </c>
    </row>
    <row r="6323" spans="1:10" x14ac:dyDescent="0.25">
      <c r="A6323">
        <v>6322</v>
      </c>
      <c r="B6323" t="s">
        <v>6329</v>
      </c>
      <c r="C6323">
        <v>12812</v>
      </c>
      <c r="D6323">
        <v>12833</v>
      </c>
      <c r="E6323">
        <v>67</v>
      </c>
      <c r="F6323">
        <v>14067.324482788499</v>
      </c>
      <c r="G6323">
        <v>11.6691048118153</v>
      </c>
      <c r="H6323">
        <v>3386.16949407125</v>
      </c>
      <c r="I6323">
        <v>7490</v>
      </c>
      <c r="J6323">
        <v>7606</v>
      </c>
    </row>
    <row r="6324" spans="1:10" x14ac:dyDescent="0.25">
      <c r="A6324">
        <v>6323</v>
      </c>
      <c r="B6324" t="s">
        <v>6330</v>
      </c>
      <c r="C6324">
        <v>12812</v>
      </c>
      <c r="D6324">
        <v>12800</v>
      </c>
      <c r="E6324">
        <v>68</v>
      </c>
      <c r="F6324">
        <v>14121.030016147601</v>
      </c>
      <c r="G6324">
        <v>11.748126535668099</v>
      </c>
      <c r="H6324">
        <v>11867.5086462161</v>
      </c>
      <c r="I6324">
        <v>7490</v>
      </c>
      <c r="J6324">
        <v>7369</v>
      </c>
    </row>
    <row r="6325" spans="1:10" x14ac:dyDescent="0.25">
      <c r="A6325">
        <v>6324</v>
      </c>
      <c r="B6325" t="s">
        <v>6331</v>
      </c>
      <c r="C6325">
        <v>12812</v>
      </c>
      <c r="D6325">
        <v>12810</v>
      </c>
      <c r="E6325">
        <v>69</v>
      </c>
      <c r="F6325">
        <v>14127.7731597977</v>
      </c>
      <c r="G6325">
        <v>11.729553488824401</v>
      </c>
      <c r="H6325">
        <v>3343.4091622862302</v>
      </c>
      <c r="I6325">
        <v>7490</v>
      </c>
      <c r="J6325">
        <v>7488</v>
      </c>
    </row>
    <row r="6326" spans="1:10" x14ac:dyDescent="0.25">
      <c r="A6326">
        <v>6325</v>
      </c>
      <c r="B6326" t="s">
        <v>6332</v>
      </c>
      <c r="C6326">
        <v>12812</v>
      </c>
      <c r="D6326">
        <v>12811</v>
      </c>
      <c r="E6326">
        <v>70</v>
      </c>
      <c r="F6326">
        <v>14127.7731597977</v>
      </c>
      <c r="G6326">
        <v>11.729553488824401</v>
      </c>
      <c r="H6326">
        <v>3343.4091622862302</v>
      </c>
      <c r="I6326">
        <v>7490</v>
      </c>
      <c r="J6326">
        <v>7489</v>
      </c>
    </row>
    <row r="6327" spans="1:10" x14ac:dyDescent="0.25">
      <c r="A6327">
        <v>6326</v>
      </c>
      <c r="B6327" t="s">
        <v>6333</v>
      </c>
      <c r="C6327">
        <v>12812</v>
      </c>
      <c r="D6327">
        <v>12820</v>
      </c>
      <c r="E6327">
        <v>71</v>
      </c>
      <c r="F6327">
        <v>14127.7731597977</v>
      </c>
      <c r="G6327">
        <v>11.729553488824401</v>
      </c>
      <c r="H6327">
        <v>3343.4091622862302</v>
      </c>
      <c r="I6327">
        <v>7490</v>
      </c>
      <c r="J6327">
        <v>7547</v>
      </c>
    </row>
    <row r="6328" spans="1:10" x14ac:dyDescent="0.25">
      <c r="A6328">
        <v>6327</v>
      </c>
      <c r="B6328" t="s">
        <v>6334</v>
      </c>
      <c r="C6328">
        <v>12812</v>
      </c>
      <c r="D6328">
        <v>12821</v>
      </c>
      <c r="E6328">
        <v>72</v>
      </c>
      <c r="F6328">
        <v>14127.7731597977</v>
      </c>
      <c r="G6328">
        <v>11.729553488824401</v>
      </c>
      <c r="H6328">
        <v>3343.4091622862302</v>
      </c>
      <c r="I6328">
        <v>7490</v>
      </c>
      <c r="J6328">
        <v>7548</v>
      </c>
    </row>
    <row r="6329" spans="1:10" x14ac:dyDescent="0.25">
      <c r="A6329">
        <v>6328</v>
      </c>
      <c r="B6329" t="s">
        <v>6335</v>
      </c>
      <c r="C6329">
        <v>12812</v>
      </c>
      <c r="D6329">
        <v>12822</v>
      </c>
      <c r="E6329">
        <v>73</v>
      </c>
      <c r="F6329">
        <v>14127.7731597977</v>
      </c>
      <c r="G6329">
        <v>11.729553488824401</v>
      </c>
      <c r="H6329">
        <v>3343.4091622862302</v>
      </c>
      <c r="I6329">
        <v>7490</v>
      </c>
      <c r="J6329">
        <v>7549</v>
      </c>
    </row>
    <row r="6330" spans="1:10" x14ac:dyDescent="0.25">
      <c r="A6330">
        <v>6329</v>
      </c>
      <c r="B6330" t="s">
        <v>6336</v>
      </c>
      <c r="C6330">
        <v>12812</v>
      </c>
      <c r="D6330">
        <v>12891</v>
      </c>
      <c r="E6330">
        <v>74</v>
      </c>
      <c r="F6330">
        <v>14234.893742534599</v>
      </c>
      <c r="G6330">
        <v>12.423024853925201</v>
      </c>
      <c r="H6330">
        <v>7895.0132703235904</v>
      </c>
      <c r="I6330">
        <v>7490</v>
      </c>
      <c r="J6330">
        <v>7855</v>
      </c>
    </row>
    <row r="6331" spans="1:10" x14ac:dyDescent="0.25">
      <c r="A6331">
        <v>6330</v>
      </c>
      <c r="B6331" t="s">
        <v>6337</v>
      </c>
      <c r="C6331">
        <v>12812</v>
      </c>
      <c r="D6331">
        <v>12848</v>
      </c>
      <c r="E6331">
        <v>75</v>
      </c>
      <c r="F6331">
        <v>14260.2222612191</v>
      </c>
      <c r="G6331">
        <v>11.862002590245799</v>
      </c>
      <c r="H6331">
        <v>4826.8120605799004</v>
      </c>
      <c r="I6331">
        <v>7490</v>
      </c>
      <c r="J6331">
        <v>7670</v>
      </c>
    </row>
    <row r="6332" spans="1:10" x14ac:dyDescent="0.25">
      <c r="A6332">
        <v>6331</v>
      </c>
      <c r="B6332" t="s">
        <v>6338</v>
      </c>
      <c r="C6332">
        <v>12812</v>
      </c>
      <c r="D6332">
        <v>12866</v>
      </c>
      <c r="E6332">
        <v>76</v>
      </c>
      <c r="F6332">
        <v>14297.991969750699</v>
      </c>
      <c r="G6332">
        <v>13.1903613908247</v>
      </c>
      <c r="H6332">
        <v>5202.0398846161197</v>
      </c>
      <c r="I6332">
        <v>7490</v>
      </c>
      <c r="J6332">
        <v>7739</v>
      </c>
    </row>
    <row r="6333" spans="1:10" x14ac:dyDescent="0.25">
      <c r="A6333">
        <v>6332</v>
      </c>
      <c r="B6333" t="s">
        <v>6339</v>
      </c>
      <c r="C6333">
        <v>12812</v>
      </c>
      <c r="D6333">
        <v>12777</v>
      </c>
      <c r="E6333">
        <v>77</v>
      </c>
      <c r="F6333">
        <v>14455.648761210599</v>
      </c>
      <c r="G6333">
        <v>11.9048145531026</v>
      </c>
      <c r="H6333">
        <v>13452.274269691099</v>
      </c>
      <c r="I6333">
        <v>7490</v>
      </c>
      <c r="J6333">
        <v>7193</v>
      </c>
    </row>
    <row r="6334" spans="1:10" x14ac:dyDescent="0.25">
      <c r="A6334">
        <v>6333</v>
      </c>
      <c r="B6334" t="s">
        <v>6340</v>
      </c>
      <c r="C6334">
        <v>12812</v>
      </c>
      <c r="D6334">
        <v>12892</v>
      </c>
      <c r="E6334">
        <v>78</v>
      </c>
      <c r="F6334">
        <v>14505.3670577434</v>
      </c>
      <c r="G6334">
        <v>12.625879840331899</v>
      </c>
      <c r="H6334">
        <v>8163.0367862307403</v>
      </c>
      <c r="I6334">
        <v>7490</v>
      </c>
      <c r="J6334">
        <v>7856</v>
      </c>
    </row>
    <row r="6335" spans="1:10" x14ac:dyDescent="0.25">
      <c r="A6335">
        <v>6334</v>
      </c>
      <c r="B6335" t="s">
        <v>6341</v>
      </c>
      <c r="C6335">
        <v>12812</v>
      </c>
      <c r="D6335">
        <v>12865</v>
      </c>
      <c r="E6335">
        <v>79</v>
      </c>
      <c r="F6335">
        <v>14666.4928322496</v>
      </c>
      <c r="G6335">
        <v>11.216262177189</v>
      </c>
      <c r="H6335">
        <v>5459.5440877414103</v>
      </c>
      <c r="I6335">
        <v>7490</v>
      </c>
      <c r="J6335">
        <v>7738</v>
      </c>
    </row>
    <row r="6336" spans="1:10" x14ac:dyDescent="0.25">
      <c r="A6336">
        <v>6335</v>
      </c>
      <c r="B6336" t="s">
        <v>6342</v>
      </c>
      <c r="C6336">
        <v>12812</v>
      </c>
      <c r="D6336">
        <v>12832</v>
      </c>
      <c r="E6336">
        <v>80</v>
      </c>
      <c r="F6336">
        <v>14795.6285511272</v>
      </c>
      <c r="G6336">
        <v>12.397408880154</v>
      </c>
      <c r="H6336">
        <v>5246.8257745815499</v>
      </c>
      <c r="I6336">
        <v>7490</v>
      </c>
      <c r="J6336">
        <v>7605</v>
      </c>
    </row>
    <row r="6337" spans="1:10" x14ac:dyDescent="0.25">
      <c r="A6337">
        <v>6336</v>
      </c>
      <c r="B6337" t="s">
        <v>6343</v>
      </c>
      <c r="C6337">
        <v>12812</v>
      </c>
      <c r="D6337">
        <v>12792</v>
      </c>
      <c r="E6337">
        <v>81</v>
      </c>
      <c r="F6337">
        <v>14891.761865521001</v>
      </c>
      <c r="G6337">
        <v>12.112409569037901</v>
      </c>
      <c r="H6337">
        <v>11957.725979123799</v>
      </c>
      <c r="I6337">
        <v>7490</v>
      </c>
      <c r="J6337">
        <v>7310</v>
      </c>
    </row>
    <row r="6338" spans="1:10" x14ac:dyDescent="0.25">
      <c r="A6338">
        <v>6337</v>
      </c>
      <c r="B6338" t="s">
        <v>6344</v>
      </c>
      <c r="C6338">
        <v>12812</v>
      </c>
      <c r="D6338">
        <v>12878</v>
      </c>
      <c r="E6338">
        <v>82</v>
      </c>
      <c r="F6338">
        <v>14912.305148220399</v>
      </c>
      <c r="G6338">
        <v>13.482816379374</v>
      </c>
      <c r="H6338">
        <v>6042.4068488757803</v>
      </c>
      <c r="I6338">
        <v>7490</v>
      </c>
      <c r="J6338">
        <v>7802</v>
      </c>
    </row>
    <row r="6339" spans="1:10" x14ac:dyDescent="0.25">
      <c r="A6339">
        <v>6338</v>
      </c>
      <c r="B6339" t="s">
        <v>6345</v>
      </c>
      <c r="C6339">
        <v>12812</v>
      </c>
      <c r="D6339">
        <v>12801</v>
      </c>
      <c r="E6339">
        <v>83</v>
      </c>
      <c r="F6339">
        <v>14917.0751708833</v>
      </c>
      <c r="G6339">
        <v>12.3451604017199</v>
      </c>
      <c r="H6339">
        <v>12607.380552651701</v>
      </c>
      <c r="I6339">
        <v>7490</v>
      </c>
      <c r="J6339">
        <v>7370</v>
      </c>
    </row>
    <row r="6340" spans="1:10" x14ac:dyDescent="0.25">
      <c r="A6340">
        <v>6339</v>
      </c>
      <c r="B6340" t="s">
        <v>6346</v>
      </c>
      <c r="C6340">
        <v>12812</v>
      </c>
      <c r="D6340">
        <v>12876</v>
      </c>
      <c r="E6340">
        <v>84</v>
      </c>
      <c r="F6340">
        <v>15056.973056868401</v>
      </c>
      <c r="G6340">
        <v>11.452483674301901</v>
      </c>
      <c r="H6340">
        <v>5687.8635716077197</v>
      </c>
      <c r="I6340">
        <v>7490</v>
      </c>
      <c r="J6340">
        <v>7800</v>
      </c>
    </row>
    <row r="6341" spans="1:10" x14ac:dyDescent="0.25">
      <c r="A6341">
        <v>6340</v>
      </c>
      <c r="B6341" t="s">
        <v>6347</v>
      </c>
      <c r="C6341">
        <v>12812</v>
      </c>
      <c r="D6341">
        <v>12783</v>
      </c>
      <c r="E6341">
        <v>85</v>
      </c>
      <c r="F6341">
        <v>15102.8915555776</v>
      </c>
      <c r="G6341">
        <v>12.3235392590944</v>
      </c>
      <c r="H6341">
        <v>12168.750606501701</v>
      </c>
      <c r="I6341">
        <v>7490</v>
      </c>
      <c r="J6341">
        <v>7255</v>
      </c>
    </row>
    <row r="6342" spans="1:10" x14ac:dyDescent="0.25">
      <c r="A6342">
        <v>6341</v>
      </c>
      <c r="B6342" t="s">
        <v>6348</v>
      </c>
      <c r="C6342">
        <v>12812</v>
      </c>
      <c r="D6342">
        <v>12841</v>
      </c>
      <c r="E6342">
        <v>86</v>
      </c>
      <c r="F6342">
        <v>15123.8269733747</v>
      </c>
      <c r="G6342">
        <v>12.0185296588869</v>
      </c>
      <c r="H6342">
        <v>11027.7069728439</v>
      </c>
      <c r="I6342">
        <v>7490</v>
      </c>
      <c r="J6342">
        <v>7614</v>
      </c>
    </row>
    <row r="6343" spans="1:10" x14ac:dyDescent="0.25">
      <c r="A6343">
        <v>6342</v>
      </c>
      <c r="B6343" t="s">
        <v>6349</v>
      </c>
      <c r="C6343">
        <v>12812</v>
      </c>
      <c r="D6343">
        <v>12847</v>
      </c>
      <c r="E6343">
        <v>87</v>
      </c>
      <c r="F6343">
        <v>15169.161243603399</v>
      </c>
      <c r="G6343">
        <v>12.7709415726301</v>
      </c>
      <c r="H6343">
        <v>5551.5041962014802</v>
      </c>
      <c r="I6343">
        <v>7490</v>
      </c>
      <c r="J6343">
        <v>7669</v>
      </c>
    </row>
    <row r="6344" spans="1:10" x14ac:dyDescent="0.25">
      <c r="A6344">
        <v>6343</v>
      </c>
      <c r="B6344" t="s">
        <v>6350</v>
      </c>
      <c r="C6344">
        <v>12812</v>
      </c>
      <c r="D6344">
        <v>12901</v>
      </c>
      <c r="E6344">
        <v>88</v>
      </c>
      <c r="F6344">
        <v>15231.5644939174</v>
      </c>
      <c r="G6344">
        <v>13.1705279174623</v>
      </c>
      <c r="H6344">
        <v>8883.7380817897392</v>
      </c>
      <c r="I6344">
        <v>7490</v>
      </c>
      <c r="J6344">
        <v>7919</v>
      </c>
    </row>
    <row r="6345" spans="1:10" x14ac:dyDescent="0.25">
      <c r="A6345">
        <v>6344</v>
      </c>
      <c r="B6345" t="s">
        <v>6351</v>
      </c>
      <c r="C6345">
        <v>12812</v>
      </c>
      <c r="D6345">
        <v>12902</v>
      </c>
      <c r="E6345">
        <v>89</v>
      </c>
      <c r="F6345">
        <v>15437.5323532781</v>
      </c>
      <c r="G6345">
        <v>13.325003811982899</v>
      </c>
      <c r="H6345">
        <v>9084.8271159434207</v>
      </c>
      <c r="I6345">
        <v>7490</v>
      </c>
      <c r="J6345">
        <v>7920</v>
      </c>
    </row>
    <row r="6346" spans="1:10" x14ac:dyDescent="0.25">
      <c r="A6346">
        <v>6345</v>
      </c>
      <c r="B6346" t="s">
        <v>6352</v>
      </c>
      <c r="C6346">
        <v>12812</v>
      </c>
      <c r="D6346">
        <v>12864</v>
      </c>
      <c r="E6346">
        <v>90</v>
      </c>
      <c r="F6346">
        <v>15532.6758893274</v>
      </c>
      <c r="G6346">
        <v>12.5571444162068</v>
      </c>
      <c r="H6346">
        <v>5378.9251242413802</v>
      </c>
      <c r="I6346">
        <v>7490</v>
      </c>
      <c r="J6346">
        <v>7737</v>
      </c>
    </row>
    <row r="6347" spans="1:10" x14ac:dyDescent="0.25">
      <c r="A6347">
        <v>6346</v>
      </c>
      <c r="B6347" t="s">
        <v>6353</v>
      </c>
      <c r="C6347">
        <v>12812</v>
      </c>
      <c r="D6347">
        <v>12877</v>
      </c>
      <c r="E6347">
        <v>91</v>
      </c>
      <c r="F6347">
        <v>15582.629354463101</v>
      </c>
      <c r="G6347">
        <v>14.4749987755372</v>
      </c>
      <c r="H6347">
        <v>6304.2571039597096</v>
      </c>
      <c r="I6347">
        <v>7490</v>
      </c>
      <c r="J6347">
        <v>7801</v>
      </c>
    </row>
    <row r="6348" spans="1:10" x14ac:dyDescent="0.25">
      <c r="A6348">
        <v>6347</v>
      </c>
      <c r="B6348" t="s">
        <v>6354</v>
      </c>
      <c r="C6348">
        <v>12812</v>
      </c>
      <c r="D6348">
        <v>12778</v>
      </c>
      <c r="E6348">
        <v>92</v>
      </c>
      <c r="F6348">
        <v>15603.973671709</v>
      </c>
      <c r="G6348">
        <v>13.053139463600999</v>
      </c>
      <c r="H6348">
        <v>14145.164209123899</v>
      </c>
      <c r="I6348">
        <v>7490</v>
      </c>
      <c r="J6348">
        <v>7194</v>
      </c>
    </row>
    <row r="6349" spans="1:10" x14ac:dyDescent="0.25">
      <c r="A6349">
        <v>6348</v>
      </c>
      <c r="B6349" t="s">
        <v>6355</v>
      </c>
      <c r="C6349">
        <v>12812</v>
      </c>
      <c r="D6349">
        <v>12816</v>
      </c>
      <c r="E6349">
        <v>93</v>
      </c>
      <c r="F6349">
        <v>15682.2362145676</v>
      </c>
      <c r="G6349">
        <v>12.447980819376101</v>
      </c>
      <c r="H6349">
        <v>12055.337301911901</v>
      </c>
      <c r="I6349">
        <v>7490</v>
      </c>
      <c r="J6349">
        <v>7494</v>
      </c>
    </row>
    <row r="6350" spans="1:10" x14ac:dyDescent="0.25">
      <c r="A6350">
        <v>6349</v>
      </c>
      <c r="B6350" t="s">
        <v>6356</v>
      </c>
      <c r="C6350">
        <v>12812</v>
      </c>
      <c r="D6350">
        <v>12793</v>
      </c>
      <c r="E6350">
        <v>94</v>
      </c>
      <c r="F6350">
        <v>15686.736905627</v>
      </c>
      <c r="G6350">
        <v>12.9224067027776</v>
      </c>
      <c r="H6350">
        <v>13162.5429319879</v>
      </c>
      <c r="I6350">
        <v>7490</v>
      </c>
      <c r="J6350">
        <v>7311</v>
      </c>
    </row>
    <row r="6351" spans="1:10" x14ac:dyDescent="0.25">
      <c r="A6351">
        <v>6350</v>
      </c>
      <c r="B6351" t="s">
        <v>6357</v>
      </c>
      <c r="C6351">
        <v>12812</v>
      </c>
      <c r="D6351">
        <v>12831</v>
      </c>
      <c r="E6351">
        <v>95</v>
      </c>
      <c r="F6351">
        <v>15718.4866190062</v>
      </c>
      <c r="G6351">
        <v>13.3202669480329</v>
      </c>
      <c r="H6351">
        <v>5876.0746430412501</v>
      </c>
      <c r="I6351">
        <v>7490</v>
      </c>
      <c r="J6351">
        <v>7604</v>
      </c>
    </row>
    <row r="6352" spans="1:10" x14ac:dyDescent="0.25">
      <c r="A6352">
        <v>6351</v>
      </c>
      <c r="B6352" t="s">
        <v>6358</v>
      </c>
      <c r="C6352">
        <v>12812</v>
      </c>
      <c r="D6352">
        <v>12773</v>
      </c>
      <c r="E6352">
        <v>96</v>
      </c>
      <c r="F6352">
        <v>15719.130222324</v>
      </c>
      <c r="G6352">
        <v>13.168296014216001</v>
      </c>
      <c r="H6352">
        <v>14192.8265026586</v>
      </c>
      <c r="I6352">
        <v>7490</v>
      </c>
      <c r="J6352">
        <v>7131</v>
      </c>
    </row>
    <row r="6353" spans="1:10" x14ac:dyDescent="0.25">
      <c r="A6353">
        <v>6352</v>
      </c>
      <c r="B6353" t="s">
        <v>6359</v>
      </c>
      <c r="C6353">
        <v>12812</v>
      </c>
      <c r="D6353">
        <v>12889</v>
      </c>
      <c r="E6353">
        <v>97</v>
      </c>
      <c r="F6353">
        <v>15770.495290729101</v>
      </c>
      <c r="G6353">
        <v>14.6628647118032</v>
      </c>
      <c r="H6353">
        <v>7154.3760602489201</v>
      </c>
      <c r="I6353">
        <v>7490</v>
      </c>
      <c r="J6353">
        <v>7853</v>
      </c>
    </row>
    <row r="6354" spans="1:10" x14ac:dyDescent="0.25">
      <c r="A6354">
        <v>6353</v>
      </c>
      <c r="B6354" t="s">
        <v>6360</v>
      </c>
      <c r="C6354">
        <v>12812</v>
      </c>
      <c r="D6354">
        <v>12890</v>
      </c>
      <c r="E6354">
        <v>98</v>
      </c>
      <c r="F6354">
        <v>15770.495290729101</v>
      </c>
      <c r="G6354">
        <v>14.6628647118032</v>
      </c>
      <c r="H6354">
        <v>7154.3760602489201</v>
      </c>
      <c r="I6354">
        <v>7490</v>
      </c>
      <c r="J6354">
        <v>7854</v>
      </c>
    </row>
    <row r="6355" spans="1:10" x14ac:dyDescent="0.25">
      <c r="A6355">
        <v>6354</v>
      </c>
      <c r="B6355" t="s">
        <v>6361</v>
      </c>
      <c r="C6355">
        <v>12812</v>
      </c>
      <c r="D6355">
        <v>12807</v>
      </c>
      <c r="E6355">
        <v>99</v>
      </c>
      <c r="F6355">
        <v>15864.087324418</v>
      </c>
      <c r="G6355">
        <v>13.372190129765199</v>
      </c>
      <c r="H6355">
        <v>12769.454826846601</v>
      </c>
      <c r="I6355">
        <v>7490</v>
      </c>
      <c r="J6355">
        <v>7429</v>
      </c>
    </row>
    <row r="6356" spans="1:10" x14ac:dyDescent="0.25">
      <c r="A6356">
        <v>6355</v>
      </c>
      <c r="B6356" t="s">
        <v>6362</v>
      </c>
      <c r="C6356">
        <v>12812</v>
      </c>
      <c r="D6356">
        <v>12875</v>
      </c>
      <c r="E6356">
        <v>100</v>
      </c>
      <c r="F6356">
        <v>15982.9304682567</v>
      </c>
      <c r="G6356">
        <v>12.0080581211349</v>
      </c>
      <c r="H6356">
        <v>6288.9174542586898</v>
      </c>
      <c r="I6356">
        <v>7490</v>
      </c>
      <c r="J6356">
        <v>7799</v>
      </c>
    </row>
    <row r="6357" spans="1:10" x14ac:dyDescent="0.25">
      <c r="A6357">
        <v>6356</v>
      </c>
      <c r="B6357" t="s">
        <v>6363</v>
      </c>
      <c r="C6357">
        <v>12812</v>
      </c>
      <c r="D6357">
        <v>12784</v>
      </c>
      <c r="E6357">
        <v>101</v>
      </c>
      <c r="F6357">
        <v>16049.3315799187</v>
      </c>
      <c r="G6357">
        <v>13.2699792834356</v>
      </c>
      <c r="H6357">
        <v>13114.663257914401</v>
      </c>
      <c r="I6357">
        <v>7490</v>
      </c>
      <c r="J6357">
        <v>7256</v>
      </c>
    </row>
    <row r="6358" spans="1:10" x14ac:dyDescent="0.25">
      <c r="A6358">
        <v>6357</v>
      </c>
      <c r="B6358" t="s">
        <v>6364</v>
      </c>
      <c r="C6358">
        <v>12812</v>
      </c>
      <c r="D6358">
        <v>12772</v>
      </c>
      <c r="E6358">
        <v>102</v>
      </c>
      <c r="F6358">
        <v>16072.9797053289</v>
      </c>
      <c r="G6358">
        <v>13.522145497220899</v>
      </c>
      <c r="H6358">
        <v>14155.5771988418</v>
      </c>
      <c r="I6358">
        <v>7490</v>
      </c>
      <c r="J6358">
        <v>7130</v>
      </c>
    </row>
    <row r="6359" spans="1:10" x14ac:dyDescent="0.25">
      <c r="A6359">
        <v>6358</v>
      </c>
      <c r="B6359" t="s">
        <v>6365</v>
      </c>
      <c r="C6359">
        <v>12812</v>
      </c>
      <c r="D6359">
        <v>12863</v>
      </c>
      <c r="E6359">
        <v>103</v>
      </c>
      <c r="F6359">
        <v>16313.155323577999</v>
      </c>
      <c r="G6359">
        <v>13.841996330100301</v>
      </c>
      <c r="H6359">
        <v>5926.5498377041104</v>
      </c>
      <c r="I6359">
        <v>7490</v>
      </c>
      <c r="J6359">
        <v>7736</v>
      </c>
    </row>
    <row r="6360" spans="1:10" x14ac:dyDescent="0.25">
      <c r="A6360">
        <v>6359</v>
      </c>
      <c r="B6360" t="s">
        <v>6366</v>
      </c>
      <c r="C6360">
        <v>12812</v>
      </c>
      <c r="D6360">
        <v>12828</v>
      </c>
      <c r="E6360">
        <v>104</v>
      </c>
      <c r="F6360">
        <v>16337.4736355201</v>
      </c>
      <c r="G6360">
        <v>13.131872995015099</v>
      </c>
      <c r="H6360">
        <v>12131.4916811083</v>
      </c>
      <c r="I6360">
        <v>7490</v>
      </c>
      <c r="J6360">
        <v>7555</v>
      </c>
    </row>
    <row r="6361" spans="1:10" x14ac:dyDescent="0.25">
      <c r="A6361">
        <v>6360</v>
      </c>
      <c r="B6361" t="s">
        <v>6367</v>
      </c>
      <c r="C6361">
        <v>12812</v>
      </c>
      <c r="D6361">
        <v>12905</v>
      </c>
      <c r="E6361">
        <v>105</v>
      </c>
      <c r="F6361">
        <v>16429.657027368201</v>
      </c>
      <c r="G6361">
        <v>14.069097317550399</v>
      </c>
      <c r="H6361">
        <v>10059.7804369491</v>
      </c>
      <c r="I6361">
        <v>7490</v>
      </c>
      <c r="J6361">
        <v>7981</v>
      </c>
    </row>
    <row r="6362" spans="1:10" x14ac:dyDescent="0.25">
      <c r="A6362">
        <v>6361</v>
      </c>
      <c r="B6362" t="s">
        <v>6368</v>
      </c>
      <c r="C6362">
        <v>12812</v>
      </c>
      <c r="D6362">
        <v>12794</v>
      </c>
      <c r="E6362">
        <v>106</v>
      </c>
      <c r="F6362">
        <v>16439.960764795698</v>
      </c>
      <c r="G6362">
        <v>13.6802355810474</v>
      </c>
      <c r="H6362">
        <v>13901.845656018</v>
      </c>
      <c r="I6362">
        <v>7490</v>
      </c>
      <c r="J6362">
        <v>7312</v>
      </c>
    </row>
    <row r="6363" spans="1:10" x14ac:dyDescent="0.25">
      <c r="A6363">
        <v>6362</v>
      </c>
      <c r="B6363" t="s">
        <v>6369</v>
      </c>
      <c r="C6363">
        <v>12812</v>
      </c>
      <c r="D6363">
        <v>12846</v>
      </c>
      <c r="E6363">
        <v>107</v>
      </c>
      <c r="F6363">
        <v>16531.375407962401</v>
      </c>
      <c r="G6363">
        <v>14.0701845681614</v>
      </c>
      <c r="H6363">
        <v>6506.5411795302298</v>
      </c>
      <c r="I6363">
        <v>7490</v>
      </c>
      <c r="J6363">
        <v>7668</v>
      </c>
    </row>
    <row r="6364" spans="1:10" x14ac:dyDescent="0.25">
      <c r="A6364">
        <v>6363</v>
      </c>
      <c r="B6364" t="s">
        <v>6370</v>
      </c>
      <c r="C6364">
        <v>12812</v>
      </c>
      <c r="D6364">
        <v>12888</v>
      </c>
      <c r="E6364">
        <v>108</v>
      </c>
      <c r="F6364">
        <v>16555.392977955798</v>
      </c>
      <c r="G6364">
        <v>15.4477623990298</v>
      </c>
      <c r="H6364">
        <v>7294.3125252207001</v>
      </c>
      <c r="I6364">
        <v>7490</v>
      </c>
      <c r="J6364">
        <v>7852</v>
      </c>
    </row>
    <row r="6365" spans="1:10" x14ac:dyDescent="0.25">
      <c r="A6365">
        <v>6364</v>
      </c>
      <c r="B6365" t="s">
        <v>6371</v>
      </c>
      <c r="C6365">
        <v>12812</v>
      </c>
      <c r="D6365">
        <v>12817</v>
      </c>
      <c r="E6365">
        <v>109</v>
      </c>
      <c r="F6365">
        <v>16736.518463358101</v>
      </c>
      <c r="G6365">
        <v>14.2446212687053</v>
      </c>
      <c r="H6365">
        <v>12947.036740428601</v>
      </c>
      <c r="I6365">
        <v>7490</v>
      </c>
      <c r="J6365">
        <v>7495</v>
      </c>
    </row>
    <row r="6366" spans="1:10" x14ac:dyDescent="0.25">
      <c r="A6366">
        <v>6365</v>
      </c>
      <c r="B6366" t="s">
        <v>6372</v>
      </c>
      <c r="C6366">
        <v>12812</v>
      </c>
      <c r="D6366">
        <v>12862</v>
      </c>
      <c r="E6366">
        <v>110</v>
      </c>
      <c r="F6366">
        <v>16794.793912998401</v>
      </c>
      <c r="G6366">
        <v>14.3965742420251</v>
      </c>
      <c r="H6366">
        <v>6700.9624169507697</v>
      </c>
      <c r="I6366">
        <v>7490</v>
      </c>
      <c r="J6366">
        <v>7735</v>
      </c>
    </row>
    <row r="6367" spans="1:10" x14ac:dyDescent="0.25">
      <c r="A6367">
        <v>6366</v>
      </c>
      <c r="B6367" t="s">
        <v>6373</v>
      </c>
      <c r="C6367">
        <v>12812</v>
      </c>
      <c r="D6367">
        <v>12802</v>
      </c>
      <c r="E6367">
        <v>111</v>
      </c>
      <c r="F6367">
        <v>16876.2683368703</v>
      </c>
      <c r="G6367">
        <v>13.8648957008617</v>
      </c>
      <c r="H6367">
        <v>13945.1651842143</v>
      </c>
      <c r="I6367">
        <v>7490</v>
      </c>
      <c r="J6367">
        <v>7371</v>
      </c>
    </row>
    <row r="6368" spans="1:10" x14ac:dyDescent="0.25">
      <c r="A6368">
        <v>6367</v>
      </c>
      <c r="B6368" t="s">
        <v>6374</v>
      </c>
      <c r="C6368">
        <v>12812</v>
      </c>
      <c r="D6368">
        <v>12887</v>
      </c>
      <c r="E6368">
        <v>112</v>
      </c>
      <c r="F6368">
        <v>16939.529963824902</v>
      </c>
      <c r="G6368">
        <v>15.831899384899</v>
      </c>
      <c r="H6368">
        <v>7384.5136933898602</v>
      </c>
      <c r="I6368">
        <v>7490</v>
      </c>
      <c r="J6368">
        <v>7851</v>
      </c>
    </row>
    <row r="6369" spans="1:10" x14ac:dyDescent="0.25">
      <c r="A6369">
        <v>6368</v>
      </c>
      <c r="B6369" t="s">
        <v>6375</v>
      </c>
      <c r="C6369">
        <v>12812</v>
      </c>
      <c r="D6369">
        <v>12899</v>
      </c>
      <c r="E6369">
        <v>113</v>
      </c>
      <c r="F6369">
        <v>17269.571295888702</v>
      </c>
      <c r="G6369">
        <v>16.1619407169628</v>
      </c>
      <c r="H6369">
        <v>8182.6573360905604</v>
      </c>
      <c r="I6369">
        <v>7490</v>
      </c>
      <c r="J6369">
        <v>7916</v>
      </c>
    </row>
    <row r="6370" spans="1:10" x14ac:dyDescent="0.25">
      <c r="A6370">
        <v>6369</v>
      </c>
      <c r="B6370" t="s">
        <v>6376</v>
      </c>
      <c r="C6370">
        <v>12812</v>
      </c>
      <c r="D6370">
        <v>12808</v>
      </c>
      <c r="E6370">
        <v>114</v>
      </c>
      <c r="F6370">
        <v>17375.803644071599</v>
      </c>
      <c r="G6370">
        <v>14.8839064494189</v>
      </c>
      <c r="H6370">
        <v>13907.5641448187</v>
      </c>
      <c r="I6370">
        <v>7490</v>
      </c>
      <c r="J6370">
        <v>7430</v>
      </c>
    </row>
    <row r="6371" spans="1:10" x14ac:dyDescent="0.25">
      <c r="A6371">
        <v>6370</v>
      </c>
      <c r="B6371" t="s">
        <v>6377</v>
      </c>
      <c r="C6371">
        <v>12812</v>
      </c>
      <c r="D6371">
        <v>12900</v>
      </c>
      <c r="E6371">
        <v>115</v>
      </c>
      <c r="F6371">
        <v>17445.594010180499</v>
      </c>
      <c r="G6371">
        <v>16.337963431254501</v>
      </c>
      <c r="H6371">
        <v>8367.9315273722295</v>
      </c>
      <c r="I6371">
        <v>7490</v>
      </c>
      <c r="J6371">
        <v>7917</v>
      </c>
    </row>
    <row r="6372" spans="1:10" x14ac:dyDescent="0.25">
      <c r="A6372">
        <v>6371</v>
      </c>
      <c r="B6372" t="s">
        <v>6378</v>
      </c>
      <c r="C6372">
        <v>12812</v>
      </c>
      <c r="D6372">
        <v>12861</v>
      </c>
      <c r="E6372">
        <v>116</v>
      </c>
      <c r="F6372">
        <v>17641.799299509799</v>
      </c>
      <c r="G6372">
        <v>14.903002486821901</v>
      </c>
      <c r="H6372">
        <v>7320.9291379682099</v>
      </c>
      <c r="I6372">
        <v>7490</v>
      </c>
      <c r="J6372">
        <v>7734</v>
      </c>
    </row>
    <row r="6373" spans="1:10" x14ac:dyDescent="0.25">
      <c r="A6373">
        <v>6372</v>
      </c>
      <c r="B6373" t="s">
        <v>6379</v>
      </c>
      <c r="C6373">
        <v>12812</v>
      </c>
      <c r="D6373">
        <v>12785</v>
      </c>
      <c r="E6373">
        <v>117</v>
      </c>
      <c r="F6373">
        <v>17685.636935322898</v>
      </c>
      <c r="G6373">
        <v>14.9241365766346</v>
      </c>
      <c r="H6373">
        <v>15102.506069683999</v>
      </c>
      <c r="I6373">
        <v>7490</v>
      </c>
      <c r="J6373">
        <v>7257</v>
      </c>
    </row>
    <row r="6374" spans="1:10" x14ac:dyDescent="0.25">
      <c r="A6374">
        <v>6373</v>
      </c>
      <c r="B6374" t="s">
        <v>6380</v>
      </c>
      <c r="C6374">
        <v>12812</v>
      </c>
      <c r="D6374">
        <v>12809</v>
      </c>
      <c r="E6374">
        <v>118</v>
      </c>
      <c r="F6374">
        <v>18150.333042869599</v>
      </c>
      <c r="G6374">
        <v>14.8378358277297</v>
      </c>
      <c r="H6374">
        <v>14908.849405839001</v>
      </c>
      <c r="I6374">
        <v>7490</v>
      </c>
      <c r="J6374">
        <v>7431</v>
      </c>
    </row>
    <row r="6375" spans="1:10" x14ac:dyDescent="0.25">
      <c r="A6375">
        <v>6374</v>
      </c>
      <c r="B6375" t="s">
        <v>6381</v>
      </c>
      <c r="C6375">
        <v>12812</v>
      </c>
      <c r="D6375">
        <v>12845</v>
      </c>
      <c r="E6375">
        <v>119</v>
      </c>
      <c r="F6375">
        <v>18315.848668911702</v>
      </c>
      <c r="G6375">
        <v>15.2829995511311</v>
      </c>
      <c r="H6375">
        <v>7008.4456896047795</v>
      </c>
      <c r="I6375">
        <v>7490</v>
      </c>
      <c r="J6375">
        <v>7667</v>
      </c>
    </row>
    <row r="6376" spans="1:10" x14ac:dyDescent="0.25">
      <c r="A6376">
        <v>6375</v>
      </c>
      <c r="B6376" t="s">
        <v>6382</v>
      </c>
      <c r="C6376">
        <v>12812</v>
      </c>
      <c r="D6376">
        <v>12904</v>
      </c>
      <c r="E6376">
        <v>120</v>
      </c>
      <c r="F6376">
        <v>18464.777459977999</v>
      </c>
      <c r="G6376">
        <v>17.357146881052099</v>
      </c>
      <c r="H6376">
        <v>9171.9648205888207</v>
      </c>
      <c r="I6376">
        <v>7490</v>
      </c>
      <c r="J6376">
        <v>7977</v>
      </c>
    </row>
    <row r="6377" spans="1:10" x14ac:dyDescent="0.25">
      <c r="A6377">
        <v>6376</v>
      </c>
      <c r="B6377" t="s">
        <v>6383</v>
      </c>
      <c r="C6377">
        <v>12812</v>
      </c>
      <c r="D6377">
        <v>12819</v>
      </c>
      <c r="E6377">
        <v>121</v>
      </c>
      <c r="F6377">
        <v>18790.196970974299</v>
      </c>
      <c r="G6377">
        <v>15.567608532368601</v>
      </c>
      <c r="H6377">
        <v>7056.2470948177297</v>
      </c>
      <c r="I6377">
        <v>7490</v>
      </c>
      <c r="J6377">
        <v>7546</v>
      </c>
    </row>
    <row r="6378" spans="1:10" x14ac:dyDescent="0.25">
      <c r="A6378">
        <v>6377</v>
      </c>
      <c r="B6378" t="s">
        <v>6384</v>
      </c>
      <c r="C6378">
        <v>12812</v>
      </c>
      <c r="D6378">
        <v>12884</v>
      </c>
      <c r="E6378">
        <v>122</v>
      </c>
      <c r="F6378">
        <v>18957.458261122902</v>
      </c>
      <c r="G6378">
        <v>14.119270901557</v>
      </c>
      <c r="H6378">
        <v>8294.8697326026395</v>
      </c>
      <c r="I6378">
        <v>7490</v>
      </c>
      <c r="J6378">
        <v>7848</v>
      </c>
    </row>
    <row r="6379" spans="1:10" x14ac:dyDescent="0.25">
      <c r="A6379">
        <v>6378</v>
      </c>
      <c r="B6379" t="s">
        <v>6385</v>
      </c>
      <c r="C6379">
        <v>12812</v>
      </c>
      <c r="D6379">
        <v>12885</v>
      </c>
      <c r="E6379">
        <v>123</v>
      </c>
      <c r="F6379">
        <v>19017.217361209601</v>
      </c>
      <c r="G6379">
        <v>14.300120336591799</v>
      </c>
      <c r="H6379">
        <v>8531.9363406070497</v>
      </c>
      <c r="I6379">
        <v>7490</v>
      </c>
      <c r="J6379">
        <v>7849</v>
      </c>
    </row>
    <row r="6380" spans="1:10" x14ac:dyDescent="0.25">
      <c r="A6380">
        <v>6379</v>
      </c>
      <c r="B6380" t="s">
        <v>6386</v>
      </c>
      <c r="C6380">
        <v>12812</v>
      </c>
      <c r="D6380">
        <v>12844</v>
      </c>
      <c r="E6380">
        <v>124</v>
      </c>
      <c r="F6380">
        <v>19047.9793811491</v>
      </c>
      <c r="G6380">
        <v>15.7250648774171</v>
      </c>
      <c r="H6380">
        <v>7138.8736711335596</v>
      </c>
      <c r="I6380">
        <v>7490</v>
      </c>
      <c r="J6380">
        <v>7666</v>
      </c>
    </row>
    <row r="6381" spans="1:10" x14ac:dyDescent="0.25">
      <c r="A6381">
        <v>6380</v>
      </c>
      <c r="B6381" t="s">
        <v>6387</v>
      </c>
      <c r="C6381">
        <v>12812</v>
      </c>
      <c r="D6381">
        <v>12818</v>
      </c>
      <c r="E6381">
        <v>125</v>
      </c>
      <c r="F6381">
        <v>19256.852265279998</v>
      </c>
      <c r="G6381">
        <v>15.847601708952</v>
      </c>
      <c r="H6381">
        <v>7207.1786375061301</v>
      </c>
      <c r="I6381">
        <v>7490</v>
      </c>
      <c r="J6381">
        <v>7545</v>
      </c>
    </row>
    <row r="6382" spans="1:10" x14ac:dyDescent="0.25">
      <c r="A6382">
        <v>6381</v>
      </c>
      <c r="B6382" t="s">
        <v>6388</v>
      </c>
      <c r="C6382">
        <v>12812</v>
      </c>
      <c r="D6382">
        <v>12860</v>
      </c>
      <c r="E6382">
        <v>126</v>
      </c>
      <c r="F6382">
        <v>19514.784177647602</v>
      </c>
      <c r="G6382">
        <v>16.309547884152899</v>
      </c>
      <c r="H6382">
        <v>8929.0089442599001</v>
      </c>
      <c r="I6382">
        <v>7490</v>
      </c>
      <c r="J6382">
        <v>7733</v>
      </c>
    </row>
    <row r="6383" spans="1:10" x14ac:dyDescent="0.25">
      <c r="A6383">
        <v>6382</v>
      </c>
      <c r="B6383" t="s">
        <v>6389</v>
      </c>
      <c r="C6383">
        <v>12812</v>
      </c>
      <c r="D6383">
        <v>12830</v>
      </c>
      <c r="E6383">
        <v>127</v>
      </c>
      <c r="F6383">
        <v>19585.889475360698</v>
      </c>
      <c r="G6383">
        <v>16.045024035000498</v>
      </c>
      <c r="H6383">
        <v>7366.2412165529204</v>
      </c>
      <c r="I6383">
        <v>7490</v>
      </c>
      <c r="J6383">
        <v>7603</v>
      </c>
    </row>
    <row r="6384" spans="1:10" x14ac:dyDescent="0.25">
      <c r="A6384">
        <v>6383</v>
      </c>
      <c r="B6384" t="s">
        <v>6390</v>
      </c>
      <c r="C6384">
        <v>12812</v>
      </c>
      <c r="D6384">
        <v>12896</v>
      </c>
      <c r="E6384">
        <v>128</v>
      </c>
      <c r="F6384">
        <v>20246.213585698799</v>
      </c>
      <c r="G6384">
        <v>15.1887485568411</v>
      </c>
      <c r="H6384">
        <v>8908.5668799011492</v>
      </c>
      <c r="I6384">
        <v>7490</v>
      </c>
      <c r="J6384">
        <v>7913</v>
      </c>
    </row>
    <row r="6385" spans="1:10" x14ac:dyDescent="0.25">
      <c r="A6385">
        <v>6384</v>
      </c>
      <c r="B6385" t="s">
        <v>6391</v>
      </c>
      <c r="C6385">
        <v>12812</v>
      </c>
      <c r="D6385">
        <v>12843</v>
      </c>
      <c r="E6385">
        <v>129</v>
      </c>
      <c r="F6385">
        <v>20249.6062023616</v>
      </c>
      <c r="G6385">
        <v>16.858857663960801</v>
      </c>
      <c r="H6385">
        <v>8163.0519465694297</v>
      </c>
      <c r="I6385">
        <v>7490</v>
      </c>
      <c r="J6385">
        <v>7665</v>
      </c>
    </row>
    <row r="6386" spans="1:10" x14ac:dyDescent="0.25">
      <c r="A6386">
        <v>6385</v>
      </c>
      <c r="B6386" t="s">
        <v>6392</v>
      </c>
      <c r="C6386">
        <v>12812</v>
      </c>
      <c r="D6386">
        <v>12842</v>
      </c>
      <c r="E6386">
        <v>130</v>
      </c>
      <c r="F6386">
        <v>20364.801309638198</v>
      </c>
      <c r="G6386">
        <v>16.945253994418199</v>
      </c>
      <c r="H6386">
        <v>8134.6393833693801</v>
      </c>
      <c r="I6386">
        <v>7490</v>
      </c>
      <c r="J6386">
        <v>7664</v>
      </c>
    </row>
    <row r="6387" spans="1:10" x14ac:dyDescent="0.25">
      <c r="A6387">
        <v>6386</v>
      </c>
      <c r="B6387" t="s">
        <v>6393</v>
      </c>
      <c r="C6387">
        <v>12812</v>
      </c>
      <c r="D6387">
        <v>12859</v>
      </c>
      <c r="E6387">
        <v>131</v>
      </c>
      <c r="F6387">
        <v>20402.282858934501</v>
      </c>
      <c r="G6387">
        <v>16.975171895118098</v>
      </c>
      <c r="H6387">
        <v>9803.0725781540095</v>
      </c>
      <c r="I6387">
        <v>7490</v>
      </c>
      <c r="J6387">
        <v>7732</v>
      </c>
    </row>
    <row r="6388" spans="1:10" x14ac:dyDescent="0.25">
      <c r="A6388">
        <v>6387</v>
      </c>
      <c r="B6388" t="s">
        <v>6394</v>
      </c>
      <c r="C6388">
        <v>12812</v>
      </c>
      <c r="D6388">
        <v>12895</v>
      </c>
      <c r="E6388">
        <v>132</v>
      </c>
      <c r="F6388">
        <v>20429.202115056902</v>
      </c>
      <c r="G6388">
        <v>15.3717370861992</v>
      </c>
      <c r="H6388">
        <v>9436.0259946349197</v>
      </c>
      <c r="I6388">
        <v>7490</v>
      </c>
      <c r="J6388">
        <v>7912</v>
      </c>
    </row>
    <row r="6389" spans="1:10" x14ac:dyDescent="0.25">
      <c r="A6389">
        <v>6388</v>
      </c>
      <c r="B6389" t="s">
        <v>6395</v>
      </c>
      <c r="C6389">
        <v>12812</v>
      </c>
      <c r="D6389">
        <v>12829</v>
      </c>
      <c r="E6389">
        <v>133</v>
      </c>
      <c r="F6389">
        <v>20454.059142668299</v>
      </c>
      <c r="G6389">
        <v>16.568712734328599</v>
      </c>
      <c r="H6389">
        <v>7850.8551346109898</v>
      </c>
      <c r="I6389">
        <v>7490</v>
      </c>
      <c r="J6389">
        <v>7602</v>
      </c>
    </row>
    <row r="6390" spans="1:10" x14ac:dyDescent="0.25">
      <c r="A6390">
        <v>6389</v>
      </c>
      <c r="B6390" t="s">
        <v>6396</v>
      </c>
      <c r="C6390">
        <v>12812</v>
      </c>
      <c r="D6390">
        <v>12903</v>
      </c>
      <c r="E6390">
        <v>134</v>
      </c>
      <c r="F6390">
        <v>20850.1191331564</v>
      </c>
      <c r="G6390">
        <v>15.4070089364563</v>
      </c>
      <c r="H6390">
        <v>9767.0082468484106</v>
      </c>
      <c r="I6390">
        <v>7490</v>
      </c>
      <c r="J6390">
        <v>7975</v>
      </c>
    </row>
    <row r="6391" spans="1:10" x14ac:dyDescent="0.25">
      <c r="A6391">
        <v>6390</v>
      </c>
      <c r="B6391" t="s">
        <v>6397</v>
      </c>
      <c r="C6391">
        <v>12812</v>
      </c>
      <c r="D6391">
        <v>12874</v>
      </c>
      <c r="E6391">
        <v>135</v>
      </c>
      <c r="F6391">
        <v>20900.758676942802</v>
      </c>
      <c r="G6391">
        <v>17.3857159278976</v>
      </c>
      <c r="H6391">
        <v>10240.007467035201</v>
      </c>
      <c r="I6391">
        <v>7490</v>
      </c>
      <c r="J6391">
        <v>7798</v>
      </c>
    </row>
    <row r="6392" spans="1:10" x14ac:dyDescent="0.25">
      <c r="A6392">
        <v>6391</v>
      </c>
      <c r="B6392" t="s">
        <v>6398</v>
      </c>
      <c r="C6392">
        <v>12812</v>
      </c>
      <c r="D6392">
        <v>12886</v>
      </c>
      <c r="E6392">
        <v>136</v>
      </c>
      <c r="F6392">
        <v>21203.6286318239</v>
      </c>
      <c r="G6392">
        <v>16.146163602966201</v>
      </c>
      <c r="H6392">
        <v>8650.2403091578799</v>
      </c>
      <c r="I6392">
        <v>7490</v>
      </c>
      <c r="J6392">
        <v>7850</v>
      </c>
    </row>
    <row r="6393" spans="1:10" x14ac:dyDescent="0.25">
      <c r="A6393">
        <v>6392</v>
      </c>
      <c r="B6393" t="s">
        <v>6399</v>
      </c>
      <c r="C6393">
        <v>12812</v>
      </c>
      <c r="D6393">
        <v>12897</v>
      </c>
      <c r="E6393">
        <v>137</v>
      </c>
      <c r="F6393">
        <v>21238.567462864899</v>
      </c>
      <c r="G6393">
        <v>16.181102434007201</v>
      </c>
      <c r="H6393">
        <v>8642.6648692885101</v>
      </c>
      <c r="I6393">
        <v>7490</v>
      </c>
      <c r="J6393">
        <v>7914</v>
      </c>
    </row>
    <row r="6394" spans="1:10" x14ac:dyDescent="0.25">
      <c r="A6394">
        <v>6393</v>
      </c>
      <c r="B6394" t="s">
        <v>6400</v>
      </c>
      <c r="C6394">
        <v>12812</v>
      </c>
      <c r="D6394">
        <v>12894</v>
      </c>
      <c r="E6394">
        <v>138</v>
      </c>
      <c r="F6394">
        <v>21302.205672027201</v>
      </c>
      <c r="G6394">
        <v>18.903986001053902</v>
      </c>
      <c r="H6394">
        <v>10585.133454552401</v>
      </c>
      <c r="I6394">
        <v>7490</v>
      </c>
      <c r="J6394">
        <v>7911</v>
      </c>
    </row>
    <row r="6395" spans="1:10" x14ac:dyDescent="0.25">
      <c r="A6395">
        <v>6394</v>
      </c>
      <c r="B6395" t="s">
        <v>6401</v>
      </c>
      <c r="C6395">
        <v>12812</v>
      </c>
      <c r="D6395">
        <v>12898</v>
      </c>
      <c r="E6395">
        <v>139</v>
      </c>
      <c r="F6395">
        <v>21307.203867516899</v>
      </c>
      <c r="G6395">
        <v>16.249738838659201</v>
      </c>
      <c r="H6395">
        <v>8633.6965619624007</v>
      </c>
      <c r="I6395">
        <v>7490</v>
      </c>
      <c r="J6395">
        <v>7915</v>
      </c>
    </row>
    <row r="6396" spans="1:10" x14ac:dyDescent="0.25">
      <c r="A6396">
        <v>6395</v>
      </c>
      <c r="B6396" t="s">
        <v>6402</v>
      </c>
      <c r="C6396">
        <v>12813</v>
      </c>
      <c r="D6396">
        <v>12795</v>
      </c>
      <c r="E6396">
        <v>1</v>
      </c>
      <c r="F6396">
        <v>0</v>
      </c>
      <c r="G6396">
        <v>0</v>
      </c>
      <c r="H6396">
        <v>0</v>
      </c>
      <c r="I6396">
        <v>7491</v>
      </c>
      <c r="J6396">
        <v>7364</v>
      </c>
    </row>
    <row r="6397" spans="1:10" x14ac:dyDescent="0.25">
      <c r="A6397">
        <v>6396</v>
      </c>
      <c r="B6397" t="s">
        <v>6403</v>
      </c>
      <c r="C6397">
        <v>12813</v>
      </c>
      <c r="D6397">
        <v>12803</v>
      </c>
      <c r="E6397">
        <v>2</v>
      </c>
      <c r="F6397">
        <v>0</v>
      </c>
      <c r="G6397">
        <v>0</v>
      </c>
      <c r="H6397">
        <v>0</v>
      </c>
      <c r="I6397">
        <v>7491</v>
      </c>
      <c r="J6397">
        <v>7425</v>
      </c>
    </row>
    <row r="6398" spans="1:10" x14ac:dyDescent="0.25">
      <c r="A6398">
        <v>6397</v>
      </c>
      <c r="B6398" t="s">
        <v>6404</v>
      </c>
      <c r="C6398">
        <v>12813</v>
      </c>
      <c r="D6398">
        <v>12804</v>
      </c>
      <c r="E6398">
        <v>3</v>
      </c>
      <c r="F6398">
        <v>0</v>
      </c>
      <c r="G6398">
        <v>0</v>
      </c>
      <c r="H6398">
        <v>0</v>
      </c>
      <c r="I6398">
        <v>7491</v>
      </c>
      <c r="J6398">
        <v>7426</v>
      </c>
    </row>
    <row r="6399" spans="1:10" x14ac:dyDescent="0.25">
      <c r="A6399">
        <v>6398</v>
      </c>
      <c r="B6399" t="s">
        <v>6405</v>
      </c>
      <c r="C6399">
        <v>12813</v>
      </c>
      <c r="D6399">
        <v>12812</v>
      </c>
      <c r="E6399">
        <v>4</v>
      </c>
      <c r="F6399">
        <v>0</v>
      </c>
      <c r="G6399">
        <v>0</v>
      </c>
      <c r="H6399">
        <v>0</v>
      </c>
      <c r="I6399">
        <v>7491</v>
      </c>
      <c r="J6399">
        <v>7490</v>
      </c>
    </row>
    <row r="6400" spans="1:10" x14ac:dyDescent="0.25">
      <c r="A6400">
        <v>6399</v>
      </c>
      <c r="B6400" t="s">
        <v>6406</v>
      </c>
      <c r="C6400">
        <v>12813</v>
      </c>
      <c r="D6400">
        <v>12813</v>
      </c>
      <c r="E6400">
        <v>5</v>
      </c>
      <c r="F6400">
        <v>0</v>
      </c>
      <c r="G6400">
        <v>0</v>
      </c>
      <c r="H6400">
        <v>0</v>
      </c>
      <c r="I6400">
        <v>7491</v>
      </c>
      <c r="J6400">
        <v>7491</v>
      </c>
    </row>
    <row r="6401" spans="1:10" x14ac:dyDescent="0.25">
      <c r="A6401">
        <v>6400</v>
      </c>
      <c r="B6401" t="s">
        <v>6407</v>
      </c>
      <c r="C6401">
        <v>12813</v>
      </c>
      <c r="D6401">
        <v>12796</v>
      </c>
      <c r="E6401">
        <v>6</v>
      </c>
      <c r="F6401">
        <v>142.78315364856101</v>
      </c>
      <c r="G6401">
        <v>0.107087365236421</v>
      </c>
      <c r="H6401">
        <v>142.783153648564</v>
      </c>
      <c r="I6401">
        <v>7491</v>
      </c>
      <c r="J6401">
        <v>7365</v>
      </c>
    </row>
    <row r="6402" spans="1:10" x14ac:dyDescent="0.25">
      <c r="A6402">
        <v>6401</v>
      </c>
      <c r="B6402" t="s">
        <v>6408</v>
      </c>
      <c r="C6402">
        <v>12813</v>
      </c>
      <c r="D6402">
        <v>12797</v>
      </c>
      <c r="E6402">
        <v>7</v>
      </c>
      <c r="F6402">
        <v>1054.0648060763899</v>
      </c>
      <c r="G6402">
        <v>0.79054860455729203</v>
      </c>
      <c r="H6402">
        <v>1053.8787907731501</v>
      </c>
      <c r="I6402">
        <v>7491</v>
      </c>
      <c r="J6402">
        <v>7366</v>
      </c>
    </row>
    <row r="6403" spans="1:10" x14ac:dyDescent="0.25">
      <c r="A6403">
        <v>6402</v>
      </c>
      <c r="B6403" t="s">
        <v>6409</v>
      </c>
      <c r="C6403">
        <v>12813</v>
      </c>
      <c r="D6403">
        <v>12786</v>
      </c>
      <c r="E6403">
        <v>8</v>
      </c>
      <c r="F6403">
        <v>1410.65689721581</v>
      </c>
      <c r="G6403">
        <v>1.0579926729118501</v>
      </c>
      <c r="H6403">
        <v>1410.46297837525</v>
      </c>
      <c r="I6403">
        <v>7491</v>
      </c>
      <c r="J6403">
        <v>7304</v>
      </c>
    </row>
    <row r="6404" spans="1:10" x14ac:dyDescent="0.25">
      <c r="A6404">
        <v>6403</v>
      </c>
      <c r="B6404" t="s">
        <v>6410</v>
      </c>
      <c r="C6404">
        <v>12813</v>
      </c>
      <c r="D6404">
        <v>12798</v>
      </c>
      <c r="E6404">
        <v>9</v>
      </c>
      <c r="F6404">
        <v>1996.7186000617701</v>
      </c>
      <c r="G6404">
        <v>1.4975389500463301</v>
      </c>
      <c r="H6404">
        <v>1996.4879364154799</v>
      </c>
      <c r="I6404">
        <v>7491</v>
      </c>
      <c r="J6404">
        <v>7367</v>
      </c>
    </row>
    <row r="6405" spans="1:10" x14ac:dyDescent="0.25">
      <c r="A6405">
        <v>6404</v>
      </c>
      <c r="B6405" t="s">
        <v>6411</v>
      </c>
      <c r="C6405">
        <v>12813</v>
      </c>
      <c r="D6405">
        <v>12799</v>
      </c>
      <c r="E6405">
        <v>10</v>
      </c>
      <c r="F6405">
        <v>3546.3284616389201</v>
      </c>
      <c r="G6405">
        <v>2.7585333018860099</v>
      </c>
      <c r="H6405">
        <v>3190.1672066177598</v>
      </c>
      <c r="I6405">
        <v>7491</v>
      </c>
      <c r="J6405">
        <v>7368</v>
      </c>
    </row>
    <row r="6406" spans="1:10" x14ac:dyDescent="0.25">
      <c r="A6406">
        <v>6405</v>
      </c>
      <c r="B6406" t="s">
        <v>6412</v>
      </c>
      <c r="C6406">
        <v>12813</v>
      </c>
      <c r="D6406">
        <v>12788</v>
      </c>
      <c r="E6406">
        <v>11</v>
      </c>
      <c r="F6406">
        <v>4186.2339738094397</v>
      </c>
      <c r="G6406">
        <v>3.2981753921857302</v>
      </c>
      <c r="H6406">
        <v>3335.7583166371401</v>
      </c>
      <c r="I6406">
        <v>7491</v>
      </c>
      <c r="J6406">
        <v>7306</v>
      </c>
    </row>
    <row r="6407" spans="1:10" x14ac:dyDescent="0.25">
      <c r="A6407">
        <v>6406</v>
      </c>
      <c r="B6407" t="s">
        <v>6413</v>
      </c>
      <c r="C6407">
        <v>12813</v>
      </c>
      <c r="D6407">
        <v>12787</v>
      </c>
      <c r="E6407">
        <v>12</v>
      </c>
      <c r="F6407">
        <v>4824.5433443145503</v>
      </c>
      <c r="G6407">
        <v>3.9364847626908399</v>
      </c>
      <c r="H6407">
        <v>2698.55320385086</v>
      </c>
      <c r="I6407">
        <v>7491</v>
      </c>
      <c r="J6407">
        <v>7305</v>
      </c>
    </row>
    <row r="6408" spans="1:10" x14ac:dyDescent="0.25">
      <c r="A6408">
        <v>6407</v>
      </c>
      <c r="B6408" t="s">
        <v>6414</v>
      </c>
      <c r="C6408">
        <v>12813</v>
      </c>
      <c r="D6408">
        <v>12779</v>
      </c>
      <c r="E6408">
        <v>13</v>
      </c>
      <c r="F6408">
        <v>5526.8085533882804</v>
      </c>
      <c r="G6408">
        <v>4.6387499717645699</v>
      </c>
      <c r="H6408">
        <v>3724.9912515763899</v>
      </c>
      <c r="I6408">
        <v>7491</v>
      </c>
      <c r="J6408">
        <v>7251</v>
      </c>
    </row>
    <row r="6409" spans="1:10" x14ac:dyDescent="0.25">
      <c r="A6409">
        <v>6408</v>
      </c>
      <c r="B6409" t="s">
        <v>6415</v>
      </c>
      <c r="C6409">
        <v>12813</v>
      </c>
      <c r="D6409">
        <v>12806</v>
      </c>
      <c r="E6409">
        <v>14</v>
      </c>
      <c r="F6409">
        <v>5763.8813773229704</v>
      </c>
      <c r="G6409">
        <v>4.8758227956992704</v>
      </c>
      <c r="H6409">
        <v>2986.3294707837499</v>
      </c>
      <c r="I6409">
        <v>7491</v>
      </c>
      <c r="J6409">
        <v>7428</v>
      </c>
    </row>
    <row r="6410" spans="1:10" x14ac:dyDescent="0.25">
      <c r="A6410">
        <v>6409</v>
      </c>
      <c r="B6410" t="s">
        <v>6416</v>
      </c>
      <c r="C6410">
        <v>12813</v>
      </c>
      <c r="D6410">
        <v>12774</v>
      </c>
      <c r="E6410">
        <v>15</v>
      </c>
      <c r="F6410">
        <v>6284.8285800765298</v>
      </c>
      <c r="G6410">
        <v>5.3967699984528297</v>
      </c>
      <c r="H6410">
        <v>4406.2771025105003</v>
      </c>
      <c r="I6410">
        <v>7491</v>
      </c>
      <c r="J6410">
        <v>7190</v>
      </c>
    </row>
    <row r="6411" spans="1:10" x14ac:dyDescent="0.25">
      <c r="A6411">
        <v>6410</v>
      </c>
      <c r="B6411" t="s">
        <v>6417</v>
      </c>
      <c r="C6411">
        <v>12813</v>
      </c>
      <c r="D6411">
        <v>12815</v>
      </c>
      <c r="E6411">
        <v>16</v>
      </c>
      <c r="F6411">
        <v>6385.5565623079101</v>
      </c>
      <c r="G6411">
        <v>5.4974979806842104</v>
      </c>
      <c r="H6411">
        <v>3467.1102563784498</v>
      </c>
      <c r="I6411">
        <v>7491</v>
      </c>
      <c r="J6411">
        <v>7493</v>
      </c>
    </row>
    <row r="6412" spans="1:10" x14ac:dyDescent="0.25">
      <c r="A6412">
        <v>6411</v>
      </c>
      <c r="B6412" t="s">
        <v>6418</v>
      </c>
      <c r="C6412">
        <v>12813</v>
      </c>
      <c r="D6412">
        <v>12805</v>
      </c>
      <c r="E6412">
        <v>17</v>
      </c>
      <c r="F6412">
        <v>6748.7878343175298</v>
      </c>
      <c r="G6412">
        <v>5.8607292526938197</v>
      </c>
      <c r="H6412">
        <v>2194.16706600526</v>
      </c>
      <c r="I6412">
        <v>7491</v>
      </c>
      <c r="J6412">
        <v>7427</v>
      </c>
    </row>
    <row r="6413" spans="1:10" x14ac:dyDescent="0.25">
      <c r="A6413">
        <v>6412</v>
      </c>
      <c r="B6413" t="s">
        <v>6419</v>
      </c>
      <c r="C6413">
        <v>12813</v>
      </c>
      <c r="D6413">
        <v>12767</v>
      </c>
      <c r="E6413">
        <v>18</v>
      </c>
      <c r="F6413">
        <v>7506.07053539354</v>
      </c>
      <c r="G6413">
        <v>6.6180119537698401</v>
      </c>
      <c r="H6413">
        <v>5081.6338475215598</v>
      </c>
      <c r="I6413">
        <v>7491</v>
      </c>
      <c r="J6413">
        <v>0</v>
      </c>
    </row>
    <row r="6414" spans="1:10" x14ac:dyDescent="0.25">
      <c r="A6414">
        <v>6413</v>
      </c>
      <c r="B6414" t="s">
        <v>6420</v>
      </c>
      <c r="C6414">
        <v>12813</v>
      </c>
      <c r="D6414">
        <v>12814</v>
      </c>
      <c r="E6414">
        <v>19</v>
      </c>
      <c r="F6414">
        <v>7647.8863607204103</v>
      </c>
      <c r="G6414">
        <v>6.7598277790966996</v>
      </c>
      <c r="H6414">
        <v>1631.0365362574901</v>
      </c>
      <c r="I6414">
        <v>7491</v>
      </c>
      <c r="J6414">
        <v>7492</v>
      </c>
    </row>
    <row r="6415" spans="1:10" x14ac:dyDescent="0.25">
      <c r="A6415">
        <v>6414</v>
      </c>
      <c r="B6415" t="s">
        <v>6421</v>
      </c>
      <c r="C6415">
        <v>12813</v>
      </c>
      <c r="D6415">
        <v>12780</v>
      </c>
      <c r="E6415">
        <v>20</v>
      </c>
      <c r="F6415">
        <v>7655.5841261852902</v>
      </c>
      <c r="G6415">
        <v>5.8389311925888299</v>
      </c>
      <c r="H6415">
        <v>7272.7952994667003</v>
      </c>
      <c r="I6415">
        <v>7491</v>
      </c>
      <c r="J6415">
        <v>7252</v>
      </c>
    </row>
    <row r="6416" spans="1:10" x14ac:dyDescent="0.25">
      <c r="A6416">
        <v>6415</v>
      </c>
      <c r="B6416" t="s">
        <v>6422</v>
      </c>
      <c r="C6416">
        <v>12813</v>
      </c>
      <c r="D6416">
        <v>12789</v>
      </c>
      <c r="E6416">
        <v>21</v>
      </c>
      <c r="F6416">
        <v>8565.1636390518706</v>
      </c>
      <c r="G6416">
        <v>6.7485107054554003</v>
      </c>
      <c r="H6416">
        <v>7369.83897967348</v>
      </c>
      <c r="I6416">
        <v>7491</v>
      </c>
      <c r="J6416">
        <v>7307</v>
      </c>
    </row>
    <row r="6417" spans="1:10" x14ac:dyDescent="0.25">
      <c r="A6417">
        <v>6416</v>
      </c>
      <c r="B6417" t="s">
        <v>6423</v>
      </c>
      <c r="C6417">
        <v>12813</v>
      </c>
      <c r="D6417">
        <v>12826</v>
      </c>
      <c r="E6417">
        <v>22</v>
      </c>
      <c r="F6417">
        <v>8806.5505751977198</v>
      </c>
      <c r="G6417">
        <v>7.5125504306095303</v>
      </c>
      <c r="H6417">
        <v>3939.2965363410799</v>
      </c>
      <c r="I6417">
        <v>7491</v>
      </c>
      <c r="J6417">
        <v>7553</v>
      </c>
    </row>
    <row r="6418" spans="1:10" x14ac:dyDescent="0.25">
      <c r="A6418">
        <v>6417</v>
      </c>
      <c r="B6418" t="s">
        <v>6424</v>
      </c>
      <c r="C6418">
        <v>12813</v>
      </c>
      <c r="D6418">
        <v>12781</v>
      </c>
      <c r="E6418">
        <v>23</v>
      </c>
      <c r="F6418">
        <v>9045.7262958902302</v>
      </c>
      <c r="G6418">
        <v>6.7842947219176697</v>
      </c>
      <c r="H6418">
        <v>8185.5149353840097</v>
      </c>
      <c r="I6418">
        <v>7491</v>
      </c>
      <c r="J6418">
        <v>7253</v>
      </c>
    </row>
    <row r="6419" spans="1:10" x14ac:dyDescent="0.25">
      <c r="A6419">
        <v>6418</v>
      </c>
      <c r="B6419" t="s">
        <v>6425</v>
      </c>
      <c r="C6419">
        <v>12813</v>
      </c>
      <c r="D6419">
        <v>12836</v>
      </c>
      <c r="E6419">
        <v>24</v>
      </c>
      <c r="F6419">
        <v>9281.3714897056307</v>
      </c>
      <c r="G6419">
        <v>7.9851893716626297</v>
      </c>
      <c r="H6419">
        <v>5096.8423291633899</v>
      </c>
      <c r="I6419">
        <v>7491</v>
      </c>
      <c r="J6419">
        <v>7609</v>
      </c>
    </row>
    <row r="6420" spans="1:10" x14ac:dyDescent="0.25">
      <c r="A6420">
        <v>6419</v>
      </c>
      <c r="B6420" t="s">
        <v>6426</v>
      </c>
      <c r="C6420">
        <v>12813</v>
      </c>
      <c r="D6420">
        <v>12790</v>
      </c>
      <c r="E6420">
        <v>25</v>
      </c>
      <c r="F6420">
        <v>9315.7953060653399</v>
      </c>
      <c r="G6420">
        <v>7.9356978904119897</v>
      </c>
      <c r="H6420">
        <v>8076.8538232179799</v>
      </c>
      <c r="I6420">
        <v>7491</v>
      </c>
      <c r="J6420">
        <v>7308</v>
      </c>
    </row>
    <row r="6421" spans="1:10" x14ac:dyDescent="0.25">
      <c r="A6421">
        <v>6420</v>
      </c>
      <c r="B6421" t="s">
        <v>6427</v>
      </c>
      <c r="C6421">
        <v>12813</v>
      </c>
      <c r="D6421">
        <v>12775</v>
      </c>
      <c r="E6421">
        <v>26</v>
      </c>
      <c r="F6421">
        <v>9623.1805476614009</v>
      </c>
      <c r="G6421">
        <v>7.2173854107460604</v>
      </c>
      <c r="H6421">
        <v>9601.9217664908701</v>
      </c>
      <c r="I6421">
        <v>7491</v>
      </c>
      <c r="J6421">
        <v>7191</v>
      </c>
    </row>
    <row r="6422" spans="1:10" x14ac:dyDescent="0.25">
      <c r="A6422">
        <v>6421</v>
      </c>
      <c r="B6422" t="s">
        <v>6428</v>
      </c>
      <c r="C6422">
        <v>12813</v>
      </c>
      <c r="D6422">
        <v>12855</v>
      </c>
      <c r="E6422">
        <v>27</v>
      </c>
      <c r="F6422">
        <v>9728.2611225927794</v>
      </c>
      <c r="G6422">
        <v>8.4325247987027296</v>
      </c>
      <c r="H6422">
        <v>6584.0467952274303</v>
      </c>
      <c r="I6422">
        <v>7491</v>
      </c>
      <c r="J6422">
        <v>7677</v>
      </c>
    </row>
    <row r="6423" spans="1:10" x14ac:dyDescent="0.25">
      <c r="A6423">
        <v>6422</v>
      </c>
      <c r="B6423" t="s">
        <v>6429</v>
      </c>
      <c r="C6423">
        <v>12813</v>
      </c>
      <c r="D6423">
        <v>12825</v>
      </c>
      <c r="E6423">
        <v>28</v>
      </c>
      <c r="F6423">
        <v>9820.4141590911604</v>
      </c>
      <c r="G6423">
        <v>8.2729481185296105</v>
      </c>
      <c r="H6423">
        <v>3409.3170479247901</v>
      </c>
      <c r="I6423">
        <v>7491</v>
      </c>
      <c r="J6423">
        <v>7552</v>
      </c>
    </row>
    <row r="6424" spans="1:10" x14ac:dyDescent="0.25">
      <c r="A6424">
        <v>6423</v>
      </c>
      <c r="B6424" t="s">
        <v>6430</v>
      </c>
      <c r="C6424">
        <v>12813</v>
      </c>
      <c r="D6424">
        <v>12837</v>
      </c>
      <c r="E6424">
        <v>29</v>
      </c>
      <c r="F6424">
        <v>10029.4729167226</v>
      </c>
      <c r="G6424">
        <v>8.9218423377966491</v>
      </c>
      <c r="H6424">
        <v>6521.3385156085897</v>
      </c>
      <c r="I6424">
        <v>7491</v>
      </c>
      <c r="J6424">
        <v>7610</v>
      </c>
    </row>
    <row r="6425" spans="1:10" x14ac:dyDescent="0.25">
      <c r="A6425">
        <v>6424</v>
      </c>
      <c r="B6425" t="s">
        <v>6431</v>
      </c>
      <c r="C6425">
        <v>12813</v>
      </c>
      <c r="D6425">
        <v>12854</v>
      </c>
      <c r="E6425">
        <v>30</v>
      </c>
      <c r="F6425">
        <v>10135.845392192999</v>
      </c>
      <c r="G6425">
        <v>9.0282148132670397</v>
      </c>
      <c r="H6425">
        <v>5381.5034178040796</v>
      </c>
      <c r="I6425">
        <v>7491</v>
      </c>
      <c r="J6425">
        <v>7676</v>
      </c>
    </row>
    <row r="6426" spans="1:10" x14ac:dyDescent="0.25">
      <c r="A6426">
        <v>6425</v>
      </c>
      <c r="B6426" t="s">
        <v>6432</v>
      </c>
      <c r="C6426">
        <v>12813</v>
      </c>
      <c r="D6426">
        <v>12834</v>
      </c>
      <c r="E6426">
        <v>31</v>
      </c>
      <c r="F6426">
        <v>10181.379838164899</v>
      </c>
      <c r="G6426">
        <v>8.5436723778349304</v>
      </c>
      <c r="H6426">
        <v>3784.1589547366102</v>
      </c>
      <c r="I6426">
        <v>7491</v>
      </c>
      <c r="J6426">
        <v>7607</v>
      </c>
    </row>
    <row r="6427" spans="1:10" x14ac:dyDescent="0.25">
      <c r="A6427">
        <v>6426</v>
      </c>
      <c r="B6427" t="s">
        <v>6433</v>
      </c>
      <c r="C6427">
        <v>12813</v>
      </c>
      <c r="D6427">
        <v>12835</v>
      </c>
      <c r="E6427">
        <v>32</v>
      </c>
      <c r="F6427">
        <v>10228.308625346999</v>
      </c>
      <c r="G6427">
        <v>8.5714872681404604</v>
      </c>
      <c r="H6427">
        <v>4733.8060866817996</v>
      </c>
      <c r="I6427">
        <v>7491</v>
      </c>
      <c r="J6427">
        <v>7608</v>
      </c>
    </row>
    <row r="6428" spans="1:10" x14ac:dyDescent="0.25">
      <c r="A6428">
        <v>6427</v>
      </c>
      <c r="B6428" t="s">
        <v>6434</v>
      </c>
      <c r="C6428">
        <v>12813</v>
      </c>
      <c r="D6428">
        <v>12856</v>
      </c>
      <c r="E6428">
        <v>33</v>
      </c>
      <c r="F6428">
        <v>10255.3422474406</v>
      </c>
      <c r="G6428">
        <v>8.8278356423386306</v>
      </c>
      <c r="H6428">
        <v>7080.7745491941696</v>
      </c>
      <c r="I6428">
        <v>7491</v>
      </c>
      <c r="J6428">
        <v>7678</v>
      </c>
    </row>
    <row r="6429" spans="1:10" x14ac:dyDescent="0.25">
      <c r="A6429">
        <v>6428</v>
      </c>
      <c r="B6429" t="s">
        <v>6435</v>
      </c>
      <c r="C6429">
        <v>12813</v>
      </c>
      <c r="D6429">
        <v>12838</v>
      </c>
      <c r="E6429">
        <v>34</v>
      </c>
      <c r="F6429">
        <v>10380.4245292124</v>
      </c>
      <c r="G6429">
        <v>8.3604515176461103</v>
      </c>
      <c r="H6429">
        <v>7250.9129604218997</v>
      </c>
      <c r="I6429">
        <v>7491</v>
      </c>
      <c r="J6429">
        <v>7611</v>
      </c>
    </row>
    <row r="6430" spans="1:10" x14ac:dyDescent="0.25">
      <c r="A6430">
        <v>6429</v>
      </c>
      <c r="B6430" t="s">
        <v>6436</v>
      </c>
      <c r="C6430">
        <v>12813</v>
      </c>
      <c r="D6430">
        <v>12824</v>
      </c>
      <c r="E6430">
        <v>35</v>
      </c>
      <c r="F6430">
        <v>10829.141631258601</v>
      </c>
      <c r="G6430">
        <v>9.0294937226552197</v>
      </c>
      <c r="H6430">
        <v>3085.1400045456098</v>
      </c>
      <c r="I6430">
        <v>7491</v>
      </c>
      <c r="J6430">
        <v>7551</v>
      </c>
    </row>
    <row r="6431" spans="1:10" x14ac:dyDescent="0.25">
      <c r="A6431">
        <v>6430</v>
      </c>
      <c r="B6431" t="s">
        <v>6437</v>
      </c>
      <c r="C6431">
        <v>12813</v>
      </c>
      <c r="D6431">
        <v>12782</v>
      </c>
      <c r="E6431">
        <v>36</v>
      </c>
      <c r="F6431">
        <v>10890.251017127401</v>
      </c>
      <c r="G6431">
        <v>9.5101536014740393</v>
      </c>
      <c r="H6431">
        <v>9325.9401649884603</v>
      </c>
      <c r="I6431">
        <v>7491</v>
      </c>
      <c r="J6431">
        <v>7254</v>
      </c>
    </row>
    <row r="6432" spans="1:10" x14ac:dyDescent="0.25">
      <c r="A6432">
        <v>6431</v>
      </c>
      <c r="B6432" t="s">
        <v>6438</v>
      </c>
      <c r="C6432">
        <v>12813</v>
      </c>
      <c r="D6432">
        <v>12872</v>
      </c>
      <c r="E6432">
        <v>37</v>
      </c>
      <c r="F6432">
        <v>11105.165896108099</v>
      </c>
      <c r="G6432">
        <v>9.4652033788392202</v>
      </c>
      <c r="H6432">
        <v>7889.95154050572</v>
      </c>
      <c r="I6432">
        <v>7491</v>
      </c>
      <c r="J6432">
        <v>7745</v>
      </c>
    </row>
    <row r="6433" spans="1:10" x14ac:dyDescent="0.25">
      <c r="A6433">
        <v>6432</v>
      </c>
      <c r="B6433" t="s">
        <v>6439</v>
      </c>
      <c r="C6433">
        <v>12813</v>
      </c>
      <c r="D6433">
        <v>12853</v>
      </c>
      <c r="E6433">
        <v>38</v>
      </c>
      <c r="F6433">
        <v>11112.443960987501</v>
      </c>
      <c r="G6433">
        <v>10.004813382061499</v>
      </c>
      <c r="H6433">
        <v>5223.6416359429704</v>
      </c>
      <c r="I6433">
        <v>7491</v>
      </c>
      <c r="J6433">
        <v>7675</v>
      </c>
    </row>
    <row r="6434" spans="1:10" x14ac:dyDescent="0.25">
      <c r="A6434">
        <v>6433</v>
      </c>
      <c r="B6434" t="s">
        <v>6440</v>
      </c>
      <c r="C6434">
        <v>12813</v>
      </c>
      <c r="D6434">
        <v>12857</v>
      </c>
      <c r="E6434">
        <v>39</v>
      </c>
      <c r="F6434">
        <v>11293.117035597499</v>
      </c>
      <c r="G6434">
        <v>9.2731440240312804</v>
      </c>
      <c r="H6434">
        <v>7996.6556373815101</v>
      </c>
      <c r="I6434">
        <v>7491</v>
      </c>
      <c r="J6434">
        <v>7679</v>
      </c>
    </row>
    <row r="6435" spans="1:10" x14ac:dyDescent="0.25">
      <c r="A6435">
        <v>6434</v>
      </c>
      <c r="B6435" t="s">
        <v>6441</v>
      </c>
      <c r="C6435">
        <v>12813</v>
      </c>
      <c r="D6435">
        <v>12827</v>
      </c>
      <c r="E6435">
        <v>40</v>
      </c>
      <c r="F6435">
        <v>11328.8160215317</v>
      </c>
      <c r="G6435">
        <v>9.9487186058783301</v>
      </c>
      <c r="H6435">
        <v>8065.7312115595896</v>
      </c>
      <c r="I6435">
        <v>7491</v>
      </c>
      <c r="J6435">
        <v>7554</v>
      </c>
    </row>
    <row r="6436" spans="1:10" x14ac:dyDescent="0.25">
      <c r="A6436">
        <v>6435</v>
      </c>
      <c r="B6436" t="s">
        <v>6442</v>
      </c>
      <c r="C6436">
        <v>12813</v>
      </c>
      <c r="D6436">
        <v>12852</v>
      </c>
      <c r="E6436">
        <v>41</v>
      </c>
      <c r="F6436">
        <v>11523.9513782329</v>
      </c>
      <c r="G6436">
        <v>9.3326706671205706</v>
      </c>
      <c r="H6436">
        <v>4542.12755105818</v>
      </c>
      <c r="I6436">
        <v>7491</v>
      </c>
      <c r="J6436">
        <v>7674</v>
      </c>
    </row>
    <row r="6437" spans="1:10" x14ac:dyDescent="0.25">
      <c r="A6437">
        <v>6436</v>
      </c>
      <c r="B6437" t="s">
        <v>6443</v>
      </c>
      <c r="C6437">
        <v>12813</v>
      </c>
      <c r="D6437">
        <v>12823</v>
      </c>
      <c r="E6437">
        <v>42</v>
      </c>
      <c r="F6437">
        <v>11678.0666411655</v>
      </c>
      <c r="G6437">
        <v>9.6661874800853393</v>
      </c>
      <c r="H6437">
        <v>3077.7398497029799</v>
      </c>
      <c r="I6437">
        <v>7491</v>
      </c>
      <c r="J6437">
        <v>7550</v>
      </c>
    </row>
    <row r="6438" spans="1:10" x14ac:dyDescent="0.25">
      <c r="A6438">
        <v>6437</v>
      </c>
      <c r="B6438" t="s">
        <v>6444</v>
      </c>
      <c r="C6438">
        <v>12813</v>
      </c>
      <c r="D6438">
        <v>12839</v>
      </c>
      <c r="E6438">
        <v>43</v>
      </c>
      <c r="F6438">
        <v>11699.625528308399</v>
      </c>
      <c r="G6438">
        <v>10.3195281126551</v>
      </c>
      <c r="H6438">
        <v>8274.7392725632908</v>
      </c>
      <c r="I6438">
        <v>7491</v>
      </c>
      <c r="J6438">
        <v>7612</v>
      </c>
    </row>
    <row r="6439" spans="1:10" x14ac:dyDescent="0.25">
      <c r="A6439">
        <v>6438</v>
      </c>
      <c r="B6439" t="s">
        <v>6445</v>
      </c>
      <c r="C6439">
        <v>12813</v>
      </c>
      <c r="D6439">
        <v>12873</v>
      </c>
      <c r="E6439">
        <v>44</v>
      </c>
      <c r="F6439">
        <v>11736.895271989</v>
      </c>
      <c r="G6439">
        <v>10.1435080484181</v>
      </c>
      <c r="H6439">
        <v>8044.8784868974799</v>
      </c>
      <c r="I6439">
        <v>7491</v>
      </c>
      <c r="J6439">
        <v>7746</v>
      </c>
    </row>
    <row r="6440" spans="1:10" x14ac:dyDescent="0.25">
      <c r="A6440">
        <v>6439</v>
      </c>
      <c r="B6440" t="s">
        <v>6446</v>
      </c>
      <c r="C6440">
        <v>12813</v>
      </c>
      <c r="D6440">
        <v>12871</v>
      </c>
      <c r="E6440">
        <v>45</v>
      </c>
      <c r="F6440">
        <v>11919.063981671599</v>
      </c>
      <c r="G6440">
        <v>10.3256767581007</v>
      </c>
      <c r="H6440">
        <v>7286.8842084471498</v>
      </c>
      <c r="I6440">
        <v>7491</v>
      </c>
      <c r="J6440">
        <v>7744</v>
      </c>
    </row>
    <row r="6441" spans="1:10" x14ac:dyDescent="0.25">
      <c r="A6441">
        <v>6440</v>
      </c>
      <c r="B6441" t="s">
        <v>6447</v>
      </c>
      <c r="C6441">
        <v>12813</v>
      </c>
      <c r="D6441">
        <v>12882</v>
      </c>
      <c r="E6441">
        <v>46</v>
      </c>
      <c r="F6441">
        <v>12061.6519214078</v>
      </c>
      <c r="G6441">
        <v>10.468264697836901</v>
      </c>
      <c r="H6441">
        <v>7210.6498032838499</v>
      </c>
      <c r="I6441">
        <v>7491</v>
      </c>
      <c r="J6441">
        <v>7806</v>
      </c>
    </row>
    <row r="6442" spans="1:10" x14ac:dyDescent="0.25">
      <c r="A6442">
        <v>6441</v>
      </c>
      <c r="B6442" t="s">
        <v>6448</v>
      </c>
      <c r="C6442">
        <v>12813</v>
      </c>
      <c r="D6442">
        <v>12883</v>
      </c>
      <c r="E6442">
        <v>47</v>
      </c>
      <c r="F6442">
        <v>12086.8884045963</v>
      </c>
      <c r="G6442">
        <v>10.2014952602054</v>
      </c>
      <c r="H6442">
        <v>8774.0767870104592</v>
      </c>
      <c r="I6442">
        <v>7491</v>
      </c>
      <c r="J6442">
        <v>7807</v>
      </c>
    </row>
    <row r="6443" spans="1:10" x14ac:dyDescent="0.25">
      <c r="A6443">
        <v>6442</v>
      </c>
      <c r="B6443" t="s">
        <v>6449</v>
      </c>
      <c r="C6443">
        <v>12813</v>
      </c>
      <c r="D6443">
        <v>12869</v>
      </c>
      <c r="E6443">
        <v>48</v>
      </c>
      <c r="F6443">
        <v>12282.6558567146</v>
      </c>
      <c r="G6443">
        <v>10.9588464395603</v>
      </c>
      <c r="H6443">
        <v>5998.7553925809898</v>
      </c>
      <c r="I6443">
        <v>7491</v>
      </c>
      <c r="J6443">
        <v>7742</v>
      </c>
    </row>
    <row r="6444" spans="1:10" x14ac:dyDescent="0.25">
      <c r="A6444">
        <v>6443</v>
      </c>
      <c r="B6444" t="s">
        <v>6450</v>
      </c>
      <c r="C6444">
        <v>12813</v>
      </c>
      <c r="D6444">
        <v>12769</v>
      </c>
      <c r="E6444">
        <v>49</v>
      </c>
      <c r="F6444">
        <v>12314.960803338599</v>
      </c>
      <c r="G6444">
        <v>9.2362206025039804</v>
      </c>
      <c r="H6444">
        <v>12272.1903716619</v>
      </c>
      <c r="I6444">
        <v>7491</v>
      </c>
      <c r="J6444">
        <v>7065</v>
      </c>
    </row>
    <row r="6445" spans="1:10" x14ac:dyDescent="0.25">
      <c r="A6445">
        <v>6444</v>
      </c>
      <c r="B6445" t="s">
        <v>6451</v>
      </c>
      <c r="C6445">
        <v>12813</v>
      </c>
      <c r="D6445">
        <v>12851</v>
      </c>
      <c r="E6445">
        <v>50</v>
      </c>
      <c r="F6445">
        <v>12436.8969735956</v>
      </c>
      <c r="G6445">
        <v>9.8785046619966206</v>
      </c>
      <c r="H6445">
        <v>4602.9620230871496</v>
      </c>
      <c r="I6445">
        <v>7491</v>
      </c>
      <c r="J6445">
        <v>7673</v>
      </c>
    </row>
    <row r="6446" spans="1:10" x14ac:dyDescent="0.25">
      <c r="A6446">
        <v>6445</v>
      </c>
      <c r="B6446" t="s">
        <v>6452</v>
      </c>
      <c r="C6446">
        <v>12813</v>
      </c>
      <c r="D6446">
        <v>12858</v>
      </c>
      <c r="E6446">
        <v>51</v>
      </c>
      <c r="F6446">
        <v>12636.364595585001</v>
      </c>
      <c r="G6446">
        <v>11.2562671799316</v>
      </c>
      <c r="H6446">
        <v>8952.6675372788304</v>
      </c>
      <c r="I6446">
        <v>7491</v>
      </c>
      <c r="J6446">
        <v>7680</v>
      </c>
    </row>
    <row r="6447" spans="1:10" x14ac:dyDescent="0.25">
      <c r="A6447">
        <v>6446</v>
      </c>
      <c r="B6447" t="s">
        <v>6453</v>
      </c>
      <c r="C6447">
        <v>12813</v>
      </c>
      <c r="D6447">
        <v>12893</v>
      </c>
      <c r="E6447">
        <v>52</v>
      </c>
      <c r="F6447">
        <v>12863.0623837809</v>
      </c>
      <c r="G6447">
        <v>10.783625744593801</v>
      </c>
      <c r="H6447">
        <v>9466.5806923308592</v>
      </c>
      <c r="I6447">
        <v>7491</v>
      </c>
      <c r="J6447">
        <v>7858</v>
      </c>
    </row>
    <row r="6448" spans="1:10" x14ac:dyDescent="0.25">
      <c r="A6448">
        <v>6447</v>
      </c>
      <c r="B6448" t="s">
        <v>6454</v>
      </c>
      <c r="C6448">
        <v>12813</v>
      </c>
      <c r="D6448">
        <v>12870</v>
      </c>
      <c r="E6448">
        <v>53</v>
      </c>
      <c r="F6448">
        <v>12926.5291237731</v>
      </c>
      <c r="G6448">
        <v>11.3331419002022</v>
      </c>
      <c r="H6448">
        <v>6766.7411033377502</v>
      </c>
      <c r="I6448">
        <v>7491</v>
      </c>
      <c r="J6448">
        <v>7743</v>
      </c>
    </row>
    <row r="6449" spans="1:10" x14ac:dyDescent="0.25">
      <c r="A6449">
        <v>6448</v>
      </c>
      <c r="B6449" t="s">
        <v>6455</v>
      </c>
      <c r="C6449">
        <v>12813</v>
      </c>
      <c r="D6449">
        <v>12770</v>
      </c>
      <c r="E6449">
        <v>54</v>
      </c>
      <c r="F6449">
        <v>12988.9221561829</v>
      </c>
      <c r="G6449">
        <v>9.7416916171371692</v>
      </c>
      <c r="H6449">
        <v>12882.1374128476</v>
      </c>
      <c r="I6449">
        <v>7491</v>
      </c>
      <c r="J6449">
        <v>7066</v>
      </c>
    </row>
    <row r="6450" spans="1:10" x14ac:dyDescent="0.25">
      <c r="A6450">
        <v>6449</v>
      </c>
      <c r="B6450" t="s">
        <v>6456</v>
      </c>
      <c r="C6450">
        <v>12813</v>
      </c>
      <c r="D6450">
        <v>12840</v>
      </c>
      <c r="E6450">
        <v>55</v>
      </c>
      <c r="F6450">
        <v>13020.0786092491</v>
      </c>
      <c r="G6450">
        <v>9.6452582171026897</v>
      </c>
      <c r="H6450">
        <v>9412.8816832577104</v>
      </c>
      <c r="I6450">
        <v>7491</v>
      </c>
      <c r="J6450">
        <v>7613</v>
      </c>
    </row>
    <row r="6451" spans="1:10" x14ac:dyDescent="0.25">
      <c r="A6451">
        <v>6450</v>
      </c>
      <c r="B6451" t="s">
        <v>6457</v>
      </c>
      <c r="C6451">
        <v>12813</v>
      </c>
      <c r="D6451">
        <v>12850</v>
      </c>
      <c r="E6451">
        <v>56</v>
      </c>
      <c r="F6451">
        <v>13049.5290257657</v>
      </c>
      <c r="G6451">
        <v>11.016179843695101</v>
      </c>
      <c r="H6451">
        <v>4065.94626154654</v>
      </c>
      <c r="I6451">
        <v>7491</v>
      </c>
      <c r="J6451">
        <v>7672</v>
      </c>
    </row>
    <row r="6452" spans="1:10" x14ac:dyDescent="0.25">
      <c r="A6452">
        <v>6451</v>
      </c>
      <c r="B6452" t="s">
        <v>6458</v>
      </c>
      <c r="C6452">
        <v>12813</v>
      </c>
      <c r="D6452">
        <v>12880</v>
      </c>
      <c r="E6452">
        <v>57</v>
      </c>
      <c r="F6452">
        <v>13237.4260141717</v>
      </c>
      <c r="G6452">
        <v>11.674924057653101</v>
      </c>
      <c r="H6452">
        <v>6916.3699650298704</v>
      </c>
      <c r="I6452">
        <v>7491</v>
      </c>
      <c r="J6452">
        <v>7804</v>
      </c>
    </row>
    <row r="6453" spans="1:10" x14ac:dyDescent="0.25">
      <c r="A6453">
        <v>6452</v>
      </c>
      <c r="B6453" t="s">
        <v>6459</v>
      </c>
      <c r="C6453">
        <v>12813</v>
      </c>
      <c r="D6453">
        <v>12867</v>
      </c>
      <c r="E6453">
        <v>58</v>
      </c>
      <c r="F6453">
        <v>13361.552965806301</v>
      </c>
      <c r="G6453">
        <v>12.253922386880401</v>
      </c>
      <c r="H6453">
        <v>5054.9164486975196</v>
      </c>
      <c r="I6453">
        <v>7491</v>
      </c>
      <c r="J6453">
        <v>7740</v>
      </c>
    </row>
    <row r="6454" spans="1:10" x14ac:dyDescent="0.25">
      <c r="A6454">
        <v>6453</v>
      </c>
      <c r="B6454" t="s">
        <v>6460</v>
      </c>
      <c r="C6454">
        <v>12813</v>
      </c>
      <c r="D6454">
        <v>12776</v>
      </c>
      <c r="E6454">
        <v>59</v>
      </c>
      <c r="F6454">
        <v>13457.2533896226</v>
      </c>
      <c r="G6454">
        <v>10.9064191815146</v>
      </c>
      <c r="H6454">
        <v>12478.7081632216</v>
      </c>
      <c r="I6454">
        <v>7491</v>
      </c>
      <c r="J6454">
        <v>7192</v>
      </c>
    </row>
    <row r="6455" spans="1:10" x14ac:dyDescent="0.25">
      <c r="A6455">
        <v>6454</v>
      </c>
      <c r="B6455" t="s">
        <v>6461</v>
      </c>
      <c r="C6455">
        <v>12813</v>
      </c>
      <c r="D6455">
        <v>12881</v>
      </c>
      <c r="E6455">
        <v>60</v>
      </c>
      <c r="F6455">
        <v>13531.709463929201</v>
      </c>
      <c r="G6455">
        <v>11.8956366449712</v>
      </c>
      <c r="H6455">
        <v>7206.9418549371503</v>
      </c>
      <c r="I6455">
        <v>7491</v>
      </c>
      <c r="J6455">
        <v>7805</v>
      </c>
    </row>
    <row r="6456" spans="1:10" x14ac:dyDescent="0.25">
      <c r="A6456">
        <v>6455</v>
      </c>
      <c r="B6456" t="s">
        <v>6462</v>
      </c>
      <c r="C6456">
        <v>12813</v>
      </c>
      <c r="D6456">
        <v>12771</v>
      </c>
      <c r="E6456">
        <v>61</v>
      </c>
      <c r="F6456">
        <v>13554.2683165419</v>
      </c>
      <c r="G6456">
        <v>11.0034341084339</v>
      </c>
      <c r="H6456">
        <v>12573.265668898801</v>
      </c>
      <c r="I6456">
        <v>7491</v>
      </c>
      <c r="J6456">
        <v>7129</v>
      </c>
    </row>
    <row r="6457" spans="1:10" x14ac:dyDescent="0.25">
      <c r="A6457">
        <v>6456</v>
      </c>
      <c r="B6457" t="s">
        <v>6463</v>
      </c>
      <c r="C6457">
        <v>12813</v>
      </c>
      <c r="D6457">
        <v>12849</v>
      </c>
      <c r="E6457">
        <v>62</v>
      </c>
      <c r="F6457">
        <v>13644.054024333</v>
      </c>
      <c r="G6457">
        <v>11.140678017460999</v>
      </c>
      <c r="H6457">
        <v>4372.6886131295196</v>
      </c>
      <c r="I6457">
        <v>7491</v>
      </c>
      <c r="J6457">
        <v>7671</v>
      </c>
    </row>
    <row r="6458" spans="1:10" x14ac:dyDescent="0.25">
      <c r="A6458">
        <v>6457</v>
      </c>
      <c r="B6458" t="s">
        <v>6464</v>
      </c>
      <c r="C6458">
        <v>12813</v>
      </c>
      <c r="D6458">
        <v>12868</v>
      </c>
      <c r="E6458">
        <v>63</v>
      </c>
      <c r="F6458">
        <v>13732.235622213901</v>
      </c>
      <c r="G6458">
        <v>12.306548727037899</v>
      </c>
      <c r="H6458">
        <v>6108.7094084841001</v>
      </c>
      <c r="I6458">
        <v>7491</v>
      </c>
      <c r="J6458">
        <v>7741</v>
      </c>
    </row>
    <row r="6459" spans="1:10" x14ac:dyDescent="0.25">
      <c r="A6459">
        <v>6458</v>
      </c>
      <c r="B6459" t="s">
        <v>6465</v>
      </c>
      <c r="C6459">
        <v>12813</v>
      </c>
      <c r="D6459">
        <v>12768</v>
      </c>
      <c r="E6459">
        <v>64</v>
      </c>
      <c r="F6459">
        <v>13885.252579174699</v>
      </c>
      <c r="G6459">
        <v>10.413939434381099</v>
      </c>
      <c r="H6459">
        <v>13622.1089647307</v>
      </c>
      <c r="I6459">
        <v>7491</v>
      </c>
      <c r="J6459">
        <v>6996</v>
      </c>
    </row>
    <row r="6460" spans="1:10" x14ac:dyDescent="0.25">
      <c r="A6460">
        <v>6459</v>
      </c>
      <c r="B6460" t="s">
        <v>6466</v>
      </c>
      <c r="C6460">
        <v>12813</v>
      </c>
      <c r="D6460">
        <v>12791</v>
      </c>
      <c r="E6460">
        <v>65</v>
      </c>
      <c r="F6460">
        <v>13925.893843644501</v>
      </c>
      <c r="G6460">
        <v>11.3750596355365</v>
      </c>
      <c r="H6460">
        <v>10978.1926296775</v>
      </c>
      <c r="I6460">
        <v>7491</v>
      </c>
      <c r="J6460">
        <v>7309</v>
      </c>
    </row>
    <row r="6461" spans="1:10" x14ac:dyDescent="0.25">
      <c r="A6461">
        <v>6460</v>
      </c>
      <c r="B6461" t="s">
        <v>6467</v>
      </c>
      <c r="C6461">
        <v>12813</v>
      </c>
      <c r="D6461">
        <v>12879</v>
      </c>
      <c r="E6461">
        <v>66</v>
      </c>
      <c r="F6461">
        <v>13986.9142126271</v>
      </c>
      <c r="G6461">
        <v>12.5574254437807</v>
      </c>
      <c r="H6461">
        <v>6107.9863651624</v>
      </c>
      <c r="I6461">
        <v>7491</v>
      </c>
      <c r="J6461">
        <v>7803</v>
      </c>
    </row>
    <row r="6462" spans="1:10" x14ac:dyDescent="0.25">
      <c r="A6462">
        <v>6461</v>
      </c>
      <c r="B6462" t="s">
        <v>6468</v>
      </c>
      <c r="C6462">
        <v>12813</v>
      </c>
      <c r="D6462">
        <v>12833</v>
      </c>
      <c r="E6462">
        <v>67</v>
      </c>
      <c r="F6462">
        <v>14067.324482788499</v>
      </c>
      <c r="G6462">
        <v>11.6691048118153</v>
      </c>
      <c r="H6462">
        <v>3386.16949407125</v>
      </c>
      <c r="I6462">
        <v>7491</v>
      </c>
      <c r="J6462">
        <v>7606</v>
      </c>
    </row>
    <row r="6463" spans="1:10" x14ac:dyDescent="0.25">
      <c r="A6463">
        <v>6462</v>
      </c>
      <c r="B6463" t="s">
        <v>6469</v>
      </c>
      <c r="C6463">
        <v>12813</v>
      </c>
      <c r="D6463">
        <v>12800</v>
      </c>
      <c r="E6463">
        <v>68</v>
      </c>
      <c r="F6463">
        <v>14121.030016147601</v>
      </c>
      <c r="G6463">
        <v>11.748126535668099</v>
      </c>
      <c r="H6463">
        <v>11867.5086462161</v>
      </c>
      <c r="I6463">
        <v>7491</v>
      </c>
      <c r="J6463">
        <v>7369</v>
      </c>
    </row>
    <row r="6464" spans="1:10" x14ac:dyDescent="0.25">
      <c r="A6464">
        <v>6463</v>
      </c>
      <c r="B6464" t="s">
        <v>6470</v>
      </c>
      <c r="C6464">
        <v>12813</v>
      </c>
      <c r="D6464">
        <v>12810</v>
      </c>
      <c r="E6464">
        <v>69</v>
      </c>
      <c r="F6464">
        <v>14127.7731597977</v>
      </c>
      <c r="G6464">
        <v>11.729553488824401</v>
      </c>
      <c r="H6464">
        <v>3343.4091622862302</v>
      </c>
      <c r="I6464">
        <v>7491</v>
      </c>
      <c r="J6464">
        <v>7488</v>
      </c>
    </row>
    <row r="6465" spans="1:10" x14ac:dyDescent="0.25">
      <c r="A6465">
        <v>6464</v>
      </c>
      <c r="B6465" t="s">
        <v>6471</v>
      </c>
      <c r="C6465">
        <v>12813</v>
      </c>
      <c r="D6465">
        <v>12811</v>
      </c>
      <c r="E6465">
        <v>70</v>
      </c>
      <c r="F6465">
        <v>14127.7731597977</v>
      </c>
      <c r="G6465">
        <v>11.729553488824401</v>
      </c>
      <c r="H6465">
        <v>3343.4091622862302</v>
      </c>
      <c r="I6465">
        <v>7491</v>
      </c>
      <c r="J6465">
        <v>7489</v>
      </c>
    </row>
    <row r="6466" spans="1:10" x14ac:dyDescent="0.25">
      <c r="A6466">
        <v>6465</v>
      </c>
      <c r="B6466" t="s">
        <v>6472</v>
      </c>
      <c r="C6466">
        <v>12813</v>
      </c>
      <c r="D6466">
        <v>12820</v>
      </c>
      <c r="E6466">
        <v>71</v>
      </c>
      <c r="F6466">
        <v>14127.7731597977</v>
      </c>
      <c r="G6466">
        <v>11.729553488824401</v>
      </c>
      <c r="H6466">
        <v>3343.4091622862302</v>
      </c>
      <c r="I6466">
        <v>7491</v>
      </c>
      <c r="J6466">
        <v>7547</v>
      </c>
    </row>
    <row r="6467" spans="1:10" x14ac:dyDescent="0.25">
      <c r="A6467">
        <v>6466</v>
      </c>
      <c r="B6467" t="s">
        <v>6473</v>
      </c>
      <c r="C6467">
        <v>12813</v>
      </c>
      <c r="D6467">
        <v>12821</v>
      </c>
      <c r="E6467">
        <v>72</v>
      </c>
      <c r="F6467">
        <v>14127.7731597977</v>
      </c>
      <c r="G6467">
        <v>11.729553488824401</v>
      </c>
      <c r="H6467">
        <v>3343.4091622862302</v>
      </c>
      <c r="I6467">
        <v>7491</v>
      </c>
      <c r="J6467">
        <v>7548</v>
      </c>
    </row>
    <row r="6468" spans="1:10" x14ac:dyDescent="0.25">
      <c r="A6468">
        <v>6467</v>
      </c>
      <c r="B6468" t="s">
        <v>6474</v>
      </c>
      <c r="C6468">
        <v>12813</v>
      </c>
      <c r="D6468">
        <v>12822</v>
      </c>
      <c r="E6468">
        <v>73</v>
      </c>
      <c r="F6468">
        <v>14127.7731597977</v>
      </c>
      <c r="G6468">
        <v>11.729553488824401</v>
      </c>
      <c r="H6468">
        <v>3343.4091622862302</v>
      </c>
      <c r="I6468">
        <v>7491</v>
      </c>
      <c r="J6468">
        <v>7549</v>
      </c>
    </row>
    <row r="6469" spans="1:10" x14ac:dyDescent="0.25">
      <c r="A6469">
        <v>6468</v>
      </c>
      <c r="B6469" t="s">
        <v>6475</v>
      </c>
      <c r="C6469">
        <v>12813</v>
      </c>
      <c r="D6469">
        <v>12891</v>
      </c>
      <c r="E6469">
        <v>74</v>
      </c>
      <c r="F6469">
        <v>14234.893742534599</v>
      </c>
      <c r="G6469">
        <v>12.423024853925201</v>
      </c>
      <c r="H6469">
        <v>7895.0132703235904</v>
      </c>
      <c r="I6469">
        <v>7491</v>
      </c>
      <c r="J6469">
        <v>7855</v>
      </c>
    </row>
    <row r="6470" spans="1:10" x14ac:dyDescent="0.25">
      <c r="A6470">
        <v>6469</v>
      </c>
      <c r="B6470" t="s">
        <v>6476</v>
      </c>
      <c r="C6470">
        <v>12813</v>
      </c>
      <c r="D6470">
        <v>12848</v>
      </c>
      <c r="E6470">
        <v>75</v>
      </c>
      <c r="F6470">
        <v>14260.2222612191</v>
      </c>
      <c r="G6470">
        <v>11.862002590245799</v>
      </c>
      <c r="H6470">
        <v>4826.8120605799004</v>
      </c>
      <c r="I6470">
        <v>7491</v>
      </c>
      <c r="J6470">
        <v>7670</v>
      </c>
    </row>
    <row r="6471" spans="1:10" x14ac:dyDescent="0.25">
      <c r="A6471">
        <v>6470</v>
      </c>
      <c r="B6471" t="s">
        <v>6477</v>
      </c>
      <c r="C6471">
        <v>12813</v>
      </c>
      <c r="D6471">
        <v>12866</v>
      </c>
      <c r="E6471">
        <v>76</v>
      </c>
      <c r="F6471">
        <v>14297.991969750699</v>
      </c>
      <c r="G6471">
        <v>13.1903613908247</v>
      </c>
      <c r="H6471">
        <v>5202.0398846161197</v>
      </c>
      <c r="I6471">
        <v>7491</v>
      </c>
      <c r="J6471">
        <v>7739</v>
      </c>
    </row>
    <row r="6472" spans="1:10" x14ac:dyDescent="0.25">
      <c r="A6472">
        <v>6471</v>
      </c>
      <c r="B6472" t="s">
        <v>6478</v>
      </c>
      <c r="C6472">
        <v>12813</v>
      </c>
      <c r="D6472">
        <v>12777</v>
      </c>
      <c r="E6472">
        <v>77</v>
      </c>
      <c r="F6472">
        <v>14455.648761210599</v>
      </c>
      <c r="G6472">
        <v>11.9048145531026</v>
      </c>
      <c r="H6472">
        <v>13452.274269691099</v>
      </c>
      <c r="I6472">
        <v>7491</v>
      </c>
      <c r="J6472">
        <v>7193</v>
      </c>
    </row>
    <row r="6473" spans="1:10" x14ac:dyDescent="0.25">
      <c r="A6473">
        <v>6472</v>
      </c>
      <c r="B6473" t="s">
        <v>6479</v>
      </c>
      <c r="C6473">
        <v>12813</v>
      </c>
      <c r="D6473">
        <v>12892</v>
      </c>
      <c r="E6473">
        <v>78</v>
      </c>
      <c r="F6473">
        <v>14505.3670577434</v>
      </c>
      <c r="G6473">
        <v>12.625879840331899</v>
      </c>
      <c r="H6473">
        <v>8163.0367862307403</v>
      </c>
      <c r="I6473">
        <v>7491</v>
      </c>
      <c r="J6473">
        <v>7856</v>
      </c>
    </row>
    <row r="6474" spans="1:10" x14ac:dyDescent="0.25">
      <c r="A6474">
        <v>6473</v>
      </c>
      <c r="B6474" t="s">
        <v>6480</v>
      </c>
      <c r="C6474">
        <v>12813</v>
      </c>
      <c r="D6474">
        <v>12865</v>
      </c>
      <c r="E6474">
        <v>79</v>
      </c>
      <c r="F6474">
        <v>14666.4928322496</v>
      </c>
      <c r="G6474">
        <v>11.216262177189</v>
      </c>
      <c r="H6474">
        <v>5459.5440877414103</v>
      </c>
      <c r="I6474">
        <v>7491</v>
      </c>
      <c r="J6474">
        <v>7738</v>
      </c>
    </row>
    <row r="6475" spans="1:10" x14ac:dyDescent="0.25">
      <c r="A6475">
        <v>6474</v>
      </c>
      <c r="B6475" t="s">
        <v>6481</v>
      </c>
      <c r="C6475">
        <v>12813</v>
      </c>
      <c r="D6475">
        <v>12832</v>
      </c>
      <c r="E6475">
        <v>80</v>
      </c>
      <c r="F6475">
        <v>14795.6285511272</v>
      </c>
      <c r="G6475">
        <v>12.397408880154</v>
      </c>
      <c r="H6475">
        <v>5246.8257745815499</v>
      </c>
      <c r="I6475">
        <v>7491</v>
      </c>
      <c r="J6475">
        <v>7605</v>
      </c>
    </row>
    <row r="6476" spans="1:10" x14ac:dyDescent="0.25">
      <c r="A6476">
        <v>6475</v>
      </c>
      <c r="B6476" t="s">
        <v>6482</v>
      </c>
      <c r="C6476">
        <v>12813</v>
      </c>
      <c r="D6476">
        <v>12792</v>
      </c>
      <c r="E6476">
        <v>81</v>
      </c>
      <c r="F6476">
        <v>14891.761865521001</v>
      </c>
      <c r="G6476">
        <v>12.112409569037901</v>
      </c>
      <c r="H6476">
        <v>11957.725979123799</v>
      </c>
      <c r="I6476">
        <v>7491</v>
      </c>
      <c r="J6476">
        <v>7310</v>
      </c>
    </row>
    <row r="6477" spans="1:10" x14ac:dyDescent="0.25">
      <c r="A6477">
        <v>6476</v>
      </c>
      <c r="B6477" t="s">
        <v>6483</v>
      </c>
      <c r="C6477">
        <v>12813</v>
      </c>
      <c r="D6477">
        <v>12878</v>
      </c>
      <c r="E6477">
        <v>82</v>
      </c>
      <c r="F6477">
        <v>14912.305148220399</v>
      </c>
      <c r="G6477">
        <v>13.482816379374</v>
      </c>
      <c r="H6477">
        <v>6042.4068488757803</v>
      </c>
      <c r="I6477">
        <v>7491</v>
      </c>
      <c r="J6477">
        <v>7802</v>
      </c>
    </row>
    <row r="6478" spans="1:10" x14ac:dyDescent="0.25">
      <c r="A6478">
        <v>6477</v>
      </c>
      <c r="B6478" t="s">
        <v>6484</v>
      </c>
      <c r="C6478">
        <v>12813</v>
      </c>
      <c r="D6478">
        <v>12801</v>
      </c>
      <c r="E6478">
        <v>83</v>
      </c>
      <c r="F6478">
        <v>14917.0751708833</v>
      </c>
      <c r="G6478">
        <v>12.3451604017199</v>
      </c>
      <c r="H6478">
        <v>12607.380552651701</v>
      </c>
      <c r="I6478">
        <v>7491</v>
      </c>
      <c r="J6478">
        <v>7370</v>
      </c>
    </row>
    <row r="6479" spans="1:10" x14ac:dyDescent="0.25">
      <c r="A6479">
        <v>6478</v>
      </c>
      <c r="B6479" t="s">
        <v>6485</v>
      </c>
      <c r="C6479">
        <v>12813</v>
      </c>
      <c r="D6479">
        <v>12876</v>
      </c>
      <c r="E6479">
        <v>84</v>
      </c>
      <c r="F6479">
        <v>15056.973056868401</v>
      </c>
      <c r="G6479">
        <v>11.452483674301901</v>
      </c>
      <c r="H6479">
        <v>5687.8635716077197</v>
      </c>
      <c r="I6479">
        <v>7491</v>
      </c>
      <c r="J6479">
        <v>7800</v>
      </c>
    </row>
    <row r="6480" spans="1:10" x14ac:dyDescent="0.25">
      <c r="A6480">
        <v>6479</v>
      </c>
      <c r="B6480" t="s">
        <v>6486</v>
      </c>
      <c r="C6480">
        <v>12813</v>
      </c>
      <c r="D6480">
        <v>12783</v>
      </c>
      <c r="E6480">
        <v>85</v>
      </c>
      <c r="F6480">
        <v>15102.8915555776</v>
      </c>
      <c r="G6480">
        <v>12.3235392590944</v>
      </c>
      <c r="H6480">
        <v>12168.750606501701</v>
      </c>
      <c r="I6480">
        <v>7491</v>
      </c>
      <c r="J6480">
        <v>7255</v>
      </c>
    </row>
    <row r="6481" spans="1:10" x14ac:dyDescent="0.25">
      <c r="A6481">
        <v>6480</v>
      </c>
      <c r="B6481" t="s">
        <v>6487</v>
      </c>
      <c r="C6481">
        <v>12813</v>
      </c>
      <c r="D6481">
        <v>12841</v>
      </c>
      <c r="E6481">
        <v>86</v>
      </c>
      <c r="F6481">
        <v>15123.8269733747</v>
      </c>
      <c r="G6481">
        <v>12.0185296588869</v>
      </c>
      <c r="H6481">
        <v>11027.7069728439</v>
      </c>
      <c r="I6481">
        <v>7491</v>
      </c>
      <c r="J6481">
        <v>7614</v>
      </c>
    </row>
    <row r="6482" spans="1:10" x14ac:dyDescent="0.25">
      <c r="A6482">
        <v>6481</v>
      </c>
      <c r="B6482" t="s">
        <v>6488</v>
      </c>
      <c r="C6482">
        <v>12813</v>
      </c>
      <c r="D6482">
        <v>12847</v>
      </c>
      <c r="E6482">
        <v>87</v>
      </c>
      <c r="F6482">
        <v>15169.161243603399</v>
      </c>
      <c r="G6482">
        <v>12.7709415726301</v>
      </c>
      <c r="H6482">
        <v>5551.5041962014802</v>
      </c>
      <c r="I6482">
        <v>7491</v>
      </c>
      <c r="J6482">
        <v>7669</v>
      </c>
    </row>
    <row r="6483" spans="1:10" x14ac:dyDescent="0.25">
      <c r="A6483">
        <v>6482</v>
      </c>
      <c r="B6483" t="s">
        <v>6489</v>
      </c>
      <c r="C6483">
        <v>12813</v>
      </c>
      <c r="D6483">
        <v>12901</v>
      </c>
      <c r="E6483">
        <v>88</v>
      </c>
      <c r="F6483">
        <v>15231.5644939174</v>
      </c>
      <c r="G6483">
        <v>13.1705279174623</v>
      </c>
      <c r="H6483">
        <v>8883.7380817897392</v>
      </c>
      <c r="I6483">
        <v>7491</v>
      </c>
      <c r="J6483">
        <v>7919</v>
      </c>
    </row>
    <row r="6484" spans="1:10" x14ac:dyDescent="0.25">
      <c r="A6484">
        <v>6483</v>
      </c>
      <c r="B6484" t="s">
        <v>6490</v>
      </c>
      <c r="C6484">
        <v>12813</v>
      </c>
      <c r="D6484">
        <v>12902</v>
      </c>
      <c r="E6484">
        <v>89</v>
      </c>
      <c r="F6484">
        <v>15437.5323532781</v>
      </c>
      <c r="G6484">
        <v>13.325003811982899</v>
      </c>
      <c r="H6484">
        <v>9084.8271159434207</v>
      </c>
      <c r="I6484">
        <v>7491</v>
      </c>
      <c r="J6484">
        <v>7920</v>
      </c>
    </row>
    <row r="6485" spans="1:10" x14ac:dyDescent="0.25">
      <c r="A6485">
        <v>6484</v>
      </c>
      <c r="B6485" t="s">
        <v>6491</v>
      </c>
      <c r="C6485">
        <v>12813</v>
      </c>
      <c r="D6485">
        <v>12864</v>
      </c>
      <c r="E6485">
        <v>90</v>
      </c>
      <c r="F6485">
        <v>15532.6758893274</v>
      </c>
      <c r="G6485">
        <v>12.5571444162068</v>
      </c>
      <c r="H6485">
        <v>5378.9251242413802</v>
      </c>
      <c r="I6485">
        <v>7491</v>
      </c>
      <c r="J6485">
        <v>7737</v>
      </c>
    </row>
    <row r="6486" spans="1:10" x14ac:dyDescent="0.25">
      <c r="A6486">
        <v>6485</v>
      </c>
      <c r="B6486" t="s">
        <v>6492</v>
      </c>
      <c r="C6486">
        <v>12813</v>
      </c>
      <c r="D6486">
        <v>12877</v>
      </c>
      <c r="E6486">
        <v>91</v>
      </c>
      <c r="F6486">
        <v>15582.629354463101</v>
      </c>
      <c r="G6486">
        <v>14.4749987755372</v>
      </c>
      <c r="H6486">
        <v>6304.2571039597096</v>
      </c>
      <c r="I6486">
        <v>7491</v>
      </c>
      <c r="J6486">
        <v>7801</v>
      </c>
    </row>
    <row r="6487" spans="1:10" x14ac:dyDescent="0.25">
      <c r="A6487">
        <v>6486</v>
      </c>
      <c r="B6487" t="s">
        <v>6493</v>
      </c>
      <c r="C6487">
        <v>12813</v>
      </c>
      <c r="D6487">
        <v>12778</v>
      </c>
      <c r="E6487">
        <v>92</v>
      </c>
      <c r="F6487">
        <v>15603.973671709</v>
      </c>
      <c r="G6487">
        <v>13.053139463600999</v>
      </c>
      <c r="H6487">
        <v>14145.164209123899</v>
      </c>
      <c r="I6487">
        <v>7491</v>
      </c>
      <c r="J6487">
        <v>7194</v>
      </c>
    </row>
    <row r="6488" spans="1:10" x14ac:dyDescent="0.25">
      <c r="A6488">
        <v>6487</v>
      </c>
      <c r="B6488" t="s">
        <v>6494</v>
      </c>
      <c r="C6488">
        <v>12813</v>
      </c>
      <c r="D6488">
        <v>12816</v>
      </c>
      <c r="E6488">
        <v>93</v>
      </c>
      <c r="F6488">
        <v>15682.2362145676</v>
      </c>
      <c r="G6488">
        <v>12.447980819376101</v>
      </c>
      <c r="H6488">
        <v>12055.337301911901</v>
      </c>
      <c r="I6488">
        <v>7491</v>
      </c>
      <c r="J6488">
        <v>7494</v>
      </c>
    </row>
    <row r="6489" spans="1:10" x14ac:dyDescent="0.25">
      <c r="A6489">
        <v>6488</v>
      </c>
      <c r="B6489" t="s">
        <v>6495</v>
      </c>
      <c r="C6489">
        <v>12813</v>
      </c>
      <c r="D6489">
        <v>12793</v>
      </c>
      <c r="E6489">
        <v>94</v>
      </c>
      <c r="F6489">
        <v>15686.736905627</v>
      </c>
      <c r="G6489">
        <v>12.9224067027776</v>
      </c>
      <c r="H6489">
        <v>13162.5429319879</v>
      </c>
      <c r="I6489">
        <v>7491</v>
      </c>
      <c r="J6489">
        <v>7311</v>
      </c>
    </row>
    <row r="6490" spans="1:10" x14ac:dyDescent="0.25">
      <c r="A6490">
        <v>6489</v>
      </c>
      <c r="B6490" t="s">
        <v>6496</v>
      </c>
      <c r="C6490">
        <v>12813</v>
      </c>
      <c r="D6490">
        <v>12831</v>
      </c>
      <c r="E6490">
        <v>95</v>
      </c>
      <c r="F6490">
        <v>15718.4866190062</v>
      </c>
      <c r="G6490">
        <v>13.3202669480329</v>
      </c>
      <c r="H6490">
        <v>5876.0746430412501</v>
      </c>
      <c r="I6490">
        <v>7491</v>
      </c>
      <c r="J6490">
        <v>7604</v>
      </c>
    </row>
    <row r="6491" spans="1:10" x14ac:dyDescent="0.25">
      <c r="A6491">
        <v>6490</v>
      </c>
      <c r="B6491" t="s">
        <v>6497</v>
      </c>
      <c r="C6491">
        <v>12813</v>
      </c>
      <c r="D6491">
        <v>12773</v>
      </c>
      <c r="E6491">
        <v>96</v>
      </c>
      <c r="F6491">
        <v>15719.130222324</v>
      </c>
      <c r="G6491">
        <v>13.168296014216001</v>
      </c>
      <c r="H6491">
        <v>14192.8265026586</v>
      </c>
      <c r="I6491">
        <v>7491</v>
      </c>
      <c r="J6491">
        <v>7131</v>
      </c>
    </row>
    <row r="6492" spans="1:10" x14ac:dyDescent="0.25">
      <c r="A6492">
        <v>6491</v>
      </c>
      <c r="B6492" t="s">
        <v>6498</v>
      </c>
      <c r="C6492">
        <v>12813</v>
      </c>
      <c r="D6492">
        <v>12889</v>
      </c>
      <c r="E6492">
        <v>97</v>
      </c>
      <c r="F6492">
        <v>15770.495290729101</v>
      </c>
      <c r="G6492">
        <v>14.6628647118032</v>
      </c>
      <c r="H6492">
        <v>7154.3760602489201</v>
      </c>
      <c r="I6492">
        <v>7491</v>
      </c>
      <c r="J6492">
        <v>7853</v>
      </c>
    </row>
    <row r="6493" spans="1:10" x14ac:dyDescent="0.25">
      <c r="A6493">
        <v>6492</v>
      </c>
      <c r="B6493" t="s">
        <v>6499</v>
      </c>
      <c r="C6493">
        <v>12813</v>
      </c>
      <c r="D6493">
        <v>12890</v>
      </c>
      <c r="E6493">
        <v>98</v>
      </c>
      <c r="F6493">
        <v>15770.495290729101</v>
      </c>
      <c r="G6493">
        <v>14.6628647118032</v>
      </c>
      <c r="H6493">
        <v>7154.3760602489201</v>
      </c>
      <c r="I6493">
        <v>7491</v>
      </c>
      <c r="J6493">
        <v>7854</v>
      </c>
    </row>
    <row r="6494" spans="1:10" x14ac:dyDescent="0.25">
      <c r="A6494">
        <v>6493</v>
      </c>
      <c r="B6494" t="s">
        <v>6500</v>
      </c>
      <c r="C6494">
        <v>12813</v>
      </c>
      <c r="D6494">
        <v>12807</v>
      </c>
      <c r="E6494">
        <v>99</v>
      </c>
      <c r="F6494">
        <v>15864.087324418</v>
      </c>
      <c r="G6494">
        <v>13.372190129765199</v>
      </c>
      <c r="H6494">
        <v>12769.454826846601</v>
      </c>
      <c r="I6494">
        <v>7491</v>
      </c>
      <c r="J6494">
        <v>7429</v>
      </c>
    </row>
    <row r="6495" spans="1:10" x14ac:dyDescent="0.25">
      <c r="A6495">
        <v>6494</v>
      </c>
      <c r="B6495" t="s">
        <v>6501</v>
      </c>
      <c r="C6495">
        <v>12813</v>
      </c>
      <c r="D6495">
        <v>12875</v>
      </c>
      <c r="E6495">
        <v>100</v>
      </c>
      <c r="F6495">
        <v>15982.9304682567</v>
      </c>
      <c r="G6495">
        <v>12.0080581211349</v>
      </c>
      <c r="H6495">
        <v>6288.9174542586898</v>
      </c>
      <c r="I6495">
        <v>7491</v>
      </c>
      <c r="J6495">
        <v>7799</v>
      </c>
    </row>
    <row r="6496" spans="1:10" x14ac:dyDescent="0.25">
      <c r="A6496">
        <v>6495</v>
      </c>
      <c r="B6496" t="s">
        <v>6502</v>
      </c>
      <c r="C6496">
        <v>12813</v>
      </c>
      <c r="D6496">
        <v>12784</v>
      </c>
      <c r="E6496">
        <v>101</v>
      </c>
      <c r="F6496">
        <v>16049.3315799187</v>
      </c>
      <c r="G6496">
        <v>13.2699792834356</v>
      </c>
      <c r="H6496">
        <v>13114.663257914401</v>
      </c>
      <c r="I6496">
        <v>7491</v>
      </c>
      <c r="J6496">
        <v>7256</v>
      </c>
    </row>
    <row r="6497" spans="1:10" x14ac:dyDescent="0.25">
      <c r="A6497">
        <v>6496</v>
      </c>
      <c r="B6497" t="s">
        <v>6503</v>
      </c>
      <c r="C6497">
        <v>12813</v>
      </c>
      <c r="D6497">
        <v>12772</v>
      </c>
      <c r="E6497">
        <v>102</v>
      </c>
      <c r="F6497">
        <v>16072.9797053289</v>
      </c>
      <c r="G6497">
        <v>13.522145497220899</v>
      </c>
      <c r="H6497">
        <v>14155.5771988418</v>
      </c>
      <c r="I6497">
        <v>7491</v>
      </c>
      <c r="J6497">
        <v>7130</v>
      </c>
    </row>
    <row r="6498" spans="1:10" x14ac:dyDescent="0.25">
      <c r="A6498">
        <v>6497</v>
      </c>
      <c r="B6498" t="s">
        <v>6504</v>
      </c>
      <c r="C6498">
        <v>12813</v>
      </c>
      <c r="D6498">
        <v>12863</v>
      </c>
      <c r="E6498">
        <v>103</v>
      </c>
      <c r="F6498">
        <v>16313.155323577999</v>
      </c>
      <c r="G6498">
        <v>13.841996330100301</v>
      </c>
      <c r="H6498">
        <v>5926.5498377041104</v>
      </c>
      <c r="I6498">
        <v>7491</v>
      </c>
      <c r="J6498">
        <v>7736</v>
      </c>
    </row>
    <row r="6499" spans="1:10" x14ac:dyDescent="0.25">
      <c r="A6499">
        <v>6498</v>
      </c>
      <c r="B6499" t="s">
        <v>6505</v>
      </c>
      <c r="C6499">
        <v>12813</v>
      </c>
      <c r="D6499">
        <v>12828</v>
      </c>
      <c r="E6499">
        <v>104</v>
      </c>
      <c r="F6499">
        <v>16337.4736355201</v>
      </c>
      <c r="G6499">
        <v>13.131872995015099</v>
      </c>
      <c r="H6499">
        <v>12131.4916811083</v>
      </c>
      <c r="I6499">
        <v>7491</v>
      </c>
      <c r="J6499">
        <v>7555</v>
      </c>
    </row>
    <row r="6500" spans="1:10" x14ac:dyDescent="0.25">
      <c r="A6500">
        <v>6499</v>
      </c>
      <c r="B6500" t="s">
        <v>6506</v>
      </c>
      <c r="C6500">
        <v>12813</v>
      </c>
      <c r="D6500">
        <v>12905</v>
      </c>
      <c r="E6500">
        <v>105</v>
      </c>
      <c r="F6500">
        <v>16429.657027368201</v>
      </c>
      <c r="G6500">
        <v>14.069097317550399</v>
      </c>
      <c r="H6500">
        <v>10059.7804369491</v>
      </c>
      <c r="I6500">
        <v>7491</v>
      </c>
      <c r="J6500">
        <v>7981</v>
      </c>
    </row>
    <row r="6501" spans="1:10" x14ac:dyDescent="0.25">
      <c r="A6501">
        <v>6500</v>
      </c>
      <c r="B6501" t="s">
        <v>6507</v>
      </c>
      <c r="C6501">
        <v>12813</v>
      </c>
      <c r="D6501">
        <v>12794</v>
      </c>
      <c r="E6501">
        <v>106</v>
      </c>
      <c r="F6501">
        <v>16439.960764795698</v>
      </c>
      <c r="G6501">
        <v>13.6802355810474</v>
      </c>
      <c r="H6501">
        <v>13901.845656018</v>
      </c>
      <c r="I6501">
        <v>7491</v>
      </c>
      <c r="J6501">
        <v>7312</v>
      </c>
    </row>
    <row r="6502" spans="1:10" x14ac:dyDescent="0.25">
      <c r="A6502">
        <v>6501</v>
      </c>
      <c r="B6502" t="s">
        <v>6508</v>
      </c>
      <c r="C6502">
        <v>12813</v>
      </c>
      <c r="D6502">
        <v>12846</v>
      </c>
      <c r="E6502">
        <v>107</v>
      </c>
      <c r="F6502">
        <v>16531.375407962401</v>
      </c>
      <c r="G6502">
        <v>14.0701845681614</v>
      </c>
      <c r="H6502">
        <v>6506.5411795302298</v>
      </c>
      <c r="I6502">
        <v>7491</v>
      </c>
      <c r="J6502">
        <v>7668</v>
      </c>
    </row>
    <row r="6503" spans="1:10" x14ac:dyDescent="0.25">
      <c r="A6503">
        <v>6502</v>
      </c>
      <c r="B6503" t="s">
        <v>6509</v>
      </c>
      <c r="C6503">
        <v>12813</v>
      </c>
      <c r="D6503">
        <v>12888</v>
      </c>
      <c r="E6503">
        <v>108</v>
      </c>
      <c r="F6503">
        <v>16555.392977955798</v>
      </c>
      <c r="G6503">
        <v>15.4477623990298</v>
      </c>
      <c r="H6503">
        <v>7294.3125252207001</v>
      </c>
      <c r="I6503">
        <v>7491</v>
      </c>
      <c r="J6503">
        <v>7852</v>
      </c>
    </row>
    <row r="6504" spans="1:10" x14ac:dyDescent="0.25">
      <c r="A6504">
        <v>6503</v>
      </c>
      <c r="B6504" t="s">
        <v>6510</v>
      </c>
      <c r="C6504">
        <v>12813</v>
      </c>
      <c r="D6504">
        <v>12817</v>
      </c>
      <c r="E6504">
        <v>109</v>
      </c>
      <c r="F6504">
        <v>16736.518463358101</v>
      </c>
      <c r="G6504">
        <v>14.2446212687053</v>
      </c>
      <c r="H6504">
        <v>12947.036740428601</v>
      </c>
      <c r="I6504">
        <v>7491</v>
      </c>
      <c r="J6504">
        <v>7495</v>
      </c>
    </row>
    <row r="6505" spans="1:10" x14ac:dyDescent="0.25">
      <c r="A6505">
        <v>6504</v>
      </c>
      <c r="B6505" t="s">
        <v>6511</v>
      </c>
      <c r="C6505">
        <v>12813</v>
      </c>
      <c r="D6505">
        <v>12862</v>
      </c>
      <c r="E6505">
        <v>110</v>
      </c>
      <c r="F6505">
        <v>16794.793912998401</v>
      </c>
      <c r="G6505">
        <v>14.3965742420251</v>
      </c>
      <c r="H6505">
        <v>6700.9624169507697</v>
      </c>
      <c r="I6505">
        <v>7491</v>
      </c>
      <c r="J6505">
        <v>7735</v>
      </c>
    </row>
    <row r="6506" spans="1:10" x14ac:dyDescent="0.25">
      <c r="A6506">
        <v>6505</v>
      </c>
      <c r="B6506" t="s">
        <v>6512</v>
      </c>
      <c r="C6506">
        <v>12813</v>
      </c>
      <c r="D6506">
        <v>12802</v>
      </c>
      <c r="E6506">
        <v>111</v>
      </c>
      <c r="F6506">
        <v>16876.2683368703</v>
      </c>
      <c r="G6506">
        <v>13.8648957008617</v>
      </c>
      <c r="H6506">
        <v>13945.1651842143</v>
      </c>
      <c r="I6506">
        <v>7491</v>
      </c>
      <c r="J6506">
        <v>7371</v>
      </c>
    </row>
    <row r="6507" spans="1:10" x14ac:dyDescent="0.25">
      <c r="A6507">
        <v>6506</v>
      </c>
      <c r="B6507" t="s">
        <v>6513</v>
      </c>
      <c r="C6507">
        <v>12813</v>
      </c>
      <c r="D6507">
        <v>12887</v>
      </c>
      <c r="E6507">
        <v>112</v>
      </c>
      <c r="F6507">
        <v>16939.529963824902</v>
      </c>
      <c r="G6507">
        <v>15.831899384899</v>
      </c>
      <c r="H6507">
        <v>7384.5136933898602</v>
      </c>
      <c r="I6507">
        <v>7491</v>
      </c>
      <c r="J6507">
        <v>7851</v>
      </c>
    </row>
    <row r="6508" spans="1:10" x14ac:dyDescent="0.25">
      <c r="A6508">
        <v>6507</v>
      </c>
      <c r="B6508" t="s">
        <v>6514</v>
      </c>
      <c r="C6508">
        <v>12813</v>
      </c>
      <c r="D6508">
        <v>12899</v>
      </c>
      <c r="E6508">
        <v>113</v>
      </c>
      <c r="F6508">
        <v>17269.571295888702</v>
      </c>
      <c r="G6508">
        <v>16.1619407169628</v>
      </c>
      <c r="H6508">
        <v>8182.6573360905604</v>
      </c>
      <c r="I6508">
        <v>7491</v>
      </c>
      <c r="J6508">
        <v>7916</v>
      </c>
    </row>
    <row r="6509" spans="1:10" x14ac:dyDescent="0.25">
      <c r="A6509">
        <v>6508</v>
      </c>
      <c r="B6509" t="s">
        <v>6515</v>
      </c>
      <c r="C6509">
        <v>12813</v>
      </c>
      <c r="D6509">
        <v>12808</v>
      </c>
      <c r="E6509">
        <v>114</v>
      </c>
      <c r="F6509">
        <v>17375.803644071599</v>
      </c>
      <c r="G6509">
        <v>14.8839064494189</v>
      </c>
      <c r="H6509">
        <v>13907.5641448187</v>
      </c>
      <c r="I6509">
        <v>7491</v>
      </c>
      <c r="J6509">
        <v>7430</v>
      </c>
    </row>
    <row r="6510" spans="1:10" x14ac:dyDescent="0.25">
      <c r="A6510">
        <v>6509</v>
      </c>
      <c r="B6510" t="s">
        <v>6516</v>
      </c>
      <c r="C6510">
        <v>12813</v>
      </c>
      <c r="D6510">
        <v>12900</v>
      </c>
      <c r="E6510">
        <v>115</v>
      </c>
      <c r="F6510">
        <v>17445.594010180499</v>
      </c>
      <c r="G6510">
        <v>16.337963431254501</v>
      </c>
      <c r="H6510">
        <v>8367.9315273722295</v>
      </c>
      <c r="I6510">
        <v>7491</v>
      </c>
      <c r="J6510">
        <v>7917</v>
      </c>
    </row>
    <row r="6511" spans="1:10" x14ac:dyDescent="0.25">
      <c r="A6511">
        <v>6510</v>
      </c>
      <c r="B6511" t="s">
        <v>6517</v>
      </c>
      <c r="C6511">
        <v>12813</v>
      </c>
      <c r="D6511">
        <v>12861</v>
      </c>
      <c r="E6511">
        <v>116</v>
      </c>
      <c r="F6511">
        <v>17641.799299509799</v>
      </c>
      <c r="G6511">
        <v>14.903002486821901</v>
      </c>
      <c r="H6511">
        <v>7320.9291379682099</v>
      </c>
      <c r="I6511">
        <v>7491</v>
      </c>
      <c r="J6511">
        <v>7734</v>
      </c>
    </row>
    <row r="6512" spans="1:10" x14ac:dyDescent="0.25">
      <c r="A6512">
        <v>6511</v>
      </c>
      <c r="B6512" t="s">
        <v>6518</v>
      </c>
      <c r="C6512">
        <v>12813</v>
      </c>
      <c r="D6512">
        <v>12785</v>
      </c>
      <c r="E6512">
        <v>117</v>
      </c>
      <c r="F6512">
        <v>17685.636935322898</v>
      </c>
      <c r="G6512">
        <v>14.9241365766346</v>
      </c>
      <c r="H6512">
        <v>15102.506069683999</v>
      </c>
      <c r="I6512">
        <v>7491</v>
      </c>
      <c r="J6512">
        <v>7257</v>
      </c>
    </row>
    <row r="6513" spans="1:10" x14ac:dyDescent="0.25">
      <c r="A6513">
        <v>6512</v>
      </c>
      <c r="B6513" t="s">
        <v>6519</v>
      </c>
      <c r="C6513">
        <v>12813</v>
      </c>
      <c r="D6513">
        <v>12809</v>
      </c>
      <c r="E6513">
        <v>118</v>
      </c>
      <c r="F6513">
        <v>18150.333042869599</v>
      </c>
      <c r="G6513">
        <v>14.8378358277297</v>
      </c>
      <c r="H6513">
        <v>14908.849405839001</v>
      </c>
      <c r="I6513">
        <v>7491</v>
      </c>
      <c r="J6513">
        <v>7431</v>
      </c>
    </row>
    <row r="6514" spans="1:10" x14ac:dyDescent="0.25">
      <c r="A6514">
        <v>6513</v>
      </c>
      <c r="B6514" t="s">
        <v>6520</v>
      </c>
      <c r="C6514">
        <v>12813</v>
      </c>
      <c r="D6514">
        <v>12845</v>
      </c>
      <c r="E6514">
        <v>119</v>
      </c>
      <c r="F6514">
        <v>18315.848668911702</v>
      </c>
      <c r="G6514">
        <v>15.2829995511311</v>
      </c>
      <c r="H6514">
        <v>7008.4456896047795</v>
      </c>
      <c r="I6514">
        <v>7491</v>
      </c>
      <c r="J6514">
        <v>7667</v>
      </c>
    </row>
    <row r="6515" spans="1:10" x14ac:dyDescent="0.25">
      <c r="A6515">
        <v>6514</v>
      </c>
      <c r="B6515" t="s">
        <v>6521</v>
      </c>
      <c r="C6515">
        <v>12813</v>
      </c>
      <c r="D6515">
        <v>12904</v>
      </c>
      <c r="E6515">
        <v>120</v>
      </c>
      <c r="F6515">
        <v>18464.777459977999</v>
      </c>
      <c r="G6515">
        <v>17.357146881052099</v>
      </c>
      <c r="H6515">
        <v>9171.9648205888207</v>
      </c>
      <c r="I6515">
        <v>7491</v>
      </c>
      <c r="J6515">
        <v>7977</v>
      </c>
    </row>
    <row r="6516" spans="1:10" x14ac:dyDescent="0.25">
      <c r="A6516">
        <v>6515</v>
      </c>
      <c r="B6516" t="s">
        <v>6522</v>
      </c>
      <c r="C6516">
        <v>12813</v>
      </c>
      <c r="D6516">
        <v>12819</v>
      </c>
      <c r="E6516">
        <v>121</v>
      </c>
      <c r="F6516">
        <v>18790.196970974299</v>
      </c>
      <c r="G6516">
        <v>15.567608532368601</v>
      </c>
      <c r="H6516">
        <v>7056.2470948177297</v>
      </c>
      <c r="I6516">
        <v>7491</v>
      </c>
      <c r="J6516">
        <v>7546</v>
      </c>
    </row>
    <row r="6517" spans="1:10" x14ac:dyDescent="0.25">
      <c r="A6517">
        <v>6516</v>
      </c>
      <c r="B6517" t="s">
        <v>6523</v>
      </c>
      <c r="C6517">
        <v>12813</v>
      </c>
      <c r="D6517">
        <v>12884</v>
      </c>
      <c r="E6517">
        <v>122</v>
      </c>
      <c r="F6517">
        <v>18957.458261122902</v>
      </c>
      <c r="G6517">
        <v>14.119270901557</v>
      </c>
      <c r="H6517">
        <v>8294.8697326026395</v>
      </c>
      <c r="I6517">
        <v>7491</v>
      </c>
      <c r="J6517">
        <v>7848</v>
      </c>
    </row>
    <row r="6518" spans="1:10" x14ac:dyDescent="0.25">
      <c r="A6518">
        <v>6517</v>
      </c>
      <c r="B6518" t="s">
        <v>6524</v>
      </c>
      <c r="C6518">
        <v>12813</v>
      </c>
      <c r="D6518">
        <v>12885</v>
      </c>
      <c r="E6518">
        <v>123</v>
      </c>
      <c r="F6518">
        <v>19017.217361209601</v>
      </c>
      <c r="G6518">
        <v>14.300120336591799</v>
      </c>
      <c r="H6518">
        <v>8531.9363406070497</v>
      </c>
      <c r="I6518">
        <v>7491</v>
      </c>
      <c r="J6518">
        <v>7849</v>
      </c>
    </row>
    <row r="6519" spans="1:10" x14ac:dyDescent="0.25">
      <c r="A6519">
        <v>6518</v>
      </c>
      <c r="B6519" t="s">
        <v>6525</v>
      </c>
      <c r="C6519">
        <v>12813</v>
      </c>
      <c r="D6519">
        <v>12844</v>
      </c>
      <c r="E6519">
        <v>124</v>
      </c>
      <c r="F6519">
        <v>19047.9793811491</v>
      </c>
      <c r="G6519">
        <v>15.7250648774171</v>
      </c>
      <c r="H6519">
        <v>7138.8736711335596</v>
      </c>
      <c r="I6519">
        <v>7491</v>
      </c>
      <c r="J6519">
        <v>7666</v>
      </c>
    </row>
    <row r="6520" spans="1:10" x14ac:dyDescent="0.25">
      <c r="A6520">
        <v>6519</v>
      </c>
      <c r="B6520" t="s">
        <v>6526</v>
      </c>
      <c r="C6520">
        <v>12813</v>
      </c>
      <c r="D6520">
        <v>12818</v>
      </c>
      <c r="E6520">
        <v>125</v>
      </c>
      <c r="F6520">
        <v>19256.852265279998</v>
      </c>
      <c r="G6520">
        <v>15.847601708952</v>
      </c>
      <c r="H6520">
        <v>7207.1786375061301</v>
      </c>
      <c r="I6520">
        <v>7491</v>
      </c>
      <c r="J6520">
        <v>7545</v>
      </c>
    </row>
    <row r="6521" spans="1:10" x14ac:dyDescent="0.25">
      <c r="A6521">
        <v>6520</v>
      </c>
      <c r="B6521" t="s">
        <v>6527</v>
      </c>
      <c r="C6521">
        <v>12813</v>
      </c>
      <c r="D6521">
        <v>12860</v>
      </c>
      <c r="E6521">
        <v>126</v>
      </c>
      <c r="F6521">
        <v>19514.784177647602</v>
      </c>
      <c r="G6521">
        <v>16.309547884152899</v>
      </c>
      <c r="H6521">
        <v>8929.0089442599001</v>
      </c>
      <c r="I6521">
        <v>7491</v>
      </c>
      <c r="J6521">
        <v>7733</v>
      </c>
    </row>
    <row r="6522" spans="1:10" x14ac:dyDescent="0.25">
      <c r="A6522">
        <v>6521</v>
      </c>
      <c r="B6522" t="s">
        <v>6528</v>
      </c>
      <c r="C6522">
        <v>12813</v>
      </c>
      <c r="D6522">
        <v>12830</v>
      </c>
      <c r="E6522">
        <v>127</v>
      </c>
      <c r="F6522">
        <v>19585.889475360698</v>
      </c>
      <c r="G6522">
        <v>16.045024035000498</v>
      </c>
      <c r="H6522">
        <v>7366.2412165529204</v>
      </c>
      <c r="I6522">
        <v>7491</v>
      </c>
      <c r="J6522">
        <v>7603</v>
      </c>
    </row>
    <row r="6523" spans="1:10" x14ac:dyDescent="0.25">
      <c r="A6523">
        <v>6522</v>
      </c>
      <c r="B6523" t="s">
        <v>6529</v>
      </c>
      <c r="C6523">
        <v>12813</v>
      </c>
      <c r="D6523">
        <v>12896</v>
      </c>
      <c r="E6523">
        <v>128</v>
      </c>
      <c r="F6523">
        <v>20246.213585698799</v>
      </c>
      <c r="G6523">
        <v>15.1887485568411</v>
      </c>
      <c r="H6523">
        <v>8908.5668799011492</v>
      </c>
      <c r="I6523">
        <v>7491</v>
      </c>
      <c r="J6523">
        <v>7913</v>
      </c>
    </row>
    <row r="6524" spans="1:10" x14ac:dyDescent="0.25">
      <c r="A6524">
        <v>6523</v>
      </c>
      <c r="B6524" t="s">
        <v>6530</v>
      </c>
      <c r="C6524">
        <v>12813</v>
      </c>
      <c r="D6524">
        <v>12843</v>
      </c>
      <c r="E6524">
        <v>129</v>
      </c>
      <c r="F6524">
        <v>20249.6062023616</v>
      </c>
      <c r="G6524">
        <v>16.858857663960801</v>
      </c>
      <c r="H6524">
        <v>8163.0519465694297</v>
      </c>
      <c r="I6524">
        <v>7491</v>
      </c>
      <c r="J6524">
        <v>7665</v>
      </c>
    </row>
    <row r="6525" spans="1:10" x14ac:dyDescent="0.25">
      <c r="A6525">
        <v>6524</v>
      </c>
      <c r="B6525" t="s">
        <v>6531</v>
      </c>
      <c r="C6525">
        <v>12813</v>
      </c>
      <c r="D6525">
        <v>12842</v>
      </c>
      <c r="E6525">
        <v>130</v>
      </c>
      <c r="F6525">
        <v>20364.801309638198</v>
      </c>
      <c r="G6525">
        <v>16.945253994418199</v>
      </c>
      <c r="H6525">
        <v>8134.6393833693801</v>
      </c>
      <c r="I6525">
        <v>7491</v>
      </c>
      <c r="J6525">
        <v>7664</v>
      </c>
    </row>
    <row r="6526" spans="1:10" x14ac:dyDescent="0.25">
      <c r="A6526">
        <v>6525</v>
      </c>
      <c r="B6526" t="s">
        <v>6532</v>
      </c>
      <c r="C6526">
        <v>12813</v>
      </c>
      <c r="D6526">
        <v>12859</v>
      </c>
      <c r="E6526">
        <v>131</v>
      </c>
      <c r="F6526">
        <v>20402.282858934501</v>
      </c>
      <c r="G6526">
        <v>16.975171895118098</v>
      </c>
      <c r="H6526">
        <v>9803.0725781540095</v>
      </c>
      <c r="I6526">
        <v>7491</v>
      </c>
      <c r="J6526">
        <v>7732</v>
      </c>
    </row>
    <row r="6527" spans="1:10" x14ac:dyDescent="0.25">
      <c r="A6527">
        <v>6526</v>
      </c>
      <c r="B6527" t="s">
        <v>6533</v>
      </c>
      <c r="C6527">
        <v>12813</v>
      </c>
      <c r="D6527">
        <v>12895</v>
      </c>
      <c r="E6527">
        <v>132</v>
      </c>
      <c r="F6527">
        <v>20429.202115056902</v>
      </c>
      <c r="G6527">
        <v>15.3717370861992</v>
      </c>
      <c r="H6527">
        <v>9436.0259946349197</v>
      </c>
      <c r="I6527">
        <v>7491</v>
      </c>
      <c r="J6527">
        <v>7912</v>
      </c>
    </row>
    <row r="6528" spans="1:10" x14ac:dyDescent="0.25">
      <c r="A6528">
        <v>6527</v>
      </c>
      <c r="B6528" t="s">
        <v>6534</v>
      </c>
      <c r="C6528">
        <v>12813</v>
      </c>
      <c r="D6528">
        <v>12829</v>
      </c>
      <c r="E6528">
        <v>133</v>
      </c>
      <c r="F6528">
        <v>20454.059142668299</v>
      </c>
      <c r="G6528">
        <v>16.568712734328599</v>
      </c>
      <c r="H6528">
        <v>7850.8551346109898</v>
      </c>
      <c r="I6528">
        <v>7491</v>
      </c>
      <c r="J6528">
        <v>7602</v>
      </c>
    </row>
    <row r="6529" spans="1:10" x14ac:dyDescent="0.25">
      <c r="A6529">
        <v>6528</v>
      </c>
      <c r="B6529" t="s">
        <v>6535</v>
      </c>
      <c r="C6529">
        <v>12813</v>
      </c>
      <c r="D6529">
        <v>12903</v>
      </c>
      <c r="E6529">
        <v>134</v>
      </c>
      <c r="F6529">
        <v>20850.1191331564</v>
      </c>
      <c r="G6529">
        <v>15.4070089364563</v>
      </c>
      <c r="H6529">
        <v>9767.0082468484106</v>
      </c>
      <c r="I6529">
        <v>7491</v>
      </c>
      <c r="J6529">
        <v>7975</v>
      </c>
    </row>
    <row r="6530" spans="1:10" x14ac:dyDescent="0.25">
      <c r="A6530">
        <v>6529</v>
      </c>
      <c r="B6530" t="s">
        <v>6536</v>
      </c>
      <c r="C6530">
        <v>12813</v>
      </c>
      <c r="D6530">
        <v>12874</v>
      </c>
      <c r="E6530">
        <v>135</v>
      </c>
      <c r="F6530">
        <v>20900.758676942802</v>
      </c>
      <c r="G6530">
        <v>17.3857159278976</v>
      </c>
      <c r="H6530">
        <v>10240.007467035201</v>
      </c>
      <c r="I6530">
        <v>7491</v>
      </c>
      <c r="J6530">
        <v>7798</v>
      </c>
    </row>
    <row r="6531" spans="1:10" x14ac:dyDescent="0.25">
      <c r="A6531">
        <v>6530</v>
      </c>
      <c r="B6531" t="s">
        <v>6537</v>
      </c>
      <c r="C6531">
        <v>12813</v>
      </c>
      <c r="D6531">
        <v>12886</v>
      </c>
      <c r="E6531">
        <v>136</v>
      </c>
      <c r="F6531">
        <v>21203.6286318239</v>
      </c>
      <c r="G6531">
        <v>16.146163602966201</v>
      </c>
      <c r="H6531">
        <v>8650.2403091578799</v>
      </c>
      <c r="I6531">
        <v>7491</v>
      </c>
      <c r="J6531">
        <v>7850</v>
      </c>
    </row>
    <row r="6532" spans="1:10" x14ac:dyDescent="0.25">
      <c r="A6532">
        <v>6531</v>
      </c>
      <c r="B6532" t="s">
        <v>6538</v>
      </c>
      <c r="C6532">
        <v>12813</v>
      </c>
      <c r="D6532">
        <v>12897</v>
      </c>
      <c r="E6532">
        <v>137</v>
      </c>
      <c r="F6532">
        <v>21238.567462864899</v>
      </c>
      <c r="G6532">
        <v>16.181102434007201</v>
      </c>
      <c r="H6532">
        <v>8642.6648692885101</v>
      </c>
      <c r="I6532">
        <v>7491</v>
      </c>
      <c r="J6532">
        <v>7914</v>
      </c>
    </row>
    <row r="6533" spans="1:10" x14ac:dyDescent="0.25">
      <c r="A6533">
        <v>6532</v>
      </c>
      <c r="B6533" t="s">
        <v>6539</v>
      </c>
      <c r="C6533">
        <v>12813</v>
      </c>
      <c r="D6533">
        <v>12894</v>
      </c>
      <c r="E6533">
        <v>138</v>
      </c>
      <c r="F6533">
        <v>21302.205672027201</v>
      </c>
      <c r="G6533">
        <v>18.903986001053902</v>
      </c>
      <c r="H6533">
        <v>10585.133454552401</v>
      </c>
      <c r="I6533">
        <v>7491</v>
      </c>
      <c r="J6533">
        <v>7911</v>
      </c>
    </row>
    <row r="6534" spans="1:10" x14ac:dyDescent="0.25">
      <c r="A6534">
        <v>6533</v>
      </c>
      <c r="B6534" t="s">
        <v>6540</v>
      </c>
      <c r="C6534">
        <v>12813</v>
      </c>
      <c r="D6534">
        <v>12898</v>
      </c>
      <c r="E6534">
        <v>139</v>
      </c>
      <c r="F6534">
        <v>21307.203867516899</v>
      </c>
      <c r="G6534">
        <v>16.249738838659201</v>
      </c>
      <c r="H6534">
        <v>8633.6965619624007</v>
      </c>
      <c r="I6534">
        <v>7491</v>
      </c>
      <c r="J6534">
        <v>7915</v>
      </c>
    </row>
    <row r="6535" spans="1:10" x14ac:dyDescent="0.25">
      <c r="A6535">
        <v>6534</v>
      </c>
      <c r="B6535" t="s">
        <v>6541</v>
      </c>
      <c r="C6535">
        <v>12814</v>
      </c>
      <c r="D6535">
        <v>12814</v>
      </c>
      <c r="E6535">
        <v>1</v>
      </c>
      <c r="F6535">
        <v>0</v>
      </c>
      <c r="G6535">
        <v>0</v>
      </c>
      <c r="H6535">
        <v>0</v>
      </c>
      <c r="I6535">
        <v>7492</v>
      </c>
      <c r="J6535">
        <v>7492</v>
      </c>
    </row>
    <row r="6536" spans="1:10" x14ac:dyDescent="0.25">
      <c r="A6536">
        <v>6535</v>
      </c>
      <c r="B6536" t="s">
        <v>6542</v>
      </c>
      <c r="C6536">
        <v>12814</v>
      </c>
      <c r="D6536">
        <v>12806</v>
      </c>
      <c r="E6536">
        <v>2</v>
      </c>
      <c r="F6536">
        <v>1990.65476183854</v>
      </c>
      <c r="G6536">
        <v>1.99065476183854</v>
      </c>
      <c r="H6536">
        <v>1867.8020721319899</v>
      </c>
      <c r="I6536">
        <v>7492</v>
      </c>
      <c r="J6536">
        <v>7428</v>
      </c>
    </row>
    <row r="6537" spans="1:10" x14ac:dyDescent="0.25">
      <c r="A6537">
        <v>6536</v>
      </c>
      <c r="B6537" t="s">
        <v>6543</v>
      </c>
      <c r="C6537">
        <v>12814</v>
      </c>
      <c r="D6537">
        <v>12815</v>
      </c>
      <c r="E6537">
        <v>3</v>
      </c>
      <c r="F6537">
        <v>2589.93810949525</v>
      </c>
      <c r="G6537">
        <v>2.58993810949526</v>
      </c>
      <c r="H6537">
        <v>2111.01443073887</v>
      </c>
      <c r="I6537">
        <v>7492</v>
      </c>
      <c r="J6537">
        <v>7493</v>
      </c>
    </row>
    <row r="6538" spans="1:10" x14ac:dyDescent="0.25">
      <c r="A6538">
        <v>6537</v>
      </c>
      <c r="B6538" t="s">
        <v>6544</v>
      </c>
      <c r="C6538">
        <v>12814</v>
      </c>
      <c r="D6538">
        <v>12805</v>
      </c>
      <c r="E6538">
        <v>4</v>
      </c>
      <c r="F6538">
        <v>2975.5612188330902</v>
      </c>
      <c r="G6538">
        <v>2.9755612188330902</v>
      </c>
      <c r="H6538">
        <v>886.49246839699094</v>
      </c>
      <c r="I6538">
        <v>7492</v>
      </c>
      <c r="J6538">
        <v>7427</v>
      </c>
    </row>
    <row r="6539" spans="1:10" x14ac:dyDescent="0.25">
      <c r="A6539">
        <v>6538</v>
      </c>
      <c r="B6539" t="s">
        <v>6545</v>
      </c>
      <c r="C6539">
        <v>12814</v>
      </c>
      <c r="D6539">
        <v>12767</v>
      </c>
      <c r="E6539">
        <v>5</v>
      </c>
      <c r="F6539">
        <v>4694.0113945492203</v>
      </c>
      <c r="G6539">
        <v>4.5948403466278798</v>
      </c>
      <c r="H6539">
        <v>3536.8662672733799</v>
      </c>
      <c r="I6539">
        <v>7492</v>
      </c>
      <c r="J6539">
        <v>0</v>
      </c>
    </row>
    <row r="6540" spans="1:10" x14ac:dyDescent="0.25">
      <c r="A6540">
        <v>6539</v>
      </c>
      <c r="B6540" t="s">
        <v>6546</v>
      </c>
      <c r="C6540">
        <v>12814</v>
      </c>
      <c r="D6540">
        <v>12788</v>
      </c>
      <c r="E6540">
        <v>6</v>
      </c>
      <c r="F6540">
        <v>4729.6516815401501</v>
      </c>
      <c r="G6540">
        <v>4.7296516815401599</v>
      </c>
      <c r="H6540">
        <v>3236.1622997309801</v>
      </c>
      <c r="I6540">
        <v>7492</v>
      </c>
      <c r="J6540">
        <v>7306</v>
      </c>
    </row>
    <row r="6541" spans="1:10" x14ac:dyDescent="0.25">
      <c r="A6541">
        <v>6540</v>
      </c>
      <c r="B6541" t="s">
        <v>6547</v>
      </c>
      <c r="C6541">
        <v>12814</v>
      </c>
      <c r="D6541">
        <v>12799</v>
      </c>
      <c r="E6541">
        <v>7</v>
      </c>
      <c r="F6541">
        <v>4891.8535443360297</v>
      </c>
      <c r="G6541">
        <v>4.79159012246524</v>
      </c>
      <c r="H6541">
        <v>2698.4574535475199</v>
      </c>
      <c r="I6541">
        <v>7492</v>
      </c>
      <c r="J6541">
        <v>7368</v>
      </c>
    </row>
    <row r="6542" spans="1:10" x14ac:dyDescent="0.25">
      <c r="A6542">
        <v>6541</v>
      </c>
      <c r="B6542" t="s">
        <v>6548</v>
      </c>
      <c r="C6542">
        <v>12814</v>
      </c>
      <c r="D6542">
        <v>12826</v>
      </c>
      <c r="E6542">
        <v>8</v>
      </c>
      <c r="F6542">
        <v>5187.3211277302898</v>
      </c>
      <c r="G6542">
        <v>4.8827011623093002</v>
      </c>
      <c r="H6542">
        <v>2308.26442706543</v>
      </c>
      <c r="I6542">
        <v>7492</v>
      </c>
      <c r="J6542">
        <v>7553</v>
      </c>
    </row>
    <row r="6543" spans="1:10" x14ac:dyDescent="0.25">
      <c r="A6543">
        <v>6542</v>
      </c>
      <c r="B6543" t="s">
        <v>6549</v>
      </c>
      <c r="C6543">
        <v>12814</v>
      </c>
      <c r="D6543">
        <v>12787</v>
      </c>
      <c r="E6543">
        <v>9</v>
      </c>
      <c r="F6543">
        <v>5367.9610520452597</v>
      </c>
      <c r="G6543">
        <v>5.3679610520452696</v>
      </c>
      <c r="H6543">
        <v>2713.7880317571999</v>
      </c>
      <c r="I6543">
        <v>7492</v>
      </c>
      <c r="J6543">
        <v>7305</v>
      </c>
    </row>
    <row r="6544" spans="1:10" x14ac:dyDescent="0.25">
      <c r="A6544">
        <v>6543</v>
      </c>
      <c r="B6544" t="s">
        <v>6550</v>
      </c>
      <c r="C6544">
        <v>12814</v>
      </c>
      <c r="D6544">
        <v>12798</v>
      </c>
      <c r="E6544">
        <v>10</v>
      </c>
      <c r="F6544">
        <v>5651.16776065864</v>
      </c>
      <c r="G6544">
        <v>5.2622888290503704</v>
      </c>
      <c r="H6544">
        <v>1917.44447268471</v>
      </c>
      <c r="I6544">
        <v>7492</v>
      </c>
      <c r="J6544">
        <v>7367</v>
      </c>
    </row>
    <row r="6545" spans="1:10" x14ac:dyDescent="0.25">
      <c r="A6545">
        <v>6544</v>
      </c>
      <c r="B6545" t="s">
        <v>6551</v>
      </c>
      <c r="C6545">
        <v>12814</v>
      </c>
      <c r="D6545">
        <v>12836</v>
      </c>
      <c r="E6545">
        <v>11</v>
      </c>
      <c r="F6545">
        <v>5711.6309300338999</v>
      </c>
      <c r="G6545">
        <v>5.1637653116622699</v>
      </c>
      <c r="H6545">
        <v>3466.9242815327498</v>
      </c>
      <c r="I6545">
        <v>7492</v>
      </c>
      <c r="J6545">
        <v>7609</v>
      </c>
    </row>
    <row r="6546" spans="1:10" x14ac:dyDescent="0.25">
      <c r="A6546">
        <v>6545</v>
      </c>
      <c r="B6546" t="s">
        <v>6552</v>
      </c>
      <c r="C6546">
        <v>12814</v>
      </c>
      <c r="D6546">
        <v>12779</v>
      </c>
      <c r="E6546">
        <v>12</v>
      </c>
      <c r="F6546">
        <v>6070.2262611189899</v>
      </c>
      <c r="G6546">
        <v>6.0702262611190001</v>
      </c>
      <c r="H6546">
        <v>4154.6182731545296</v>
      </c>
      <c r="I6546">
        <v>7492</v>
      </c>
      <c r="J6546">
        <v>7251</v>
      </c>
    </row>
    <row r="6547" spans="1:10" x14ac:dyDescent="0.25">
      <c r="A6547">
        <v>6546</v>
      </c>
      <c r="B6547" t="s">
        <v>6553</v>
      </c>
      <c r="C6547">
        <v>12814</v>
      </c>
      <c r="D6547">
        <v>12855</v>
      </c>
      <c r="E6547">
        <v>13</v>
      </c>
      <c r="F6547">
        <v>6158.5205629210404</v>
      </c>
      <c r="G6547">
        <v>5.6111007387023601</v>
      </c>
      <c r="H6547">
        <v>4959.2883848174197</v>
      </c>
      <c r="I6547">
        <v>7492</v>
      </c>
      <c r="J6547">
        <v>7677</v>
      </c>
    </row>
    <row r="6548" spans="1:10" x14ac:dyDescent="0.25">
      <c r="A6548">
        <v>6547</v>
      </c>
      <c r="B6548" t="s">
        <v>6554</v>
      </c>
      <c r="C6548">
        <v>12814</v>
      </c>
      <c r="D6548">
        <v>12825</v>
      </c>
      <c r="E6548">
        <v>14</v>
      </c>
      <c r="F6548">
        <v>6201.1847116237304</v>
      </c>
      <c r="G6548">
        <v>5.6430988502293902</v>
      </c>
      <c r="H6548">
        <v>1861.9581298948799</v>
      </c>
      <c r="I6548">
        <v>7492</v>
      </c>
      <c r="J6548">
        <v>7552</v>
      </c>
    </row>
    <row r="6549" spans="1:10" x14ac:dyDescent="0.25">
      <c r="A6549">
        <v>6548</v>
      </c>
      <c r="B6549" t="s">
        <v>6555</v>
      </c>
      <c r="C6549">
        <v>12814</v>
      </c>
      <c r="D6549">
        <v>12786</v>
      </c>
      <c r="E6549">
        <v>15</v>
      </c>
      <c r="F6549">
        <v>6237.2294635046001</v>
      </c>
      <c r="G6549">
        <v>5.7018351061848502</v>
      </c>
      <c r="H6549">
        <v>1593.1403452173599</v>
      </c>
      <c r="I6549">
        <v>7492</v>
      </c>
      <c r="J6549">
        <v>7304</v>
      </c>
    </row>
    <row r="6550" spans="1:10" x14ac:dyDescent="0.25">
      <c r="A6550">
        <v>6549</v>
      </c>
      <c r="B6550" t="s">
        <v>6556</v>
      </c>
      <c r="C6550">
        <v>12814</v>
      </c>
      <c r="D6550">
        <v>12837</v>
      </c>
      <c r="E6550">
        <v>16</v>
      </c>
      <c r="F6550">
        <v>6459.7323570508397</v>
      </c>
      <c r="G6550">
        <v>6.1004182777962903</v>
      </c>
      <c r="H6550">
        <v>4960.5874916833</v>
      </c>
      <c r="I6550">
        <v>7492</v>
      </c>
      <c r="J6550">
        <v>7610</v>
      </c>
    </row>
    <row r="6551" spans="1:10" x14ac:dyDescent="0.25">
      <c r="A6551">
        <v>6550</v>
      </c>
      <c r="B6551" t="s">
        <v>6557</v>
      </c>
      <c r="C6551">
        <v>12814</v>
      </c>
      <c r="D6551">
        <v>12834</v>
      </c>
      <c r="E6551">
        <v>17</v>
      </c>
      <c r="F6551">
        <v>6562.1503906974804</v>
      </c>
      <c r="G6551">
        <v>5.9138231095347003</v>
      </c>
      <c r="H6551">
        <v>2241.5481395690699</v>
      </c>
      <c r="I6551">
        <v>7492</v>
      </c>
      <c r="J6551">
        <v>7607</v>
      </c>
    </row>
    <row r="6552" spans="1:10" x14ac:dyDescent="0.25">
      <c r="A6552">
        <v>6551</v>
      </c>
      <c r="B6552" t="s">
        <v>6558</v>
      </c>
      <c r="C6552">
        <v>12814</v>
      </c>
      <c r="D6552">
        <v>12854</v>
      </c>
      <c r="E6552">
        <v>18</v>
      </c>
      <c r="F6552">
        <v>6566.1048325212296</v>
      </c>
      <c r="G6552">
        <v>6.2067907532666799</v>
      </c>
      <c r="H6552">
        <v>3755.4666898167402</v>
      </c>
      <c r="I6552">
        <v>7492</v>
      </c>
      <c r="J6552">
        <v>7676</v>
      </c>
    </row>
    <row r="6553" spans="1:10" x14ac:dyDescent="0.25">
      <c r="A6553">
        <v>6552</v>
      </c>
      <c r="B6553" t="s">
        <v>6559</v>
      </c>
      <c r="C6553">
        <v>12814</v>
      </c>
      <c r="D6553">
        <v>12797</v>
      </c>
      <c r="E6553">
        <v>19</v>
      </c>
      <c r="F6553">
        <v>6593.8215546440197</v>
      </c>
      <c r="G6553">
        <v>5.9692791745394098</v>
      </c>
      <c r="H6553">
        <v>1481.5532636437799</v>
      </c>
      <c r="I6553">
        <v>7492</v>
      </c>
      <c r="J6553">
        <v>7366</v>
      </c>
    </row>
    <row r="6554" spans="1:10" x14ac:dyDescent="0.25">
      <c r="A6554">
        <v>6553</v>
      </c>
      <c r="B6554" t="s">
        <v>6560</v>
      </c>
      <c r="C6554">
        <v>12814</v>
      </c>
      <c r="D6554">
        <v>12835</v>
      </c>
      <c r="E6554">
        <v>20</v>
      </c>
      <c r="F6554">
        <v>6658.5680656752302</v>
      </c>
      <c r="G6554">
        <v>5.7500632081400997</v>
      </c>
      <c r="H6554">
        <v>3129.7544160939601</v>
      </c>
      <c r="I6554">
        <v>7492</v>
      </c>
      <c r="J6554">
        <v>7608</v>
      </c>
    </row>
    <row r="6555" spans="1:10" x14ac:dyDescent="0.25">
      <c r="A6555">
        <v>6554</v>
      </c>
      <c r="B6555" t="s">
        <v>6561</v>
      </c>
      <c r="C6555">
        <v>12814</v>
      </c>
      <c r="D6555">
        <v>12856</v>
      </c>
      <c r="E6555">
        <v>21</v>
      </c>
      <c r="F6555">
        <v>6685.6016877689099</v>
      </c>
      <c r="G6555">
        <v>6.0064115823382602</v>
      </c>
      <c r="H6555">
        <v>5452.4201959811398</v>
      </c>
      <c r="I6555">
        <v>7492</v>
      </c>
      <c r="J6555">
        <v>7678</v>
      </c>
    </row>
    <row r="6556" spans="1:10" x14ac:dyDescent="0.25">
      <c r="A6556">
        <v>6555</v>
      </c>
      <c r="B6556" t="s">
        <v>6562</v>
      </c>
      <c r="C6556">
        <v>12814</v>
      </c>
      <c r="D6556">
        <v>12774</v>
      </c>
      <c r="E6556">
        <v>22</v>
      </c>
      <c r="F6556">
        <v>6828.2462878072402</v>
      </c>
      <c r="G6556">
        <v>6.8282462878072598</v>
      </c>
      <c r="H6556">
        <v>5044.3307258142004</v>
      </c>
      <c r="I6556">
        <v>7492</v>
      </c>
      <c r="J6556">
        <v>7190</v>
      </c>
    </row>
    <row r="6557" spans="1:10" x14ac:dyDescent="0.25">
      <c r="A6557">
        <v>6556</v>
      </c>
      <c r="B6557" t="s">
        <v>6563</v>
      </c>
      <c r="C6557">
        <v>12814</v>
      </c>
      <c r="D6557">
        <v>12824</v>
      </c>
      <c r="E6557">
        <v>23</v>
      </c>
      <c r="F6557">
        <v>7209.9121837912198</v>
      </c>
      <c r="G6557">
        <v>6.3996444543550002</v>
      </c>
      <c r="H6557">
        <v>1869.7144748968601</v>
      </c>
      <c r="I6557">
        <v>7492</v>
      </c>
      <c r="J6557">
        <v>7551</v>
      </c>
    </row>
    <row r="6558" spans="1:10" x14ac:dyDescent="0.25">
      <c r="A6558">
        <v>6557</v>
      </c>
      <c r="B6558" t="s">
        <v>6564</v>
      </c>
      <c r="C6558">
        <v>12814</v>
      </c>
      <c r="D6558">
        <v>12789</v>
      </c>
      <c r="E6558">
        <v>24</v>
      </c>
      <c r="F6558">
        <v>7230.8901908465205</v>
      </c>
      <c r="G6558">
        <v>7.2308901908465204</v>
      </c>
      <c r="H6558">
        <v>6622.7338053146896</v>
      </c>
      <c r="I6558">
        <v>7492</v>
      </c>
      <c r="J6558">
        <v>7307</v>
      </c>
    </row>
    <row r="6559" spans="1:10" x14ac:dyDescent="0.25">
      <c r="A6559">
        <v>6558</v>
      </c>
      <c r="B6559" t="s">
        <v>6565</v>
      </c>
      <c r="C6559">
        <v>12814</v>
      </c>
      <c r="D6559">
        <v>12790</v>
      </c>
      <c r="E6559">
        <v>25</v>
      </c>
      <c r="F6559">
        <v>7327.5686102154896</v>
      </c>
      <c r="G6559">
        <v>7.32756861021549</v>
      </c>
      <c r="H6559">
        <v>7251.4406076433697</v>
      </c>
      <c r="I6559">
        <v>7492</v>
      </c>
      <c r="J6559">
        <v>7308</v>
      </c>
    </row>
    <row r="6560" spans="1:10" x14ac:dyDescent="0.25">
      <c r="A6560">
        <v>6559</v>
      </c>
      <c r="B6560" t="s">
        <v>6566</v>
      </c>
      <c r="C6560">
        <v>12814</v>
      </c>
      <c r="D6560">
        <v>12838</v>
      </c>
      <c r="E6560">
        <v>26</v>
      </c>
      <c r="F6560">
        <v>7418.6133680999201</v>
      </c>
      <c r="G6560">
        <v>7.0592992888453603</v>
      </c>
      <c r="H6560">
        <v>5678.7121619566497</v>
      </c>
      <c r="I6560">
        <v>7492</v>
      </c>
      <c r="J6560">
        <v>7611</v>
      </c>
    </row>
    <row r="6561" spans="1:10" x14ac:dyDescent="0.25">
      <c r="A6561">
        <v>6560</v>
      </c>
      <c r="B6561" t="s">
        <v>6567</v>
      </c>
      <c r="C6561">
        <v>12814</v>
      </c>
      <c r="D6561">
        <v>12796</v>
      </c>
      <c r="E6561">
        <v>27</v>
      </c>
      <c r="F6561">
        <v>7505.1032070718502</v>
      </c>
      <c r="G6561">
        <v>6.6527404138602799</v>
      </c>
      <c r="H6561">
        <v>1574.42010456872</v>
      </c>
      <c r="I6561">
        <v>7492</v>
      </c>
      <c r="J6561">
        <v>7365</v>
      </c>
    </row>
    <row r="6562" spans="1:10" x14ac:dyDescent="0.25">
      <c r="A6562">
        <v>6561</v>
      </c>
      <c r="B6562" t="s">
        <v>6568</v>
      </c>
      <c r="C6562">
        <v>12814</v>
      </c>
      <c r="D6562">
        <v>12872</v>
      </c>
      <c r="E6562">
        <v>28</v>
      </c>
      <c r="F6562">
        <v>7535.4253364363803</v>
      </c>
      <c r="G6562">
        <v>6.6437793188388596</v>
      </c>
      <c r="H6562">
        <v>6259.1645318091596</v>
      </c>
      <c r="I6562">
        <v>7492</v>
      </c>
      <c r="J6562">
        <v>7745</v>
      </c>
    </row>
    <row r="6563" spans="1:10" x14ac:dyDescent="0.25">
      <c r="A6563">
        <v>6562</v>
      </c>
      <c r="B6563" t="s">
        <v>6569</v>
      </c>
      <c r="C6563">
        <v>12814</v>
      </c>
      <c r="D6563">
        <v>12853</v>
      </c>
      <c r="E6563">
        <v>29</v>
      </c>
      <c r="F6563">
        <v>7542.7034013157299</v>
      </c>
      <c r="G6563">
        <v>7.1833893220611804</v>
      </c>
      <c r="H6563">
        <v>3662.5461629758202</v>
      </c>
      <c r="I6563">
        <v>7492</v>
      </c>
      <c r="J6563">
        <v>7675</v>
      </c>
    </row>
    <row r="6564" spans="1:10" x14ac:dyDescent="0.25">
      <c r="A6564">
        <v>6563</v>
      </c>
      <c r="B6564" t="s">
        <v>6570</v>
      </c>
      <c r="C6564">
        <v>12814</v>
      </c>
      <c r="D6564">
        <v>12795</v>
      </c>
      <c r="E6564">
        <v>30</v>
      </c>
      <c r="F6564">
        <v>7647.8863607204103</v>
      </c>
      <c r="G6564">
        <v>6.7598277790966996</v>
      </c>
      <c r="H6564">
        <v>1631.0365362574901</v>
      </c>
      <c r="I6564">
        <v>7492</v>
      </c>
      <c r="J6564">
        <v>7364</v>
      </c>
    </row>
    <row r="6565" spans="1:10" x14ac:dyDescent="0.25">
      <c r="A6565">
        <v>6564</v>
      </c>
      <c r="B6565" t="s">
        <v>6571</v>
      </c>
      <c r="C6565">
        <v>12814</v>
      </c>
      <c r="D6565">
        <v>12803</v>
      </c>
      <c r="E6565">
        <v>31</v>
      </c>
      <c r="F6565">
        <v>7647.8863607204103</v>
      </c>
      <c r="G6565">
        <v>6.7598277790966996</v>
      </c>
      <c r="H6565">
        <v>1631.0365362574901</v>
      </c>
      <c r="I6565">
        <v>7492</v>
      </c>
      <c r="J6565">
        <v>7425</v>
      </c>
    </row>
    <row r="6566" spans="1:10" x14ac:dyDescent="0.25">
      <c r="A6566">
        <v>6565</v>
      </c>
      <c r="B6566" t="s">
        <v>6572</v>
      </c>
      <c r="C6566">
        <v>12814</v>
      </c>
      <c r="D6566">
        <v>12804</v>
      </c>
      <c r="E6566">
        <v>32</v>
      </c>
      <c r="F6566">
        <v>7647.8863607204103</v>
      </c>
      <c r="G6566">
        <v>6.7598277790966996</v>
      </c>
      <c r="H6566">
        <v>1631.0365362574901</v>
      </c>
      <c r="I6566">
        <v>7492</v>
      </c>
      <c r="J6566">
        <v>7426</v>
      </c>
    </row>
    <row r="6567" spans="1:10" x14ac:dyDescent="0.25">
      <c r="A6567">
        <v>6566</v>
      </c>
      <c r="B6567" t="s">
        <v>6573</v>
      </c>
      <c r="C6567">
        <v>12814</v>
      </c>
      <c r="D6567">
        <v>12812</v>
      </c>
      <c r="E6567">
        <v>33</v>
      </c>
      <c r="F6567">
        <v>7647.8863607204103</v>
      </c>
      <c r="G6567">
        <v>6.7598277790966996</v>
      </c>
      <c r="H6567">
        <v>1631.0365362574901</v>
      </c>
      <c r="I6567">
        <v>7492</v>
      </c>
      <c r="J6567">
        <v>7490</v>
      </c>
    </row>
    <row r="6568" spans="1:10" x14ac:dyDescent="0.25">
      <c r="A6568">
        <v>6567</v>
      </c>
      <c r="B6568" t="s">
        <v>6574</v>
      </c>
      <c r="C6568">
        <v>12814</v>
      </c>
      <c r="D6568">
        <v>12813</v>
      </c>
      <c r="E6568">
        <v>34</v>
      </c>
      <c r="F6568">
        <v>7647.8863607204103</v>
      </c>
      <c r="G6568">
        <v>6.7598277790966996</v>
      </c>
      <c r="H6568">
        <v>1631.0365362574901</v>
      </c>
      <c r="I6568">
        <v>7492</v>
      </c>
      <c r="J6568">
        <v>7491</v>
      </c>
    </row>
    <row r="6569" spans="1:10" x14ac:dyDescent="0.25">
      <c r="A6569">
        <v>6568</v>
      </c>
      <c r="B6569" t="s">
        <v>6575</v>
      </c>
      <c r="C6569">
        <v>12814</v>
      </c>
      <c r="D6569">
        <v>12852</v>
      </c>
      <c r="E6569">
        <v>35</v>
      </c>
      <c r="F6569">
        <v>7954.2108185611596</v>
      </c>
      <c r="G6569">
        <v>6.51124660712021</v>
      </c>
      <c r="H6569">
        <v>3126.5169132630299</v>
      </c>
      <c r="I6569">
        <v>7492</v>
      </c>
      <c r="J6569">
        <v>7674</v>
      </c>
    </row>
    <row r="6570" spans="1:10" x14ac:dyDescent="0.25">
      <c r="A6570">
        <v>6569</v>
      </c>
      <c r="B6570" t="s">
        <v>6576</v>
      </c>
      <c r="C6570">
        <v>12814</v>
      </c>
      <c r="D6570">
        <v>12823</v>
      </c>
      <c r="E6570">
        <v>36</v>
      </c>
      <c r="F6570">
        <v>8058.8371936980402</v>
      </c>
      <c r="G6570">
        <v>7.0363382117851199</v>
      </c>
      <c r="H6570">
        <v>2275.83099238149</v>
      </c>
      <c r="I6570">
        <v>7492</v>
      </c>
      <c r="J6570">
        <v>7550</v>
      </c>
    </row>
    <row r="6571" spans="1:10" x14ac:dyDescent="0.25">
      <c r="A6571">
        <v>6570</v>
      </c>
      <c r="B6571" t="s">
        <v>6577</v>
      </c>
      <c r="C6571">
        <v>12814</v>
      </c>
      <c r="D6571">
        <v>12780</v>
      </c>
      <c r="E6571">
        <v>37</v>
      </c>
      <c r="F6571">
        <v>8140.46970371309</v>
      </c>
      <c r="G6571">
        <v>8.1404697037130997</v>
      </c>
      <c r="H6571">
        <v>6720.3115492643501</v>
      </c>
      <c r="I6571">
        <v>7492</v>
      </c>
      <c r="J6571">
        <v>7252</v>
      </c>
    </row>
    <row r="6572" spans="1:10" x14ac:dyDescent="0.25">
      <c r="A6572">
        <v>6571</v>
      </c>
      <c r="B6572" t="s">
        <v>6578</v>
      </c>
      <c r="C6572">
        <v>12814</v>
      </c>
      <c r="D6572">
        <v>12873</v>
      </c>
      <c r="E6572">
        <v>38</v>
      </c>
      <c r="F6572">
        <v>8167.1547123173104</v>
      </c>
      <c r="G6572">
        <v>7.3220839884177504</v>
      </c>
      <c r="H6572">
        <v>6427.92430078092</v>
      </c>
      <c r="I6572">
        <v>7492</v>
      </c>
      <c r="J6572">
        <v>7746</v>
      </c>
    </row>
    <row r="6573" spans="1:10" x14ac:dyDescent="0.25">
      <c r="A6573">
        <v>6572</v>
      </c>
      <c r="B6573" t="s">
        <v>6579</v>
      </c>
      <c r="C6573">
        <v>12814</v>
      </c>
      <c r="D6573">
        <v>12857</v>
      </c>
      <c r="E6573">
        <v>39</v>
      </c>
      <c r="F6573">
        <v>8331.3058744850896</v>
      </c>
      <c r="G6573">
        <v>7.9719917952305304</v>
      </c>
      <c r="H6573">
        <v>6394.5812767522202</v>
      </c>
      <c r="I6573">
        <v>7492</v>
      </c>
      <c r="J6573">
        <v>7679</v>
      </c>
    </row>
    <row r="6574" spans="1:10" x14ac:dyDescent="0.25">
      <c r="A6574">
        <v>6573</v>
      </c>
      <c r="B6574" t="s">
        <v>6580</v>
      </c>
      <c r="C6574">
        <v>12814</v>
      </c>
      <c r="D6574">
        <v>12871</v>
      </c>
      <c r="E6574">
        <v>40</v>
      </c>
      <c r="F6574">
        <v>8349.3234219998903</v>
      </c>
      <c r="G6574">
        <v>7.5042526981003297</v>
      </c>
      <c r="H6574">
        <v>5665.8799396206896</v>
      </c>
      <c r="I6574">
        <v>7492</v>
      </c>
      <c r="J6574">
        <v>7744</v>
      </c>
    </row>
    <row r="6575" spans="1:10" x14ac:dyDescent="0.25">
      <c r="A6575">
        <v>6574</v>
      </c>
      <c r="B6575" t="s">
        <v>6581</v>
      </c>
      <c r="C6575">
        <v>12814</v>
      </c>
      <c r="D6575">
        <v>12781</v>
      </c>
      <c r="E6575">
        <v>41</v>
      </c>
      <c r="F6575">
        <v>8445.4402764191109</v>
      </c>
      <c r="G6575">
        <v>8.2287413656802606</v>
      </c>
      <c r="H6575">
        <v>7544.8164791439804</v>
      </c>
      <c r="I6575">
        <v>7492</v>
      </c>
      <c r="J6575">
        <v>7253</v>
      </c>
    </row>
    <row r="6576" spans="1:10" x14ac:dyDescent="0.25">
      <c r="A6576">
        <v>6575</v>
      </c>
      <c r="B6576" t="s">
        <v>6582</v>
      </c>
      <c r="C6576">
        <v>12814</v>
      </c>
      <c r="D6576">
        <v>12882</v>
      </c>
      <c r="E6576">
        <v>42</v>
      </c>
      <c r="F6576">
        <v>8491.9113617360799</v>
      </c>
      <c r="G6576">
        <v>7.6468406378365099</v>
      </c>
      <c r="H6576">
        <v>5593.37135488682</v>
      </c>
      <c r="I6576">
        <v>7492</v>
      </c>
      <c r="J6576">
        <v>7806</v>
      </c>
    </row>
    <row r="6577" spans="1:10" x14ac:dyDescent="0.25">
      <c r="A6577">
        <v>6576</v>
      </c>
      <c r="B6577" t="s">
        <v>6583</v>
      </c>
      <c r="C6577">
        <v>12814</v>
      </c>
      <c r="D6577">
        <v>12883</v>
      </c>
      <c r="E6577">
        <v>43</v>
      </c>
      <c r="F6577">
        <v>8517.1478449245697</v>
      </c>
      <c r="G6577">
        <v>7.3800712002050002</v>
      </c>
      <c r="H6577">
        <v>7144.2153902099199</v>
      </c>
      <c r="I6577">
        <v>7492</v>
      </c>
      <c r="J6577">
        <v>7807</v>
      </c>
    </row>
    <row r="6578" spans="1:10" x14ac:dyDescent="0.25">
      <c r="A6578">
        <v>6577</v>
      </c>
      <c r="B6578" t="s">
        <v>6584</v>
      </c>
      <c r="C6578">
        <v>12814</v>
      </c>
      <c r="D6578">
        <v>12827</v>
      </c>
      <c r="E6578">
        <v>44</v>
      </c>
      <c r="F6578">
        <v>8666.7771559453704</v>
      </c>
      <c r="G6578">
        <v>8.3074630766908193</v>
      </c>
      <c r="H6578">
        <v>6655.2559596938099</v>
      </c>
      <c r="I6578">
        <v>7492</v>
      </c>
      <c r="J6578">
        <v>7554</v>
      </c>
    </row>
    <row r="6579" spans="1:10" x14ac:dyDescent="0.25">
      <c r="A6579">
        <v>6578</v>
      </c>
      <c r="B6579" t="s">
        <v>6585</v>
      </c>
      <c r="C6579">
        <v>12814</v>
      </c>
      <c r="D6579">
        <v>12869</v>
      </c>
      <c r="E6579">
        <v>45</v>
      </c>
      <c r="F6579">
        <v>8712.9152970429095</v>
      </c>
      <c r="G6579">
        <v>8.1374223795599292</v>
      </c>
      <c r="H6579">
        <v>4483.5536598083499</v>
      </c>
      <c r="I6579">
        <v>7492</v>
      </c>
      <c r="J6579">
        <v>7742</v>
      </c>
    </row>
    <row r="6580" spans="1:10" x14ac:dyDescent="0.25">
      <c r="A6580">
        <v>6579</v>
      </c>
      <c r="B6580" t="s">
        <v>6586</v>
      </c>
      <c r="C6580">
        <v>12814</v>
      </c>
      <c r="D6580">
        <v>12851</v>
      </c>
      <c r="E6580">
        <v>46</v>
      </c>
      <c r="F6580">
        <v>8867.1564139238708</v>
      </c>
      <c r="G6580">
        <v>7.0570806019962502</v>
      </c>
      <c r="H6580">
        <v>3415.6656599609701</v>
      </c>
      <c r="I6580">
        <v>7492</v>
      </c>
      <c r="J6580">
        <v>7673</v>
      </c>
    </row>
    <row r="6581" spans="1:10" x14ac:dyDescent="0.25">
      <c r="A6581">
        <v>6580</v>
      </c>
      <c r="B6581" t="s">
        <v>6587</v>
      </c>
      <c r="C6581">
        <v>12814</v>
      </c>
      <c r="D6581">
        <v>12782</v>
      </c>
      <c r="E6581">
        <v>47</v>
      </c>
      <c r="F6581">
        <v>8897.0019922061801</v>
      </c>
      <c r="G6581">
        <v>8.8970019922061798</v>
      </c>
      <c r="H6581">
        <v>8615.5985933310803</v>
      </c>
      <c r="I6581">
        <v>7492</v>
      </c>
      <c r="J6581">
        <v>7254</v>
      </c>
    </row>
    <row r="6582" spans="1:10" x14ac:dyDescent="0.25">
      <c r="A6582">
        <v>6581</v>
      </c>
      <c r="B6582" t="s">
        <v>6588</v>
      </c>
      <c r="C6582">
        <v>12814</v>
      </c>
      <c r="D6582">
        <v>12839</v>
      </c>
      <c r="E6582">
        <v>48</v>
      </c>
      <c r="F6582">
        <v>9037.5866627221294</v>
      </c>
      <c r="G6582">
        <v>8.6782725834675798</v>
      </c>
      <c r="H6582">
        <v>6744.8944814569504</v>
      </c>
      <c r="I6582">
        <v>7492</v>
      </c>
      <c r="J6582">
        <v>7612</v>
      </c>
    </row>
    <row r="6583" spans="1:10" x14ac:dyDescent="0.25">
      <c r="A6583">
        <v>6582</v>
      </c>
      <c r="B6583" t="s">
        <v>6589</v>
      </c>
      <c r="C6583">
        <v>12814</v>
      </c>
      <c r="D6583">
        <v>12893</v>
      </c>
      <c r="E6583">
        <v>49</v>
      </c>
      <c r="F6583">
        <v>9293.3218241091799</v>
      </c>
      <c r="G6583">
        <v>7.9622016845934596</v>
      </c>
      <c r="H6583">
        <v>7840.7447210846403</v>
      </c>
      <c r="I6583">
        <v>7492</v>
      </c>
      <c r="J6583">
        <v>7858</v>
      </c>
    </row>
    <row r="6584" spans="1:10" x14ac:dyDescent="0.25">
      <c r="A6584">
        <v>6583</v>
      </c>
      <c r="B6584" t="s">
        <v>6590</v>
      </c>
      <c r="C6584">
        <v>12814</v>
      </c>
      <c r="D6584">
        <v>12870</v>
      </c>
      <c r="E6584">
        <v>50</v>
      </c>
      <c r="F6584">
        <v>9356.7885641013909</v>
      </c>
      <c r="G6584">
        <v>8.5117178402018308</v>
      </c>
      <c r="H6584">
        <v>5187.5689624493898</v>
      </c>
      <c r="I6584">
        <v>7492</v>
      </c>
      <c r="J6584">
        <v>7743</v>
      </c>
    </row>
    <row r="6585" spans="1:10" x14ac:dyDescent="0.25">
      <c r="A6585">
        <v>6584</v>
      </c>
      <c r="B6585" t="s">
        <v>6591</v>
      </c>
      <c r="C6585">
        <v>12814</v>
      </c>
      <c r="D6585">
        <v>12850</v>
      </c>
      <c r="E6585">
        <v>51</v>
      </c>
      <c r="F6585">
        <v>9430.2995782982798</v>
      </c>
      <c r="G6585">
        <v>8.3863305753948207</v>
      </c>
      <c r="H6585">
        <v>3269.7849737760798</v>
      </c>
      <c r="I6585">
        <v>7492</v>
      </c>
      <c r="J6585">
        <v>7672</v>
      </c>
    </row>
    <row r="6586" spans="1:10" x14ac:dyDescent="0.25">
      <c r="A6586">
        <v>6585</v>
      </c>
      <c r="B6586" t="s">
        <v>6592</v>
      </c>
      <c r="C6586">
        <v>12814</v>
      </c>
      <c r="D6586">
        <v>12880</v>
      </c>
      <c r="E6586">
        <v>52</v>
      </c>
      <c r="F6586">
        <v>9667.6854544999605</v>
      </c>
      <c r="G6586">
        <v>8.8534999976527207</v>
      </c>
      <c r="H6586">
        <v>5423.8913109504401</v>
      </c>
      <c r="I6586">
        <v>7492</v>
      </c>
      <c r="J6586">
        <v>7804</v>
      </c>
    </row>
    <row r="6587" spans="1:10" x14ac:dyDescent="0.25">
      <c r="A6587">
        <v>6586</v>
      </c>
      <c r="B6587" t="s">
        <v>6593</v>
      </c>
      <c r="C6587">
        <v>12814</v>
      </c>
      <c r="D6587">
        <v>12858</v>
      </c>
      <c r="E6587">
        <v>53</v>
      </c>
      <c r="F6587">
        <v>9741.3256012137608</v>
      </c>
      <c r="G6587">
        <v>8.8962548773141901</v>
      </c>
      <c r="H6587">
        <v>7380.0477781251102</v>
      </c>
      <c r="I6587">
        <v>7492</v>
      </c>
      <c r="J6587">
        <v>7680</v>
      </c>
    </row>
    <row r="6588" spans="1:10" x14ac:dyDescent="0.25">
      <c r="A6588">
        <v>6587</v>
      </c>
      <c r="B6588" t="s">
        <v>6594</v>
      </c>
      <c r="C6588">
        <v>12814</v>
      </c>
      <c r="D6588">
        <v>12867</v>
      </c>
      <c r="E6588">
        <v>54</v>
      </c>
      <c r="F6588">
        <v>9791.8124061345698</v>
      </c>
      <c r="G6588">
        <v>9.4324983268800207</v>
      </c>
      <c r="H6588">
        <v>3927.8912033471001</v>
      </c>
      <c r="I6588">
        <v>7492</v>
      </c>
      <c r="J6588">
        <v>7740</v>
      </c>
    </row>
    <row r="6589" spans="1:10" x14ac:dyDescent="0.25">
      <c r="A6589">
        <v>6588</v>
      </c>
      <c r="B6589" t="s">
        <v>6595</v>
      </c>
      <c r="C6589">
        <v>12814</v>
      </c>
      <c r="D6589">
        <v>12881</v>
      </c>
      <c r="E6589">
        <v>55</v>
      </c>
      <c r="F6589">
        <v>9961.9689042574591</v>
      </c>
      <c r="G6589">
        <v>9.0742125849708408</v>
      </c>
      <c r="H6589">
        <v>5717.7537091904296</v>
      </c>
      <c r="I6589">
        <v>7492</v>
      </c>
      <c r="J6589">
        <v>7805</v>
      </c>
    </row>
    <row r="6590" spans="1:10" x14ac:dyDescent="0.25">
      <c r="A6590">
        <v>6589</v>
      </c>
      <c r="B6590" t="s">
        <v>6596</v>
      </c>
      <c r="C6590">
        <v>12814</v>
      </c>
      <c r="D6590">
        <v>12849</v>
      </c>
      <c r="E6590">
        <v>56</v>
      </c>
      <c r="F6590">
        <v>10024.8245768656</v>
      </c>
      <c r="G6590">
        <v>8.5108287491607602</v>
      </c>
      <c r="H6590">
        <v>3887.1819002819102</v>
      </c>
      <c r="I6590">
        <v>7492</v>
      </c>
      <c r="J6590">
        <v>7671</v>
      </c>
    </row>
    <row r="6591" spans="1:10" x14ac:dyDescent="0.25">
      <c r="A6591">
        <v>6590</v>
      </c>
      <c r="B6591" t="s">
        <v>6597</v>
      </c>
      <c r="C6591">
        <v>12814</v>
      </c>
      <c r="D6591">
        <v>12868</v>
      </c>
      <c r="E6591">
        <v>57</v>
      </c>
      <c r="F6591">
        <v>10162.495062542101</v>
      </c>
      <c r="G6591">
        <v>9.4851246670375495</v>
      </c>
      <c r="H6591">
        <v>4747.26609685111</v>
      </c>
      <c r="I6591">
        <v>7492</v>
      </c>
      <c r="J6591">
        <v>7741</v>
      </c>
    </row>
    <row r="6592" spans="1:10" x14ac:dyDescent="0.25">
      <c r="A6592">
        <v>6591</v>
      </c>
      <c r="B6592" t="s">
        <v>6598</v>
      </c>
      <c r="C6592">
        <v>12814</v>
      </c>
      <c r="D6592">
        <v>12775</v>
      </c>
      <c r="E6592">
        <v>58</v>
      </c>
      <c r="F6592">
        <v>10166.5982553921</v>
      </c>
      <c r="G6592">
        <v>8.6488617001004808</v>
      </c>
      <c r="H6592">
        <v>9122.7022566165797</v>
      </c>
      <c r="I6592">
        <v>7492</v>
      </c>
      <c r="J6592">
        <v>7191</v>
      </c>
    </row>
    <row r="6593" spans="1:10" x14ac:dyDescent="0.25">
      <c r="A6593">
        <v>6592</v>
      </c>
      <c r="B6593" t="s">
        <v>6599</v>
      </c>
      <c r="C6593">
        <v>12814</v>
      </c>
      <c r="D6593">
        <v>12879</v>
      </c>
      <c r="E6593">
        <v>59</v>
      </c>
      <c r="F6593">
        <v>10417.1736529553</v>
      </c>
      <c r="G6593">
        <v>9.7360013837803798</v>
      </c>
      <c r="H6593">
        <v>4787.7373736931504</v>
      </c>
      <c r="I6593">
        <v>7492</v>
      </c>
      <c r="J6593">
        <v>7803</v>
      </c>
    </row>
    <row r="6594" spans="1:10" x14ac:dyDescent="0.25">
      <c r="A6594">
        <v>6593</v>
      </c>
      <c r="B6594" t="s">
        <v>6600</v>
      </c>
      <c r="C6594">
        <v>12814</v>
      </c>
      <c r="D6594">
        <v>12833</v>
      </c>
      <c r="E6594">
        <v>60</v>
      </c>
      <c r="F6594">
        <v>10448.095035321099</v>
      </c>
      <c r="G6594">
        <v>9.0392555435150594</v>
      </c>
      <c r="H6594">
        <v>3326.51435828686</v>
      </c>
      <c r="I6594">
        <v>7492</v>
      </c>
      <c r="J6594">
        <v>7606</v>
      </c>
    </row>
    <row r="6595" spans="1:10" x14ac:dyDescent="0.25">
      <c r="A6595">
        <v>6594</v>
      </c>
      <c r="B6595" t="s">
        <v>6601</v>
      </c>
      <c r="C6595">
        <v>12814</v>
      </c>
      <c r="D6595">
        <v>12810</v>
      </c>
      <c r="E6595">
        <v>61</v>
      </c>
      <c r="F6595">
        <v>10508.5437123302</v>
      </c>
      <c r="G6595">
        <v>9.0997042205242007</v>
      </c>
      <c r="H6595">
        <v>3309.0637927938301</v>
      </c>
      <c r="I6595">
        <v>7492</v>
      </c>
      <c r="J6595">
        <v>7488</v>
      </c>
    </row>
    <row r="6596" spans="1:10" x14ac:dyDescent="0.25">
      <c r="A6596">
        <v>6595</v>
      </c>
      <c r="B6596" t="s">
        <v>6602</v>
      </c>
      <c r="C6596">
        <v>12814</v>
      </c>
      <c r="D6596">
        <v>12811</v>
      </c>
      <c r="E6596">
        <v>62</v>
      </c>
      <c r="F6596">
        <v>10508.5437123302</v>
      </c>
      <c r="G6596">
        <v>9.0997042205242007</v>
      </c>
      <c r="H6596">
        <v>3309.0637927938301</v>
      </c>
      <c r="I6596">
        <v>7492</v>
      </c>
      <c r="J6596">
        <v>7489</v>
      </c>
    </row>
    <row r="6597" spans="1:10" x14ac:dyDescent="0.25">
      <c r="A6597">
        <v>6596</v>
      </c>
      <c r="B6597" t="s">
        <v>6603</v>
      </c>
      <c r="C6597">
        <v>12814</v>
      </c>
      <c r="D6597">
        <v>12820</v>
      </c>
      <c r="E6597">
        <v>63</v>
      </c>
      <c r="F6597">
        <v>10508.5437123302</v>
      </c>
      <c r="G6597">
        <v>9.0997042205242007</v>
      </c>
      <c r="H6597">
        <v>3309.0637927938301</v>
      </c>
      <c r="I6597">
        <v>7492</v>
      </c>
      <c r="J6597">
        <v>7547</v>
      </c>
    </row>
    <row r="6598" spans="1:10" x14ac:dyDescent="0.25">
      <c r="A6598">
        <v>6597</v>
      </c>
      <c r="B6598" t="s">
        <v>6604</v>
      </c>
      <c r="C6598">
        <v>12814</v>
      </c>
      <c r="D6598">
        <v>12821</v>
      </c>
      <c r="E6598">
        <v>64</v>
      </c>
      <c r="F6598">
        <v>10508.5437123302</v>
      </c>
      <c r="G6598">
        <v>9.0997042205242007</v>
      </c>
      <c r="H6598">
        <v>3309.0637927938301</v>
      </c>
      <c r="I6598">
        <v>7492</v>
      </c>
      <c r="J6598">
        <v>7548</v>
      </c>
    </row>
    <row r="6599" spans="1:10" x14ac:dyDescent="0.25">
      <c r="A6599">
        <v>6598</v>
      </c>
      <c r="B6599" t="s">
        <v>6605</v>
      </c>
      <c r="C6599">
        <v>12814</v>
      </c>
      <c r="D6599">
        <v>12822</v>
      </c>
      <c r="E6599">
        <v>65</v>
      </c>
      <c r="F6599">
        <v>10508.5437123302</v>
      </c>
      <c r="G6599">
        <v>9.0997042205242007</v>
      </c>
      <c r="H6599">
        <v>3309.0637927938301</v>
      </c>
      <c r="I6599">
        <v>7492</v>
      </c>
      <c r="J6599">
        <v>7549</v>
      </c>
    </row>
    <row r="6600" spans="1:10" x14ac:dyDescent="0.25">
      <c r="A6600">
        <v>6599</v>
      </c>
      <c r="B6600" t="s">
        <v>6606</v>
      </c>
      <c r="C6600">
        <v>12814</v>
      </c>
      <c r="D6600">
        <v>12840</v>
      </c>
      <c r="E6600">
        <v>66</v>
      </c>
      <c r="F6600">
        <v>10542.9926128395</v>
      </c>
      <c r="G6600">
        <v>8.3627385461114603</v>
      </c>
      <c r="H6600">
        <v>7923.9125397461403</v>
      </c>
      <c r="I6600">
        <v>7492</v>
      </c>
      <c r="J6600">
        <v>7613</v>
      </c>
    </row>
    <row r="6601" spans="1:10" x14ac:dyDescent="0.25">
      <c r="A6601">
        <v>6600</v>
      </c>
      <c r="B6601" t="s">
        <v>6607</v>
      </c>
      <c r="C6601">
        <v>12814</v>
      </c>
      <c r="D6601">
        <v>12848</v>
      </c>
      <c r="E6601">
        <v>67</v>
      </c>
      <c r="F6601">
        <v>10640.9928137516</v>
      </c>
      <c r="G6601">
        <v>9.2321533219455905</v>
      </c>
      <c r="H6601">
        <v>4642.3924585376299</v>
      </c>
      <c r="I6601">
        <v>7492</v>
      </c>
      <c r="J6601">
        <v>7670</v>
      </c>
    </row>
    <row r="6602" spans="1:10" x14ac:dyDescent="0.25">
      <c r="A6602">
        <v>6601</v>
      </c>
      <c r="B6602" t="s">
        <v>6608</v>
      </c>
      <c r="C6602">
        <v>12814</v>
      </c>
      <c r="D6602">
        <v>12891</v>
      </c>
      <c r="E6602">
        <v>68</v>
      </c>
      <c r="F6602">
        <v>10665.153182862799</v>
      </c>
      <c r="G6602">
        <v>9.6016007939248702</v>
      </c>
      <c r="H6602">
        <v>6416.7720308462704</v>
      </c>
      <c r="I6602">
        <v>7492</v>
      </c>
      <c r="J6602">
        <v>7855</v>
      </c>
    </row>
    <row r="6603" spans="1:10" x14ac:dyDescent="0.25">
      <c r="A6603">
        <v>6602</v>
      </c>
      <c r="B6603" t="s">
        <v>6609</v>
      </c>
      <c r="C6603">
        <v>12814</v>
      </c>
      <c r="D6603">
        <v>12866</v>
      </c>
      <c r="E6603">
        <v>69</v>
      </c>
      <c r="F6603">
        <v>10728.251410078899</v>
      </c>
      <c r="G6603">
        <v>10.3689373308244</v>
      </c>
      <c r="H6603">
        <v>4322.6795995900202</v>
      </c>
      <c r="I6603">
        <v>7492</v>
      </c>
      <c r="J6603">
        <v>7739</v>
      </c>
    </row>
    <row r="6604" spans="1:10" x14ac:dyDescent="0.25">
      <c r="A6604">
        <v>6603</v>
      </c>
      <c r="B6604" t="s">
        <v>6610</v>
      </c>
      <c r="C6604">
        <v>12814</v>
      </c>
      <c r="D6604">
        <v>12892</v>
      </c>
      <c r="E6604">
        <v>70</v>
      </c>
      <c r="F6604">
        <v>10935.626498071701</v>
      </c>
      <c r="G6604">
        <v>9.80445578033153</v>
      </c>
      <c r="H6604">
        <v>6686.9413525339896</v>
      </c>
      <c r="I6604">
        <v>7492</v>
      </c>
      <c r="J6604">
        <v>7856</v>
      </c>
    </row>
    <row r="6605" spans="1:10" x14ac:dyDescent="0.25">
      <c r="A6605">
        <v>6604</v>
      </c>
      <c r="B6605" t="s">
        <v>6611</v>
      </c>
      <c r="C6605">
        <v>12814</v>
      </c>
      <c r="D6605">
        <v>12865</v>
      </c>
      <c r="E6605">
        <v>71</v>
      </c>
      <c r="F6605">
        <v>11096.7522725779</v>
      </c>
      <c r="G6605">
        <v>8.3948381171886606</v>
      </c>
      <c r="H6605">
        <v>4839.6791887739701</v>
      </c>
      <c r="I6605">
        <v>7492</v>
      </c>
      <c r="J6605">
        <v>7738</v>
      </c>
    </row>
    <row r="6606" spans="1:10" x14ac:dyDescent="0.25">
      <c r="A6606">
        <v>6605</v>
      </c>
      <c r="B6606" t="s">
        <v>6612</v>
      </c>
      <c r="C6606">
        <v>12814</v>
      </c>
      <c r="D6606">
        <v>12832</v>
      </c>
      <c r="E6606">
        <v>72</v>
      </c>
      <c r="F6606">
        <v>11176.3991036598</v>
      </c>
      <c r="G6606">
        <v>9.7675596118537307</v>
      </c>
      <c r="H6606">
        <v>5146.98542835844</v>
      </c>
      <c r="I6606">
        <v>7492</v>
      </c>
      <c r="J6606">
        <v>7605</v>
      </c>
    </row>
    <row r="6607" spans="1:10" x14ac:dyDescent="0.25">
      <c r="A6607">
        <v>6606</v>
      </c>
      <c r="B6607" t="s">
        <v>6613</v>
      </c>
      <c r="C6607">
        <v>12814</v>
      </c>
      <c r="D6607">
        <v>12878</v>
      </c>
      <c r="E6607">
        <v>73</v>
      </c>
      <c r="F6607">
        <v>11342.564588548699</v>
      </c>
      <c r="G6607">
        <v>10.6613923193737</v>
      </c>
      <c r="H6607">
        <v>4903.4019739922696</v>
      </c>
      <c r="I6607">
        <v>7492</v>
      </c>
      <c r="J6607">
        <v>7802</v>
      </c>
    </row>
    <row r="6608" spans="1:10" x14ac:dyDescent="0.25">
      <c r="A6608">
        <v>6607</v>
      </c>
      <c r="B6608" t="s">
        <v>6614</v>
      </c>
      <c r="C6608">
        <v>12814</v>
      </c>
      <c r="D6608">
        <v>12876</v>
      </c>
      <c r="E6608">
        <v>74</v>
      </c>
      <c r="F6608">
        <v>11487.232497196601</v>
      </c>
      <c r="G6608">
        <v>8.6310596143015008</v>
      </c>
      <c r="H6608">
        <v>5144.5033424821304</v>
      </c>
      <c r="I6608">
        <v>7492</v>
      </c>
      <c r="J6608">
        <v>7800</v>
      </c>
    </row>
    <row r="6609" spans="1:10" x14ac:dyDescent="0.25">
      <c r="A6609">
        <v>6608</v>
      </c>
      <c r="B6609" t="s">
        <v>6615</v>
      </c>
      <c r="C6609">
        <v>12814</v>
      </c>
      <c r="D6609">
        <v>12847</v>
      </c>
      <c r="E6609">
        <v>75</v>
      </c>
      <c r="F6609">
        <v>11549.931796135899</v>
      </c>
      <c r="G6609">
        <v>10.1410923043299</v>
      </c>
      <c r="H6609">
        <v>5502.5098383783397</v>
      </c>
      <c r="I6609">
        <v>7492</v>
      </c>
      <c r="J6609">
        <v>7669</v>
      </c>
    </row>
    <row r="6610" spans="1:10" x14ac:dyDescent="0.25">
      <c r="A6610">
        <v>6609</v>
      </c>
      <c r="B6610" t="s">
        <v>6616</v>
      </c>
      <c r="C6610">
        <v>12814</v>
      </c>
      <c r="D6610">
        <v>12901</v>
      </c>
      <c r="E6610">
        <v>76</v>
      </c>
      <c r="F6610">
        <v>11661.8239342457</v>
      </c>
      <c r="G6610">
        <v>10.349103857462</v>
      </c>
      <c r="H6610">
        <v>7412.3697939922004</v>
      </c>
      <c r="I6610">
        <v>7492</v>
      </c>
      <c r="J6610">
        <v>7919</v>
      </c>
    </row>
    <row r="6611" spans="1:10" x14ac:dyDescent="0.25">
      <c r="A6611">
        <v>6610</v>
      </c>
      <c r="B6611" t="s">
        <v>6617</v>
      </c>
      <c r="C6611">
        <v>12814</v>
      </c>
      <c r="D6611">
        <v>12902</v>
      </c>
      <c r="E6611">
        <v>77</v>
      </c>
      <c r="F6611">
        <v>11867.7917936063</v>
      </c>
      <c r="G6611">
        <v>10.5035797519825</v>
      </c>
      <c r="H6611">
        <v>7616.5456038352204</v>
      </c>
      <c r="I6611">
        <v>7492</v>
      </c>
      <c r="J6611">
        <v>7920</v>
      </c>
    </row>
    <row r="6612" spans="1:10" x14ac:dyDescent="0.25">
      <c r="A6612">
        <v>6611</v>
      </c>
      <c r="B6612" t="s">
        <v>6618</v>
      </c>
      <c r="C6612">
        <v>12814</v>
      </c>
      <c r="D6612">
        <v>12864</v>
      </c>
      <c r="E6612">
        <v>78</v>
      </c>
      <c r="F6612">
        <v>11913.44644186</v>
      </c>
      <c r="G6612">
        <v>9.9272951479065696</v>
      </c>
      <c r="H6612">
        <v>5105.1216975051202</v>
      </c>
      <c r="I6612">
        <v>7492</v>
      </c>
      <c r="J6612">
        <v>7737</v>
      </c>
    </row>
    <row r="6613" spans="1:10" x14ac:dyDescent="0.25">
      <c r="A6613">
        <v>6612</v>
      </c>
      <c r="B6613" t="s">
        <v>6619</v>
      </c>
      <c r="C6613">
        <v>12814</v>
      </c>
      <c r="D6613">
        <v>12800</v>
      </c>
      <c r="E6613">
        <v>79</v>
      </c>
      <c r="F6613">
        <v>11965.882549215299</v>
      </c>
      <c r="G6613">
        <v>10.9730764843891</v>
      </c>
      <c r="H6613">
        <v>10800.9932140579</v>
      </c>
      <c r="I6613">
        <v>7492</v>
      </c>
      <c r="J6613">
        <v>7369</v>
      </c>
    </row>
    <row r="6614" spans="1:10" x14ac:dyDescent="0.25">
      <c r="A6614">
        <v>6613</v>
      </c>
      <c r="B6614" t="s">
        <v>6620</v>
      </c>
      <c r="C6614">
        <v>12814</v>
      </c>
      <c r="D6614">
        <v>12877</v>
      </c>
      <c r="E6614">
        <v>80</v>
      </c>
      <c r="F6614">
        <v>12012.888794791401</v>
      </c>
      <c r="G6614">
        <v>11.6535747155368</v>
      </c>
      <c r="H6614">
        <v>5398.7574772982498</v>
      </c>
      <c r="I6614">
        <v>7492</v>
      </c>
      <c r="J6614">
        <v>7801</v>
      </c>
    </row>
    <row r="6615" spans="1:10" x14ac:dyDescent="0.25">
      <c r="A6615">
        <v>6614</v>
      </c>
      <c r="B6615" t="s">
        <v>6621</v>
      </c>
      <c r="C6615">
        <v>12814</v>
      </c>
      <c r="D6615">
        <v>12831</v>
      </c>
      <c r="E6615">
        <v>81</v>
      </c>
      <c r="F6615">
        <v>12099.2571715387</v>
      </c>
      <c r="G6615">
        <v>10.6904176797327</v>
      </c>
      <c r="H6615">
        <v>5896.8209185168198</v>
      </c>
      <c r="I6615">
        <v>7492</v>
      </c>
      <c r="J6615">
        <v>7604</v>
      </c>
    </row>
    <row r="6616" spans="1:10" x14ac:dyDescent="0.25">
      <c r="A6616">
        <v>6615</v>
      </c>
      <c r="B6616" t="s">
        <v>6622</v>
      </c>
      <c r="C6616">
        <v>12814</v>
      </c>
      <c r="D6616">
        <v>12776</v>
      </c>
      <c r="E6616">
        <v>82</v>
      </c>
      <c r="F6616">
        <v>12188.706315195799</v>
      </c>
      <c r="G6616">
        <v>12.1887063151958</v>
      </c>
      <c r="H6616">
        <v>11769.4706743283</v>
      </c>
      <c r="I6616">
        <v>7492</v>
      </c>
      <c r="J6616">
        <v>7192</v>
      </c>
    </row>
    <row r="6617" spans="1:10" x14ac:dyDescent="0.25">
      <c r="A6617">
        <v>6616</v>
      </c>
      <c r="B6617" t="s">
        <v>6623</v>
      </c>
      <c r="C6617">
        <v>12814</v>
      </c>
      <c r="D6617">
        <v>12889</v>
      </c>
      <c r="E6617">
        <v>83</v>
      </c>
      <c r="F6617">
        <v>12200.754731057301</v>
      </c>
      <c r="G6617">
        <v>11.841440651802801</v>
      </c>
      <c r="H6617">
        <v>6059.7003882394301</v>
      </c>
      <c r="I6617">
        <v>7492</v>
      </c>
      <c r="J6617">
        <v>7853</v>
      </c>
    </row>
    <row r="6618" spans="1:10" x14ac:dyDescent="0.25">
      <c r="A6618">
        <v>6617</v>
      </c>
      <c r="B6618" t="s">
        <v>6624</v>
      </c>
      <c r="C6618">
        <v>12814</v>
      </c>
      <c r="D6618">
        <v>12890</v>
      </c>
      <c r="E6618">
        <v>84</v>
      </c>
      <c r="F6618">
        <v>12200.754731057301</v>
      </c>
      <c r="G6618">
        <v>11.841440651802801</v>
      </c>
      <c r="H6618">
        <v>6059.7003882394301</v>
      </c>
      <c r="I6618">
        <v>7492</v>
      </c>
      <c r="J6618">
        <v>7854</v>
      </c>
    </row>
    <row r="6619" spans="1:10" x14ac:dyDescent="0.25">
      <c r="A6619">
        <v>6618</v>
      </c>
      <c r="B6619" t="s">
        <v>6625</v>
      </c>
      <c r="C6619">
        <v>12814</v>
      </c>
      <c r="D6619">
        <v>12771</v>
      </c>
      <c r="E6619">
        <v>85</v>
      </c>
      <c r="F6619">
        <v>12285.7212421151</v>
      </c>
      <c r="G6619">
        <v>12.2857212421151</v>
      </c>
      <c r="H6619">
        <v>11860.726345606499</v>
      </c>
      <c r="I6619">
        <v>7492</v>
      </c>
      <c r="J6619">
        <v>7129</v>
      </c>
    </row>
    <row r="6620" spans="1:10" x14ac:dyDescent="0.25">
      <c r="A6620">
        <v>6619</v>
      </c>
      <c r="B6620" t="s">
        <v>6626</v>
      </c>
      <c r="C6620">
        <v>12814</v>
      </c>
      <c r="D6620">
        <v>12791</v>
      </c>
      <c r="E6620">
        <v>86</v>
      </c>
      <c r="F6620">
        <v>12392.658782430301</v>
      </c>
      <c r="G6620">
        <v>11.656054339947501</v>
      </c>
      <c r="H6620">
        <v>10061.4622906725</v>
      </c>
      <c r="I6620">
        <v>7492</v>
      </c>
      <c r="J6620">
        <v>7309</v>
      </c>
    </row>
    <row r="6621" spans="1:10" x14ac:dyDescent="0.25">
      <c r="A6621">
        <v>6620</v>
      </c>
      <c r="B6621" t="s">
        <v>6627</v>
      </c>
      <c r="C6621">
        <v>12814</v>
      </c>
      <c r="D6621">
        <v>12875</v>
      </c>
      <c r="E6621">
        <v>87</v>
      </c>
      <c r="F6621">
        <v>12413.189908585</v>
      </c>
      <c r="G6621">
        <v>9.1866340611345194</v>
      </c>
      <c r="H6621">
        <v>5913.3587993709598</v>
      </c>
      <c r="I6621">
        <v>7492</v>
      </c>
      <c r="J6621">
        <v>7799</v>
      </c>
    </row>
    <row r="6622" spans="1:10" x14ac:dyDescent="0.25">
      <c r="A6622">
        <v>6621</v>
      </c>
      <c r="B6622" t="s">
        <v>6628</v>
      </c>
      <c r="C6622">
        <v>12814</v>
      </c>
      <c r="D6622">
        <v>12769</v>
      </c>
      <c r="E6622">
        <v>88</v>
      </c>
      <c r="F6622">
        <v>12614.6091698333</v>
      </c>
      <c r="G6622">
        <v>12.228005593117899</v>
      </c>
      <c r="H6622">
        <v>11781.508559383199</v>
      </c>
      <c r="I6622">
        <v>7492</v>
      </c>
      <c r="J6622">
        <v>7065</v>
      </c>
    </row>
    <row r="6623" spans="1:10" x14ac:dyDescent="0.25">
      <c r="A6623">
        <v>6622</v>
      </c>
      <c r="B6623" t="s">
        <v>6629</v>
      </c>
      <c r="C6623">
        <v>12814</v>
      </c>
      <c r="D6623">
        <v>12863</v>
      </c>
      <c r="E6623">
        <v>89</v>
      </c>
      <c r="F6623">
        <v>12693.925876110499</v>
      </c>
      <c r="G6623">
        <v>11.212147061800099</v>
      </c>
      <c r="H6623">
        <v>5869.1887231689097</v>
      </c>
      <c r="I6623">
        <v>7492</v>
      </c>
      <c r="J6623">
        <v>7736</v>
      </c>
    </row>
    <row r="6624" spans="1:10" x14ac:dyDescent="0.25">
      <c r="A6624">
        <v>6623</v>
      </c>
      <c r="B6624" t="s">
        <v>6630</v>
      </c>
      <c r="C6624">
        <v>12814</v>
      </c>
      <c r="D6624">
        <v>12841</v>
      </c>
      <c r="E6624">
        <v>90</v>
      </c>
      <c r="F6624">
        <v>12744.8876566421</v>
      </c>
      <c r="G6624">
        <v>11.8998169327425</v>
      </c>
      <c r="H6624">
        <v>9616.5427622345796</v>
      </c>
      <c r="I6624">
        <v>7492</v>
      </c>
      <c r="J6624">
        <v>7614</v>
      </c>
    </row>
    <row r="6625" spans="1:10" x14ac:dyDescent="0.25">
      <c r="A6625">
        <v>6624</v>
      </c>
      <c r="B6625" t="s">
        <v>6631</v>
      </c>
      <c r="C6625">
        <v>12814</v>
      </c>
      <c r="D6625">
        <v>12801</v>
      </c>
      <c r="E6625">
        <v>91</v>
      </c>
      <c r="F6625">
        <v>12761.927703951</v>
      </c>
      <c r="G6625">
        <v>11.570110350440901</v>
      </c>
      <c r="H6625">
        <v>11562.730449655401</v>
      </c>
      <c r="I6625">
        <v>7492</v>
      </c>
      <c r="J6625">
        <v>7370</v>
      </c>
    </row>
    <row r="6626" spans="1:10" x14ac:dyDescent="0.25">
      <c r="A6626">
        <v>6625</v>
      </c>
      <c r="B6626" t="s">
        <v>6632</v>
      </c>
      <c r="C6626">
        <v>12814</v>
      </c>
      <c r="D6626">
        <v>12905</v>
      </c>
      <c r="E6626">
        <v>92</v>
      </c>
      <c r="F6626">
        <v>12859.916467696399</v>
      </c>
      <c r="G6626">
        <v>11.247673257550099</v>
      </c>
      <c r="H6626">
        <v>8601.6541772559794</v>
      </c>
      <c r="I6626">
        <v>7492</v>
      </c>
      <c r="J6626">
        <v>7981</v>
      </c>
    </row>
    <row r="6627" spans="1:10" x14ac:dyDescent="0.25">
      <c r="A6627">
        <v>6626</v>
      </c>
      <c r="B6627" t="s">
        <v>6633</v>
      </c>
      <c r="C6627">
        <v>12814</v>
      </c>
      <c r="D6627">
        <v>12846</v>
      </c>
      <c r="E6627">
        <v>93</v>
      </c>
      <c r="F6627">
        <v>12912.145960495</v>
      </c>
      <c r="G6627">
        <v>11.440335299861101</v>
      </c>
      <c r="H6627">
        <v>6602.2135313033796</v>
      </c>
      <c r="I6627">
        <v>7492</v>
      </c>
      <c r="J6627">
        <v>7668</v>
      </c>
    </row>
    <row r="6628" spans="1:10" x14ac:dyDescent="0.25">
      <c r="A6628">
        <v>6627</v>
      </c>
      <c r="B6628" t="s">
        <v>6634</v>
      </c>
      <c r="C6628">
        <v>12814</v>
      </c>
      <c r="D6628">
        <v>12888</v>
      </c>
      <c r="E6628">
        <v>94</v>
      </c>
      <c r="F6628">
        <v>12985.652418284</v>
      </c>
      <c r="G6628">
        <v>12.6263383390295</v>
      </c>
      <c r="H6628">
        <v>6341.0110923563798</v>
      </c>
      <c r="I6628">
        <v>7492</v>
      </c>
      <c r="J6628">
        <v>7852</v>
      </c>
    </row>
    <row r="6629" spans="1:10" x14ac:dyDescent="0.25">
      <c r="A6629">
        <v>6628</v>
      </c>
      <c r="B6629" t="s">
        <v>6635</v>
      </c>
      <c r="C6629">
        <v>12814</v>
      </c>
      <c r="D6629">
        <v>12862</v>
      </c>
      <c r="E6629">
        <v>95</v>
      </c>
      <c r="F6629">
        <v>13175.564465531001</v>
      </c>
      <c r="G6629">
        <v>11.7667249737249</v>
      </c>
      <c r="H6629">
        <v>6780.9640043776299</v>
      </c>
      <c r="I6629">
        <v>7492</v>
      </c>
      <c r="J6629">
        <v>7735</v>
      </c>
    </row>
    <row r="6630" spans="1:10" x14ac:dyDescent="0.25">
      <c r="A6630">
        <v>6629</v>
      </c>
      <c r="B6630" t="s">
        <v>6636</v>
      </c>
      <c r="C6630">
        <v>12814</v>
      </c>
      <c r="D6630">
        <v>12777</v>
      </c>
      <c r="E6630">
        <v>96</v>
      </c>
      <c r="F6630">
        <v>13187.101686783801</v>
      </c>
      <c r="G6630">
        <v>13.1871016867838</v>
      </c>
      <c r="H6630">
        <v>12710.8532910429</v>
      </c>
      <c r="I6630">
        <v>7492</v>
      </c>
      <c r="J6630">
        <v>7193</v>
      </c>
    </row>
    <row r="6631" spans="1:10" x14ac:dyDescent="0.25">
      <c r="A6631">
        <v>6630</v>
      </c>
      <c r="B6631" t="s">
        <v>6637</v>
      </c>
      <c r="C6631">
        <v>12814</v>
      </c>
      <c r="D6631">
        <v>12770</v>
      </c>
      <c r="E6631">
        <v>97</v>
      </c>
      <c r="F6631">
        <v>13288.570522677601</v>
      </c>
      <c r="G6631">
        <v>12.733476607751101</v>
      </c>
      <c r="H6631">
        <v>12413.8699808002</v>
      </c>
      <c r="I6631">
        <v>7492</v>
      </c>
      <c r="J6631">
        <v>7066</v>
      </c>
    </row>
    <row r="6632" spans="1:10" x14ac:dyDescent="0.25">
      <c r="A6632">
        <v>6631</v>
      </c>
      <c r="B6632" t="s">
        <v>6638</v>
      </c>
      <c r="C6632">
        <v>12814</v>
      </c>
      <c r="D6632">
        <v>12887</v>
      </c>
      <c r="E6632">
        <v>98</v>
      </c>
      <c r="F6632">
        <v>13369.7894041532</v>
      </c>
      <c r="G6632">
        <v>13.0104753248986</v>
      </c>
      <c r="H6632">
        <v>6502.4440622421398</v>
      </c>
      <c r="I6632">
        <v>7492</v>
      </c>
      <c r="J6632">
        <v>7851</v>
      </c>
    </row>
    <row r="6633" spans="1:10" x14ac:dyDescent="0.25">
      <c r="A6633">
        <v>6632</v>
      </c>
      <c r="B6633" t="s">
        <v>6639</v>
      </c>
      <c r="C6633">
        <v>12814</v>
      </c>
      <c r="D6633">
        <v>12792</v>
      </c>
      <c r="E6633">
        <v>99</v>
      </c>
      <c r="F6633">
        <v>13374.198234847199</v>
      </c>
      <c r="G6633">
        <v>12.637593792364401</v>
      </c>
      <c r="H6633">
        <v>11041.119392646</v>
      </c>
      <c r="I6633">
        <v>7492</v>
      </c>
      <c r="J6633">
        <v>7310</v>
      </c>
    </row>
    <row r="6634" spans="1:10" x14ac:dyDescent="0.25">
      <c r="A6634">
        <v>6633</v>
      </c>
      <c r="B6634" t="s">
        <v>6640</v>
      </c>
      <c r="C6634">
        <v>12814</v>
      </c>
      <c r="D6634">
        <v>12816</v>
      </c>
      <c r="E6634">
        <v>100</v>
      </c>
      <c r="F6634">
        <v>13391.7037843053</v>
      </c>
      <c r="G6634">
        <v>12.162794813389199</v>
      </c>
      <c r="H6634">
        <v>10786.764270936401</v>
      </c>
      <c r="I6634">
        <v>7492</v>
      </c>
      <c r="J6634">
        <v>7494</v>
      </c>
    </row>
    <row r="6635" spans="1:10" x14ac:dyDescent="0.25">
      <c r="A6635">
        <v>6634</v>
      </c>
      <c r="B6635" t="s">
        <v>6641</v>
      </c>
      <c r="C6635">
        <v>12814</v>
      </c>
      <c r="D6635">
        <v>12793</v>
      </c>
      <c r="E6635">
        <v>101</v>
      </c>
      <c r="F6635">
        <v>13531.5894386946</v>
      </c>
      <c r="G6635">
        <v>12.147356651498599</v>
      </c>
      <c r="H6635">
        <v>12167.983752476501</v>
      </c>
      <c r="I6635">
        <v>7492</v>
      </c>
      <c r="J6635">
        <v>7311</v>
      </c>
    </row>
    <row r="6636" spans="1:10" x14ac:dyDescent="0.25">
      <c r="A6636">
        <v>6635</v>
      </c>
      <c r="B6636" t="s">
        <v>6642</v>
      </c>
      <c r="C6636">
        <v>12814</v>
      </c>
      <c r="D6636">
        <v>12783</v>
      </c>
      <c r="E6636">
        <v>102</v>
      </c>
      <c r="F6636">
        <v>13585.3279249037</v>
      </c>
      <c r="G6636">
        <v>12.848723482421001</v>
      </c>
      <c r="H6636">
        <v>11251.4795105959</v>
      </c>
      <c r="I6636">
        <v>7492</v>
      </c>
      <c r="J6636">
        <v>7255</v>
      </c>
    </row>
    <row r="6637" spans="1:10" x14ac:dyDescent="0.25">
      <c r="A6637">
        <v>6636</v>
      </c>
      <c r="B6637" t="s">
        <v>6643</v>
      </c>
      <c r="C6637">
        <v>12814</v>
      </c>
      <c r="D6637">
        <v>12899</v>
      </c>
      <c r="E6637">
        <v>103</v>
      </c>
      <c r="F6637">
        <v>13699.8307362169</v>
      </c>
      <c r="G6637">
        <v>13.3405166569624</v>
      </c>
      <c r="H6637">
        <v>7146.1946298339999</v>
      </c>
      <c r="I6637">
        <v>7492</v>
      </c>
      <c r="J6637">
        <v>7916</v>
      </c>
    </row>
    <row r="6638" spans="1:10" x14ac:dyDescent="0.25">
      <c r="A6638">
        <v>6637</v>
      </c>
      <c r="B6638" t="s">
        <v>6644</v>
      </c>
      <c r="C6638">
        <v>12814</v>
      </c>
      <c r="D6638">
        <v>12807</v>
      </c>
      <c r="E6638">
        <v>104</v>
      </c>
      <c r="F6638">
        <v>13708.9398574856</v>
      </c>
      <c r="G6638">
        <v>12.5971400784862</v>
      </c>
      <c r="H6638">
        <v>11585.2520494652</v>
      </c>
      <c r="I6638">
        <v>7492</v>
      </c>
      <c r="J6638">
        <v>7429</v>
      </c>
    </row>
    <row r="6639" spans="1:10" x14ac:dyDescent="0.25">
      <c r="A6639">
        <v>6638</v>
      </c>
      <c r="B6639" t="s">
        <v>6645</v>
      </c>
      <c r="C6639">
        <v>12814</v>
      </c>
      <c r="D6639">
        <v>12900</v>
      </c>
      <c r="E6639">
        <v>105</v>
      </c>
      <c r="F6639">
        <v>13875.853450508699</v>
      </c>
      <c r="G6639">
        <v>13.516539371254201</v>
      </c>
      <c r="H6639">
        <v>7322.3196606388501</v>
      </c>
      <c r="I6639">
        <v>7492</v>
      </c>
      <c r="J6639">
        <v>7917</v>
      </c>
    </row>
    <row r="6640" spans="1:10" x14ac:dyDescent="0.25">
      <c r="A6640">
        <v>6639</v>
      </c>
      <c r="B6640" t="s">
        <v>6646</v>
      </c>
      <c r="C6640">
        <v>12814</v>
      </c>
      <c r="D6640">
        <v>12828</v>
      </c>
      <c r="E6640">
        <v>106</v>
      </c>
      <c r="F6640">
        <v>13998.4103830105</v>
      </c>
      <c r="G6640">
        <v>13.153339659110999</v>
      </c>
      <c r="H6640">
        <v>10763.560763891001</v>
      </c>
      <c r="I6640">
        <v>7492</v>
      </c>
      <c r="J6640">
        <v>7555</v>
      </c>
    </row>
    <row r="6641" spans="1:10" x14ac:dyDescent="0.25">
      <c r="A6641">
        <v>6640</v>
      </c>
      <c r="B6641" t="s">
        <v>6647</v>
      </c>
      <c r="C6641">
        <v>12814</v>
      </c>
      <c r="D6641">
        <v>12861</v>
      </c>
      <c r="E6641">
        <v>107</v>
      </c>
      <c r="F6641">
        <v>14022.569852042399</v>
      </c>
      <c r="G6641">
        <v>12.273153218521699</v>
      </c>
      <c r="H6641">
        <v>7568.7295392898404</v>
      </c>
      <c r="I6641">
        <v>7492</v>
      </c>
      <c r="J6641">
        <v>7734</v>
      </c>
    </row>
    <row r="6642" spans="1:10" x14ac:dyDescent="0.25">
      <c r="A6642">
        <v>6641</v>
      </c>
      <c r="B6642" t="s">
        <v>6648</v>
      </c>
      <c r="C6642">
        <v>12814</v>
      </c>
      <c r="D6642">
        <v>12768</v>
      </c>
      <c r="E6642">
        <v>108</v>
      </c>
      <c r="F6642">
        <v>14184.9009456695</v>
      </c>
      <c r="G6642">
        <v>13.405724424995</v>
      </c>
      <c r="H6642">
        <v>13209.286027088299</v>
      </c>
      <c r="I6642">
        <v>7492</v>
      </c>
      <c r="J6642">
        <v>6996</v>
      </c>
    </row>
    <row r="6643" spans="1:10" x14ac:dyDescent="0.25">
      <c r="A6643">
        <v>6642</v>
      </c>
      <c r="B6643" t="s">
        <v>6649</v>
      </c>
      <c r="C6643">
        <v>12814</v>
      </c>
      <c r="D6643">
        <v>12794</v>
      </c>
      <c r="E6643">
        <v>109</v>
      </c>
      <c r="F6643">
        <v>14284.8132978633</v>
      </c>
      <c r="G6643">
        <v>12.905185529768399</v>
      </c>
      <c r="H6643">
        <v>12922.170555439699</v>
      </c>
      <c r="I6643">
        <v>7492</v>
      </c>
      <c r="J6643">
        <v>7312</v>
      </c>
    </row>
    <row r="6644" spans="1:10" x14ac:dyDescent="0.25">
      <c r="A6644">
        <v>6643</v>
      </c>
      <c r="B6644" t="s">
        <v>6650</v>
      </c>
      <c r="C6644">
        <v>12814</v>
      </c>
      <c r="D6644">
        <v>12778</v>
      </c>
      <c r="E6644">
        <v>110</v>
      </c>
      <c r="F6644">
        <v>14335.4265972822</v>
      </c>
      <c r="G6644">
        <v>14.335426597282201</v>
      </c>
      <c r="H6644">
        <v>13338.535349026301</v>
      </c>
      <c r="I6644">
        <v>7492</v>
      </c>
      <c r="J6644">
        <v>7194</v>
      </c>
    </row>
    <row r="6645" spans="1:10" x14ac:dyDescent="0.25">
      <c r="A6645">
        <v>6644</v>
      </c>
      <c r="B6645" t="s">
        <v>6651</v>
      </c>
      <c r="C6645">
        <v>12814</v>
      </c>
      <c r="D6645">
        <v>12773</v>
      </c>
      <c r="E6645">
        <v>111</v>
      </c>
      <c r="F6645">
        <v>14450.5831478972</v>
      </c>
      <c r="G6645">
        <v>14.4505831478972</v>
      </c>
      <c r="H6645">
        <v>13488.4090871548</v>
      </c>
      <c r="I6645">
        <v>7492</v>
      </c>
      <c r="J6645">
        <v>7131</v>
      </c>
    </row>
    <row r="6646" spans="1:10" x14ac:dyDescent="0.25">
      <c r="A6646">
        <v>6645</v>
      </c>
      <c r="B6646" t="s">
        <v>6652</v>
      </c>
      <c r="C6646">
        <v>12814</v>
      </c>
      <c r="D6646">
        <v>12784</v>
      </c>
      <c r="E6646">
        <v>112</v>
      </c>
      <c r="F6646">
        <v>14531.767949244801</v>
      </c>
      <c r="G6646">
        <v>13.795163506762099</v>
      </c>
      <c r="H6646">
        <v>12193.164735144501</v>
      </c>
      <c r="I6646">
        <v>7492</v>
      </c>
      <c r="J6646">
        <v>7256</v>
      </c>
    </row>
    <row r="6647" spans="1:10" x14ac:dyDescent="0.25">
      <c r="A6647">
        <v>6646</v>
      </c>
      <c r="B6647" t="s">
        <v>6653</v>
      </c>
      <c r="C6647">
        <v>12814</v>
      </c>
      <c r="D6647">
        <v>12817</v>
      </c>
      <c r="E6647">
        <v>113</v>
      </c>
      <c r="F6647">
        <v>14581.3709964258</v>
      </c>
      <c r="G6647">
        <v>13.469571217426299</v>
      </c>
      <c r="H6647">
        <v>11687.8267871031</v>
      </c>
      <c r="I6647">
        <v>7492</v>
      </c>
      <c r="J6647">
        <v>7495</v>
      </c>
    </row>
    <row r="6648" spans="1:10" x14ac:dyDescent="0.25">
      <c r="A6648">
        <v>6647</v>
      </c>
      <c r="B6648" t="s">
        <v>6654</v>
      </c>
      <c r="C6648">
        <v>12814</v>
      </c>
      <c r="D6648">
        <v>12845</v>
      </c>
      <c r="E6648">
        <v>114</v>
      </c>
      <c r="F6648">
        <v>14696.6192214443</v>
      </c>
      <c r="G6648">
        <v>12.6531502828309</v>
      </c>
      <c r="H6648">
        <v>7418.9914136154403</v>
      </c>
      <c r="I6648">
        <v>7492</v>
      </c>
      <c r="J6648">
        <v>7667</v>
      </c>
    </row>
    <row r="6649" spans="1:10" x14ac:dyDescent="0.25">
      <c r="A6649">
        <v>6648</v>
      </c>
      <c r="B6649" t="s">
        <v>6655</v>
      </c>
      <c r="C6649">
        <v>12814</v>
      </c>
      <c r="D6649">
        <v>12802</v>
      </c>
      <c r="E6649">
        <v>115</v>
      </c>
      <c r="F6649">
        <v>14721.120869938</v>
      </c>
      <c r="G6649">
        <v>13.089845649582699</v>
      </c>
      <c r="H6649">
        <v>12796.983795366001</v>
      </c>
      <c r="I6649">
        <v>7492</v>
      </c>
      <c r="J6649">
        <v>7371</v>
      </c>
    </row>
    <row r="6650" spans="1:10" x14ac:dyDescent="0.25">
      <c r="A6650">
        <v>6649</v>
      </c>
      <c r="B6650" t="s">
        <v>6656</v>
      </c>
      <c r="C6650">
        <v>12814</v>
      </c>
      <c r="D6650">
        <v>12772</v>
      </c>
      <c r="E6650">
        <v>116</v>
      </c>
      <c r="F6650">
        <v>14804.4326309021</v>
      </c>
      <c r="G6650">
        <v>14.804432630902101</v>
      </c>
      <c r="H6650">
        <v>13488.716290058401</v>
      </c>
      <c r="I6650">
        <v>7492</v>
      </c>
      <c r="J6650">
        <v>7130</v>
      </c>
    </row>
    <row r="6651" spans="1:10" x14ac:dyDescent="0.25">
      <c r="A6651">
        <v>6650</v>
      </c>
      <c r="B6651" t="s">
        <v>6657</v>
      </c>
      <c r="C6651">
        <v>12814</v>
      </c>
      <c r="D6651">
        <v>12904</v>
      </c>
      <c r="E6651">
        <v>117</v>
      </c>
      <c r="F6651">
        <v>14895.036900306301</v>
      </c>
      <c r="G6651">
        <v>14.535722821051801</v>
      </c>
      <c r="H6651">
        <v>8199.7608189973998</v>
      </c>
      <c r="I6651">
        <v>7492</v>
      </c>
      <c r="J6651">
        <v>7977</v>
      </c>
    </row>
    <row r="6652" spans="1:10" x14ac:dyDescent="0.25">
      <c r="A6652">
        <v>6651</v>
      </c>
      <c r="B6652" t="s">
        <v>6658</v>
      </c>
      <c r="C6652">
        <v>12814</v>
      </c>
      <c r="D6652">
        <v>12819</v>
      </c>
      <c r="E6652">
        <v>118</v>
      </c>
      <c r="F6652">
        <v>15170.967523506801</v>
      </c>
      <c r="G6652">
        <v>12.937759264068401</v>
      </c>
      <c r="H6652">
        <v>7566.6550920239697</v>
      </c>
      <c r="I6652">
        <v>7492</v>
      </c>
      <c r="J6652">
        <v>7546</v>
      </c>
    </row>
    <row r="6653" spans="1:10" x14ac:dyDescent="0.25">
      <c r="A6653">
        <v>6652</v>
      </c>
      <c r="B6653" t="s">
        <v>6659</v>
      </c>
      <c r="C6653">
        <v>12814</v>
      </c>
      <c r="D6653">
        <v>12808</v>
      </c>
      <c r="E6653">
        <v>119</v>
      </c>
      <c r="F6653">
        <v>15220.656177139301</v>
      </c>
      <c r="G6653">
        <v>14.108856398139899</v>
      </c>
      <c r="H6653">
        <v>12717.1710015637</v>
      </c>
      <c r="I6653">
        <v>7492</v>
      </c>
      <c r="J6653">
        <v>7430</v>
      </c>
    </row>
    <row r="6654" spans="1:10" x14ac:dyDescent="0.25">
      <c r="A6654">
        <v>6653</v>
      </c>
      <c r="B6654" t="s">
        <v>6660</v>
      </c>
      <c r="C6654">
        <v>12814</v>
      </c>
      <c r="D6654">
        <v>12884</v>
      </c>
      <c r="E6654">
        <v>120</v>
      </c>
      <c r="F6654">
        <v>15387.7177014512</v>
      </c>
      <c r="G6654">
        <v>11.2978468415567</v>
      </c>
      <c r="H6654">
        <v>8091.6448331315896</v>
      </c>
      <c r="I6654">
        <v>7492</v>
      </c>
      <c r="J6654">
        <v>7848</v>
      </c>
    </row>
    <row r="6655" spans="1:10" x14ac:dyDescent="0.25">
      <c r="A6655">
        <v>6654</v>
      </c>
      <c r="B6655" t="s">
        <v>6661</v>
      </c>
      <c r="C6655">
        <v>12814</v>
      </c>
      <c r="D6655">
        <v>12844</v>
      </c>
      <c r="E6655">
        <v>121</v>
      </c>
      <c r="F6655">
        <v>15428.7499336817</v>
      </c>
      <c r="G6655">
        <v>13.095215609116901</v>
      </c>
      <c r="H6655">
        <v>7697.1939393244102</v>
      </c>
      <c r="I6655">
        <v>7492</v>
      </c>
      <c r="J6655">
        <v>7666</v>
      </c>
    </row>
    <row r="6656" spans="1:10" x14ac:dyDescent="0.25">
      <c r="A6656">
        <v>6655</v>
      </c>
      <c r="B6656" t="s">
        <v>6662</v>
      </c>
      <c r="C6656">
        <v>12814</v>
      </c>
      <c r="D6656">
        <v>12885</v>
      </c>
      <c r="E6656">
        <v>122</v>
      </c>
      <c r="F6656">
        <v>15447.476801537799</v>
      </c>
      <c r="G6656">
        <v>11.4786962765914</v>
      </c>
      <c r="H6656">
        <v>8254.8000303056106</v>
      </c>
      <c r="I6656">
        <v>7492</v>
      </c>
      <c r="J6656">
        <v>7849</v>
      </c>
    </row>
    <row r="6657" spans="1:10" x14ac:dyDescent="0.25">
      <c r="A6657">
        <v>6656</v>
      </c>
      <c r="B6657" t="s">
        <v>6663</v>
      </c>
      <c r="C6657">
        <v>12814</v>
      </c>
      <c r="D6657">
        <v>12818</v>
      </c>
      <c r="E6657">
        <v>123</v>
      </c>
      <c r="F6657">
        <v>15637.6228178125</v>
      </c>
      <c r="G6657">
        <v>13.2177524406518</v>
      </c>
      <c r="H6657">
        <v>7805.1930009795697</v>
      </c>
      <c r="I6657">
        <v>7492</v>
      </c>
      <c r="J6657">
        <v>7545</v>
      </c>
    </row>
    <row r="6658" spans="1:10" x14ac:dyDescent="0.25">
      <c r="A6658">
        <v>6657</v>
      </c>
      <c r="B6658" t="s">
        <v>6664</v>
      </c>
      <c r="C6658">
        <v>12814</v>
      </c>
      <c r="D6658">
        <v>12785</v>
      </c>
      <c r="E6658">
        <v>124</v>
      </c>
      <c r="F6658">
        <v>15832.310068307201</v>
      </c>
      <c r="G6658">
        <v>13.872897123708</v>
      </c>
      <c r="H6658">
        <v>14171.461419450099</v>
      </c>
      <c r="I6658">
        <v>7492</v>
      </c>
      <c r="J6658">
        <v>7257</v>
      </c>
    </row>
    <row r="6659" spans="1:10" x14ac:dyDescent="0.25">
      <c r="A6659">
        <v>6658</v>
      </c>
      <c r="B6659" t="s">
        <v>6665</v>
      </c>
      <c r="C6659">
        <v>12814</v>
      </c>
      <c r="D6659">
        <v>12860</v>
      </c>
      <c r="E6659">
        <v>125</v>
      </c>
      <c r="F6659">
        <v>15895.5547301802</v>
      </c>
      <c r="G6659">
        <v>13.679698615852701</v>
      </c>
      <c r="H6659">
        <v>9322.1936890110992</v>
      </c>
      <c r="I6659">
        <v>7492</v>
      </c>
      <c r="J6659">
        <v>7733</v>
      </c>
    </row>
    <row r="6660" spans="1:10" x14ac:dyDescent="0.25">
      <c r="A6660">
        <v>6659</v>
      </c>
      <c r="B6660" t="s">
        <v>6666</v>
      </c>
      <c r="C6660">
        <v>12814</v>
      </c>
      <c r="D6660">
        <v>12830</v>
      </c>
      <c r="E6660">
        <v>126</v>
      </c>
      <c r="F6660">
        <v>15966.6600278933</v>
      </c>
      <c r="G6660">
        <v>13.4151747667003</v>
      </c>
      <c r="H6660">
        <v>8017.9981208747104</v>
      </c>
      <c r="I6660">
        <v>7492</v>
      </c>
      <c r="J6660">
        <v>7603</v>
      </c>
    </row>
    <row r="6661" spans="1:10" x14ac:dyDescent="0.25">
      <c r="A6661">
        <v>6660</v>
      </c>
      <c r="B6661" t="s">
        <v>6667</v>
      </c>
      <c r="C6661">
        <v>12814</v>
      </c>
      <c r="D6661">
        <v>12809</v>
      </c>
      <c r="E6661">
        <v>127</v>
      </c>
      <c r="F6661">
        <v>15995.185575937299</v>
      </c>
      <c r="G6661">
        <v>14.0627857764508</v>
      </c>
      <c r="H6661">
        <v>13727.987462957901</v>
      </c>
      <c r="I6661">
        <v>7492</v>
      </c>
      <c r="J6661">
        <v>7431</v>
      </c>
    </row>
    <row r="6662" spans="1:10" x14ac:dyDescent="0.25">
      <c r="A6662">
        <v>6661</v>
      </c>
      <c r="B6662" t="s">
        <v>6668</v>
      </c>
      <c r="C6662">
        <v>12814</v>
      </c>
      <c r="D6662">
        <v>12843</v>
      </c>
      <c r="E6662">
        <v>128</v>
      </c>
      <c r="F6662">
        <v>16630.376754894201</v>
      </c>
      <c r="G6662">
        <v>14.2290083956605</v>
      </c>
      <c r="H6662">
        <v>8771.4799178609992</v>
      </c>
      <c r="I6662">
        <v>7492</v>
      </c>
      <c r="J6662">
        <v>7665</v>
      </c>
    </row>
    <row r="6663" spans="1:10" x14ac:dyDescent="0.25">
      <c r="A6663">
        <v>6662</v>
      </c>
      <c r="B6663" t="s">
        <v>6669</v>
      </c>
      <c r="C6663">
        <v>12814</v>
      </c>
      <c r="D6663">
        <v>12896</v>
      </c>
      <c r="E6663">
        <v>129</v>
      </c>
      <c r="F6663">
        <v>16676.473026027099</v>
      </c>
      <c r="G6663">
        <v>12.3673244968408</v>
      </c>
      <c r="H6663">
        <v>8445.2507429726302</v>
      </c>
      <c r="I6663">
        <v>7492</v>
      </c>
      <c r="J6663">
        <v>7913</v>
      </c>
    </row>
    <row r="6664" spans="1:10" x14ac:dyDescent="0.25">
      <c r="A6664">
        <v>6663</v>
      </c>
      <c r="B6664" t="s">
        <v>6670</v>
      </c>
      <c r="C6664">
        <v>12814</v>
      </c>
      <c r="D6664">
        <v>12842</v>
      </c>
      <c r="E6664">
        <v>130</v>
      </c>
      <c r="F6664">
        <v>16745.571862170698</v>
      </c>
      <c r="G6664">
        <v>14.315404726118</v>
      </c>
      <c r="H6664">
        <v>8763.3731605630292</v>
      </c>
      <c r="I6664">
        <v>7492</v>
      </c>
      <c r="J6664">
        <v>7664</v>
      </c>
    </row>
    <row r="6665" spans="1:10" x14ac:dyDescent="0.25">
      <c r="A6665">
        <v>6664</v>
      </c>
      <c r="B6665" t="s">
        <v>6671</v>
      </c>
      <c r="C6665">
        <v>12814</v>
      </c>
      <c r="D6665">
        <v>12859</v>
      </c>
      <c r="E6665">
        <v>131</v>
      </c>
      <c r="F6665">
        <v>16783.053411467001</v>
      </c>
      <c r="G6665">
        <v>14.3453226268179</v>
      </c>
      <c r="H6665">
        <v>10209.6117343762</v>
      </c>
      <c r="I6665">
        <v>7492</v>
      </c>
      <c r="J6665">
        <v>7732</v>
      </c>
    </row>
    <row r="6666" spans="1:10" x14ac:dyDescent="0.25">
      <c r="A6666">
        <v>6665</v>
      </c>
      <c r="B6666" t="s">
        <v>6672</v>
      </c>
      <c r="C6666">
        <v>12814</v>
      </c>
      <c r="D6666">
        <v>12829</v>
      </c>
      <c r="E6666">
        <v>132</v>
      </c>
      <c r="F6666">
        <v>16834.8296952009</v>
      </c>
      <c r="G6666">
        <v>13.938863466028399</v>
      </c>
      <c r="H6666">
        <v>8626.0334872105996</v>
      </c>
      <c r="I6666">
        <v>7492</v>
      </c>
      <c r="J6666">
        <v>7602</v>
      </c>
    </row>
    <row r="6667" spans="1:10" x14ac:dyDescent="0.25">
      <c r="A6667">
        <v>6666</v>
      </c>
      <c r="B6667" t="s">
        <v>6673</v>
      </c>
      <c r="C6667">
        <v>12814</v>
      </c>
      <c r="D6667">
        <v>12895</v>
      </c>
      <c r="E6667">
        <v>133</v>
      </c>
      <c r="F6667">
        <v>16859.461555385202</v>
      </c>
      <c r="G6667">
        <v>12.5503130261989</v>
      </c>
      <c r="H6667">
        <v>9100.0879935773301</v>
      </c>
      <c r="I6667">
        <v>7492</v>
      </c>
      <c r="J6667">
        <v>7912</v>
      </c>
    </row>
    <row r="6668" spans="1:10" x14ac:dyDescent="0.25">
      <c r="A6668">
        <v>6667</v>
      </c>
      <c r="B6668" t="s">
        <v>6674</v>
      </c>
      <c r="C6668">
        <v>12814</v>
      </c>
      <c r="D6668">
        <v>12903</v>
      </c>
      <c r="E6668">
        <v>134</v>
      </c>
      <c r="F6668">
        <v>17280.378573484701</v>
      </c>
      <c r="G6668">
        <v>12.585584876455901</v>
      </c>
      <c r="H6668">
        <v>9237.2174555564798</v>
      </c>
      <c r="I6668">
        <v>7492</v>
      </c>
      <c r="J6668">
        <v>7975</v>
      </c>
    </row>
    <row r="6669" spans="1:10" x14ac:dyDescent="0.25">
      <c r="A6669">
        <v>6668</v>
      </c>
      <c r="B6669" t="s">
        <v>6675</v>
      </c>
      <c r="C6669">
        <v>12814</v>
      </c>
      <c r="D6669">
        <v>12874</v>
      </c>
      <c r="E6669">
        <v>135</v>
      </c>
      <c r="F6669">
        <v>17281.5292294754</v>
      </c>
      <c r="G6669">
        <v>14.7558666595973</v>
      </c>
      <c r="H6669">
        <v>10651.9005743491</v>
      </c>
      <c r="I6669">
        <v>7492</v>
      </c>
      <c r="J6669">
        <v>7798</v>
      </c>
    </row>
    <row r="6670" spans="1:10" x14ac:dyDescent="0.25">
      <c r="A6670">
        <v>6669</v>
      </c>
      <c r="B6670" t="s">
        <v>6676</v>
      </c>
      <c r="C6670">
        <v>12814</v>
      </c>
      <c r="D6670">
        <v>12886</v>
      </c>
      <c r="E6670">
        <v>136</v>
      </c>
      <c r="F6670">
        <v>17633.888072152102</v>
      </c>
      <c r="G6670">
        <v>13.324739542965901</v>
      </c>
      <c r="H6670">
        <v>8025.1765598926804</v>
      </c>
      <c r="I6670">
        <v>7492</v>
      </c>
      <c r="J6670">
        <v>7850</v>
      </c>
    </row>
    <row r="6671" spans="1:10" x14ac:dyDescent="0.25">
      <c r="A6671">
        <v>6670</v>
      </c>
      <c r="B6671" t="s">
        <v>6677</v>
      </c>
      <c r="C6671">
        <v>12814</v>
      </c>
      <c r="D6671">
        <v>12897</v>
      </c>
      <c r="E6671">
        <v>137</v>
      </c>
      <c r="F6671">
        <v>17668.826903193101</v>
      </c>
      <c r="G6671">
        <v>13.359678374006901</v>
      </c>
      <c r="H6671">
        <v>8011.5841797724797</v>
      </c>
      <c r="I6671">
        <v>7492</v>
      </c>
      <c r="J6671">
        <v>7914</v>
      </c>
    </row>
    <row r="6672" spans="1:10" x14ac:dyDescent="0.25">
      <c r="A6672">
        <v>6671</v>
      </c>
      <c r="B6672" t="s">
        <v>6678</v>
      </c>
      <c r="C6672">
        <v>12814</v>
      </c>
      <c r="D6672">
        <v>12894</v>
      </c>
      <c r="E6672">
        <v>138</v>
      </c>
      <c r="F6672">
        <v>17682.976224559701</v>
      </c>
      <c r="G6672">
        <v>16.2741367327537</v>
      </c>
      <c r="H6672">
        <v>10632.049334933101</v>
      </c>
      <c r="I6672">
        <v>7492</v>
      </c>
      <c r="J6672">
        <v>7911</v>
      </c>
    </row>
    <row r="6673" spans="1:10" x14ac:dyDescent="0.25">
      <c r="A6673">
        <v>6672</v>
      </c>
      <c r="B6673" t="s">
        <v>6679</v>
      </c>
      <c r="C6673">
        <v>12814</v>
      </c>
      <c r="D6673">
        <v>12898</v>
      </c>
      <c r="E6673">
        <v>139</v>
      </c>
      <c r="F6673">
        <v>17737.463307845101</v>
      </c>
      <c r="G6673">
        <v>13.428314778658899</v>
      </c>
      <c r="H6673">
        <v>7990.5430813304602</v>
      </c>
      <c r="I6673">
        <v>7492</v>
      </c>
      <c r="J6673">
        <v>7915</v>
      </c>
    </row>
    <row r="6674" spans="1:10" x14ac:dyDescent="0.25">
      <c r="A6674">
        <v>6673</v>
      </c>
      <c r="B6674" t="s">
        <v>6680</v>
      </c>
      <c r="C6674">
        <v>12815</v>
      </c>
      <c r="D6674">
        <v>12815</v>
      </c>
      <c r="E6674">
        <v>1</v>
      </c>
      <c r="F6674">
        <v>0</v>
      </c>
      <c r="G6674">
        <v>0</v>
      </c>
      <c r="H6674">
        <v>0</v>
      </c>
      <c r="I6674">
        <v>7493</v>
      </c>
      <c r="J6674">
        <v>7493</v>
      </c>
    </row>
    <row r="6675" spans="1:10" x14ac:dyDescent="0.25">
      <c r="A6675">
        <v>6674</v>
      </c>
      <c r="B6675" t="s">
        <v>6681</v>
      </c>
      <c r="C6675">
        <v>12815</v>
      </c>
      <c r="D6675">
        <v>12806</v>
      </c>
      <c r="E6675">
        <v>2</v>
      </c>
      <c r="F6675">
        <v>731.84616832333995</v>
      </c>
      <c r="G6675">
        <v>0.73184616832334004</v>
      </c>
      <c r="H6675">
        <v>679.26779104240995</v>
      </c>
      <c r="I6675">
        <v>7493</v>
      </c>
      <c r="J6675">
        <v>7428</v>
      </c>
    </row>
    <row r="6676" spans="1:10" x14ac:dyDescent="0.25">
      <c r="A6676">
        <v>6675</v>
      </c>
      <c r="B6676" t="s">
        <v>6682</v>
      </c>
      <c r="C6676">
        <v>12815</v>
      </c>
      <c r="D6676">
        <v>12805</v>
      </c>
      <c r="E6676">
        <v>3</v>
      </c>
      <c r="F6676">
        <v>1716.7526253179001</v>
      </c>
      <c r="G6676">
        <v>1.71675262531789</v>
      </c>
      <c r="H6676">
        <v>1290.8623580353401</v>
      </c>
      <c r="I6676">
        <v>7493</v>
      </c>
      <c r="J6676">
        <v>7427</v>
      </c>
    </row>
    <row r="6677" spans="1:10" x14ac:dyDescent="0.25">
      <c r="A6677">
        <v>6676</v>
      </c>
      <c r="B6677" t="s">
        <v>6683</v>
      </c>
      <c r="C6677">
        <v>12815</v>
      </c>
      <c r="D6677">
        <v>12767</v>
      </c>
      <c r="E6677">
        <v>4</v>
      </c>
      <c r="F6677">
        <v>2105.8653557274902</v>
      </c>
      <c r="G6677">
        <v>2.0066943078061499</v>
      </c>
      <c r="H6677">
        <v>1766.7687234878399</v>
      </c>
      <c r="I6677">
        <v>7493</v>
      </c>
      <c r="J6677">
        <v>0</v>
      </c>
    </row>
    <row r="6678" spans="1:10" x14ac:dyDescent="0.25">
      <c r="A6678">
        <v>6677</v>
      </c>
      <c r="B6678" t="s">
        <v>6684</v>
      </c>
      <c r="C6678">
        <v>12815</v>
      </c>
      <c r="D6678">
        <v>12814</v>
      </c>
      <c r="E6678">
        <v>5</v>
      </c>
      <c r="F6678">
        <v>2589.93810949525</v>
      </c>
      <c r="G6678">
        <v>2.58993810949526</v>
      </c>
      <c r="H6678">
        <v>2111.01443073887</v>
      </c>
      <c r="I6678">
        <v>7493</v>
      </c>
      <c r="J6678">
        <v>7492</v>
      </c>
    </row>
    <row r="6679" spans="1:10" x14ac:dyDescent="0.25">
      <c r="A6679">
        <v>6678</v>
      </c>
      <c r="B6679" t="s">
        <v>6685</v>
      </c>
      <c r="C6679">
        <v>12815</v>
      </c>
      <c r="D6679">
        <v>12826</v>
      </c>
      <c r="E6679">
        <v>6</v>
      </c>
      <c r="F6679">
        <v>2597.3830182350298</v>
      </c>
      <c r="G6679">
        <v>2.2927630528140499</v>
      </c>
      <c r="H6679">
        <v>1680.23774722485</v>
      </c>
      <c r="I6679">
        <v>7493</v>
      </c>
      <c r="J6679">
        <v>7553</v>
      </c>
    </row>
    <row r="6680" spans="1:10" x14ac:dyDescent="0.25">
      <c r="A6680">
        <v>6679</v>
      </c>
      <c r="B6680" t="s">
        <v>6686</v>
      </c>
      <c r="C6680">
        <v>12815</v>
      </c>
      <c r="D6680">
        <v>12836</v>
      </c>
      <c r="E6680">
        <v>7</v>
      </c>
      <c r="F6680">
        <v>3121.6928205386398</v>
      </c>
      <c r="G6680">
        <v>2.5738272021670201</v>
      </c>
      <c r="H6680">
        <v>2366.6031713785901</v>
      </c>
      <c r="I6680">
        <v>7493</v>
      </c>
      <c r="J6680">
        <v>7609</v>
      </c>
    </row>
    <row r="6681" spans="1:10" x14ac:dyDescent="0.25">
      <c r="A6681">
        <v>6680</v>
      </c>
      <c r="B6681" t="s">
        <v>6687</v>
      </c>
      <c r="C6681">
        <v>12815</v>
      </c>
      <c r="D6681">
        <v>12788</v>
      </c>
      <c r="E6681">
        <v>8</v>
      </c>
      <c r="F6681">
        <v>3467.3218831276599</v>
      </c>
      <c r="G6681">
        <v>3.46732188312766</v>
      </c>
      <c r="H6681">
        <v>2713.1088706293099</v>
      </c>
      <c r="I6681">
        <v>7493</v>
      </c>
      <c r="J6681">
        <v>7306</v>
      </c>
    </row>
    <row r="6682" spans="1:10" x14ac:dyDescent="0.25">
      <c r="A6682">
        <v>6681</v>
      </c>
      <c r="B6682" t="s">
        <v>6688</v>
      </c>
      <c r="C6682">
        <v>12815</v>
      </c>
      <c r="D6682">
        <v>12855</v>
      </c>
      <c r="E6682">
        <v>9</v>
      </c>
      <c r="F6682">
        <v>3568.5824534257899</v>
      </c>
      <c r="G6682">
        <v>3.0211626292071099</v>
      </c>
      <c r="H6682">
        <v>3568.0736812937898</v>
      </c>
      <c r="I6682">
        <v>7493</v>
      </c>
      <c r="J6682">
        <v>7677</v>
      </c>
    </row>
    <row r="6683" spans="1:10" x14ac:dyDescent="0.25">
      <c r="A6683">
        <v>6682</v>
      </c>
      <c r="B6683" t="s">
        <v>6689</v>
      </c>
      <c r="C6683">
        <v>12815</v>
      </c>
      <c r="D6683">
        <v>12825</v>
      </c>
      <c r="E6683">
        <v>10</v>
      </c>
      <c r="F6683">
        <v>3611.2466021284799</v>
      </c>
      <c r="G6683">
        <v>3.0531607407341301</v>
      </c>
      <c r="H6683">
        <v>2281.64151574785</v>
      </c>
      <c r="I6683">
        <v>7493</v>
      </c>
      <c r="J6683">
        <v>7552</v>
      </c>
    </row>
    <row r="6684" spans="1:10" x14ac:dyDescent="0.25">
      <c r="A6684">
        <v>6683</v>
      </c>
      <c r="B6684" t="s">
        <v>6690</v>
      </c>
      <c r="C6684">
        <v>12815</v>
      </c>
      <c r="D6684">
        <v>12799</v>
      </c>
      <c r="E6684">
        <v>11</v>
      </c>
      <c r="F6684">
        <v>3629.52374592353</v>
      </c>
      <c r="G6684">
        <v>3.52926032405274</v>
      </c>
      <c r="H6684">
        <v>1877.80185360359</v>
      </c>
      <c r="I6684">
        <v>7493</v>
      </c>
      <c r="J6684">
        <v>7368</v>
      </c>
    </row>
    <row r="6685" spans="1:10" x14ac:dyDescent="0.25">
      <c r="A6685">
        <v>6684</v>
      </c>
      <c r="B6685" t="s">
        <v>6691</v>
      </c>
      <c r="C6685">
        <v>12815</v>
      </c>
      <c r="D6685">
        <v>12837</v>
      </c>
      <c r="E6685">
        <v>12</v>
      </c>
      <c r="F6685">
        <v>3869.7942475555901</v>
      </c>
      <c r="G6685">
        <v>3.51048016830104</v>
      </c>
      <c r="H6685">
        <v>3179.1116980144998</v>
      </c>
      <c r="I6685">
        <v>7493</v>
      </c>
      <c r="J6685">
        <v>7610</v>
      </c>
    </row>
    <row r="6686" spans="1:10" x14ac:dyDescent="0.25">
      <c r="A6686">
        <v>6685</v>
      </c>
      <c r="B6686" t="s">
        <v>6692</v>
      </c>
      <c r="C6686">
        <v>12815</v>
      </c>
      <c r="D6686">
        <v>12834</v>
      </c>
      <c r="E6686">
        <v>13</v>
      </c>
      <c r="F6686">
        <v>3972.2122812022299</v>
      </c>
      <c r="G6686">
        <v>3.3238850000394402</v>
      </c>
      <c r="H6686">
        <v>2481.3645980866099</v>
      </c>
      <c r="I6686">
        <v>7493</v>
      </c>
      <c r="J6686">
        <v>7607</v>
      </c>
    </row>
    <row r="6687" spans="1:10" x14ac:dyDescent="0.25">
      <c r="A6687">
        <v>6686</v>
      </c>
      <c r="B6687" t="s">
        <v>6693</v>
      </c>
      <c r="C6687">
        <v>12815</v>
      </c>
      <c r="D6687">
        <v>12854</v>
      </c>
      <c r="E6687">
        <v>14</v>
      </c>
      <c r="F6687">
        <v>3976.16672302598</v>
      </c>
      <c r="G6687">
        <v>3.6168526437714199</v>
      </c>
      <c r="H6687">
        <v>2891.3684864543002</v>
      </c>
      <c r="I6687">
        <v>7493</v>
      </c>
      <c r="J6687">
        <v>7676</v>
      </c>
    </row>
    <row r="6688" spans="1:10" x14ac:dyDescent="0.25">
      <c r="A6688">
        <v>6687</v>
      </c>
      <c r="B6688" t="s">
        <v>6694</v>
      </c>
      <c r="C6688">
        <v>12815</v>
      </c>
      <c r="D6688">
        <v>12835</v>
      </c>
      <c r="E6688">
        <v>15</v>
      </c>
      <c r="F6688">
        <v>4068.6299561799701</v>
      </c>
      <c r="G6688">
        <v>3.1601250986448401</v>
      </c>
      <c r="H6688">
        <v>2672.5435506794302</v>
      </c>
      <c r="I6688">
        <v>7493</v>
      </c>
      <c r="J6688">
        <v>7608</v>
      </c>
    </row>
    <row r="6689" spans="1:10" x14ac:dyDescent="0.25">
      <c r="A6689">
        <v>6688</v>
      </c>
      <c r="B6689" t="s">
        <v>6695</v>
      </c>
      <c r="C6689">
        <v>12815</v>
      </c>
      <c r="D6689">
        <v>12856</v>
      </c>
      <c r="E6689">
        <v>16</v>
      </c>
      <c r="F6689">
        <v>4095.6635782736598</v>
      </c>
      <c r="G6689">
        <v>3.41647347284301</v>
      </c>
      <c r="H6689">
        <v>4095.1547414425499</v>
      </c>
      <c r="I6689">
        <v>7493</v>
      </c>
      <c r="J6689">
        <v>7678</v>
      </c>
    </row>
    <row r="6690" spans="1:10" x14ac:dyDescent="0.25">
      <c r="A6690">
        <v>6689</v>
      </c>
      <c r="B6690" t="s">
        <v>6696</v>
      </c>
      <c r="C6690">
        <v>12815</v>
      </c>
      <c r="D6690">
        <v>12787</v>
      </c>
      <c r="E6690">
        <v>17</v>
      </c>
      <c r="F6690">
        <v>4105.6312536327696</v>
      </c>
      <c r="G6690">
        <v>4.1056312536327804</v>
      </c>
      <c r="H6690">
        <v>2588.72701821177</v>
      </c>
      <c r="I6690">
        <v>7493</v>
      </c>
      <c r="J6690">
        <v>7305</v>
      </c>
    </row>
    <row r="6691" spans="1:10" x14ac:dyDescent="0.25">
      <c r="A6691">
        <v>6690</v>
      </c>
      <c r="B6691" t="s">
        <v>6697</v>
      </c>
      <c r="C6691">
        <v>12815</v>
      </c>
      <c r="D6691">
        <v>12798</v>
      </c>
      <c r="E6691">
        <v>18</v>
      </c>
      <c r="F6691">
        <v>4388.8379622461398</v>
      </c>
      <c r="G6691">
        <v>3.9999590306378798</v>
      </c>
      <c r="H6691">
        <v>2243.5431276709801</v>
      </c>
      <c r="I6691">
        <v>7493</v>
      </c>
      <c r="J6691">
        <v>7367</v>
      </c>
    </row>
    <row r="6692" spans="1:10" x14ac:dyDescent="0.25">
      <c r="A6692">
        <v>6691</v>
      </c>
      <c r="B6692" t="s">
        <v>6698</v>
      </c>
      <c r="C6692">
        <v>12815</v>
      </c>
      <c r="D6692">
        <v>12824</v>
      </c>
      <c r="E6692">
        <v>19</v>
      </c>
      <c r="F6692">
        <v>4619.9740742959602</v>
      </c>
      <c r="G6692">
        <v>3.8097063448597499</v>
      </c>
      <c r="H6692">
        <v>3078.48379031881</v>
      </c>
      <c r="I6692">
        <v>7493</v>
      </c>
      <c r="J6692">
        <v>7551</v>
      </c>
    </row>
    <row r="6693" spans="1:10" x14ac:dyDescent="0.25">
      <c r="A6693">
        <v>6692</v>
      </c>
      <c r="B6693" t="s">
        <v>6699</v>
      </c>
      <c r="C6693">
        <v>12815</v>
      </c>
      <c r="D6693">
        <v>12779</v>
      </c>
      <c r="E6693">
        <v>20</v>
      </c>
      <c r="F6693">
        <v>4807.8964627064897</v>
      </c>
      <c r="G6693">
        <v>4.8078964627065002</v>
      </c>
      <c r="H6693">
        <v>4033.4678343208898</v>
      </c>
      <c r="I6693">
        <v>7493</v>
      </c>
      <c r="J6693">
        <v>7251</v>
      </c>
    </row>
    <row r="6694" spans="1:10" x14ac:dyDescent="0.25">
      <c r="A6694">
        <v>6693</v>
      </c>
      <c r="B6694" t="s">
        <v>6700</v>
      </c>
      <c r="C6694">
        <v>12815</v>
      </c>
      <c r="D6694">
        <v>12838</v>
      </c>
      <c r="E6694">
        <v>21</v>
      </c>
      <c r="F6694">
        <v>4828.6752586046596</v>
      </c>
      <c r="G6694">
        <v>4.46936117935011</v>
      </c>
      <c r="H6694">
        <v>3919.1591693546502</v>
      </c>
      <c r="I6694">
        <v>7493</v>
      </c>
      <c r="J6694">
        <v>7611</v>
      </c>
    </row>
    <row r="6695" spans="1:10" x14ac:dyDescent="0.25">
      <c r="A6695">
        <v>6694</v>
      </c>
      <c r="B6695" t="s">
        <v>6701</v>
      </c>
      <c r="C6695">
        <v>12815</v>
      </c>
      <c r="D6695">
        <v>12872</v>
      </c>
      <c r="E6695">
        <v>22</v>
      </c>
      <c r="F6695">
        <v>4945.4872269411198</v>
      </c>
      <c r="G6695">
        <v>4.0538412093436103</v>
      </c>
      <c r="H6695">
        <v>4944.9783230474304</v>
      </c>
      <c r="I6695">
        <v>7493</v>
      </c>
      <c r="J6695">
        <v>7745</v>
      </c>
    </row>
    <row r="6696" spans="1:10" x14ac:dyDescent="0.25">
      <c r="A6696">
        <v>6695</v>
      </c>
      <c r="B6696" t="s">
        <v>6702</v>
      </c>
      <c r="C6696">
        <v>12815</v>
      </c>
      <c r="D6696">
        <v>12853</v>
      </c>
      <c r="E6696">
        <v>23</v>
      </c>
      <c r="F6696">
        <v>4952.7652918204803</v>
      </c>
      <c r="G6696">
        <v>4.5934512125659301</v>
      </c>
      <c r="H6696">
        <v>3359.5075233184202</v>
      </c>
      <c r="I6696">
        <v>7493</v>
      </c>
      <c r="J6696">
        <v>7675</v>
      </c>
    </row>
    <row r="6697" spans="1:10" x14ac:dyDescent="0.25">
      <c r="A6697">
        <v>6696</v>
      </c>
      <c r="B6697" t="s">
        <v>6703</v>
      </c>
      <c r="C6697">
        <v>12815</v>
      </c>
      <c r="D6697">
        <v>12786</v>
      </c>
      <c r="E6697">
        <v>24</v>
      </c>
      <c r="F6697">
        <v>4974.8996650921099</v>
      </c>
      <c r="G6697">
        <v>4.4395053077723503</v>
      </c>
      <c r="H6697">
        <v>2497.6202959399602</v>
      </c>
      <c r="I6697">
        <v>7493</v>
      </c>
      <c r="J6697">
        <v>7304</v>
      </c>
    </row>
    <row r="6698" spans="1:10" x14ac:dyDescent="0.25">
      <c r="A6698">
        <v>6697</v>
      </c>
      <c r="B6698" t="s">
        <v>6704</v>
      </c>
      <c r="C6698">
        <v>12815</v>
      </c>
      <c r="D6698">
        <v>12797</v>
      </c>
      <c r="E6698">
        <v>25</v>
      </c>
      <c r="F6698">
        <v>5331.4917562315204</v>
      </c>
      <c r="G6698">
        <v>4.7069493761269197</v>
      </c>
      <c r="H6698">
        <v>2706.8243076574199</v>
      </c>
      <c r="I6698">
        <v>7493</v>
      </c>
      <c r="J6698">
        <v>7366</v>
      </c>
    </row>
    <row r="6699" spans="1:10" x14ac:dyDescent="0.25">
      <c r="A6699">
        <v>6698</v>
      </c>
      <c r="B6699" t="s">
        <v>6705</v>
      </c>
      <c r="C6699">
        <v>12815</v>
      </c>
      <c r="D6699">
        <v>12852</v>
      </c>
      <c r="E6699">
        <v>26</v>
      </c>
      <c r="F6699">
        <v>5364.2727090659</v>
      </c>
      <c r="G6699">
        <v>3.9213084976249601</v>
      </c>
      <c r="H6699">
        <v>3491.84190022557</v>
      </c>
      <c r="I6699">
        <v>7493</v>
      </c>
      <c r="J6699">
        <v>7674</v>
      </c>
    </row>
    <row r="6700" spans="1:10" x14ac:dyDescent="0.25">
      <c r="A6700">
        <v>6699</v>
      </c>
      <c r="B6700" t="s">
        <v>6706</v>
      </c>
      <c r="C6700">
        <v>12815</v>
      </c>
      <c r="D6700">
        <v>12823</v>
      </c>
      <c r="E6700">
        <v>27</v>
      </c>
      <c r="F6700">
        <v>5468.8990842027897</v>
      </c>
      <c r="G6700">
        <v>4.4464001022898696</v>
      </c>
      <c r="H6700">
        <v>3835.4848992826801</v>
      </c>
      <c r="I6700">
        <v>7493</v>
      </c>
      <c r="J6700">
        <v>7550</v>
      </c>
    </row>
    <row r="6701" spans="1:10" x14ac:dyDescent="0.25">
      <c r="A6701">
        <v>6700</v>
      </c>
      <c r="B6701" t="s">
        <v>6707</v>
      </c>
      <c r="C6701">
        <v>12815</v>
      </c>
      <c r="D6701">
        <v>12774</v>
      </c>
      <c r="E6701">
        <v>28</v>
      </c>
      <c r="F6701">
        <v>5565.91648939475</v>
      </c>
      <c r="G6701">
        <v>5.5659164893947599</v>
      </c>
      <c r="H6701">
        <v>5021.55804048554</v>
      </c>
      <c r="I6701">
        <v>7493</v>
      </c>
      <c r="J6701">
        <v>7190</v>
      </c>
    </row>
    <row r="6702" spans="1:10" x14ac:dyDescent="0.25">
      <c r="A6702">
        <v>6701</v>
      </c>
      <c r="B6702" t="s">
        <v>6708</v>
      </c>
      <c r="C6702">
        <v>12815</v>
      </c>
      <c r="D6702">
        <v>12873</v>
      </c>
      <c r="E6702">
        <v>29</v>
      </c>
      <c r="F6702">
        <v>5577.2166028220499</v>
      </c>
      <c r="G6702">
        <v>4.7321458789224904</v>
      </c>
      <c r="H6702">
        <v>4884.8496161231596</v>
      </c>
      <c r="I6702">
        <v>7493</v>
      </c>
      <c r="J6702">
        <v>7746</v>
      </c>
    </row>
    <row r="6703" spans="1:10" x14ac:dyDescent="0.25">
      <c r="A6703">
        <v>6702</v>
      </c>
      <c r="B6703" t="s">
        <v>6709</v>
      </c>
      <c r="C6703">
        <v>12815</v>
      </c>
      <c r="D6703">
        <v>12857</v>
      </c>
      <c r="E6703">
        <v>30</v>
      </c>
      <c r="F6703">
        <v>5741.36776498983</v>
      </c>
      <c r="G6703">
        <v>5.3820536857352801</v>
      </c>
      <c r="H6703">
        <v>4751.0137102545596</v>
      </c>
      <c r="I6703">
        <v>7493</v>
      </c>
      <c r="J6703">
        <v>7679</v>
      </c>
    </row>
    <row r="6704" spans="1:10" x14ac:dyDescent="0.25">
      <c r="A6704">
        <v>6703</v>
      </c>
      <c r="B6704" t="s">
        <v>6710</v>
      </c>
      <c r="C6704">
        <v>12815</v>
      </c>
      <c r="D6704">
        <v>12871</v>
      </c>
      <c r="E6704">
        <v>31</v>
      </c>
      <c r="F6704">
        <v>5759.3853125046298</v>
      </c>
      <c r="G6704">
        <v>4.9143145886050696</v>
      </c>
      <c r="H6704">
        <v>4665.4174769115198</v>
      </c>
      <c r="I6704">
        <v>7493</v>
      </c>
      <c r="J6704">
        <v>7744</v>
      </c>
    </row>
    <row r="6705" spans="1:10" x14ac:dyDescent="0.25">
      <c r="A6705">
        <v>6704</v>
      </c>
      <c r="B6705" t="s">
        <v>6711</v>
      </c>
      <c r="C6705">
        <v>12815</v>
      </c>
      <c r="D6705">
        <v>12789</v>
      </c>
      <c r="E6705">
        <v>32</v>
      </c>
      <c r="F6705">
        <v>5866.8041715161999</v>
      </c>
      <c r="G6705">
        <v>5.8668041715162103</v>
      </c>
      <c r="H6705">
        <v>4777.6466134869597</v>
      </c>
      <c r="I6705">
        <v>7493</v>
      </c>
      <c r="J6705">
        <v>7307</v>
      </c>
    </row>
    <row r="6706" spans="1:10" x14ac:dyDescent="0.25">
      <c r="A6706">
        <v>6705</v>
      </c>
      <c r="B6706" t="s">
        <v>6712</v>
      </c>
      <c r="C6706">
        <v>12815</v>
      </c>
      <c r="D6706">
        <v>12882</v>
      </c>
      <c r="E6706">
        <v>33</v>
      </c>
      <c r="F6706">
        <v>5901.9732522408203</v>
      </c>
      <c r="G6706">
        <v>5.0569025283412596</v>
      </c>
      <c r="H6706">
        <v>4641.8168553531696</v>
      </c>
      <c r="I6706">
        <v>7493</v>
      </c>
      <c r="J6706">
        <v>7806</v>
      </c>
    </row>
    <row r="6707" spans="1:10" x14ac:dyDescent="0.25">
      <c r="A6707">
        <v>6706</v>
      </c>
      <c r="B6707" t="s">
        <v>6713</v>
      </c>
      <c r="C6707">
        <v>12815</v>
      </c>
      <c r="D6707">
        <v>12883</v>
      </c>
      <c r="E6707">
        <v>34</v>
      </c>
      <c r="F6707">
        <v>5927.2097354293101</v>
      </c>
      <c r="G6707">
        <v>4.7901330907097499</v>
      </c>
      <c r="H6707">
        <v>5909.7063620847703</v>
      </c>
      <c r="I6707">
        <v>7493</v>
      </c>
      <c r="J6707">
        <v>7807</v>
      </c>
    </row>
    <row r="6708" spans="1:10" x14ac:dyDescent="0.25">
      <c r="A6708">
        <v>6707</v>
      </c>
      <c r="B6708" t="s">
        <v>6714</v>
      </c>
      <c r="C6708">
        <v>12815</v>
      </c>
      <c r="D6708">
        <v>12790</v>
      </c>
      <c r="E6708">
        <v>35</v>
      </c>
      <c r="F6708">
        <v>5963.4825908851699</v>
      </c>
      <c r="G6708">
        <v>5.9634825908851701</v>
      </c>
      <c r="H6708">
        <v>5324.3596554051101</v>
      </c>
      <c r="I6708">
        <v>7493</v>
      </c>
      <c r="J6708">
        <v>7308</v>
      </c>
    </row>
    <row r="6709" spans="1:10" x14ac:dyDescent="0.25">
      <c r="A6709">
        <v>6708</v>
      </c>
      <c r="B6709" t="s">
        <v>6715</v>
      </c>
      <c r="C6709">
        <v>12815</v>
      </c>
      <c r="D6709">
        <v>12827</v>
      </c>
      <c r="E6709">
        <v>36</v>
      </c>
      <c r="F6709">
        <v>6076.8390464501199</v>
      </c>
      <c r="G6709">
        <v>5.7175249671955699</v>
      </c>
      <c r="H6709">
        <v>4601.5817942345402</v>
      </c>
      <c r="I6709">
        <v>7493</v>
      </c>
      <c r="J6709">
        <v>7554</v>
      </c>
    </row>
    <row r="6710" spans="1:10" x14ac:dyDescent="0.25">
      <c r="A6710">
        <v>6709</v>
      </c>
      <c r="B6710" t="s">
        <v>6716</v>
      </c>
      <c r="C6710">
        <v>12815</v>
      </c>
      <c r="D6710">
        <v>12869</v>
      </c>
      <c r="E6710">
        <v>37</v>
      </c>
      <c r="F6710">
        <v>6122.9771875476599</v>
      </c>
      <c r="G6710">
        <v>5.5474842700646798</v>
      </c>
      <c r="H6710">
        <v>4248.5865786349004</v>
      </c>
      <c r="I6710">
        <v>7493</v>
      </c>
      <c r="J6710">
        <v>7742</v>
      </c>
    </row>
    <row r="6711" spans="1:10" x14ac:dyDescent="0.25">
      <c r="A6711">
        <v>6710</v>
      </c>
      <c r="B6711" t="s">
        <v>6717</v>
      </c>
      <c r="C6711">
        <v>12815</v>
      </c>
      <c r="D6711">
        <v>12796</v>
      </c>
      <c r="E6711">
        <v>38</v>
      </c>
      <c r="F6711">
        <v>6242.77340865935</v>
      </c>
      <c r="G6711">
        <v>5.3904106154477898</v>
      </c>
      <c r="H6711">
        <v>3357.3678027959099</v>
      </c>
      <c r="I6711">
        <v>7493</v>
      </c>
      <c r="J6711">
        <v>7365</v>
      </c>
    </row>
    <row r="6712" spans="1:10" x14ac:dyDescent="0.25">
      <c r="A6712">
        <v>6711</v>
      </c>
      <c r="B6712" t="s">
        <v>6718</v>
      </c>
      <c r="C6712">
        <v>12815</v>
      </c>
      <c r="D6712">
        <v>12851</v>
      </c>
      <c r="E6712">
        <v>39</v>
      </c>
      <c r="F6712">
        <v>6277.2183044286103</v>
      </c>
      <c r="G6712">
        <v>4.4671424925009999</v>
      </c>
      <c r="H6712">
        <v>4216.2889224110004</v>
      </c>
      <c r="I6712">
        <v>7493</v>
      </c>
      <c r="J6712">
        <v>7673</v>
      </c>
    </row>
    <row r="6713" spans="1:10" x14ac:dyDescent="0.25">
      <c r="A6713">
        <v>6712</v>
      </c>
      <c r="B6713" t="s">
        <v>6719</v>
      </c>
      <c r="C6713">
        <v>12815</v>
      </c>
      <c r="D6713">
        <v>12795</v>
      </c>
      <c r="E6713">
        <v>40</v>
      </c>
      <c r="F6713">
        <v>6385.5565623079101</v>
      </c>
      <c r="G6713">
        <v>5.4974979806842104</v>
      </c>
      <c r="H6713">
        <v>3467.1102563784498</v>
      </c>
      <c r="I6713">
        <v>7493</v>
      </c>
      <c r="J6713">
        <v>7364</v>
      </c>
    </row>
    <row r="6714" spans="1:10" x14ac:dyDescent="0.25">
      <c r="A6714">
        <v>6713</v>
      </c>
      <c r="B6714" t="s">
        <v>6720</v>
      </c>
      <c r="C6714">
        <v>12815</v>
      </c>
      <c r="D6714">
        <v>12803</v>
      </c>
      <c r="E6714">
        <v>41</v>
      </c>
      <c r="F6714">
        <v>6385.5565623079101</v>
      </c>
      <c r="G6714">
        <v>5.4974979806842104</v>
      </c>
      <c r="H6714">
        <v>3467.1102563784498</v>
      </c>
      <c r="I6714">
        <v>7493</v>
      </c>
      <c r="J6714">
        <v>7425</v>
      </c>
    </row>
    <row r="6715" spans="1:10" x14ac:dyDescent="0.25">
      <c r="A6715">
        <v>6714</v>
      </c>
      <c r="B6715" t="s">
        <v>6721</v>
      </c>
      <c r="C6715">
        <v>12815</v>
      </c>
      <c r="D6715">
        <v>12804</v>
      </c>
      <c r="E6715">
        <v>42</v>
      </c>
      <c r="F6715">
        <v>6385.5565623079101</v>
      </c>
      <c r="G6715">
        <v>5.4974979806842104</v>
      </c>
      <c r="H6715">
        <v>3467.1102563784498</v>
      </c>
      <c r="I6715">
        <v>7493</v>
      </c>
      <c r="J6715">
        <v>7426</v>
      </c>
    </row>
    <row r="6716" spans="1:10" x14ac:dyDescent="0.25">
      <c r="A6716">
        <v>6715</v>
      </c>
      <c r="B6716" t="s">
        <v>6722</v>
      </c>
      <c r="C6716">
        <v>12815</v>
      </c>
      <c r="D6716">
        <v>12812</v>
      </c>
      <c r="E6716">
        <v>43</v>
      </c>
      <c r="F6716">
        <v>6385.5565623079101</v>
      </c>
      <c r="G6716">
        <v>5.4974979806842104</v>
      </c>
      <c r="H6716">
        <v>3467.1102563784498</v>
      </c>
      <c r="I6716">
        <v>7493</v>
      </c>
      <c r="J6716">
        <v>7490</v>
      </c>
    </row>
    <row r="6717" spans="1:10" x14ac:dyDescent="0.25">
      <c r="A6717">
        <v>6716</v>
      </c>
      <c r="B6717" t="s">
        <v>6723</v>
      </c>
      <c r="C6717">
        <v>12815</v>
      </c>
      <c r="D6717">
        <v>12813</v>
      </c>
      <c r="E6717">
        <v>44</v>
      </c>
      <c r="F6717">
        <v>6385.5565623079101</v>
      </c>
      <c r="G6717">
        <v>5.4974979806842104</v>
      </c>
      <c r="H6717">
        <v>3467.1102563784498</v>
      </c>
      <c r="I6717">
        <v>7493</v>
      </c>
      <c r="J6717">
        <v>7491</v>
      </c>
    </row>
    <row r="6718" spans="1:10" x14ac:dyDescent="0.25">
      <c r="A6718">
        <v>6717</v>
      </c>
      <c r="B6718" t="s">
        <v>6724</v>
      </c>
      <c r="C6718">
        <v>12815</v>
      </c>
      <c r="D6718">
        <v>12839</v>
      </c>
      <c r="E6718">
        <v>45</v>
      </c>
      <c r="F6718">
        <v>6447.6485532268798</v>
      </c>
      <c r="G6718">
        <v>6.0883344739723304</v>
      </c>
      <c r="H6718">
        <v>4852.8492926115596</v>
      </c>
      <c r="I6718">
        <v>7493</v>
      </c>
      <c r="J6718">
        <v>7612</v>
      </c>
    </row>
    <row r="6719" spans="1:10" x14ac:dyDescent="0.25">
      <c r="A6719">
        <v>6718</v>
      </c>
      <c r="B6719" t="s">
        <v>6725</v>
      </c>
      <c r="C6719">
        <v>12815</v>
      </c>
      <c r="D6719">
        <v>12893</v>
      </c>
      <c r="E6719">
        <v>46</v>
      </c>
      <c r="F6719">
        <v>6703.3837146139203</v>
      </c>
      <c r="G6719">
        <v>5.3722635750982102</v>
      </c>
      <c r="H6719">
        <v>6669.8121012408401</v>
      </c>
      <c r="I6719">
        <v>7493</v>
      </c>
      <c r="J6719">
        <v>7858</v>
      </c>
    </row>
    <row r="6720" spans="1:10" x14ac:dyDescent="0.25">
      <c r="A6720">
        <v>6719</v>
      </c>
      <c r="B6720" t="s">
        <v>6726</v>
      </c>
      <c r="C6720">
        <v>12815</v>
      </c>
      <c r="D6720">
        <v>12870</v>
      </c>
      <c r="E6720">
        <v>47</v>
      </c>
      <c r="F6720">
        <v>6766.8504546061304</v>
      </c>
      <c r="G6720">
        <v>5.9217797307065698</v>
      </c>
      <c r="H6720">
        <v>4561.7181991023999</v>
      </c>
      <c r="I6720">
        <v>7493</v>
      </c>
      <c r="J6720">
        <v>7743</v>
      </c>
    </row>
    <row r="6721" spans="1:10" x14ac:dyDescent="0.25">
      <c r="A6721">
        <v>6720</v>
      </c>
      <c r="B6721" t="s">
        <v>6727</v>
      </c>
      <c r="C6721">
        <v>12815</v>
      </c>
      <c r="D6721">
        <v>12780</v>
      </c>
      <c r="E6721">
        <v>48</v>
      </c>
      <c r="F6721">
        <v>6776.3836843827703</v>
      </c>
      <c r="G6721">
        <v>6.7763836843827798</v>
      </c>
      <c r="H6721">
        <v>5056.3732395351699</v>
      </c>
      <c r="I6721">
        <v>7493</v>
      </c>
      <c r="J6721">
        <v>7252</v>
      </c>
    </row>
    <row r="6722" spans="1:10" x14ac:dyDescent="0.25">
      <c r="A6722">
        <v>6721</v>
      </c>
      <c r="B6722" t="s">
        <v>6728</v>
      </c>
      <c r="C6722">
        <v>12815</v>
      </c>
      <c r="D6722">
        <v>12850</v>
      </c>
      <c r="E6722">
        <v>49</v>
      </c>
      <c r="F6722">
        <v>6840.3614688030202</v>
      </c>
      <c r="G6722">
        <v>5.7963924658995696</v>
      </c>
      <c r="H6722">
        <v>4633.2657268387802</v>
      </c>
      <c r="I6722">
        <v>7493</v>
      </c>
      <c r="J6722">
        <v>7672</v>
      </c>
    </row>
    <row r="6723" spans="1:10" x14ac:dyDescent="0.25">
      <c r="A6723">
        <v>6722</v>
      </c>
      <c r="B6723" t="s">
        <v>6729</v>
      </c>
      <c r="C6723">
        <v>12815</v>
      </c>
      <c r="D6723">
        <v>12880</v>
      </c>
      <c r="E6723">
        <v>50</v>
      </c>
      <c r="F6723">
        <v>7077.7473450047</v>
      </c>
      <c r="G6723">
        <v>6.2635618881574597</v>
      </c>
      <c r="H6723">
        <v>5163.5520419077702</v>
      </c>
      <c r="I6723">
        <v>7493</v>
      </c>
      <c r="J6723">
        <v>7804</v>
      </c>
    </row>
    <row r="6724" spans="1:10" x14ac:dyDescent="0.25">
      <c r="A6724">
        <v>6723</v>
      </c>
      <c r="B6724" t="s">
        <v>6730</v>
      </c>
      <c r="C6724">
        <v>12815</v>
      </c>
      <c r="D6724">
        <v>12781</v>
      </c>
      <c r="E6724">
        <v>51</v>
      </c>
      <c r="F6724">
        <v>7081.3542570887903</v>
      </c>
      <c r="G6724">
        <v>6.8646553463499496</v>
      </c>
      <c r="H6724">
        <v>5763.7544406259503</v>
      </c>
      <c r="I6724">
        <v>7493</v>
      </c>
      <c r="J6724">
        <v>7253</v>
      </c>
    </row>
    <row r="6725" spans="1:10" x14ac:dyDescent="0.25">
      <c r="A6725">
        <v>6724</v>
      </c>
      <c r="B6725" t="s">
        <v>6731</v>
      </c>
      <c r="C6725">
        <v>12815</v>
      </c>
      <c r="D6725">
        <v>12858</v>
      </c>
      <c r="E6725">
        <v>52</v>
      </c>
      <c r="F6725">
        <v>7151.3874917185003</v>
      </c>
      <c r="G6725">
        <v>6.3063167678189398</v>
      </c>
      <c r="H6725">
        <v>5595.60303781936</v>
      </c>
      <c r="I6725">
        <v>7493</v>
      </c>
      <c r="J6725">
        <v>7680</v>
      </c>
    </row>
    <row r="6726" spans="1:10" x14ac:dyDescent="0.25">
      <c r="A6726">
        <v>6725</v>
      </c>
      <c r="B6726" t="s">
        <v>6732</v>
      </c>
      <c r="C6726">
        <v>12815</v>
      </c>
      <c r="D6726">
        <v>12867</v>
      </c>
      <c r="E6726">
        <v>53</v>
      </c>
      <c r="F6726">
        <v>7201.8742966393102</v>
      </c>
      <c r="G6726">
        <v>6.8425602173847597</v>
      </c>
      <c r="H6726">
        <v>4740.0551128711904</v>
      </c>
      <c r="I6726">
        <v>7493</v>
      </c>
      <c r="J6726">
        <v>7740</v>
      </c>
    </row>
    <row r="6727" spans="1:10" x14ac:dyDescent="0.25">
      <c r="A6727">
        <v>6726</v>
      </c>
      <c r="B6727" t="s">
        <v>6733</v>
      </c>
      <c r="C6727">
        <v>12815</v>
      </c>
      <c r="D6727">
        <v>12881</v>
      </c>
      <c r="E6727">
        <v>54</v>
      </c>
      <c r="F6727">
        <v>7372.0307947622096</v>
      </c>
      <c r="G6727">
        <v>6.4842744754755897</v>
      </c>
      <c r="H6727">
        <v>5441.5303276490804</v>
      </c>
      <c r="I6727">
        <v>7493</v>
      </c>
      <c r="J6727">
        <v>7805</v>
      </c>
    </row>
    <row r="6728" spans="1:10" x14ac:dyDescent="0.25">
      <c r="A6728">
        <v>6727</v>
      </c>
      <c r="B6728" t="s">
        <v>6734</v>
      </c>
      <c r="C6728">
        <v>12815</v>
      </c>
      <c r="D6728">
        <v>12849</v>
      </c>
      <c r="E6728">
        <v>55</v>
      </c>
      <c r="F6728">
        <v>7434.8864673703101</v>
      </c>
      <c r="G6728">
        <v>5.9208906396655099</v>
      </c>
      <c r="H6728">
        <v>5456.9236478023904</v>
      </c>
      <c r="I6728">
        <v>7493</v>
      </c>
      <c r="J6728">
        <v>7671</v>
      </c>
    </row>
    <row r="6729" spans="1:10" x14ac:dyDescent="0.25">
      <c r="A6729">
        <v>6728</v>
      </c>
      <c r="B6729" t="s">
        <v>6735</v>
      </c>
      <c r="C6729">
        <v>12815</v>
      </c>
      <c r="D6729">
        <v>12782</v>
      </c>
      <c r="E6729">
        <v>56</v>
      </c>
      <c r="F6729">
        <v>7527.0588706031403</v>
      </c>
      <c r="G6729">
        <v>7.5270588706031303</v>
      </c>
      <c r="H6729">
        <v>6749.39993840842</v>
      </c>
      <c r="I6729">
        <v>7493</v>
      </c>
      <c r="J6729">
        <v>7254</v>
      </c>
    </row>
    <row r="6730" spans="1:10" x14ac:dyDescent="0.25">
      <c r="A6730">
        <v>6729</v>
      </c>
      <c r="B6730" t="s">
        <v>6736</v>
      </c>
      <c r="C6730">
        <v>12815</v>
      </c>
      <c r="D6730">
        <v>12868</v>
      </c>
      <c r="E6730">
        <v>57</v>
      </c>
      <c r="F6730">
        <v>7572.5569530468902</v>
      </c>
      <c r="G6730">
        <v>6.8951865575422904</v>
      </c>
      <c r="H6730">
        <v>4957.8996462404502</v>
      </c>
      <c r="I6730">
        <v>7493</v>
      </c>
      <c r="J6730">
        <v>7741</v>
      </c>
    </row>
    <row r="6731" spans="1:10" x14ac:dyDescent="0.25">
      <c r="A6731">
        <v>6730</v>
      </c>
      <c r="B6731" t="s">
        <v>6737</v>
      </c>
      <c r="C6731">
        <v>12815</v>
      </c>
      <c r="D6731">
        <v>12879</v>
      </c>
      <c r="E6731">
        <v>58</v>
      </c>
      <c r="F6731">
        <v>7827.2355434601004</v>
      </c>
      <c r="G6731">
        <v>7.1460632742851198</v>
      </c>
      <c r="H6731">
        <v>5093.7157869082903</v>
      </c>
      <c r="I6731">
        <v>7493</v>
      </c>
      <c r="J6731">
        <v>7803</v>
      </c>
    </row>
    <row r="6732" spans="1:10" x14ac:dyDescent="0.25">
      <c r="A6732">
        <v>6731</v>
      </c>
      <c r="B6732" t="s">
        <v>6738</v>
      </c>
      <c r="C6732">
        <v>12815</v>
      </c>
      <c r="D6732">
        <v>12833</v>
      </c>
      <c r="E6732">
        <v>59</v>
      </c>
      <c r="F6732">
        <v>7858.1569258258196</v>
      </c>
      <c r="G6732">
        <v>6.4493174340198003</v>
      </c>
      <c r="H6732">
        <v>5219.9960417572702</v>
      </c>
      <c r="I6732">
        <v>7493</v>
      </c>
      <c r="J6732">
        <v>7606</v>
      </c>
    </row>
    <row r="6733" spans="1:10" x14ac:dyDescent="0.25">
      <c r="A6733">
        <v>6732</v>
      </c>
      <c r="B6733" t="s">
        <v>6739</v>
      </c>
      <c r="C6733">
        <v>12815</v>
      </c>
      <c r="D6733">
        <v>12810</v>
      </c>
      <c r="E6733">
        <v>60</v>
      </c>
      <c r="F6733">
        <v>7918.6056028349703</v>
      </c>
      <c r="G6733">
        <v>6.5097661110289504</v>
      </c>
      <c r="H6733">
        <v>5215.6874945208501</v>
      </c>
      <c r="I6733">
        <v>7493</v>
      </c>
      <c r="J6733">
        <v>7488</v>
      </c>
    </row>
    <row r="6734" spans="1:10" x14ac:dyDescent="0.25">
      <c r="A6734">
        <v>6733</v>
      </c>
      <c r="B6734" t="s">
        <v>6740</v>
      </c>
      <c r="C6734">
        <v>12815</v>
      </c>
      <c r="D6734">
        <v>12811</v>
      </c>
      <c r="E6734">
        <v>61</v>
      </c>
      <c r="F6734">
        <v>7918.6056028349703</v>
      </c>
      <c r="G6734">
        <v>6.5097661110289504</v>
      </c>
      <c r="H6734">
        <v>5215.6874945208501</v>
      </c>
      <c r="I6734">
        <v>7493</v>
      </c>
      <c r="J6734">
        <v>7489</v>
      </c>
    </row>
    <row r="6735" spans="1:10" x14ac:dyDescent="0.25">
      <c r="A6735">
        <v>6734</v>
      </c>
      <c r="B6735" t="s">
        <v>6741</v>
      </c>
      <c r="C6735">
        <v>12815</v>
      </c>
      <c r="D6735">
        <v>12820</v>
      </c>
      <c r="E6735">
        <v>62</v>
      </c>
      <c r="F6735">
        <v>7918.6056028349703</v>
      </c>
      <c r="G6735">
        <v>6.5097661110289504</v>
      </c>
      <c r="H6735">
        <v>5215.6874945208501</v>
      </c>
      <c r="I6735">
        <v>7493</v>
      </c>
      <c r="J6735">
        <v>7547</v>
      </c>
    </row>
    <row r="6736" spans="1:10" x14ac:dyDescent="0.25">
      <c r="A6736">
        <v>6735</v>
      </c>
      <c r="B6736" t="s">
        <v>6742</v>
      </c>
      <c r="C6736">
        <v>12815</v>
      </c>
      <c r="D6736">
        <v>12821</v>
      </c>
      <c r="E6736">
        <v>63</v>
      </c>
      <c r="F6736">
        <v>7918.6056028349703</v>
      </c>
      <c r="G6736">
        <v>6.5097661110289504</v>
      </c>
      <c r="H6736">
        <v>5215.6874945208501</v>
      </c>
      <c r="I6736">
        <v>7493</v>
      </c>
      <c r="J6736">
        <v>7548</v>
      </c>
    </row>
    <row r="6737" spans="1:10" x14ac:dyDescent="0.25">
      <c r="A6737">
        <v>6736</v>
      </c>
      <c r="B6737" t="s">
        <v>6743</v>
      </c>
      <c r="C6737">
        <v>12815</v>
      </c>
      <c r="D6737">
        <v>12822</v>
      </c>
      <c r="E6737">
        <v>64</v>
      </c>
      <c r="F6737">
        <v>7918.6056028349703</v>
      </c>
      <c r="G6737">
        <v>6.5097661110289504</v>
      </c>
      <c r="H6737">
        <v>5215.6874945208501</v>
      </c>
      <c r="I6737">
        <v>7493</v>
      </c>
      <c r="J6737">
        <v>7549</v>
      </c>
    </row>
    <row r="6738" spans="1:10" x14ac:dyDescent="0.25">
      <c r="A6738">
        <v>6737</v>
      </c>
      <c r="B6738" t="s">
        <v>6744</v>
      </c>
      <c r="C6738">
        <v>12815</v>
      </c>
      <c r="D6738">
        <v>12840</v>
      </c>
      <c r="E6738">
        <v>65</v>
      </c>
      <c r="F6738">
        <v>7953.0545033442604</v>
      </c>
      <c r="G6738">
        <v>5.7728004366162002</v>
      </c>
      <c r="H6738">
        <v>5955.0179140931004</v>
      </c>
      <c r="I6738">
        <v>7493</v>
      </c>
      <c r="J6738">
        <v>7613</v>
      </c>
    </row>
    <row r="6739" spans="1:10" x14ac:dyDescent="0.25">
      <c r="A6739">
        <v>6738</v>
      </c>
      <c r="B6739" t="s">
        <v>6745</v>
      </c>
      <c r="C6739">
        <v>12815</v>
      </c>
      <c r="D6739">
        <v>12848</v>
      </c>
      <c r="E6739">
        <v>66</v>
      </c>
      <c r="F6739">
        <v>8051.0547042563603</v>
      </c>
      <c r="G6739">
        <v>6.6422152124503402</v>
      </c>
      <c r="H6739">
        <v>6370.6477550385898</v>
      </c>
      <c r="I6739">
        <v>7493</v>
      </c>
      <c r="J6739">
        <v>7670</v>
      </c>
    </row>
    <row r="6740" spans="1:10" x14ac:dyDescent="0.25">
      <c r="A6740">
        <v>6739</v>
      </c>
      <c r="B6740" t="s">
        <v>6746</v>
      </c>
      <c r="C6740">
        <v>12815</v>
      </c>
      <c r="D6740">
        <v>12891</v>
      </c>
      <c r="E6740">
        <v>67</v>
      </c>
      <c r="F6740">
        <v>8075.2150733675799</v>
      </c>
      <c r="G6740">
        <v>7.0116626844296199</v>
      </c>
      <c r="H6740">
        <v>6122.6870111186199</v>
      </c>
      <c r="I6740">
        <v>7493</v>
      </c>
      <c r="J6740">
        <v>7855</v>
      </c>
    </row>
    <row r="6741" spans="1:10" x14ac:dyDescent="0.25">
      <c r="A6741">
        <v>6740</v>
      </c>
      <c r="B6741" t="s">
        <v>6747</v>
      </c>
      <c r="C6741">
        <v>12815</v>
      </c>
      <c r="D6741">
        <v>12866</v>
      </c>
      <c r="E6741">
        <v>68</v>
      </c>
      <c r="F6741">
        <v>8138.3133005836798</v>
      </c>
      <c r="G6741">
        <v>7.7789992213291299</v>
      </c>
      <c r="H6741">
        <v>5439.3228425431698</v>
      </c>
      <c r="I6741">
        <v>7493</v>
      </c>
      <c r="J6741">
        <v>7739</v>
      </c>
    </row>
    <row r="6742" spans="1:10" x14ac:dyDescent="0.25">
      <c r="A6742">
        <v>6741</v>
      </c>
      <c r="B6742" t="s">
        <v>6748</v>
      </c>
      <c r="C6742">
        <v>12815</v>
      </c>
      <c r="D6742">
        <v>12892</v>
      </c>
      <c r="E6742">
        <v>69</v>
      </c>
      <c r="F6742">
        <v>8345.6883885764601</v>
      </c>
      <c r="G6742">
        <v>7.2145176708362797</v>
      </c>
      <c r="H6742">
        <v>6381.5528388293897</v>
      </c>
      <c r="I6742">
        <v>7493</v>
      </c>
      <c r="J6742">
        <v>7856</v>
      </c>
    </row>
    <row r="6743" spans="1:10" x14ac:dyDescent="0.25">
      <c r="A6743">
        <v>6742</v>
      </c>
      <c r="B6743" t="s">
        <v>6749</v>
      </c>
      <c r="C6743">
        <v>12815</v>
      </c>
      <c r="D6743">
        <v>12865</v>
      </c>
      <c r="E6743">
        <v>70</v>
      </c>
      <c r="F6743">
        <v>8506.8141630826194</v>
      </c>
      <c r="G6743">
        <v>5.8049000076933996</v>
      </c>
      <c r="H6743">
        <v>6195.6462876281703</v>
      </c>
      <c r="I6743">
        <v>7493</v>
      </c>
      <c r="J6743">
        <v>7738</v>
      </c>
    </row>
    <row r="6744" spans="1:10" x14ac:dyDescent="0.25">
      <c r="A6744">
        <v>6743</v>
      </c>
      <c r="B6744" t="s">
        <v>6750</v>
      </c>
      <c r="C6744">
        <v>12815</v>
      </c>
      <c r="D6744">
        <v>12832</v>
      </c>
      <c r="E6744">
        <v>71</v>
      </c>
      <c r="F6744">
        <v>8586.4609941644994</v>
      </c>
      <c r="G6744">
        <v>7.1776215023584804</v>
      </c>
      <c r="H6744">
        <v>6901.2449646509203</v>
      </c>
      <c r="I6744">
        <v>7493</v>
      </c>
      <c r="J6744">
        <v>7605</v>
      </c>
    </row>
    <row r="6745" spans="1:10" x14ac:dyDescent="0.25">
      <c r="A6745">
        <v>6744</v>
      </c>
      <c r="B6745" t="s">
        <v>6751</v>
      </c>
      <c r="C6745">
        <v>12815</v>
      </c>
      <c r="D6745">
        <v>12878</v>
      </c>
      <c r="E6745">
        <v>72</v>
      </c>
      <c r="F6745">
        <v>8752.6264790534005</v>
      </c>
      <c r="G6745">
        <v>8.0714542098784197</v>
      </c>
      <c r="H6745">
        <v>5562.4818993189101</v>
      </c>
      <c r="I6745">
        <v>7493</v>
      </c>
      <c r="J6745">
        <v>7802</v>
      </c>
    </row>
    <row r="6746" spans="1:10" x14ac:dyDescent="0.25">
      <c r="A6746">
        <v>6745</v>
      </c>
      <c r="B6746" t="s">
        <v>6752</v>
      </c>
      <c r="C6746">
        <v>12815</v>
      </c>
      <c r="D6746">
        <v>12876</v>
      </c>
      <c r="E6746">
        <v>73</v>
      </c>
      <c r="F6746">
        <v>8897.2943877013804</v>
      </c>
      <c r="G6746">
        <v>6.0411215048062497</v>
      </c>
      <c r="H6746">
        <v>6550.7723510641199</v>
      </c>
      <c r="I6746">
        <v>7493</v>
      </c>
      <c r="J6746">
        <v>7800</v>
      </c>
    </row>
    <row r="6747" spans="1:10" x14ac:dyDescent="0.25">
      <c r="A6747">
        <v>6746</v>
      </c>
      <c r="B6747" t="s">
        <v>6753</v>
      </c>
      <c r="C6747">
        <v>12815</v>
      </c>
      <c r="D6747">
        <v>12775</v>
      </c>
      <c r="E6747">
        <v>74</v>
      </c>
      <c r="F6747">
        <v>8904.2684569796202</v>
      </c>
      <c r="G6747">
        <v>7.3865319016879898</v>
      </c>
      <c r="H6747">
        <v>7445.6552063360296</v>
      </c>
      <c r="I6747">
        <v>7493</v>
      </c>
      <c r="J6747">
        <v>7191</v>
      </c>
    </row>
    <row r="6748" spans="1:10" x14ac:dyDescent="0.25">
      <c r="A6748">
        <v>6747</v>
      </c>
      <c r="B6748" t="s">
        <v>6754</v>
      </c>
      <c r="C6748">
        <v>12815</v>
      </c>
      <c r="D6748">
        <v>12847</v>
      </c>
      <c r="E6748">
        <v>75</v>
      </c>
      <c r="F6748">
        <v>8959.9936866406806</v>
      </c>
      <c r="G6748">
        <v>7.5511541948346599</v>
      </c>
      <c r="H6748">
        <v>7271.9860123171602</v>
      </c>
      <c r="I6748">
        <v>7493</v>
      </c>
      <c r="J6748">
        <v>7669</v>
      </c>
    </row>
    <row r="6749" spans="1:10" x14ac:dyDescent="0.25">
      <c r="A6749">
        <v>6748</v>
      </c>
      <c r="B6749" t="s">
        <v>6755</v>
      </c>
      <c r="C6749">
        <v>12815</v>
      </c>
      <c r="D6749">
        <v>12901</v>
      </c>
      <c r="E6749">
        <v>76</v>
      </c>
      <c r="F6749">
        <v>9071.8858247503904</v>
      </c>
      <c r="G6749">
        <v>7.7591657479667298</v>
      </c>
      <c r="H6749">
        <v>7079.4970852152701</v>
      </c>
      <c r="I6749">
        <v>7493</v>
      </c>
      <c r="J6749">
        <v>7919</v>
      </c>
    </row>
    <row r="6750" spans="1:10" x14ac:dyDescent="0.25">
      <c r="A6750">
        <v>6749</v>
      </c>
      <c r="B6750" t="s">
        <v>6756</v>
      </c>
      <c r="C6750">
        <v>12815</v>
      </c>
      <c r="D6750">
        <v>12902</v>
      </c>
      <c r="E6750">
        <v>77</v>
      </c>
      <c r="F6750">
        <v>9277.8536841110908</v>
      </c>
      <c r="G6750">
        <v>7.9136416424872502</v>
      </c>
      <c r="H6750">
        <v>7283.0664490357804</v>
      </c>
      <c r="I6750">
        <v>7493</v>
      </c>
      <c r="J6750">
        <v>7920</v>
      </c>
    </row>
    <row r="6751" spans="1:10" x14ac:dyDescent="0.25">
      <c r="A6751">
        <v>6750</v>
      </c>
      <c r="B6751" t="s">
        <v>6757</v>
      </c>
      <c r="C6751">
        <v>12815</v>
      </c>
      <c r="D6751">
        <v>12864</v>
      </c>
      <c r="E6751">
        <v>78</v>
      </c>
      <c r="F6751">
        <v>9323.5083323647195</v>
      </c>
      <c r="G6751">
        <v>7.3373570384113203</v>
      </c>
      <c r="H6751">
        <v>6742.0095322754596</v>
      </c>
      <c r="I6751">
        <v>7493</v>
      </c>
      <c r="J6751">
        <v>7737</v>
      </c>
    </row>
    <row r="6752" spans="1:10" x14ac:dyDescent="0.25">
      <c r="A6752">
        <v>6751</v>
      </c>
      <c r="B6752" t="s">
        <v>6758</v>
      </c>
      <c r="C6752">
        <v>12815</v>
      </c>
      <c r="D6752">
        <v>12877</v>
      </c>
      <c r="E6752">
        <v>79</v>
      </c>
      <c r="F6752">
        <v>9422.9506852961294</v>
      </c>
      <c r="G6752">
        <v>9.0636366060415803</v>
      </c>
      <c r="H6752">
        <v>6369.58188352868</v>
      </c>
      <c r="I6752">
        <v>7493</v>
      </c>
      <c r="J6752">
        <v>7801</v>
      </c>
    </row>
    <row r="6753" spans="1:10" x14ac:dyDescent="0.25">
      <c r="A6753">
        <v>6752</v>
      </c>
      <c r="B6753" t="s">
        <v>6759</v>
      </c>
      <c r="C6753">
        <v>12815</v>
      </c>
      <c r="D6753">
        <v>12831</v>
      </c>
      <c r="E6753">
        <v>80</v>
      </c>
      <c r="F6753">
        <v>9509.3190620434907</v>
      </c>
      <c r="G6753">
        <v>8.1004795702374608</v>
      </c>
      <c r="H6753">
        <v>7693.0692660786799</v>
      </c>
      <c r="I6753">
        <v>7493</v>
      </c>
      <c r="J6753">
        <v>7604</v>
      </c>
    </row>
    <row r="6754" spans="1:10" x14ac:dyDescent="0.25">
      <c r="A6754">
        <v>6753</v>
      </c>
      <c r="B6754" t="s">
        <v>6760</v>
      </c>
      <c r="C6754">
        <v>12815</v>
      </c>
      <c r="D6754">
        <v>12889</v>
      </c>
      <c r="E6754">
        <v>81</v>
      </c>
      <c r="F6754">
        <v>9610.8166215620804</v>
      </c>
      <c r="G6754">
        <v>9.2515025423075308</v>
      </c>
      <c r="H6754">
        <v>6685.8996832120201</v>
      </c>
      <c r="I6754">
        <v>7493</v>
      </c>
      <c r="J6754">
        <v>7853</v>
      </c>
    </row>
    <row r="6755" spans="1:10" x14ac:dyDescent="0.25">
      <c r="A6755">
        <v>6754</v>
      </c>
      <c r="B6755" t="s">
        <v>6761</v>
      </c>
      <c r="C6755">
        <v>12815</v>
      </c>
      <c r="D6755">
        <v>12890</v>
      </c>
      <c r="E6755">
        <v>82</v>
      </c>
      <c r="F6755">
        <v>9610.8166215620804</v>
      </c>
      <c r="G6755">
        <v>9.2515025423075308</v>
      </c>
      <c r="H6755">
        <v>6685.8996832120201</v>
      </c>
      <c r="I6755">
        <v>7493</v>
      </c>
      <c r="J6755">
        <v>7854</v>
      </c>
    </row>
    <row r="6756" spans="1:10" x14ac:dyDescent="0.25">
      <c r="A6756">
        <v>6755</v>
      </c>
      <c r="B6756" t="s">
        <v>6762</v>
      </c>
      <c r="C6756">
        <v>12815</v>
      </c>
      <c r="D6756">
        <v>12800</v>
      </c>
      <c r="E6756">
        <v>83</v>
      </c>
      <c r="F6756">
        <v>9648.8673916662392</v>
      </c>
      <c r="G6756">
        <v>8.4167132379505905</v>
      </c>
      <c r="H6756">
        <v>8714.0591133642592</v>
      </c>
      <c r="I6756">
        <v>7493</v>
      </c>
      <c r="J6756">
        <v>7369</v>
      </c>
    </row>
    <row r="6757" spans="1:10" x14ac:dyDescent="0.25">
      <c r="A6757">
        <v>6756</v>
      </c>
      <c r="B6757" t="s">
        <v>6763</v>
      </c>
      <c r="C6757">
        <v>12815</v>
      </c>
      <c r="D6757">
        <v>12875</v>
      </c>
      <c r="E6757">
        <v>84</v>
      </c>
      <c r="F6757">
        <v>9823.2517990897395</v>
      </c>
      <c r="G6757">
        <v>6.59669595163927</v>
      </c>
      <c r="H6757">
        <v>7422.37210185207</v>
      </c>
      <c r="I6757">
        <v>7493</v>
      </c>
      <c r="J6757">
        <v>7799</v>
      </c>
    </row>
    <row r="6758" spans="1:10" x14ac:dyDescent="0.25">
      <c r="A6758">
        <v>6757</v>
      </c>
      <c r="B6758" t="s">
        <v>6764</v>
      </c>
      <c r="C6758">
        <v>12815</v>
      </c>
      <c r="D6758">
        <v>12791</v>
      </c>
      <c r="E6758">
        <v>85</v>
      </c>
      <c r="F6758">
        <v>10075.643624881301</v>
      </c>
      <c r="G6758">
        <v>9.0996910935090494</v>
      </c>
      <c r="H6758">
        <v>8040.6483434295897</v>
      </c>
      <c r="I6758">
        <v>7493</v>
      </c>
      <c r="J6758">
        <v>7309</v>
      </c>
    </row>
    <row r="6759" spans="1:10" x14ac:dyDescent="0.25">
      <c r="A6759">
        <v>6758</v>
      </c>
      <c r="B6759" t="s">
        <v>6765</v>
      </c>
      <c r="C6759">
        <v>12815</v>
      </c>
      <c r="D6759">
        <v>12863</v>
      </c>
      <c r="E6759">
        <v>86</v>
      </c>
      <c r="F6759">
        <v>10103.987766615301</v>
      </c>
      <c r="G6759">
        <v>8.62220895230484</v>
      </c>
      <c r="H6759">
        <v>7618.02246452498</v>
      </c>
      <c r="I6759">
        <v>7493</v>
      </c>
      <c r="J6759">
        <v>7736</v>
      </c>
    </row>
    <row r="6760" spans="1:10" x14ac:dyDescent="0.25">
      <c r="A6760">
        <v>6759</v>
      </c>
      <c r="B6760" t="s">
        <v>6766</v>
      </c>
      <c r="C6760">
        <v>12815</v>
      </c>
      <c r="D6760">
        <v>12841</v>
      </c>
      <c r="E6760">
        <v>87</v>
      </c>
      <c r="F6760">
        <v>10154.9495471468</v>
      </c>
      <c r="G6760">
        <v>9.3098788232472796</v>
      </c>
      <c r="H6760">
        <v>7565.7707949236401</v>
      </c>
      <c r="I6760">
        <v>7493</v>
      </c>
      <c r="J6760">
        <v>7614</v>
      </c>
    </row>
    <row r="6761" spans="1:10" x14ac:dyDescent="0.25">
      <c r="A6761">
        <v>6760</v>
      </c>
      <c r="B6761" t="s">
        <v>6767</v>
      </c>
      <c r="C6761">
        <v>12815</v>
      </c>
      <c r="D6761">
        <v>12905</v>
      </c>
      <c r="E6761">
        <v>88</v>
      </c>
      <c r="F6761">
        <v>10269.978358201201</v>
      </c>
      <c r="G6761">
        <v>8.6577351480548099</v>
      </c>
      <c r="H6761">
        <v>8255.9270640608902</v>
      </c>
      <c r="I6761">
        <v>7493</v>
      </c>
      <c r="J6761">
        <v>7981</v>
      </c>
    </row>
    <row r="6762" spans="1:10" x14ac:dyDescent="0.25">
      <c r="A6762">
        <v>6761</v>
      </c>
      <c r="B6762" t="s">
        <v>6768</v>
      </c>
      <c r="C6762">
        <v>12815</v>
      </c>
      <c r="D6762">
        <v>12846</v>
      </c>
      <c r="E6762">
        <v>89</v>
      </c>
      <c r="F6762">
        <v>10322.207850999701</v>
      </c>
      <c r="G6762">
        <v>8.8503971903658805</v>
      </c>
      <c r="H6762">
        <v>8419.9813139570906</v>
      </c>
      <c r="I6762">
        <v>7493</v>
      </c>
      <c r="J6762">
        <v>7668</v>
      </c>
    </row>
    <row r="6763" spans="1:10" x14ac:dyDescent="0.25">
      <c r="A6763">
        <v>6762</v>
      </c>
      <c r="B6763" t="s">
        <v>6769</v>
      </c>
      <c r="C6763">
        <v>12815</v>
      </c>
      <c r="D6763">
        <v>12888</v>
      </c>
      <c r="E6763">
        <v>90</v>
      </c>
      <c r="F6763">
        <v>10395.7143087888</v>
      </c>
      <c r="G6763">
        <v>10.0364002295342</v>
      </c>
      <c r="H6763">
        <v>7170.3496171964898</v>
      </c>
      <c r="I6763">
        <v>7493</v>
      </c>
      <c r="J6763">
        <v>7852</v>
      </c>
    </row>
    <row r="6764" spans="1:10" x14ac:dyDescent="0.25">
      <c r="A6764">
        <v>6763</v>
      </c>
      <c r="B6764" t="s">
        <v>6770</v>
      </c>
      <c r="C6764">
        <v>12815</v>
      </c>
      <c r="D6764">
        <v>12801</v>
      </c>
      <c r="E6764">
        <v>91</v>
      </c>
      <c r="F6764">
        <v>10444.912546402</v>
      </c>
      <c r="G6764">
        <v>9.0137471040023893</v>
      </c>
      <c r="H6764">
        <v>9480.8529342859001</v>
      </c>
      <c r="I6764">
        <v>7493</v>
      </c>
      <c r="J6764">
        <v>7370</v>
      </c>
    </row>
    <row r="6765" spans="1:10" x14ac:dyDescent="0.25">
      <c r="A6765">
        <v>6764</v>
      </c>
      <c r="B6765" t="s">
        <v>6771</v>
      </c>
      <c r="C6765">
        <v>12815</v>
      </c>
      <c r="D6765">
        <v>12862</v>
      </c>
      <c r="E6765">
        <v>92</v>
      </c>
      <c r="F6765">
        <v>10585.6263560357</v>
      </c>
      <c r="G6765">
        <v>9.1767868642296708</v>
      </c>
      <c r="H6765">
        <v>8584.4658365179494</v>
      </c>
      <c r="I6765">
        <v>7493</v>
      </c>
      <c r="J6765">
        <v>7735</v>
      </c>
    </row>
    <row r="6766" spans="1:10" x14ac:dyDescent="0.25">
      <c r="A6766">
        <v>6765</v>
      </c>
      <c r="B6766" t="s">
        <v>6772</v>
      </c>
      <c r="C6766">
        <v>12815</v>
      </c>
      <c r="D6766">
        <v>12887</v>
      </c>
      <c r="E6766">
        <v>93</v>
      </c>
      <c r="F6766">
        <v>10779.851294657899</v>
      </c>
      <c r="G6766">
        <v>10.4205372154034</v>
      </c>
      <c r="H6766">
        <v>7422.2935207175096</v>
      </c>
      <c r="I6766">
        <v>7493</v>
      </c>
      <c r="J6766">
        <v>7851</v>
      </c>
    </row>
    <row r="6767" spans="1:10" x14ac:dyDescent="0.25">
      <c r="A6767">
        <v>6766</v>
      </c>
      <c r="B6767" t="s">
        <v>6773</v>
      </c>
      <c r="C6767">
        <v>12815</v>
      </c>
      <c r="D6767">
        <v>12816</v>
      </c>
      <c r="E6767">
        <v>94</v>
      </c>
      <c r="F6767">
        <v>10817.116536541</v>
      </c>
      <c r="G6767">
        <v>9.7448599893016397</v>
      </c>
      <c r="H6767">
        <v>8679.3398679789498</v>
      </c>
      <c r="I6767">
        <v>7493</v>
      </c>
      <c r="J6767">
        <v>7494</v>
      </c>
    </row>
    <row r="6768" spans="1:10" x14ac:dyDescent="0.25">
      <c r="A6768">
        <v>6767</v>
      </c>
      <c r="B6768" t="s">
        <v>6774</v>
      </c>
      <c r="C6768">
        <v>12815</v>
      </c>
      <c r="D6768">
        <v>12776</v>
      </c>
      <c r="E6768">
        <v>95</v>
      </c>
      <c r="F6768">
        <v>10818.7631935927</v>
      </c>
      <c r="G6768">
        <v>10.8187631935927</v>
      </c>
      <c r="H6768">
        <v>9863.6149204482208</v>
      </c>
      <c r="I6768">
        <v>7493</v>
      </c>
      <c r="J6768">
        <v>7192</v>
      </c>
    </row>
    <row r="6769" spans="1:10" x14ac:dyDescent="0.25">
      <c r="A6769">
        <v>6768</v>
      </c>
      <c r="B6769" t="s">
        <v>6775</v>
      </c>
      <c r="C6769">
        <v>12815</v>
      </c>
      <c r="D6769">
        <v>12771</v>
      </c>
      <c r="E6769">
        <v>96</v>
      </c>
      <c r="F6769">
        <v>10915.778120512001</v>
      </c>
      <c r="G6769">
        <v>10.915778120512</v>
      </c>
      <c r="H6769">
        <v>9951.8010293451207</v>
      </c>
      <c r="I6769">
        <v>7493</v>
      </c>
      <c r="J6769">
        <v>7129</v>
      </c>
    </row>
    <row r="6770" spans="1:10" x14ac:dyDescent="0.25">
      <c r="A6770">
        <v>6769</v>
      </c>
      <c r="B6770" t="s">
        <v>6776</v>
      </c>
      <c r="C6770">
        <v>12815</v>
      </c>
      <c r="D6770">
        <v>12792</v>
      </c>
      <c r="E6770">
        <v>97</v>
      </c>
      <c r="F6770">
        <v>11057.183077298199</v>
      </c>
      <c r="G6770">
        <v>10.0812305459259</v>
      </c>
      <c r="H6770">
        <v>9014.5793661131593</v>
      </c>
      <c r="I6770">
        <v>7493</v>
      </c>
      <c r="J6770">
        <v>7310</v>
      </c>
    </row>
    <row r="6771" spans="1:10" x14ac:dyDescent="0.25">
      <c r="A6771">
        <v>6770</v>
      </c>
      <c r="B6771" t="s">
        <v>6777</v>
      </c>
      <c r="C6771">
        <v>12815</v>
      </c>
      <c r="D6771">
        <v>12899</v>
      </c>
      <c r="E6771">
        <v>98</v>
      </c>
      <c r="F6771">
        <v>11109.892626721699</v>
      </c>
      <c r="G6771">
        <v>10.7505785474671</v>
      </c>
      <c r="H6771">
        <v>7795.68814473989</v>
      </c>
      <c r="I6771">
        <v>7493</v>
      </c>
      <c r="J6771">
        <v>7916</v>
      </c>
    </row>
    <row r="6772" spans="1:10" x14ac:dyDescent="0.25">
      <c r="A6772">
        <v>6771</v>
      </c>
      <c r="B6772" t="s">
        <v>6778</v>
      </c>
      <c r="C6772">
        <v>12815</v>
      </c>
      <c r="D6772">
        <v>12793</v>
      </c>
      <c r="E6772">
        <v>99</v>
      </c>
      <c r="F6772">
        <v>11214.5742811456</v>
      </c>
      <c r="G6772">
        <v>9.5909934050601109</v>
      </c>
      <c r="H6772">
        <v>10102.306041080001</v>
      </c>
      <c r="I6772">
        <v>7493</v>
      </c>
      <c r="J6772">
        <v>7311</v>
      </c>
    </row>
    <row r="6773" spans="1:10" x14ac:dyDescent="0.25">
      <c r="A6773">
        <v>6772</v>
      </c>
      <c r="B6773" t="s">
        <v>6779</v>
      </c>
      <c r="C6773">
        <v>12815</v>
      </c>
      <c r="D6773">
        <v>12807</v>
      </c>
      <c r="E6773">
        <v>100</v>
      </c>
      <c r="F6773">
        <v>11221.6096736911</v>
      </c>
      <c r="G6773">
        <v>9.3888377700094505</v>
      </c>
      <c r="H6773">
        <v>9475.1978137888891</v>
      </c>
      <c r="I6773">
        <v>7493</v>
      </c>
      <c r="J6773">
        <v>7429</v>
      </c>
    </row>
    <row r="6774" spans="1:10" x14ac:dyDescent="0.25">
      <c r="A6774">
        <v>6773</v>
      </c>
      <c r="B6774" t="s">
        <v>6780</v>
      </c>
      <c r="C6774">
        <v>12815</v>
      </c>
      <c r="D6774">
        <v>12769</v>
      </c>
      <c r="E6774">
        <v>101</v>
      </c>
      <c r="F6774">
        <v>11250.3256265976</v>
      </c>
      <c r="G6774">
        <v>10.863722049882099</v>
      </c>
      <c r="H6774">
        <v>10045.721829530599</v>
      </c>
      <c r="I6774">
        <v>7493</v>
      </c>
      <c r="J6774">
        <v>7065</v>
      </c>
    </row>
    <row r="6775" spans="1:10" x14ac:dyDescent="0.25">
      <c r="A6775">
        <v>6774</v>
      </c>
      <c r="B6775" t="s">
        <v>6781</v>
      </c>
      <c r="C6775">
        <v>12815</v>
      </c>
      <c r="D6775">
        <v>12783</v>
      </c>
      <c r="E6775">
        <v>102</v>
      </c>
      <c r="F6775">
        <v>11268.312767354701</v>
      </c>
      <c r="G6775">
        <v>10.2923602359825</v>
      </c>
      <c r="H6775">
        <v>9223.5311865639796</v>
      </c>
      <c r="I6775">
        <v>7493</v>
      </c>
      <c r="J6775">
        <v>7255</v>
      </c>
    </row>
    <row r="6776" spans="1:10" x14ac:dyDescent="0.25">
      <c r="A6776">
        <v>6775</v>
      </c>
      <c r="B6776" t="s">
        <v>6782</v>
      </c>
      <c r="C6776">
        <v>12815</v>
      </c>
      <c r="D6776">
        <v>12900</v>
      </c>
      <c r="E6776">
        <v>103</v>
      </c>
      <c r="F6776">
        <v>11285.9153410135</v>
      </c>
      <c r="G6776">
        <v>10.926601261758901</v>
      </c>
      <c r="H6776">
        <v>7946.8057718688697</v>
      </c>
      <c r="I6776">
        <v>7493</v>
      </c>
      <c r="J6776">
        <v>7917</v>
      </c>
    </row>
    <row r="6777" spans="1:10" x14ac:dyDescent="0.25">
      <c r="A6777">
        <v>6776</v>
      </c>
      <c r="B6777" t="s">
        <v>6783</v>
      </c>
      <c r="C6777">
        <v>12815</v>
      </c>
      <c r="D6777">
        <v>12828</v>
      </c>
      <c r="E6777">
        <v>104</v>
      </c>
      <c r="F6777">
        <v>11408.472273515299</v>
      </c>
      <c r="G6777">
        <v>10.563401549615699</v>
      </c>
      <c r="H6777">
        <v>8686.9668225605292</v>
      </c>
      <c r="I6777">
        <v>7493</v>
      </c>
      <c r="J6777">
        <v>7555</v>
      </c>
    </row>
    <row r="6778" spans="1:10" x14ac:dyDescent="0.25">
      <c r="A6778">
        <v>6777</v>
      </c>
      <c r="B6778" t="s">
        <v>6784</v>
      </c>
      <c r="C6778">
        <v>12815</v>
      </c>
      <c r="D6778">
        <v>12861</v>
      </c>
      <c r="E6778">
        <v>105</v>
      </c>
      <c r="F6778">
        <v>11432.631742547101</v>
      </c>
      <c r="G6778">
        <v>9.6832151090264507</v>
      </c>
      <c r="H6778">
        <v>9448.46112776482</v>
      </c>
      <c r="I6778">
        <v>7493</v>
      </c>
      <c r="J6778">
        <v>7734</v>
      </c>
    </row>
    <row r="6779" spans="1:10" x14ac:dyDescent="0.25">
      <c r="A6779">
        <v>6778</v>
      </c>
      <c r="B6779" t="s">
        <v>6785</v>
      </c>
      <c r="C6779">
        <v>12815</v>
      </c>
      <c r="D6779">
        <v>12777</v>
      </c>
      <c r="E6779">
        <v>106</v>
      </c>
      <c r="F6779">
        <v>11817.1585651808</v>
      </c>
      <c r="G6779">
        <v>11.8171585651807</v>
      </c>
      <c r="H6779">
        <v>10776.200769126999</v>
      </c>
      <c r="I6779">
        <v>7493</v>
      </c>
      <c r="J6779">
        <v>7193</v>
      </c>
    </row>
    <row r="6780" spans="1:10" x14ac:dyDescent="0.25">
      <c r="A6780">
        <v>6779</v>
      </c>
      <c r="B6780" t="s">
        <v>6786</v>
      </c>
      <c r="C6780">
        <v>12815</v>
      </c>
      <c r="D6780">
        <v>12770</v>
      </c>
      <c r="E6780">
        <v>107</v>
      </c>
      <c r="F6780">
        <v>11924.2869794419</v>
      </c>
      <c r="G6780">
        <v>11.369193064515301</v>
      </c>
      <c r="H6780">
        <v>10689.2364765486</v>
      </c>
      <c r="I6780">
        <v>7493</v>
      </c>
      <c r="J6780">
        <v>7066</v>
      </c>
    </row>
    <row r="6781" spans="1:10" x14ac:dyDescent="0.25">
      <c r="A6781">
        <v>6780</v>
      </c>
      <c r="B6781" t="s">
        <v>6787</v>
      </c>
      <c r="C6781">
        <v>12815</v>
      </c>
      <c r="D6781">
        <v>12794</v>
      </c>
      <c r="E6781">
        <v>108</v>
      </c>
      <c r="F6781">
        <v>11967.7981403143</v>
      </c>
      <c r="G6781">
        <v>10.3488222833299</v>
      </c>
      <c r="H6781">
        <v>10860.258385127399</v>
      </c>
      <c r="I6781">
        <v>7493</v>
      </c>
      <c r="J6781">
        <v>7312</v>
      </c>
    </row>
    <row r="6782" spans="1:10" x14ac:dyDescent="0.25">
      <c r="A6782">
        <v>6781</v>
      </c>
      <c r="B6782" t="s">
        <v>6788</v>
      </c>
      <c r="C6782">
        <v>12815</v>
      </c>
      <c r="D6782">
        <v>12817</v>
      </c>
      <c r="E6782">
        <v>109</v>
      </c>
      <c r="F6782">
        <v>12094.0408126313</v>
      </c>
      <c r="G6782">
        <v>10.261268908949599</v>
      </c>
      <c r="H6782">
        <v>9579.5635055103903</v>
      </c>
      <c r="I6782">
        <v>7493</v>
      </c>
      <c r="J6782">
        <v>7495</v>
      </c>
    </row>
    <row r="6783" spans="1:10" x14ac:dyDescent="0.25">
      <c r="A6783">
        <v>6782</v>
      </c>
      <c r="B6783" t="s">
        <v>6789</v>
      </c>
      <c r="C6783">
        <v>12815</v>
      </c>
      <c r="D6783">
        <v>12845</v>
      </c>
      <c r="E6783">
        <v>110</v>
      </c>
      <c r="F6783">
        <v>12106.681111948999</v>
      </c>
      <c r="G6783">
        <v>10.0632121733356</v>
      </c>
      <c r="H6783">
        <v>9379.1906301115396</v>
      </c>
      <c r="I6783">
        <v>7493</v>
      </c>
      <c r="J6783">
        <v>7667</v>
      </c>
    </row>
    <row r="6784" spans="1:10" x14ac:dyDescent="0.25">
      <c r="A6784">
        <v>6783</v>
      </c>
      <c r="B6784" t="s">
        <v>6790</v>
      </c>
      <c r="C6784">
        <v>12815</v>
      </c>
      <c r="D6784">
        <v>12784</v>
      </c>
      <c r="E6784">
        <v>111</v>
      </c>
      <c r="F6784">
        <v>12214.752791695801</v>
      </c>
      <c r="G6784">
        <v>11.2388002603236</v>
      </c>
      <c r="H6784">
        <v>10158.9564374652</v>
      </c>
      <c r="I6784">
        <v>7493</v>
      </c>
      <c r="J6784">
        <v>7256</v>
      </c>
    </row>
    <row r="6785" spans="1:10" x14ac:dyDescent="0.25">
      <c r="A6785">
        <v>6784</v>
      </c>
      <c r="B6785" t="s">
        <v>6791</v>
      </c>
      <c r="C6785">
        <v>12815</v>
      </c>
      <c r="D6785">
        <v>12802</v>
      </c>
      <c r="E6785">
        <v>112</v>
      </c>
      <c r="F6785">
        <v>12238.417853142701</v>
      </c>
      <c r="G6785">
        <v>9.8839229790779601</v>
      </c>
      <c r="H6785">
        <v>10689.921741169999</v>
      </c>
      <c r="I6785">
        <v>7493</v>
      </c>
      <c r="J6785">
        <v>7371</v>
      </c>
    </row>
    <row r="6786" spans="1:10" x14ac:dyDescent="0.25">
      <c r="A6786">
        <v>6785</v>
      </c>
      <c r="B6786" t="s">
        <v>6792</v>
      </c>
      <c r="C6786">
        <v>12815</v>
      </c>
      <c r="D6786">
        <v>12904</v>
      </c>
      <c r="E6786">
        <v>113</v>
      </c>
      <c r="F6786">
        <v>12305.0987908111</v>
      </c>
      <c r="G6786">
        <v>11.945784711556501</v>
      </c>
      <c r="H6786">
        <v>8897.0147060134295</v>
      </c>
      <c r="I6786">
        <v>7493</v>
      </c>
      <c r="J6786">
        <v>7977</v>
      </c>
    </row>
    <row r="6787" spans="1:10" x14ac:dyDescent="0.25">
      <c r="A6787">
        <v>6786</v>
      </c>
      <c r="B6787" t="s">
        <v>6793</v>
      </c>
      <c r="C6787">
        <v>12815</v>
      </c>
      <c r="D6787">
        <v>12819</v>
      </c>
      <c r="E6787">
        <v>114</v>
      </c>
      <c r="F6787">
        <v>12581.0294140116</v>
      </c>
      <c r="G6787">
        <v>10.347821154573101</v>
      </c>
      <c r="H6787">
        <v>9565.3489703691903</v>
      </c>
      <c r="I6787">
        <v>7493</v>
      </c>
      <c r="J6787">
        <v>7546</v>
      </c>
    </row>
    <row r="6788" spans="1:10" x14ac:dyDescent="0.25">
      <c r="A6788">
        <v>6787</v>
      </c>
      <c r="B6788" t="s">
        <v>6794</v>
      </c>
      <c r="C6788">
        <v>12815</v>
      </c>
      <c r="D6788">
        <v>12808</v>
      </c>
      <c r="E6788">
        <v>115</v>
      </c>
      <c r="F6788">
        <v>12733.325993344801</v>
      </c>
      <c r="G6788">
        <v>10.9005540896631</v>
      </c>
      <c r="H6788">
        <v>10606.538280069301</v>
      </c>
      <c r="I6788">
        <v>7493</v>
      </c>
      <c r="J6788">
        <v>7430</v>
      </c>
    </row>
    <row r="6789" spans="1:10" x14ac:dyDescent="0.25">
      <c r="A6789">
        <v>6788</v>
      </c>
      <c r="B6789" t="s">
        <v>6795</v>
      </c>
      <c r="C6789">
        <v>12815</v>
      </c>
      <c r="D6789">
        <v>12884</v>
      </c>
      <c r="E6789">
        <v>116</v>
      </c>
      <c r="F6789">
        <v>12797.779591955899</v>
      </c>
      <c r="G6789">
        <v>8.7079087320614104</v>
      </c>
      <c r="H6789">
        <v>9658.6112176540501</v>
      </c>
      <c r="I6789">
        <v>7493</v>
      </c>
      <c r="J6789">
        <v>7848</v>
      </c>
    </row>
    <row r="6790" spans="1:10" x14ac:dyDescent="0.25">
      <c r="A6790">
        <v>6789</v>
      </c>
      <c r="B6790" t="s">
        <v>6796</v>
      </c>
      <c r="C6790">
        <v>12815</v>
      </c>
      <c r="D6790">
        <v>12768</v>
      </c>
      <c r="E6790">
        <v>117</v>
      </c>
      <c r="F6790">
        <v>12820.6174024337</v>
      </c>
      <c r="G6790">
        <v>12.0414408817592</v>
      </c>
      <c r="H6790">
        <v>11523.322649857</v>
      </c>
      <c r="I6790">
        <v>7493</v>
      </c>
      <c r="J6790">
        <v>6996</v>
      </c>
    </row>
    <row r="6791" spans="1:10" x14ac:dyDescent="0.25">
      <c r="A6791">
        <v>6790</v>
      </c>
      <c r="B6791" t="s">
        <v>6797</v>
      </c>
      <c r="C6791">
        <v>12815</v>
      </c>
      <c r="D6791">
        <v>12844</v>
      </c>
      <c r="E6791">
        <v>118</v>
      </c>
      <c r="F6791">
        <v>12838.811824186399</v>
      </c>
      <c r="G6791">
        <v>10.505277499621601</v>
      </c>
      <c r="H6791">
        <v>9712.0119848487502</v>
      </c>
      <c r="I6791">
        <v>7493</v>
      </c>
      <c r="J6791">
        <v>7666</v>
      </c>
    </row>
    <row r="6792" spans="1:10" x14ac:dyDescent="0.25">
      <c r="A6792">
        <v>6791</v>
      </c>
      <c r="B6792" t="s">
        <v>6798</v>
      </c>
      <c r="C6792">
        <v>12815</v>
      </c>
      <c r="D6792">
        <v>12885</v>
      </c>
      <c r="E6792">
        <v>119</v>
      </c>
      <c r="F6792">
        <v>12857.538692042601</v>
      </c>
      <c r="G6792">
        <v>8.8887581670961708</v>
      </c>
      <c r="H6792">
        <v>9755.0725235958198</v>
      </c>
      <c r="I6792">
        <v>7493</v>
      </c>
      <c r="J6792">
        <v>7849</v>
      </c>
    </row>
    <row r="6793" spans="1:10" x14ac:dyDescent="0.25">
      <c r="A6793">
        <v>6792</v>
      </c>
      <c r="B6793" t="s">
        <v>6799</v>
      </c>
      <c r="C6793">
        <v>12815</v>
      </c>
      <c r="D6793">
        <v>12778</v>
      </c>
      <c r="E6793">
        <v>120</v>
      </c>
      <c r="F6793">
        <v>12965.483475679201</v>
      </c>
      <c r="G6793">
        <v>12.9654834756792</v>
      </c>
      <c r="H6793">
        <v>11360.1549035754</v>
      </c>
      <c r="I6793">
        <v>7493</v>
      </c>
      <c r="J6793">
        <v>7194</v>
      </c>
    </row>
    <row r="6794" spans="1:10" x14ac:dyDescent="0.25">
      <c r="A6794">
        <v>6793</v>
      </c>
      <c r="B6794" t="s">
        <v>6800</v>
      </c>
      <c r="C6794">
        <v>12815</v>
      </c>
      <c r="D6794">
        <v>12818</v>
      </c>
      <c r="E6794">
        <v>121</v>
      </c>
      <c r="F6794">
        <v>13047.6847083173</v>
      </c>
      <c r="G6794">
        <v>10.6278143311566</v>
      </c>
      <c r="H6794">
        <v>9832.6155941923407</v>
      </c>
      <c r="I6794">
        <v>7493</v>
      </c>
      <c r="J6794">
        <v>7545</v>
      </c>
    </row>
    <row r="6795" spans="1:10" x14ac:dyDescent="0.25">
      <c r="A6795">
        <v>6794</v>
      </c>
      <c r="B6795" t="s">
        <v>6801</v>
      </c>
      <c r="C6795">
        <v>12815</v>
      </c>
      <c r="D6795">
        <v>12773</v>
      </c>
      <c r="E6795">
        <v>122</v>
      </c>
      <c r="F6795">
        <v>13080.640026294101</v>
      </c>
      <c r="G6795">
        <v>13.0806400262941</v>
      </c>
      <c r="H6795">
        <v>11573.139925785899</v>
      </c>
      <c r="I6795">
        <v>7493</v>
      </c>
      <c r="J6795">
        <v>7131</v>
      </c>
    </row>
    <row r="6796" spans="1:10" x14ac:dyDescent="0.25">
      <c r="A6796">
        <v>6795</v>
      </c>
      <c r="B6796" t="s">
        <v>6802</v>
      </c>
      <c r="C6796">
        <v>12815</v>
      </c>
      <c r="D6796">
        <v>12860</v>
      </c>
      <c r="E6796">
        <v>123</v>
      </c>
      <c r="F6796">
        <v>13305.616620684899</v>
      </c>
      <c r="G6796">
        <v>11.0897605063575</v>
      </c>
      <c r="H6796">
        <v>11250.377745812</v>
      </c>
      <c r="I6796">
        <v>7493</v>
      </c>
      <c r="J6796">
        <v>7733</v>
      </c>
    </row>
    <row r="6797" spans="1:10" x14ac:dyDescent="0.25">
      <c r="A6797">
        <v>6796</v>
      </c>
      <c r="B6797" t="s">
        <v>6803</v>
      </c>
      <c r="C6797">
        <v>12815</v>
      </c>
      <c r="D6797">
        <v>12830</v>
      </c>
      <c r="E6797">
        <v>124</v>
      </c>
      <c r="F6797">
        <v>13376.7219183981</v>
      </c>
      <c r="G6797">
        <v>10.825236657205</v>
      </c>
      <c r="H6797">
        <v>10060.837886388001</v>
      </c>
      <c r="I6797">
        <v>7493</v>
      </c>
      <c r="J6797">
        <v>7603</v>
      </c>
    </row>
    <row r="6798" spans="1:10" x14ac:dyDescent="0.25">
      <c r="A6798">
        <v>6797</v>
      </c>
      <c r="B6798" t="s">
        <v>6804</v>
      </c>
      <c r="C6798">
        <v>12815</v>
      </c>
      <c r="D6798">
        <v>12772</v>
      </c>
      <c r="E6798">
        <v>125</v>
      </c>
      <c r="F6798">
        <v>13434.489509298999</v>
      </c>
      <c r="G6798">
        <v>13.4344895092991</v>
      </c>
      <c r="H6798">
        <v>11599.1363202176</v>
      </c>
      <c r="I6798">
        <v>7493</v>
      </c>
      <c r="J6798">
        <v>7130</v>
      </c>
    </row>
    <row r="6799" spans="1:10" x14ac:dyDescent="0.25">
      <c r="A6799">
        <v>6798</v>
      </c>
      <c r="B6799" t="s">
        <v>6805</v>
      </c>
      <c r="C6799">
        <v>12815</v>
      </c>
      <c r="D6799">
        <v>12809</v>
      </c>
      <c r="E6799">
        <v>126</v>
      </c>
      <c r="F6799">
        <v>13508.4895057946</v>
      </c>
      <c r="G6799">
        <v>10.8549003693857</v>
      </c>
      <c r="H6799">
        <v>11617.641403400999</v>
      </c>
      <c r="I6799">
        <v>7493</v>
      </c>
      <c r="J6799">
        <v>7431</v>
      </c>
    </row>
    <row r="6800" spans="1:10" x14ac:dyDescent="0.25">
      <c r="A6800">
        <v>6799</v>
      </c>
      <c r="B6800" t="s">
        <v>6806</v>
      </c>
      <c r="C6800">
        <v>12815</v>
      </c>
      <c r="D6800">
        <v>12785</v>
      </c>
      <c r="E6800">
        <v>127</v>
      </c>
      <c r="F6800">
        <v>13515.294910758201</v>
      </c>
      <c r="G6800">
        <v>11.316533877269499</v>
      </c>
      <c r="H6800">
        <v>12126.483603634701</v>
      </c>
      <c r="I6800">
        <v>7493</v>
      </c>
      <c r="J6800">
        <v>7257</v>
      </c>
    </row>
    <row r="6801" spans="1:10" x14ac:dyDescent="0.25">
      <c r="A6801">
        <v>6800</v>
      </c>
      <c r="B6801" t="s">
        <v>6807</v>
      </c>
      <c r="C6801">
        <v>12815</v>
      </c>
      <c r="D6801">
        <v>12843</v>
      </c>
      <c r="E6801">
        <v>128</v>
      </c>
      <c r="F6801">
        <v>14040.438645398899</v>
      </c>
      <c r="G6801">
        <v>11.6390702861653</v>
      </c>
      <c r="H6801">
        <v>10794.484301384</v>
      </c>
      <c r="I6801">
        <v>7493</v>
      </c>
      <c r="J6801">
        <v>7665</v>
      </c>
    </row>
    <row r="6802" spans="1:10" x14ac:dyDescent="0.25">
      <c r="A6802">
        <v>6801</v>
      </c>
      <c r="B6802" t="s">
        <v>6808</v>
      </c>
      <c r="C6802">
        <v>12815</v>
      </c>
      <c r="D6802">
        <v>12896</v>
      </c>
      <c r="E6802">
        <v>129</v>
      </c>
      <c r="F6802">
        <v>14086.5349165318</v>
      </c>
      <c r="G6802">
        <v>9.7773863873455404</v>
      </c>
      <c r="H6802">
        <v>9765.6840662623108</v>
      </c>
      <c r="I6802">
        <v>7493</v>
      </c>
      <c r="J6802">
        <v>7913</v>
      </c>
    </row>
    <row r="6803" spans="1:10" x14ac:dyDescent="0.25">
      <c r="A6803">
        <v>6802</v>
      </c>
      <c r="B6803" t="s">
        <v>6809</v>
      </c>
      <c r="C6803">
        <v>12815</v>
      </c>
      <c r="D6803">
        <v>12842</v>
      </c>
      <c r="E6803">
        <v>130</v>
      </c>
      <c r="F6803">
        <v>14155.6337526755</v>
      </c>
      <c r="G6803">
        <v>11.7254666166227</v>
      </c>
      <c r="H6803">
        <v>10793.3727573548</v>
      </c>
      <c r="I6803">
        <v>7493</v>
      </c>
      <c r="J6803">
        <v>7664</v>
      </c>
    </row>
    <row r="6804" spans="1:10" x14ac:dyDescent="0.25">
      <c r="A6804">
        <v>6803</v>
      </c>
      <c r="B6804" t="s">
        <v>6810</v>
      </c>
      <c r="C6804">
        <v>12815</v>
      </c>
      <c r="D6804">
        <v>12859</v>
      </c>
      <c r="E6804">
        <v>131</v>
      </c>
      <c r="F6804">
        <v>14193.1153019718</v>
      </c>
      <c r="G6804">
        <v>11.7553845173226</v>
      </c>
      <c r="H6804">
        <v>12135.490433048</v>
      </c>
      <c r="I6804">
        <v>7493</v>
      </c>
      <c r="J6804">
        <v>7732</v>
      </c>
    </row>
    <row r="6805" spans="1:10" x14ac:dyDescent="0.25">
      <c r="A6805">
        <v>6804</v>
      </c>
      <c r="B6805" t="s">
        <v>6811</v>
      </c>
      <c r="C6805">
        <v>12815</v>
      </c>
      <c r="D6805">
        <v>12829</v>
      </c>
      <c r="E6805">
        <v>132</v>
      </c>
      <c r="F6805">
        <v>14244.8915857056</v>
      </c>
      <c r="G6805">
        <v>11.348925356533099</v>
      </c>
      <c r="H6805">
        <v>10698.9870326367</v>
      </c>
      <c r="I6805">
        <v>7493</v>
      </c>
      <c r="J6805">
        <v>7602</v>
      </c>
    </row>
    <row r="6806" spans="1:10" x14ac:dyDescent="0.25">
      <c r="A6806">
        <v>6805</v>
      </c>
      <c r="B6806" t="s">
        <v>6812</v>
      </c>
      <c r="C6806">
        <v>12815</v>
      </c>
      <c r="D6806">
        <v>12895</v>
      </c>
      <c r="E6806">
        <v>133</v>
      </c>
      <c r="F6806">
        <v>14269.523445889899</v>
      </c>
      <c r="G6806">
        <v>9.9603749167036195</v>
      </c>
      <c r="H6806">
        <v>10524.104352383099</v>
      </c>
      <c r="I6806">
        <v>7493</v>
      </c>
      <c r="J6806">
        <v>7912</v>
      </c>
    </row>
    <row r="6807" spans="1:10" x14ac:dyDescent="0.25">
      <c r="A6807">
        <v>6806</v>
      </c>
      <c r="B6807" t="s">
        <v>6813</v>
      </c>
      <c r="C6807">
        <v>12815</v>
      </c>
      <c r="D6807">
        <v>12903</v>
      </c>
      <c r="E6807">
        <v>134</v>
      </c>
      <c r="F6807">
        <v>14690.4404639894</v>
      </c>
      <c r="G6807">
        <v>9.9956467669606806</v>
      </c>
      <c r="H6807">
        <v>10463.854023378801</v>
      </c>
      <c r="I6807">
        <v>7493</v>
      </c>
      <c r="J6807">
        <v>7975</v>
      </c>
    </row>
    <row r="6808" spans="1:10" x14ac:dyDescent="0.25">
      <c r="A6808">
        <v>6807</v>
      </c>
      <c r="B6808" t="s">
        <v>6814</v>
      </c>
      <c r="C6808">
        <v>12815</v>
      </c>
      <c r="D6808">
        <v>12874</v>
      </c>
      <c r="E6808">
        <v>135</v>
      </c>
      <c r="F6808">
        <v>14691.591119980199</v>
      </c>
      <c r="G6808">
        <v>12.1659285501021</v>
      </c>
      <c r="H6808">
        <v>12576.530772935699</v>
      </c>
      <c r="I6808">
        <v>7493</v>
      </c>
      <c r="J6808">
        <v>7798</v>
      </c>
    </row>
    <row r="6809" spans="1:10" x14ac:dyDescent="0.25">
      <c r="A6809">
        <v>6808</v>
      </c>
      <c r="B6809" t="s">
        <v>6815</v>
      </c>
      <c r="C6809">
        <v>12815</v>
      </c>
      <c r="D6809">
        <v>12886</v>
      </c>
      <c r="E6809">
        <v>136</v>
      </c>
      <c r="F6809">
        <v>15043.9499626569</v>
      </c>
      <c r="G6809">
        <v>10.734801433470601</v>
      </c>
      <c r="H6809">
        <v>9188.0583216909199</v>
      </c>
      <c r="I6809">
        <v>7493</v>
      </c>
      <c r="J6809">
        <v>7850</v>
      </c>
    </row>
    <row r="6810" spans="1:10" x14ac:dyDescent="0.25">
      <c r="A6810">
        <v>6809</v>
      </c>
      <c r="B6810" t="s">
        <v>6816</v>
      </c>
      <c r="C6810">
        <v>12815</v>
      </c>
      <c r="D6810">
        <v>12897</v>
      </c>
      <c r="E6810">
        <v>137</v>
      </c>
      <c r="F6810">
        <v>15078.888793697901</v>
      </c>
      <c r="G6810">
        <v>10.769740264511601</v>
      </c>
      <c r="H6810">
        <v>9168.1702729081808</v>
      </c>
      <c r="I6810">
        <v>7493</v>
      </c>
      <c r="J6810">
        <v>7914</v>
      </c>
    </row>
    <row r="6811" spans="1:10" x14ac:dyDescent="0.25">
      <c r="A6811">
        <v>6810</v>
      </c>
      <c r="B6811" t="s">
        <v>6817</v>
      </c>
      <c r="C6811">
        <v>12815</v>
      </c>
      <c r="D6811">
        <v>12894</v>
      </c>
      <c r="E6811">
        <v>138</v>
      </c>
      <c r="F6811">
        <v>15093.038115064501</v>
      </c>
      <c r="G6811">
        <v>13.684198623258499</v>
      </c>
      <c r="H6811">
        <v>12337.0695697599</v>
      </c>
      <c r="I6811">
        <v>7493</v>
      </c>
      <c r="J6811">
        <v>7911</v>
      </c>
    </row>
    <row r="6812" spans="1:10" x14ac:dyDescent="0.25">
      <c r="A6812">
        <v>6811</v>
      </c>
      <c r="B6812" t="s">
        <v>6818</v>
      </c>
      <c r="C6812">
        <v>12815</v>
      </c>
      <c r="D6812">
        <v>12898</v>
      </c>
      <c r="E6812">
        <v>139</v>
      </c>
      <c r="F6812">
        <v>15147.5251983499</v>
      </c>
      <c r="G6812">
        <v>10.838376669163599</v>
      </c>
      <c r="H6812">
        <v>9134.1606680382301</v>
      </c>
      <c r="I6812">
        <v>7493</v>
      </c>
      <c r="J6812">
        <v>7915</v>
      </c>
    </row>
    <row r="6813" spans="1:10" x14ac:dyDescent="0.25">
      <c r="A6813">
        <v>6812</v>
      </c>
      <c r="B6813" t="s">
        <v>6819</v>
      </c>
      <c r="C6813">
        <v>12816</v>
      </c>
      <c r="D6813">
        <v>12816</v>
      </c>
      <c r="E6813">
        <v>1</v>
      </c>
      <c r="F6813">
        <v>0</v>
      </c>
      <c r="G6813">
        <v>0</v>
      </c>
      <c r="H6813">
        <v>0</v>
      </c>
      <c r="I6813">
        <v>7494</v>
      </c>
      <c r="J6813">
        <v>7494</v>
      </c>
    </row>
    <row r="6814" spans="1:10" x14ac:dyDescent="0.25">
      <c r="A6814">
        <v>6813</v>
      </c>
      <c r="B6814" t="s">
        <v>6820</v>
      </c>
      <c r="C6814">
        <v>12816</v>
      </c>
      <c r="D6814">
        <v>12817</v>
      </c>
      <c r="E6814">
        <v>2</v>
      </c>
      <c r="F6814">
        <v>1448.4004735011099</v>
      </c>
      <c r="G6814">
        <v>1.4380743579614701</v>
      </c>
      <c r="H6814">
        <v>903.65618579572504</v>
      </c>
      <c r="I6814">
        <v>7494</v>
      </c>
      <c r="J6814">
        <v>7495</v>
      </c>
    </row>
    <row r="6815" spans="1:10" x14ac:dyDescent="0.25">
      <c r="A6815">
        <v>6814</v>
      </c>
      <c r="B6815" t="s">
        <v>6821</v>
      </c>
      <c r="C6815">
        <v>12816</v>
      </c>
      <c r="D6815">
        <v>12828</v>
      </c>
      <c r="E6815">
        <v>3</v>
      </c>
      <c r="F6815">
        <v>1500.3355243271899</v>
      </c>
      <c r="G6815">
        <v>1.2214053783804</v>
      </c>
      <c r="H6815">
        <v>1184.1854179890199</v>
      </c>
      <c r="I6815">
        <v>7494</v>
      </c>
      <c r="J6815">
        <v>7555</v>
      </c>
    </row>
    <row r="6816" spans="1:10" x14ac:dyDescent="0.25">
      <c r="A6816">
        <v>6815</v>
      </c>
      <c r="B6816" t="s">
        <v>6822</v>
      </c>
      <c r="C6816">
        <v>12816</v>
      </c>
      <c r="D6816">
        <v>12807</v>
      </c>
      <c r="E6816">
        <v>4</v>
      </c>
      <c r="F6816">
        <v>1503.5211917407</v>
      </c>
      <c r="G6816">
        <v>1.49319507620105</v>
      </c>
      <c r="H6816">
        <v>1195.32474935801</v>
      </c>
      <c r="I6816">
        <v>7494</v>
      </c>
      <c r="J6816">
        <v>7429</v>
      </c>
    </row>
    <row r="6817" spans="1:10" x14ac:dyDescent="0.25">
      <c r="A6817">
        <v>6816</v>
      </c>
      <c r="B6817" t="s">
        <v>6823</v>
      </c>
      <c r="C6817">
        <v>12816</v>
      </c>
      <c r="D6817">
        <v>12808</v>
      </c>
      <c r="E6817">
        <v>5</v>
      </c>
      <c r="F6817">
        <v>2162.5211709922801</v>
      </c>
      <c r="G6817">
        <v>2.1521950554526401</v>
      </c>
      <c r="H6817">
        <v>2095.77327857519</v>
      </c>
      <c r="I6817">
        <v>7494</v>
      </c>
      <c r="J6817">
        <v>7430</v>
      </c>
    </row>
    <row r="6818" spans="1:10" x14ac:dyDescent="0.25">
      <c r="A6818">
        <v>6817</v>
      </c>
      <c r="B6818" t="s">
        <v>6824</v>
      </c>
      <c r="C6818">
        <v>12816</v>
      </c>
      <c r="D6818">
        <v>12800</v>
      </c>
      <c r="E6818">
        <v>6</v>
      </c>
      <c r="F6818">
        <v>2346.7429268034098</v>
      </c>
      <c r="G6818">
        <v>1.7600571951025601</v>
      </c>
      <c r="H6818">
        <v>2026.2376550543499</v>
      </c>
      <c r="I6818">
        <v>7494</v>
      </c>
      <c r="J6818">
        <v>7369</v>
      </c>
    </row>
    <row r="6819" spans="1:10" x14ac:dyDescent="0.25">
      <c r="A6819">
        <v>6818</v>
      </c>
      <c r="B6819" t="s">
        <v>6825</v>
      </c>
      <c r="C6819">
        <v>12816</v>
      </c>
      <c r="D6819">
        <v>12841</v>
      </c>
      <c r="E6819">
        <v>7</v>
      </c>
      <c r="F6819">
        <v>2753.85825069563</v>
      </c>
      <c r="G6819">
        <v>2.4749281047488401</v>
      </c>
      <c r="H6819">
        <v>2001.21300216123</v>
      </c>
      <c r="I6819">
        <v>7494</v>
      </c>
      <c r="J6819">
        <v>7614</v>
      </c>
    </row>
    <row r="6820" spans="1:10" x14ac:dyDescent="0.25">
      <c r="A6820">
        <v>6819</v>
      </c>
      <c r="B6820" t="s">
        <v>6826</v>
      </c>
      <c r="C6820">
        <v>12816</v>
      </c>
      <c r="D6820">
        <v>12802</v>
      </c>
      <c r="E6820">
        <v>8</v>
      </c>
      <c r="F6820">
        <v>3002.5355586525002</v>
      </c>
      <c r="G6820">
        <v>2.37998530323146</v>
      </c>
      <c r="H6820">
        <v>2378.4000889345398</v>
      </c>
      <c r="I6820">
        <v>7494</v>
      </c>
      <c r="J6820">
        <v>7371</v>
      </c>
    </row>
    <row r="6821" spans="1:10" x14ac:dyDescent="0.25">
      <c r="A6821">
        <v>6820</v>
      </c>
      <c r="B6821" t="s">
        <v>6827</v>
      </c>
      <c r="C6821">
        <v>12816</v>
      </c>
      <c r="D6821">
        <v>12801</v>
      </c>
      <c r="E6821">
        <v>9</v>
      </c>
      <c r="F6821">
        <v>3142.78808153914</v>
      </c>
      <c r="G6821">
        <v>2.3570910611543598</v>
      </c>
      <c r="H6821">
        <v>2390.3162406454298</v>
      </c>
      <c r="I6821">
        <v>7494</v>
      </c>
      <c r="J6821">
        <v>7370</v>
      </c>
    </row>
    <row r="6822" spans="1:10" x14ac:dyDescent="0.25">
      <c r="A6822">
        <v>6821</v>
      </c>
      <c r="B6822" t="s">
        <v>6828</v>
      </c>
      <c r="C6822">
        <v>12816</v>
      </c>
      <c r="D6822">
        <v>12809</v>
      </c>
      <c r="E6822">
        <v>10</v>
      </c>
      <c r="F6822">
        <v>3301.5325884260601</v>
      </c>
      <c r="G6822">
        <v>3.2912064728864201</v>
      </c>
      <c r="H6822">
        <v>3081.18097723151</v>
      </c>
      <c r="I6822">
        <v>7494</v>
      </c>
      <c r="J6822">
        <v>7431</v>
      </c>
    </row>
    <row r="6823" spans="1:10" x14ac:dyDescent="0.25">
      <c r="A6823">
        <v>6822</v>
      </c>
      <c r="B6823" t="s">
        <v>6829</v>
      </c>
      <c r="C6823">
        <v>12816</v>
      </c>
      <c r="D6823">
        <v>12791</v>
      </c>
      <c r="E6823">
        <v>11</v>
      </c>
      <c r="F6823">
        <v>3701.83115408822</v>
      </c>
      <c r="G6823">
        <v>2.8730378778138399</v>
      </c>
      <c r="H6823">
        <v>3334.0482380325402</v>
      </c>
      <c r="I6823">
        <v>7494</v>
      </c>
      <c r="J6823">
        <v>7309</v>
      </c>
    </row>
    <row r="6824" spans="1:10" x14ac:dyDescent="0.25">
      <c r="A6824">
        <v>6823</v>
      </c>
      <c r="B6824" t="s">
        <v>6830</v>
      </c>
      <c r="C6824">
        <v>12816</v>
      </c>
      <c r="D6824">
        <v>12792</v>
      </c>
      <c r="E6824">
        <v>12</v>
      </c>
      <c r="F6824">
        <v>3895.7427203535699</v>
      </c>
      <c r="G6824">
        <v>3.0669452756589002</v>
      </c>
      <c r="H6824">
        <v>3357.9975612786998</v>
      </c>
      <c r="I6824">
        <v>7494</v>
      </c>
      <c r="J6824">
        <v>7310</v>
      </c>
    </row>
    <row r="6825" spans="1:10" x14ac:dyDescent="0.25">
      <c r="A6825">
        <v>6824</v>
      </c>
      <c r="B6825" t="s">
        <v>6831</v>
      </c>
      <c r="C6825">
        <v>12816</v>
      </c>
      <c r="D6825">
        <v>12793</v>
      </c>
      <c r="E6825">
        <v>13</v>
      </c>
      <c r="F6825">
        <v>3912.4498162827699</v>
      </c>
      <c r="G6825">
        <v>2.9343373622120801</v>
      </c>
      <c r="H6825">
        <v>3083.5499276442301</v>
      </c>
      <c r="I6825">
        <v>7494</v>
      </c>
      <c r="J6825">
        <v>7311</v>
      </c>
    </row>
    <row r="6826" spans="1:10" x14ac:dyDescent="0.25">
      <c r="A6826">
        <v>6825</v>
      </c>
      <c r="B6826" t="s">
        <v>6832</v>
      </c>
      <c r="C6826">
        <v>12816</v>
      </c>
      <c r="D6826">
        <v>12783</v>
      </c>
      <c r="E6826">
        <v>14</v>
      </c>
      <c r="F6826">
        <v>4106.8724104101202</v>
      </c>
      <c r="G6826">
        <v>3.2780749657154402</v>
      </c>
      <c r="H6826">
        <v>3394.4970589054301</v>
      </c>
      <c r="I6826">
        <v>7494</v>
      </c>
      <c r="J6826">
        <v>7255</v>
      </c>
    </row>
    <row r="6827" spans="1:10" x14ac:dyDescent="0.25">
      <c r="A6827">
        <v>6826</v>
      </c>
      <c r="B6827" t="s">
        <v>6833</v>
      </c>
      <c r="C6827">
        <v>12816</v>
      </c>
      <c r="D6827">
        <v>12794</v>
      </c>
      <c r="E6827">
        <v>15</v>
      </c>
      <c r="F6827">
        <v>4665.6736754514905</v>
      </c>
      <c r="G6827">
        <v>3.6921662404818898</v>
      </c>
      <c r="H6827">
        <v>3638.1765809212702</v>
      </c>
      <c r="I6827">
        <v>7494</v>
      </c>
      <c r="J6827">
        <v>7312</v>
      </c>
    </row>
    <row r="6828" spans="1:10" x14ac:dyDescent="0.25">
      <c r="A6828">
        <v>6827</v>
      </c>
      <c r="B6828" t="s">
        <v>6834</v>
      </c>
      <c r="C6828">
        <v>12816</v>
      </c>
      <c r="D6828">
        <v>12784</v>
      </c>
      <c r="E6828">
        <v>16</v>
      </c>
      <c r="F6828">
        <v>5053.3124347512203</v>
      </c>
      <c r="G6828">
        <v>4.22451499005654</v>
      </c>
      <c r="H6828">
        <v>3691.2882838897799</v>
      </c>
      <c r="I6828">
        <v>7494</v>
      </c>
      <c r="J6828">
        <v>7256</v>
      </c>
    </row>
    <row r="6829" spans="1:10" x14ac:dyDescent="0.25">
      <c r="A6829">
        <v>6828</v>
      </c>
      <c r="B6829" t="s">
        <v>6835</v>
      </c>
      <c r="C6829">
        <v>12816</v>
      </c>
      <c r="D6829">
        <v>12840</v>
      </c>
      <c r="E6829">
        <v>17</v>
      </c>
      <c r="F6829">
        <v>5140.1183823092997</v>
      </c>
      <c r="G6829">
        <v>4.7022628659067003</v>
      </c>
      <c r="H6829">
        <v>3764.7044753250002</v>
      </c>
      <c r="I6829">
        <v>7494</v>
      </c>
      <c r="J6829">
        <v>7613</v>
      </c>
    </row>
    <row r="6830" spans="1:10" x14ac:dyDescent="0.25">
      <c r="A6830">
        <v>6829</v>
      </c>
      <c r="B6830" t="s">
        <v>6836</v>
      </c>
      <c r="C6830">
        <v>12816</v>
      </c>
      <c r="D6830">
        <v>12827</v>
      </c>
      <c r="E6830">
        <v>18</v>
      </c>
      <c r="F6830">
        <v>5420.1538392456496</v>
      </c>
      <c r="G6830">
        <v>4.4222650107836197</v>
      </c>
      <c r="H6830">
        <v>4300.9380587918904</v>
      </c>
      <c r="I6830">
        <v>7494</v>
      </c>
      <c r="J6830">
        <v>7554</v>
      </c>
    </row>
    <row r="6831" spans="1:10" x14ac:dyDescent="0.25">
      <c r="A6831">
        <v>6830</v>
      </c>
      <c r="B6831" t="s">
        <v>6837</v>
      </c>
      <c r="C6831">
        <v>12816</v>
      </c>
      <c r="D6831">
        <v>12858</v>
      </c>
      <c r="E6831">
        <v>19</v>
      </c>
      <c r="F6831">
        <v>6079.0868918762799</v>
      </c>
      <c r="G6831">
        <v>5.8001567459294998</v>
      </c>
      <c r="H6831">
        <v>5105.8953682227902</v>
      </c>
      <c r="I6831">
        <v>7494</v>
      </c>
      <c r="J6831">
        <v>7680</v>
      </c>
    </row>
    <row r="6832" spans="1:10" x14ac:dyDescent="0.25">
      <c r="A6832">
        <v>6831</v>
      </c>
      <c r="B6832" t="s">
        <v>6838</v>
      </c>
      <c r="C6832">
        <v>12816</v>
      </c>
      <c r="D6832">
        <v>12785</v>
      </c>
      <c r="E6832">
        <v>20</v>
      </c>
      <c r="F6832">
        <v>6213.17044589533</v>
      </c>
      <c r="G6832">
        <v>4.6598778344214997</v>
      </c>
      <c r="H6832">
        <v>4867.6358573214802</v>
      </c>
      <c r="I6832">
        <v>7494</v>
      </c>
      <c r="J6832">
        <v>7257</v>
      </c>
    </row>
    <row r="6833" spans="1:10" x14ac:dyDescent="0.25">
      <c r="A6833">
        <v>6832</v>
      </c>
      <c r="B6833" t="s">
        <v>6839</v>
      </c>
      <c r="C6833">
        <v>12816</v>
      </c>
      <c r="D6833">
        <v>12776</v>
      </c>
      <c r="E6833">
        <v>21</v>
      </c>
      <c r="F6833">
        <v>6279.7657720835996</v>
      </c>
      <c r="G6833">
        <v>4.9712232852329299</v>
      </c>
      <c r="H6833">
        <v>5193.5013031465896</v>
      </c>
      <c r="I6833">
        <v>7494</v>
      </c>
      <c r="J6833">
        <v>7192</v>
      </c>
    </row>
    <row r="6834" spans="1:10" x14ac:dyDescent="0.25">
      <c r="A6834">
        <v>6833</v>
      </c>
      <c r="B6834" t="s">
        <v>6840</v>
      </c>
      <c r="C6834">
        <v>12816</v>
      </c>
      <c r="D6834">
        <v>12771</v>
      </c>
      <c r="E6834">
        <v>22</v>
      </c>
      <c r="F6834">
        <v>6376.7806990029203</v>
      </c>
      <c r="G6834">
        <v>5.0682382121522496</v>
      </c>
      <c r="H6834">
        <v>5200.7961921822398</v>
      </c>
      <c r="I6834">
        <v>7494</v>
      </c>
      <c r="J6834">
        <v>7129</v>
      </c>
    </row>
    <row r="6835" spans="1:10" x14ac:dyDescent="0.25">
      <c r="A6835">
        <v>6834</v>
      </c>
      <c r="B6835" t="s">
        <v>6841</v>
      </c>
      <c r="C6835">
        <v>12816</v>
      </c>
      <c r="D6835">
        <v>12778</v>
      </c>
      <c r="E6835">
        <v>23</v>
      </c>
      <c r="F6835">
        <v>6609.5045048668899</v>
      </c>
      <c r="G6835">
        <v>5.2668780439733496</v>
      </c>
      <c r="H6835">
        <v>5199.5149901446202</v>
      </c>
      <c r="I6835">
        <v>7494</v>
      </c>
      <c r="J6835">
        <v>7194</v>
      </c>
    </row>
    <row r="6836" spans="1:10" x14ac:dyDescent="0.25">
      <c r="A6836">
        <v>6835</v>
      </c>
      <c r="B6836" t="s">
        <v>6842</v>
      </c>
      <c r="C6836">
        <v>12816</v>
      </c>
      <c r="D6836">
        <v>12839</v>
      </c>
      <c r="E6836">
        <v>24</v>
      </c>
      <c r="F6836">
        <v>6694.1593734005301</v>
      </c>
      <c r="G6836">
        <v>6.4152292274537404</v>
      </c>
      <c r="H6836">
        <v>4927.77722780982</v>
      </c>
      <c r="I6836">
        <v>7494</v>
      </c>
      <c r="J6836">
        <v>7612</v>
      </c>
    </row>
    <row r="6837" spans="1:10" x14ac:dyDescent="0.25">
      <c r="A6837">
        <v>6836</v>
      </c>
      <c r="B6837" t="s">
        <v>6843</v>
      </c>
      <c r="C6837">
        <v>12816</v>
      </c>
      <c r="D6837">
        <v>12790</v>
      </c>
      <c r="E6837">
        <v>25</v>
      </c>
      <c r="F6837">
        <v>6802.8512198870903</v>
      </c>
      <c r="G6837">
        <v>5.91099158167395</v>
      </c>
      <c r="H6837">
        <v>5038.7719450448603</v>
      </c>
      <c r="I6837">
        <v>7494</v>
      </c>
      <c r="J6837">
        <v>7308</v>
      </c>
    </row>
    <row r="6838" spans="1:10" x14ac:dyDescent="0.25">
      <c r="A6838">
        <v>6837</v>
      </c>
      <c r="B6838" t="s">
        <v>6844</v>
      </c>
      <c r="C6838">
        <v>12816</v>
      </c>
      <c r="D6838">
        <v>12769</v>
      </c>
      <c r="E6838">
        <v>26</v>
      </c>
      <c r="F6838">
        <v>7180.7695061250897</v>
      </c>
      <c r="G6838">
        <v>5.38557712959381</v>
      </c>
      <c r="H6838">
        <v>6786.8826234527996</v>
      </c>
      <c r="I6838">
        <v>7494</v>
      </c>
      <c r="J6838">
        <v>7065</v>
      </c>
    </row>
    <row r="6839" spans="1:10" x14ac:dyDescent="0.25">
      <c r="A6839">
        <v>6838</v>
      </c>
      <c r="B6839" t="s">
        <v>6845</v>
      </c>
      <c r="C6839">
        <v>12816</v>
      </c>
      <c r="D6839">
        <v>12857</v>
      </c>
      <c r="E6839">
        <v>27</v>
      </c>
      <c r="F6839">
        <v>7244.7048705138996</v>
      </c>
      <c r="G6839">
        <v>6.96577472456711</v>
      </c>
      <c r="H6839">
        <v>6095.5805137961097</v>
      </c>
      <c r="I6839">
        <v>7494</v>
      </c>
      <c r="J6839">
        <v>7679</v>
      </c>
    </row>
    <row r="6840" spans="1:10" x14ac:dyDescent="0.25">
      <c r="A6840">
        <v>6839</v>
      </c>
      <c r="B6840" t="s">
        <v>6846</v>
      </c>
      <c r="C6840">
        <v>12816</v>
      </c>
      <c r="D6840">
        <v>12782</v>
      </c>
      <c r="E6840">
        <v>28</v>
      </c>
      <c r="F6840">
        <v>7262.2094706056996</v>
      </c>
      <c r="G6840">
        <v>7.2335547159191798</v>
      </c>
      <c r="H6840">
        <v>5053.5347175726702</v>
      </c>
      <c r="I6840">
        <v>7494</v>
      </c>
      <c r="J6840">
        <v>7254</v>
      </c>
    </row>
    <row r="6841" spans="1:10" x14ac:dyDescent="0.25">
      <c r="A6841">
        <v>6840</v>
      </c>
      <c r="B6841" t="s">
        <v>6847</v>
      </c>
      <c r="C6841">
        <v>12816</v>
      </c>
      <c r="D6841">
        <v>12777</v>
      </c>
      <c r="E6841">
        <v>29</v>
      </c>
      <c r="F6841">
        <v>7278.1611436716303</v>
      </c>
      <c r="G6841">
        <v>5.9696186568209502</v>
      </c>
      <c r="H6841">
        <v>5347.3085646626996</v>
      </c>
      <c r="I6841">
        <v>7494</v>
      </c>
      <c r="J6841">
        <v>7193</v>
      </c>
    </row>
    <row r="6842" spans="1:10" x14ac:dyDescent="0.25">
      <c r="A6842">
        <v>6841</v>
      </c>
      <c r="B6842" t="s">
        <v>6848</v>
      </c>
      <c r="C6842">
        <v>12816</v>
      </c>
      <c r="D6842">
        <v>12873</v>
      </c>
      <c r="E6842">
        <v>30</v>
      </c>
      <c r="F6842">
        <v>7331.5911950204099</v>
      </c>
      <c r="G6842">
        <v>7.0526610490736203</v>
      </c>
      <c r="H6842">
        <v>6448.1406269416702</v>
      </c>
      <c r="I6842">
        <v>7494</v>
      </c>
      <c r="J6842">
        <v>7746</v>
      </c>
    </row>
    <row r="6843" spans="1:10" x14ac:dyDescent="0.25">
      <c r="A6843">
        <v>6842</v>
      </c>
      <c r="B6843" t="s">
        <v>6849</v>
      </c>
      <c r="C6843">
        <v>12816</v>
      </c>
      <c r="D6843">
        <v>12781</v>
      </c>
      <c r="E6843">
        <v>31</v>
      </c>
      <c r="F6843">
        <v>7418.5708395942302</v>
      </c>
      <c r="G6843">
        <v>6.3100122906422396</v>
      </c>
      <c r="H6843">
        <v>5793.4915689732998</v>
      </c>
      <c r="I6843">
        <v>7494</v>
      </c>
      <c r="J6843">
        <v>7253</v>
      </c>
    </row>
    <row r="6844" spans="1:10" x14ac:dyDescent="0.25">
      <c r="A6844">
        <v>6843</v>
      </c>
      <c r="B6844" t="s">
        <v>6850</v>
      </c>
      <c r="C6844">
        <v>12816</v>
      </c>
      <c r="D6844">
        <v>12789</v>
      </c>
      <c r="E6844">
        <v>32</v>
      </c>
      <c r="F6844">
        <v>7573.0168158700699</v>
      </c>
      <c r="G6844">
        <v>6.9306038476464904</v>
      </c>
      <c r="H6844">
        <v>5762.8333763699702</v>
      </c>
      <c r="I6844">
        <v>7494</v>
      </c>
      <c r="J6844">
        <v>7307</v>
      </c>
    </row>
    <row r="6845" spans="1:10" x14ac:dyDescent="0.25">
      <c r="A6845">
        <v>6844</v>
      </c>
      <c r="B6845" t="s">
        <v>6851</v>
      </c>
      <c r="C6845">
        <v>12816</v>
      </c>
      <c r="D6845">
        <v>12773</v>
      </c>
      <c r="E6845">
        <v>33</v>
      </c>
      <c r="F6845">
        <v>7590.0683900715603</v>
      </c>
      <c r="G6845">
        <v>6.2474419291780201</v>
      </c>
      <c r="H6845">
        <v>6045.2038559803104</v>
      </c>
      <c r="I6845">
        <v>7494</v>
      </c>
      <c r="J6845">
        <v>7131</v>
      </c>
    </row>
    <row r="6846" spans="1:10" x14ac:dyDescent="0.25">
      <c r="A6846">
        <v>6845</v>
      </c>
      <c r="B6846" t="s">
        <v>6852</v>
      </c>
      <c r="C6846">
        <v>12816</v>
      </c>
      <c r="D6846">
        <v>12837</v>
      </c>
      <c r="E6846">
        <v>34</v>
      </c>
      <c r="F6846">
        <v>7627.1986381401803</v>
      </c>
      <c r="G6846">
        <v>6.6293098096781602</v>
      </c>
      <c r="H6846">
        <v>6469.1125147631801</v>
      </c>
      <c r="I6846">
        <v>7494</v>
      </c>
      <c r="J6846">
        <v>7610</v>
      </c>
    </row>
    <row r="6847" spans="1:10" x14ac:dyDescent="0.25">
      <c r="A6847">
        <v>6846</v>
      </c>
      <c r="B6847" t="s">
        <v>6853</v>
      </c>
      <c r="C6847">
        <v>12816</v>
      </c>
      <c r="D6847">
        <v>12775</v>
      </c>
      <c r="E6847">
        <v>35</v>
      </c>
      <c r="F6847">
        <v>7688.7647994415202</v>
      </c>
      <c r="G6847">
        <v>7.5150709735623602</v>
      </c>
      <c r="H6847">
        <v>6378.3120645516401</v>
      </c>
      <c r="I6847">
        <v>7494</v>
      </c>
      <c r="J6847">
        <v>7191</v>
      </c>
    </row>
    <row r="6848" spans="1:10" x14ac:dyDescent="0.25">
      <c r="A6848">
        <v>6847</v>
      </c>
      <c r="B6848" t="s">
        <v>6854</v>
      </c>
      <c r="C6848">
        <v>12816</v>
      </c>
      <c r="D6848">
        <v>12770</v>
      </c>
      <c r="E6848">
        <v>36</v>
      </c>
      <c r="F6848">
        <v>7854.7308589693503</v>
      </c>
      <c r="G6848">
        <v>5.8910481442270104</v>
      </c>
      <c r="H6848">
        <v>7203.1588827369596</v>
      </c>
      <c r="I6848">
        <v>7494</v>
      </c>
      <c r="J6848">
        <v>7066</v>
      </c>
    </row>
    <row r="6849" spans="1:10" x14ac:dyDescent="0.25">
      <c r="A6849">
        <v>6848</v>
      </c>
      <c r="B6849" t="s">
        <v>6855</v>
      </c>
      <c r="C6849">
        <v>12816</v>
      </c>
      <c r="D6849">
        <v>12838</v>
      </c>
      <c r="E6849">
        <v>37</v>
      </c>
      <c r="F6849">
        <v>7884.8465529815903</v>
      </c>
      <c r="G6849">
        <v>6.8869577245195597</v>
      </c>
      <c r="H6849">
        <v>6063.7536233753699</v>
      </c>
      <c r="I6849">
        <v>7494</v>
      </c>
      <c r="J6849">
        <v>7611</v>
      </c>
    </row>
    <row r="6850" spans="1:10" x14ac:dyDescent="0.25">
      <c r="A6850">
        <v>6849</v>
      </c>
      <c r="B6850" t="s">
        <v>6856</v>
      </c>
      <c r="C6850">
        <v>12816</v>
      </c>
      <c r="D6850">
        <v>12772</v>
      </c>
      <c r="E6850">
        <v>38</v>
      </c>
      <c r="F6850">
        <v>7943.9178730764797</v>
      </c>
      <c r="G6850">
        <v>6.60129141218294</v>
      </c>
      <c r="H6850">
        <v>6320.41105228579</v>
      </c>
      <c r="I6850">
        <v>7494</v>
      </c>
      <c r="J6850">
        <v>7130</v>
      </c>
    </row>
    <row r="6851" spans="1:10" x14ac:dyDescent="0.25">
      <c r="A6851">
        <v>6850</v>
      </c>
      <c r="B6851" t="s">
        <v>6857</v>
      </c>
      <c r="C6851">
        <v>12816</v>
      </c>
      <c r="D6851">
        <v>12872</v>
      </c>
      <c r="E6851">
        <v>39</v>
      </c>
      <c r="F6851">
        <v>8335.9229204849107</v>
      </c>
      <c r="G6851">
        <v>8.0104174808401893</v>
      </c>
      <c r="H6851">
        <v>7266.3390007115704</v>
      </c>
      <c r="I6851">
        <v>7494</v>
      </c>
      <c r="J6851">
        <v>7745</v>
      </c>
    </row>
    <row r="6852" spans="1:10" x14ac:dyDescent="0.25">
      <c r="A6852">
        <v>6851</v>
      </c>
      <c r="B6852" t="s">
        <v>6858</v>
      </c>
      <c r="C6852">
        <v>12816</v>
      </c>
      <c r="D6852">
        <v>12780</v>
      </c>
      <c r="E6852">
        <v>40</v>
      </c>
      <c r="F6852">
        <v>8482.5963287366394</v>
      </c>
      <c r="G6852">
        <v>7.84018336051306</v>
      </c>
      <c r="H6852">
        <v>6542.6690211468303</v>
      </c>
      <c r="I6852">
        <v>7494</v>
      </c>
      <c r="J6852">
        <v>7252</v>
      </c>
    </row>
    <row r="6853" spans="1:10" x14ac:dyDescent="0.25">
      <c r="A6853">
        <v>6852</v>
      </c>
      <c r="B6853" t="s">
        <v>6859</v>
      </c>
      <c r="C6853">
        <v>12816</v>
      </c>
      <c r="D6853">
        <v>12768</v>
      </c>
      <c r="E6853">
        <v>41</v>
      </c>
      <c r="F6853">
        <v>8751.0612819611997</v>
      </c>
      <c r="G6853">
        <v>6.5632959614709003</v>
      </c>
      <c r="H6853">
        <v>7980.4651749825998</v>
      </c>
      <c r="I6853">
        <v>7494</v>
      </c>
      <c r="J6853">
        <v>6996</v>
      </c>
    </row>
    <row r="6854" spans="1:10" x14ac:dyDescent="0.25">
      <c r="A6854">
        <v>6853</v>
      </c>
      <c r="B6854" t="s">
        <v>6860</v>
      </c>
      <c r="C6854">
        <v>12816</v>
      </c>
      <c r="D6854">
        <v>12767</v>
      </c>
      <c r="E6854">
        <v>42</v>
      </c>
      <c r="F6854">
        <v>8807.6781850603293</v>
      </c>
      <c r="G6854">
        <v>7.87510587332239</v>
      </c>
      <c r="H6854">
        <v>7531.53349923919</v>
      </c>
      <c r="I6854">
        <v>7494</v>
      </c>
      <c r="J6854">
        <v>0</v>
      </c>
    </row>
    <row r="6855" spans="1:10" x14ac:dyDescent="0.25">
      <c r="A6855">
        <v>6854</v>
      </c>
      <c r="B6855" t="s">
        <v>6861</v>
      </c>
      <c r="C6855">
        <v>12816</v>
      </c>
      <c r="D6855">
        <v>12856</v>
      </c>
      <c r="E6855">
        <v>43</v>
      </c>
      <c r="F6855">
        <v>8813.1442195688105</v>
      </c>
      <c r="G6855">
        <v>8.3683334551531008</v>
      </c>
      <c r="H6855">
        <v>7293.5666727355001</v>
      </c>
      <c r="I6855">
        <v>7494</v>
      </c>
      <c r="J6855">
        <v>7678</v>
      </c>
    </row>
    <row r="6856" spans="1:10" x14ac:dyDescent="0.25">
      <c r="A6856">
        <v>6855</v>
      </c>
      <c r="B6856" t="s">
        <v>6862</v>
      </c>
      <c r="C6856">
        <v>12816</v>
      </c>
      <c r="D6856">
        <v>12871</v>
      </c>
      <c r="E6856">
        <v>44</v>
      </c>
      <c r="F6856">
        <v>9149.8210060484307</v>
      </c>
      <c r="G6856">
        <v>8.8708908601016496</v>
      </c>
      <c r="H6856">
        <v>8243.2397036144794</v>
      </c>
      <c r="I6856">
        <v>7494</v>
      </c>
      <c r="J6856">
        <v>7744</v>
      </c>
    </row>
    <row r="6857" spans="1:10" x14ac:dyDescent="0.25">
      <c r="A6857">
        <v>6856</v>
      </c>
      <c r="B6857" t="s">
        <v>6863</v>
      </c>
      <c r="C6857">
        <v>12816</v>
      </c>
      <c r="D6857">
        <v>12836</v>
      </c>
      <c r="E6857">
        <v>45</v>
      </c>
      <c r="F6857">
        <v>9265.5909783404695</v>
      </c>
      <c r="G6857">
        <v>6.2732425634311397</v>
      </c>
      <c r="H6857">
        <v>8382.2943530290995</v>
      </c>
      <c r="I6857">
        <v>7494</v>
      </c>
      <c r="J6857">
        <v>7609</v>
      </c>
    </row>
    <row r="6858" spans="1:10" x14ac:dyDescent="0.25">
      <c r="A6858">
        <v>6857</v>
      </c>
      <c r="B6858" t="s">
        <v>6864</v>
      </c>
      <c r="C6858">
        <v>12816</v>
      </c>
      <c r="D6858">
        <v>12882</v>
      </c>
      <c r="E6858">
        <v>46</v>
      </c>
      <c r="F6858">
        <v>9292.4089457846203</v>
      </c>
      <c r="G6858">
        <v>9.0134787998378307</v>
      </c>
      <c r="H6858">
        <v>8376.1647833190109</v>
      </c>
      <c r="I6858">
        <v>7494</v>
      </c>
      <c r="J6858">
        <v>7806</v>
      </c>
    </row>
    <row r="6859" spans="1:10" x14ac:dyDescent="0.25">
      <c r="A6859">
        <v>6858</v>
      </c>
      <c r="B6859" t="s">
        <v>6865</v>
      </c>
      <c r="C6859">
        <v>12816</v>
      </c>
      <c r="D6859">
        <v>12883</v>
      </c>
      <c r="E6859">
        <v>47</v>
      </c>
      <c r="F6859">
        <v>9317.6454289730991</v>
      </c>
      <c r="G6859">
        <v>8.7467093622063299</v>
      </c>
      <c r="H6859">
        <v>7518.5203884718803</v>
      </c>
      <c r="I6859">
        <v>7494</v>
      </c>
      <c r="J6859">
        <v>7807</v>
      </c>
    </row>
    <row r="6860" spans="1:10" x14ac:dyDescent="0.25">
      <c r="A6860">
        <v>6859</v>
      </c>
      <c r="B6860" t="s">
        <v>6866</v>
      </c>
      <c r="C6860">
        <v>12816</v>
      </c>
      <c r="D6860">
        <v>12855</v>
      </c>
      <c r="E6860">
        <v>48</v>
      </c>
      <c r="F6860">
        <v>9340.2253444166709</v>
      </c>
      <c r="G6860">
        <v>8.7636442987890106</v>
      </c>
      <c r="H6860">
        <v>7359.8864991270402</v>
      </c>
      <c r="I6860">
        <v>7494</v>
      </c>
      <c r="J6860">
        <v>7677</v>
      </c>
    </row>
    <row r="6861" spans="1:10" x14ac:dyDescent="0.25">
      <c r="A6861">
        <v>6860</v>
      </c>
      <c r="B6861" t="s">
        <v>6867</v>
      </c>
      <c r="C6861">
        <v>12816</v>
      </c>
      <c r="D6861">
        <v>12893</v>
      </c>
      <c r="E6861">
        <v>49</v>
      </c>
      <c r="F6861">
        <v>9764.4788651281506</v>
      </c>
      <c r="G6861">
        <v>8.7370227799943407</v>
      </c>
      <c r="H6861">
        <v>7851.9782576712496</v>
      </c>
      <c r="I6861">
        <v>7494</v>
      </c>
      <c r="J6861">
        <v>7858</v>
      </c>
    </row>
    <row r="6862" spans="1:10" x14ac:dyDescent="0.25">
      <c r="A6862">
        <v>6861</v>
      </c>
      <c r="B6862" t="s">
        <v>6868</v>
      </c>
      <c r="C6862">
        <v>12816</v>
      </c>
      <c r="D6862">
        <v>12854</v>
      </c>
      <c r="E6862">
        <v>50</v>
      </c>
      <c r="F6862">
        <v>9840.8406615831791</v>
      </c>
      <c r="G6862">
        <v>8.8429518331211501</v>
      </c>
      <c r="H6862">
        <v>8669.8670047272299</v>
      </c>
      <c r="I6862">
        <v>7494</v>
      </c>
      <c r="J6862">
        <v>7676</v>
      </c>
    </row>
    <row r="6863" spans="1:10" x14ac:dyDescent="0.25">
      <c r="A6863">
        <v>6862</v>
      </c>
      <c r="B6863" t="s">
        <v>6869</v>
      </c>
      <c r="C6863">
        <v>12816</v>
      </c>
      <c r="D6863">
        <v>12870</v>
      </c>
      <c r="E6863">
        <v>51</v>
      </c>
      <c r="F6863">
        <v>10157.2861481499</v>
      </c>
      <c r="G6863">
        <v>9.8783560022031498</v>
      </c>
      <c r="H6863">
        <v>9179.4912259593402</v>
      </c>
      <c r="I6863">
        <v>7494</v>
      </c>
      <c r="J6863">
        <v>7743</v>
      </c>
    </row>
    <row r="6864" spans="1:10" x14ac:dyDescent="0.25">
      <c r="A6864">
        <v>6863</v>
      </c>
      <c r="B6864" t="s">
        <v>6870</v>
      </c>
      <c r="C6864">
        <v>12816</v>
      </c>
      <c r="D6864">
        <v>12835</v>
      </c>
      <c r="E6864">
        <v>52</v>
      </c>
      <c r="F6864">
        <v>10212.5281139818</v>
      </c>
      <c r="G6864">
        <v>6.8595404599089704</v>
      </c>
      <c r="H6864">
        <v>9321.8392801577793</v>
      </c>
      <c r="I6864">
        <v>7494</v>
      </c>
      <c r="J6864">
        <v>7608</v>
      </c>
    </row>
    <row r="6865" spans="1:10" x14ac:dyDescent="0.25">
      <c r="A6865">
        <v>6864</v>
      </c>
      <c r="B6865" t="s">
        <v>6871</v>
      </c>
      <c r="C6865">
        <v>12816</v>
      </c>
      <c r="D6865">
        <v>12826</v>
      </c>
      <c r="E6865">
        <v>53</v>
      </c>
      <c r="F6865">
        <v>10657.523817532499</v>
      </c>
      <c r="G6865">
        <v>9.2804388254408199</v>
      </c>
      <c r="H6865">
        <v>9183.5906385766593</v>
      </c>
      <c r="I6865">
        <v>7494</v>
      </c>
      <c r="J6865">
        <v>7553</v>
      </c>
    </row>
    <row r="6866" spans="1:10" x14ac:dyDescent="0.25">
      <c r="A6866">
        <v>6865</v>
      </c>
      <c r="B6866" t="s">
        <v>6872</v>
      </c>
      <c r="C6866">
        <v>12816</v>
      </c>
      <c r="D6866">
        <v>12815</v>
      </c>
      <c r="E6866">
        <v>54</v>
      </c>
      <c r="F6866">
        <v>10817.116536541</v>
      </c>
      <c r="G6866">
        <v>9.7448599893016397</v>
      </c>
      <c r="H6866">
        <v>8679.3398679789498</v>
      </c>
      <c r="I6866">
        <v>7494</v>
      </c>
      <c r="J6866">
        <v>7493</v>
      </c>
    </row>
    <row r="6867" spans="1:10" x14ac:dyDescent="0.25">
      <c r="A6867">
        <v>6866</v>
      </c>
      <c r="B6867" t="s">
        <v>6873</v>
      </c>
      <c r="C6867">
        <v>12816</v>
      </c>
      <c r="D6867">
        <v>12853</v>
      </c>
      <c r="E6867">
        <v>55</v>
      </c>
      <c r="F6867">
        <v>10817.4392303777</v>
      </c>
      <c r="G6867">
        <v>9.8195504019156594</v>
      </c>
      <c r="H6867">
        <v>9614.1462739770996</v>
      </c>
      <c r="I6867">
        <v>7494</v>
      </c>
      <c r="J6867">
        <v>7675</v>
      </c>
    </row>
    <row r="6868" spans="1:10" x14ac:dyDescent="0.25">
      <c r="A6868">
        <v>6867</v>
      </c>
      <c r="B6868" t="s">
        <v>6874</v>
      </c>
      <c r="C6868">
        <v>12816</v>
      </c>
      <c r="D6868">
        <v>12869</v>
      </c>
      <c r="E6868">
        <v>56</v>
      </c>
      <c r="F6868">
        <v>11474.1001117001</v>
      </c>
      <c r="G6868">
        <v>11.089490614061299</v>
      </c>
      <c r="H6868">
        <v>9924.5892792889608</v>
      </c>
      <c r="I6868">
        <v>7494</v>
      </c>
      <c r="J6868">
        <v>7742</v>
      </c>
    </row>
    <row r="6869" spans="1:10" x14ac:dyDescent="0.25">
      <c r="A6869">
        <v>6868</v>
      </c>
      <c r="B6869" t="s">
        <v>6875</v>
      </c>
      <c r="C6869">
        <v>12816</v>
      </c>
      <c r="D6869">
        <v>12852</v>
      </c>
      <c r="E6869">
        <v>57</v>
      </c>
      <c r="F6869">
        <v>11485.706062044201</v>
      </c>
      <c r="G6869">
        <v>7.6035916371975301</v>
      </c>
      <c r="H6869">
        <v>10594.4595858968</v>
      </c>
      <c r="I6869">
        <v>7494</v>
      </c>
      <c r="J6869">
        <v>7674</v>
      </c>
    </row>
    <row r="6870" spans="1:10" x14ac:dyDescent="0.25">
      <c r="A6870">
        <v>6869</v>
      </c>
      <c r="B6870" t="s">
        <v>6876</v>
      </c>
      <c r="C6870">
        <v>12816</v>
      </c>
      <c r="D6870">
        <v>12834</v>
      </c>
      <c r="E6870">
        <v>58</v>
      </c>
      <c r="F6870">
        <v>11486.9223209964</v>
      </c>
      <c r="G6870">
        <v>8.0474171752188592</v>
      </c>
      <c r="H6870">
        <v>10102.025722791001</v>
      </c>
      <c r="I6870">
        <v>7494</v>
      </c>
      <c r="J6870">
        <v>7607</v>
      </c>
    </row>
    <row r="6871" spans="1:10" x14ac:dyDescent="0.25">
      <c r="A6871">
        <v>6870</v>
      </c>
      <c r="B6871" t="s">
        <v>6877</v>
      </c>
      <c r="C6871">
        <v>12816</v>
      </c>
      <c r="D6871">
        <v>12806</v>
      </c>
      <c r="E6871">
        <v>59</v>
      </c>
      <c r="F6871">
        <v>11533.6118431334</v>
      </c>
      <c r="G6871">
        <v>10.3047028722173</v>
      </c>
      <c r="H6871">
        <v>9073.0354323315496</v>
      </c>
      <c r="I6871">
        <v>7494</v>
      </c>
      <c r="J6871">
        <v>7428</v>
      </c>
    </row>
    <row r="6872" spans="1:10" x14ac:dyDescent="0.25">
      <c r="A6872">
        <v>6871</v>
      </c>
      <c r="B6872" t="s">
        <v>6878</v>
      </c>
      <c r="C6872">
        <v>12816</v>
      </c>
      <c r="D6872">
        <v>12880</v>
      </c>
      <c r="E6872">
        <v>60</v>
      </c>
      <c r="F6872">
        <v>11583.4354556212</v>
      </c>
      <c r="G6872">
        <v>11.1714921220021</v>
      </c>
      <c r="H6872">
        <v>10156.816390976201</v>
      </c>
      <c r="I6872">
        <v>7494</v>
      </c>
      <c r="J6872">
        <v>7804</v>
      </c>
    </row>
    <row r="6873" spans="1:10" x14ac:dyDescent="0.25">
      <c r="A6873">
        <v>6872</v>
      </c>
      <c r="B6873" t="s">
        <v>6879</v>
      </c>
      <c r="C6873">
        <v>12816</v>
      </c>
      <c r="D6873">
        <v>12825</v>
      </c>
      <c r="E6873">
        <v>61</v>
      </c>
      <c r="F6873">
        <v>11671.3874014259</v>
      </c>
      <c r="G6873">
        <v>10.040836513360899</v>
      </c>
      <c r="H6873">
        <v>10197.2563403559</v>
      </c>
      <c r="I6873">
        <v>7494</v>
      </c>
      <c r="J6873">
        <v>7552</v>
      </c>
    </row>
    <row r="6874" spans="1:10" x14ac:dyDescent="0.25">
      <c r="A6874">
        <v>6873</v>
      </c>
      <c r="B6874" t="s">
        <v>6880</v>
      </c>
      <c r="C6874">
        <v>12816</v>
      </c>
      <c r="D6874">
        <v>12881</v>
      </c>
      <c r="E6874">
        <v>62</v>
      </c>
      <c r="F6874">
        <v>11877.718905378701</v>
      </c>
      <c r="G6874">
        <v>11.3922047093203</v>
      </c>
      <c r="H6874">
        <v>10220.104701586901</v>
      </c>
      <c r="I6874">
        <v>7494</v>
      </c>
      <c r="J6874">
        <v>7805</v>
      </c>
    </row>
    <row r="6875" spans="1:10" x14ac:dyDescent="0.25">
      <c r="A6875">
        <v>6874</v>
      </c>
      <c r="B6875" t="s">
        <v>6881</v>
      </c>
      <c r="C6875">
        <v>12816</v>
      </c>
      <c r="D6875">
        <v>12868</v>
      </c>
      <c r="E6875">
        <v>63</v>
      </c>
      <c r="F6875">
        <v>12108.6600530264</v>
      </c>
      <c r="G6875">
        <v>11.8259280334093</v>
      </c>
      <c r="H6875">
        <v>11012.074144795601</v>
      </c>
      <c r="I6875">
        <v>7494</v>
      </c>
      <c r="J6875">
        <v>7741</v>
      </c>
    </row>
    <row r="6876" spans="1:10" x14ac:dyDescent="0.25">
      <c r="A6876">
        <v>6875</v>
      </c>
      <c r="B6876" t="s">
        <v>6882</v>
      </c>
      <c r="C6876">
        <v>12816</v>
      </c>
      <c r="D6876">
        <v>12879</v>
      </c>
      <c r="E6876">
        <v>64</v>
      </c>
      <c r="F6876">
        <v>12332.9236540766</v>
      </c>
      <c r="G6876">
        <v>12.0539935081298</v>
      </c>
      <c r="H6876">
        <v>11250.6755789159</v>
      </c>
      <c r="I6876">
        <v>7494</v>
      </c>
      <c r="J6876">
        <v>7803</v>
      </c>
    </row>
    <row r="6877" spans="1:10" x14ac:dyDescent="0.25">
      <c r="A6877">
        <v>6876</v>
      </c>
      <c r="B6877" t="s">
        <v>6883</v>
      </c>
      <c r="C6877">
        <v>12816</v>
      </c>
      <c r="D6877">
        <v>12851</v>
      </c>
      <c r="E6877">
        <v>65</v>
      </c>
      <c r="F6877">
        <v>12421.1164622304</v>
      </c>
      <c r="G6877">
        <v>8.1665578537651307</v>
      </c>
      <c r="H6877">
        <v>11516.6383647322</v>
      </c>
      <c r="I6877">
        <v>7494</v>
      </c>
      <c r="J6877">
        <v>7673</v>
      </c>
    </row>
    <row r="6878" spans="1:10" x14ac:dyDescent="0.25">
      <c r="A6878">
        <v>6877</v>
      </c>
      <c r="B6878" t="s">
        <v>6884</v>
      </c>
      <c r="C6878">
        <v>12816</v>
      </c>
      <c r="D6878">
        <v>12805</v>
      </c>
      <c r="E6878">
        <v>66</v>
      </c>
      <c r="F6878">
        <v>12518.5183001279</v>
      </c>
      <c r="G6878">
        <v>11.2896093292118</v>
      </c>
      <c r="H6878">
        <v>9959.3338359934896</v>
      </c>
      <c r="I6878">
        <v>7494</v>
      </c>
      <c r="J6878">
        <v>7427</v>
      </c>
    </row>
    <row r="6879" spans="1:10" x14ac:dyDescent="0.25">
      <c r="A6879">
        <v>6878</v>
      </c>
      <c r="B6879" t="s">
        <v>6885</v>
      </c>
      <c r="C6879">
        <v>12816</v>
      </c>
      <c r="D6879">
        <v>12891</v>
      </c>
      <c r="E6879">
        <v>67</v>
      </c>
      <c r="F6879">
        <v>12580.903183984101</v>
      </c>
      <c r="G6879">
        <v>11.919592918274301</v>
      </c>
      <c r="H6879">
        <v>10443.572415634701</v>
      </c>
      <c r="I6879">
        <v>7494</v>
      </c>
      <c r="J6879">
        <v>7855</v>
      </c>
    </row>
    <row r="6880" spans="1:10" x14ac:dyDescent="0.25">
      <c r="A6880">
        <v>6879</v>
      </c>
      <c r="B6880" t="s">
        <v>6886</v>
      </c>
      <c r="C6880">
        <v>12816</v>
      </c>
      <c r="D6880">
        <v>12824</v>
      </c>
      <c r="E6880">
        <v>68</v>
      </c>
      <c r="F6880">
        <v>12680.1148735934</v>
      </c>
      <c r="G6880">
        <v>10.797382117486499</v>
      </c>
      <c r="H6880">
        <v>11205.4260991681</v>
      </c>
      <c r="I6880">
        <v>7494</v>
      </c>
      <c r="J6880">
        <v>7551</v>
      </c>
    </row>
    <row r="6881" spans="1:10" x14ac:dyDescent="0.25">
      <c r="A6881">
        <v>6880</v>
      </c>
      <c r="B6881" t="s">
        <v>6887</v>
      </c>
      <c r="C6881">
        <v>12816</v>
      </c>
      <c r="D6881">
        <v>12788</v>
      </c>
      <c r="E6881">
        <v>69</v>
      </c>
      <c r="F6881">
        <v>12764.0015353873</v>
      </c>
      <c r="G6881">
        <v>10.4178047218195</v>
      </c>
      <c r="H6881">
        <v>9552.37815756692</v>
      </c>
      <c r="I6881">
        <v>7494</v>
      </c>
      <c r="J6881">
        <v>7306</v>
      </c>
    </row>
    <row r="6882" spans="1:10" x14ac:dyDescent="0.25">
      <c r="A6882">
        <v>6881</v>
      </c>
      <c r="B6882" t="s">
        <v>6888</v>
      </c>
      <c r="C6882">
        <v>12816</v>
      </c>
      <c r="D6882">
        <v>12892</v>
      </c>
      <c r="E6882">
        <v>70</v>
      </c>
      <c r="F6882">
        <v>12851.3764991929</v>
      </c>
      <c r="G6882">
        <v>12.122447904681</v>
      </c>
      <c r="H6882">
        <v>10524.578315434401</v>
      </c>
      <c r="I6882">
        <v>7494</v>
      </c>
      <c r="J6882">
        <v>7856</v>
      </c>
    </row>
    <row r="6883" spans="1:10" x14ac:dyDescent="0.25">
      <c r="A6883">
        <v>6882</v>
      </c>
      <c r="B6883" t="s">
        <v>6889</v>
      </c>
      <c r="C6883">
        <v>12816</v>
      </c>
      <c r="D6883">
        <v>12799</v>
      </c>
      <c r="E6883">
        <v>71</v>
      </c>
      <c r="F6883">
        <v>12926.203398183199</v>
      </c>
      <c r="G6883">
        <v>10.479743162744599</v>
      </c>
      <c r="H6883">
        <v>9156.5569178905807</v>
      </c>
      <c r="I6883">
        <v>7494</v>
      </c>
      <c r="J6883">
        <v>7368</v>
      </c>
    </row>
    <row r="6884" spans="1:10" x14ac:dyDescent="0.25">
      <c r="A6884">
        <v>6883</v>
      </c>
      <c r="B6884" t="s">
        <v>6890</v>
      </c>
      <c r="C6884">
        <v>12816</v>
      </c>
      <c r="D6884">
        <v>12867</v>
      </c>
      <c r="E6884">
        <v>72</v>
      </c>
      <c r="F6884">
        <v>13066.5482351965</v>
      </c>
      <c r="G6884">
        <v>12.068659406734501</v>
      </c>
      <c r="H6884">
        <v>11856.9907410331</v>
      </c>
      <c r="I6884">
        <v>7494</v>
      </c>
      <c r="J6884">
        <v>7740</v>
      </c>
    </row>
    <row r="6885" spans="1:10" x14ac:dyDescent="0.25">
      <c r="A6885">
        <v>6884</v>
      </c>
      <c r="B6885" t="s">
        <v>6891</v>
      </c>
      <c r="C6885">
        <v>12816</v>
      </c>
      <c r="D6885">
        <v>12878</v>
      </c>
      <c r="E6885">
        <v>73</v>
      </c>
      <c r="F6885">
        <v>13258.314589669901</v>
      </c>
      <c r="G6885">
        <v>12.979384443723101</v>
      </c>
      <c r="H6885">
        <v>12139.316724867</v>
      </c>
      <c r="I6885">
        <v>7494</v>
      </c>
      <c r="J6885">
        <v>7802</v>
      </c>
    </row>
    <row r="6886" spans="1:10" x14ac:dyDescent="0.25">
      <c r="A6886">
        <v>6885</v>
      </c>
      <c r="B6886" t="s">
        <v>6892</v>
      </c>
      <c r="C6886">
        <v>12816</v>
      </c>
      <c r="D6886">
        <v>12814</v>
      </c>
      <c r="E6886">
        <v>74</v>
      </c>
      <c r="F6886">
        <v>13391.7037843053</v>
      </c>
      <c r="G6886">
        <v>12.162794813389199</v>
      </c>
      <c r="H6886">
        <v>10786.764270936401</v>
      </c>
      <c r="I6886">
        <v>7494</v>
      </c>
      <c r="J6886">
        <v>7492</v>
      </c>
    </row>
    <row r="6887" spans="1:10" x14ac:dyDescent="0.25">
      <c r="A6887">
        <v>6886</v>
      </c>
      <c r="B6887" t="s">
        <v>6893</v>
      </c>
      <c r="C6887">
        <v>12816</v>
      </c>
      <c r="D6887">
        <v>12787</v>
      </c>
      <c r="E6887">
        <v>75</v>
      </c>
      <c r="F6887">
        <v>13402.3109058925</v>
      </c>
      <c r="G6887">
        <v>11.0561140923246</v>
      </c>
      <c r="H6887">
        <v>10016.6875953253</v>
      </c>
      <c r="I6887">
        <v>7494</v>
      </c>
      <c r="J6887">
        <v>7305</v>
      </c>
    </row>
    <row r="6888" spans="1:10" x14ac:dyDescent="0.25">
      <c r="A6888">
        <v>6887</v>
      </c>
      <c r="B6888" t="s">
        <v>6894</v>
      </c>
      <c r="C6888">
        <v>12816</v>
      </c>
      <c r="D6888">
        <v>12823</v>
      </c>
      <c r="E6888">
        <v>76</v>
      </c>
      <c r="F6888">
        <v>13529.0398835002</v>
      </c>
      <c r="G6888">
        <v>11.4340758749166</v>
      </c>
      <c r="H6888">
        <v>12052.0126008513</v>
      </c>
      <c r="I6888">
        <v>7494</v>
      </c>
      <c r="J6888">
        <v>7550</v>
      </c>
    </row>
    <row r="6889" spans="1:10" x14ac:dyDescent="0.25">
      <c r="A6889">
        <v>6888</v>
      </c>
      <c r="B6889" t="s">
        <v>6895</v>
      </c>
      <c r="C6889">
        <v>12816</v>
      </c>
      <c r="D6889">
        <v>12901</v>
      </c>
      <c r="E6889">
        <v>77</v>
      </c>
      <c r="F6889">
        <v>13577.5739353669</v>
      </c>
      <c r="G6889">
        <v>12.6670959818114</v>
      </c>
      <c r="H6889">
        <v>10768.3091215762</v>
      </c>
      <c r="I6889">
        <v>7494</v>
      </c>
      <c r="J6889">
        <v>7919</v>
      </c>
    </row>
    <row r="6890" spans="1:10" x14ac:dyDescent="0.25">
      <c r="A6890">
        <v>6889</v>
      </c>
      <c r="B6890" t="s">
        <v>6896</v>
      </c>
      <c r="C6890">
        <v>12816</v>
      </c>
      <c r="D6890">
        <v>12798</v>
      </c>
      <c r="E6890">
        <v>78</v>
      </c>
      <c r="F6890">
        <v>13685.517614505799</v>
      </c>
      <c r="G6890">
        <v>10.950441869329699</v>
      </c>
      <c r="H6890">
        <v>10305.976413685999</v>
      </c>
      <c r="I6890">
        <v>7494</v>
      </c>
      <c r="J6890">
        <v>7367</v>
      </c>
    </row>
    <row r="6891" spans="1:10" x14ac:dyDescent="0.25">
      <c r="A6891">
        <v>6890</v>
      </c>
      <c r="B6891" t="s">
        <v>6897</v>
      </c>
      <c r="C6891">
        <v>12816</v>
      </c>
      <c r="D6891">
        <v>12902</v>
      </c>
      <c r="E6891">
        <v>79</v>
      </c>
      <c r="F6891">
        <v>13783.5417947276</v>
      </c>
      <c r="G6891">
        <v>12.8215718763319</v>
      </c>
      <c r="H6891">
        <v>10865.414062359499</v>
      </c>
      <c r="I6891">
        <v>7494</v>
      </c>
      <c r="J6891">
        <v>7920</v>
      </c>
    </row>
    <row r="6892" spans="1:10" x14ac:dyDescent="0.25">
      <c r="A6892">
        <v>6891</v>
      </c>
      <c r="B6892" t="s">
        <v>6898</v>
      </c>
      <c r="C6892">
        <v>12816</v>
      </c>
      <c r="D6892">
        <v>12866</v>
      </c>
      <c r="E6892">
        <v>80</v>
      </c>
      <c r="F6892">
        <v>14002.987239140901</v>
      </c>
      <c r="G6892">
        <v>13.0050984106788</v>
      </c>
      <c r="H6892">
        <v>12781.2864045758</v>
      </c>
      <c r="I6892">
        <v>7494</v>
      </c>
      <c r="J6892">
        <v>7739</v>
      </c>
    </row>
    <row r="6893" spans="1:10" x14ac:dyDescent="0.25">
      <c r="A6893">
        <v>6892</v>
      </c>
      <c r="B6893" t="s">
        <v>6899</v>
      </c>
      <c r="C6893">
        <v>12816</v>
      </c>
      <c r="D6893">
        <v>12779</v>
      </c>
      <c r="E6893">
        <v>81</v>
      </c>
      <c r="F6893">
        <v>14083.0628221594</v>
      </c>
      <c r="G6893">
        <v>12.228904842621199</v>
      </c>
      <c r="H6893">
        <v>10500.873612997701</v>
      </c>
      <c r="I6893">
        <v>7494</v>
      </c>
      <c r="J6893">
        <v>7251</v>
      </c>
    </row>
    <row r="6894" spans="1:10" x14ac:dyDescent="0.25">
      <c r="A6894">
        <v>6893</v>
      </c>
      <c r="B6894" t="s">
        <v>6900</v>
      </c>
      <c r="C6894">
        <v>12816</v>
      </c>
      <c r="D6894">
        <v>12905</v>
      </c>
      <c r="E6894">
        <v>82</v>
      </c>
      <c r="F6894">
        <v>14169.243624913001</v>
      </c>
      <c r="G6894">
        <v>13.0161224123969</v>
      </c>
      <c r="H6894">
        <v>11338.3036585052</v>
      </c>
      <c r="I6894">
        <v>7494</v>
      </c>
      <c r="J6894">
        <v>7981</v>
      </c>
    </row>
    <row r="6895" spans="1:10" x14ac:dyDescent="0.25">
      <c r="A6895">
        <v>6894</v>
      </c>
      <c r="B6895" t="s">
        <v>6901</v>
      </c>
      <c r="C6895">
        <v>12816</v>
      </c>
      <c r="D6895">
        <v>12786</v>
      </c>
      <c r="E6895">
        <v>83</v>
      </c>
      <c r="F6895">
        <v>14271.5793173518</v>
      </c>
      <c r="G6895">
        <v>11.3899881464642</v>
      </c>
      <c r="H6895">
        <v>10808.2655548639</v>
      </c>
      <c r="I6895">
        <v>7494</v>
      </c>
      <c r="J6895">
        <v>7304</v>
      </c>
    </row>
    <row r="6896" spans="1:10" x14ac:dyDescent="0.25">
      <c r="A6896">
        <v>6895</v>
      </c>
      <c r="B6896" t="s">
        <v>6902</v>
      </c>
      <c r="C6896">
        <v>12816</v>
      </c>
      <c r="D6896">
        <v>12877</v>
      </c>
      <c r="E6896">
        <v>84</v>
      </c>
      <c r="F6896">
        <v>14527.628266958</v>
      </c>
      <c r="G6896">
        <v>14.2486981210112</v>
      </c>
      <c r="H6896">
        <v>13238.630928655701</v>
      </c>
      <c r="I6896">
        <v>7494</v>
      </c>
      <c r="J6896">
        <v>7801</v>
      </c>
    </row>
    <row r="6897" spans="1:10" x14ac:dyDescent="0.25">
      <c r="A6897">
        <v>6896</v>
      </c>
      <c r="B6897" t="s">
        <v>6903</v>
      </c>
      <c r="C6897">
        <v>12816</v>
      </c>
      <c r="D6897">
        <v>12797</v>
      </c>
      <c r="E6897">
        <v>85</v>
      </c>
      <c r="F6897">
        <v>14628.1714084912</v>
      </c>
      <c r="G6897">
        <v>11.657432214818799</v>
      </c>
      <c r="H6897">
        <v>11120.1543049338</v>
      </c>
      <c r="I6897">
        <v>7494</v>
      </c>
      <c r="J6897">
        <v>7366</v>
      </c>
    </row>
    <row r="6898" spans="1:10" x14ac:dyDescent="0.25">
      <c r="A6898">
        <v>6897</v>
      </c>
      <c r="B6898" t="s">
        <v>6904</v>
      </c>
      <c r="C6898">
        <v>12816</v>
      </c>
      <c r="D6898">
        <v>12865</v>
      </c>
      <c r="E6898">
        <v>86</v>
      </c>
      <c r="F6898">
        <v>14650.7123208844</v>
      </c>
      <c r="G6898">
        <v>9.5043153689575295</v>
      </c>
      <c r="H6898">
        <v>13737.169967149401</v>
      </c>
      <c r="I6898">
        <v>7494</v>
      </c>
      <c r="J6898">
        <v>7738</v>
      </c>
    </row>
    <row r="6899" spans="1:10" x14ac:dyDescent="0.25">
      <c r="A6899">
        <v>6898</v>
      </c>
      <c r="B6899" t="s">
        <v>6905</v>
      </c>
      <c r="C6899">
        <v>12816</v>
      </c>
      <c r="D6899">
        <v>12889</v>
      </c>
      <c r="E6899">
        <v>87</v>
      </c>
      <c r="F6899">
        <v>14715.4942032239</v>
      </c>
      <c r="G6899">
        <v>14.436564057277099</v>
      </c>
      <c r="H6899">
        <v>12817.5780350881</v>
      </c>
      <c r="I6899">
        <v>7494</v>
      </c>
      <c r="J6899">
        <v>7853</v>
      </c>
    </row>
    <row r="6900" spans="1:10" x14ac:dyDescent="0.25">
      <c r="A6900">
        <v>6899</v>
      </c>
      <c r="B6900" t="s">
        <v>6906</v>
      </c>
      <c r="C6900">
        <v>12816</v>
      </c>
      <c r="D6900">
        <v>12890</v>
      </c>
      <c r="E6900">
        <v>88</v>
      </c>
      <c r="F6900">
        <v>14715.4942032239</v>
      </c>
      <c r="G6900">
        <v>14.436564057277099</v>
      </c>
      <c r="H6900">
        <v>12817.5780350881</v>
      </c>
      <c r="I6900">
        <v>7494</v>
      </c>
      <c r="J6900">
        <v>7854</v>
      </c>
    </row>
    <row r="6901" spans="1:10" x14ac:dyDescent="0.25">
      <c r="A6901">
        <v>6900</v>
      </c>
      <c r="B6901" t="s">
        <v>6907</v>
      </c>
      <c r="C6901">
        <v>12816</v>
      </c>
      <c r="D6901">
        <v>12774</v>
      </c>
      <c r="E6901">
        <v>89</v>
      </c>
      <c r="F6901">
        <v>14841.0828488476</v>
      </c>
      <c r="G6901">
        <v>12.9869248693094</v>
      </c>
      <c r="H6901">
        <v>11110.4019067644</v>
      </c>
      <c r="I6901">
        <v>7494</v>
      </c>
      <c r="J6901">
        <v>7190</v>
      </c>
    </row>
    <row r="6902" spans="1:10" x14ac:dyDescent="0.25">
      <c r="A6902">
        <v>6901</v>
      </c>
      <c r="B6902" t="s">
        <v>6908</v>
      </c>
      <c r="C6902">
        <v>12816</v>
      </c>
      <c r="D6902">
        <v>12850</v>
      </c>
      <c r="E6902">
        <v>90</v>
      </c>
      <c r="F6902">
        <v>14900.502268100499</v>
      </c>
      <c r="G6902">
        <v>12.7840682385263</v>
      </c>
      <c r="H6902">
        <v>12490.479091797901</v>
      </c>
      <c r="I6902">
        <v>7494</v>
      </c>
      <c r="J6902">
        <v>7672</v>
      </c>
    </row>
    <row r="6903" spans="1:10" x14ac:dyDescent="0.25">
      <c r="A6903">
        <v>6902</v>
      </c>
      <c r="B6903" t="s">
        <v>6909</v>
      </c>
      <c r="C6903">
        <v>12816</v>
      </c>
      <c r="D6903">
        <v>12876</v>
      </c>
      <c r="E6903">
        <v>91</v>
      </c>
      <c r="F6903">
        <v>15018.7277406797</v>
      </c>
      <c r="G6903">
        <v>9.7234046443788191</v>
      </c>
      <c r="H6903">
        <v>14112.5802832713</v>
      </c>
      <c r="I6903">
        <v>7494</v>
      </c>
      <c r="J6903">
        <v>7800</v>
      </c>
    </row>
    <row r="6904" spans="1:10" x14ac:dyDescent="0.25">
      <c r="A6904">
        <v>6903</v>
      </c>
      <c r="B6904" t="s">
        <v>6910</v>
      </c>
      <c r="C6904">
        <v>12816</v>
      </c>
      <c r="D6904">
        <v>12849</v>
      </c>
      <c r="E6904">
        <v>92</v>
      </c>
      <c r="F6904">
        <v>15495.027266667699</v>
      </c>
      <c r="G6904">
        <v>12.9085664122923</v>
      </c>
      <c r="H6904">
        <v>13421.556716594099</v>
      </c>
      <c r="I6904">
        <v>7494</v>
      </c>
      <c r="J6904">
        <v>7671</v>
      </c>
    </row>
    <row r="6905" spans="1:10" x14ac:dyDescent="0.25">
      <c r="A6905">
        <v>6904</v>
      </c>
      <c r="B6905" t="s">
        <v>6911</v>
      </c>
      <c r="C6905">
        <v>12816</v>
      </c>
      <c r="D6905">
        <v>12888</v>
      </c>
      <c r="E6905">
        <v>93</v>
      </c>
      <c r="F6905">
        <v>15500.391890450601</v>
      </c>
      <c r="G6905">
        <v>15.221461744503801</v>
      </c>
      <c r="H6905">
        <v>13567.594474452</v>
      </c>
      <c r="I6905">
        <v>7494</v>
      </c>
      <c r="J6905">
        <v>7852</v>
      </c>
    </row>
    <row r="6906" spans="1:10" x14ac:dyDescent="0.25">
      <c r="A6906">
        <v>6905</v>
      </c>
      <c r="B6906" t="s">
        <v>6912</v>
      </c>
      <c r="C6906">
        <v>12816</v>
      </c>
      <c r="D6906">
        <v>12796</v>
      </c>
      <c r="E6906">
        <v>94</v>
      </c>
      <c r="F6906">
        <v>15539.453060919001</v>
      </c>
      <c r="G6906">
        <v>12.3408934541396</v>
      </c>
      <c r="H6906">
        <v>11929.3111584939</v>
      </c>
      <c r="I6906">
        <v>7494</v>
      </c>
      <c r="J6906">
        <v>7365</v>
      </c>
    </row>
    <row r="6907" spans="1:10" x14ac:dyDescent="0.25">
      <c r="A6907">
        <v>6906</v>
      </c>
      <c r="B6907" t="s">
        <v>6913</v>
      </c>
      <c r="C6907">
        <v>12816</v>
      </c>
      <c r="D6907">
        <v>12795</v>
      </c>
      <c r="E6907">
        <v>95</v>
      </c>
      <c r="F6907">
        <v>15682.2362145676</v>
      </c>
      <c r="G6907">
        <v>12.447980819376101</v>
      </c>
      <c r="H6907">
        <v>12055.337301911901</v>
      </c>
      <c r="I6907">
        <v>7494</v>
      </c>
      <c r="J6907">
        <v>7364</v>
      </c>
    </row>
    <row r="6908" spans="1:10" x14ac:dyDescent="0.25">
      <c r="A6908">
        <v>6907</v>
      </c>
      <c r="B6908" t="s">
        <v>6914</v>
      </c>
      <c r="C6908">
        <v>12816</v>
      </c>
      <c r="D6908">
        <v>12803</v>
      </c>
      <c r="E6908">
        <v>96</v>
      </c>
      <c r="F6908">
        <v>15682.2362145676</v>
      </c>
      <c r="G6908">
        <v>12.447980819376101</v>
      </c>
      <c r="H6908">
        <v>12055.337301911901</v>
      </c>
      <c r="I6908">
        <v>7494</v>
      </c>
      <c r="J6908">
        <v>7425</v>
      </c>
    </row>
    <row r="6909" spans="1:10" x14ac:dyDescent="0.25">
      <c r="A6909">
        <v>6908</v>
      </c>
      <c r="B6909" t="s">
        <v>6915</v>
      </c>
      <c r="C6909">
        <v>12816</v>
      </c>
      <c r="D6909">
        <v>12804</v>
      </c>
      <c r="E6909">
        <v>97</v>
      </c>
      <c r="F6909">
        <v>15682.2362145676</v>
      </c>
      <c r="G6909">
        <v>12.447980819376101</v>
      </c>
      <c r="H6909">
        <v>12055.337301911901</v>
      </c>
      <c r="I6909">
        <v>7494</v>
      </c>
      <c r="J6909">
        <v>7426</v>
      </c>
    </row>
    <row r="6910" spans="1:10" x14ac:dyDescent="0.25">
      <c r="A6910">
        <v>6909</v>
      </c>
      <c r="B6910" t="s">
        <v>6916</v>
      </c>
      <c r="C6910">
        <v>12816</v>
      </c>
      <c r="D6910">
        <v>12812</v>
      </c>
      <c r="E6910">
        <v>98</v>
      </c>
      <c r="F6910">
        <v>15682.2362145676</v>
      </c>
      <c r="G6910">
        <v>12.447980819376101</v>
      </c>
      <c r="H6910">
        <v>12055.337301911901</v>
      </c>
      <c r="I6910">
        <v>7494</v>
      </c>
      <c r="J6910">
        <v>7490</v>
      </c>
    </row>
    <row r="6911" spans="1:10" x14ac:dyDescent="0.25">
      <c r="A6911">
        <v>6910</v>
      </c>
      <c r="B6911" t="s">
        <v>6917</v>
      </c>
      <c r="C6911">
        <v>12816</v>
      </c>
      <c r="D6911">
        <v>12813</v>
      </c>
      <c r="E6911">
        <v>99</v>
      </c>
      <c r="F6911">
        <v>15682.2362145676</v>
      </c>
      <c r="G6911">
        <v>12.447980819376101</v>
      </c>
      <c r="H6911">
        <v>12055.337301911901</v>
      </c>
      <c r="I6911">
        <v>7494</v>
      </c>
      <c r="J6911">
        <v>7491</v>
      </c>
    </row>
    <row r="6912" spans="1:10" x14ac:dyDescent="0.25">
      <c r="A6912">
        <v>6911</v>
      </c>
      <c r="B6912" t="s">
        <v>6918</v>
      </c>
      <c r="C6912">
        <v>12816</v>
      </c>
      <c r="D6912">
        <v>12887</v>
      </c>
      <c r="E6912">
        <v>100</v>
      </c>
      <c r="F6912">
        <v>15884.5288763198</v>
      </c>
      <c r="G6912">
        <v>15.605598730373</v>
      </c>
      <c r="H6912">
        <v>13938.010785771599</v>
      </c>
      <c r="I6912">
        <v>7494</v>
      </c>
      <c r="J6912">
        <v>7851</v>
      </c>
    </row>
    <row r="6913" spans="1:10" x14ac:dyDescent="0.25">
      <c r="A6913">
        <v>6912</v>
      </c>
      <c r="B6913" t="s">
        <v>6919</v>
      </c>
      <c r="C6913">
        <v>12816</v>
      </c>
      <c r="D6913">
        <v>12833</v>
      </c>
      <c r="E6913">
        <v>101</v>
      </c>
      <c r="F6913">
        <v>15918.297725123201</v>
      </c>
      <c r="G6913">
        <v>13.4369932066466</v>
      </c>
      <c r="H6913">
        <v>13608.494862563801</v>
      </c>
      <c r="I6913">
        <v>7494</v>
      </c>
      <c r="J6913">
        <v>7606</v>
      </c>
    </row>
    <row r="6914" spans="1:10" x14ac:dyDescent="0.25">
      <c r="A6914">
        <v>6913</v>
      </c>
      <c r="B6914" t="s">
        <v>6920</v>
      </c>
      <c r="C6914">
        <v>12816</v>
      </c>
      <c r="D6914">
        <v>12875</v>
      </c>
      <c r="E6914">
        <v>102</v>
      </c>
      <c r="F6914">
        <v>15944.685152068099</v>
      </c>
      <c r="G6914">
        <v>10.2789790912118</v>
      </c>
      <c r="H6914">
        <v>15035.8046500111</v>
      </c>
      <c r="I6914">
        <v>7494</v>
      </c>
      <c r="J6914">
        <v>7799</v>
      </c>
    </row>
    <row r="6915" spans="1:10" x14ac:dyDescent="0.25">
      <c r="A6915">
        <v>6914</v>
      </c>
      <c r="B6915" t="s">
        <v>6921</v>
      </c>
      <c r="C6915">
        <v>12816</v>
      </c>
      <c r="D6915">
        <v>12810</v>
      </c>
      <c r="E6915">
        <v>103</v>
      </c>
      <c r="F6915">
        <v>15978.746402132399</v>
      </c>
      <c r="G6915">
        <v>13.4974418836557</v>
      </c>
      <c r="H6915">
        <v>13619.922509857901</v>
      </c>
      <c r="I6915">
        <v>7494</v>
      </c>
      <c r="J6915">
        <v>7488</v>
      </c>
    </row>
    <row r="6916" spans="1:10" x14ac:dyDescent="0.25">
      <c r="A6916">
        <v>6915</v>
      </c>
      <c r="B6916" t="s">
        <v>6922</v>
      </c>
      <c r="C6916">
        <v>12816</v>
      </c>
      <c r="D6916">
        <v>12811</v>
      </c>
      <c r="E6916">
        <v>104</v>
      </c>
      <c r="F6916">
        <v>15978.746402132399</v>
      </c>
      <c r="G6916">
        <v>13.4974418836557</v>
      </c>
      <c r="H6916">
        <v>13619.922509857901</v>
      </c>
      <c r="I6916">
        <v>7494</v>
      </c>
      <c r="J6916">
        <v>7489</v>
      </c>
    </row>
    <row r="6917" spans="1:10" x14ac:dyDescent="0.25">
      <c r="A6917">
        <v>6916</v>
      </c>
      <c r="B6917" t="s">
        <v>6923</v>
      </c>
      <c r="C6917">
        <v>12816</v>
      </c>
      <c r="D6917">
        <v>12820</v>
      </c>
      <c r="E6917">
        <v>105</v>
      </c>
      <c r="F6917">
        <v>15978.746402132399</v>
      </c>
      <c r="G6917">
        <v>13.4974418836557</v>
      </c>
      <c r="H6917">
        <v>13619.922509857901</v>
      </c>
      <c r="I6917">
        <v>7494</v>
      </c>
      <c r="J6917">
        <v>7547</v>
      </c>
    </row>
    <row r="6918" spans="1:10" x14ac:dyDescent="0.25">
      <c r="A6918">
        <v>6917</v>
      </c>
      <c r="B6918" t="s">
        <v>6924</v>
      </c>
      <c r="C6918">
        <v>12816</v>
      </c>
      <c r="D6918">
        <v>12821</v>
      </c>
      <c r="E6918">
        <v>106</v>
      </c>
      <c r="F6918">
        <v>15978.746402132399</v>
      </c>
      <c r="G6918">
        <v>13.4974418836557</v>
      </c>
      <c r="H6918">
        <v>13619.922509857901</v>
      </c>
      <c r="I6918">
        <v>7494</v>
      </c>
      <c r="J6918">
        <v>7548</v>
      </c>
    </row>
    <row r="6919" spans="1:10" x14ac:dyDescent="0.25">
      <c r="A6919">
        <v>6918</v>
      </c>
      <c r="B6919" t="s">
        <v>6925</v>
      </c>
      <c r="C6919">
        <v>12816</v>
      </c>
      <c r="D6919">
        <v>12822</v>
      </c>
      <c r="E6919">
        <v>107</v>
      </c>
      <c r="F6919">
        <v>15978.746402132399</v>
      </c>
      <c r="G6919">
        <v>13.4974418836557</v>
      </c>
      <c r="H6919">
        <v>13619.922509857901</v>
      </c>
      <c r="I6919">
        <v>7494</v>
      </c>
      <c r="J6919">
        <v>7549</v>
      </c>
    </row>
    <row r="6920" spans="1:10" x14ac:dyDescent="0.25">
      <c r="A6920">
        <v>6919</v>
      </c>
      <c r="B6920" t="s">
        <v>6926</v>
      </c>
      <c r="C6920">
        <v>12816</v>
      </c>
      <c r="D6920">
        <v>12848</v>
      </c>
      <c r="E6920">
        <v>108</v>
      </c>
      <c r="F6920">
        <v>16111.195503553799</v>
      </c>
      <c r="G6920">
        <v>13.6298909850771</v>
      </c>
      <c r="H6920">
        <v>14449.4953960807</v>
      </c>
      <c r="I6920">
        <v>7494</v>
      </c>
      <c r="J6920">
        <v>7670</v>
      </c>
    </row>
    <row r="6921" spans="1:10" x14ac:dyDescent="0.25">
      <c r="A6921">
        <v>6920</v>
      </c>
      <c r="B6921" t="s">
        <v>6927</v>
      </c>
      <c r="C6921">
        <v>12816</v>
      </c>
      <c r="D6921">
        <v>12899</v>
      </c>
      <c r="E6921">
        <v>109</v>
      </c>
      <c r="F6921">
        <v>16214.5702083835</v>
      </c>
      <c r="G6921">
        <v>15.935640062436701</v>
      </c>
      <c r="H6921">
        <v>13647.8727769338</v>
      </c>
      <c r="I6921">
        <v>7494</v>
      </c>
      <c r="J6921">
        <v>7916</v>
      </c>
    </row>
    <row r="6922" spans="1:10" x14ac:dyDescent="0.25">
      <c r="A6922">
        <v>6921</v>
      </c>
      <c r="B6922" t="s">
        <v>6928</v>
      </c>
      <c r="C6922">
        <v>12816</v>
      </c>
      <c r="D6922">
        <v>12900</v>
      </c>
      <c r="E6922">
        <v>110</v>
      </c>
      <c r="F6922">
        <v>16390.5929226753</v>
      </c>
      <c r="G6922">
        <v>16.111662776728501</v>
      </c>
      <c r="H6922">
        <v>13701.8048750379</v>
      </c>
      <c r="I6922">
        <v>7494</v>
      </c>
      <c r="J6922">
        <v>7917</v>
      </c>
    </row>
    <row r="6923" spans="1:10" x14ac:dyDescent="0.25">
      <c r="A6923">
        <v>6922</v>
      </c>
      <c r="B6923" t="s">
        <v>6929</v>
      </c>
      <c r="C6923">
        <v>12816</v>
      </c>
      <c r="D6923">
        <v>12832</v>
      </c>
      <c r="E6923">
        <v>111</v>
      </c>
      <c r="F6923">
        <v>16646.601793461901</v>
      </c>
      <c r="G6923">
        <v>14.1652972749852</v>
      </c>
      <c r="H6923">
        <v>14974.4682279394</v>
      </c>
      <c r="I6923">
        <v>7494</v>
      </c>
      <c r="J6923">
        <v>7605</v>
      </c>
    </row>
    <row r="6924" spans="1:10" x14ac:dyDescent="0.25">
      <c r="A6924">
        <v>6923</v>
      </c>
      <c r="B6924" t="s">
        <v>6930</v>
      </c>
      <c r="C6924">
        <v>12816</v>
      </c>
      <c r="D6924">
        <v>12847</v>
      </c>
      <c r="E6924">
        <v>112</v>
      </c>
      <c r="F6924">
        <v>17020.134485938099</v>
      </c>
      <c r="G6924">
        <v>14.5388299674614</v>
      </c>
      <c r="H6924">
        <v>15341.458290107899</v>
      </c>
      <c r="I6924">
        <v>7494</v>
      </c>
      <c r="J6924">
        <v>7669</v>
      </c>
    </row>
    <row r="6925" spans="1:10" x14ac:dyDescent="0.25">
      <c r="A6925">
        <v>6924</v>
      </c>
      <c r="B6925" t="s">
        <v>6931</v>
      </c>
      <c r="C6925">
        <v>12816</v>
      </c>
      <c r="D6925">
        <v>12864</v>
      </c>
      <c r="E6925">
        <v>113</v>
      </c>
      <c r="F6925">
        <v>17383.649131662201</v>
      </c>
      <c r="G6925">
        <v>14.325032811038099</v>
      </c>
      <c r="H6925">
        <v>14645.119246293199</v>
      </c>
      <c r="I6925">
        <v>7494</v>
      </c>
      <c r="J6925">
        <v>7737</v>
      </c>
    </row>
    <row r="6926" spans="1:10" x14ac:dyDescent="0.25">
      <c r="A6926">
        <v>6925</v>
      </c>
      <c r="B6926" t="s">
        <v>6932</v>
      </c>
      <c r="C6926">
        <v>12816</v>
      </c>
      <c r="D6926">
        <v>12904</v>
      </c>
      <c r="E6926">
        <v>114</v>
      </c>
      <c r="F6926">
        <v>17409.776372472901</v>
      </c>
      <c r="G6926">
        <v>17.130846226526099</v>
      </c>
      <c r="H6926">
        <v>14582.4204896214</v>
      </c>
      <c r="I6926">
        <v>7494</v>
      </c>
      <c r="J6926">
        <v>7977</v>
      </c>
    </row>
    <row r="6927" spans="1:10" x14ac:dyDescent="0.25">
      <c r="A6927">
        <v>6926</v>
      </c>
      <c r="B6927" t="s">
        <v>6933</v>
      </c>
      <c r="C6927">
        <v>12816</v>
      </c>
      <c r="D6927">
        <v>12831</v>
      </c>
      <c r="E6927">
        <v>115</v>
      </c>
      <c r="F6927">
        <v>17569.4598613409</v>
      </c>
      <c r="G6927">
        <v>15.0881553428642</v>
      </c>
      <c r="H6927">
        <v>15778.832152151101</v>
      </c>
      <c r="I6927">
        <v>7494</v>
      </c>
      <c r="J6927">
        <v>7604</v>
      </c>
    </row>
    <row r="6928" spans="1:10" x14ac:dyDescent="0.25">
      <c r="A6928">
        <v>6927</v>
      </c>
      <c r="B6928" t="s">
        <v>6934</v>
      </c>
      <c r="C6928">
        <v>12816</v>
      </c>
      <c r="D6928">
        <v>12863</v>
      </c>
      <c r="E6928">
        <v>116</v>
      </c>
      <c r="F6928">
        <v>18164.128565912699</v>
      </c>
      <c r="G6928">
        <v>15.6098847249316</v>
      </c>
      <c r="H6928">
        <v>15627.278002921699</v>
      </c>
      <c r="I6928">
        <v>7494</v>
      </c>
      <c r="J6928">
        <v>7736</v>
      </c>
    </row>
    <row r="6929" spans="1:10" x14ac:dyDescent="0.25">
      <c r="A6929">
        <v>6928</v>
      </c>
      <c r="B6929" t="s">
        <v>6935</v>
      </c>
      <c r="C6929">
        <v>12816</v>
      </c>
      <c r="D6929">
        <v>12846</v>
      </c>
      <c r="E6929">
        <v>117</v>
      </c>
      <c r="F6929">
        <v>18382.348650297099</v>
      </c>
      <c r="G6929">
        <v>15.8380729629926</v>
      </c>
      <c r="H6929">
        <v>16500.866468368</v>
      </c>
      <c r="I6929">
        <v>7494</v>
      </c>
      <c r="J6929">
        <v>7668</v>
      </c>
    </row>
    <row r="6930" spans="1:10" x14ac:dyDescent="0.25">
      <c r="A6930">
        <v>6929</v>
      </c>
      <c r="B6930" t="s">
        <v>6936</v>
      </c>
      <c r="C6930">
        <v>12816</v>
      </c>
      <c r="D6930">
        <v>12862</v>
      </c>
      <c r="E6930">
        <v>118</v>
      </c>
      <c r="F6930">
        <v>18645.767155333098</v>
      </c>
      <c r="G6930">
        <v>16.164462636856399</v>
      </c>
      <c r="H6930">
        <v>16629.487015439099</v>
      </c>
      <c r="I6930">
        <v>7494</v>
      </c>
      <c r="J6930">
        <v>7735</v>
      </c>
    </row>
    <row r="6931" spans="1:10" x14ac:dyDescent="0.25">
      <c r="A6931">
        <v>6930</v>
      </c>
      <c r="B6931" t="s">
        <v>6937</v>
      </c>
      <c r="C6931">
        <v>12816</v>
      </c>
      <c r="D6931">
        <v>12884</v>
      </c>
      <c r="E6931">
        <v>119</v>
      </c>
      <c r="F6931">
        <v>18919.212944934199</v>
      </c>
      <c r="G6931">
        <v>12.390191871634</v>
      </c>
      <c r="H6931">
        <v>17156.8179518078</v>
      </c>
      <c r="I6931">
        <v>7494</v>
      </c>
      <c r="J6931">
        <v>7848</v>
      </c>
    </row>
    <row r="6932" spans="1:10" x14ac:dyDescent="0.25">
      <c r="A6932">
        <v>6931</v>
      </c>
      <c r="B6932" t="s">
        <v>6938</v>
      </c>
      <c r="C6932">
        <v>12816</v>
      </c>
      <c r="D6932">
        <v>12885</v>
      </c>
      <c r="E6932">
        <v>120</v>
      </c>
      <c r="F6932">
        <v>18978.972045020899</v>
      </c>
      <c r="G6932">
        <v>12.5710413066688</v>
      </c>
      <c r="H6932">
        <v>17103.6292195307</v>
      </c>
      <c r="I6932">
        <v>7494</v>
      </c>
      <c r="J6932">
        <v>7849</v>
      </c>
    </row>
    <row r="6933" spans="1:10" x14ac:dyDescent="0.25">
      <c r="A6933">
        <v>6932</v>
      </c>
      <c r="B6933" t="s">
        <v>6939</v>
      </c>
      <c r="C6933">
        <v>12816</v>
      </c>
      <c r="D6933">
        <v>12861</v>
      </c>
      <c r="E6933">
        <v>121</v>
      </c>
      <c r="F6933">
        <v>19492.772541844599</v>
      </c>
      <c r="G6933">
        <v>16.6708908816532</v>
      </c>
      <c r="H6933">
        <v>17600.894456423801</v>
      </c>
      <c r="I6933">
        <v>7494</v>
      </c>
      <c r="J6933">
        <v>7734</v>
      </c>
    </row>
    <row r="6934" spans="1:10" x14ac:dyDescent="0.25">
      <c r="A6934">
        <v>6933</v>
      </c>
      <c r="B6934" t="s">
        <v>6940</v>
      </c>
      <c r="C6934">
        <v>12816</v>
      </c>
      <c r="D6934">
        <v>12845</v>
      </c>
      <c r="E6934">
        <v>122</v>
      </c>
      <c r="F6934">
        <v>20166.821911246501</v>
      </c>
      <c r="G6934">
        <v>17.050887945962401</v>
      </c>
      <c r="H6934">
        <v>17697.159291710799</v>
      </c>
      <c r="I6934">
        <v>7494</v>
      </c>
      <c r="J6934">
        <v>7667</v>
      </c>
    </row>
    <row r="6935" spans="1:10" x14ac:dyDescent="0.25">
      <c r="A6935">
        <v>6934</v>
      </c>
      <c r="B6935" t="s">
        <v>6941</v>
      </c>
      <c r="C6935">
        <v>12816</v>
      </c>
      <c r="D6935">
        <v>12896</v>
      </c>
      <c r="E6935">
        <v>123</v>
      </c>
      <c r="F6935">
        <v>20207.9682695101</v>
      </c>
      <c r="G6935">
        <v>13.4596695269181</v>
      </c>
      <c r="H6935">
        <v>16723.608946864799</v>
      </c>
      <c r="I6935">
        <v>7494</v>
      </c>
      <c r="J6935">
        <v>7913</v>
      </c>
    </row>
    <row r="6936" spans="1:10" x14ac:dyDescent="0.25">
      <c r="A6936">
        <v>6935</v>
      </c>
      <c r="B6936" t="s">
        <v>6942</v>
      </c>
      <c r="C6936">
        <v>12816</v>
      </c>
      <c r="D6936">
        <v>12895</v>
      </c>
      <c r="E6936">
        <v>124</v>
      </c>
      <c r="F6936">
        <v>20390.956798868199</v>
      </c>
      <c r="G6936">
        <v>13.642658056276201</v>
      </c>
      <c r="H6936">
        <v>17632.350341971902</v>
      </c>
      <c r="I6936">
        <v>7494</v>
      </c>
      <c r="J6936">
        <v>7912</v>
      </c>
    </row>
    <row r="6937" spans="1:10" x14ac:dyDescent="0.25">
      <c r="A6937">
        <v>6936</v>
      </c>
      <c r="B6937" t="s">
        <v>6943</v>
      </c>
      <c r="C6937">
        <v>12816</v>
      </c>
      <c r="D6937">
        <v>12819</v>
      </c>
      <c r="E6937">
        <v>125</v>
      </c>
      <c r="F6937">
        <v>20641.170213309</v>
      </c>
      <c r="G6937">
        <v>17.335496927199902</v>
      </c>
      <c r="H6937">
        <v>17958.5437977564</v>
      </c>
      <c r="I6937">
        <v>7494</v>
      </c>
      <c r="J6937">
        <v>7546</v>
      </c>
    </row>
    <row r="6938" spans="1:10" x14ac:dyDescent="0.25">
      <c r="A6938">
        <v>6937</v>
      </c>
      <c r="B6938" t="s">
        <v>6944</v>
      </c>
      <c r="C6938">
        <v>12816</v>
      </c>
      <c r="D6938">
        <v>12903</v>
      </c>
      <c r="E6938">
        <v>126</v>
      </c>
      <c r="F6938">
        <v>20811.873816967702</v>
      </c>
      <c r="G6938">
        <v>13.677929906533301</v>
      </c>
      <c r="H6938">
        <v>17124.909261902201</v>
      </c>
      <c r="I6938">
        <v>7494</v>
      </c>
      <c r="J6938">
        <v>7975</v>
      </c>
    </row>
    <row r="6939" spans="1:10" x14ac:dyDescent="0.25">
      <c r="A6939">
        <v>6938</v>
      </c>
      <c r="B6939" t="s">
        <v>6945</v>
      </c>
      <c r="C6939">
        <v>12816</v>
      </c>
      <c r="D6939">
        <v>12844</v>
      </c>
      <c r="E6939">
        <v>127</v>
      </c>
      <c r="F6939">
        <v>20898.952623483801</v>
      </c>
      <c r="G6939">
        <v>17.4929532722484</v>
      </c>
      <c r="H6939">
        <v>18136.671464777901</v>
      </c>
      <c r="I6939">
        <v>7494</v>
      </c>
      <c r="J6939">
        <v>7666</v>
      </c>
    </row>
    <row r="6940" spans="1:10" x14ac:dyDescent="0.25">
      <c r="A6940">
        <v>6939</v>
      </c>
      <c r="B6940" t="s">
        <v>6946</v>
      </c>
      <c r="C6940">
        <v>12816</v>
      </c>
      <c r="D6940">
        <v>12818</v>
      </c>
      <c r="E6940">
        <v>128</v>
      </c>
      <c r="F6940">
        <v>21107.8255076147</v>
      </c>
      <c r="G6940">
        <v>17.615490103783401</v>
      </c>
      <c r="H6940">
        <v>18282.635269004299</v>
      </c>
      <c r="I6940">
        <v>7494</v>
      </c>
      <c r="J6940">
        <v>7545</v>
      </c>
    </row>
    <row r="6941" spans="1:10" x14ac:dyDescent="0.25">
      <c r="A6941">
        <v>6940</v>
      </c>
      <c r="B6941" t="s">
        <v>6947</v>
      </c>
      <c r="C6941">
        <v>12816</v>
      </c>
      <c r="D6941">
        <v>12886</v>
      </c>
      <c r="E6941">
        <v>129</v>
      </c>
      <c r="F6941">
        <v>21165.383315635201</v>
      </c>
      <c r="G6941">
        <v>14.4170845730432</v>
      </c>
      <c r="H6941">
        <v>15878.2154544572</v>
      </c>
      <c r="I6941">
        <v>7494</v>
      </c>
      <c r="J6941">
        <v>7850</v>
      </c>
    </row>
    <row r="6942" spans="1:10" x14ac:dyDescent="0.25">
      <c r="A6942">
        <v>6941</v>
      </c>
      <c r="B6942" t="s">
        <v>6948</v>
      </c>
      <c r="C6942">
        <v>12816</v>
      </c>
      <c r="D6942">
        <v>12897</v>
      </c>
      <c r="E6942">
        <v>130</v>
      </c>
      <c r="F6942">
        <v>21200.322146676201</v>
      </c>
      <c r="G6942">
        <v>14.452023404084199</v>
      </c>
      <c r="H6942">
        <v>15847.5928170279</v>
      </c>
      <c r="I6942">
        <v>7494</v>
      </c>
      <c r="J6942">
        <v>7914</v>
      </c>
    </row>
    <row r="6943" spans="1:10" x14ac:dyDescent="0.25">
      <c r="A6943">
        <v>6942</v>
      </c>
      <c r="B6943" t="s">
        <v>6949</v>
      </c>
      <c r="C6943">
        <v>12816</v>
      </c>
      <c r="D6943">
        <v>12898</v>
      </c>
      <c r="E6943">
        <v>131</v>
      </c>
      <c r="F6943">
        <v>21268.9585513282</v>
      </c>
      <c r="G6943">
        <v>14.5206598087362</v>
      </c>
      <c r="H6943">
        <v>15790.480801916599</v>
      </c>
      <c r="I6943">
        <v>7494</v>
      </c>
      <c r="J6943">
        <v>7915</v>
      </c>
    </row>
    <row r="6944" spans="1:10" x14ac:dyDescent="0.25">
      <c r="A6944">
        <v>6943</v>
      </c>
      <c r="B6944" t="s">
        <v>6950</v>
      </c>
      <c r="C6944">
        <v>12816</v>
      </c>
      <c r="D6944">
        <v>12894</v>
      </c>
      <c r="E6944">
        <v>132</v>
      </c>
      <c r="F6944">
        <v>21288.960495555599</v>
      </c>
      <c r="G6944">
        <v>14.9978989235619</v>
      </c>
      <c r="H6944">
        <v>19972.151921154102</v>
      </c>
      <c r="I6944">
        <v>7494</v>
      </c>
      <c r="J6944">
        <v>7911</v>
      </c>
    </row>
    <row r="6945" spans="1:10" x14ac:dyDescent="0.25">
      <c r="A6945">
        <v>6944</v>
      </c>
      <c r="B6945" t="s">
        <v>6951</v>
      </c>
      <c r="C6945">
        <v>12816</v>
      </c>
      <c r="D6945">
        <v>12860</v>
      </c>
      <c r="E6945">
        <v>133</v>
      </c>
      <c r="F6945">
        <v>21365.757419982299</v>
      </c>
      <c r="G6945">
        <v>18.077436278984202</v>
      </c>
      <c r="H6945">
        <v>19448.235201672702</v>
      </c>
      <c r="I6945">
        <v>7494</v>
      </c>
      <c r="J6945">
        <v>7733</v>
      </c>
    </row>
    <row r="6946" spans="1:10" x14ac:dyDescent="0.25">
      <c r="A6946">
        <v>6945</v>
      </c>
      <c r="B6946" t="s">
        <v>6952</v>
      </c>
      <c r="C6946">
        <v>12816</v>
      </c>
      <c r="D6946">
        <v>12830</v>
      </c>
      <c r="E6946">
        <v>134</v>
      </c>
      <c r="F6946">
        <v>21436.862717695501</v>
      </c>
      <c r="G6946">
        <v>17.812912429831801</v>
      </c>
      <c r="H6946">
        <v>18542.001621281099</v>
      </c>
      <c r="I6946">
        <v>7494</v>
      </c>
      <c r="J6946">
        <v>7603</v>
      </c>
    </row>
    <row r="6947" spans="1:10" x14ac:dyDescent="0.25">
      <c r="A6947">
        <v>6946</v>
      </c>
      <c r="B6947" t="s">
        <v>6953</v>
      </c>
      <c r="C6947">
        <v>12816</v>
      </c>
      <c r="D6947">
        <v>12843</v>
      </c>
      <c r="E6947">
        <v>135</v>
      </c>
      <c r="F6947">
        <v>22100.579444696301</v>
      </c>
      <c r="G6947">
        <v>18.626746058792101</v>
      </c>
      <c r="H6947">
        <v>19219.678694354101</v>
      </c>
      <c r="I6947">
        <v>7494</v>
      </c>
      <c r="J6947">
        <v>7665</v>
      </c>
    </row>
    <row r="6948" spans="1:10" x14ac:dyDescent="0.25">
      <c r="A6948">
        <v>6947</v>
      </c>
      <c r="B6948" t="s">
        <v>6954</v>
      </c>
      <c r="C6948">
        <v>12816</v>
      </c>
      <c r="D6948">
        <v>12842</v>
      </c>
      <c r="E6948">
        <v>136</v>
      </c>
      <c r="F6948">
        <v>22215.7745519729</v>
      </c>
      <c r="G6948">
        <v>18.713142389249501</v>
      </c>
      <c r="H6948">
        <v>19234.938845265398</v>
      </c>
      <c r="I6948">
        <v>7494</v>
      </c>
      <c r="J6948">
        <v>7664</v>
      </c>
    </row>
    <row r="6949" spans="1:10" x14ac:dyDescent="0.25">
      <c r="A6949">
        <v>6948</v>
      </c>
      <c r="B6949" t="s">
        <v>6955</v>
      </c>
      <c r="C6949">
        <v>12816</v>
      </c>
      <c r="D6949">
        <v>12859</v>
      </c>
      <c r="E6949">
        <v>137</v>
      </c>
      <c r="F6949">
        <v>22253.256101269199</v>
      </c>
      <c r="G6949">
        <v>18.743060289949401</v>
      </c>
      <c r="H6949">
        <v>20305.277654616901</v>
      </c>
      <c r="I6949">
        <v>7494</v>
      </c>
      <c r="J6949">
        <v>7732</v>
      </c>
    </row>
    <row r="6950" spans="1:10" x14ac:dyDescent="0.25">
      <c r="A6950">
        <v>6949</v>
      </c>
      <c r="B6950" t="s">
        <v>6956</v>
      </c>
      <c r="C6950">
        <v>12816</v>
      </c>
      <c r="D6950">
        <v>12829</v>
      </c>
      <c r="E6950">
        <v>138</v>
      </c>
      <c r="F6950">
        <v>22305.032385003102</v>
      </c>
      <c r="G6950">
        <v>18.336601129159899</v>
      </c>
      <c r="H6950">
        <v>19245.537786499601</v>
      </c>
      <c r="I6950">
        <v>7494</v>
      </c>
      <c r="J6950">
        <v>7602</v>
      </c>
    </row>
    <row r="6951" spans="1:10" x14ac:dyDescent="0.25">
      <c r="A6951">
        <v>6950</v>
      </c>
      <c r="B6951" t="s">
        <v>6957</v>
      </c>
      <c r="C6951">
        <v>12816</v>
      </c>
      <c r="D6951">
        <v>12874</v>
      </c>
      <c r="E6951">
        <v>139</v>
      </c>
      <c r="F6951">
        <v>22751.731919277601</v>
      </c>
      <c r="G6951">
        <v>19.153604322728899</v>
      </c>
      <c r="H6951">
        <v>20732.626373970001</v>
      </c>
      <c r="I6951">
        <v>7494</v>
      </c>
      <c r="J6951">
        <v>7798</v>
      </c>
    </row>
    <row r="6952" spans="1:10" x14ac:dyDescent="0.25">
      <c r="A6952">
        <v>6951</v>
      </c>
      <c r="B6952" t="s">
        <v>6958</v>
      </c>
      <c r="C6952">
        <v>12817</v>
      </c>
      <c r="D6952">
        <v>12817</v>
      </c>
      <c r="E6952">
        <v>1</v>
      </c>
      <c r="F6952">
        <v>0</v>
      </c>
      <c r="G6952">
        <v>0</v>
      </c>
      <c r="H6952">
        <v>0</v>
      </c>
      <c r="I6952">
        <v>7495</v>
      </c>
      <c r="J6952">
        <v>7495</v>
      </c>
    </row>
    <row r="6953" spans="1:10" x14ac:dyDescent="0.25">
      <c r="A6953">
        <v>6952</v>
      </c>
      <c r="B6953" t="s">
        <v>6959</v>
      </c>
      <c r="C6953">
        <v>12817</v>
      </c>
      <c r="D6953">
        <v>12807</v>
      </c>
      <c r="E6953">
        <v>2</v>
      </c>
      <c r="F6953">
        <v>872.43113894011799</v>
      </c>
      <c r="G6953">
        <v>0.87243113894011803</v>
      </c>
      <c r="H6953">
        <v>861.19022056442896</v>
      </c>
      <c r="I6953">
        <v>7495</v>
      </c>
      <c r="J6953">
        <v>7429</v>
      </c>
    </row>
    <row r="6954" spans="1:10" x14ac:dyDescent="0.25">
      <c r="A6954">
        <v>6953</v>
      </c>
      <c r="B6954" t="s">
        <v>6960</v>
      </c>
      <c r="C6954">
        <v>12817</v>
      </c>
      <c r="D6954">
        <v>12816</v>
      </c>
      <c r="E6954">
        <v>3</v>
      </c>
      <c r="F6954">
        <v>1448.4004735011099</v>
      </c>
      <c r="G6954">
        <v>1.4380743579614701</v>
      </c>
      <c r="H6954">
        <v>903.65618579572504</v>
      </c>
      <c r="I6954">
        <v>7495</v>
      </c>
      <c r="J6954">
        <v>7494</v>
      </c>
    </row>
    <row r="6955" spans="1:10" x14ac:dyDescent="0.25">
      <c r="A6955">
        <v>6954</v>
      </c>
      <c r="B6955" t="s">
        <v>6961</v>
      </c>
      <c r="C6955">
        <v>12817</v>
      </c>
      <c r="D6955">
        <v>12808</v>
      </c>
      <c r="E6955">
        <v>4</v>
      </c>
      <c r="F6955">
        <v>1531.4311181917001</v>
      </c>
      <c r="G6955">
        <v>1.53143111819171</v>
      </c>
      <c r="H6955">
        <v>1288.5462556179</v>
      </c>
      <c r="I6955">
        <v>7495</v>
      </c>
      <c r="J6955">
        <v>7430</v>
      </c>
    </row>
    <row r="6956" spans="1:10" x14ac:dyDescent="0.25">
      <c r="A6956">
        <v>6955</v>
      </c>
      <c r="B6956" t="s">
        <v>6962</v>
      </c>
      <c r="C6956">
        <v>12817</v>
      </c>
      <c r="D6956">
        <v>12802</v>
      </c>
      <c r="E6956">
        <v>5</v>
      </c>
      <c r="F6956">
        <v>2457.6273332671199</v>
      </c>
      <c r="G6956">
        <v>1.9381518919112599</v>
      </c>
      <c r="H6956">
        <v>1670.21396250814</v>
      </c>
      <c r="I6956">
        <v>7495</v>
      </c>
      <c r="J6956">
        <v>7371</v>
      </c>
    </row>
    <row r="6957" spans="1:10" x14ac:dyDescent="0.25">
      <c r="A6957">
        <v>6956</v>
      </c>
      <c r="B6957" t="s">
        <v>6963</v>
      </c>
      <c r="C6957">
        <v>12817</v>
      </c>
      <c r="D6957">
        <v>12809</v>
      </c>
      <c r="E6957">
        <v>6</v>
      </c>
      <c r="F6957">
        <v>2670.4425356254801</v>
      </c>
      <c r="G6957">
        <v>2.6704425356254902</v>
      </c>
      <c r="H6957">
        <v>2221.2770990291701</v>
      </c>
      <c r="I6957">
        <v>7495</v>
      </c>
      <c r="J6957">
        <v>7431</v>
      </c>
    </row>
    <row r="6958" spans="1:10" x14ac:dyDescent="0.25">
      <c r="A6958">
        <v>6957</v>
      </c>
      <c r="B6958" t="s">
        <v>6964</v>
      </c>
      <c r="C6958">
        <v>12817</v>
      </c>
      <c r="D6958">
        <v>12801</v>
      </c>
      <c r="E6958">
        <v>7</v>
      </c>
      <c r="F6958">
        <v>2793.5802985024002</v>
      </c>
      <c r="G6958">
        <v>2.6957680481561801</v>
      </c>
      <c r="H6958">
        <v>2286.3387353780299</v>
      </c>
      <c r="I6958">
        <v>7495</v>
      </c>
      <c r="J6958">
        <v>7370</v>
      </c>
    </row>
    <row r="6959" spans="1:10" x14ac:dyDescent="0.25">
      <c r="A6959">
        <v>6958</v>
      </c>
      <c r="B6959" t="s">
        <v>6965</v>
      </c>
      <c r="C6959">
        <v>12817</v>
      </c>
      <c r="D6959">
        <v>12800</v>
      </c>
      <c r="E6959">
        <v>8</v>
      </c>
      <c r="F6959">
        <v>2807.1274504683802</v>
      </c>
      <c r="G6959">
        <v>2.7059284121306701</v>
      </c>
      <c r="H6959">
        <v>2225.2970052748301</v>
      </c>
      <c r="I6959">
        <v>7495</v>
      </c>
      <c r="J6959">
        <v>7369</v>
      </c>
    </row>
    <row r="6960" spans="1:10" x14ac:dyDescent="0.25">
      <c r="A6960">
        <v>6959</v>
      </c>
      <c r="B6960" t="s">
        <v>6966</v>
      </c>
      <c r="C6960">
        <v>12817</v>
      </c>
      <c r="D6960">
        <v>12828</v>
      </c>
      <c r="E6960">
        <v>9</v>
      </c>
      <c r="F6960">
        <v>2948.7359978282998</v>
      </c>
      <c r="G6960">
        <v>2.6594797363418801</v>
      </c>
      <c r="H6960">
        <v>1595.60663245419</v>
      </c>
      <c r="I6960">
        <v>7495</v>
      </c>
      <c r="J6960">
        <v>7555</v>
      </c>
    </row>
    <row r="6961" spans="1:10" x14ac:dyDescent="0.25">
      <c r="A6961">
        <v>6960</v>
      </c>
      <c r="B6961" t="s">
        <v>6967</v>
      </c>
      <c r="C6961">
        <v>12817</v>
      </c>
      <c r="D6961">
        <v>12793</v>
      </c>
      <c r="E6961">
        <v>10</v>
      </c>
      <c r="F6961">
        <v>3563.2420332460201</v>
      </c>
      <c r="G6961">
        <v>3.2730143492138999</v>
      </c>
      <c r="H6961">
        <v>2838.49689729888</v>
      </c>
      <c r="I6961">
        <v>7495</v>
      </c>
      <c r="J6961">
        <v>7311</v>
      </c>
    </row>
    <row r="6962" spans="1:10" x14ac:dyDescent="0.25">
      <c r="A6962">
        <v>6961</v>
      </c>
      <c r="B6962" t="s">
        <v>6968</v>
      </c>
      <c r="C6962">
        <v>12817</v>
      </c>
      <c r="D6962">
        <v>12841</v>
      </c>
      <c r="E6962">
        <v>11</v>
      </c>
      <c r="F6962">
        <v>4202.2587241967403</v>
      </c>
      <c r="G6962">
        <v>3.9130024627103102</v>
      </c>
      <c r="H6962">
        <v>2714.32326965322</v>
      </c>
      <c r="I6962">
        <v>7495</v>
      </c>
      <c r="J6962">
        <v>7614</v>
      </c>
    </row>
    <row r="6963" spans="1:10" x14ac:dyDescent="0.25">
      <c r="A6963">
        <v>6962</v>
      </c>
      <c r="B6963" t="s">
        <v>6969</v>
      </c>
      <c r="C6963">
        <v>12817</v>
      </c>
      <c r="D6963">
        <v>12794</v>
      </c>
      <c r="E6963">
        <v>12</v>
      </c>
      <c r="F6963">
        <v>4316.4658924147498</v>
      </c>
      <c r="G6963">
        <v>4.03084322748371</v>
      </c>
      <c r="H6963">
        <v>3236.4432908850599</v>
      </c>
      <c r="I6963">
        <v>7495</v>
      </c>
      <c r="J6963">
        <v>7312</v>
      </c>
    </row>
    <row r="6964" spans="1:10" x14ac:dyDescent="0.25">
      <c r="A6964">
        <v>6963</v>
      </c>
      <c r="B6964" t="s">
        <v>6970</v>
      </c>
      <c r="C6964">
        <v>12817</v>
      </c>
      <c r="D6964">
        <v>12791</v>
      </c>
      <c r="E6964">
        <v>13</v>
      </c>
      <c r="F6964">
        <v>4626.9093014174996</v>
      </c>
      <c r="G6964">
        <v>4.1017248859401896</v>
      </c>
      <c r="H6964">
        <v>3698.8486641917102</v>
      </c>
      <c r="I6964">
        <v>7495</v>
      </c>
      <c r="J6964">
        <v>7309</v>
      </c>
    </row>
    <row r="6965" spans="1:10" x14ac:dyDescent="0.25">
      <c r="A6965">
        <v>6964</v>
      </c>
      <c r="B6965" t="s">
        <v>6971</v>
      </c>
      <c r="C6965">
        <v>12817</v>
      </c>
      <c r="D6965">
        <v>12792</v>
      </c>
      <c r="E6965">
        <v>14</v>
      </c>
      <c r="F6965">
        <v>4813.9401064713402</v>
      </c>
      <c r="G6965">
        <v>4.2904717128766103</v>
      </c>
      <c r="H6965">
        <v>3477.6415153954899</v>
      </c>
      <c r="I6965">
        <v>7495</v>
      </c>
      <c r="J6965">
        <v>7310</v>
      </c>
    </row>
    <row r="6966" spans="1:10" x14ac:dyDescent="0.25">
      <c r="A6966">
        <v>6965</v>
      </c>
      <c r="B6966" t="s">
        <v>6972</v>
      </c>
      <c r="C6966">
        <v>12817</v>
      </c>
      <c r="D6966">
        <v>12784</v>
      </c>
      <c r="E6966">
        <v>15</v>
      </c>
      <c r="F6966">
        <v>4835.4688483135496</v>
      </c>
      <c r="G6966">
        <v>4.3492504539538102</v>
      </c>
      <c r="H6966">
        <v>3517.0974506211401</v>
      </c>
      <c r="I6966">
        <v>7495</v>
      </c>
      <c r="J6966">
        <v>7256</v>
      </c>
    </row>
    <row r="6967" spans="1:10" x14ac:dyDescent="0.25">
      <c r="A6967">
        <v>6966</v>
      </c>
      <c r="B6967" t="s">
        <v>6973</v>
      </c>
      <c r="C6967">
        <v>12817</v>
      </c>
      <c r="D6967">
        <v>12783</v>
      </c>
      <c r="E6967">
        <v>16</v>
      </c>
      <c r="F6967">
        <v>5025.0697965278896</v>
      </c>
      <c r="G6967">
        <v>4.5016014029331597</v>
      </c>
      <c r="H6967">
        <v>3458.7251291245998</v>
      </c>
      <c r="I6967">
        <v>7495</v>
      </c>
      <c r="J6967">
        <v>7255</v>
      </c>
    </row>
    <row r="6968" spans="1:10" x14ac:dyDescent="0.25">
      <c r="A6968">
        <v>6967</v>
      </c>
      <c r="B6968" t="s">
        <v>6974</v>
      </c>
      <c r="C6968">
        <v>12817</v>
      </c>
      <c r="D6968">
        <v>12785</v>
      </c>
      <c r="E6968">
        <v>17</v>
      </c>
      <c r="F6968">
        <v>5863.9626628585802</v>
      </c>
      <c r="G6968">
        <v>4.99855482142332</v>
      </c>
      <c r="H6968">
        <v>4343.8397349037295</v>
      </c>
      <c r="I6968">
        <v>7495</v>
      </c>
      <c r="J6968">
        <v>7257</v>
      </c>
    </row>
    <row r="6969" spans="1:10" x14ac:dyDescent="0.25">
      <c r="A6969">
        <v>6968</v>
      </c>
      <c r="B6969" t="s">
        <v>6975</v>
      </c>
      <c r="C6969">
        <v>12817</v>
      </c>
      <c r="D6969">
        <v>12778</v>
      </c>
      <c r="E6969">
        <v>18</v>
      </c>
      <c r="F6969">
        <v>6260.2967218301401</v>
      </c>
      <c r="G6969">
        <v>5.6055550309751698</v>
      </c>
      <c r="H6969">
        <v>4925.7905202538304</v>
      </c>
      <c r="I6969">
        <v>7495</v>
      </c>
      <c r="J6969">
        <v>7194</v>
      </c>
    </row>
    <row r="6970" spans="1:10" x14ac:dyDescent="0.25">
      <c r="A6970">
        <v>6969</v>
      </c>
      <c r="B6970" t="s">
        <v>6976</v>
      </c>
      <c r="C6970">
        <v>12817</v>
      </c>
      <c r="D6970">
        <v>12840</v>
      </c>
      <c r="E6970">
        <v>19</v>
      </c>
      <c r="F6970">
        <v>6588.5188558104101</v>
      </c>
      <c r="G6970">
        <v>6.1403372238681699</v>
      </c>
      <c r="H6970">
        <v>4576.3057091297396</v>
      </c>
      <c r="I6970">
        <v>7495</v>
      </c>
      <c r="J6970">
        <v>7613</v>
      </c>
    </row>
    <row r="6971" spans="1:10" x14ac:dyDescent="0.25">
      <c r="A6971">
        <v>6970</v>
      </c>
      <c r="B6971" t="s">
        <v>6977</v>
      </c>
      <c r="C6971">
        <v>12817</v>
      </c>
      <c r="D6971">
        <v>12827</v>
      </c>
      <c r="E6971">
        <v>20</v>
      </c>
      <c r="F6971">
        <v>6700.1448980201503</v>
      </c>
      <c r="G6971">
        <v>4.93742083146563</v>
      </c>
      <c r="H6971">
        <v>5197.2180572737097</v>
      </c>
      <c r="I6971">
        <v>7495</v>
      </c>
      <c r="J6971">
        <v>7554</v>
      </c>
    </row>
    <row r="6972" spans="1:10" x14ac:dyDescent="0.25">
      <c r="A6972">
        <v>6971</v>
      </c>
      <c r="B6972" t="s">
        <v>6978</v>
      </c>
      <c r="C6972">
        <v>12817</v>
      </c>
      <c r="D6972">
        <v>12776</v>
      </c>
      <c r="E6972">
        <v>21</v>
      </c>
      <c r="F6972">
        <v>7197.9631582013699</v>
      </c>
      <c r="G6972">
        <v>6.1947497224506396</v>
      </c>
      <c r="H6972">
        <v>5239.4080906089403</v>
      </c>
      <c r="I6972">
        <v>7495</v>
      </c>
      <c r="J6972">
        <v>7192</v>
      </c>
    </row>
    <row r="6973" spans="1:10" x14ac:dyDescent="0.25">
      <c r="A6973">
        <v>6972</v>
      </c>
      <c r="B6973" t="s">
        <v>6979</v>
      </c>
      <c r="C6973">
        <v>12817</v>
      </c>
      <c r="D6973">
        <v>12773</v>
      </c>
      <c r="E6973">
        <v>22</v>
      </c>
      <c r="F6973">
        <v>7240.8606070348096</v>
      </c>
      <c r="G6973">
        <v>6.5861189161798404</v>
      </c>
      <c r="H6973">
        <v>5839.2250057904603</v>
      </c>
      <c r="I6973">
        <v>7495</v>
      </c>
      <c r="J6973">
        <v>7131</v>
      </c>
    </row>
    <row r="6974" spans="1:10" x14ac:dyDescent="0.25">
      <c r="A6974">
        <v>6973</v>
      </c>
      <c r="B6974" t="s">
        <v>6980</v>
      </c>
      <c r="C6974">
        <v>12817</v>
      </c>
      <c r="D6974">
        <v>12771</v>
      </c>
      <c r="E6974">
        <v>23</v>
      </c>
      <c r="F6974">
        <v>7294.9780851206897</v>
      </c>
      <c r="G6974">
        <v>6.2917646493699602</v>
      </c>
      <c r="H6974">
        <v>5229.9105980717904</v>
      </c>
      <c r="I6974">
        <v>7495</v>
      </c>
      <c r="J6974">
        <v>7129</v>
      </c>
    </row>
    <row r="6975" spans="1:10" x14ac:dyDescent="0.25">
      <c r="A6975">
        <v>6974</v>
      </c>
      <c r="B6975" t="s">
        <v>6981</v>
      </c>
      <c r="C6975">
        <v>12817</v>
      </c>
      <c r="D6975">
        <v>12777</v>
      </c>
      <c r="E6975">
        <v>24</v>
      </c>
      <c r="F6975">
        <v>7408.6216323285798</v>
      </c>
      <c r="G6975">
        <v>6.7538799414736097</v>
      </c>
      <c r="H6975">
        <v>5221.9530966071598</v>
      </c>
      <c r="I6975">
        <v>7495</v>
      </c>
      <c r="J6975">
        <v>7193</v>
      </c>
    </row>
    <row r="6976" spans="1:10" x14ac:dyDescent="0.25">
      <c r="A6976">
        <v>6975</v>
      </c>
      <c r="B6976" t="s">
        <v>6982</v>
      </c>
      <c r="C6976">
        <v>12817</v>
      </c>
      <c r="D6976">
        <v>12858</v>
      </c>
      <c r="E6976">
        <v>25</v>
      </c>
      <c r="F6976">
        <v>7527.4873653774002</v>
      </c>
      <c r="G6976">
        <v>7.2382311038909704</v>
      </c>
      <c r="H6976">
        <v>5888.1552243300403</v>
      </c>
      <c r="I6976">
        <v>7495</v>
      </c>
      <c r="J6976">
        <v>7680</v>
      </c>
    </row>
    <row r="6977" spans="1:10" x14ac:dyDescent="0.25">
      <c r="A6977">
        <v>6976</v>
      </c>
      <c r="B6977" t="s">
        <v>6983</v>
      </c>
      <c r="C6977">
        <v>12817</v>
      </c>
      <c r="D6977">
        <v>12772</v>
      </c>
      <c r="E6977">
        <v>26</v>
      </c>
      <c r="F6977">
        <v>7594.7100900397299</v>
      </c>
      <c r="G6977">
        <v>6.9399683991847603</v>
      </c>
      <c r="H6977">
        <v>6143.1603791587504</v>
      </c>
      <c r="I6977">
        <v>7495</v>
      </c>
      <c r="J6977">
        <v>7130</v>
      </c>
    </row>
    <row r="6978" spans="1:10" x14ac:dyDescent="0.25">
      <c r="A6978">
        <v>6977</v>
      </c>
      <c r="B6978" t="s">
        <v>6984</v>
      </c>
      <c r="C6978">
        <v>12817</v>
      </c>
      <c r="D6978">
        <v>12790</v>
      </c>
      <c r="E6978">
        <v>27</v>
      </c>
      <c r="F6978">
        <v>7835.5754097217296</v>
      </c>
      <c r="G6978">
        <v>6.4743289607327403</v>
      </c>
      <c r="H6978">
        <v>5765.5328723139601</v>
      </c>
      <c r="I6978">
        <v>7495</v>
      </c>
      <c r="J6978">
        <v>7308</v>
      </c>
    </row>
    <row r="6979" spans="1:10" x14ac:dyDescent="0.25">
      <c r="A6979">
        <v>6978</v>
      </c>
      <c r="B6979" t="s">
        <v>6985</v>
      </c>
      <c r="C6979">
        <v>12817</v>
      </c>
      <c r="D6979">
        <v>12769</v>
      </c>
      <c r="E6979">
        <v>28</v>
      </c>
      <c r="F6979">
        <v>8098.96689224286</v>
      </c>
      <c r="G6979">
        <v>6.6091035668115197</v>
      </c>
      <c r="H6979">
        <v>6920.7143432297198</v>
      </c>
      <c r="I6979">
        <v>7495</v>
      </c>
      <c r="J6979">
        <v>7065</v>
      </c>
    </row>
    <row r="6980" spans="1:10" x14ac:dyDescent="0.25">
      <c r="A6980">
        <v>6979</v>
      </c>
      <c r="B6980" t="s">
        <v>6986</v>
      </c>
      <c r="C6980">
        <v>12817</v>
      </c>
      <c r="D6980">
        <v>12839</v>
      </c>
      <c r="E6980">
        <v>29</v>
      </c>
      <c r="F6980">
        <v>8142.5598469016404</v>
      </c>
      <c r="G6980">
        <v>7.8533035854152198</v>
      </c>
      <c r="H6980">
        <v>5775.6850748409397</v>
      </c>
      <c r="I6980">
        <v>7495</v>
      </c>
      <c r="J6980">
        <v>7612</v>
      </c>
    </row>
    <row r="6981" spans="1:10" x14ac:dyDescent="0.25">
      <c r="A6981">
        <v>6980</v>
      </c>
      <c r="B6981" t="s">
        <v>6987</v>
      </c>
      <c r="C6981">
        <v>12817</v>
      </c>
      <c r="D6981">
        <v>12782</v>
      </c>
      <c r="E6981">
        <v>30</v>
      </c>
      <c r="F6981">
        <v>8294.9336604403397</v>
      </c>
      <c r="G6981">
        <v>7.7968920949779701</v>
      </c>
      <c r="H6981">
        <v>5607.2550601607099</v>
      </c>
      <c r="I6981">
        <v>7495</v>
      </c>
      <c r="J6981">
        <v>7254</v>
      </c>
    </row>
    <row r="6982" spans="1:10" x14ac:dyDescent="0.25">
      <c r="A6982">
        <v>6981</v>
      </c>
      <c r="B6982" t="s">
        <v>6988</v>
      </c>
      <c r="C6982">
        <v>12817</v>
      </c>
      <c r="D6982">
        <v>12781</v>
      </c>
      <c r="E6982">
        <v>31</v>
      </c>
      <c r="F6982">
        <v>8451.2950294288694</v>
      </c>
      <c r="G6982">
        <v>6.8733496697010299</v>
      </c>
      <c r="H6982">
        <v>6449.5076826471404</v>
      </c>
      <c r="I6982">
        <v>7495</v>
      </c>
      <c r="J6982">
        <v>7253</v>
      </c>
    </row>
    <row r="6983" spans="1:10" x14ac:dyDescent="0.25">
      <c r="A6983">
        <v>6982</v>
      </c>
      <c r="B6983" t="s">
        <v>6989</v>
      </c>
      <c r="C6983">
        <v>12817</v>
      </c>
      <c r="D6983">
        <v>12789</v>
      </c>
      <c r="E6983">
        <v>32</v>
      </c>
      <c r="F6983">
        <v>8605.7410057047091</v>
      </c>
      <c r="G6983">
        <v>7.4939412267052798</v>
      </c>
      <c r="H6983">
        <v>6513.2559485777501</v>
      </c>
      <c r="I6983">
        <v>7495</v>
      </c>
      <c r="J6983">
        <v>7307</v>
      </c>
    </row>
    <row r="6984" spans="1:10" x14ac:dyDescent="0.25">
      <c r="A6984">
        <v>6983</v>
      </c>
      <c r="B6984" t="s">
        <v>6990</v>
      </c>
      <c r="C6984">
        <v>12817</v>
      </c>
      <c r="D6984">
        <v>12857</v>
      </c>
      <c r="E6984">
        <v>33</v>
      </c>
      <c r="F6984">
        <v>8693.1053440150099</v>
      </c>
      <c r="G6984">
        <v>8.4038490825285805</v>
      </c>
      <c r="H6984">
        <v>6915.6548268333499</v>
      </c>
      <c r="I6984">
        <v>7495</v>
      </c>
      <c r="J6984">
        <v>7679</v>
      </c>
    </row>
    <row r="6985" spans="1:10" x14ac:dyDescent="0.25">
      <c r="A6985">
        <v>6984</v>
      </c>
      <c r="B6985" t="s">
        <v>6991</v>
      </c>
      <c r="C6985">
        <v>12817</v>
      </c>
      <c r="D6985">
        <v>12775</v>
      </c>
      <c r="E6985">
        <v>34</v>
      </c>
      <c r="F6985">
        <v>8721.4889892761694</v>
      </c>
      <c r="G6985">
        <v>8.0784083526211496</v>
      </c>
      <c r="H6985">
        <v>6848.1530840818596</v>
      </c>
      <c r="I6985">
        <v>7495</v>
      </c>
      <c r="J6985">
        <v>7191</v>
      </c>
    </row>
    <row r="6986" spans="1:10" x14ac:dyDescent="0.25">
      <c r="A6986">
        <v>6985</v>
      </c>
      <c r="B6986" t="s">
        <v>6992</v>
      </c>
      <c r="C6986">
        <v>12817</v>
      </c>
      <c r="D6986">
        <v>12770</v>
      </c>
      <c r="E6986">
        <v>35</v>
      </c>
      <c r="F6986">
        <v>8772.9282450871106</v>
      </c>
      <c r="G6986">
        <v>7.1145745814447201</v>
      </c>
      <c r="H6986">
        <v>7270.5500390232801</v>
      </c>
      <c r="I6986">
        <v>7495</v>
      </c>
      <c r="J6986">
        <v>7066</v>
      </c>
    </row>
    <row r="6987" spans="1:10" x14ac:dyDescent="0.25">
      <c r="A6987">
        <v>6986</v>
      </c>
      <c r="B6987" t="s">
        <v>6993</v>
      </c>
      <c r="C6987">
        <v>12817</v>
      </c>
      <c r="D6987">
        <v>12873</v>
      </c>
      <c r="E6987">
        <v>36</v>
      </c>
      <c r="F6987">
        <v>8779.9916685215194</v>
      </c>
      <c r="G6987">
        <v>8.4907354070350998</v>
      </c>
      <c r="H6987">
        <v>7254.9846500330204</v>
      </c>
      <c r="I6987">
        <v>7495</v>
      </c>
      <c r="J6987">
        <v>7746</v>
      </c>
    </row>
    <row r="6988" spans="1:10" x14ac:dyDescent="0.25">
      <c r="A6988">
        <v>6987</v>
      </c>
      <c r="B6988" t="s">
        <v>6994</v>
      </c>
      <c r="C6988">
        <v>12817</v>
      </c>
      <c r="D6988">
        <v>12837</v>
      </c>
      <c r="E6988">
        <v>37</v>
      </c>
      <c r="F6988">
        <v>8907.1896969146801</v>
      </c>
      <c r="G6988">
        <v>7.1444656303601697</v>
      </c>
      <c r="H6988">
        <v>7354.5684290767604</v>
      </c>
      <c r="I6988">
        <v>7495</v>
      </c>
      <c r="J6988">
        <v>7610</v>
      </c>
    </row>
    <row r="6989" spans="1:10" x14ac:dyDescent="0.25">
      <c r="A6989">
        <v>6988</v>
      </c>
      <c r="B6989" t="s">
        <v>6995</v>
      </c>
      <c r="C6989">
        <v>12817</v>
      </c>
      <c r="D6989">
        <v>12838</v>
      </c>
      <c r="E6989">
        <v>38</v>
      </c>
      <c r="F6989">
        <v>9164.8376117560802</v>
      </c>
      <c r="G6989">
        <v>7.4021135452015701</v>
      </c>
      <c r="H6989">
        <v>6928.9791987956596</v>
      </c>
      <c r="I6989">
        <v>7495</v>
      </c>
      <c r="J6989">
        <v>7611</v>
      </c>
    </row>
    <row r="6990" spans="1:10" x14ac:dyDescent="0.25">
      <c r="A6990">
        <v>6989</v>
      </c>
      <c r="B6990" t="s">
        <v>6996</v>
      </c>
      <c r="C6990">
        <v>12817</v>
      </c>
      <c r="D6990">
        <v>12780</v>
      </c>
      <c r="E6990">
        <v>39</v>
      </c>
      <c r="F6990">
        <v>9515.3205185712795</v>
      </c>
      <c r="G6990">
        <v>8.4035207395718494</v>
      </c>
      <c r="H6990">
        <v>7252.1755916181301</v>
      </c>
      <c r="I6990">
        <v>7495</v>
      </c>
      <c r="J6990">
        <v>7252</v>
      </c>
    </row>
    <row r="6991" spans="1:10" x14ac:dyDescent="0.25">
      <c r="A6991">
        <v>6990</v>
      </c>
      <c r="B6991" t="s">
        <v>6997</v>
      </c>
      <c r="C6991">
        <v>12817</v>
      </c>
      <c r="D6991">
        <v>12768</v>
      </c>
      <c r="E6991">
        <v>40</v>
      </c>
      <c r="F6991">
        <v>9669.25866807897</v>
      </c>
      <c r="G6991">
        <v>7.78682239868861</v>
      </c>
      <c r="H6991">
        <v>7989.5183801688299</v>
      </c>
      <c r="I6991">
        <v>7495</v>
      </c>
      <c r="J6991">
        <v>6996</v>
      </c>
    </row>
    <row r="6992" spans="1:10" x14ac:dyDescent="0.25">
      <c r="A6992">
        <v>6991</v>
      </c>
      <c r="B6992" t="s">
        <v>6998</v>
      </c>
      <c r="C6992">
        <v>12817</v>
      </c>
      <c r="D6992">
        <v>12872</v>
      </c>
      <c r="E6992">
        <v>41</v>
      </c>
      <c r="F6992">
        <v>9784.3233939860293</v>
      </c>
      <c r="G6992">
        <v>9.4484918388016599</v>
      </c>
      <c r="H6992">
        <v>8065.3421637998499</v>
      </c>
      <c r="I6992">
        <v>7495</v>
      </c>
      <c r="J6992">
        <v>7745</v>
      </c>
    </row>
    <row r="6993" spans="1:10" x14ac:dyDescent="0.25">
      <c r="A6993">
        <v>6992</v>
      </c>
      <c r="B6993" t="s">
        <v>6999</v>
      </c>
      <c r="C6993">
        <v>12817</v>
      </c>
      <c r="D6993">
        <v>12767</v>
      </c>
      <c r="E6993">
        <v>42</v>
      </c>
      <c r="F6993">
        <v>10084.6024611506</v>
      </c>
      <c r="G6993">
        <v>8.3915147929703195</v>
      </c>
      <c r="H6993">
        <v>8432.9388858749207</v>
      </c>
      <c r="I6993">
        <v>7495</v>
      </c>
      <c r="J6993">
        <v>0</v>
      </c>
    </row>
    <row r="6994" spans="1:10" x14ac:dyDescent="0.25">
      <c r="A6994">
        <v>6993</v>
      </c>
      <c r="B6994" t="s">
        <v>7000</v>
      </c>
      <c r="C6994">
        <v>12817</v>
      </c>
      <c r="D6994">
        <v>12856</v>
      </c>
      <c r="E6994">
        <v>43</v>
      </c>
      <c r="F6994">
        <v>10261.5446930699</v>
      </c>
      <c r="G6994">
        <v>9.8064078131145802</v>
      </c>
      <c r="H6994">
        <v>8134.2629358951699</v>
      </c>
      <c r="I6994">
        <v>7495</v>
      </c>
      <c r="J6994">
        <v>7678</v>
      </c>
    </row>
    <row r="6995" spans="1:10" x14ac:dyDescent="0.25">
      <c r="A6995">
        <v>6994</v>
      </c>
      <c r="B6995" t="s">
        <v>7001</v>
      </c>
      <c r="C6995">
        <v>12817</v>
      </c>
      <c r="D6995">
        <v>12836</v>
      </c>
      <c r="E6995">
        <v>44</v>
      </c>
      <c r="F6995">
        <v>10543.982830516899</v>
      </c>
      <c r="G6995">
        <v>6.7903618524885996</v>
      </c>
      <c r="H6995">
        <v>9272.0910356779095</v>
      </c>
      <c r="I6995">
        <v>7495</v>
      </c>
      <c r="J6995">
        <v>7609</v>
      </c>
    </row>
    <row r="6996" spans="1:10" x14ac:dyDescent="0.25">
      <c r="A6996">
        <v>6995</v>
      </c>
      <c r="B6996" t="s">
        <v>7002</v>
      </c>
      <c r="C6996">
        <v>12817</v>
      </c>
      <c r="D6996">
        <v>12871</v>
      </c>
      <c r="E6996">
        <v>45</v>
      </c>
      <c r="F6996">
        <v>10598.2214795495</v>
      </c>
      <c r="G6996">
        <v>10.308965218063101</v>
      </c>
      <c r="H6996">
        <v>9060.1287556424504</v>
      </c>
      <c r="I6996">
        <v>7495</v>
      </c>
      <c r="J6996">
        <v>7744</v>
      </c>
    </row>
    <row r="6997" spans="1:10" x14ac:dyDescent="0.25">
      <c r="A6997">
        <v>6996</v>
      </c>
      <c r="B6997" t="s">
        <v>7003</v>
      </c>
      <c r="C6997">
        <v>12817</v>
      </c>
      <c r="D6997">
        <v>12855</v>
      </c>
      <c r="E6997">
        <v>46</v>
      </c>
      <c r="F6997">
        <v>10713.247450757501</v>
      </c>
      <c r="G6997">
        <v>8.7624176392388495</v>
      </c>
      <c r="H6997">
        <v>8220.9893763237196</v>
      </c>
      <c r="I6997">
        <v>7495</v>
      </c>
      <c r="J6997">
        <v>7677</v>
      </c>
    </row>
    <row r="6998" spans="1:10" x14ac:dyDescent="0.25">
      <c r="A6998">
        <v>6997</v>
      </c>
      <c r="B6998" t="s">
        <v>7004</v>
      </c>
      <c r="C6998">
        <v>12817</v>
      </c>
      <c r="D6998">
        <v>12882</v>
      </c>
      <c r="E6998">
        <v>47</v>
      </c>
      <c r="F6998">
        <v>10740.809419285701</v>
      </c>
      <c r="G6998">
        <v>10.451553157799299</v>
      </c>
      <c r="H6998">
        <v>9195.1754031128603</v>
      </c>
      <c r="I6998">
        <v>7495</v>
      </c>
      <c r="J6998">
        <v>7806</v>
      </c>
    </row>
    <row r="6999" spans="1:10" x14ac:dyDescent="0.25">
      <c r="A6999">
        <v>6998</v>
      </c>
      <c r="B6999" t="s">
        <v>7005</v>
      </c>
      <c r="C6999">
        <v>12817</v>
      </c>
      <c r="D6999">
        <v>12883</v>
      </c>
      <c r="E6999">
        <v>48</v>
      </c>
      <c r="F6999">
        <v>10766.045902474199</v>
      </c>
      <c r="G6999">
        <v>10.1847837201678</v>
      </c>
      <c r="H6999">
        <v>8259.9752415715902</v>
      </c>
      <c r="I6999">
        <v>7495</v>
      </c>
      <c r="J6999">
        <v>7807</v>
      </c>
    </row>
    <row r="7000" spans="1:10" x14ac:dyDescent="0.25">
      <c r="A7000">
        <v>6999</v>
      </c>
      <c r="B7000" t="s">
        <v>7006</v>
      </c>
      <c r="C7000">
        <v>12817</v>
      </c>
      <c r="D7000">
        <v>12854</v>
      </c>
      <c r="E7000">
        <v>49</v>
      </c>
      <c r="F7000">
        <v>11120.831720357701</v>
      </c>
      <c r="G7000">
        <v>9.3581076538031596</v>
      </c>
      <c r="H7000">
        <v>9549.3975675568599</v>
      </c>
      <c r="I7000">
        <v>7495</v>
      </c>
      <c r="J7000">
        <v>7676</v>
      </c>
    </row>
    <row r="7001" spans="1:10" x14ac:dyDescent="0.25">
      <c r="A7001">
        <v>7000</v>
      </c>
      <c r="B7001" t="s">
        <v>7007</v>
      </c>
      <c r="C7001">
        <v>12817</v>
      </c>
      <c r="D7001">
        <v>12893</v>
      </c>
      <c r="E7001">
        <v>50</v>
      </c>
      <c r="F7001">
        <v>11212.8793386293</v>
      </c>
      <c r="G7001">
        <v>10.175097137955801</v>
      </c>
      <c r="H7001">
        <v>8544.8108319527801</v>
      </c>
      <c r="I7001">
        <v>7495</v>
      </c>
      <c r="J7001">
        <v>7858</v>
      </c>
    </row>
    <row r="7002" spans="1:10" x14ac:dyDescent="0.25">
      <c r="A7002">
        <v>7001</v>
      </c>
      <c r="B7002" t="s">
        <v>7008</v>
      </c>
      <c r="C7002">
        <v>12817</v>
      </c>
      <c r="D7002">
        <v>12835</v>
      </c>
      <c r="E7002">
        <v>51</v>
      </c>
      <c r="F7002">
        <v>11490.919966158301</v>
      </c>
      <c r="G7002">
        <v>7.3766597489664303</v>
      </c>
      <c r="H7002">
        <v>10209.4191101462</v>
      </c>
      <c r="I7002">
        <v>7495</v>
      </c>
      <c r="J7002">
        <v>7608</v>
      </c>
    </row>
    <row r="7003" spans="1:10" x14ac:dyDescent="0.25">
      <c r="A7003">
        <v>7002</v>
      </c>
      <c r="B7003" t="s">
        <v>7009</v>
      </c>
      <c r="C7003">
        <v>12817</v>
      </c>
      <c r="D7003">
        <v>12870</v>
      </c>
      <c r="E7003">
        <v>52</v>
      </c>
      <c r="F7003">
        <v>11605.686621651001</v>
      </c>
      <c r="G7003">
        <v>11.316430360164601</v>
      </c>
      <c r="H7003">
        <v>10010.715563912199</v>
      </c>
      <c r="I7003">
        <v>7495</v>
      </c>
      <c r="J7003">
        <v>7743</v>
      </c>
    </row>
    <row r="7004" spans="1:10" x14ac:dyDescent="0.25">
      <c r="A7004">
        <v>7003</v>
      </c>
      <c r="B7004" t="s">
        <v>7010</v>
      </c>
      <c r="C7004">
        <v>12817</v>
      </c>
      <c r="D7004">
        <v>12826</v>
      </c>
      <c r="E7004">
        <v>53</v>
      </c>
      <c r="F7004">
        <v>11934.448093622799</v>
      </c>
      <c r="G7004">
        <v>9.7968477450887494</v>
      </c>
      <c r="H7004">
        <v>10084.0514468191</v>
      </c>
      <c r="I7004">
        <v>7495</v>
      </c>
      <c r="J7004">
        <v>7553</v>
      </c>
    </row>
    <row r="7005" spans="1:10" x14ac:dyDescent="0.25">
      <c r="A7005">
        <v>7004</v>
      </c>
      <c r="B7005" t="s">
        <v>7011</v>
      </c>
      <c r="C7005">
        <v>12817</v>
      </c>
      <c r="D7005">
        <v>12815</v>
      </c>
      <c r="E7005">
        <v>54</v>
      </c>
      <c r="F7005">
        <v>12094.0408126313</v>
      </c>
      <c r="G7005">
        <v>10.261268908949599</v>
      </c>
      <c r="H7005">
        <v>9579.5635055103903</v>
      </c>
      <c r="I7005">
        <v>7495</v>
      </c>
      <c r="J7005">
        <v>7493</v>
      </c>
    </row>
    <row r="7006" spans="1:10" x14ac:dyDescent="0.25">
      <c r="A7006">
        <v>7005</v>
      </c>
      <c r="B7006" t="s">
        <v>7012</v>
      </c>
      <c r="C7006">
        <v>12817</v>
      </c>
      <c r="D7006">
        <v>12853</v>
      </c>
      <c r="E7006">
        <v>55</v>
      </c>
      <c r="F7006">
        <v>12097.4302891522</v>
      </c>
      <c r="G7006">
        <v>10.334706222597701</v>
      </c>
      <c r="H7006">
        <v>10489.253334406199</v>
      </c>
      <c r="I7006">
        <v>7495</v>
      </c>
      <c r="J7006">
        <v>7675</v>
      </c>
    </row>
    <row r="7007" spans="1:10" x14ac:dyDescent="0.25">
      <c r="A7007">
        <v>7006</v>
      </c>
      <c r="B7007" t="s">
        <v>7013</v>
      </c>
      <c r="C7007">
        <v>12817</v>
      </c>
      <c r="D7007">
        <v>12806</v>
      </c>
      <c r="E7007">
        <v>56</v>
      </c>
      <c r="F7007">
        <v>12723.279055253801</v>
      </c>
      <c r="G7007">
        <v>11.6114792762544</v>
      </c>
      <c r="H7007">
        <v>9966.9614151850601</v>
      </c>
      <c r="I7007">
        <v>7495</v>
      </c>
      <c r="J7007">
        <v>7428</v>
      </c>
    </row>
    <row r="7008" spans="1:10" x14ac:dyDescent="0.25">
      <c r="A7008">
        <v>7007</v>
      </c>
      <c r="B7008" t="s">
        <v>7014</v>
      </c>
      <c r="C7008">
        <v>12817</v>
      </c>
      <c r="D7008">
        <v>12834</v>
      </c>
      <c r="E7008">
        <v>57</v>
      </c>
      <c r="F7008">
        <v>12765.314173172799</v>
      </c>
      <c r="G7008">
        <v>8.5645364642763209</v>
      </c>
      <c r="H7008">
        <v>10999.1111729365</v>
      </c>
      <c r="I7008">
        <v>7495</v>
      </c>
      <c r="J7008">
        <v>7607</v>
      </c>
    </row>
    <row r="7009" spans="1:10" x14ac:dyDescent="0.25">
      <c r="A7009">
        <v>7008</v>
      </c>
      <c r="B7009" t="s">
        <v>7015</v>
      </c>
      <c r="C7009">
        <v>12817</v>
      </c>
      <c r="D7009">
        <v>12852</v>
      </c>
      <c r="E7009">
        <v>58</v>
      </c>
      <c r="F7009">
        <v>12765.697120818701</v>
      </c>
      <c r="G7009">
        <v>8.1187474578795396</v>
      </c>
      <c r="H7009">
        <v>11479.0949922322</v>
      </c>
      <c r="I7009">
        <v>7495</v>
      </c>
      <c r="J7009">
        <v>7674</v>
      </c>
    </row>
    <row r="7010" spans="1:10" x14ac:dyDescent="0.25">
      <c r="A7010">
        <v>7009</v>
      </c>
      <c r="B7010" t="s">
        <v>7016</v>
      </c>
      <c r="C7010">
        <v>12817</v>
      </c>
      <c r="D7010">
        <v>12869</v>
      </c>
      <c r="E7010">
        <v>59</v>
      </c>
      <c r="F7010">
        <v>12922.5005852012</v>
      </c>
      <c r="G7010">
        <v>12.5275649720228</v>
      </c>
      <c r="H7010">
        <v>10778.021545976701</v>
      </c>
      <c r="I7010">
        <v>7495</v>
      </c>
      <c r="J7010">
        <v>7742</v>
      </c>
    </row>
    <row r="7011" spans="1:10" x14ac:dyDescent="0.25">
      <c r="A7011">
        <v>7010</v>
      </c>
      <c r="B7011" t="s">
        <v>7017</v>
      </c>
      <c r="C7011">
        <v>12817</v>
      </c>
      <c r="D7011">
        <v>12825</v>
      </c>
      <c r="E7011">
        <v>60</v>
      </c>
      <c r="F7011">
        <v>12948.3116775162</v>
      </c>
      <c r="G7011">
        <v>10.5572454330088</v>
      </c>
      <c r="H7011">
        <v>11097.574013102299</v>
      </c>
      <c r="I7011">
        <v>7495</v>
      </c>
      <c r="J7011">
        <v>7552</v>
      </c>
    </row>
    <row r="7012" spans="1:10" x14ac:dyDescent="0.25">
      <c r="A7012">
        <v>7011</v>
      </c>
      <c r="B7012" t="s">
        <v>7018</v>
      </c>
      <c r="C7012">
        <v>12817</v>
      </c>
      <c r="D7012">
        <v>12880</v>
      </c>
      <c r="E7012">
        <v>61</v>
      </c>
      <c r="F7012">
        <v>13031.835929122301</v>
      </c>
      <c r="G7012">
        <v>12.6095664799636</v>
      </c>
      <c r="H7012">
        <v>10980.5615361324</v>
      </c>
      <c r="I7012">
        <v>7495</v>
      </c>
      <c r="J7012">
        <v>7804</v>
      </c>
    </row>
    <row r="7013" spans="1:10" x14ac:dyDescent="0.25">
      <c r="A7013">
        <v>7012</v>
      </c>
      <c r="B7013" t="s">
        <v>7019</v>
      </c>
      <c r="C7013">
        <v>12817</v>
      </c>
      <c r="D7013">
        <v>12881</v>
      </c>
      <c r="E7013">
        <v>62</v>
      </c>
      <c r="F7013">
        <v>13326.119378879799</v>
      </c>
      <c r="G7013">
        <v>12.830279067281801</v>
      </c>
      <c r="H7013">
        <v>11033.4235443547</v>
      </c>
      <c r="I7013">
        <v>7495</v>
      </c>
      <c r="J7013">
        <v>7805</v>
      </c>
    </row>
    <row r="7014" spans="1:10" x14ac:dyDescent="0.25">
      <c r="A7014">
        <v>7013</v>
      </c>
      <c r="B7014" t="s">
        <v>7020</v>
      </c>
      <c r="C7014">
        <v>12817</v>
      </c>
      <c r="D7014">
        <v>12868</v>
      </c>
      <c r="E7014">
        <v>63</v>
      </c>
      <c r="F7014">
        <v>13557.060526527501</v>
      </c>
      <c r="G7014">
        <v>13.2640023913708</v>
      </c>
      <c r="H7014">
        <v>11862.163870910301</v>
      </c>
      <c r="I7014">
        <v>7495</v>
      </c>
      <c r="J7014">
        <v>7741</v>
      </c>
    </row>
    <row r="7015" spans="1:10" x14ac:dyDescent="0.25">
      <c r="A7015">
        <v>7014</v>
      </c>
      <c r="B7015" t="s">
        <v>7021</v>
      </c>
      <c r="C7015">
        <v>12817</v>
      </c>
      <c r="D7015">
        <v>12851</v>
      </c>
      <c r="E7015">
        <v>64</v>
      </c>
      <c r="F7015">
        <v>13699.508314406899</v>
      </c>
      <c r="G7015">
        <v>8.6836771428225905</v>
      </c>
      <c r="H7015">
        <v>12399.785472256701</v>
      </c>
      <c r="I7015">
        <v>7495</v>
      </c>
      <c r="J7015">
        <v>7673</v>
      </c>
    </row>
    <row r="7016" spans="1:10" x14ac:dyDescent="0.25">
      <c r="A7016">
        <v>7015</v>
      </c>
      <c r="B7016" t="s">
        <v>7022</v>
      </c>
      <c r="C7016">
        <v>12817</v>
      </c>
      <c r="D7016">
        <v>12805</v>
      </c>
      <c r="E7016">
        <v>65</v>
      </c>
      <c r="F7016">
        <v>13708.185512248399</v>
      </c>
      <c r="G7016">
        <v>12.596385733249001</v>
      </c>
      <c r="H7016">
        <v>10858.018923191299</v>
      </c>
      <c r="I7016">
        <v>7495</v>
      </c>
      <c r="J7016">
        <v>7427</v>
      </c>
    </row>
    <row r="7017" spans="1:10" x14ac:dyDescent="0.25">
      <c r="A7017">
        <v>7016</v>
      </c>
      <c r="B7017" t="s">
        <v>7023</v>
      </c>
      <c r="C7017">
        <v>12817</v>
      </c>
      <c r="D7017">
        <v>12879</v>
      </c>
      <c r="E7017">
        <v>66</v>
      </c>
      <c r="F7017">
        <v>13781.3241275777</v>
      </c>
      <c r="G7017">
        <v>13.4920678660913</v>
      </c>
      <c r="H7017">
        <v>12101.4431746846</v>
      </c>
      <c r="I7017">
        <v>7495</v>
      </c>
      <c r="J7017">
        <v>7803</v>
      </c>
    </row>
    <row r="7018" spans="1:10" x14ac:dyDescent="0.25">
      <c r="A7018">
        <v>7017</v>
      </c>
      <c r="B7018" t="s">
        <v>7024</v>
      </c>
      <c r="C7018">
        <v>12817</v>
      </c>
      <c r="D7018">
        <v>12788</v>
      </c>
      <c r="E7018">
        <v>67</v>
      </c>
      <c r="F7018">
        <v>13818.2837841778</v>
      </c>
      <c r="G7018">
        <v>12.2144451711488</v>
      </c>
      <c r="H7018">
        <v>10398.605525519401</v>
      </c>
      <c r="I7018">
        <v>7495</v>
      </c>
      <c r="J7018">
        <v>7306</v>
      </c>
    </row>
    <row r="7019" spans="1:10" x14ac:dyDescent="0.25">
      <c r="A7019">
        <v>7018</v>
      </c>
      <c r="B7019" t="s">
        <v>7025</v>
      </c>
      <c r="C7019">
        <v>12817</v>
      </c>
      <c r="D7019">
        <v>12824</v>
      </c>
      <c r="E7019">
        <v>68</v>
      </c>
      <c r="F7019">
        <v>13957.0391496837</v>
      </c>
      <c r="G7019">
        <v>11.3137910371345</v>
      </c>
      <c r="H7019">
        <v>12105.9158481677</v>
      </c>
      <c r="I7019">
        <v>7495</v>
      </c>
      <c r="J7019">
        <v>7551</v>
      </c>
    </row>
    <row r="7020" spans="1:10" x14ac:dyDescent="0.25">
      <c r="A7020">
        <v>7019</v>
      </c>
      <c r="B7020" t="s">
        <v>7026</v>
      </c>
      <c r="C7020">
        <v>12817</v>
      </c>
      <c r="D7020">
        <v>12799</v>
      </c>
      <c r="E7020">
        <v>69</v>
      </c>
      <c r="F7020">
        <v>13980.485646973701</v>
      </c>
      <c r="G7020">
        <v>12.2763836120739</v>
      </c>
      <c r="H7020">
        <v>10024.455262109999</v>
      </c>
      <c r="I7020">
        <v>7495</v>
      </c>
      <c r="J7020">
        <v>7368</v>
      </c>
    </row>
    <row r="7021" spans="1:10" x14ac:dyDescent="0.25">
      <c r="A7021">
        <v>7020</v>
      </c>
      <c r="B7021" t="s">
        <v>7027</v>
      </c>
      <c r="C7021">
        <v>12817</v>
      </c>
      <c r="D7021">
        <v>12891</v>
      </c>
      <c r="E7021">
        <v>70</v>
      </c>
      <c r="F7021">
        <v>14029.303657485199</v>
      </c>
      <c r="G7021">
        <v>13.3576672762358</v>
      </c>
      <c r="H7021">
        <v>11230.679924624401</v>
      </c>
      <c r="I7021">
        <v>7495</v>
      </c>
      <c r="J7021">
        <v>7855</v>
      </c>
    </row>
    <row r="7022" spans="1:10" x14ac:dyDescent="0.25">
      <c r="A7022">
        <v>7021</v>
      </c>
      <c r="B7022" t="s">
        <v>7028</v>
      </c>
      <c r="C7022">
        <v>12817</v>
      </c>
      <c r="D7022">
        <v>12892</v>
      </c>
      <c r="E7022">
        <v>71</v>
      </c>
      <c r="F7022">
        <v>14299.776972694101</v>
      </c>
      <c r="G7022">
        <v>13.560522262642399</v>
      </c>
      <c r="H7022">
        <v>11300.860366200301</v>
      </c>
      <c r="I7022">
        <v>7495</v>
      </c>
      <c r="J7022">
        <v>7856</v>
      </c>
    </row>
    <row r="7023" spans="1:10" x14ac:dyDescent="0.25">
      <c r="A7023">
        <v>7022</v>
      </c>
      <c r="B7023" t="s">
        <v>7029</v>
      </c>
      <c r="C7023">
        <v>12817</v>
      </c>
      <c r="D7023">
        <v>12867</v>
      </c>
      <c r="E7023">
        <v>72</v>
      </c>
      <c r="F7023">
        <v>14346.539293971</v>
      </c>
      <c r="G7023">
        <v>12.583815227416499</v>
      </c>
      <c r="H7023">
        <v>12733.069797784499</v>
      </c>
      <c r="I7023">
        <v>7495</v>
      </c>
      <c r="J7023">
        <v>7740</v>
      </c>
    </row>
    <row r="7024" spans="1:10" x14ac:dyDescent="0.25">
      <c r="A7024">
        <v>7023</v>
      </c>
      <c r="B7024" t="s">
        <v>7030</v>
      </c>
      <c r="C7024">
        <v>12817</v>
      </c>
      <c r="D7024">
        <v>12787</v>
      </c>
      <c r="E7024">
        <v>73</v>
      </c>
      <c r="F7024">
        <v>14456.593154683</v>
      </c>
      <c r="G7024">
        <v>12.8527545416539</v>
      </c>
      <c r="H7024">
        <v>10875.5558848935</v>
      </c>
      <c r="I7024">
        <v>7495</v>
      </c>
      <c r="J7024">
        <v>7305</v>
      </c>
    </row>
    <row r="7025" spans="1:10" x14ac:dyDescent="0.25">
      <c r="A7025">
        <v>7024</v>
      </c>
      <c r="B7025" t="s">
        <v>7031</v>
      </c>
      <c r="C7025">
        <v>12817</v>
      </c>
      <c r="D7025">
        <v>12814</v>
      </c>
      <c r="E7025">
        <v>74</v>
      </c>
      <c r="F7025">
        <v>14581.3709964258</v>
      </c>
      <c r="G7025">
        <v>13.469571217426299</v>
      </c>
      <c r="H7025">
        <v>11687.8267871031</v>
      </c>
      <c r="I7025">
        <v>7495</v>
      </c>
      <c r="J7025">
        <v>7492</v>
      </c>
    </row>
    <row r="7026" spans="1:10" x14ac:dyDescent="0.25">
      <c r="A7026">
        <v>7025</v>
      </c>
      <c r="B7026" t="s">
        <v>7032</v>
      </c>
      <c r="C7026">
        <v>12817</v>
      </c>
      <c r="D7026">
        <v>12878</v>
      </c>
      <c r="E7026">
        <v>75</v>
      </c>
      <c r="F7026">
        <v>14706.715063170999</v>
      </c>
      <c r="G7026">
        <v>14.417458801684599</v>
      </c>
      <c r="H7026">
        <v>12995.869348841599</v>
      </c>
      <c r="I7026">
        <v>7495</v>
      </c>
      <c r="J7026">
        <v>7802</v>
      </c>
    </row>
    <row r="7027" spans="1:10" x14ac:dyDescent="0.25">
      <c r="A7027">
        <v>7026</v>
      </c>
      <c r="B7027" t="s">
        <v>7033</v>
      </c>
      <c r="C7027">
        <v>12817</v>
      </c>
      <c r="D7027">
        <v>12798</v>
      </c>
      <c r="E7027">
        <v>76</v>
      </c>
      <c r="F7027">
        <v>14739.799863296301</v>
      </c>
      <c r="G7027">
        <v>12.747082318659</v>
      </c>
      <c r="H7027">
        <v>11182.699471894501</v>
      </c>
      <c r="I7027">
        <v>7495</v>
      </c>
      <c r="J7027">
        <v>7367</v>
      </c>
    </row>
    <row r="7028" spans="1:10" x14ac:dyDescent="0.25">
      <c r="A7028">
        <v>7027</v>
      </c>
      <c r="B7028" t="s">
        <v>7034</v>
      </c>
      <c r="C7028">
        <v>12817</v>
      </c>
      <c r="D7028">
        <v>12823</v>
      </c>
      <c r="E7028">
        <v>77</v>
      </c>
      <c r="F7028">
        <v>14805.9641595905</v>
      </c>
      <c r="G7028">
        <v>11.9504847945646</v>
      </c>
      <c r="H7028">
        <v>12952.473554124301</v>
      </c>
      <c r="I7028">
        <v>7495</v>
      </c>
      <c r="J7028">
        <v>7550</v>
      </c>
    </row>
    <row r="7029" spans="1:10" x14ac:dyDescent="0.25">
      <c r="A7029">
        <v>7028</v>
      </c>
      <c r="B7029" t="s">
        <v>7035</v>
      </c>
      <c r="C7029">
        <v>12817</v>
      </c>
      <c r="D7029">
        <v>12901</v>
      </c>
      <c r="E7029">
        <v>78</v>
      </c>
      <c r="F7029">
        <v>15025.974408868</v>
      </c>
      <c r="G7029">
        <v>14.105170339772901</v>
      </c>
      <c r="H7029">
        <v>11514.1770347357</v>
      </c>
      <c r="I7029">
        <v>7495</v>
      </c>
      <c r="J7029">
        <v>7919</v>
      </c>
    </row>
    <row r="7030" spans="1:10" x14ac:dyDescent="0.25">
      <c r="A7030">
        <v>7029</v>
      </c>
      <c r="B7030" t="s">
        <v>7036</v>
      </c>
      <c r="C7030">
        <v>12817</v>
      </c>
      <c r="D7030">
        <v>12779</v>
      </c>
      <c r="E7030">
        <v>79</v>
      </c>
      <c r="F7030">
        <v>15137.345070949799</v>
      </c>
      <c r="G7030">
        <v>14.025545291950399</v>
      </c>
      <c r="H7030">
        <v>11313.631034186499</v>
      </c>
      <c r="I7030">
        <v>7495</v>
      </c>
      <c r="J7030">
        <v>7251</v>
      </c>
    </row>
    <row r="7031" spans="1:10" x14ac:dyDescent="0.25">
      <c r="A7031">
        <v>7030</v>
      </c>
      <c r="B7031" t="s">
        <v>7037</v>
      </c>
      <c r="C7031">
        <v>12817</v>
      </c>
      <c r="D7031">
        <v>12902</v>
      </c>
      <c r="E7031">
        <v>80</v>
      </c>
      <c r="F7031">
        <v>15231.9422682287</v>
      </c>
      <c r="G7031">
        <v>14.259646234293401</v>
      </c>
      <c r="H7031">
        <v>11602.793704899401</v>
      </c>
      <c r="I7031">
        <v>7495</v>
      </c>
      <c r="J7031">
        <v>7920</v>
      </c>
    </row>
    <row r="7032" spans="1:10" x14ac:dyDescent="0.25">
      <c r="A7032">
        <v>7031</v>
      </c>
      <c r="B7032" t="s">
        <v>7038</v>
      </c>
      <c r="C7032">
        <v>12817</v>
      </c>
      <c r="D7032">
        <v>12866</v>
      </c>
      <c r="E7032">
        <v>81</v>
      </c>
      <c r="F7032">
        <v>15282.978297915401</v>
      </c>
      <c r="G7032">
        <v>13.5202542313609</v>
      </c>
      <c r="H7032">
        <v>13658.848519003999</v>
      </c>
      <c r="I7032">
        <v>7495</v>
      </c>
      <c r="J7032">
        <v>7739</v>
      </c>
    </row>
    <row r="7033" spans="1:10" x14ac:dyDescent="0.25">
      <c r="A7033">
        <v>7032</v>
      </c>
      <c r="B7033" t="s">
        <v>7039</v>
      </c>
      <c r="C7033">
        <v>12817</v>
      </c>
      <c r="D7033">
        <v>12786</v>
      </c>
      <c r="E7033">
        <v>82</v>
      </c>
      <c r="F7033">
        <v>15325.861566142299</v>
      </c>
      <c r="G7033">
        <v>13.186628595793501</v>
      </c>
      <c r="H7033">
        <v>11690.5912573928</v>
      </c>
      <c r="I7033">
        <v>7495</v>
      </c>
      <c r="J7033">
        <v>7304</v>
      </c>
    </row>
    <row r="7034" spans="1:10" x14ac:dyDescent="0.25">
      <c r="A7034">
        <v>7033</v>
      </c>
      <c r="B7034" t="s">
        <v>7040</v>
      </c>
      <c r="C7034">
        <v>12817</v>
      </c>
      <c r="D7034">
        <v>12905</v>
      </c>
      <c r="E7034">
        <v>83</v>
      </c>
      <c r="F7034">
        <v>15617.644098414101</v>
      </c>
      <c r="G7034">
        <v>14.454196770358401</v>
      </c>
      <c r="H7034">
        <v>12033.429990612</v>
      </c>
      <c r="I7034">
        <v>7495</v>
      </c>
      <c r="J7034">
        <v>7981</v>
      </c>
    </row>
    <row r="7035" spans="1:10" x14ac:dyDescent="0.25">
      <c r="A7035">
        <v>7034</v>
      </c>
      <c r="B7035" t="s">
        <v>7041</v>
      </c>
      <c r="C7035">
        <v>12817</v>
      </c>
      <c r="D7035">
        <v>12797</v>
      </c>
      <c r="E7035">
        <v>84</v>
      </c>
      <c r="F7035">
        <v>15682.4536572817</v>
      </c>
      <c r="G7035">
        <v>13.454072664148001</v>
      </c>
      <c r="H7035">
        <v>12005.297533204401</v>
      </c>
      <c r="I7035">
        <v>7495</v>
      </c>
      <c r="J7035">
        <v>7366</v>
      </c>
    </row>
    <row r="7036" spans="1:10" x14ac:dyDescent="0.25">
      <c r="A7036">
        <v>7035</v>
      </c>
      <c r="B7036" t="s">
        <v>7042</v>
      </c>
      <c r="C7036">
        <v>12817</v>
      </c>
      <c r="D7036">
        <v>12774</v>
      </c>
      <c r="E7036">
        <v>85</v>
      </c>
      <c r="F7036">
        <v>15895.3650976381</v>
      </c>
      <c r="G7036">
        <v>14.783565318638701</v>
      </c>
      <c r="H7036">
        <v>11893.3034051337</v>
      </c>
      <c r="I7036">
        <v>7495</v>
      </c>
      <c r="J7036">
        <v>7190</v>
      </c>
    </row>
    <row r="7037" spans="1:10" x14ac:dyDescent="0.25">
      <c r="A7037">
        <v>7036</v>
      </c>
      <c r="B7037" t="s">
        <v>7043</v>
      </c>
      <c r="C7037">
        <v>12817</v>
      </c>
      <c r="D7037">
        <v>12865</v>
      </c>
      <c r="E7037">
        <v>86</v>
      </c>
      <c r="F7037">
        <v>15929.104173060899</v>
      </c>
      <c r="G7037">
        <v>10.021434658015</v>
      </c>
      <c r="H7037">
        <v>14616.9895117291</v>
      </c>
      <c r="I7037">
        <v>7495</v>
      </c>
      <c r="J7037">
        <v>7738</v>
      </c>
    </row>
    <row r="7038" spans="1:10" x14ac:dyDescent="0.25">
      <c r="A7038">
        <v>7037</v>
      </c>
      <c r="B7038" t="s">
        <v>7044</v>
      </c>
      <c r="C7038">
        <v>12817</v>
      </c>
      <c r="D7038">
        <v>12877</v>
      </c>
      <c r="E7038">
        <v>87</v>
      </c>
      <c r="F7038">
        <v>15976.0287404591</v>
      </c>
      <c r="G7038">
        <v>15.686772478972699</v>
      </c>
      <c r="H7038">
        <v>14097.560515584801</v>
      </c>
      <c r="I7038">
        <v>7495</v>
      </c>
      <c r="J7038">
        <v>7801</v>
      </c>
    </row>
    <row r="7039" spans="1:10" x14ac:dyDescent="0.25">
      <c r="A7039">
        <v>7038</v>
      </c>
      <c r="B7039" t="s">
        <v>7045</v>
      </c>
      <c r="C7039">
        <v>12817</v>
      </c>
      <c r="D7039">
        <v>12889</v>
      </c>
      <c r="E7039">
        <v>88</v>
      </c>
      <c r="F7039">
        <v>16163.894676725</v>
      </c>
      <c r="G7039">
        <v>15.8746384152386</v>
      </c>
      <c r="H7039">
        <v>13650.565401727899</v>
      </c>
      <c r="I7039">
        <v>7495</v>
      </c>
      <c r="J7039">
        <v>7853</v>
      </c>
    </row>
    <row r="7040" spans="1:10" x14ac:dyDescent="0.25">
      <c r="A7040">
        <v>7039</v>
      </c>
      <c r="B7040" t="s">
        <v>7046</v>
      </c>
      <c r="C7040">
        <v>12817</v>
      </c>
      <c r="D7040">
        <v>12890</v>
      </c>
      <c r="E7040">
        <v>89</v>
      </c>
      <c r="F7040">
        <v>16163.894676725</v>
      </c>
      <c r="G7040">
        <v>15.8746384152386</v>
      </c>
      <c r="H7040">
        <v>13650.565401727899</v>
      </c>
      <c r="I7040">
        <v>7495</v>
      </c>
      <c r="J7040">
        <v>7854</v>
      </c>
    </row>
    <row r="7041" spans="1:10" x14ac:dyDescent="0.25">
      <c r="A7041">
        <v>7040</v>
      </c>
      <c r="B7041" t="s">
        <v>7047</v>
      </c>
      <c r="C7041">
        <v>12817</v>
      </c>
      <c r="D7041">
        <v>12850</v>
      </c>
      <c r="E7041">
        <v>90</v>
      </c>
      <c r="F7041">
        <v>16177.426544190799</v>
      </c>
      <c r="G7041">
        <v>13.300477158174299</v>
      </c>
      <c r="H7041">
        <v>13383.079584875</v>
      </c>
      <c r="I7041">
        <v>7495</v>
      </c>
      <c r="J7041">
        <v>7672</v>
      </c>
    </row>
    <row r="7042" spans="1:10" x14ac:dyDescent="0.25">
      <c r="A7042">
        <v>7041</v>
      </c>
      <c r="B7042" t="s">
        <v>7048</v>
      </c>
      <c r="C7042">
        <v>12817</v>
      </c>
      <c r="D7042">
        <v>12876</v>
      </c>
      <c r="E7042">
        <v>91</v>
      </c>
      <c r="F7042">
        <v>16298.7187994542</v>
      </c>
      <c r="G7042">
        <v>10.2385604650608</v>
      </c>
      <c r="H7042">
        <v>14991.757818419301</v>
      </c>
      <c r="I7042">
        <v>7495</v>
      </c>
      <c r="J7042">
        <v>7800</v>
      </c>
    </row>
    <row r="7043" spans="1:10" x14ac:dyDescent="0.25">
      <c r="A7043">
        <v>7042</v>
      </c>
      <c r="B7043" t="s">
        <v>7049</v>
      </c>
      <c r="C7043">
        <v>12817</v>
      </c>
      <c r="D7043">
        <v>12796</v>
      </c>
      <c r="E7043">
        <v>92</v>
      </c>
      <c r="F7043">
        <v>16593.7353097095</v>
      </c>
      <c r="G7043">
        <v>14.137533903468899</v>
      </c>
      <c r="H7043">
        <v>12820.2156935275</v>
      </c>
      <c r="I7043">
        <v>7495</v>
      </c>
      <c r="J7043">
        <v>7365</v>
      </c>
    </row>
    <row r="7044" spans="1:10" x14ac:dyDescent="0.25">
      <c r="A7044">
        <v>7043</v>
      </c>
      <c r="B7044" t="s">
        <v>7050</v>
      </c>
      <c r="C7044">
        <v>12817</v>
      </c>
      <c r="D7044">
        <v>12795</v>
      </c>
      <c r="E7044">
        <v>93</v>
      </c>
      <c r="F7044">
        <v>16736.518463358101</v>
      </c>
      <c r="G7044">
        <v>14.2446212687053</v>
      </c>
      <c r="H7044">
        <v>12947.036740428601</v>
      </c>
      <c r="I7044">
        <v>7495</v>
      </c>
      <c r="J7044">
        <v>7364</v>
      </c>
    </row>
    <row r="7045" spans="1:10" x14ac:dyDescent="0.25">
      <c r="A7045">
        <v>7044</v>
      </c>
      <c r="B7045" t="s">
        <v>7051</v>
      </c>
      <c r="C7045">
        <v>12817</v>
      </c>
      <c r="D7045">
        <v>12803</v>
      </c>
      <c r="E7045">
        <v>94</v>
      </c>
      <c r="F7045">
        <v>16736.518463358101</v>
      </c>
      <c r="G7045">
        <v>14.2446212687053</v>
      </c>
      <c r="H7045">
        <v>12947.036740428601</v>
      </c>
      <c r="I7045">
        <v>7495</v>
      </c>
      <c r="J7045">
        <v>7425</v>
      </c>
    </row>
    <row r="7046" spans="1:10" x14ac:dyDescent="0.25">
      <c r="A7046">
        <v>7045</v>
      </c>
      <c r="B7046" t="s">
        <v>7052</v>
      </c>
      <c r="C7046">
        <v>12817</v>
      </c>
      <c r="D7046">
        <v>12804</v>
      </c>
      <c r="E7046">
        <v>95</v>
      </c>
      <c r="F7046">
        <v>16736.518463358101</v>
      </c>
      <c r="G7046">
        <v>14.2446212687053</v>
      </c>
      <c r="H7046">
        <v>12947.036740428601</v>
      </c>
      <c r="I7046">
        <v>7495</v>
      </c>
      <c r="J7046">
        <v>7426</v>
      </c>
    </row>
    <row r="7047" spans="1:10" x14ac:dyDescent="0.25">
      <c r="A7047">
        <v>7046</v>
      </c>
      <c r="B7047" t="s">
        <v>7053</v>
      </c>
      <c r="C7047">
        <v>12817</v>
      </c>
      <c r="D7047">
        <v>12812</v>
      </c>
      <c r="E7047">
        <v>96</v>
      </c>
      <c r="F7047">
        <v>16736.518463358101</v>
      </c>
      <c r="G7047">
        <v>14.2446212687053</v>
      </c>
      <c r="H7047">
        <v>12947.036740428601</v>
      </c>
      <c r="I7047">
        <v>7495</v>
      </c>
      <c r="J7047">
        <v>7490</v>
      </c>
    </row>
    <row r="7048" spans="1:10" x14ac:dyDescent="0.25">
      <c r="A7048">
        <v>7047</v>
      </c>
      <c r="B7048" t="s">
        <v>7054</v>
      </c>
      <c r="C7048">
        <v>12817</v>
      </c>
      <c r="D7048">
        <v>12813</v>
      </c>
      <c r="E7048">
        <v>97</v>
      </c>
      <c r="F7048">
        <v>16736.518463358101</v>
      </c>
      <c r="G7048">
        <v>14.2446212687053</v>
      </c>
      <c r="H7048">
        <v>12947.036740428601</v>
      </c>
      <c r="I7048">
        <v>7495</v>
      </c>
      <c r="J7048">
        <v>7491</v>
      </c>
    </row>
    <row r="7049" spans="1:10" x14ac:dyDescent="0.25">
      <c r="A7049">
        <v>7048</v>
      </c>
      <c r="B7049" t="s">
        <v>7055</v>
      </c>
      <c r="C7049">
        <v>12817</v>
      </c>
      <c r="D7049">
        <v>12849</v>
      </c>
      <c r="E7049">
        <v>98</v>
      </c>
      <c r="F7049">
        <v>16771.951542758001</v>
      </c>
      <c r="G7049">
        <v>13.4249753319402</v>
      </c>
      <c r="H7049">
        <v>14314.502855950999</v>
      </c>
      <c r="I7049">
        <v>7495</v>
      </c>
      <c r="J7049">
        <v>7671</v>
      </c>
    </row>
    <row r="7050" spans="1:10" x14ac:dyDescent="0.25">
      <c r="A7050">
        <v>7049</v>
      </c>
      <c r="B7050" t="s">
        <v>7056</v>
      </c>
      <c r="C7050">
        <v>12817</v>
      </c>
      <c r="D7050">
        <v>12888</v>
      </c>
      <c r="E7050">
        <v>99</v>
      </c>
      <c r="F7050">
        <v>16948.792363951699</v>
      </c>
      <c r="G7050">
        <v>16.659536102465299</v>
      </c>
      <c r="H7050">
        <v>14405.3250096867</v>
      </c>
      <c r="I7050">
        <v>7495</v>
      </c>
      <c r="J7050">
        <v>7852</v>
      </c>
    </row>
    <row r="7051" spans="1:10" x14ac:dyDescent="0.25">
      <c r="A7051">
        <v>7050</v>
      </c>
      <c r="B7051" t="s">
        <v>7057</v>
      </c>
      <c r="C7051">
        <v>12817</v>
      </c>
      <c r="D7051">
        <v>12833</v>
      </c>
      <c r="E7051">
        <v>100</v>
      </c>
      <c r="F7051">
        <v>17195.222001213599</v>
      </c>
      <c r="G7051">
        <v>13.953402126294501</v>
      </c>
      <c r="H7051">
        <v>14510.269957749601</v>
      </c>
      <c r="I7051">
        <v>7495</v>
      </c>
      <c r="J7051">
        <v>7606</v>
      </c>
    </row>
    <row r="7052" spans="1:10" x14ac:dyDescent="0.25">
      <c r="A7052">
        <v>7051</v>
      </c>
      <c r="B7052" t="s">
        <v>7058</v>
      </c>
      <c r="C7052">
        <v>12817</v>
      </c>
      <c r="D7052">
        <v>12875</v>
      </c>
      <c r="E7052">
        <v>101</v>
      </c>
      <c r="F7052">
        <v>17224.676210842601</v>
      </c>
      <c r="G7052">
        <v>10.794134911893901</v>
      </c>
      <c r="H7052">
        <v>15913.8898596118</v>
      </c>
      <c r="I7052">
        <v>7495</v>
      </c>
      <c r="J7052">
        <v>7799</v>
      </c>
    </row>
    <row r="7053" spans="1:10" x14ac:dyDescent="0.25">
      <c r="A7053">
        <v>7052</v>
      </c>
      <c r="B7053" t="s">
        <v>7059</v>
      </c>
      <c r="C7053">
        <v>12817</v>
      </c>
      <c r="D7053">
        <v>12810</v>
      </c>
      <c r="E7053">
        <v>102</v>
      </c>
      <c r="F7053">
        <v>17255.670678222701</v>
      </c>
      <c r="G7053">
        <v>14.013850803303701</v>
      </c>
      <c r="H7053">
        <v>14521.9355461914</v>
      </c>
      <c r="I7053">
        <v>7495</v>
      </c>
      <c r="J7053">
        <v>7488</v>
      </c>
    </row>
    <row r="7054" spans="1:10" x14ac:dyDescent="0.25">
      <c r="A7054">
        <v>7053</v>
      </c>
      <c r="B7054" t="s">
        <v>7060</v>
      </c>
      <c r="C7054">
        <v>12817</v>
      </c>
      <c r="D7054">
        <v>12811</v>
      </c>
      <c r="E7054">
        <v>103</v>
      </c>
      <c r="F7054">
        <v>17255.670678222701</v>
      </c>
      <c r="G7054">
        <v>14.013850803303701</v>
      </c>
      <c r="H7054">
        <v>14521.9355461914</v>
      </c>
      <c r="I7054">
        <v>7495</v>
      </c>
      <c r="J7054">
        <v>7489</v>
      </c>
    </row>
    <row r="7055" spans="1:10" x14ac:dyDescent="0.25">
      <c r="A7055">
        <v>7054</v>
      </c>
      <c r="B7055" t="s">
        <v>7061</v>
      </c>
      <c r="C7055">
        <v>12817</v>
      </c>
      <c r="D7055">
        <v>12820</v>
      </c>
      <c r="E7055">
        <v>104</v>
      </c>
      <c r="F7055">
        <v>17255.670678222701</v>
      </c>
      <c r="G7055">
        <v>14.013850803303701</v>
      </c>
      <c r="H7055">
        <v>14521.9355461914</v>
      </c>
      <c r="I7055">
        <v>7495</v>
      </c>
      <c r="J7055">
        <v>7547</v>
      </c>
    </row>
    <row r="7056" spans="1:10" x14ac:dyDescent="0.25">
      <c r="A7056">
        <v>7055</v>
      </c>
      <c r="B7056" t="s">
        <v>7062</v>
      </c>
      <c r="C7056">
        <v>12817</v>
      </c>
      <c r="D7056">
        <v>12821</v>
      </c>
      <c r="E7056">
        <v>105</v>
      </c>
      <c r="F7056">
        <v>17255.670678222701</v>
      </c>
      <c r="G7056">
        <v>14.013850803303701</v>
      </c>
      <c r="H7056">
        <v>14521.9355461914</v>
      </c>
      <c r="I7056">
        <v>7495</v>
      </c>
      <c r="J7056">
        <v>7548</v>
      </c>
    </row>
    <row r="7057" spans="1:10" x14ac:dyDescent="0.25">
      <c r="A7057">
        <v>7056</v>
      </c>
      <c r="B7057" t="s">
        <v>7063</v>
      </c>
      <c r="C7057">
        <v>12817</v>
      </c>
      <c r="D7057">
        <v>12822</v>
      </c>
      <c r="E7057">
        <v>106</v>
      </c>
      <c r="F7057">
        <v>17255.670678222701</v>
      </c>
      <c r="G7057">
        <v>14.013850803303701</v>
      </c>
      <c r="H7057">
        <v>14521.9355461914</v>
      </c>
      <c r="I7057">
        <v>7495</v>
      </c>
      <c r="J7057">
        <v>7549</v>
      </c>
    </row>
    <row r="7058" spans="1:10" x14ac:dyDescent="0.25">
      <c r="A7058">
        <v>7057</v>
      </c>
      <c r="B7058" t="s">
        <v>7064</v>
      </c>
      <c r="C7058">
        <v>12817</v>
      </c>
      <c r="D7058">
        <v>12887</v>
      </c>
      <c r="E7058">
        <v>107</v>
      </c>
      <c r="F7058">
        <v>17332.929349820901</v>
      </c>
      <c r="G7058">
        <v>17.043673088334501</v>
      </c>
      <c r="H7058">
        <v>14778.048638001501</v>
      </c>
      <c r="I7058">
        <v>7495</v>
      </c>
      <c r="J7058">
        <v>7851</v>
      </c>
    </row>
    <row r="7059" spans="1:10" x14ac:dyDescent="0.25">
      <c r="A7059">
        <v>7058</v>
      </c>
      <c r="B7059" t="s">
        <v>7065</v>
      </c>
      <c r="C7059">
        <v>12817</v>
      </c>
      <c r="D7059">
        <v>12848</v>
      </c>
      <c r="E7059">
        <v>108</v>
      </c>
      <c r="F7059">
        <v>17388.119779644101</v>
      </c>
      <c r="G7059">
        <v>14.146299904725</v>
      </c>
      <c r="H7059">
        <v>15343.588093467901</v>
      </c>
      <c r="I7059">
        <v>7495</v>
      </c>
      <c r="J7059">
        <v>7670</v>
      </c>
    </row>
    <row r="7060" spans="1:10" x14ac:dyDescent="0.25">
      <c r="A7060">
        <v>7059</v>
      </c>
      <c r="B7060" t="s">
        <v>7066</v>
      </c>
      <c r="C7060">
        <v>12817</v>
      </c>
      <c r="D7060">
        <v>12899</v>
      </c>
      <c r="E7060">
        <v>109</v>
      </c>
      <c r="F7060">
        <v>17662.970681884599</v>
      </c>
      <c r="G7060">
        <v>17.373714420398201</v>
      </c>
      <c r="H7060">
        <v>14460.2642636975</v>
      </c>
      <c r="I7060">
        <v>7495</v>
      </c>
      <c r="J7060">
        <v>7916</v>
      </c>
    </row>
    <row r="7061" spans="1:10" x14ac:dyDescent="0.25">
      <c r="A7061">
        <v>7060</v>
      </c>
      <c r="B7061" t="s">
        <v>7067</v>
      </c>
      <c r="C7061">
        <v>12817</v>
      </c>
      <c r="D7061">
        <v>12900</v>
      </c>
      <c r="E7061">
        <v>110</v>
      </c>
      <c r="F7061">
        <v>17838.9933961764</v>
      </c>
      <c r="G7061">
        <v>17.549737134690002</v>
      </c>
      <c r="H7061">
        <v>14508.9880756004</v>
      </c>
      <c r="I7061">
        <v>7495</v>
      </c>
      <c r="J7061">
        <v>7917</v>
      </c>
    </row>
    <row r="7062" spans="1:10" x14ac:dyDescent="0.25">
      <c r="A7062">
        <v>7061</v>
      </c>
      <c r="B7062" t="s">
        <v>7068</v>
      </c>
      <c r="C7062">
        <v>12817</v>
      </c>
      <c r="D7062">
        <v>12832</v>
      </c>
      <c r="E7062">
        <v>111</v>
      </c>
      <c r="F7062">
        <v>17923.526069552201</v>
      </c>
      <c r="G7062">
        <v>14.6817061946332</v>
      </c>
      <c r="H7062">
        <v>15867.624872099401</v>
      </c>
      <c r="I7062">
        <v>7495</v>
      </c>
      <c r="J7062">
        <v>7605</v>
      </c>
    </row>
    <row r="7063" spans="1:10" x14ac:dyDescent="0.25">
      <c r="A7063">
        <v>7062</v>
      </c>
      <c r="B7063" t="s">
        <v>7069</v>
      </c>
      <c r="C7063">
        <v>12817</v>
      </c>
      <c r="D7063">
        <v>12847</v>
      </c>
      <c r="E7063">
        <v>112</v>
      </c>
      <c r="F7063">
        <v>18297.058762028399</v>
      </c>
      <c r="G7063">
        <v>15.0552388871094</v>
      </c>
      <c r="H7063">
        <v>16233.9789884949</v>
      </c>
      <c r="I7063">
        <v>7495</v>
      </c>
      <c r="J7063">
        <v>7669</v>
      </c>
    </row>
    <row r="7064" spans="1:10" x14ac:dyDescent="0.25">
      <c r="A7064">
        <v>7063</v>
      </c>
      <c r="B7064" t="s">
        <v>7070</v>
      </c>
      <c r="C7064">
        <v>12817</v>
      </c>
      <c r="D7064">
        <v>12864</v>
      </c>
      <c r="E7064">
        <v>113</v>
      </c>
      <c r="F7064">
        <v>18660.573407752501</v>
      </c>
      <c r="G7064">
        <v>14.841441730686</v>
      </c>
      <c r="H7064">
        <v>15533.791376384101</v>
      </c>
      <c r="I7064">
        <v>7495</v>
      </c>
      <c r="J7064">
        <v>7737</v>
      </c>
    </row>
    <row r="7065" spans="1:10" x14ac:dyDescent="0.25">
      <c r="A7065">
        <v>7064</v>
      </c>
      <c r="B7065" t="s">
        <v>7071</v>
      </c>
      <c r="C7065">
        <v>12817</v>
      </c>
      <c r="D7065">
        <v>12831</v>
      </c>
      <c r="E7065">
        <v>114</v>
      </c>
      <c r="F7065">
        <v>18846.3841374312</v>
      </c>
      <c r="G7065">
        <v>15.6045642625122</v>
      </c>
      <c r="H7065">
        <v>16671.2548640102</v>
      </c>
      <c r="I7065">
        <v>7495</v>
      </c>
      <c r="J7065">
        <v>7604</v>
      </c>
    </row>
    <row r="7066" spans="1:10" x14ac:dyDescent="0.25">
      <c r="A7066">
        <v>7065</v>
      </c>
      <c r="B7066" t="s">
        <v>7072</v>
      </c>
      <c r="C7066">
        <v>12817</v>
      </c>
      <c r="D7066">
        <v>12904</v>
      </c>
      <c r="E7066">
        <v>115</v>
      </c>
      <c r="F7066">
        <v>18858.176845974001</v>
      </c>
      <c r="G7066">
        <v>18.5689205844876</v>
      </c>
      <c r="H7066">
        <v>15377.7985634167</v>
      </c>
      <c r="I7066">
        <v>7495</v>
      </c>
      <c r="J7066">
        <v>7977</v>
      </c>
    </row>
    <row r="7067" spans="1:10" x14ac:dyDescent="0.25">
      <c r="A7067">
        <v>7066</v>
      </c>
      <c r="B7067" t="s">
        <v>7073</v>
      </c>
      <c r="C7067">
        <v>12817</v>
      </c>
      <c r="D7067">
        <v>12863</v>
      </c>
      <c r="E7067">
        <v>116</v>
      </c>
      <c r="F7067">
        <v>19441.052842002999</v>
      </c>
      <c r="G7067">
        <v>16.126293644579501</v>
      </c>
      <c r="H7067">
        <v>16517.513284365999</v>
      </c>
      <c r="I7067">
        <v>7495</v>
      </c>
      <c r="J7067">
        <v>7736</v>
      </c>
    </row>
    <row r="7068" spans="1:10" x14ac:dyDescent="0.25">
      <c r="A7068">
        <v>7067</v>
      </c>
      <c r="B7068" t="s">
        <v>7074</v>
      </c>
      <c r="C7068">
        <v>12817</v>
      </c>
      <c r="D7068">
        <v>12846</v>
      </c>
      <c r="E7068">
        <v>117</v>
      </c>
      <c r="F7068">
        <v>19659.272926387399</v>
      </c>
      <c r="G7068">
        <v>16.354481882640599</v>
      </c>
      <c r="H7068">
        <v>17392.219319748299</v>
      </c>
      <c r="I7068">
        <v>7495</v>
      </c>
      <c r="J7068">
        <v>7668</v>
      </c>
    </row>
    <row r="7069" spans="1:10" x14ac:dyDescent="0.25">
      <c r="A7069">
        <v>7068</v>
      </c>
      <c r="B7069" t="s">
        <v>7075</v>
      </c>
      <c r="C7069">
        <v>12817</v>
      </c>
      <c r="D7069">
        <v>12862</v>
      </c>
      <c r="E7069">
        <v>118</v>
      </c>
      <c r="F7069">
        <v>19922.691431423402</v>
      </c>
      <c r="G7069">
        <v>16.6808715565044</v>
      </c>
      <c r="H7069">
        <v>17519.477031130798</v>
      </c>
      <c r="I7069">
        <v>7495</v>
      </c>
      <c r="J7069">
        <v>7735</v>
      </c>
    </row>
    <row r="7070" spans="1:10" x14ac:dyDescent="0.25">
      <c r="A7070">
        <v>7069</v>
      </c>
      <c r="B7070" t="s">
        <v>7076</v>
      </c>
      <c r="C7070">
        <v>12817</v>
      </c>
      <c r="D7070">
        <v>12884</v>
      </c>
      <c r="E7070">
        <v>119</v>
      </c>
      <c r="F7070">
        <v>20199.204003708699</v>
      </c>
      <c r="G7070">
        <v>12.905347692316001</v>
      </c>
      <c r="H7070">
        <v>18024.598022760201</v>
      </c>
      <c r="I7070">
        <v>7495</v>
      </c>
      <c r="J7070">
        <v>7848</v>
      </c>
    </row>
    <row r="7071" spans="1:10" x14ac:dyDescent="0.25">
      <c r="A7071">
        <v>7070</v>
      </c>
      <c r="B7071" t="s">
        <v>7077</v>
      </c>
      <c r="C7071">
        <v>12817</v>
      </c>
      <c r="D7071">
        <v>12885</v>
      </c>
      <c r="E7071">
        <v>120</v>
      </c>
      <c r="F7071">
        <v>20258.963103795399</v>
      </c>
      <c r="G7071">
        <v>13.0861971273508</v>
      </c>
      <c r="H7071">
        <v>17965.0358872215</v>
      </c>
      <c r="I7071">
        <v>7495</v>
      </c>
      <c r="J7071">
        <v>7849</v>
      </c>
    </row>
    <row r="7072" spans="1:10" x14ac:dyDescent="0.25">
      <c r="A7072">
        <v>7071</v>
      </c>
      <c r="B7072" t="s">
        <v>7078</v>
      </c>
      <c r="C7072">
        <v>12817</v>
      </c>
      <c r="D7072">
        <v>12861</v>
      </c>
      <c r="E7072">
        <v>121</v>
      </c>
      <c r="F7072">
        <v>20769.696817934899</v>
      </c>
      <c r="G7072">
        <v>17.187299801301201</v>
      </c>
      <c r="H7072">
        <v>18493.4623743415</v>
      </c>
      <c r="I7072">
        <v>7495</v>
      </c>
      <c r="J7072">
        <v>7734</v>
      </c>
    </row>
    <row r="7073" spans="1:10" x14ac:dyDescent="0.25">
      <c r="A7073">
        <v>7072</v>
      </c>
      <c r="B7073" t="s">
        <v>7079</v>
      </c>
      <c r="C7073">
        <v>12817</v>
      </c>
      <c r="D7073">
        <v>12845</v>
      </c>
      <c r="E7073">
        <v>122</v>
      </c>
      <c r="F7073">
        <v>21443.746187336801</v>
      </c>
      <c r="G7073">
        <v>17.567296865610299</v>
      </c>
      <c r="H7073">
        <v>18594.955597770699</v>
      </c>
      <c r="I7073">
        <v>7495</v>
      </c>
      <c r="J7073">
        <v>7667</v>
      </c>
    </row>
    <row r="7074" spans="1:10" x14ac:dyDescent="0.25">
      <c r="A7074">
        <v>7073</v>
      </c>
      <c r="B7074" t="s">
        <v>7080</v>
      </c>
      <c r="C7074">
        <v>12817</v>
      </c>
      <c r="D7074">
        <v>12896</v>
      </c>
      <c r="E7074">
        <v>123</v>
      </c>
      <c r="F7074">
        <v>21487.9593282846</v>
      </c>
      <c r="G7074">
        <v>13.974825347600101</v>
      </c>
      <c r="H7074">
        <v>17568.4905437415</v>
      </c>
      <c r="I7074">
        <v>7495</v>
      </c>
      <c r="J7074">
        <v>7913</v>
      </c>
    </row>
    <row r="7075" spans="1:10" x14ac:dyDescent="0.25">
      <c r="A7075">
        <v>7074</v>
      </c>
      <c r="B7075" t="s">
        <v>7081</v>
      </c>
      <c r="C7075">
        <v>12817</v>
      </c>
      <c r="D7075">
        <v>12895</v>
      </c>
      <c r="E7075">
        <v>124</v>
      </c>
      <c r="F7075">
        <v>21670.947857642699</v>
      </c>
      <c r="G7075">
        <v>14.157813876958199</v>
      </c>
      <c r="H7075">
        <v>18481.014150362302</v>
      </c>
      <c r="I7075">
        <v>7495</v>
      </c>
      <c r="J7075">
        <v>7912</v>
      </c>
    </row>
    <row r="7076" spans="1:10" x14ac:dyDescent="0.25">
      <c r="A7076">
        <v>7075</v>
      </c>
      <c r="B7076" t="s">
        <v>7082</v>
      </c>
      <c r="C7076">
        <v>12817</v>
      </c>
      <c r="D7076">
        <v>12819</v>
      </c>
      <c r="E7076">
        <v>125</v>
      </c>
      <c r="F7076">
        <v>21918.0944893993</v>
      </c>
      <c r="G7076">
        <v>17.851905846847799</v>
      </c>
      <c r="H7076">
        <v>18858.348073319601</v>
      </c>
      <c r="I7076">
        <v>7495</v>
      </c>
      <c r="J7076">
        <v>7546</v>
      </c>
    </row>
    <row r="7077" spans="1:10" x14ac:dyDescent="0.25">
      <c r="A7077">
        <v>7076</v>
      </c>
      <c r="B7077" t="s">
        <v>7083</v>
      </c>
      <c r="C7077">
        <v>12817</v>
      </c>
      <c r="D7077">
        <v>12903</v>
      </c>
      <c r="E7077">
        <v>126</v>
      </c>
      <c r="F7077">
        <v>22091.864875742202</v>
      </c>
      <c r="G7077">
        <v>14.193085727215299</v>
      </c>
      <c r="H7077">
        <v>17953.5631075253</v>
      </c>
      <c r="I7077">
        <v>7495</v>
      </c>
      <c r="J7077">
        <v>7975</v>
      </c>
    </row>
    <row r="7078" spans="1:10" x14ac:dyDescent="0.25">
      <c r="A7078">
        <v>7077</v>
      </c>
      <c r="B7078" t="s">
        <v>7084</v>
      </c>
      <c r="C7078">
        <v>12817</v>
      </c>
      <c r="D7078">
        <v>12844</v>
      </c>
      <c r="E7078">
        <v>127</v>
      </c>
      <c r="F7078">
        <v>22175.876899574101</v>
      </c>
      <c r="G7078">
        <v>18.009362191896301</v>
      </c>
      <c r="H7078">
        <v>19037.239691349801</v>
      </c>
      <c r="I7078">
        <v>7495</v>
      </c>
      <c r="J7078">
        <v>7666</v>
      </c>
    </row>
    <row r="7079" spans="1:10" x14ac:dyDescent="0.25">
      <c r="A7079">
        <v>7078</v>
      </c>
      <c r="B7079" t="s">
        <v>7085</v>
      </c>
      <c r="C7079">
        <v>12817</v>
      </c>
      <c r="D7079">
        <v>12818</v>
      </c>
      <c r="E7079">
        <v>128</v>
      </c>
      <c r="F7079">
        <v>22384.749783705</v>
      </c>
      <c r="G7079">
        <v>18.131899023431298</v>
      </c>
      <c r="H7079">
        <v>19183.793742027701</v>
      </c>
      <c r="I7079">
        <v>7495</v>
      </c>
      <c r="J7079">
        <v>7545</v>
      </c>
    </row>
    <row r="7080" spans="1:10" x14ac:dyDescent="0.25">
      <c r="A7080">
        <v>7079</v>
      </c>
      <c r="B7080" t="s">
        <v>7086</v>
      </c>
      <c r="C7080">
        <v>12817</v>
      </c>
      <c r="D7080">
        <v>12886</v>
      </c>
      <c r="E7080">
        <v>129</v>
      </c>
      <c r="F7080">
        <v>22445.374374409701</v>
      </c>
      <c r="G7080">
        <v>14.9322403937252</v>
      </c>
      <c r="H7080">
        <v>16714.357141506101</v>
      </c>
      <c r="I7080">
        <v>7495</v>
      </c>
      <c r="J7080">
        <v>7850</v>
      </c>
    </row>
    <row r="7081" spans="1:10" x14ac:dyDescent="0.25">
      <c r="A7081">
        <v>7080</v>
      </c>
      <c r="B7081" t="s">
        <v>7087</v>
      </c>
      <c r="C7081">
        <v>12817</v>
      </c>
      <c r="D7081">
        <v>12897</v>
      </c>
      <c r="E7081">
        <v>130</v>
      </c>
      <c r="F7081">
        <v>22480.3132054507</v>
      </c>
      <c r="G7081">
        <v>14.9671792247662</v>
      </c>
      <c r="H7081">
        <v>16683.3866599666</v>
      </c>
      <c r="I7081">
        <v>7495</v>
      </c>
      <c r="J7081">
        <v>7914</v>
      </c>
    </row>
    <row r="7082" spans="1:10" x14ac:dyDescent="0.25">
      <c r="A7082">
        <v>7081</v>
      </c>
      <c r="B7082" t="s">
        <v>7088</v>
      </c>
      <c r="C7082">
        <v>12817</v>
      </c>
      <c r="D7082">
        <v>12898</v>
      </c>
      <c r="E7082">
        <v>131</v>
      </c>
      <c r="F7082">
        <v>22548.9496101027</v>
      </c>
      <c r="G7082">
        <v>15.035815629418201</v>
      </c>
      <c r="H7082">
        <v>16625.483829261699</v>
      </c>
      <c r="I7082">
        <v>7495</v>
      </c>
      <c r="J7082">
        <v>7915</v>
      </c>
    </row>
    <row r="7083" spans="1:10" x14ac:dyDescent="0.25">
      <c r="A7083">
        <v>7082</v>
      </c>
      <c r="B7083" t="s">
        <v>7089</v>
      </c>
      <c r="C7083">
        <v>12817</v>
      </c>
      <c r="D7083">
        <v>12894</v>
      </c>
      <c r="E7083">
        <v>132</v>
      </c>
      <c r="F7083">
        <v>22568.951554330099</v>
      </c>
      <c r="G7083">
        <v>15.513054744244</v>
      </c>
      <c r="H7083">
        <v>20840.1810624512</v>
      </c>
      <c r="I7083">
        <v>7495</v>
      </c>
      <c r="J7083">
        <v>7911</v>
      </c>
    </row>
    <row r="7084" spans="1:10" x14ac:dyDescent="0.25">
      <c r="A7084">
        <v>7083</v>
      </c>
      <c r="B7084" t="s">
        <v>7090</v>
      </c>
      <c r="C7084">
        <v>12817</v>
      </c>
      <c r="D7084">
        <v>12860</v>
      </c>
      <c r="E7084">
        <v>133</v>
      </c>
      <c r="F7084">
        <v>22642.681696072599</v>
      </c>
      <c r="G7084">
        <v>18.593845198632199</v>
      </c>
      <c r="H7084">
        <v>20340.904612671002</v>
      </c>
      <c r="I7084">
        <v>7495</v>
      </c>
      <c r="J7084">
        <v>7733</v>
      </c>
    </row>
    <row r="7085" spans="1:10" x14ac:dyDescent="0.25">
      <c r="A7085">
        <v>7084</v>
      </c>
      <c r="B7085" t="s">
        <v>7091</v>
      </c>
      <c r="C7085">
        <v>12817</v>
      </c>
      <c r="D7085">
        <v>12830</v>
      </c>
      <c r="E7085">
        <v>134</v>
      </c>
      <c r="F7085">
        <v>22713.786993785801</v>
      </c>
      <c r="G7085">
        <v>18.329321349479699</v>
      </c>
      <c r="H7085">
        <v>19443.827728654898</v>
      </c>
      <c r="I7085">
        <v>7495</v>
      </c>
      <c r="J7085">
        <v>7603</v>
      </c>
    </row>
    <row r="7086" spans="1:10" x14ac:dyDescent="0.25">
      <c r="A7086">
        <v>7085</v>
      </c>
      <c r="B7086" t="s">
        <v>7092</v>
      </c>
      <c r="C7086">
        <v>12817</v>
      </c>
      <c r="D7086">
        <v>12843</v>
      </c>
      <c r="E7086">
        <v>135</v>
      </c>
      <c r="F7086">
        <v>23377.503720786601</v>
      </c>
      <c r="G7086">
        <v>19.143154978439998</v>
      </c>
      <c r="H7086">
        <v>20119.924437229402</v>
      </c>
      <c r="I7086">
        <v>7495</v>
      </c>
      <c r="J7086">
        <v>7665</v>
      </c>
    </row>
    <row r="7087" spans="1:10" x14ac:dyDescent="0.25">
      <c r="A7087">
        <v>7086</v>
      </c>
      <c r="B7087" t="s">
        <v>7093</v>
      </c>
      <c r="C7087">
        <v>12817</v>
      </c>
      <c r="D7087">
        <v>12842</v>
      </c>
      <c r="E7087">
        <v>136</v>
      </c>
      <c r="F7087">
        <v>23492.698828063199</v>
      </c>
      <c r="G7087">
        <v>19.229551308897399</v>
      </c>
      <c r="H7087">
        <v>20135.624556654198</v>
      </c>
      <c r="I7087">
        <v>7495</v>
      </c>
      <c r="J7087">
        <v>7664</v>
      </c>
    </row>
    <row r="7088" spans="1:10" x14ac:dyDescent="0.25">
      <c r="A7088">
        <v>7087</v>
      </c>
      <c r="B7088" t="s">
        <v>7094</v>
      </c>
      <c r="C7088">
        <v>12817</v>
      </c>
      <c r="D7088">
        <v>12859</v>
      </c>
      <c r="E7088">
        <v>137</v>
      </c>
      <c r="F7088">
        <v>23530.180377359498</v>
      </c>
      <c r="G7088">
        <v>19.259469209597299</v>
      </c>
      <c r="H7088">
        <v>21196.2741587407</v>
      </c>
      <c r="I7088">
        <v>7495</v>
      </c>
      <c r="J7088">
        <v>7732</v>
      </c>
    </row>
    <row r="7089" spans="1:10" x14ac:dyDescent="0.25">
      <c r="A7089">
        <v>7088</v>
      </c>
      <c r="B7089" t="s">
        <v>7095</v>
      </c>
      <c r="C7089">
        <v>12817</v>
      </c>
      <c r="D7089">
        <v>12829</v>
      </c>
      <c r="E7089">
        <v>138</v>
      </c>
      <c r="F7089">
        <v>23581.956661093402</v>
      </c>
      <c r="G7089">
        <v>18.8530100488078</v>
      </c>
      <c r="H7089">
        <v>20148.554317291899</v>
      </c>
      <c r="I7089">
        <v>7495</v>
      </c>
      <c r="J7089">
        <v>7602</v>
      </c>
    </row>
    <row r="7090" spans="1:10" x14ac:dyDescent="0.25">
      <c r="A7090">
        <v>7089</v>
      </c>
      <c r="B7090" t="s">
        <v>7096</v>
      </c>
      <c r="C7090">
        <v>12817</v>
      </c>
      <c r="D7090">
        <v>12874</v>
      </c>
      <c r="E7090">
        <v>139</v>
      </c>
      <c r="F7090">
        <v>24028.656195367901</v>
      </c>
      <c r="G7090">
        <v>19.6700132423768</v>
      </c>
      <c r="H7090">
        <v>21622.7783411987</v>
      </c>
      <c r="I7090">
        <v>7495</v>
      </c>
      <c r="J7090">
        <v>7798</v>
      </c>
    </row>
    <row r="7091" spans="1:10" x14ac:dyDescent="0.25">
      <c r="A7091">
        <v>7090</v>
      </c>
      <c r="B7091" t="s">
        <v>7097</v>
      </c>
      <c r="C7091">
        <v>12818</v>
      </c>
      <c r="D7091">
        <v>12818</v>
      </c>
      <c r="E7091">
        <v>1</v>
      </c>
      <c r="F7091">
        <v>0</v>
      </c>
      <c r="G7091">
        <v>0</v>
      </c>
      <c r="H7091">
        <v>0</v>
      </c>
      <c r="I7091">
        <v>7545</v>
      </c>
      <c r="J7091">
        <v>7545</v>
      </c>
    </row>
    <row r="7092" spans="1:10" x14ac:dyDescent="0.25">
      <c r="A7092">
        <v>7091</v>
      </c>
      <c r="B7092" t="s">
        <v>7098</v>
      </c>
      <c r="C7092">
        <v>12818</v>
      </c>
      <c r="D7092">
        <v>12830</v>
      </c>
      <c r="E7092">
        <v>2</v>
      </c>
      <c r="F7092">
        <v>329.03721008077002</v>
      </c>
      <c r="G7092">
        <v>0.19742232604846199</v>
      </c>
      <c r="H7092">
        <v>329.03721008077201</v>
      </c>
      <c r="I7092">
        <v>7545</v>
      </c>
      <c r="J7092">
        <v>7603</v>
      </c>
    </row>
    <row r="7093" spans="1:10" x14ac:dyDescent="0.25">
      <c r="A7093">
        <v>7092</v>
      </c>
      <c r="B7093" t="s">
        <v>7099</v>
      </c>
      <c r="C7093">
        <v>12818</v>
      </c>
      <c r="D7093">
        <v>12819</v>
      </c>
      <c r="E7093">
        <v>3</v>
      </c>
      <c r="F7093">
        <v>466.65529430571002</v>
      </c>
      <c r="G7093">
        <v>0.27999317658342598</v>
      </c>
      <c r="H7093">
        <v>465.93894491725399</v>
      </c>
      <c r="I7093">
        <v>7545</v>
      </c>
      <c r="J7093">
        <v>7546</v>
      </c>
    </row>
    <row r="7094" spans="1:10" x14ac:dyDescent="0.25">
      <c r="A7094">
        <v>7093</v>
      </c>
      <c r="B7094" t="s">
        <v>7100</v>
      </c>
      <c r="C7094">
        <v>12818</v>
      </c>
      <c r="D7094">
        <v>12845</v>
      </c>
      <c r="E7094">
        <v>4</v>
      </c>
      <c r="F7094">
        <v>941.00359636824101</v>
      </c>
      <c r="G7094">
        <v>0.56460215782094503</v>
      </c>
      <c r="H7094">
        <v>936.380723707828</v>
      </c>
      <c r="I7094">
        <v>7545</v>
      </c>
      <c r="J7094">
        <v>7667</v>
      </c>
    </row>
    <row r="7095" spans="1:10" x14ac:dyDescent="0.25">
      <c r="A7095">
        <v>7094</v>
      </c>
      <c r="B7095" t="s">
        <v>7101</v>
      </c>
      <c r="C7095">
        <v>12818</v>
      </c>
      <c r="D7095">
        <v>12829</v>
      </c>
      <c r="E7095">
        <v>5</v>
      </c>
      <c r="F7095">
        <v>1233.0675518381199</v>
      </c>
      <c r="G7095">
        <v>0.74349351213275805</v>
      </c>
      <c r="H7095">
        <v>1194.4476846075299</v>
      </c>
      <c r="I7095">
        <v>7545</v>
      </c>
      <c r="J7095">
        <v>7602</v>
      </c>
    </row>
    <row r="7096" spans="1:10" x14ac:dyDescent="0.25">
      <c r="A7096">
        <v>7095</v>
      </c>
      <c r="B7096" t="s">
        <v>7102</v>
      </c>
      <c r="C7096">
        <v>12818</v>
      </c>
      <c r="D7096">
        <v>12861</v>
      </c>
      <c r="E7096">
        <v>6</v>
      </c>
      <c r="F7096">
        <v>1940.8203968630901</v>
      </c>
      <c r="G7096">
        <v>1.1889247954498201</v>
      </c>
      <c r="H7096">
        <v>1663.17753745664</v>
      </c>
      <c r="I7096">
        <v>7545</v>
      </c>
      <c r="J7096">
        <v>7734</v>
      </c>
    </row>
    <row r="7097" spans="1:10" x14ac:dyDescent="0.25">
      <c r="A7097">
        <v>7096</v>
      </c>
      <c r="B7097" t="s">
        <v>7103</v>
      </c>
      <c r="C7097">
        <v>12818</v>
      </c>
      <c r="D7097">
        <v>12842</v>
      </c>
      <c r="E7097">
        <v>7</v>
      </c>
      <c r="F7097">
        <v>2026.0638418793601</v>
      </c>
      <c r="G7097">
        <v>1.3440632383800499</v>
      </c>
      <c r="H7097">
        <v>960.81325169770298</v>
      </c>
      <c r="I7097">
        <v>7545</v>
      </c>
      <c r="J7097">
        <v>7664</v>
      </c>
    </row>
    <row r="7098" spans="1:10" x14ac:dyDescent="0.25">
      <c r="A7098">
        <v>7097</v>
      </c>
      <c r="B7098" t="s">
        <v>7104</v>
      </c>
      <c r="C7098">
        <v>12818</v>
      </c>
      <c r="D7098">
        <v>12843</v>
      </c>
      <c r="E7098">
        <v>8</v>
      </c>
      <c r="F7098">
        <v>2141.2589491559302</v>
      </c>
      <c r="G7098">
        <v>1.4304595688374799</v>
      </c>
      <c r="H7098">
        <v>967.00770818601995</v>
      </c>
      <c r="I7098">
        <v>7545</v>
      </c>
      <c r="J7098">
        <v>7665</v>
      </c>
    </row>
    <row r="7099" spans="1:10" x14ac:dyDescent="0.25">
      <c r="A7099">
        <v>7098</v>
      </c>
      <c r="B7099" t="s">
        <v>7105</v>
      </c>
      <c r="C7099">
        <v>12818</v>
      </c>
      <c r="D7099">
        <v>12844</v>
      </c>
      <c r="E7099">
        <v>9</v>
      </c>
      <c r="F7099">
        <v>2561.5138638059102</v>
      </c>
      <c r="G7099">
        <v>1.5405612993134401</v>
      </c>
      <c r="H7099">
        <v>213.34311271700199</v>
      </c>
      <c r="I7099">
        <v>7545</v>
      </c>
      <c r="J7099">
        <v>7666</v>
      </c>
    </row>
    <row r="7100" spans="1:10" x14ac:dyDescent="0.25">
      <c r="A7100">
        <v>7099</v>
      </c>
      <c r="B7100" t="s">
        <v>7106</v>
      </c>
      <c r="C7100">
        <v>12818</v>
      </c>
      <c r="D7100">
        <v>12846</v>
      </c>
      <c r="E7100">
        <v>10</v>
      </c>
      <c r="F7100">
        <v>2725.4768573175802</v>
      </c>
      <c r="G7100">
        <v>1.77741714079069</v>
      </c>
      <c r="H7100">
        <v>2410.0168464965</v>
      </c>
      <c r="I7100">
        <v>7545</v>
      </c>
      <c r="J7100">
        <v>7668</v>
      </c>
    </row>
    <row r="7101" spans="1:10" x14ac:dyDescent="0.25">
      <c r="A7101">
        <v>7100</v>
      </c>
      <c r="B7101" t="s">
        <v>7107</v>
      </c>
      <c r="C7101">
        <v>12818</v>
      </c>
      <c r="D7101">
        <v>12862</v>
      </c>
      <c r="E7101">
        <v>11</v>
      </c>
      <c r="F7101">
        <v>3113.7983086509798</v>
      </c>
      <c r="G7101">
        <v>2.17002668320771</v>
      </c>
      <c r="H7101">
        <v>2435.2602773067201</v>
      </c>
      <c r="I7101">
        <v>7545</v>
      </c>
      <c r="J7101">
        <v>7735</v>
      </c>
    </row>
    <row r="7102" spans="1:10" x14ac:dyDescent="0.25">
      <c r="A7102">
        <v>7101</v>
      </c>
      <c r="B7102" t="s">
        <v>7108</v>
      </c>
      <c r="C7102">
        <v>12818</v>
      </c>
      <c r="D7102">
        <v>12831</v>
      </c>
      <c r="E7102">
        <v>12</v>
      </c>
      <c r="F7102">
        <v>3538.3656462737799</v>
      </c>
      <c r="G7102">
        <v>2.5273347609191101</v>
      </c>
      <c r="H7102">
        <v>2899.3456265510399</v>
      </c>
      <c r="I7102">
        <v>7545</v>
      </c>
      <c r="J7102">
        <v>7604</v>
      </c>
    </row>
    <row r="7103" spans="1:10" x14ac:dyDescent="0.25">
      <c r="A7103">
        <v>7102</v>
      </c>
      <c r="B7103" t="s">
        <v>7109</v>
      </c>
      <c r="C7103">
        <v>12818</v>
      </c>
      <c r="D7103">
        <v>12863</v>
      </c>
      <c r="E7103">
        <v>13</v>
      </c>
      <c r="F7103">
        <v>3608.0998632636401</v>
      </c>
      <c r="G7103">
        <v>2.4393843952502401</v>
      </c>
      <c r="H7103">
        <v>3158.92766610851</v>
      </c>
      <c r="I7103">
        <v>7545</v>
      </c>
      <c r="J7103">
        <v>7736</v>
      </c>
    </row>
    <row r="7104" spans="1:10" x14ac:dyDescent="0.25">
      <c r="A7104">
        <v>7103</v>
      </c>
      <c r="B7104" t="s">
        <v>7110</v>
      </c>
      <c r="C7104">
        <v>12818</v>
      </c>
      <c r="D7104">
        <v>12860</v>
      </c>
      <c r="E7104">
        <v>14</v>
      </c>
      <c r="F7104">
        <v>3813.8052750008701</v>
      </c>
      <c r="G7104">
        <v>2.5954701927808301</v>
      </c>
      <c r="H7104">
        <v>1958.4061293479299</v>
      </c>
      <c r="I7104">
        <v>7545</v>
      </c>
      <c r="J7104">
        <v>7733</v>
      </c>
    </row>
    <row r="7105" spans="1:10" x14ac:dyDescent="0.25">
      <c r="A7105">
        <v>7104</v>
      </c>
      <c r="B7105" t="s">
        <v>7111</v>
      </c>
      <c r="C7105">
        <v>12818</v>
      </c>
      <c r="D7105">
        <v>12847</v>
      </c>
      <c r="E7105">
        <v>15</v>
      </c>
      <c r="F7105">
        <v>4087.69102167659</v>
      </c>
      <c r="G7105">
        <v>3.0766601363219102</v>
      </c>
      <c r="H7105">
        <v>3271.1262014522699</v>
      </c>
      <c r="I7105">
        <v>7545</v>
      </c>
      <c r="J7105">
        <v>7669</v>
      </c>
    </row>
    <row r="7106" spans="1:10" x14ac:dyDescent="0.25">
      <c r="A7106">
        <v>7105</v>
      </c>
      <c r="B7106" t="s">
        <v>7112</v>
      </c>
      <c r="C7106">
        <v>12818</v>
      </c>
      <c r="D7106">
        <v>12884</v>
      </c>
      <c r="E7106">
        <v>16</v>
      </c>
      <c r="F7106">
        <v>4289.96209520296</v>
      </c>
      <c r="G7106">
        <v>2.6335764694746202</v>
      </c>
      <c r="H7106">
        <v>3943.4583448067801</v>
      </c>
      <c r="I7106">
        <v>7545</v>
      </c>
      <c r="J7106">
        <v>7848</v>
      </c>
    </row>
    <row r="7107" spans="1:10" x14ac:dyDescent="0.25">
      <c r="A7107">
        <v>7106</v>
      </c>
      <c r="B7107" t="s">
        <v>7113</v>
      </c>
      <c r="C7107">
        <v>12818</v>
      </c>
      <c r="D7107">
        <v>12885</v>
      </c>
      <c r="E7107">
        <v>17</v>
      </c>
      <c r="F7107">
        <v>4437.4828845076199</v>
      </c>
      <c r="G7107">
        <v>2.6624897307045701</v>
      </c>
      <c r="H7107">
        <v>4372.8966882866598</v>
      </c>
      <c r="I7107">
        <v>7545</v>
      </c>
      <c r="J7107">
        <v>7849</v>
      </c>
    </row>
    <row r="7108" spans="1:10" x14ac:dyDescent="0.25">
      <c r="A7108">
        <v>7107</v>
      </c>
      <c r="B7108" t="s">
        <v>7114</v>
      </c>
      <c r="C7108">
        <v>12818</v>
      </c>
      <c r="D7108">
        <v>12832</v>
      </c>
      <c r="E7108">
        <v>18</v>
      </c>
      <c r="F7108">
        <v>4461.2237141527703</v>
      </c>
      <c r="G7108">
        <v>3.4501928287980901</v>
      </c>
      <c r="H7108">
        <v>3568.7426846123599</v>
      </c>
      <c r="I7108">
        <v>7545</v>
      </c>
      <c r="J7108">
        <v>7605</v>
      </c>
    </row>
    <row r="7109" spans="1:10" x14ac:dyDescent="0.25">
      <c r="A7109">
        <v>7108</v>
      </c>
      <c r="B7109" t="s">
        <v>7115</v>
      </c>
      <c r="C7109">
        <v>12818</v>
      </c>
      <c r="D7109">
        <v>12864</v>
      </c>
      <c r="E7109">
        <v>19</v>
      </c>
      <c r="F7109">
        <v>4602.8197710560898</v>
      </c>
      <c r="G7109">
        <v>3.1854243260945698</v>
      </c>
      <c r="H7109">
        <v>4070.4072066958702</v>
      </c>
      <c r="I7109">
        <v>7545</v>
      </c>
      <c r="J7109">
        <v>7737</v>
      </c>
    </row>
    <row r="7110" spans="1:10" x14ac:dyDescent="0.25">
      <c r="A7110">
        <v>7109</v>
      </c>
      <c r="B7110" t="s">
        <v>7116</v>
      </c>
      <c r="C7110">
        <v>12818</v>
      </c>
      <c r="D7110">
        <v>12859</v>
      </c>
      <c r="E7110">
        <v>20</v>
      </c>
      <c r="F7110">
        <v>4701.3039562877502</v>
      </c>
      <c r="G7110">
        <v>3.2610942037459898</v>
      </c>
      <c r="H7110">
        <v>2728.4009331943398</v>
      </c>
      <c r="I7110">
        <v>7545</v>
      </c>
      <c r="J7110">
        <v>7732</v>
      </c>
    </row>
    <row r="7111" spans="1:10" x14ac:dyDescent="0.25">
      <c r="A7111">
        <v>7110</v>
      </c>
      <c r="B7111" t="s">
        <v>7117</v>
      </c>
      <c r="C7111">
        <v>12818</v>
      </c>
      <c r="D7111">
        <v>12848</v>
      </c>
      <c r="E7111">
        <v>21</v>
      </c>
      <c r="F7111">
        <v>4996.6300040609103</v>
      </c>
      <c r="G7111">
        <v>3.9855991187062298</v>
      </c>
      <c r="H7111">
        <v>4016.85164504247</v>
      </c>
      <c r="I7111">
        <v>7545</v>
      </c>
      <c r="J7111">
        <v>7670</v>
      </c>
    </row>
    <row r="7112" spans="1:10" x14ac:dyDescent="0.25">
      <c r="A7112">
        <v>7111</v>
      </c>
      <c r="B7112" t="s">
        <v>7118</v>
      </c>
      <c r="C7112">
        <v>12818</v>
      </c>
      <c r="D7112">
        <v>12874</v>
      </c>
      <c r="E7112">
        <v>22</v>
      </c>
      <c r="F7112">
        <v>5199.7797742961202</v>
      </c>
      <c r="G7112">
        <v>3.6716382365254598</v>
      </c>
      <c r="H7112">
        <v>3136.4894645491399</v>
      </c>
      <c r="I7112">
        <v>7545</v>
      </c>
      <c r="J7112">
        <v>7798</v>
      </c>
    </row>
    <row r="7113" spans="1:10" x14ac:dyDescent="0.25">
      <c r="A7113">
        <v>7112</v>
      </c>
      <c r="B7113" t="s">
        <v>7119</v>
      </c>
      <c r="C7113">
        <v>12818</v>
      </c>
      <c r="D7113">
        <v>12875</v>
      </c>
      <c r="E7113">
        <v>23</v>
      </c>
      <c r="F7113">
        <v>5451.6823622513803</v>
      </c>
      <c r="G7113">
        <v>3.5953539286313401</v>
      </c>
      <c r="H7113">
        <v>4289.5267604894898</v>
      </c>
      <c r="I7113">
        <v>7545</v>
      </c>
      <c r="J7113">
        <v>7799</v>
      </c>
    </row>
    <row r="7114" spans="1:10" x14ac:dyDescent="0.25">
      <c r="A7114">
        <v>7113</v>
      </c>
      <c r="B7114" t="s">
        <v>7120</v>
      </c>
      <c r="C7114">
        <v>12818</v>
      </c>
      <c r="D7114">
        <v>12896</v>
      </c>
      <c r="E7114">
        <v>24</v>
      </c>
      <c r="F7114">
        <v>5666.4791089968603</v>
      </c>
      <c r="G7114">
        <v>3.5511179509539401</v>
      </c>
      <c r="H7114">
        <v>5386.3793220777998</v>
      </c>
      <c r="I7114">
        <v>7545</v>
      </c>
      <c r="J7114">
        <v>7913</v>
      </c>
    </row>
    <row r="7115" spans="1:10" x14ac:dyDescent="0.25">
      <c r="A7115">
        <v>7114</v>
      </c>
      <c r="B7115" t="s">
        <v>7121</v>
      </c>
      <c r="C7115">
        <v>12818</v>
      </c>
      <c r="D7115">
        <v>12895</v>
      </c>
      <c r="E7115">
        <v>25</v>
      </c>
      <c r="F7115">
        <v>5842.1928802297298</v>
      </c>
      <c r="G7115">
        <v>3.7289268216814602</v>
      </c>
      <c r="H7115">
        <v>5108.9914551951297</v>
      </c>
      <c r="I7115">
        <v>7545</v>
      </c>
      <c r="J7115">
        <v>7912</v>
      </c>
    </row>
    <row r="7116" spans="1:10" x14ac:dyDescent="0.25">
      <c r="A7116">
        <v>7115</v>
      </c>
      <c r="B7116" t="s">
        <v>7122</v>
      </c>
      <c r="C7116">
        <v>12818</v>
      </c>
      <c r="D7116">
        <v>12894</v>
      </c>
      <c r="E7116">
        <v>26</v>
      </c>
      <c r="F7116">
        <v>6112.4715775941604</v>
      </c>
      <c r="G7116">
        <v>5.1686999521508898</v>
      </c>
      <c r="H7116">
        <v>4378.3184037073697</v>
      </c>
      <c r="I7116">
        <v>7545</v>
      </c>
      <c r="J7116">
        <v>7911</v>
      </c>
    </row>
    <row r="7117" spans="1:10" x14ac:dyDescent="0.25">
      <c r="A7117">
        <v>7116</v>
      </c>
      <c r="B7117" t="s">
        <v>7123</v>
      </c>
      <c r="C7117">
        <v>12818</v>
      </c>
      <c r="D7117">
        <v>12903</v>
      </c>
      <c r="E7117">
        <v>27</v>
      </c>
      <c r="F7117">
        <v>6263.1098983292804</v>
      </c>
      <c r="G7117">
        <v>3.7641986719385199</v>
      </c>
      <c r="H7117">
        <v>6175.3986043689602</v>
      </c>
      <c r="I7117">
        <v>7545</v>
      </c>
      <c r="J7117">
        <v>7975</v>
      </c>
    </row>
    <row r="7118" spans="1:10" x14ac:dyDescent="0.25">
      <c r="A7118">
        <v>7117</v>
      </c>
      <c r="B7118" t="s">
        <v>7124</v>
      </c>
      <c r="C7118">
        <v>12818</v>
      </c>
      <c r="D7118">
        <v>12876</v>
      </c>
      <c r="E7118">
        <v>28</v>
      </c>
      <c r="F7118">
        <v>6377.6397736397403</v>
      </c>
      <c r="G7118">
        <v>4.1509283754643604</v>
      </c>
      <c r="H7118">
        <v>4934.2452573259698</v>
      </c>
      <c r="I7118">
        <v>7545</v>
      </c>
      <c r="J7118">
        <v>7800</v>
      </c>
    </row>
    <row r="7119" spans="1:10" x14ac:dyDescent="0.25">
      <c r="A7119">
        <v>7118</v>
      </c>
      <c r="B7119" t="s">
        <v>7125</v>
      </c>
      <c r="C7119">
        <v>12818</v>
      </c>
      <c r="D7119">
        <v>12849</v>
      </c>
      <c r="E7119">
        <v>29</v>
      </c>
      <c r="F7119">
        <v>6454.0489281372002</v>
      </c>
      <c r="G7119">
        <v>5.3378617068837402</v>
      </c>
      <c r="H7119">
        <v>5031.9155952336096</v>
      </c>
      <c r="I7119">
        <v>7545</v>
      </c>
      <c r="J7119">
        <v>7671</v>
      </c>
    </row>
    <row r="7120" spans="1:10" x14ac:dyDescent="0.25">
      <c r="A7120">
        <v>7119</v>
      </c>
      <c r="B7120" t="s">
        <v>7126</v>
      </c>
      <c r="C7120">
        <v>12818</v>
      </c>
      <c r="D7120">
        <v>12886</v>
      </c>
      <c r="E7120">
        <v>30</v>
      </c>
      <c r="F7120">
        <v>6623.8941551219305</v>
      </c>
      <c r="G7120">
        <v>4.5085329970790102</v>
      </c>
      <c r="H7120">
        <v>5991.0639390985498</v>
      </c>
      <c r="I7120">
        <v>7545</v>
      </c>
      <c r="J7120">
        <v>7850</v>
      </c>
    </row>
    <row r="7121" spans="1:10" x14ac:dyDescent="0.25">
      <c r="A7121">
        <v>7120</v>
      </c>
      <c r="B7121" t="s">
        <v>7127</v>
      </c>
      <c r="C7121">
        <v>12818</v>
      </c>
      <c r="D7121">
        <v>12865</v>
      </c>
      <c r="E7121">
        <v>31</v>
      </c>
      <c r="F7121">
        <v>6630.8277384420999</v>
      </c>
      <c r="G7121">
        <v>4.5540881832724303</v>
      </c>
      <c r="H7121">
        <v>5214.3682382321404</v>
      </c>
      <c r="I7121">
        <v>7545</v>
      </c>
      <c r="J7121">
        <v>7738</v>
      </c>
    </row>
    <row r="7122" spans="1:10" x14ac:dyDescent="0.25">
      <c r="A7122">
        <v>7121</v>
      </c>
      <c r="B7122" t="s">
        <v>7128</v>
      </c>
      <c r="C7122">
        <v>12818</v>
      </c>
      <c r="D7122">
        <v>12897</v>
      </c>
      <c r="E7122">
        <v>32</v>
      </c>
      <c r="F7122">
        <v>6658.83298616293</v>
      </c>
      <c r="G7122">
        <v>4.5434718281200102</v>
      </c>
      <c r="H7122">
        <v>6014.8656368673701</v>
      </c>
      <c r="I7122">
        <v>7545</v>
      </c>
      <c r="J7122">
        <v>7914</v>
      </c>
    </row>
    <row r="7123" spans="1:10" x14ac:dyDescent="0.25">
      <c r="A7123">
        <v>7122</v>
      </c>
      <c r="B7123" t="s">
        <v>7129</v>
      </c>
      <c r="C7123">
        <v>12818</v>
      </c>
      <c r="D7123">
        <v>12898</v>
      </c>
      <c r="E7123">
        <v>33</v>
      </c>
      <c r="F7123">
        <v>6727.4693908149202</v>
      </c>
      <c r="G7123">
        <v>4.6121082327720098</v>
      </c>
      <c r="H7123">
        <v>6065.7441074439203</v>
      </c>
      <c r="I7123">
        <v>7545</v>
      </c>
      <c r="J7123">
        <v>7915</v>
      </c>
    </row>
    <row r="7124" spans="1:10" x14ac:dyDescent="0.25">
      <c r="A7124">
        <v>7123</v>
      </c>
      <c r="B7124" t="s">
        <v>7130</v>
      </c>
      <c r="C7124">
        <v>12818</v>
      </c>
      <c r="D7124">
        <v>12833</v>
      </c>
      <c r="E7124">
        <v>34</v>
      </c>
      <c r="F7124">
        <v>6877.3193865927096</v>
      </c>
      <c r="G7124">
        <v>5.8662885012380404</v>
      </c>
      <c r="H7124">
        <v>4676.5621233439197</v>
      </c>
      <c r="I7124">
        <v>7545</v>
      </c>
      <c r="J7124">
        <v>7606</v>
      </c>
    </row>
    <row r="7125" spans="1:10" x14ac:dyDescent="0.25">
      <c r="A7125">
        <v>7124</v>
      </c>
      <c r="B7125" t="s">
        <v>7131</v>
      </c>
      <c r="C7125">
        <v>12818</v>
      </c>
      <c r="D7125">
        <v>12810</v>
      </c>
      <c r="E7125">
        <v>35</v>
      </c>
      <c r="F7125">
        <v>6937.7680636018604</v>
      </c>
      <c r="G7125">
        <v>5.9267371782471798</v>
      </c>
      <c r="H7125">
        <v>4667.8691779887304</v>
      </c>
      <c r="I7125">
        <v>7545</v>
      </c>
      <c r="J7125">
        <v>7488</v>
      </c>
    </row>
    <row r="7126" spans="1:10" x14ac:dyDescent="0.25">
      <c r="A7126">
        <v>7125</v>
      </c>
      <c r="B7126" t="s">
        <v>7132</v>
      </c>
      <c r="C7126">
        <v>12818</v>
      </c>
      <c r="D7126">
        <v>12811</v>
      </c>
      <c r="E7126">
        <v>36</v>
      </c>
      <c r="F7126">
        <v>6937.7680636018604</v>
      </c>
      <c r="G7126">
        <v>5.9267371782471798</v>
      </c>
      <c r="H7126">
        <v>4667.8691779887304</v>
      </c>
      <c r="I7126">
        <v>7545</v>
      </c>
      <c r="J7126">
        <v>7489</v>
      </c>
    </row>
    <row r="7127" spans="1:10" x14ac:dyDescent="0.25">
      <c r="A7127">
        <v>7126</v>
      </c>
      <c r="B7127" t="s">
        <v>7133</v>
      </c>
      <c r="C7127">
        <v>12818</v>
      </c>
      <c r="D7127">
        <v>12820</v>
      </c>
      <c r="E7127">
        <v>37</v>
      </c>
      <c r="F7127">
        <v>6937.7680636018604</v>
      </c>
      <c r="G7127">
        <v>5.9267371782471798</v>
      </c>
      <c r="H7127">
        <v>4667.8691779887304</v>
      </c>
      <c r="I7127">
        <v>7545</v>
      </c>
      <c r="J7127">
        <v>7547</v>
      </c>
    </row>
    <row r="7128" spans="1:10" x14ac:dyDescent="0.25">
      <c r="A7128">
        <v>7127</v>
      </c>
      <c r="B7128" t="s">
        <v>7134</v>
      </c>
      <c r="C7128">
        <v>12818</v>
      </c>
      <c r="D7128">
        <v>12821</v>
      </c>
      <c r="E7128">
        <v>38</v>
      </c>
      <c r="F7128">
        <v>6937.7680636018604</v>
      </c>
      <c r="G7128">
        <v>5.9267371782471798</v>
      </c>
      <c r="H7128">
        <v>4667.8691779887304</v>
      </c>
      <c r="I7128">
        <v>7545</v>
      </c>
      <c r="J7128">
        <v>7548</v>
      </c>
    </row>
    <row r="7129" spans="1:10" x14ac:dyDescent="0.25">
      <c r="A7129">
        <v>7128</v>
      </c>
      <c r="B7129" t="s">
        <v>7135</v>
      </c>
      <c r="C7129">
        <v>12818</v>
      </c>
      <c r="D7129">
        <v>12822</v>
      </c>
      <c r="E7129">
        <v>39</v>
      </c>
      <c r="F7129">
        <v>6937.7680636018604</v>
      </c>
      <c r="G7129">
        <v>5.9267371782471798</v>
      </c>
      <c r="H7129">
        <v>4667.8691779887304</v>
      </c>
      <c r="I7129">
        <v>7545</v>
      </c>
      <c r="J7129">
        <v>7549</v>
      </c>
    </row>
    <row r="7130" spans="1:10" x14ac:dyDescent="0.25">
      <c r="A7130">
        <v>7129</v>
      </c>
      <c r="B7130" t="s">
        <v>7136</v>
      </c>
      <c r="C7130">
        <v>12818</v>
      </c>
      <c r="D7130">
        <v>12850</v>
      </c>
      <c r="E7130">
        <v>40</v>
      </c>
      <c r="F7130">
        <v>7333.0174038655396</v>
      </c>
      <c r="G7130">
        <v>5.4652316275157098</v>
      </c>
      <c r="H7130">
        <v>5935.8988366249196</v>
      </c>
      <c r="I7130">
        <v>7545</v>
      </c>
      <c r="J7130">
        <v>7672</v>
      </c>
    </row>
    <row r="7131" spans="1:10" x14ac:dyDescent="0.25">
      <c r="A7131">
        <v>7130</v>
      </c>
      <c r="B7131" t="s">
        <v>7137</v>
      </c>
      <c r="C7131">
        <v>12818</v>
      </c>
      <c r="D7131">
        <v>12823</v>
      </c>
      <c r="E7131">
        <v>41</v>
      </c>
      <c r="F7131">
        <v>7578.78562411448</v>
      </c>
      <c r="G7131">
        <v>6.1814142288667</v>
      </c>
      <c r="H7131">
        <v>6232.7735105400998</v>
      </c>
      <c r="I7131">
        <v>7545</v>
      </c>
      <c r="J7131">
        <v>7550</v>
      </c>
    </row>
    <row r="7132" spans="1:10" x14ac:dyDescent="0.25">
      <c r="A7132">
        <v>7131</v>
      </c>
      <c r="B7132" t="s">
        <v>7138</v>
      </c>
      <c r="C7132">
        <v>12818</v>
      </c>
      <c r="D7132">
        <v>12824</v>
      </c>
      <c r="E7132">
        <v>42</v>
      </c>
      <c r="F7132">
        <v>8427.7106340213104</v>
      </c>
      <c r="G7132">
        <v>6.8181079862968197</v>
      </c>
      <c r="H7132">
        <v>7078.9172579015403</v>
      </c>
      <c r="I7132">
        <v>7545</v>
      </c>
      <c r="J7132">
        <v>7551</v>
      </c>
    </row>
    <row r="7133" spans="1:10" x14ac:dyDescent="0.25">
      <c r="A7133">
        <v>7132</v>
      </c>
      <c r="B7133" t="s">
        <v>7139</v>
      </c>
      <c r="C7133">
        <v>12818</v>
      </c>
      <c r="D7133">
        <v>12851</v>
      </c>
      <c r="E7133">
        <v>43</v>
      </c>
      <c r="F7133">
        <v>8860.4235970961108</v>
      </c>
      <c r="G7133">
        <v>5.89184569846483</v>
      </c>
      <c r="H7133">
        <v>7086.9082924184804</v>
      </c>
      <c r="I7133">
        <v>7545</v>
      </c>
      <c r="J7133">
        <v>7673</v>
      </c>
    </row>
    <row r="7134" spans="1:10" x14ac:dyDescent="0.25">
      <c r="A7134">
        <v>7133</v>
      </c>
      <c r="B7134" t="s">
        <v>7140</v>
      </c>
      <c r="C7134">
        <v>12818</v>
      </c>
      <c r="D7134">
        <v>12825</v>
      </c>
      <c r="E7134">
        <v>44</v>
      </c>
      <c r="F7134">
        <v>9436.4381061887907</v>
      </c>
      <c r="G7134">
        <v>7.5746535904224404</v>
      </c>
      <c r="H7134">
        <v>8087.4885290123502</v>
      </c>
      <c r="I7134">
        <v>7545</v>
      </c>
      <c r="J7134">
        <v>7552</v>
      </c>
    </row>
    <row r="7135" spans="1:10" x14ac:dyDescent="0.25">
      <c r="A7135">
        <v>7134</v>
      </c>
      <c r="B7135" t="s">
        <v>7141</v>
      </c>
      <c r="C7135">
        <v>12818</v>
      </c>
      <c r="D7135">
        <v>12834</v>
      </c>
      <c r="E7135">
        <v>45</v>
      </c>
      <c r="F7135">
        <v>9825.4347359125895</v>
      </c>
      <c r="G7135">
        <v>7.8664010627152798</v>
      </c>
      <c r="H7135">
        <v>8208.4993208636297</v>
      </c>
      <c r="I7135">
        <v>7545</v>
      </c>
      <c r="J7135">
        <v>7607</v>
      </c>
    </row>
    <row r="7136" spans="1:10" x14ac:dyDescent="0.25">
      <c r="A7136">
        <v>7135</v>
      </c>
      <c r="B7136" t="s">
        <v>7142</v>
      </c>
      <c r="C7136">
        <v>12818</v>
      </c>
      <c r="D7136">
        <v>12852</v>
      </c>
      <c r="E7136">
        <v>46</v>
      </c>
      <c r="F7136">
        <v>9910.6614522752207</v>
      </c>
      <c r="G7136">
        <v>6.2707413826456397</v>
      </c>
      <c r="H7136">
        <v>7923.6884826168098</v>
      </c>
      <c r="I7136">
        <v>7545</v>
      </c>
      <c r="J7136">
        <v>7674</v>
      </c>
    </row>
    <row r="7137" spans="1:10" x14ac:dyDescent="0.25">
      <c r="A7137">
        <v>7136</v>
      </c>
      <c r="B7137" t="s">
        <v>7143</v>
      </c>
      <c r="C7137">
        <v>12818</v>
      </c>
      <c r="D7137">
        <v>12826</v>
      </c>
      <c r="E7137">
        <v>47</v>
      </c>
      <c r="F7137">
        <v>10450.3016900822</v>
      </c>
      <c r="G7137">
        <v>8.3350512783425206</v>
      </c>
      <c r="H7137">
        <v>9100.3677762751304</v>
      </c>
      <c r="I7137">
        <v>7545</v>
      </c>
      <c r="J7137">
        <v>7553</v>
      </c>
    </row>
    <row r="7138" spans="1:10" x14ac:dyDescent="0.25">
      <c r="A7138">
        <v>7137</v>
      </c>
      <c r="B7138" t="s">
        <v>7144</v>
      </c>
      <c r="C7138">
        <v>12818</v>
      </c>
      <c r="D7138">
        <v>12835</v>
      </c>
      <c r="E7138">
        <v>48</v>
      </c>
      <c r="F7138">
        <v>11099.828942927201</v>
      </c>
      <c r="G7138">
        <v>9.0542777780251793</v>
      </c>
      <c r="H7138">
        <v>9100.2052276249397</v>
      </c>
      <c r="I7138">
        <v>7545</v>
      </c>
      <c r="J7138">
        <v>7608</v>
      </c>
    </row>
    <row r="7139" spans="1:10" x14ac:dyDescent="0.25">
      <c r="A7139">
        <v>7138</v>
      </c>
      <c r="B7139" t="s">
        <v>7145</v>
      </c>
      <c r="C7139">
        <v>12818</v>
      </c>
      <c r="D7139">
        <v>12853</v>
      </c>
      <c r="E7139">
        <v>49</v>
      </c>
      <c r="F7139">
        <v>11286.2235267583</v>
      </c>
      <c r="G7139">
        <v>7.5541138638838499</v>
      </c>
      <c r="H7139">
        <v>9016.2148622940203</v>
      </c>
      <c r="I7139">
        <v>7545</v>
      </c>
      <c r="J7139">
        <v>7675</v>
      </c>
    </row>
    <row r="7140" spans="1:10" x14ac:dyDescent="0.25">
      <c r="A7140">
        <v>7139</v>
      </c>
      <c r="B7140" t="s">
        <v>7146</v>
      </c>
      <c r="C7140">
        <v>12818</v>
      </c>
      <c r="D7140">
        <v>12869</v>
      </c>
      <c r="E7140">
        <v>50</v>
      </c>
      <c r="F7140">
        <v>11845.442336858599</v>
      </c>
      <c r="G7140">
        <v>7.8971538357556703</v>
      </c>
      <c r="H7140">
        <v>9129.0513371962406</v>
      </c>
      <c r="I7140">
        <v>7545</v>
      </c>
      <c r="J7140">
        <v>7742</v>
      </c>
    </row>
    <row r="7141" spans="1:10" x14ac:dyDescent="0.25">
      <c r="A7141">
        <v>7140</v>
      </c>
      <c r="B7141" t="s">
        <v>7147</v>
      </c>
      <c r="C7141">
        <v>12818</v>
      </c>
      <c r="D7141">
        <v>12836</v>
      </c>
      <c r="E7141">
        <v>51</v>
      </c>
      <c r="F7141">
        <v>12015.9490809861</v>
      </c>
      <c r="G7141">
        <v>7.7851609887988102</v>
      </c>
      <c r="H7141">
        <v>9990.7023766216498</v>
      </c>
      <c r="I7141">
        <v>7545</v>
      </c>
      <c r="J7141">
        <v>7609</v>
      </c>
    </row>
    <row r="7142" spans="1:10" x14ac:dyDescent="0.25">
      <c r="A7142">
        <v>7141</v>
      </c>
      <c r="B7142" t="s">
        <v>7148</v>
      </c>
      <c r="C7142">
        <v>12818</v>
      </c>
      <c r="D7142">
        <v>12854</v>
      </c>
      <c r="E7142">
        <v>52</v>
      </c>
      <c r="F7142">
        <v>12262.8220955528</v>
      </c>
      <c r="G7142">
        <v>8.5307124326783494</v>
      </c>
      <c r="H7142">
        <v>9839.7190062948903</v>
      </c>
      <c r="I7142">
        <v>7545</v>
      </c>
      <c r="J7142">
        <v>7676</v>
      </c>
    </row>
    <row r="7143" spans="1:10" x14ac:dyDescent="0.25">
      <c r="A7143">
        <v>7142</v>
      </c>
      <c r="B7143" t="s">
        <v>7149</v>
      </c>
      <c r="C7143">
        <v>12818</v>
      </c>
      <c r="D7143">
        <v>12767</v>
      </c>
      <c r="E7143">
        <v>53</v>
      </c>
      <c r="F7143">
        <v>12397.354153994</v>
      </c>
      <c r="G7143">
        <v>9.8761621792897696</v>
      </c>
      <c r="H7143">
        <v>10751.1157054962</v>
      </c>
      <c r="I7143">
        <v>7545</v>
      </c>
      <c r="J7143">
        <v>0</v>
      </c>
    </row>
    <row r="7144" spans="1:10" x14ac:dyDescent="0.25">
      <c r="A7144">
        <v>7143</v>
      </c>
      <c r="B7144" t="s">
        <v>7150</v>
      </c>
      <c r="C7144">
        <v>12818</v>
      </c>
      <c r="D7144">
        <v>12880</v>
      </c>
      <c r="E7144">
        <v>54</v>
      </c>
      <c r="F7144">
        <v>12800.2124943156</v>
      </c>
      <c r="G7144">
        <v>8.6132314538484493</v>
      </c>
      <c r="H7144">
        <v>9516.0946248931195</v>
      </c>
      <c r="I7144">
        <v>7545</v>
      </c>
      <c r="J7144">
        <v>7804</v>
      </c>
    </row>
    <row r="7145" spans="1:10" x14ac:dyDescent="0.25">
      <c r="A7145">
        <v>7144</v>
      </c>
      <c r="B7145" t="s">
        <v>7151</v>
      </c>
      <c r="C7145">
        <v>12818</v>
      </c>
      <c r="D7145">
        <v>12867</v>
      </c>
      <c r="E7145">
        <v>55</v>
      </c>
      <c r="F7145">
        <v>12924.3394459502</v>
      </c>
      <c r="G7145">
        <v>9.19222978307576</v>
      </c>
      <c r="H7145">
        <v>6953.1495779475299</v>
      </c>
      <c r="I7145">
        <v>7545</v>
      </c>
      <c r="J7145">
        <v>7740</v>
      </c>
    </row>
    <row r="7146" spans="1:10" x14ac:dyDescent="0.25">
      <c r="A7146">
        <v>7145</v>
      </c>
      <c r="B7146" t="s">
        <v>7152</v>
      </c>
      <c r="C7146">
        <v>12818</v>
      </c>
      <c r="D7146">
        <v>12815</v>
      </c>
      <c r="E7146">
        <v>56</v>
      </c>
      <c r="F7146">
        <v>13047.6847083173</v>
      </c>
      <c r="G7146">
        <v>10.6278143311566</v>
      </c>
      <c r="H7146">
        <v>9832.6155941923407</v>
      </c>
      <c r="I7146">
        <v>7545</v>
      </c>
      <c r="J7146">
        <v>7493</v>
      </c>
    </row>
    <row r="7147" spans="1:10" x14ac:dyDescent="0.25">
      <c r="A7147">
        <v>7146</v>
      </c>
      <c r="B7147" t="s">
        <v>7153</v>
      </c>
      <c r="C7147">
        <v>12818</v>
      </c>
      <c r="D7147">
        <v>12881</v>
      </c>
      <c r="E7147">
        <v>57</v>
      </c>
      <c r="F7147">
        <v>13094.4959440731</v>
      </c>
      <c r="G7147">
        <v>8.8339440411665802</v>
      </c>
      <c r="H7147">
        <v>9674.2003379537</v>
      </c>
      <c r="I7147">
        <v>7545</v>
      </c>
      <c r="J7147">
        <v>7805</v>
      </c>
    </row>
    <row r="7148" spans="1:10" x14ac:dyDescent="0.25">
      <c r="A7148">
        <v>7147</v>
      </c>
      <c r="B7148" t="s">
        <v>7154</v>
      </c>
      <c r="C7148">
        <v>12818</v>
      </c>
      <c r="D7148">
        <v>12870</v>
      </c>
      <c r="E7148">
        <v>58</v>
      </c>
      <c r="F7148">
        <v>13162.256300408801</v>
      </c>
      <c r="G7148">
        <v>9.1082884476138695</v>
      </c>
      <c r="H7148">
        <v>10135.9912330851</v>
      </c>
      <c r="I7148">
        <v>7545</v>
      </c>
      <c r="J7148">
        <v>7743</v>
      </c>
    </row>
    <row r="7149" spans="1:10" x14ac:dyDescent="0.25">
      <c r="A7149">
        <v>7148</v>
      </c>
      <c r="B7149" t="s">
        <v>7155</v>
      </c>
      <c r="C7149">
        <v>12818</v>
      </c>
      <c r="D7149">
        <v>12868</v>
      </c>
      <c r="E7149">
        <v>59</v>
      </c>
      <c r="F7149">
        <v>13295.0221023578</v>
      </c>
      <c r="G7149">
        <v>9.2448561232332906</v>
      </c>
      <c r="H7149">
        <v>8302.7929995791401</v>
      </c>
      <c r="I7149">
        <v>7545</v>
      </c>
      <c r="J7149">
        <v>7741</v>
      </c>
    </row>
    <row r="7150" spans="1:10" x14ac:dyDescent="0.25">
      <c r="A7150">
        <v>7149</v>
      </c>
      <c r="B7150" t="s">
        <v>7156</v>
      </c>
      <c r="C7150">
        <v>12818</v>
      </c>
      <c r="D7150">
        <v>12879</v>
      </c>
      <c r="E7150">
        <v>60</v>
      </c>
      <c r="F7150">
        <v>13549.700692771001</v>
      </c>
      <c r="G7150">
        <v>9.4957328399761192</v>
      </c>
      <c r="H7150">
        <v>8097.8925038919997</v>
      </c>
      <c r="I7150">
        <v>7545</v>
      </c>
      <c r="J7150">
        <v>7803</v>
      </c>
    </row>
    <row r="7151" spans="1:10" x14ac:dyDescent="0.25">
      <c r="A7151">
        <v>7150</v>
      </c>
      <c r="B7151" t="s">
        <v>7157</v>
      </c>
      <c r="C7151">
        <v>12818</v>
      </c>
      <c r="D7151">
        <v>12806</v>
      </c>
      <c r="E7151">
        <v>61</v>
      </c>
      <c r="F7151">
        <v>13779.5308766406</v>
      </c>
      <c r="G7151">
        <v>11.359660499479901</v>
      </c>
      <c r="H7151">
        <v>9672.98869467646</v>
      </c>
      <c r="I7151">
        <v>7545</v>
      </c>
      <c r="J7151">
        <v>7428</v>
      </c>
    </row>
    <row r="7152" spans="1:10" x14ac:dyDescent="0.25">
      <c r="A7152">
        <v>7151</v>
      </c>
      <c r="B7152" t="s">
        <v>7158</v>
      </c>
      <c r="C7152">
        <v>12818</v>
      </c>
      <c r="D7152">
        <v>12891</v>
      </c>
      <c r="E7152">
        <v>62</v>
      </c>
      <c r="F7152">
        <v>13797.6802226785</v>
      </c>
      <c r="G7152">
        <v>9.3613322501206095</v>
      </c>
      <c r="H7152">
        <v>10041.9325817922</v>
      </c>
      <c r="I7152">
        <v>7545</v>
      </c>
      <c r="J7152">
        <v>7855</v>
      </c>
    </row>
    <row r="7153" spans="1:10" x14ac:dyDescent="0.25">
      <c r="A7153">
        <v>7152</v>
      </c>
      <c r="B7153" t="s">
        <v>7159</v>
      </c>
      <c r="C7153">
        <v>12818</v>
      </c>
      <c r="D7153">
        <v>12855</v>
      </c>
      <c r="E7153">
        <v>63</v>
      </c>
      <c r="F7153">
        <v>13858.4608486409</v>
      </c>
      <c r="G7153">
        <v>10.8911706472615</v>
      </c>
      <c r="H7153">
        <v>11299.308714521199</v>
      </c>
      <c r="I7153">
        <v>7545</v>
      </c>
      <c r="J7153">
        <v>7677</v>
      </c>
    </row>
    <row r="7154" spans="1:10" x14ac:dyDescent="0.25">
      <c r="A7154">
        <v>7153</v>
      </c>
      <c r="B7154" t="s">
        <v>7160</v>
      </c>
      <c r="C7154">
        <v>12818</v>
      </c>
      <c r="D7154">
        <v>12866</v>
      </c>
      <c r="E7154">
        <v>64</v>
      </c>
      <c r="F7154">
        <v>13860.7784498946</v>
      </c>
      <c r="G7154">
        <v>10.1286687870201</v>
      </c>
      <c r="H7154">
        <v>6102.6205595110096</v>
      </c>
      <c r="I7154">
        <v>7545</v>
      </c>
      <c r="J7154">
        <v>7739</v>
      </c>
    </row>
    <row r="7155" spans="1:10" x14ac:dyDescent="0.25">
      <c r="A7155">
        <v>7154</v>
      </c>
      <c r="B7155" t="s">
        <v>7161</v>
      </c>
      <c r="C7155">
        <v>12818</v>
      </c>
      <c r="D7155">
        <v>12882</v>
      </c>
      <c r="E7155">
        <v>65</v>
      </c>
      <c r="F7155">
        <v>14027.133502774101</v>
      </c>
      <c r="G7155">
        <v>9.9731656499791796</v>
      </c>
      <c r="H7155">
        <v>10966.1174051709</v>
      </c>
      <c r="I7155">
        <v>7545</v>
      </c>
      <c r="J7155">
        <v>7806</v>
      </c>
    </row>
    <row r="7156" spans="1:10" x14ac:dyDescent="0.25">
      <c r="A7156">
        <v>7155</v>
      </c>
      <c r="B7156" t="s">
        <v>7162</v>
      </c>
      <c r="C7156">
        <v>12818</v>
      </c>
      <c r="D7156">
        <v>12892</v>
      </c>
      <c r="E7156">
        <v>66</v>
      </c>
      <c r="F7156">
        <v>14068.1535378874</v>
      </c>
      <c r="G7156">
        <v>9.5641872365272693</v>
      </c>
      <c r="H7156">
        <v>10206.5825051753</v>
      </c>
      <c r="I7156">
        <v>7545</v>
      </c>
      <c r="J7156">
        <v>7856</v>
      </c>
    </row>
    <row r="7157" spans="1:10" x14ac:dyDescent="0.25">
      <c r="A7157">
        <v>7156</v>
      </c>
      <c r="B7157" t="s">
        <v>7163</v>
      </c>
      <c r="C7157">
        <v>12818</v>
      </c>
      <c r="D7157">
        <v>12837</v>
      </c>
      <c r="E7157">
        <v>67</v>
      </c>
      <c r="F7157">
        <v>14159.6726427707</v>
      </c>
      <c r="G7157">
        <v>11.3804881863554</v>
      </c>
      <c r="H7157">
        <v>11908.813068413399</v>
      </c>
      <c r="I7157">
        <v>7545</v>
      </c>
      <c r="J7157">
        <v>7610</v>
      </c>
    </row>
    <row r="7158" spans="1:10" x14ac:dyDescent="0.25">
      <c r="A7158">
        <v>7157</v>
      </c>
      <c r="B7158" t="s">
        <v>7164</v>
      </c>
      <c r="C7158">
        <v>12818</v>
      </c>
      <c r="D7158">
        <v>12871</v>
      </c>
      <c r="E7158">
        <v>68</v>
      </c>
      <c r="F7158">
        <v>14169.721442510299</v>
      </c>
      <c r="G7158">
        <v>10.1157535897154</v>
      </c>
      <c r="H7158">
        <v>11101.8993024831</v>
      </c>
      <c r="I7158">
        <v>7545</v>
      </c>
      <c r="J7158">
        <v>7744</v>
      </c>
    </row>
    <row r="7159" spans="1:10" x14ac:dyDescent="0.25">
      <c r="A7159">
        <v>7158</v>
      </c>
      <c r="B7159" t="s">
        <v>7165</v>
      </c>
      <c r="C7159">
        <v>12818</v>
      </c>
      <c r="D7159">
        <v>12856</v>
      </c>
      <c r="E7159">
        <v>69</v>
      </c>
      <c r="F7159">
        <v>14385.5419734888</v>
      </c>
      <c r="G7159">
        <v>11.286481490897399</v>
      </c>
      <c r="H7159">
        <v>11593.8195016842</v>
      </c>
      <c r="I7159">
        <v>7545</v>
      </c>
      <c r="J7159">
        <v>7678</v>
      </c>
    </row>
    <row r="7160" spans="1:10" x14ac:dyDescent="0.25">
      <c r="A7160">
        <v>7159</v>
      </c>
      <c r="B7160" t="s">
        <v>7166</v>
      </c>
      <c r="C7160">
        <v>12818</v>
      </c>
      <c r="D7160">
        <v>12878</v>
      </c>
      <c r="E7160">
        <v>70</v>
      </c>
      <c r="F7160">
        <v>14475.0916283643</v>
      </c>
      <c r="G7160">
        <v>10.4211237755694</v>
      </c>
      <c r="H7160">
        <v>7254.8884676411899</v>
      </c>
      <c r="I7160">
        <v>7545</v>
      </c>
      <c r="J7160">
        <v>7802</v>
      </c>
    </row>
    <row r="7161" spans="1:10" x14ac:dyDescent="0.25">
      <c r="A7161">
        <v>7160</v>
      </c>
      <c r="B7161" t="s">
        <v>7167</v>
      </c>
      <c r="C7161">
        <v>12818</v>
      </c>
      <c r="D7161">
        <v>12805</v>
      </c>
      <c r="E7161">
        <v>71</v>
      </c>
      <c r="F7161">
        <v>14764.4373336352</v>
      </c>
      <c r="G7161">
        <v>12.3445669564745</v>
      </c>
      <c r="H7161">
        <v>8691.5545891530292</v>
      </c>
      <c r="I7161">
        <v>7545</v>
      </c>
      <c r="J7161">
        <v>7427</v>
      </c>
    </row>
    <row r="7162" spans="1:10" x14ac:dyDescent="0.25">
      <c r="A7162">
        <v>7161</v>
      </c>
      <c r="B7162" t="s">
        <v>7168</v>
      </c>
      <c r="C7162">
        <v>12818</v>
      </c>
      <c r="D7162">
        <v>12901</v>
      </c>
      <c r="E7162">
        <v>72</v>
      </c>
      <c r="F7162">
        <v>14794.350974061301</v>
      </c>
      <c r="G7162">
        <v>10.1088353136577</v>
      </c>
      <c r="H7162">
        <v>10673.363462809901</v>
      </c>
      <c r="I7162">
        <v>7545</v>
      </c>
      <c r="J7162">
        <v>7919</v>
      </c>
    </row>
    <row r="7163" spans="1:10" x14ac:dyDescent="0.25">
      <c r="A7163">
        <v>7162</v>
      </c>
      <c r="B7163" t="s">
        <v>7169</v>
      </c>
      <c r="C7163">
        <v>12818</v>
      </c>
      <c r="D7163">
        <v>12902</v>
      </c>
      <c r="E7163">
        <v>73</v>
      </c>
      <c r="F7163">
        <v>15000.318833421999</v>
      </c>
      <c r="G7163">
        <v>10.2633112081782</v>
      </c>
      <c r="H7163">
        <v>10793.8309602278</v>
      </c>
      <c r="I7163">
        <v>7545</v>
      </c>
      <c r="J7163">
        <v>7920</v>
      </c>
    </row>
    <row r="7164" spans="1:10" x14ac:dyDescent="0.25">
      <c r="A7164">
        <v>7163</v>
      </c>
      <c r="B7164" t="s">
        <v>7170</v>
      </c>
      <c r="C7164">
        <v>12818</v>
      </c>
      <c r="D7164">
        <v>12838</v>
      </c>
      <c r="E7164">
        <v>74</v>
      </c>
      <c r="F7164">
        <v>15118.553653819799</v>
      </c>
      <c r="G7164">
        <v>12.339369197404499</v>
      </c>
      <c r="H7164">
        <v>12470.5248624786</v>
      </c>
      <c r="I7164">
        <v>7545</v>
      </c>
      <c r="J7164">
        <v>7611</v>
      </c>
    </row>
    <row r="7165" spans="1:10" x14ac:dyDescent="0.25">
      <c r="A7165">
        <v>7164</v>
      </c>
      <c r="B7165" t="s">
        <v>7171</v>
      </c>
      <c r="C7165">
        <v>12818</v>
      </c>
      <c r="D7165">
        <v>12877</v>
      </c>
      <c r="E7165">
        <v>75</v>
      </c>
      <c r="F7165">
        <v>15145.4158346071</v>
      </c>
      <c r="G7165">
        <v>11.4133061717326</v>
      </c>
      <c r="H7165">
        <v>6365.0698362223202</v>
      </c>
      <c r="I7165">
        <v>7545</v>
      </c>
      <c r="J7165">
        <v>7801</v>
      </c>
    </row>
    <row r="7166" spans="1:10" x14ac:dyDescent="0.25">
      <c r="A7166">
        <v>7165</v>
      </c>
      <c r="B7166" t="s">
        <v>7172</v>
      </c>
      <c r="C7166">
        <v>12818</v>
      </c>
      <c r="D7166">
        <v>12872</v>
      </c>
      <c r="E7166">
        <v>76</v>
      </c>
      <c r="F7166">
        <v>15235.3656221562</v>
      </c>
      <c r="G7166">
        <v>11.923849227398</v>
      </c>
      <c r="H7166">
        <v>12101.944735634301</v>
      </c>
      <c r="I7166">
        <v>7545</v>
      </c>
      <c r="J7166">
        <v>7745</v>
      </c>
    </row>
    <row r="7167" spans="1:10" x14ac:dyDescent="0.25">
      <c r="A7167">
        <v>7166</v>
      </c>
      <c r="B7167" t="s">
        <v>7173</v>
      </c>
      <c r="C7167">
        <v>12818</v>
      </c>
      <c r="D7167">
        <v>12889</v>
      </c>
      <c r="E7167">
        <v>77</v>
      </c>
      <c r="F7167">
        <v>15333.281770873</v>
      </c>
      <c r="G7167">
        <v>11.601172107998501</v>
      </c>
      <c r="H7167">
        <v>7481.8723313181199</v>
      </c>
      <c r="I7167">
        <v>7545</v>
      </c>
      <c r="J7167">
        <v>7853</v>
      </c>
    </row>
    <row r="7168" spans="1:10" x14ac:dyDescent="0.25">
      <c r="A7168">
        <v>7167</v>
      </c>
      <c r="B7168" t="s">
        <v>7174</v>
      </c>
      <c r="C7168">
        <v>12818</v>
      </c>
      <c r="D7168">
        <v>12890</v>
      </c>
      <c r="E7168">
        <v>78</v>
      </c>
      <c r="F7168">
        <v>15333.281770873</v>
      </c>
      <c r="G7168">
        <v>11.601172107998501</v>
      </c>
      <c r="H7168">
        <v>7481.8723313181199</v>
      </c>
      <c r="I7168">
        <v>7545</v>
      </c>
      <c r="J7168">
        <v>7854</v>
      </c>
    </row>
    <row r="7169" spans="1:10" x14ac:dyDescent="0.25">
      <c r="A7169">
        <v>7168</v>
      </c>
      <c r="B7169" t="s">
        <v>7175</v>
      </c>
      <c r="C7169">
        <v>12818</v>
      </c>
      <c r="D7169">
        <v>12814</v>
      </c>
      <c r="E7169">
        <v>79</v>
      </c>
      <c r="F7169">
        <v>15637.6228178125</v>
      </c>
      <c r="G7169">
        <v>13.2177524406518</v>
      </c>
      <c r="H7169">
        <v>7805.1930009795697</v>
      </c>
      <c r="I7169">
        <v>7545</v>
      </c>
      <c r="J7169">
        <v>7492</v>
      </c>
    </row>
    <row r="7170" spans="1:10" x14ac:dyDescent="0.25">
      <c r="A7170">
        <v>7169</v>
      </c>
      <c r="B7170" t="s">
        <v>7176</v>
      </c>
      <c r="C7170">
        <v>12818</v>
      </c>
      <c r="D7170">
        <v>12873</v>
      </c>
      <c r="E7170">
        <v>80</v>
      </c>
      <c r="F7170">
        <v>15867.094998037201</v>
      </c>
      <c r="G7170">
        <v>12.602153896976899</v>
      </c>
      <c r="H7170">
        <v>12676.6924901325</v>
      </c>
      <c r="I7170">
        <v>7545</v>
      </c>
      <c r="J7170">
        <v>7746</v>
      </c>
    </row>
    <row r="7171" spans="1:10" x14ac:dyDescent="0.25">
      <c r="A7171">
        <v>7170</v>
      </c>
      <c r="B7171" t="s">
        <v>7177</v>
      </c>
      <c r="C7171">
        <v>12818</v>
      </c>
      <c r="D7171">
        <v>12905</v>
      </c>
      <c r="E7171">
        <v>81</v>
      </c>
      <c r="F7171">
        <v>15992.4435075121</v>
      </c>
      <c r="G7171">
        <v>11.0074047137458</v>
      </c>
      <c r="H7171">
        <v>11435.9806464014</v>
      </c>
      <c r="I7171">
        <v>7545</v>
      </c>
      <c r="J7171">
        <v>7981</v>
      </c>
    </row>
    <row r="7172" spans="1:10" x14ac:dyDescent="0.25">
      <c r="A7172">
        <v>7171</v>
      </c>
      <c r="B7172" t="s">
        <v>7178</v>
      </c>
      <c r="C7172">
        <v>12818</v>
      </c>
      <c r="D7172">
        <v>12774</v>
      </c>
      <c r="E7172">
        <v>82</v>
      </c>
      <c r="F7172">
        <v>16030.9221912677</v>
      </c>
      <c r="G7172">
        <v>11.9273653670942</v>
      </c>
      <c r="H7172">
        <v>11261.906005798901</v>
      </c>
      <c r="I7172">
        <v>7545</v>
      </c>
      <c r="J7172">
        <v>7190</v>
      </c>
    </row>
    <row r="7173" spans="1:10" x14ac:dyDescent="0.25">
      <c r="A7173">
        <v>7172</v>
      </c>
      <c r="B7173" t="s">
        <v>7179</v>
      </c>
      <c r="C7173">
        <v>12818</v>
      </c>
      <c r="D7173">
        <v>12857</v>
      </c>
      <c r="E7173">
        <v>83</v>
      </c>
      <c r="F7173">
        <v>16031.246160204901</v>
      </c>
      <c r="G7173">
        <v>13.2520617037897</v>
      </c>
      <c r="H7173">
        <v>12847.0459279059</v>
      </c>
      <c r="I7173">
        <v>7545</v>
      </c>
      <c r="J7173">
        <v>7679</v>
      </c>
    </row>
    <row r="7174" spans="1:10" x14ac:dyDescent="0.25">
      <c r="A7174">
        <v>7173</v>
      </c>
      <c r="B7174" t="s">
        <v>7180</v>
      </c>
      <c r="C7174">
        <v>12818</v>
      </c>
      <c r="D7174">
        <v>12888</v>
      </c>
      <c r="E7174">
        <v>84</v>
      </c>
      <c r="F7174">
        <v>16118.179458099699</v>
      </c>
      <c r="G7174">
        <v>12.3860697952252</v>
      </c>
      <c r="H7174">
        <v>6891.1365562262999</v>
      </c>
      <c r="I7174">
        <v>7545</v>
      </c>
      <c r="J7174">
        <v>7852</v>
      </c>
    </row>
    <row r="7175" spans="1:10" x14ac:dyDescent="0.25">
      <c r="A7175">
        <v>7174</v>
      </c>
      <c r="B7175" t="s">
        <v>7181</v>
      </c>
      <c r="C7175">
        <v>12818</v>
      </c>
      <c r="D7175">
        <v>12883</v>
      </c>
      <c r="E7175">
        <v>85</v>
      </c>
      <c r="F7175">
        <v>16217.088130644401</v>
      </c>
      <c r="G7175">
        <v>12.660141108764201</v>
      </c>
      <c r="H7175">
        <v>12598.3992551591</v>
      </c>
      <c r="I7175">
        <v>7545</v>
      </c>
      <c r="J7175">
        <v>7807</v>
      </c>
    </row>
    <row r="7176" spans="1:10" x14ac:dyDescent="0.25">
      <c r="A7176">
        <v>7175</v>
      </c>
      <c r="B7176" t="s">
        <v>7182</v>
      </c>
      <c r="C7176">
        <v>12818</v>
      </c>
      <c r="D7176">
        <v>12788</v>
      </c>
      <c r="E7176">
        <v>86</v>
      </c>
      <c r="F7176">
        <v>16338.617586099699</v>
      </c>
      <c r="G7176">
        <v>13.8174256113955</v>
      </c>
      <c r="H7176">
        <v>10541.3335581305</v>
      </c>
      <c r="I7176">
        <v>7545</v>
      </c>
      <c r="J7176">
        <v>7306</v>
      </c>
    </row>
    <row r="7177" spans="1:10" x14ac:dyDescent="0.25">
      <c r="A7177">
        <v>7176</v>
      </c>
      <c r="B7177" t="s">
        <v>7183</v>
      </c>
      <c r="C7177">
        <v>12818</v>
      </c>
      <c r="D7177">
        <v>12827</v>
      </c>
      <c r="E7177">
        <v>87</v>
      </c>
      <c r="F7177">
        <v>16366.7174416652</v>
      </c>
      <c r="G7177">
        <v>13.58753298525</v>
      </c>
      <c r="H7177">
        <v>13993.3641773954</v>
      </c>
      <c r="I7177">
        <v>7545</v>
      </c>
      <c r="J7177">
        <v>7554</v>
      </c>
    </row>
    <row r="7178" spans="1:10" x14ac:dyDescent="0.25">
      <c r="A7178">
        <v>7177</v>
      </c>
      <c r="B7178" t="s">
        <v>7184</v>
      </c>
      <c r="C7178">
        <v>12818</v>
      </c>
      <c r="D7178">
        <v>12799</v>
      </c>
      <c r="E7178">
        <v>88</v>
      </c>
      <c r="F7178">
        <v>16500.8194488956</v>
      </c>
      <c r="G7178">
        <v>13.8793640523206</v>
      </c>
      <c r="H7178">
        <v>10303.875277691701</v>
      </c>
      <c r="I7178">
        <v>7545</v>
      </c>
      <c r="J7178">
        <v>7368</v>
      </c>
    </row>
    <row r="7179" spans="1:10" x14ac:dyDescent="0.25">
      <c r="A7179">
        <v>7178</v>
      </c>
      <c r="B7179" t="s">
        <v>7185</v>
      </c>
      <c r="C7179">
        <v>12818</v>
      </c>
      <c r="D7179">
        <v>12887</v>
      </c>
      <c r="E7179">
        <v>89</v>
      </c>
      <c r="F7179">
        <v>16502.316443968899</v>
      </c>
      <c r="G7179">
        <v>12.7702067810944</v>
      </c>
      <c r="H7179">
        <v>6606.6308315043298</v>
      </c>
      <c r="I7179">
        <v>7545</v>
      </c>
      <c r="J7179">
        <v>7851</v>
      </c>
    </row>
    <row r="7180" spans="1:10" x14ac:dyDescent="0.25">
      <c r="A7180">
        <v>7179</v>
      </c>
      <c r="B7180" t="s">
        <v>7186</v>
      </c>
      <c r="C7180">
        <v>12818</v>
      </c>
      <c r="D7180">
        <v>12839</v>
      </c>
      <c r="E7180">
        <v>90</v>
      </c>
      <c r="F7180">
        <v>16737.526948441999</v>
      </c>
      <c r="G7180">
        <v>13.9583424920267</v>
      </c>
      <c r="H7180">
        <v>13667.358434514699</v>
      </c>
      <c r="I7180">
        <v>7545</v>
      </c>
      <c r="J7180">
        <v>7612</v>
      </c>
    </row>
    <row r="7181" spans="1:10" x14ac:dyDescent="0.25">
      <c r="A7181">
        <v>7180</v>
      </c>
      <c r="B7181" t="s">
        <v>7187</v>
      </c>
      <c r="C7181">
        <v>12818</v>
      </c>
      <c r="D7181">
        <v>12899</v>
      </c>
      <c r="E7181">
        <v>91</v>
      </c>
      <c r="F7181">
        <v>16832.357776032601</v>
      </c>
      <c r="G7181">
        <v>13.1002481131581</v>
      </c>
      <c r="H7181">
        <v>7695.6172536935701</v>
      </c>
      <c r="I7181">
        <v>7545</v>
      </c>
      <c r="J7181">
        <v>7916</v>
      </c>
    </row>
    <row r="7182" spans="1:10" x14ac:dyDescent="0.25">
      <c r="A7182">
        <v>7181</v>
      </c>
      <c r="B7182" t="s">
        <v>7188</v>
      </c>
      <c r="C7182">
        <v>12818</v>
      </c>
      <c r="D7182">
        <v>12787</v>
      </c>
      <c r="E7182">
        <v>92</v>
      </c>
      <c r="F7182">
        <v>16976.926956604799</v>
      </c>
      <c r="G7182">
        <v>14.4557349819006</v>
      </c>
      <c r="H7182">
        <v>9905.1110695955103</v>
      </c>
      <c r="I7182">
        <v>7545</v>
      </c>
      <c r="J7182">
        <v>7305</v>
      </c>
    </row>
    <row r="7183" spans="1:10" x14ac:dyDescent="0.25">
      <c r="A7183">
        <v>7182</v>
      </c>
      <c r="B7183" t="s">
        <v>7189</v>
      </c>
      <c r="C7183">
        <v>12818</v>
      </c>
      <c r="D7183">
        <v>12893</v>
      </c>
      <c r="E7183">
        <v>93</v>
      </c>
      <c r="F7183">
        <v>16993.262109829</v>
      </c>
      <c r="G7183">
        <v>13.2422715931526</v>
      </c>
      <c r="H7183">
        <v>12984.0052947326</v>
      </c>
      <c r="I7183">
        <v>7545</v>
      </c>
      <c r="J7183">
        <v>7858</v>
      </c>
    </row>
    <row r="7184" spans="1:10" x14ac:dyDescent="0.25">
      <c r="A7184">
        <v>7183</v>
      </c>
      <c r="B7184" t="s">
        <v>7190</v>
      </c>
      <c r="C7184">
        <v>12818</v>
      </c>
      <c r="D7184">
        <v>12900</v>
      </c>
      <c r="E7184">
        <v>94</v>
      </c>
      <c r="F7184">
        <v>17008.380490324402</v>
      </c>
      <c r="G7184">
        <v>13.276270827449901</v>
      </c>
      <c r="H7184">
        <v>7839.6418267312602</v>
      </c>
      <c r="I7184">
        <v>7545</v>
      </c>
      <c r="J7184">
        <v>7917</v>
      </c>
    </row>
    <row r="7185" spans="1:10" x14ac:dyDescent="0.25">
      <c r="A7185">
        <v>7184</v>
      </c>
      <c r="B7185" t="s">
        <v>7191</v>
      </c>
      <c r="C7185">
        <v>12818</v>
      </c>
      <c r="D7185">
        <v>12779</v>
      </c>
      <c r="E7185">
        <v>95</v>
      </c>
      <c r="F7185">
        <v>17198.084614126899</v>
      </c>
      <c r="G7185">
        <v>13.0945277899533</v>
      </c>
      <c r="H7185">
        <v>10797.437608410801</v>
      </c>
      <c r="I7185">
        <v>7545</v>
      </c>
      <c r="J7185">
        <v>7251</v>
      </c>
    </row>
    <row r="7186" spans="1:10" x14ac:dyDescent="0.25">
      <c r="A7186">
        <v>7185</v>
      </c>
      <c r="B7186" t="s">
        <v>7192</v>
      </c>
      <c r="C7186">
        <v>12818</v>
      </c>
      <c r="D7186">
        <v>12798</v>
      </c>
      <c r="E7186">
        <v>96</v>
      </c>
      <c r="F7186">
        <v>17260.1336652182</v>
      </c>
      <c r="G7186">
        <v>14.3500627589057</v>
      </c>
      <c r="H7186">
        <v>9172.0041591488607</v>
      </c>
      <c r="I7186">
        <v>7545</v>
      </c>
      <c r="J7186">
        <v>7367</v>
      </c>
    </row>
    <row r="7187" spans="1:10" x14ac:dyDescent="0.25">
      <c r="A7187">
        <v>7186</v>
      </c>
      <c r="B7187" t="s">
        <v>7193</v>
      </c>
      <c r="C7187">
        <v>12818</v>
      </c>
      <c r="D7187">
        <v>12858</v>
      </c>
      <c r="E7187">
        <v>97</v>
      </c>
      <c r="F7187">
        <v>17441.265886933601</v>
      </c>
      <c r="G7187">
        <v>14.1763247858733</v>
      </c>
      <c r="H7187">
        <v>13988.2892058093</v>
      </c>
      <c r="I7187">
        <v>7545</v>
      </c>
      <c r="J7187">
        <v>7680</v>
      </c>
    </row>
    <row r="7188" spans="1:10" x14ac:dyDescent="0.25">
      <c r="A7188">
        <v>7187</v>
      </c>
      <c r="B7188" t="s">
        <v>7194</v>
      </c>
      <c r="C7188">
        <v>12818</v>
      </c>
      <c r="D7188">
        <v>12786</v>
      </c>
      <c r="E7188">
        <v>98</v>
      </c>
      <c r="F7188">
        <v>17846.195368064102</v>
      </c>
      <c r="G7188">
        <v>14.789609036040201</v>
      </c>
      <c r="H7188">
        <v>8592.9659364514901</v>
      </c>
      <c r="I7188">
        <v>7545</v>
      </c>
      <c r="J7188">
        <v>7304</v>
      </c>
    </row>
    <row r="7189" spans="1:10" x14ac:dyDescent="0.25">
      <c r="A7189">
        <v>7188</v>
      </c>
      <c r="B7189" t="s">
        <v>7195</v>
      </c>
      <c r="C7189">
        <v>12818</v>
      </c>
      <c r="D7189">
        <v>12904</v>
      </c>
      <c r="E7189">
        <v>99</v>
      </c>
      <c r="F7189">
        <v>18027.563940122</v>
      </c>
      <c r="G7189">
        <v>14.295454277247501</v>
      </c>
      <c r="H7189">
        <v>7929.4592138169701</v>
      </c>
      <c r="I7189">
        <v>7545</v>
      </c>
      <c r="J7189">
        <v>7977</v>
      </c>
    </row>
    <row r="7190" spans="1:10" x14ac:dyDescent="0.25">
      <c r="A7190">
        <v>7189</v>
      </c>
      <c r="B7190" t="s">
        <v>7196</v>
      </c>
      <c r="C7190">
        <v>12818</v>
      </c>
      <c r="D7190">
        <v>12797</v>
      </c>
      <c r="E7190">
        <v>100</v>
      </c>
      <c r="F7190">
        <v>18202.787459203599</v>
      </c>
      <c r="G7190">
        <v>15.0570531043948</v>
      </c>
      <c r="H7190">
        <v>8241.9403188124907</v>
      </c>
      <c r="I7190">
        <v>7545</v>
      </c>
      <c r="J7190">
        <v>7366</v>
      </c>
    </row>
    <row r="7191" spans="1:10" x14ac:dyDescent="0.25">
      <c r="A7191">
        <v>7190</v>
      </c>
      <c r="B7191" t="s">
        <v>7197</v>
      </c>
      <c r="C7191">
        <v>12818</v>
      </c>
      <c r="D7191">
        <v>12840</v>
      </c>
      <c r="E7191">
        <v>101</v>
      </c>
      <c r="F7191">
        <v>18242.9328985594</v>
      </c>
      <c r="G7191">
        <v>13.6428084546706</v>
      </c>
      <c r="H7191">
        <v>14942.013494832499</v>
      </c>
      <c r="I7191">
        <v>7545</v>
      </c>
      <c r="J7191">
        <v>7613</v>
      </c>
    </row>
    <row r="7192" spans="1:10" x14ac:dyDescent="0.25">
      <c r="A7192">
        <v>7191</v>
      </c>
      <c r="B7192" t="s">
        <v>7198</v>
      </c>
      <c r="C7192">
        <v>12818</v>
      </c>
      <c r="D7192">
        <v>12789</v>
      </c>
      <c r="E7192">
        <v>102</v>
      </c>
      <c r="F7192">
        <v>18346.689211721801</v>
      </c>
      <c r="G7192">
        <v>14.477701686894701</v>
      </c>
      <c r="H7192">
        <v>14407.939981118499</v>
      </c>
      <c r="I7192">
        <v>7545</v>
      </c>
      <c r="J7192">
        <v>7307</v>
      </c>
    </row>
    <row r="7193" spans="1:10" x14ac:dyDescent="0.25">
      <c r="A7193">
        <v>7192</v>
      </c>
      <c r="B7193" t="s">
        <v>7199</v>
      </c>
      <c r="C7193">
        <v>12818</v>
      </c>
      <c r="D7193">
        <v>12790</v>
      </c>
      <c r="E7193">
        <v>103</v>
      </c>
      <c r="F7193">
        <v>18443.367631090801</v>
      </c>
      <c r="G7193">
        <v>14.5743801062636</v>
      </c>
      <c r="H7193">
        <v>15053.8307769319</v>
      </c>
      <c r="I7193">
        <v>7545</v>
      </c>
      <c r="J7193">
        <v>7308</v>
      </c>
    </row>
    <row r="7194" spans="1:10" x14ac:dyDescent="0.25">
      <c r="A7194">
        <v>7193</v>
      </c>
      <c r="B7194" t="s">
        <v>7200</v>
      </c>
      <c r="C7194">
        <v>12818</v>
      </c>
      <c r="D7194">
        <v>12796</v>
      </c>
      <c r="E7194">
        <v>104</v>
      </c>
      <c r="F7194">
        <v>19114.069111631401</v>
      </c>
      <c r="G7194">
        <v>15.740514343715599</v>
      </c>
      <c r="H7194">
        <v>7347.7930923081003</v>
      </c>
      <c r="I7194">
        <v>7545</v>
      </c>
      <c r="J7194">
        <v>7365</v>
      </c>
    </row>
    <row r="7195" spans="1:10" x14ac:dyDescent="0.25">
      <c r="A7195">
        <v>7194</v>
      </c>
      <c r="B7195" t="s">
        <v>7201</v>
      </c>
      <c r="C7195">
        <v>12818</v>
      </c>
      <c r="D7195">
        <v>12780</v>
      </c>
      <c r="E7195">
        <v>105</v>
      </c>
      <c r="F7195">
        <v>19256.268724588401</v>
      </c>
      <c r="G7195">
        <v>15.387281199761301</v>
      </c>
      <c r="H7195">
        <v>14420.5066808465</v>
      </c>
      <c r="I7195">
        <v>7545</v>
      </c>
      <c r="J7195">
        <v>7252</v>
      </c>
    </row>
    <row r="7196" spans="1:10" x14ac:dyDescent="0.25">
      <c r="A7196">
        <v>7195</v>
      </c>
      <c r="B7196" t="s">
        <v>7202</v>
      </c>
      <c r="C7196">
        <v>12818</v>
      </c>
      <c r="D7196">
        <v>12795</v>
      </c>
      <c r="E7196">
        <v>106</v>
      </c>
      <c r="F7196">
        <v>19256.852265279998</v>
      </c>
      <c r="G7196">
        <v>15.847601708952</v>
      </c>
      <c r="H7196">
        <v>7207.1786375061301</v>
      </c>
      <c r="I7196">
        <v>7545</v>
      </c>
      <c r="J7196">
        <v>7364</v>
      </c>
    </row>
    <row r="7197" spans="1:10" x14ac:dyDescent="0.25">
      <c r="A7197">
        <v>7196</v>
      </c>
      <c r="B7197" t="s">
        <v>7203</v>
      </c>
      <c r="C7197">
        <v>12818</v>
      </c>
      <c r="D7197">
        <v>12803</v>
      </c>
      <c r="E7197">
        <v>107</v>
      </c>
      <c r="F7197">
        <v>19256.852265279998</v>
      </c>
      <c r="G7197">
        <v>15.847601708952</v>
      </c>
      <c r="H7197">
        <v>7207.1786375061301</v>
      </c>
      <c r="I7197">
        <v>7545</v>
      </c>
      <c r="J7197">
        <v>7425</v>
      </c>
    </row>
    <row r="7198" spans="1:10" x14ac:dyDescent="0.25">
      <c r="A7198">
        <v>7197</v>
      </c>
      <c r="B7198" t="s">
        <v>7204</v>
      </c>
      <c r="C7198">
        <v>12818</v>
      </c>
      <c r="D7198">
        <v>12804</v>
      </c>
      <c r="E7198">
        <v>108</v>
      </c>
      <c r="F7198">
        <v>19256.852265279998</v>
      </c>
      <c r="G7198">
        <v>15.847601708952</v>
      </c>
      <c r="H7198">
        <v>7207.1786375061301</v>
      </c>
      <c r="I7198">
        <v>7545</v>
      </c>
      <c r="J7198">
        <v>7426</v>
      </c>
    </row>
    <row r="7199" spans="1:10" x14ac:dyDescent="0.25">
      <c r="A7199">
        <v>7198</v>
      </c>
      <c r="B7199" t="s">
        <v>7205</v>
      </c>
      <c r="C7199">
        <v>12818</v>
      </c>
      <c r="D7199">
        <v>12812</v>
      </c>
      <c r="E7199">
        <v>109</v>
      </c>
      <c r="F7199">
        <v>19256.852265279998</v>
      </c>
      <c r="G7199">
        <v>15.847601708952</v>
      </c>
      <c r="H7199">
        <v>7207.1786375061301</v>
      </c>
      <c r="I7199">
        <v>7545</v>
      </c>
      <c r="J7199">
        <v>7490</v>
      </c>
    </row>
    <row r="7200" spans="1:10" x14ac:dyDescent="0.25">
      <c r="A7200">
        <v>7199</v>
      </c>
      <c r="B7200" t="s">
        <v>7206</v>
      </c>
      <c r="C7200">
        <v>12818</v>
      </c>
      <c r="D7200">
        <v>12813</v>
      </c>
      <c r="E7200">
        <v>110</v>
      </c>
      <c r="F7200">
        <v>19256.852265279998</v>
      </c>
      <c r="G7200">
        <v>15.847601708952</v>
      </c>
      <c r="H7200">
        <v>7207.1786375061301</v>
      </c>
      <c r="I7200">
        <v>7545</v>
      </c>
      <c r="J7200">
        <v>7491</v>
      </c>
    </row>
    <row r="7201" spans="1:10" x14ac:dyDescent="0.25">
      <c r="A7201">
        <v>7200</v>
      </c>
      <c r="B7201" t="s">
        <v>7207</v>
      </c>
      <c r="C7201">
        <v>12818</v>
      </c>
      <c r="D7201">
        <v>12781</v>
      </c>
      <c r="E7201">
        <v>111</v>
      </c>
      <c r="F7201">
        <v>19561.2392972944</v>
      </c>
      <c r="G7201">
        <v>15.475552861728399</v>
      </c>
      <c r="H7201">
        <v>15295.5483449821</v>
      </c>
      <c r="I7201">
        <v>7545</v>
      </c>
      <c r="J7201">
        <v>7253</v>
      </c>
    </row>
    <row r="7202" spans="1:10" x14ac:dyDescent="0.25">
      <c r="A7202">
        <v>7201</v>
      </c>
      <c r="B7202" t="s">
        <v>7208</v>
      </c>
      <c r="C7202">
        <v>12818</v>
      </c>
      <c r="D7202">
        <v>12782</v>
      </c>
      <c r="E7202">
        <v>112</v>
      </c>
      <c r="F7202">
        <v>20006.943910808801</v>
      </c>
      <c r="G7202">
        <v>16.1379563859816</v>
      </c>
      <c r="H7202">
        <v>16397.038269638801</v>
      </c>
      <c r="I7202">
        <v>7545</v>
      </c>
      <c r="J7202">
        <v>7254</v>
      </c>
    </row>
    <row r="7203" spans="1:10" x14ac:dyDescent="0.25">
      <c r="A7203">
        <v>7202</v>
      </c>
      <c r="B7203" t="s">
        <v>7209</v>
      </c>
      <c r="C7203">
        <v>12818</v>
      </c>
      <c r="D7203">
        <v>12800</v>
      </c>
      <c r="E7203">
        <v>113</v>
      </c>
      <c r="F7203">
        <v>20112.295110912099</v>
      </c>
      <c r="G7203">
        <v>15.5815463439649</v>
      </c>
      <c r="H7203">
        <v>18531.045501054501</v>
      </c>
      <c r="I7203">
        <v>7545</v>
      </c>
      <c r="J7203">
        <v>7369</v>
      </c>
    </row>
    <row r="7204" spans="1:10" x14ac:dyDescent="0.25">
      <c r="A7204">
        <v>7203</v>
      </c>
      <c r="B7204" t="s">
        <v>7210</v>
      </c>
      <c r="C7204">
        <v>12818</v>
      </c>
      <c r="D7204">
        <v>12841</v>
      </c>
      <c r="E7204">
        <v>114</v>
      </c>
      <c r="F7204">
        <v>20444.827942361899</v>
      </c>
      <c r="G7204">
        <v>17.179886841301698</v>
      </c>
      <c r="H7204">
        <v>16820.8556857689</v>
      </c>
      <c r="I7204">
        <v>7545</v>
      </c>
      <c r="J7204">
        <v>7614</v>
      </c>
    </row>
    <row r="7205" spans="1:10" x14ac:dyDescent="0.25">
      <c r="A7205">
        <v>7204</v>
      </c>
      <c r="B7205" t="s">
        <v>7211</v>
      </c>
      <c r="C7205">
        <v>12818</v>
      </c>
      <c r="D7205">
        <v>12791</v>
      </c>
      <c r="E7205">
        <v>115</v>
      </c>
      <c r="F7205">
        <v>20542.629694979802</v>
      </c>
      <c r="G7205">
        <v>16.2671929626629</v>
      </c>
      <c r="H7205">
        <v>17859.633209563701</v>
      </c>
      <c r="I7205">
        <v>7545</v>
      </c>
      <c r="J7205">
        <v>7309</v>
      </c>
    </row>
    <row r="7206" spans="1:10" x14ac:dyDescent="0.25">
      <c r="A7206">
        <v>7205</v>
      </c>
      <c r="B7206" t="s">
        <v>7212</v>
      </c>
      <c r="C7206">
        <v>12818</v>
      </c>
      <c r="D7206">
        <v>12801</v>
      </c>
      <c r="E7206">
        <v>116</v>
      </c>
      <c r="F7206">
        <v>20908.340265647799</v>
      </c>
      <c r="G7206">
        <v>16.178580210016701</v>
      </c>
      <c r="H7206">
        <v>19302.682033997498</v>
      </c>
      <c r="I7206">
        <v>7545</v>
      </c>
      <c r="J7206">
        <v>7370</v>
      </c>
    </row>
    <row r="7207" spans="1:10" x14ac:dyDescent="0.25">
      <c r="A7207">
        <v>7206</v>
      </c>
      <c r="B7207" t="s">
        <v>7213</v>
      </c>
      <c r="C7207">
        <v>12818</v>
      </c>
      <c r="D7207">
        <v>12816</v>
      </c>
      <c r="E7207">
        <v>117</v>
      </c>
      <c r="F7207">
        <v>21107.8255076147</v>
      </c>
      <c r="G7207">
        <v>17.615490103783401</v>
      </c>
      <c r="H7207">
        <v>18282.635269004299</v>
      </c>
      <c r="I7207">
        <v>7545</v>
      </c>
      <c r="J7207">
        <v>7494</v>
      </c>
    </row>
    <row r="7208" spans="1:10" x14ac:dyDescent="0.25">
      <c r="A7208">
        <v>7207</v>
      </c>
      <c r="B7208" t="s">
        <v>7214</v>
      </c>
      <c r="C7208">
        <v>12818</v>
      </c>
      <c r="D7208">
        <v>12807</v>
      </c>
      <c r="E7208">
        <v>118</v>
      </c>
      <c r="F7208">
        <v>21512.318644764899</v>
      </c>
      <c r="G7208">
        <v>17.259467884491201</v>
      </c>
      <c r="H7208">
        <v>19193.936950484702</v>
      </c>
      <c r="I7208">
        <v>7545</v>
      </c>
      <c r="J7208">
        <v>7429</v>
      </c>
    </row>
    <row r="7209" spans="1:10" x14ac:dyDescent="0.25">
      <c r="A7209">
        <v>7208</v>
      </c>
      <c r="B7209" t="s">
        <v>7215</v>
      </c>
      <c r="C7209">
        <v>12818</v>
      </c>
      <c r="D7209">
        <v>12792</v>
      </c>
      <c r="E7209">
        <v>119</v>
      </c>
      <c r="F7209">
        <v>21524.1691473967</v>
      </c>
      <c r="G7209">
        <v>17.2487324150798</v>
      </c>
      <c r="H7209">
        <v>18837.482442100001</v>
      </c>
      <c r="I7209">
        <v>7545</v>
      </c>
      <c r="J7209">
        <v>7310</v>
      </c>
    </row>
    <row r="7210" spans="1:10" x14ac:dyDescent="0.25">
      <c r="A7210">
        <v>7209</v>
      </c>
      <c r="B7210" t="s">
        <v>7216</v>
      </c>
      <c r="C7210">
        <v>12818</v>
      </c>
      <c r="D7210">
        <v>12793</v>
      </c>
      <c r="E7210">
        <v>120</v>
      </c>
      <c r="F7210">
        <v>21678.0020003914</v>
      </c>
      <c r="G7210">
        <v>16.7558265110744</v>
      </c>
      <c r="H7210">
        <v>19933.654203573398</v>
      </c>
      <c r="I7210">
        <v>7545</v>
      </c>
      <c r="J7210">
        <v>7311</v>
      </c>
    </row>
    <row r="7211" spans="1:10" x14ac:dyDescent="0.25">
      <c r="A7211">
        <v>7210</v>
      </c>
      <c r="B7211" t="s">
        <v>7217</v>
      </c>
      <c r="C7211">
        <v>12818</v>
      </c>
      <c r="D7211">
        <v>12828</v>
      </c>
      <c r="E7211">
        <v>121</v>
      </c>
      <c r="F7211">
        <v>21698.3506687304</v>
      </c>
      <c r="G7211">
        <v>18.4334095676701</v>
      </c>
      <c r="H7211">
        <v>18049.9920066179</v>
      </c>
      <c r="I7211">
        <v>7545</v>
      </c>
      <c r="J7211">
        <v>7555</v>
      </c>
    </row>
    <row r="7212" spans="1:10" x14ac:dyDescent="0.25">
      <c r="A7212">
        <v>7211</v>
      </c>
      <c r="B7212" t="s">
        <v>7218</v>
      </c>
      <c r="C7212">
        <v>12818</v>
      </c>
      <c r="D7212">
        <v>12783</v>
      </c>
      <c r="E7212">
        <v>122</v>
      </c>
      <c r="F7212">
        <v>21735.298837453302</v>
      </c>
      <c r="G7212">
        <v>17.459862105136299</v>
      </c>
      <c r="H7212">
        <v>19047.3057826199</v>
      </c>
      <c r="I7212">
        <v>7545</v>
      </c>
      <c r="J7212">
        <v>7255</v>
      </c>
    </row>
    <row r="7213" spans="1:10" x14ac:dyDescent="0.25">
      <c r="A7213">
        <v>7212</v>
      </c>
      <c r="B7213" t="s">
        <v>7219</v>
      </c>
      <c r="C7213">
        <v>12818</v>
      </c>
      <c r="D7213">
        <v>12775</v>
      </c>
      <c r="E7213">
        <v>123</v>
      </c>
      <c r="F7213">
        <v>21775.5641599517</v>
      </c>
      <c r="G7213">
        <v>17.736635629955799</v>
      </c>
      <c r="H7213">
        <v>16784.881006723801</v>
      </c>
      <c r="I7213">
        <v>7545</v>
      </c>
      <c r="J7213">
        <v>7191</v>
      </c>
    </row>
    <row r="7214" spans="1:10" x14ac:dyDescent="0.25">
      <c r="A7214">
        <v>7213</v>
      </c>
      <c r="B7214" t="s">
        <v>7220</v>
      </c>
      <c r="C7214">
        <v>12818</v>
      </c>
      <c r="D7214">
        <v>12817</v>
      </c>
      <c r="E7214">
        <v>124</v>
      </c>
      <c r="F7214">
        <v>22384.749783705</v>
      </c>
      <c r="G7214">
        <v>18.131899023431298</v>
      </c>
      <c r="H7214">
        <v>19183.793742027701</v>
      </c>
      <c r="I7214">
        <v>7545</v>
      </c>
      <c r="J7214">
        <v>7495</v>
      </c>
    </row>
    <row r="7215" spans="1:10" x14ac:dyDescent="0.25">
      <c r="A7215">
        <v>7214</v>
      </c>
      <c r="B7215" t="s">
        <v>7221</v>
      </c>
      <c r="C7215">
        <v>12818</v>
      </c>
      <c r="D7215">
        <v>12794</v>
      </c>
      <c r="E7215">
        <v>125</v>
      </c>
      <c r="F7215">
        <v>22431.225859560102</v>
      </c>
      <c r="G7215">
        <v>17.513655389344201</v>
      </c>
      <c r="H7215">
        <v>20692.318420727399</v>
      </c>
      <c r="I7215">
        <v>7545</v>
      </c>
      <c r="J7215">
        <v>7312</v>
      </c>
    </row>
    <row r="7216" spans="1:10" x14ac:dyDescent="0.25">
      <c r="A7216">
        <v>7215</v>
      </c>
      <c r="B7216" t="s">
        <v>7222</v>
      </c>
      <c r="C7216">
        <v>12818</v>
      </c>
      <c r="D7216">
        <v>12802</v>
      </c>
      <c r="E7216">
        <v>126</v>
      </c>
      <c r="F7216">
        <v>22529.126824216401</v>
      </c>
      <c r="G7216">
        <v>17.7545530935597</v>
      </c>
      <c r="H7216">
        <v>20436.1384665921</v>
      </c>
      <c r="I7216">
        <v>7545</v>
      </c>
      <c r="J7216">
        <v>7371</v>
      </c>
    </row>
    <row r="7217" spans="1:10" x14ac:dyDescent="0.25">
      <c r="A7217">
        <v>7216</v>
      </c>
      <c r="B7217" t="s">
        <v>7223</v>
      </c>
      <c r="C7217">
        <v>12818</v>
      </c>
      <c r="D7217">
        <v>12784</v>
      </c>
      <c r="E7217">
        <v>127</v>
      </c>
      <c r="F7217">
        <v>22681.738861794402</v>
      </c>
      <c r="G7217">
        <v>18.4063021294774</v>
      </c>
      <c r="H7217">
        <v>19986.200358587499</v>
      </c>
      <c r="I7217">
        <v>7545</v>
      </c>
      <c r="J7217">
        <v>7256</v>
      </c>
    </row>
    <row r="7218" spans="1:10" x14ac:dyDescent="0.25">
      <c r="A7218">
        <v>7217</v>
      </c>
      <c r="B7218" t="s">
        <v>7224</v>
      </c>
      <c r="C7218">
        <v>12818</v>
      </c>
      <c r="D7218">
        <v>12808</v>
      </c>
      <c r="E7218">
        <v>128</v>
      </c>
      <c r="F7218">
        <v>23024.034964418599</v>
      </c>
      <c r="G7218">
        <v>18.771184204144799</v>
      </c>
      <c r="H7218">
        <v>20304.469870354598</v>
      </c>
      <c r="I7218">
        <v>7545</v>
      </c>
      <c r="J7218">
        <v>7430</v>
      </c>
    </row>
    <row r="7219" spans="1:10" x14ac:dyDescent="0.25">
      <c r="A7219">
        <v>7218</v>
      </c>
      <c r="B7219" t="s">
        <v>7225</v>
      </c>
      <c r="C7219">
        <v>12818</v>
      </c>
      <c r="D7219">
        <v>12776</v>
      </c>
      <c r="E7219">
        <v>129</v>
      </c>
      <c r="F7219">
        <v>23298.648233798402</v>
      </c>
      <c r="G7219">
        <v>19.429660708971198</v>
      </c>
      <c r="H7219">
        <v>19557.159065131698</v>
      </c>
      <c r="I7219">
        <v>7545</v>
      </c>
      <c r="J7219">
        <v>7192</v>
      </c>
    </row>
    <row r="7220" spans="1:10" x14ac:dyDescent="0.25">
      <c r="A7220">
        <v>7219</v>
      </c>
      <c r="B7220" t="s">
        <v>7226</v>
      </c>
      <c r="C7220">
        <v>12818</v>
      </c>
      <c r="D7220">
        <v>12771</v>
      </c>
      <c r="E7220">
        <v>130</v>
      </c>
      <c r="F7220">
        <v>23395.663160717701</v>
      </c>
      <c r="G7220">
        <v>19.526675635890498</v>
      </c>
      <c r="H7220">
        <v>19649.475474450199</v>
      </c>
      <c r="I7220">
        <v>7545</v>
      </c>
      <c r="J7220">
        <v>7129</v>
      </c>
    </row>
    <row r="7221" spans="1:10" x14ac:dyDescent="0.25">
      <c r="A7221">
        <v>7220</v>
      </c>
      <c r="B7221" t="s">
        <v>7227</v>
      </c>
      <c r="C7221">
        <v>12818</v>
      </c>
      <c r="D7221">
        <v>12769</v>
      </c>
      <c r="E7221">
        <v>131</v>
      </c>
      <c r="F7221">
        <v>23730.210666803301</v>
      </c>
      <c r="G7221">
        <v>19.4746195652606</v>
      </c>
      <c r="H7221">
        <v>19457.751802867399</v>
      </c>
      <c r="I7221">
        <v>7545</v>
      </c>
      <c r="J7221">
        <v>7065</v>
      </c>
    </row>
    <row r="7222" spans="1:10" x14ac:dyDescent="0.25">
      <c r="A7222">
        <v>7221</v>
      </c>
      <c r="B7222" t="s">
        <v>7228</v>
      </c>
      <c r="C7222">
        <v>12818</v>
      </c>
      <c r="D7222">
        <v>12809</v>
      </c>
      <c r="E7222">
        <v>132</v>
      </c>
      <c r="F7222">
        <v>23799.1984768683</v>
      </c>
      <c r="G7222">
        <v>18.725530483867399</v>
      </c>
      <c r="H7222">
        <v>21317.5559749567</v>
      </c>
      <c r="I7222">
        <v>7545</v>
      </c>
      <c r="J7222">
        <v>7431</v>
      </c>
    </row>
    <row r="7223" spans="1:10" x14ac:dyDescent="0.25">
      <c r="A7223">
        <v>7222</v>
      </c>
      <c r="B7223" t="s">
        <v>7229</v>
      </c>
      <c r="C7223">
        <v>12818</v>
      </c>
      <c r="D7223">
        <v>12785</v>
      </c>
      <c r="E7223">
        <v>133</v>
      </c>
      <c r="F7223">
        <v>23978.722630003998</v>
      </c>
      <c r="G7223">
        <v>18.481366983283799</v>
      </c>
      <c r="H7223">
        <v>21957.921232848799</v>
      </c>
      <c r="I7223">
        <v>7545</v>
      </c>
      <c r="J7223">
        <v>7257</v>
      </c>
    </row>
    <row r="7224" spans="1:10" x14ac:dyDescent="0.25">
      <c r="A7224">
        <v>7223</v>
      </c>
      <c r="B7224" t="s">
        <v>7230</v>
      </c>
      <c r="C7224">
        <v>12818</v>
      </c>
      <c r="D7224">
        <v>12777</v>
      </c>
      <c r="E7224">
        <v>134</v>
      </c>
      <c r="F7224">
        <v>24297.0436053864</v>
      </c>
      <c r="G7224">
        <v>20.428056080559202</v>
      </c>
      <c r="H7224">
        <v>20507.575541824601</v>
      </c>
      <c r="I7224">
        <v>7545</v>
      </c>
      <c r="J7224">
        <v>7193</v>
      </c>
    </row>
    <row r="7225" spans="1:10" x14ac:dyDescent="0.25">
      <c r="A7225">
        <v>7224</v>
      </c>
      <c r="B7225" t="s">
        <v>7231</v>
      </c>
      <c r="C7225">
        <v>12818</v>
      </c>
      <c r="D7225">
        <v>12778</v>
      </c>
      <c r="E7225">
        <v>135</v>
      </c>
      <c r="F7225">
        <v>24375.056688975499</v>
      </c>
      <c r="G7225">
        <v>19.088367192835701</v>
      </c>
      <c r="H7225">
        <v>21143.492792844401</v>
      </c>
      <c r="I7225">
        <v>7545</v>
      </c>
      <c r="J7225">
        <v>7194</v>
      </c>
    </row>
    <row r="7226" spans="1:10" x14ac:dyDescent="0.25">
      <c r="A7226">
        <v>7225</v>
      </c>
      <c r="B7226" t="s">
        <v>7232</v>
      </c>
      <c r="C7226">
        <v>12818</v>
      </c>
      <c r="D7226">
        <v>12770</v>
      </c>
      <c r="E7226">
        <v>136</v>
      </c>
      <c r="F7226">
        <v>24404.1720196475</v>
      </c>
      <c r="G7226">
        <v>19.980090579893801</v>
      </c>
      <c r="H7226">
        <v>20074.3852533918</v>
      </c>
      <c r="I7226">
        <v>7545</v>
      </c>
      <c r="J7226">
        <v>7066</v>
      </c>
    </row>
    <row r="7227" spans="1:10" x14ac:dyDescent="0.25">
      <c r="A7227">
        <v>7226</v>
      </c>
      <c r="B7227" t="s">
        <v>7233</v>
      </c>
      <c r="C7227">
        <v>12818</v>
      </c>
      <c r="D7227">
        <v>12768</v>
      </c>
      <c r="E7227">
        <v>137</v>
      </c>
      <c r="F7227">
        <v>25300.502442639401</v>
      </c>
      <c r="G7227">
        <v>20.652338397137701</v>
      </c>
      <c r="H7227">
        <v>20825.083451197301</v>
      </c>
      <c r="I7227">
        <v>7545</v>
      </c>
      <c r="J7227">
        <v>6996</v>
      </c>
    </row>
    <row r="7228" spans="1:10" x14ac:dyDescent="0.25">
      <c r="A7228">
        <v>7227</v>
      </c>
      <c r="B7228" t="s">
        <v>7234</v>
      </c>
      <c r="C7228">
        <v>12818</v>
      </c>
      <c r="D7228">
        <v>12773</v>
      </c>
      <c r="E7228">
        <v>138</v>
      </c>
      <c r="F7228">
        <v>25355.6205741802</v>
      </c>
      <c r="G7228">
        <v>20.0689310780404</v>
      </c>
      <c r="H7228">
        <v>21276.983273301499</v>
      </c>
      <c r="I7228">
        <v>7545</v>
      </c>
      <c r="J7228">
        <v>7131</v>
      </c>
    </row>
    <row r="7229" spans="1:10" x14ac:dyDescent="0.25">
      <c r="A7229">
        <v>7228</v>
      </c>
      <c r="B7229" t="s">
        <v>7235</v>
      </c>
      <c r="C7229">
        <v>12818</v>
      </c>
      <c r="D7229">
        <v>12772</v>
      </c>
      <c r="E7229">
        <v>139</v>
      </c>
      <c r="F7229">
        <v>25709.470057185099</v>
      </c>
      <c r="G7229">
        <v>20.4227805610453</v>
      </c>
      <c r="H7229">
        <v>21265.056465747799</v>
      </c>
      <c r="I7229">
        <v>7545</v>
      </c>
      <c r="J7229">
        <v>7130</v>
      </c>
    </row>
    <row r="7230" spans="1:10" x14ac:dyDescent="0.25">
      <c r="A7230">
        <v>7229</v>
      </c>
      <c r="B7230" t="s">
        <v>7236</v>
      </c>
      <c r="C7230">
        <v>12819</v>
      </c>
      <c r="D7230">
        <v>12819</v>
      </c>
      <c r="E7230">
        <v>1</v>
      </c>
      <c r="F7230">
        <v>0</v>
      </c>
      <c r="G7230">
        <v>0</v>
      </c>
      <c r="H7230">
        <v>0</v>
      </c>
      <c r="I7230">
        <v>7546</v>
      </c>
      <c r="J7230">
        <v>7546</v>
      </c>
    </row>
    <row r="7231" spans="1:10" x14ac:dyDescent="0.25">
      <c r="A7231">
        <v>7230</v>
      </c>
      <c r="B7231" t="s">
        <v>7237</v>
      </c>
      <c r="C7231">
        <v>12819</v>
      </c>
      <c r="D7231">
        <v>12818</v>
      </c>
      <c r="E7231">
        <v>2</v>
      </c>
      <c r="F7231">
        <v>466.65529430571002</v>
      </c>
      <c r="G7231">
        <v>0.27999317658342598</v>
      </c>
      <c r="H7231">
        <v>465.93894491725399</v>
      </c>
      <c r="I7231">
        <v>7546</v>
      </c>
      <c r="J7231">
        <v>7545</v>
      </c>
    </row>
    <row r="7232" spans="1:10" x14ac:dyDescent="0.25">
      <c r="A7232">
        <v>7231</v>
      </c>
      <c r="B7232" t="s">
        <v>7238</v>
      </c>
      <c r="C7232">
        <v>12819</v>
      </c>
      <c r="D7232">
        <v>12845</v>
      </c>
      <c r="E7232">
        <v>3</v>
      </c>
      <c r="F7232">
        <v>474.34830206253201</v>
      </c>
      <c r="G7232">
        <v>0.28460898123751899</v>
      </c>
      <c r="H7232">
        <v>473.60823215756</v>
      </c>
      <c r="I7232">
        <v>7546</v>
      </c>
      <c r="J7232">
        <v>7667</v>
      </c>
    </row>
    <row r="7233" spans="1:10" x14ac:dyDescent="0.25">
      <c r="A7233">
        <v>7232</v>
      </c>
      <c r="B7233" t="s">
        <v>7239</v>
      </c>
      <c r="C7233">
        <v>12819</v>
      </c>
      <c r="D7233">
        <v>12830</v>
      </c>
      <c r="E7233">
        <v>4</v>
      </c>
      <c r="F7233">
        <v>795.69250438647998</v>
      </c>
      <c r="G7233">
        <v>0.47741550263188798</v>
      </c>
      <c r="H7233">
        <v>793.492804954034</v>
      </c>
      <c r="I7233">
        <v>7546</v>
      </c>
      <c r="J7233">
        <v>7603</v>
      </c>
    </row>
    <row r="7234" spans="1:10" x14ac:dyDescent="0.25">
      <c r="A7234">
        <v>7233</v>
      </c>
      <c r="B7234" t="s">
        <v>7240</v>
      </c>
      <c r="C7234">
        <v>12819</v>
      </c>
      <c r="D7234">
        <v>12861</v>
      </c>
      <c r="E7234">
        <v>5</v>
      </c>
      <c r="F7234">
        <v>1474.1651025573799</v>
      </c>
      <c r="G7234">
        <v>0.90893161886639595</v>
      </c>
      <c r="H7234">
        <v>1228.5104631331401</v>
      </c>
      <c r="I7234">
        <v>7546</v>
      </c>
      <c r="J7234">
        <v>7734</v>
      </c>
    </row>
    <row r="7235" spans="1:10" x14ac:dyDescent="0.25">
      <c r="A7235">
        <v>7234</v>
      </c>
      <c r="B7235" t="s">
        <v>7241</v>
      </c>
      <c r="C7235">
        <v>12819</v>
      </c>
      <c r="D7235">
        <v>12829</v>
      </c>
      <c r="E7235">
        <v>6</v>
      </c>
      <c r="F7235">
        <v>1699.7228461438301</v>
      </c>
      <c r="G7235">
        <v>1.02348668871618</v>
      </c>
      <c r="H7235">
        <v>1657.0979105302899</v>
      </c>
      <c r="I7235">
        <v>7546</v>
      </c>
      <c r="J7235">
        <v>7602</v>
      </c>
    </row>
    <row r="7236" spans="1:10" x14ac:dyDescent="0.25">
      <c r="A7236">
        <v>7235</v>
      </c>
      <c r="B7236" t="s">
        <v>7242</v>
      </c>
      <c r="C7236">
        <v>12819</v>
      </c>
      <c r="D7236">
        <v>12846</v>
      </c>
      <c r="E7236">
        <v>7</v>
      </c>
      <c r="F7236">
        <v>2258.8215630118698</v>
      </c>
      <c r="G7236">
        <v>1.49742396420727</v>
      </c>
      <c r="H7236">
        <v>1946.91481929473</v>
      </c>
      <c r="I7236">
        <v>7546</v>
      </c>
      <c r="J7236">
        <v>7668</v>
      </c>
    </row>
    <row r="7237" spans="1:10" x14ac:dyDescent="0.25">
      <c r="A7237">
        <v>7236</v>
      </c>
      <c r="B7237" t="s">
        <v>7243</v>
      </c>
      <c r="C7237">
        <v>12819</v>
      </c>
      <c r="D7237">
        <v>12842</v>
      </c>
      <c r="E7237">
        <v>8</v>
      </c>
      <c r="F7237">
        <v>2492.7191361850701</v>
      </c>
      <c r="G7237">
        <v>1.62405641496348</v>
      </c>
      <c r="H7237">
        <v>1294.69522764513</v>
      </c>
      <c r="I7237">
        <v>7546</v>
      </c>
      <c r="J7237">
        <v>7664</v>
      </c>
    </row>
    <row r="7238" spans="1:10" x14ac:dyDescent="0.25">
      <c r="A7238">
        <v>7237</v>
      </c>
      <c r="B7238" t="s">
        <v>7244</v>
      </c>
      <c r="C7238">
        <v>12819</v>
      </c>
      <c r="D7238">
        <v>12843</v>
      </c>
      <c r="E7238">
        <v>9</v>
      </c>
      <c r="F7238">
        <v>2607.9142434616401</v>
      </c>
      <c r="G7238">
        <v>1.7104527454209</v>
      </c>
      <c r="H7238">
        <v>1265.62390079579</v>
      </c>
      <c r="I7238">
        <v>7546</v>
      </c>
      <c r="J7238">
        <v>7665</v>
      </c>
    </row>
    <row r="7239" spans="1:10" x14ac:dyDescent="0.25">
      <c r="A7239">
        <v>7238</v>
      </c>
      <c r="B7239" t="s">
        <v>7245</v>
      </c>
      <c r="C7239">
        <v>12819</v>
      </c>
      <c r="D7239">
        <v>12862</v>
      </c>
      <c r="E7239">
        <v>10</v>
      </c>
      <c r="F7239">
        <v>2647.1430143452699</v>
      </c>
      <c r="G7239">
        <v>1.8900335066242899</v>
      </c>
      <c r="H7239">
        <v>1969.41321697171</v>
      </c>
      <c r="I7239">
        <v>7546</v>
      </c>
      <c r="J7239">
        <v>7735</v>
      </c>
    </row>
    <row r="7240" spans="1:10" x14ac:dyDescent="0.25">
      <c r="A7240">
        <v>7239</v>
      </c>
      <c r="B7240" t="s">
        <v>7246</v>
      </c>
      <c r="C7240">
        <v>12819</v>
      </c>
      <c r="D7240">
        <v>12844</v>
      </c>
      <c r="E7240">
        <v>11</v>
      </c>
      <c r="F7240">
        <v>2880.3451841966498</v>
      </c>
      <c r="G7240">
        <v>1.7309940094615499</v>
      </c>
      <c r="H7240">
        <v>252.679882115429</v>
      </c>
      <c r="I7240">
        <v>7546</v>
      </c>
      <c r="J7240">
        <v>7666</v>
      </c>
    </row>
    <row r="7241" spans="1:10" x14ac:dyDescent="0.25">
      <c r="A7241">
        <v>7240</v>
      </c>
      <c r="B7241" t="s">
        <v>7247</v>
      </c>
      <c r="C7241">
        <v>12819</v>
      </c>
      <c r="D7241">
        <v>12831</v>
      </c>
      <c r="E7241">
        <v>12</v>
      </c>
      <c r="F7241">
        <v>3071.71035196807</v>
      </c>
      <c r="G7241">
        <v>2.2473415843356799</v>
      </c>
      <c r="H7241">
        <v>2458.9577733812898</v>
      </c>
      <c r="I7241">
        <v>7546</v>
      </c>
      <c r="J7241">
        <v>7604</v>
      </c>
    </row>
    <row r="7242" spans="1:10" x14ac:dyDescent="0.25">
      <c r="A7242">
        <v>7241</v>
      </c>
      <c r="B7242" t="s">
        <v>7248</v>
      </c>
      <c r="C7242">
        <v>12819</v>
      </c>
      <c r="D7242">
        <v>12863</v>
      </c>
      <c r="E7242">
        <v>13</v>
      </c>
      <c r="F7242">
        <v>3141.4445689579302</v>
      </c>
      <c r="G7242">
        <v>2.1593912186668098</v>
      </c>
      <c r="H7242">
        <v>2712.5177914844498</v>
      </c>
      <c r="I7242">
        <v>7546</v>
      </c>
      <c r="J7242">
        <v>7736</v>
      </c>
    </row>
    <row r="7243" spans="1:10" x14ac:dyDescent="0.25">
      <c r="A7243">
        <v>7242</v>
      </c>
      <c r="B7243" t="s">
        <v>7249</v>
      </c>
      <c r="C7243">
        <v>12819</v>
      </c>
      <c r="D7243">
        <v>12860</v>
      </c>
      <c r="E7243">
        <v>14</v>
      </c>
      <c r="F7243">
        <v>3347.1499806951601</v>
      </c>
      <c r="G7243">
        <v>2.3154770161974101</v>
      </c>
      <c r="H7243">
        <v>1922.1672620106399</v>
      </c>
      <c r="I7243">
        <v>7546</v>
      </c>
      <c r="J7243">
        <v>7733</v>
      </c>
    </row>
    <row r="7244" spans="1:10" x14ac:dyDescent="0.25">
      <c r="A7244">
        <v>7243</v>
      </c>
      <c r="B7244" t="s">
        <v>7250</v>
      </c>
      <c r="C7244">
        <v>12819</v>
      </c>
      <c r="D7244">
        <v>12847</v>
      </c>
      <c r="E7244">
        <v>15</v>
      </c>
      <c r="F7244">
        <v>3621.0357273708801</v>
      </c>
      <c r="G7244">
        <v>2.7966669597384901</v>
      </c>
      <c r="H7244">
        <v>2843.7340311697999</v>
      </c>
      <c r="I7244">
        <v>7546</v>
      </c>
      <c r="J7244">
        <v>7669</v>
      </c>
    </row>
    <row r="7245" spans="1:10" x14ac:dyDescent="0.25">
      <c r="A7245">
        <v>7244</v>
      </c>
      <c r="B7245" t="s">
        <v>7251</v>
      </c>
      <c r="C7245">
        <v>12819</v>
      </c>
      <c r="D7245">
        <v>12884</v>
      </c>
      <c r="E7245">
        <v>16</v>
      </c>
      <c r="F7245">
        <v>3823.30680089725</v>
      </c>
      <c r="G7245">
        <v>2.3535832928912002</v>
      </c>
      <c r="H7245">
        <v>3515.7268038053699</v>
      </c>
      <c r="I7245">
        <v>7546</v>
      </c>
      <c r="J7245">
        <v>7848</v>
      </c>
    </row>
    <row r="7246" spans="1:10" x14ac:dyDescent="0.25">
      <c r="A7246">
        <v>7245</v>
      </c>
      <c r="B7246" t="s">
        <v>7252</v>
      </c>
      <c r="C7246">
        <v>12819</v>
      </c>
      <c r="D7246">
        <v>12885</v>
      </c>
      <c r="E7246">
        <v>17</v>
      </c>
      <c r="F7246">
        <v>3970.82759020191</v>
      </c>
      <c r="G7246">
        <v>2.38249655412115</v>
      </c>
      <c r="H7246">
        <v>3945.5421495657001</v>
      </c>
      <c r="I7246">
        <v>7546</v>
      </c>
      <c r="J7246">
        <v>7849</v>
      </c>
    </row>
    <row r="7247" spans="1:10" x14ac:dyDescent="0.25">
      <c r="A7247">
        <v>7246</v>
      </c>
      <c r="B7247" t="s">
        <v>7253</v>
      </c>
      <c r="C7247">
        <v>12819</v>
      </c>
      <c r="D7247">
        <v>12832</v>
      </c>
      <c r="E7247">
        <v>18</v>
      </c>
      <c r="F7247">
        <v>3994.5684198470599</v>
      </c>
      <c r="G7247">
        <v>3.17019965221467</v>
      </c>
      <c r="H7247">
        <v>3154.8662346262299</v>
      </c>
      <c r="I7247">
        <v>7546</v>
      </c>
      <c r="J7247">
        <v>7605</v>
      </c>
    </row>
    <row r="7248" spans="1:10" x14ac:dyDescent="0.25">
      <c r="A7248">
        <v>7247</v>
      </c>
      <c r="B7248" t="s">
        <v>7254</v>
      </c>
      <c r="C7248">
        <v>12819</v>
      </c>
      <c r="D7248">
        <v>12864</v>
      </c>
      <c r="E7248">
        <v>19</v>
      </c>
      <c r="F7248">
        <v>4136.1644767503803</v>
      </c>
      <c r="G7248">
        <v>2.9054311495111498</v>
      </c>
      <c r="H7248">
        <v>3641.76269604866</v>
      </c>
      <c r="I7248">
        <v>7546</v>
      </c>
      <c r="J7248">
        <v>7737</v>
      </c>
    </row>
    <row r="7249" spans="1:10" x14ac:dyDescent="0.25">
      <c r="A7249">
        <v>7248</v>
      </c>
      <c r="B7249" t="s">
        <v>7255</v>
      </c>
      <c r="C7249">
        <v>12819</v>
      </c>
      <c r="D7249">
        <v>12859</v>
      </c>
      <c r="E7249">
        <v>20</v>
      </c>
      <c r="F7249">
        <v>4234.6486619820398</v>
      </c>
      <c r="G7249">
        <v>2.9811010271625702</v>
      </c>
      <c r="H7249">
        <v>2765.0841206011501</v>
      </c>
      <c r="I7249">
        <v>7546</v>
      </c>
      <c r="J7249">
        <v>7732</v>
      </c>
    </row>
    <row r="7250" spans="1:10" x14ac:dyDescent="0.25">
      <c r="A7250">
        <v>7249</v>
      </c>
      <c r="B7250" t="s">
        <v>7256</v>
      </c>
      <c r="C7250">
        <v>12819</v>
      </c>
      <c r="D7250">
        <v>12848</v>
      </c>
      <c r="E7250">
        <v>21</v>
      </c>
      <c r="F7250">
        <v>4529.9747097551999</v>
      </c>
      <c r="G7250">
        <v>3.7056059421228098</v>
      </c>
      <c r="H7250">
        <v>3620.8308210671298</v>
      </c>
      <c r="I7250">
        <v>7546</v>
      </c>
      <c r="J7250">
        <v>7670</v>
      </c>
    </row>
    <row r="7251" spans="1:10" x14ac:dyDescent="0.25">
      <c r="A7251">
        <v>7250</v>
      </c>
      <c r="B7251" t="s">
        <v>7257</v>
      </c>
      <c r="C7251">
        <v>12819</v>
      </c>
      <c r="D7251">
        <v>12874</v>
      </c>
      <c r="E7251">
        <v>22</v>
      </c>
      <c r="F7251">
        <v>4733.1244799904198</v>
      </c>
      <c r="G7251">
        <v>3.39164505994203</v>
      </c>
      <c r="H7251">
        <v>3194.8554428264601</v>
      </c>
      <c r="I7251">
        <v>7546</v>
      </c>
      <c r="J7251">
        <v>7798</v>
      </c>
    </row>
    <row r="7252" spans="1:10" x14ac:dyDescent="0.25">
      <c r="A7252">
        <v>7251</v>
      </c>
      <c r="B7252" t="s">
        <v>7258</v>
      </c>
      <c r="C7252">
        <v>12819</v>
      </c>
      <c r="D7252">
        <v>12875</v>
      </c>
      <c r="E7252">
        <v>23</v>
      </c>
      <c r="F7252">
        <v>4985.0270679456698</v>
      </c>
      <c r="G7252">
        <v>3.3153607520479098</v>
      </c>
      <c r="H7252">
        <v>3830.3156350188301</v>
      </c>
      <c r="I7252">
        <v>7546</v>
      </c>
      <c r="J7252">
        <v>7799</v>
      </c>
    </row>
    <row r="7253" spans="1:10" x14ac:dyDescent="0.25">
      <c r="A7253">
        <v>7252</v>
      </c>
      <c r="B7253" t="s">
        <v>7259</v>
      </c>
      <c r="C7253">
        <v>12819</v>
      </c>
      <c r="D7253">
        <v>12896</v>
      </c>
      <c r="E7253">
        <v>24</v>
      </c>
      <c r="F7253">
        <v>5199.8238146911499</v>
      </c>
      <c r="G7253">
        <v>3.2711247743705099</v>
      </c>
      <c r="H7253">
        <v>4949.5693925908499</v>
      </c>
      <c r="I7253">
        <v>7546</v>
      </c>
      <c r="J7253">
        <v>7913</v>
      </c>
    </row>
    <row r="7254" spans="1:10" x14ac:dyDescent="0.25">
      <c r="A7254">
        <v>7253</v>
      </c>
      <c r="B7254" t="s">
        <v>7260</v>
      </c>
      <c r="C7254">
        <v>12819</v>
      </c>
      <c r="D7254">
        <v>12895</v>
      </c>
      <c r="E7254">
        <v>25</v>
      </c>
      <c r="F7254">
        <v>5375.5375859240203</v>
      </c>
      <c r="G7254">
        <v>3.4489336450980299</v>
      </c>
      <c r="H7254">
        <v>4707.9596055638704</v>
      </c>
      <c r="I7254">
        <v>7546</v>
      </c>
      <c r="J7254">
        <v>7912</v>
      </c>
    </row>
    <row r="7255" spans="1:10" x14ac:dyDescent="0.25">
      <c r="A7255">
        <v>7254</v>
      </c>
      <c r="B7255" t="s">
        <v>7261</v>
      </c>
      <c r="C7255">
        <v>12819</v>
      </c>
      <c r="D7255">
        <v>12894</v>
      </c>
      <c r="E7255">
        <v>26</v>
      </c>
      <c r="F7255">
        <v>5645.81628328845</v>
      </c>
      <c r="G7255">
        <v>4.88870677556746</v>
      </c>
      <c r="H7255">
        <v>4173.0979375342504</v>
      </c>
      <c r="I7255">
        <v>7546</v>
      </c>
      <c r="J7255">
        <v>7911</v>
      </c>
    </row>
    <row r="7256" spans="1:10" x14ac:dyDescent="0.25">
      <c r="A7256">
        <v>7255</v>
      </c>
      <c r="B7256" t="s">
        <v>7262</v>
      </c>
      <c r="C7256">
        <v>12819</v>
      </c>
      <c r="D7256">
        <v>12903</v>
      </c>
      <c r="E7256">
        <v>27</v>
      </c>
      <c r="F7256">
        <v>5796.45460402357</v>
      </c>
      <c r="G7256">
        <v>3.4842054953550998</v>
      </c>
      <c r="H7256">
        <v>5753.1702844055999</v>
      </c>
      <c r="I7256">
        <v>7546</v>
      </c>
      <c r="J7256">
        <v>7975</v>
      </c>
    </row>
    <row r="7257" spans="1:10" x14ac:dyDescent="0.25">
      <c r="A7257">
        <v>7256</v>
      </c>
      <c r="B7257" t="s">
        <v>7263</v>
      </c>
      <c r="C7257">
        <v>12819</v>
      </c>
      <c r="D7257">
        <v>12876</v>
      </c>
      <c r="E7257">
        <v>28</v>
      </c>
      <c r="F7257">
        <v>5910.9844793340299</v>
      </c>
      <c r="G7257">
        <v>3.8709351988809302</v>
      </c>
      <c r="H7257">
        <v>4492.0331355840099</v>
      </c>
      <c r="I7257">
        <v>7546</v>
      </c>
      <c r="J7257">
        <v>7800</v>
      </c>
    </row>
    <row r="7258" spans="1:10" x14ac:dyDescent="0.25">
      <c r="A7258">
        <v>7257</v>
      </c>
      <c r="B7258" t="s">
        <v>7264</v>
      </c>
      <c r="C7258">
        <v>12819</v>
      </c>
      <c r="D7258">
        <v>12849</v>
      </c>
      <c r="E7258">
        <v>29</v>
      </c>
      <c r="F7258">
        <v>5987.3936338314898</v>
      </c>
      <c r="G7258">
        <v>5.0578685303003104</v>
      </c>
      <c r="H7258">
        <v>4646.2794734014597</v>
      </c>
      <c r="I7258">
        <v>7546</v>
      </c>
      <c r="J7258">
        <v>7671</v>
      </c>
    </row>
    <row r="7259" spans="1:10" x14ac:dyDescent="0.25">
      <c r="A7259">
        <v>7258</v>
      </c>
      <c r="B7259" t="s">
        <v>7265</v>
      </c>
      <c r="C7259">
        <v>12819</v>
      </c>
      <c r="D7259">
        <v>12886</v>
      </c>
      <c r="E7259">
        <v>30</v>
      </c>
      <c r="F7259">
        <v>6157.23886081622</v>
      </c>
      <c r="G7259">
        <v>4.2285398204955804</v>
      </c>
      <c r="H7259">
        <v>5536.1508435903097</v>
      </c>
      <c r="I7259">
        <v>7546</v>
      </c>
      <c r="J7259">
        <v>7850</v>
      </c>
    </row>
    <row r="7260" spans="1:10" x14ac:dyDescent="0.25">
      <c r="A7260">
        <v>7259</v>
      </c>
      <c r="B7260" t="s">
        <v>7266</v>
      </c>
      <c r="C7260">
        <v>12819</v>
      </c>
      <c r="D7260">
        <v>12865</v>
      </c>
      <c r="E7260">
        <v>31</v>
      </c>
      <c r="F7260">
        <v>6164.1724441363904</v>
      </c>
      <c r="G7260">
        <v>4.2740950066890004</v>
      </c>
      <c r="H7260">
        <v>4780.2683156555404</v>
      </c>
      <c r="I7260">
        <v>7546</v>
      </c>
      <c r="J7260">
        <v>7738</v>
      </c>
    </row>
    <row r="7261" spans="1:10" x14ac:dyDescent="0.25">
      <c r="A7261">
        <v>7260</v>
      </c>
      <c r="B7261" t="s">
        <v>7267</v>
      </c>
      <c r="C7261">
        <v>12819</v>
      </c>
      <c r="D7261">
        <v>12897</v>
      </c>
      <c r="E7261">
        <v>32</v>
      </c>
      <c r="F7261">
        <v>6192.1776918572205</v>
      </c>
      <c r="G7261">
        <v>4.2634786515365803</v>
      </c>
      <c r="H7261">
        <v>5559.5069132691297</v>
      </c>
      <c r="I7261">
        <v>7546</v>
      </c>
      <c r="J7261">
        <v>7914</v>
      </c>
    </row>
    <row r="7262" spans="1:10" x14ac:dyDescent="0.25">
      <c r="A7262">
        <v>7261</v>
      </c>
      <c r="B7262" t="s">
        <v>7268</v>
      </c>
      <c r="C7262">
        <v>12819</v>
      </c>
      <c r="D7262">
        <v>12898</v>
      </c>
      <c r="E7262">
        <v>33</v>
      </c>
      <c r="F7262">
        <v>6260.8140965092098</v>
      </c>
      <c r="G7262">
        <v>4.3321150561885799</v>
      </c>
      <c r="H7262">
        <v>5609.6124103501397</v>
      </c>
      <c r="I7262">
        <v>7546</v>
      </c>
      <c r="J7262">
        <v>7915</v>
      </c>
    </row>
    <row r="7263" spans="1:10" x14ac:dyDescent="0.25">
      <c r="A7263">
        <v>7262</v>
      </c>
      <c r="B7263" t="s">
        <v>7269</v>
      </c>
      <c r="C7263">
        <v>12819</v>
      </c>
      <c r="D7263">
        <v>12833</v>
      </c>
      <c r="E7263">
        <v>34</v>
      </c>
      <c r="F7263">
        <v>6410.6640922870001</v>
      </c>
      <c r="G7263">
        <v>5.5862953246546097</v>
      </c>
      <c r="H7263">
        <v>4372.0387480467998</v>
      </c>
      <c r="I7263">
        <v>7546</v>
      </c>
      <c r="J7263">
        <v>7606</v>
      </c>
    </row>
    <row r="7264" spans="1:10" x14ac:dyDescent="0.25">
      <c r="A7264">
        <v>7263</v>
      </c>
      <c r="B7264" t="s">
        <v>7270</v>
      </c>
      <c r="C7264">
        <v>12819</v>
      </c>
      <c r="D7264">
        <v>12810</v>
      </c>
      <c r="E7264">
        <v>35</v>
      </c>
      <c r="F7264">
        <v>6471.11276929615</v>
      </c>
      <c r="G7264">
        <v>5.6467440016637598</v>
      </c>
      <c r="H7264">
        <v>4368.0643437340004</v>
      </c>
      <c r="I7264">
        <v>7546</v>
      </c>
      <c r="J7264">
        <v>7488</v>
      </c>
    </row>
    <row r="7265" spans="1:10" x14ac:dyDescent="0.25">
      <c r="A7265">
        <v>7264</v>
      </c>
      <c r="B7265" t="s">
        <v>7271</v>
      </c>
      <c r="C7265">
        <v>12819</v>
      </c>
      <c r="D7265">
        <v>12811</v>
      </c>
      <c r="E7265">
        <v>36</v>
      </c>
      <c r="F7265">
        <v>6471.11276929615</v>
      </c>
      <c r="G7265">
        <v>5.6467440016637598</v>
      </c>
      <c r="H7265">
        <v>4368.0643437340004</v>
      </c>
      <c r="I7265">
        <v>7546</v>
      </c>
      <c r="J7265">
        <v>7489</v>
      </c>
    </row>
    <row r="7266" spans="1:10" x14ac:dyDescent="0.25">
      <c r="A7266">
        <v>7265</v>
      </c>
      <c r="B7266" t="s">
        <v>7272</v>
      </c>
      <c r="C7266">
        <v>12819</v>
      </c>
      <c r="D7266">
        <v>12820</v>
      </c>
      <c r="E7266">
        <v>37</v>
      </c>
      <c r="F7266">
        <v>6471.11276929615</v>
      </c>
      <c r="G7266">
        <v>5.6467440016637598</v>
      </c>
      <c r="H7266">
        <v>4368.0643437340004</v>
      </c>
      <c r="I7266">
        <v>7546</v>
      </c>
      <c r="J7266">
        <v>7547</v>
      </c>
    </row>
    <row r="7267" spans="1:10" x14ac:dyDescent="0.25">
      <c r="A7267">
        <v>7266</v>
      </c>
      <c r="B7267" t="s">
        <v>7273</v>
      </c>
      <c r="C7267">
        <v>12819</v>
      </c>
      <c r="D7267">
        <v>12821</v>
      </c>
      <c r="E7267">
        <v>38</v>
      </c>
      <c r="F7267">
        <v>6471.11276929615</v>
      </c>
      <c r="G7267">
        <v>5.6467440016637598</v>
      </c>
      <c r="H7267">
        <v>4368.0643437340004</v>
      </c>
      <c r="I7267">
        <v>7546</v>
      </c>
      <c r="J7267">
        <v>7548</v>
      </c>
    </row>
    <row r="7268" spans="1:10" x14ac:dyDescent="0.25">
      <c r="A7268">
        <v>7267</v>
      </c>
      <c r="B7268" t="s">
        <v>7274</v>
      </c>
      <c r="C7268">
        <v>12819</v>
      </c>
      <c r="D7268">
        <v>12822</v>
      </c>
      <c r="E7268">
        <v>39</v>
      </c>
      <c r="F7268">
        <v>6471.11276929615</v>
      </c>
      <c r="G7268">
        <v>5.6467440016637598</v>
      </c>
      <c r="H7268">
        <v>4368.0643437340004</v>
      </c>
      <c r="I7268">
        <v>7546</v>
      </c>
      <c r="J7268">
        <v>7549</v>
      </c>
    </row>
    <row r="7269" spans="1:10" x14ac:dyDescent="0.25">
      <c r="A7269">
        <v>7268</v>
      </c>
      <c r="B7269" t="s">
        <v>7275</v>
      </c>
      <c r="C7269">
        <v>12819</v>
      </c>
      <c r="D7269">
        <v>12850</v>
      </c>
      <c r="E7269">
        <v>40</v>
      </c>
      <c r="F7269">
        <v>6866.3621095598301</v>
      </c>
      <c r="G7269">
        <v>5.18523845093228</v>
      </c>
      <c r="H7269">
        <v>5560.6215893722201</v>
      </c>
      <c r="I7269">
        <v>7546</v>
      </c>
      <c r="J7269">
        <v>7672</v>
      </c>
    </row>
    <row r="7270" spans="1:10" x14ac:dyDescent="0.25">
      <c r="A7270">
        <v>7269</v>
      </c>
      <c r="B7270" t="s">
        <v>7276</v>
      </c>
      <c r="C7270">
        <v>12819</v>
      </c>
      <c r="D7270">
        <v>12823</v>
      </c>
      <c r="E7270">
        <v>41</v>
      </c>
      <c r="F7270">
        <v>7112.1303298087696</v>
      </c>
      <c r="G7270">
        <v>5.90142105228328</v>
      </c>
      <c r="H7270">
        <v>5907.5466402602897</v>
      </c>
      <c r="I7270">
        <v>7546</v>
      </c>
      <c r="J7270">
        <v>7550</v>
      </c>
    </row>
    <row r="7271" spans="1:10" x14ac:dyDescent="0.25">
      <c r="A7271">
        <v>7270</v>
      </c>
      <c r="B7271" t="s">
        <v>7277</v>
      </c>
      <c r="C7271">
        <v>12819</v>
      </c>
      <c r="D7271">
        <v>12824</v>
      </c>
      <c r="E7271">
        <v>42</v>
      </c>
      <c r="F7271">
        <v>7961.0553397156</v>
      </c>
      <c r="G7271">
        <v>6.5381148097133996</v>
      </c>
      <c r="H7271">
        <v>6753.9806746223403</v>
      </c>
      <c r="I7271">
        <v>7546</v>
      </c>
      <c r="J7271">
        <v>7551</v>
      </c>
    </row>
    <row r="7272" spans="1:10" x14ac:dyDescent="0.25">
      <c r="A7272">
        <v>7271</v>
      </c>
      <c r="B7272" t="s">
        <v>7278</v>
      </c>
      <c r="C7272">
        <v>12819</v>
      </c>
      <c r="D7272">
        <v>12851</v>
      </c>
      <c r="E7272">
        <v>43</v>
      </c>
      <c r="F7272">
        <v>8393.7683027904004</v>
      </c>
      <c r="G7272">
        <v>5.6118525218814002</v>
      </c>
      <c r="H7272">
        <v>6695.3198906512898</v>
      </c>
      <c r="I7272">
        <v>7546</v>
      </c>
      <c r="J7272">
        <v>7673</v>
      </c>
    </row>
    <row r="7273" spans="1:10" x14ac:dyDescent="0.25">
      <c r="A7273">
        <v>7272</v>
      </c>
      <c r="B7273" t="s">
        <v>7279</v>
      </c>
      <c r="C7273">
        <v>12819</v>
      </c>
      <c r="D7273">
        <v>12825</v>
      </c>
      <c r="E7273">
        <v>44</v>
      </c>
      <c r="F7273">
        <v>8969.7828118830803</v>
      </c>
      <c r="G7273">
        <v>7.2946604138390096</v>
      </c>
      <c r="H7273">
        <v>7761.5761590802003</v>
      </c>
      <c r="I7273">
        <v>7546</v>
      </c>
      <c r="J7273">
        <v>7552</v>
      </c>
    </row>
    <row r="7274" spans="1:10" x14ac:dyDescent="0.25">
      <c r="A7274">
        <v>7273</v>
      </c>
      <c r="B7274" t="s">
        <v>7280</v>
      </c>
      <c r="C7274">
        <v>12819</v>
      </c>
      <c r="D7274">
        <v>12834</v>
      </c>
      <c r="E7274">
        <v>45</v>
      </c>
      <c r="F7274">
        <v>9358.7794416068791</v>
      </c>
      <c r="G7274">
        <v>7.5864078861318598</v>
      </c>
      <c r="H7274">
        <v>7867.8045248530998</v>
      </c>
      <c r="I7274">
        <v>7546</v>
      </c>
      <c r="J7274">
        <v>7607</v>
      </c>
    </row>
    <row r="7275" spans="1:10" x14ac:dyDescent="0.25">
      <c r="A7275">
        <v>7274</v>
      </c>
      <c r="B7275" t="s">
        <v>7281</v>
      </c>
      <c r="C7275">
        <v>12819</v>
      </c>
      <c r="D7275">
        <v>12852</v>
      </c>
      <c r="E7275">
        <v>46</v>
      </c>
      <c r="F7275">
        <v>9444.0061579695102</v>
      </c>
      <c r="G7275">
        <v>5.9907482060622197</v>
      </c>
      <c r="H7275">
        <v>7545.8228052632403</v>
      </c>
      <c r="I7275">
        <v>7546</v>
      </c>
      <c r="J7275">
        <v>7674</v>
      </c>
    </row>
    <row r="7276" spans="1:10" x14ac:dyDescent="0.25">
      <c r="A7276">
        <v>7275</v>
      </c>
      <c r="B7276" t="s">
        <v>7282</v>
      </c>
      <c r="C7276">
        <v>12819</v>
      </c>
      <c r="D7276">
        <v>12826</v>
      </c>
      <c r="E7276">
        <v>47</v>
      </c>
      <c r="F7276">
        <v>9983.64639577653</v>
      </c>
      <c r="G7276">
        <v>8.0550581017590996</v>
      </c>
      <c r="H7276">
        <v>8775.3500728933195</v>
      </c>
      <c r="I7276">
        <v>7546</v>
      </c>
      <c r="J7276">
        <v>7553</v>
      </c>
    </row>
    <row r="7277" spans="1:10" x14ac:dyDescent="0.25">
      <c r="A7277">
        <v>7276</v>
      </c>
      <c r="B7277" t="s">
        <v>7283</v>
      </c>
      <c r="C7277">
        <v>12819</v>
      </c>
      <c r="D7277">
        <v>12835</v>
      </c>
      <c r="E7277">
        <v>48</v>
      </c>
      <c r="F7277">
        <v>10633.1736486215</v>
      </c>
      <c r="G7277">
        <v>8.7742846014417495</v>
      </c>
      <c r="H7277">
        <v>8739.11878665113</v>
      </c>
      <c r="I7277">
        <v>7546</v>
      </c>
      <c r="J7277">
        <v>7608</v>
      </c>
    </row>
    <row r="7278" spans="1:10" x14ac:dyDescent="0.25">
      <c r="A7278">
        <v>7277</v>
      </c>
      <c r="B7278" t="s">
        <v>7284</v>
      </c>
      <c r="C7278">
        <v>12819</v>
      </c>
      <c r="D7278">
        <v>12853</v>
      </c>
      <c r="E7278">
        <v>49</v>
      </c>
      <c r="F7278">
        <v>10819.568232452601</v>
      </c>
      <c r="G7278">
        <v>7.2741206873004298</v>
      </c>
      <c r="H7278">
        <v>8633.6155385150305</v>
      </c>
      <c r="I7278">
        <v>7546</v>
      </c>
      <c r="J7278">
        <v>7675</v>
      </c>
    </row>
    <row r="7279" spans="1:10" x14ac:dyDescent="0.25">
      <c r="A7279">
        <v>7278</v>
      </c>
      <c r="B7279" t="s">
        <v>7285</v>
      </c>
      <c r="C7279">
        <v>12819</v>
      </c>
      <c r="D7279">
        <v>12869</v>
      </c>
      <c r="E7279">
        <v>50</v>
      </c>
      <c r="F7279">
        <v>11378.7870425529</v>
      </c>
      <c r="G7279">
        <v>7.6171606591722503</v>
      </c>
      <c r="H7279">
        <v>8721.7147212750497</v>
      </c>
      <c r="I7279">
        <v>7546</v>
      </c>
      <c r="J7279">
        <v>7742</v>
      </c>
    </row>
    <row r="7280" spans="1:10" x14ac:dyDescent="0.25">
      <c r="A7280">
        <v>7279</v>
      </c>
      <c r="B7280" t="s">
        <v>7286</v>
      </c>
      <c r="C7280">
        <v>12819</v>
      </c>
      <c r="D7280">
        <v>12836</v>
      </c>
      <c r="E7280">
        <v>51</v>
      </c>
      <c r="F7280">
        <v>11549.2937866804</v>
      </c>
      <c r="G7280">
        <v>7.5051678122153902</v>
      </c>
      <c r="H7280">
        <v>9639.4862811202001</v>
      </c>
      <c r="I7280">
        <v>7546</v>
      </c>
      <c r="J7280">
        <v>7609</v>
      </c>
    </row>
    <row r="7281" spans="1:10" x14ac:dyDescent="0.25">
      <c r="A7281">
        <v>7280</v>
      </c>
      <c r="B7281" t="s">
        <v>7287</v>
      </c>
      <c r="C7281">
        <v>12819</v>
      </c>
      <c r="D7281">
        <v>12854</v>
      </c>
      <c r="E7281">
        <v>52</v>
      </c>
      <c r="F7281">
        <v>11796.1668012471</v>
      </c>
      <c r="G7281">
        <v>8.2507192560949303</v>
      </c>
      <c r="H7281">
        <v>9471.6260156755397</v>
      </c>
      <c r="I7281">
        <v>7546</v>
      </c>
      <c r="J7281">
        <v>7676</v>
      </c>
    </row>
    <row r="7282" spans="1:10" x14ac:dyDescent="0.25">
      <c r="A7282">
        <v>7281</v>
      </c>
      <c r="B7282" t="s">
        <v>7288</v>
      </c>
      <c r="C7282">
        <v>12819</v>
      </c>
      <c r="D7282">
        <v>12767</v>
      </c>
      <c r="E7282">
        <v>53</v>
      </c>
      <c r="F7282">
        <v>11930.6988596883</v>
      </c>
      <c r="G7282">
        <v>9.5961690027063398</v>
      </c>
      <c r="H7282">
        <v>10429.5913063303</v>
      </c>
      <c r="I7282">
        <v>7546</v>
      </c>
      <c r="J7282">
        <v>0</v>
      </c>
    </row>
    <row r="7283" spans="1:10" x14ac:dyDescent="0.25">
      <c r="A7283">
        <v>7282</v>
      </c>
      <c r="B7283" t="s">
        <v>7289</v>
      </c>
      <c r="C7283">
        <v>12819</v>
      </c>
      <c r="D7283">
        <v>12880</v>
      </c>
      <c r="E7283">
        <v>54</v>
      </c>
      <c r="F7283">
        <v>12333.5572000099</v>
      </c>
      <c r="G7283">
        <v>8.3332382772650302</v>
      </c>
      <c r="H7283">
        <v>9088.9442004674402</v>
      </c>
      <c r="I7283">
        <v>7546</v>
      </c>
      <c r="J7283">
        <v>7804</v>
      </c>
    </row>
    <row r="7284" spans="1:10" x14ac:dyDescent="0.25">
      <c r="A7284">
        <v>7283</v>
      </c>
      <c r="B7284" t="s">
        <v>7290</v>
      </c>
      <c r="C7284">
        <v>12819</v>
      </c>
      <c r="D7284">
        <v>12867</v>
      </c>
      <c r="E7284">
        <v>55</v>
      </c>
      <c r="F7284">
        <v>12457.6841516445</v>
      </c>
      <c r="G7284">
        <v>8.9122366064923302</v>
      </c>
      <c r="H7284">
        <v>6543.6199803290701</v>
      </c>
      <c r="I7284">
        <v>7546</v>
      </c>
      <c r="J7284">
        <v>7740</v>
      </c>
    </row>
    <row r="7285" spans="1:10" x14ac:dyDescent="0.25">
      <c r="A7285">
        <v>7284</v>
      </c>
      <c r="B7285" t="s">
        <v>7291</v>
      </c>
      <c r="C7285">
        <v>12819</v>
      </c>
      <c r="D7285">
        <v>12815</v>
      </c>
      <c r="E7285">
        <v>56</v>
      </c>
      <c r="F7285">
        <v>12581.0294140116</v>
      </c>
      <c r="G7285">
        <v>10.347821154573101</v>
      </c>
      <c r="H7285">
        <v>9565.3489703691903</v>
      </c>
      <c r="I7285">
        <v>7546</v>
      </c>
      <c r="J7285">
        <v>7493</v>
      </c>
    </row>
    <row r="7286" spans="1:10" x14ac:dyDescent="0.25">
      <c r="A7286">
        <v>7285</v>
      </c>
      <c r="B7286" t="s">
        <v>7292</v>
      </c>
      <c r="C7286">
        <v>12819</v>
      </c>
      <c r="D7286">
        <v>12881</v>
      </c>
      <c r="E7286">
        <v>57</v>
      </c>
      <c r="F7286">
        <v>12627.8406497674</v>
      </c>
      <c r="G7286">
        <v>8.5539508645831592</v>
      </c>
      <c r="H7286">
        <v>9242.2456168126191</v>
      </c>
      <c r="I7286">
        <v>7546</v>
      </c>
      <c r="J7286">
        <v>7805</v>
      </c>
    </row>
    <row r="7287" spans="1:10" x14ac:dyDescent="0.25">
      <c r="A7287">
        <v>7286</v>
      </c>
      <c r="B7287" t="s">
        <v>7293</v>
      </c>
      <c r="C7287">
        <v>12819</v>
      </c>
      <c r="D7287">
        <v>12870</v>
      </c>
      <c r="E7287">
        <v>58</v>
      </c>
      <c r="F7287">
        <v>12695.601006103099</v>
      </c>
      <c r="G7287">
        <v>8.8282952710304397</v>
      </c>
      <c r="H7287">
        <v>9725.1701579950695</v>
      </c>
      <c r="I7287">
        <v>7546</v>
      </c>
      <c r="J7287">
        <v>7743</v>
      </c>
    </row>
    <row r="7288" spans="1:10" x14ac:dyDescent="0.25">
      <c r="A7288">
        <v>7287</v>
      </c>
      <c r="B7288" t="s">
        <v>7294</v>
      </c>
      <c r="C7288">
        <v>12819</v>
      </c>
      <c r="D7288">
        <v>12868</v>
      </c>
      <c r="E7288">
        <v>59</v>
      </c>
      <c r="F7288">
        <v>12828.3668080521</v>
      </c>
      <c r="G7288">
        <v>8.9648629466498608</v>
      </c>
      <c r="H7288">
        <v>7878.1097732559401</v>
      </c>
      <c r="I7288">
        <v>7546</v>
      </c>
      <c r="J7288">
        <v>7741</v>
      </c>
    </row>
    <row r="7289" spans="1:10" x14ac:dyDescent="0.25">
      <c r="A7289">
        <v>7288</v>
      </c>
      <c r="B7289" t="s">
        <v>7295</v>
      </c>
      <c r="C7289">
        <v>12819</v>
      </c>
      <c r="D7289">
        <v>12879</v>
      </c>
      <c r="E7289">
        <v>60</v>
      </c>
      <c r="F7289">
        <v>13083.0453984653</v>
      </c>
      <c r="G7289">
        <v>9.2157396633926894</v>
      </c>
      <c r="H7289">
        <v>7670.3026524884099</v>
      </c>
      <c r="I7289">
        <v>7546</v>
      </c>
      <c r="J7289">
        <v>7803</v>
      </c>
    </row>
    <row r="7290" spans="1:10" x14ac:dyDescent="0.25">
      <c r="A7290">
        <v>7289</v>
      </c>
      <c r="B7290" t="s">
        <v>7296</v>
      </c>
      <c r="C7290">
        <v>12819</v>
      </c>
      <c r="D7290">
        <v>12806</v>
      </c>
      <c r="E7290">
        <v>61</v>
      </c>
      <c r="F7290">
        <v>13312.8755823349</v>
      </c>
      <c r="G7290">
        <v>11.079667322896499</v>
      </c>
      <c r="H7290">
        <v>9432.6458682914399</v>
      </c>
      <c r="I7290">
        <v>7546</v>
      </c>
      <c r="J7290">
        <v>7428</v>
      </c>
    </row>
    <row r="7291" spans="1:10" x14ac:dyDescent="0.25">
      <c r="A7291">
        <v>7290</v>
      </c>
      <c r="B7291" t="s">
        <v>7297</v>
      </c>
      <c r="C7291">
        <v>12819</v>
      </c>
      <c r="D7291">
        <v>12891</v>
      </c>
      <c r="E7291">
        <v>62</v>
      </c>
      <c r="F7291">
        <v>13331.024928372801</v>
      </c>
      <c r="G7291">
        <v>9.0813390735371904</v>
      </c>
      <c r="H7291">
        <v>9599.9100069773995</v>
      </c>
      <c r="I7291">
        <v>7546</v>
      </c>
      <c r="J7291">
        <v>7855</v>
      </c>
    </row>
    <row r="7292" spans="1:10" x14ac:dyDescent="0.25">
      <c r="A7292">
        <v>7291</v>
      </c>
      <c r="B7292" t="s">
        <v>7298</v>
      </c>
      <c r="C7292">
        <v>12819</v>
      </c>
      <c r="D7292">
        <v>12855</v>
      </c>
      <c r="E7292">
        <v>63</v>
      </c>
      <c r="F7292">
        <v>13391.8055543352</v>
      </c>
      <c r="G7292">
        <v>10.611177470678101</v>
      </c>
      <c r="H7292">
        <v>10926.4140298317</v>
      </c>
      <c r="I7292">
        <v>7546</v>
      </c>
      <c r="J7292">
        <v>7677</v>
      </c>
    </row>
    <row r="7293" spans="1:10" x14ac:dyDescent="0.25">
      <c r="A7293">
        <v>7292</v>
      </c>
      <c r="B7293" t="s">
        <v>7299</v>
      </c>
      <c r="C7293">
        <v>12819</v>
      </c>
      <c r="D7293">
        <v>12866</v>
      </c>
      <c r="E7293">
        <v>64</v>
      </c>
      <c r="F7293">
        <v>13394.123155588901</v>
      </c>
      <c r="G7293">
        <v>9.8486756104366897</v>
      </c>
      <c r="H7293">
        <v>5681.0798017940997</v>
      </c>
      <c r="I7293">
        <v>7546</v>
      </c>
      <c r="J7293">
        <v>7739</v>
      </c>
    </row>
    <row r="7294" spans="1:10" x14ac:dyDescent="0.25">
      <c r="A7294">
        <v>7293</v>
      </c>
      <c r="B7294" t="s">
        <v>7300</v>
      </c>
      <c r="C7294">
        <v>12819</v>
      </c>
      <c r="D7294">
        <v>12882</v>
      </c>
      <c r="E7294">
        <v>65</v>
      </c>
      <c r="F7294">
        <v>13560.478208468399</v>
      </c>
      <c r="G7294">
        <v>9.6931724733957498</v>
      </c>
      <c r="H7294">
        <v>10560.3702303871</v>
      </c>
      <c r="I7294">
        <v>7546</v>
      </c>
      <c r="J7294">
        <v>7806</v>
      </c>
    </row>
    <row r="7295" spans="1:10" x14ac:dyDescent="0.25">
      <c r="A7295">
        <v>7294</v>
      </c>
      <c r="B7295" t="s">
        <v>7301</v>
      </c>
      <c r="C7295">
        <v>12819</v>
      </c>
      <c r="D7295">
        <v>12892</v>
      </c>
      <c r="E7295">
        <v>66</v>
      </c>
      <c r="F7295">
        <v>13601.4982435817</v>
      </c>
      <c r="G7295">
        <v>9.2841940599438395</v>
      </c>
      <c r="H7295">
        <v>9761.4556942179097</v>
      </c>
      <c r="I7295">
        <v>7546</v>
      </c>
      <c r="J7295">
        <v>7856</v>
      </c>
    </row>
    <row r="7296" spans="1:10" x14ac:dyDescent="0.25">
      <c r="A7296">
        <v>7295</v>
      </c>
      <c r="B7296" t="s">
        <v>7302</v>
      </c>
      <c r="C7296">
        <v>12819</v>
      </c>
      <c r="D7296">
        <v>12837</v>
      </c>
      <c r="E7296">
        <v>67</v>
      </c>
      <c r="F7296">
        <v>13693.017348465</v>
      </c>
      <c r="G7296">
        <v>11.100495009772001</v>
      </c>
      <c r="H7296">
        <v>11561.779098122999</v>
      </c>
      <c r="I7296">
        <v>7546</v>
      </c>
      <c r="J7296">
        <v>7610</v>
      </c>
    </row>
    <row r="7297" spans="1:10" x14ac:dyDescent="0.25">
      <c r="A7297">
        <v>7296</v>
      </c>
      <c r="B7297" t="s">
        <v>7303</v>
      </c>
      <c r="C7297">
        <v>12819</v>
      </c>
      <c r="D7297">
        <v>12871</v>
      </c>
      <c r="E7297">
        <v>68</v>
      </c>
      <c r="F7297">
        <v>13703.0661482046</v>
      </c>
      <c r="G7297">
        <v>9.8357604131319398</v>
      </c>
      <c r="H7297">
        <v>10697.0313637573</v>
      </c>
      <c r="I7297">
        <v>7546</v>
      </c>
      <c r="J7297">
        <v>7744</v>
      </c>
    </row>
    <row r="7298" spans="1:10" x14ac:dyDescent="0.25">
      <c r="A7298">
        <v>7297</v>
      </c>
      <c r="B7298" t="s">
        <v>7304</v>
      </c>
      <c r="C7298">
        <v>12819</v>
      </c>
      <c r="D7298">
        <v>12856</v>
      </c>
      <c r="E7298">
        <v>69</v>
      </c>
      <c r="F7298">
        <v>13918.886679183101</v>
      </c>
      <c r="G7298">
        <v>11.006488314314</v>
      </c>
      <c r="H7298">
        <v>11210.2747833054</v>
      </c>
      <c r="I7298">
        <v>7546</v>
      </c>
      <c r="J7298">
        <v>7678</v>
      </c>
    </row>
    <row r="7299" spans="1:10" x14ac:dyDescent="0.25">
      <c r="A7299">
        <v>7298</v>
      </c>
      <c r="B7299" t="s">
        <v>7305</v>
      </c>
      <c r="C7299">
        <v>12819</v>
      </c>
      <c r="D7299">
        <v>12878</v>
      </c>
      <c r="E7299">
        <v>70</v>
      </c>
      <c r="F7299">
        <v>14008.436334058601</v>
      </c>
      <c r="G7299">
        <v>10.141130598986001</v>
      </c>
      <c r="H7299">
        <v>6818.7517609894003</v>
      </c>
      <c r="I7299">
        <v>7546</v>
      </c>
      <c r="J7299">
        <v>7802</v>
      </c>
    </row>
    <row r="7300" spans="1:10" x14ac:dyDescent="0.25">
      <c r="A7300">
        <v>7299</v>
      </c>
      <c r="B7300" t="s">
        <v>7306</v>
      </c>
      <c r="C7300">
        <v>12819</v>
      </c>
      <c r="D7300">
        <v>12805</v>
      </c>
      <c r="E7300">
        <v>71</v>
      </c>
      <c r="F7300">
        <v>14297.782039329501</v>
      </c>
      <c r="G7300">
        <v>12.064573779891001</v>
      </c>
      <c r="H7300">
        <v>8451.1917038250995</v>
      </c>
      <c r="I7300">
        <v>7546</v>
      </c>
      <c r="J7300">
        <v>7427</v>
      </c>
    </row>
    <row r="7301" spans="1:10" x14ac:dyDescent="0.25">
      <c r="A7301">
        <v>7300</v>
      </c>
      <c r="B7301" t="s">
        <v>7307</v>
      </c>
      <c r="C7301">
        <v>12819</v>
      </c>
      <c r="D7301">
        <v>12901</v>
      </c>
      <c r="E7301">
        <v>72</v>
      </c>
      <c r="F7301">
        <v>14327.695679755599</v>
      </c>
      <c r="G7301">
        <v>9.8288421370742896</v>
      </c>
      <c r="H7301">
        <v>10221.3733430715</v>
      </c>
      <c r="I7301">
        <v>7546</v>
      </c>
      <c r="J7301">
        <v>7919</v>
      </c>
    </row>
    <row r="7302" spans="1:10" x14ac:dyDescent="0.25">
      <c r="A7302">
        <v>7301</v>
      </c>
      <c r="B7302" t="s">
        <v>7308</v>
      </c>
      <c r="C7302">
        <v>12819</v>
      </c>
      <c r="D7302">
        <v>12902</v>
      </c>
      <c r="E7302">
        <v>73</v>
      </c>
      <c r="F7302">
        <v>14533.6635391163</v>
      </c>
      <c r="G7302">
        <v>9.9833180315948198</v>
      </c>
      <c r="H7302">
        <v>10340.0921399993</v>
      </c>
      <c r="I7302">
        <v>7546</v>
      </c>
      <c r="J7302">
        <v>7920</v>
      </c>
    </row>
    <row r="7303" spans="1:10" x14ac:dyDescent="0.25">
      <c r="A7303">
        <v>7302</v>
      </c>
      <c r="B7303" t="s">
        <v>7309</v>
      </c>
      <c r="C7303">
        <v>12819</v>
      </c>
      <c r="D7303">
        <v>12838</v>
      </c>
      <c r="E7303">
        <v>74</v>
      </c>
      <c r="F7303">
        <v>14651.8983595141</v>
      </c>
      <c r="G7303">
        <v>12.0593760208211</v>
      </c>
      <c r="H7303">
        <v>12111.116969343901</v>
      </c>
      <c r="I7303">
        <v>7546</v>
      </c>
      <c r="J7303">
        <v>7611</v>
      </c>
    </row>
    <row r="7304" spans="1:10" x14ac:dyDescent="0.25">
      <c r="A7304">
        <v>7303</v>
      </c>
      <c r="B7304" t="s">
        <v>7310</v>
      </c>
      <c r="C7304">
        <v>12819</v>
      </c>
      <c r="D7304">
        <v>12877</v>
      </c>
      <c r="E7304">
        <v>75</v>
      </c>
      <c r="F7304">
        <v>14678.7605403013</v>
      </c>
      <c r="G7304">
        <v>11.1333129951492</v>
      </c>
      <c r="H7304">
        <v>5914.9162920292401</v>
      </c>
      <c r="I7304">
        <v>7546</v>
      </c>
      <c r="J7304">
        <v>7801</v>
      </c>
    </row>
    <row r="7305" spans="1:10" x14ac:dyDescent="0.25">
      <c r="A7305">
        <v>7304</v>
      </c>
      <c r="B7305" t="s">
        <v>7311</v>
      </c>
      <c r="C7305">
        <v>12819</v>
      </c>
      <c r="D7305">
        <v>12872</v>
      </c>
      <c r="E7305">
        <v>76</v>
      </c>
      <c r="F7305">
        <v>14768.7103278505</v>
      </c>
      <c r="G7305">
        <v>11.6438560508146</v>
      </c>
      <c r="H7305">
        <v>11703.477122205401</v>
      </c>
      <c r="I7305">
        <v>7546</v>
      </c>
      <c r="J7305">
        <v>7745</v>
      </c>
    </row>
    <row r="7306" spans="1:10" x14ac:dyDescent="0.25">
      <c r="A7306">
        <v>7305</v>
      </c>
      <c r="B7306" t="s">
        <v>7312</v>
      </c>
      <c r="C7306">
        <v>12819</v>
      </c>
      <c r="D7306">
        <v>12889</v>
      </c>
      <c r="E7306">
        <v>77</v>
      </c>
      <c r="F7306">
        <v>14866.6264765673</v>
      </c>
      <c r="G7306">
        <v>11.321178931415099</v>
      </c>
      <c r="H7306">
        <v>7025.1876723754904</v>
      </c>
      <c r="I7306">
        <v>7546</v>
      </c>
      <c r="J7306">
        <v>7853</v>
      </c>
    </row>
    <row r="7307" spans="1:10" x14ac:dyDescent="0.25">
      <c r="A7307">
        <v>7306</v>
      </c>
      <c r="B7307" t="s">
        <v>7313</v>
      </c>
      <c r="C7307">
        <v>12819</v>
      </c>
      <c r="D7307">
        <v>12890</v>
      </c>
      <c r="E7307">
        <v>78</v>
      </c>
      <c r="F7307">
        <v>14866.6264765673</v>
      </c>
      <c r="G7307">
        <v>11.321178931415099</v>
      </c>
      <c r="H7307">
        <v>7025.1876723754904</v>
      </c>
      <c r="I7307">
        <v>7546</v>
      </c>
      <c r="J7307">
        <v>7854</v>
      </c>
    </row>
    <row r="7308" spans="1:10" x14ac:dyDescent="0.25">
      <c r="A7308">
        <v>7307</v>
      </c>
      <c r="B7308" t="s">
        <v>7314</v>
      </c>
      <c r="C7308">
        <v>12819</v>
      </c>
      <c r="D7308">
        <v>12814</v>
      </c>
      <c r="E7308">
        <v>79</v>
      </c>
      <c r="F7308">
        <v>15170.967523506801</v>
      </c>
      <c r="G7308">
        <v>12.937759264068401</v>
      </c>
      <c r="H7308">
        <v>7566.6550920239697</v>
      </c>
      <c r="I7308">
        <v>7546</v>
      </c>
      <c r="J7308">
        <v>7492</v>
      </c>
    </row>
    <row r="7309" spans="1:10" x14ac:dyDescent="0.25">
      <c r="A7309">
        <v>7308</v>
      </c>
      <c r="B7309" t="s">
        <v>7315</v>
      </c>
      <c r="C7309">
        <v>12819</v>
      </c>
      <c r="D7309">
        <v>12873</v>
      </c>
      <c r="E7309">
        <v>80</v>
      </c>
      <c r="F7309">
        <v>15400.439703731499</v>
      </c>
      <c r="G7309">
        <v>12.3221607203935</v>
      </c>
      <c r="H7309">
        <v>12290.3219750436</v>
      </c>
      <c r="I7309">
        <v>7546</v>
      </c>
      <c r="J7309">
        <v>7746</v>
      </c>
    </row>
    <row r="7310" spans="1:10" x14ac:dyDescent="0.25">
      <c r="A7310">
        <v>7309</v>
      </c>
      <c r="B7310" t="s">
        <v>7316</v>
      </c>
      <c r="C7310">
        <v>12819</v>
      </c>
      <c r="D7310">
        <v>12905</v>
      </c>
      <c r="E7310">
        <v>81</v>
      </c>
      <c r="F7310">
        <v>15525.788213206401</v>
      </c>
      <c r="G7310">
        <v>10.7274115371624</v>
      </c>
      <c r="H7310">
        <v>10975.992168327</v>
      </c>
      <c r="I7310">
        <v>7546</v>
      </c>
      <c r="J7310">
        <v>7981</v>
      </c>
    </row>
    <row r="7311" spans="1:10" x14ac:dyDescent="0.25">
      <c r="A7311">
        <v>7310</v>
      </c>
      <c r="B7311" t="s">
        <v>7317</v>
      </c>
      <c r="C7311">
        <v>12819</v>
      </c>
      <c r="D7311">
        <v>12857</v>
      </c>
      <c r="E7311">
        <v>82</v>
      </c>
      <c r="F7311">
        <v>15564.590865899199</v>
      </c>
      <c r="G7311">
        <v>12.9720685272063</v>
      </c>
      <c r="H7311">
        <v>12468.5878714475</v>
      </c>
      <c r="I7311">
        <v>7546</v>
      </c>
      <c r="J7311">
        <v>7679</v>
      </c>
    </row>
    <row r="7312" spans="1:10" x14ac:dyDescent="0.25">
      <c r="A7312">
        <v>7311</v>
      </c>
      <c r="B7312" t="s">
        <v>7318</v>
      </c>
      <c r="C7312">
        <v>12819</v>
      </c>
      <c r="D7312">
        <v>12888</v>
      </c>
      <c r="E7312">
        <v>83</v>
      </c>
      <c r="F7312">
        <v>15651.524163794</v>
      </c>
      <c r="G7312">
        <v>12.106076618641801</v>
      </c>
      <c r="H7312">
        <v>6428.9968094647202</v>
      </c>
      <c r="I7312">
        <v>7546</v>
      </c>
      <c r="J7312">
        <v>7852</v>
      </c>
    </row>
    <row r="7313" spans="1:10" x14ac:dyDescent="0.25">
      <c r="A7313">
        <v>7312</v>
      </c>
      <c r="B7313" t="s">
        <v>7319</v>
      </c>
      <c r="C7313">
        <v>12819</v>
      </c>
      <c r="D7313">
        <v>12883</v>
      </c>
      <c r="E7313">
        <v>84</v>
      </c>
      <c r="F7313">
        <v>15750.432836338699</v>
      </c>
      <c r="G7313">
        <v>12.3801479321807</v>
      </c>
      <c r="H7313">
        <v>12184.092143231601</v>
      </c>
      <c r="I7313">
        <v>7546</v>
      </c>
      <c r="J7313">
        <v>7807</v>
      </c>
    </row>
    <row r="7314" spans="1:10" x14ac:dyDescent="0.25">
      <c r="A7314">
        <v>7313</v>
      </c>
      <c r="B7314" t="s">
        <v>7320</v>
      </c>
      <c r="C7314">
        <v>12819</v>
      </c>
      <c r="D7314">
        <v>12788</v>
      </c>
      <c r="E7314">
        <v>85</v>
      </c>
      <c r="F7314">
        <v>15871.962291794</v>
      </c>
      <c r="G7314">
        <v>13.5374324348121</v>
      </c>
      <c r="H7314">
        <v>10380.835899531001</v>
      </c>
      <c r="I7314">
        <v>7546</v>
      </c>
      <c r="J7314">
        <v>7306</v>
      </c>
    </row>
    <row r="7315" spans="1:10" x14ac:dyDescent="0.25">
      <c r="A7315">
        <v>7314</v>
      </c>
      <c r="B7315" t="s">
        <v>7321</v>
      </c>
      <c r="C7315">
        <v>12819</v>
      </c>
      <c r="D7315">
        <v>12827</v>
      </c>
      <c r="E7315">
        <v>86</v>
      </c>
      <c r="F7315">
        <v>15900.0621473595</v>
      </c>
      <c r="G7315">
        <v>13.307539808666601</v>
      </c>
      <c r="H7315">
        <v>13663.5769990935</v>
      </c>
      <c r="I7315">
        <v>7546</v>
      </c>
      <c r="J7315">
        <v>7554</v>
      </c>
    </row>
    <row r="7316" spans="1:10" x14ac:dyDescent="0.25">
      <c r="A7316">
        <v>7315</v>
      </c>
      <c r="B7316" t="s">
        <v>7322</v>
      </c>
      <c r="C7316">
        <v>12819</v>
      </c>
      <c r="D7316">
        <v>12799</v>
      </c>
      <c r="E7316">
        <v>87</v>
      </c>
      <c r="F7316">
        <v>16034.1641545899</v>
      </c>
      <c r="G7316">
        <v>13.5993708757372</v>
      </c>
      <c r="H7316">
        <v>10110.0825303648</v>
      </c>
      <c r="I7316">
        <v>7546</v>
      </c>
      <c r="J7316">
        <v>7368</v>
      </c>
    </row>
    <row r="7317" spans="1:10" x14ac:dyDescent="0.25">
      <c r="A7317">
        <v>7316</v>
      </c>
      <c r="B7317" t="s">
        <v>7323</v>
      </c>
      <c r="C7317">
        <v>12819</v>
      </c>
      <c r="D7317">
        <v>12887</v>
      </c>
      <c r="E7317">
        <v>88</v>
      </c>
      <c r="F7317">
        <v>16035.661149663099</v>
      </c>
      <c r="G7317">
        <v>12.490213604511</v>
      </c>
      <c r="H7317">
        <v>6142.50802325318</v>
      </c>
      <c r="I7317">
        <v>7546</v>
      </c>
      <c r="J7317">
        <v>7851</v>
      </c>
    </row>
    <row r="7318" spans="1:10" x14ac:dyDescent="0.25">
      <c r="A7318">
        <v>7317</v>
      </c>
      <c r="B7318" t="s">
        <v>7324</v>
      </c>
      <c r="C7318">
        <v>12819</v>
      </c>
      <c r="D7318">
        <v>12839</v>
      </c>
      <c r="E7318">
        <v>89</v>
      </c>
      <c r="F7318">
        <v>16270.871654136299</v>
      </c>
      <c r="G7318">
        <v>13.678349315443301</v>
      </c>
      <c r="H7318">
        <v>13309.2142378924</v>
      </c>
      <c r="I7318">
        <v>7546</v>
      </c>
      <c r="J7318">
        <v>7612</v>
      </c>
    </row>
    <row r="7319" spans="1:10" x14ac:dyDescent="0.25">
      <c r="A7319">
        <v>7318</v>
      </c>
      <c r="B7319" t="s">
        <v>7325</v>
      </c>
      <c r="C7319">
        <v>12819</v>
      </c>
      <c r="D7319">
        <v>12899</v>
      </c>
      <c r="E7319">
        <v>90</v>
      </c>
      <c r="F7319">
        <v>16365.702481726899</v>
      </c>
      <c r="G7319">
        <v>12.820254936574701</v>
      </c>
      <c r="H7319">
        <v>7230.2810335737604</v>
      </c>
      <c r="I7319">
        <v>7546</v>
      </c>
      <c r="J7319">
        <v>7916</v>
      </c>
    </row>
    <row r="7320" spans="1:10" x14ac:dyDescent="0.25">
      <c r="A7320">
        <v>7319</v>
      </c>
      <c r="B7320" t="s">
        <v>7326</v>
      </c>
      <c r="C7320">
        <v>12819</v>
      </c>
      <c r="D7320">
        <v>12774</v>
      </c>
      <c r="E7320">
        <v>91</v>
      </c>
      <c r="F7320">
        <v>16497.5774855735</v>
      </c>
      <c r="G7320">
        <v>12.2073585436776</v>
      </c>
      <c r="H7320">
        <v>11193.0091874798</v>
      </c>
      <c r="I7320">
        <v>7546</v>
      </c>
      <c r="J7320">
        <v>7190</v>
      </c>
    </row>
    <row r="7321" spans="1:10" x14ac:dyDescent="0.25">
      <c r="A7321">
        <v>7320</v>
      </c>
      <c r="B7321" t="s">
        <v>7327</v>
      </c>
      <c r="C7321">
        <v>12819</v>
      </c>
      <c r="D7321">
        <v>12787</v>
      </c>
      <c r="E7321">
        <v>92</v>
      </c>
      <c r="F7321">
        <v>16510.271662299099</v>
      </c>
      <c r="G7321">
        <v>14.1757418053172</v>
      </c>
      <c r="H7321">
        <v>9747.4196825988802</v>
      </c>
      <c r="I7321">
        <v>7546</v>
      </c>
      <c r="J7321">
        <v>7305</v>
      </c>
    </row>
    <row r="7322" spans="1:10" x14ac:dyDescent="0.25">
      <c r="A7322">
        <v>7321</v>
      </c>
      <c r="B7322" t="s">
        <v>7328</v>
      </c>
      <c r="C7322">
        <v>12819</v>
      </c>
      <c r="D7322">
        <v>12893</v>
      </c>
      <c r="E7322">
        <v>93</v>
      </c>
      <c r="F7322">
        <v>16526.606815523301</v>
      </c>
      <c r="G7322">
        <v>12.9622784165692</v>
      </c>
      <c r="H7322">
        <v>12558.835596360501</v>
      </c>
      <c r="I7322">
        <v>7546</v>
      </c>
      <c r="J7322">
        <v>7858</v>
      </c>
    </row>
    <row r="7323" spans="1:10" x14ac:dyDescent="0.25">
      <c r="A7323">
        <v>7322</v>
      </c>
      <c r="B7323" t="s">
        <v>7329</v>
      </c>
      <c r="C7323">
        <v>12819</v>
      </c>
      <c r="D7323">
        <v>12900</v>
      </c>
      <c r="E7323">
        <v>94</v>
      </c>
      <c r="F7323">
        <v>16541.725196018699</v>
      </c>
      <c r="G7323">
        <v>12.996277650866499</v>
      </c>
      <c r="H7323">
        <v>7373.9788181930398</v>
      </c>
      <c r="I7323">
        <v>7546</v>
      </c>
      <c r="J7323">
        <v>7917</v>
      </c>
    </row>
    <row r="7324" spans="1:10" x14ac:dyDescent="0.25">
      <c r="A7324">
        <v>7323</v>
      </c>
      <c r="B7324" t="s">
        <v>7330</v>
      </c>
      <c r="C7324">
        <v>12819</v>
      </c>
      <c r="D7324">
        <v>12798</v>
      </c>
      <c r="E7324">
        <v>95</v>
      </c>
      <c r="F7324">
        <v>16793.4783709125</v>
      </c>
      <c r="G7324">
        <v>14.070069582322301</v>
      </c>
      <c r="H7324">
        <v>8998.9645064032302</v>
      </c>
      <c r="I7324">
        <v>7546</v>
      </c>
      <c r="J7324">
        <v>7367</v>
      </c>
    </row>
    <row r="7325" spans="1:10" x14ac:dyDescent="0.25">
      <c r="A7325">
        <v>7324</v>
      </c>
      <c r="B7325" t="s">
        <v>7331</v>
      </c>
      <c r="C7325">
        <v>12819</v>
      </c>
      <c r="D7325">
        <v>12858</v>
      </c>
      <c r="E7325">
        <v>96</v>
      </c>
      <c r="F7325">
        <v>16974.610592627901</v>
      </c>
      <c r="G7325">
        <v>13.8963316092899</v>
      </c>
      <c r="H7325">
        <v>13611.614925063201</v>
      </c>
      <c r="I7325">
        <v>7546</v>
      </c>
      <c r="J7325">
        <v>7680</v>
      </c>
    </row>
    <row r="7326" spans="1:10" x14ac:dyDescent="0.25">
      <c r="A7326">
        <v>7325</v>
      </c>
      <c r="B7326" t="s">
        <v>7332</v>
      </c>
      <c r="C7326">
        <v>12819</v>
      </c>
      <c r="D7326">
        <v>12779</v>
      </c>
      <c r="E7326">
        <v>97</v>
      </c>
      <c r="F7326">
        <v>17212.536871372798</v>
      </c>
      <c r="G7326">
        <v>14.878007014390899</v>
      </c>
      <c r="H7326">
        <v>10692.5966913887</v>
      </c>
      <c r="I7326">
        <v>7546</v>
      </c>
      <c r="J7326">
        <v>7251</v>
      </c>
    </row>
    <row r="7327" spans="1:10" x14ac:dyDescent="0.25">
      <c r="A7327">
        <v>7326</v>
      </c>
      <c r="B7327" t="s">
        <v>7333</v>
      </c>
      <c r="C7327">
        <v>12819</v>
      </c>
      <c r="D7327">
        <v>12786</v>
      </c>
      <c r="E7327">
        <v>98</v>
      </c>
      <c r="F7327">
        <v>17379.540073758399</v>
      </c>
      <c r="G7327">
        <v>14.509615859456799</v>
      </c>
      <c r="H7327">
        <v>8425.08757445019</v>
      </c>
      <c r="I7327">
        <v>7546</v>
      </c>
      <c r="J7327">
        <v>7304</v>
      </c>
    </row>
    <row r="7328" spans="1:10" x14ac:dyDescent="0.25">
      <c r="A7328">
        <v>7327</v>
      </c>
      <c r="B7328" t="s">
        <v>7334</v>
      </c>
      <c r="C7328">
        <v>12819</v>
      </c>
      <c r="D7328">
        <v>12904</v>
      </c>
      <c r="E7328">
        <v>99</v>
      </c>
      <c r="F7328">
        <v>17560.9086458163</v>
      </c>
      <c r="G7328">
        <v>14.015461100664099</v>
      </c>
      <c r="H7328">
        <v>7465.4678875500204</v>
      </c>
      <c r="I7328">
        <v>7546</v>
      </c>
      <c r="J7328">
        <v>7977</v>
      </c>
    </row>
    <row r="7329" spans="1:10" x14ac:dyDescent="0.25">
      <c r="A7329">
        <v>7328</v>
      </c>
      <c r="B7329" t="s">
        <v>7335</v>
      </c>
      <c r="C7329">
        <v>12819</v>
      </c>
      <c r="D7329">
        <v>12797</v>
      </c>
      <c r="E7329">
        <v>100</v>
      </c>
      <c r="F7329">
        <v>17736.132164897899</v>
      </c>
      <c r="G7329">
        <v>14.777059927811299</v>
      </c>
      <c r="H7329">
        <v>8077.8171933377498</v>
      </c>
      <c r="I7329">
        <v>7546</v>
      </c>
      <c r="J7329">
        <v>7366</v>
      </c>
    </row>
    <row r="7330" spans="1:10" x14ac:dyDescent="0.25">
      <c r="A7330">
        <v>7329</v>
      </c>
      <c r="B7330" t="s">
        <v>7336</v>
      </c>
      <c r="C7330">
        <v>12819</v>
      </c>
      <c r="D7330">
        <v>12840</v>
      </c>
      <c r="E7330">
        <v>101</v>
      </c>
      <c r="F7330">
        <v>17776.277604253701</v>
      </c>
      <c r="G7330">
        <v>13.362815278087201</v>
      </c>
      <c r="H7330">
        <v>14584.862319243101</v>
      </c>
      <c r="I7330">
        <v>7546</v>
      </c>
      <c r="J7330">
        <v>7613</v>
      </c>
    </row>
    <row r="7331" spans="1:10" x14ac:dyDescent="0.25">
      <c r="A7331">
        <v>7330</v>
      </c>
      <c r="B7331" t="s">
        <v>7337</v>
      </c>
      <c r="C7331">
        <v>12819</v>
      </c>
      <c r="D7331">
        <v>12789</v>
      </c>
      <c r="E7331">
        <v>102</v>
      </c>
      <c r="F7331">
        <v>17880.033917416102</v>
      </c>
      <c r="G7331">
        <v>14.1977085103112</v>
      </c>
      <c r="H7331">
        <v>14184.325009922501</v>
      </c>
      <c r="I7331">
        <v>7546</v>
      </c>
      <c r="J7331">
        <v>7307</v>
      </c>
    </row>
    <row r="7332" spans="1:10" x14ac:dyDescent="0.25">
      <c r="A7332">
        <v>7331</v>
      </c>
      <c r="B7332" t="s">
        <v>7338</v>
      </c>
      <c r="C7332">
        <v>12819</v>
      </c>
      <c r="D7332">
        <v>12790</v>
      </c>
      <c r="E7332">
        <v>103</v>
      </c>
      <c r="F7332">
        <v>17976.712336785102</v>
      </c>
      <c r="G7332">
        <v>14.294386929680201</v>
      </c>
      <c r="H7332">
        <v>14817.759751404399</v>
      </c>
      <c r="I7332">
        <v>7546</v>
      </c>
      <c r="J7332">
        <v>7308</v>
      </c>
    </row>
    <row r="7333" spans="1:10" x14ac:dyDescent="0.25">
      <c r="A7333">
        <v>7332</v>
      </c>
      <c r="B7333" t="s">
        <v>7339</v>
      </c>
      <c r="C7333">
        <v>12819</v>
      </c>
      <c r="D7333">
        <v>12796</v>
      </c>
      <c r="E7333">
        <v>104</v>
      </c>
      <c r="F7333">
        <v>18647.413817325702</v>
      </c>
      <c r="G7333">
        <v>15.4605211671322</v>
      </c>
      <c r="H7333">
        <v>7195.0825442317901</v>
      </c>
      <c r="I7333">
        <v>7546</v>
      </c>
      <c r="J7333">
        <v>7365</v>
      </c>
    </row>
    <row r="7334" spans="1:10" x14ac:dyDescent="0.25">
      <c r="A7334">
        <v>7333</v>
      </c>
      <c r="B7334" t="s">
        <v>7340</v>
      </c>
      <c r="C7334">
        <v>12819</v>
      </c>
      <c r="D7334">
        <v>12780</v>
      </c>
      <c r="E7334">
        <v>105</v>
      </c>
      <c r="F7334">
        <v>18789.613430282701</v>
      </c>
      <c r="G7334">
        <v>15.1072880231778</v>
      </c>
      <c r="H7334">
        <v>14223.304422024999</v>
      </c>
      <c r="I7334">
        <v>7546</v>
      </c>
      <c r="J7334">
        <v>7252</v>
      </c>
    </row>
    <row r="7335" spans="1:10" x14ac:dyDescent="0.25">
      <c r="A7335">
        <v>7334</v>
      </c>
      <c r="B7335" t="s">
        <v>7341</v>
      </c>
      <c r="C7335">
        <v>12819</v>
      </c>
      <c r="D7335">
        <v>12795</v>
      </c>
      <c r="E7335">
        <v>106</v>
      </c>
      <c r="F7335">
        <v>18790.196970974201</v>
      </c>
      <c r="G7335">
        <v>15.567608532368601</v>
      </c>
      <c r="H7335">
        <v>7056.2470948177297</v>
      </c>
      <c r="I7335">
        <v>7546</v>
      </c>
      <c r="J7335">
        <v>7364</v>
      </c>
    </row>
    <row r="7336" spans="1:10" x14ac:dyDescent="0.25">
      <c r="A7336">
        <v>7335</v>
      </c>
      <c r="B7336" t="s">
        <v>7342</v>
      </c>
      <c r="C7336">
        <v>12819</v>
      </c>
      <c r="D7336">
        <v>12803</v>
      </c>
      <c r="E7336">
        <v>107</v>
      </c>
      <c r="F7336">
        <v>18790.196970974201</v>
      </c>
      <c r="G7336">
        <v>15.567608532368601</v>
      </c>
      <c r="H7336">
        <v>7056.2470948177297</v>
      </c>
      <c r="I7336">
        <v>7546</v>
      </c>
      <c r="J7336">
        <v>7425</v>
      </c>
    </row>
    <row r="7337" spans="1:10" x14ac:dyDescent="0.25">
      <c r="A7337">
        <v>7336</v>
      </c>
      <c r="B7337" t="s">
        <v>7343</v>
      </c>
      <c r="C7337">
        <v>12819</v>
      </c>
      <c r="D7337">
        <v>12804</v>
      </c>
      <c r="E7337">
        <v>108</v>
      </c>
      <c r="F7337">
        <v>18790.196970974201</v>
      </c>
      <c r="G7337">
        <v>15.567608532368601</v>
      </c>
      <c r="H7337">
        <v>7056.2470948177297</v>
      </c>
      <c r="I7337">
        <v>7546</v>
      </c>
      <c r="J7337">
        <v>7426</v>
      </c>
    </row>
    <row r="7338" spans="1:10" x14ac:dyDescent="0.25">
      <c r="A7338">
        <v>7337</v>
      </c>
      <c r="B7338" t="s">
        <v>7344</v>
      </c>
      <c r="C7338">
        <v>12819</v>
      </c>
      <c r="D7338">
        <v>12812</v>
      </c>
      <c r="E7338">
        <v>109</v>
      </c>
      <c r="F7338">
        <v>18790.196970974201</v>
      </c>
      <c r="G7338">
        <v>15.567608532368601</v>
      </c>
      <c r="H7338">
        <v>7056.2470948177297</v>
      </c>
      <c r="I7338">
        <v>7546</v>
      </c>
      <c r="J7338">
        <v>7490</v>
      </c>
    </row>
    <row r="7339" spans="1:10" x14ac:dyDescent="0.25">
      <c r="A7339">
        <v>7338</v>
      </c>
      <c r="B7339" t="s">
        <v>7345</v>
      </c>
      <c r="C7339">
        <v>12819</v>
      </c>
      <c r="D7339">
        <v>12813</v>
      </c>
      <c r="E7339">
        <v>110</v>
      </c>
      <c r="F7339">
        <v>18790.196970974201</v>
      </c>
      <c r="G7339">
        <v>15.567608532368601</v>
      </c>
      <c r="H7339">
        <v>7056.2470948177297</v>
      </c>
      <c r="I7339">
        <v>7546</v>
      </c>
      <c r="J7339">
        <v>7491</v>
      </c>
    </row>
    <row r="7340" spans="1:10" x14ac:dyDescent="0.25">
      <c r="A7340">
        <v>7339</v>
      </c>
      <c r="B7340" t="s">
        <v>7346</v>
      </c>
      <c r="C7340">
        <v>12819</v>
      </c>
      <c r="D7340">
        <v>12781</v>
      </c>
      <c r="E7340">
        <v>111</v>
      </c>
      <c r="F7340">
        <v>19094.5840029887</v>
      </c>
      <c r="G7340">
        <v>15.195559685145</v>
      </c>
      <c r="H7340">
        <v>15085.858971527399</v>
      </c>
      <c r="I7340">
        <v>7546</v>
      </c>
      <c r="J7340">
        <v>7253</v>
      </c>
    </row>
    <row r="7341" spans="1:10" x14ac:dyDescent="0.25">
      <c r="A7341">
        <v>7340</v>
      </c>
      <c r="B7341" t="s">
        <v>7347</v>
      </c>
      <c r="C7341">
        <v>12819</v>
      </c>
      <c r="D7341">
        <v>12782</v>
      </c>
      <c r="E7341">
        <v>112</v>
      </c>
      <c r="F7341">
        <v>19540.288616503101</v>
      </c>
      <c r="G7341">
        <v>15.8579632093982</v>
      </c>
      <c r="H7341">
        <v>16176.0201847645</v>
      </c>
      <c r="I7341">
        <v>7546</v>
      </c>
      <c r="J7341">
        <v>7254</v>
      </c>
    </row>
    <row r="7342" spans="1:10" x14ac:dyDescent="0.25">
      <c r="A7342">
        <v>7341</v>
      </c>
      <c r="B7342" t="s">
        <v>7348</v>
      </c>
      <c r="C7342">
        <v>12819</v>
      </c>
      <c r="D7342">
        <v>12800</v>
      </c>
      <c r="E7342">
        <v>113</v>
      </c>
      <c r="F7342">
        <v>19645.639816606399</v>
      </c>
      <c r="G7342">
        <v>15.301553167381501</v>
      </c>
      <c r="H7342">
        <v>18245.694597723599</v>
      </c>
      <c r="I7342">
        <v>7546</v>
      </c>
      <c r="J7342">
        <v>7369</v>
      </c>
    </row>
    <row r="7343" spans="1:10" x14ac:dyDescent="0.25">
      <c r="A7343">
        <v>7342</v>
      </c>
      <c r="B7343" t="s">
        <v>7349</v>
      </c>
      <c r="C7343">
        <v>12819</v>
      </c>
      <c r="D7343">
        <v>12841</v>
      </c>
      <c r="E7343">
        <v>114</v>
      </c>
      <c r="F7343">
        <v>19978.172648056199</v>
      </c>
      <c r="G7343">
        <v>16.899893664718299</v>
      </c>
      <c r="H7343">
        <v>16471.684712756502</v>
      </c>
      <c r="I7343">
        <v>7546</v>
      </c>
      <c r="J7343">
        <v>7614</v>
      </c>
    </row>
    <row r="7344" spans="1:10" x14ac:dyDescent="0.25">
      <c r="A7344">
        <v>7343</v>
      </c>
      <c r="B7344" t="s">
        <v>7350</v>
      </c>
      <c r="C7344">
        <v>12819</v>
      </c>
      <c r="D7344">
        <v>12791</v>
      </c>
      <c r="E7344">
        <v>115</v>
      </c>
      <c r="F7344">
        <v>20075.974400674098</v>
      </c>
      <c r="G7344">
        <v>15.987199786079501</v>
      </c>
      <c r="H7344">
        <v>17602.649106136902</v>
      </c>
      <c r="I7344">
        <v>7546</v>
      </c>
      <c r="J7344">
        <v>7309</v>
      </c>
    </row>
    <row r="7345" spans="1:10" x14ac:dyDescent="0.25">
      <c r="A7345">
        <v>7344</v>
      </c>
      <c r="B7345" t="s">
        <v>7351</v>
      </c>
      <c r="C7345">
        <v>12819</v>
      </c>
      <c r="D7345">
        <v>12801</v>
      </c>
      <c r="E7345">
        <v>116</v>
      </c>
      <c r="F7345">
        <v>20441.6849713421</v>
      </c>
      <c r="G7345">
        <v>15.8985870334333</v>
      </c>
      <c r="H7345">
        <v>19019.350080139899</v>
      </c>
      <c r="I7345">
        <v>7546</v>
      </c>
      <c r="J7345">
        <v>7370</v>
      </c>
    </row>
    <row r="7346" spans="1:10" x14ac:dyDescent="0.25">
      <c r="A7346">
        <v>7345</v>
      </c>
      <c r="B7346" t="s">
        <v>7352</v>
      </c>
      <c r="C7346">
        <v>12819</v>
      </c>
      <c r="D7346">
        <v>12816</v>
      </c>
      <c r="E7346">
        <v>117</v>
      </c>
      <c r="F7346">
        <v>20641.170213309</v>
      </c>
      <c r="G7346">
        <v>17.335496927199902</v>
      </c>
      <c r="H7346">
        <v>17958.5437977564</v>
      </c>
      <c r="I7346">
        <v>7546</v>
      </c>
      <c r="J7346">
        <v>7494</v>
      </c>
    </row>
    <row r="7347" spans="1:10" x14ac:dyDescent="0.25">
      <c r="A7347">
        <v>7346</v>
      </c>
      <c r="B7347" t="s">
        <v>7353</v>
      </c>
      <c r="C7347">
        <v>12819</v>
      </c>
      <c r="D7347">
        <v>12807</v>
      </c>
      <c r="E7347">
        <v>118</v>
      </c>
      <c r="F7347">
        <v>21045.663350459199</v>
      </c>
      <c r="G7347">
        <v>16.979474707907698</v>
      </c>
      <c r="H7347">
        <v>18883.907581801701</v>
      </c>
      <c r="I7347">
        <v>7546</v>
      </c>
      <c r="J7347">
        <v>7429</v>
      </c>
    </row>
    <row r="7348" spans="1:10" x14ac:dyDescent="0.25">
      <c r="A7348">
        <v>7347</v>
      </c>
      <c r="B7348" t="s">
        <v>7354</v>
      </c>
      <c r="C7348">
        <v>12819</v>
      </c>
      <c r="D7348">
        <v>12792</v>
      </c>
      <c r="E7348">
        <v>119</v>
      </c>
      <c r="F7348">
        <v>21057.513853091001</v>
      </c>
      <c r="G7348">
        <v>16.968739238496301</v>
      </c>
      <c r="H7348">
        <v>18578.4880495496</v>
      </c>
      <c r="I7348">
        <v>7546</v>
      </c>
      <c r="J7348">
        <v>7310</v>
      </c>
    </row>
    <row r="7349" spans="1:10" x14ac:dyDescent="0.25">
      <c r="A7349">
        <v>7348</v>
      </c>
      <c r="B7349" t="s">
        <v>7355</v>
      </c>
      <c r="C7349">
        <v>12819</v>
      </c>
      <c r="D7349">
        <v>12793</v>
      </c>
      <c r="E7349">
        <v>120</v>
      </c>
      <c r="F7349">
        <v>21211.3467060857</v>
      </c>
      <c r="G7349">
        <v>16.475833334491</v>
      </c>
      <c r="H7349">
        <v>19658.2392272949</v>
      </c>
      <c r="I7349">
        <v>7546</v>
      </c>
      <c r="J7349">
        <v>7311</v>
      </c>
    </row>
    <row r="7350" spans="1:10" x14ac:dyDescent="0.25">
      <c r="A7350">
        <v>7349</v>
      </c>
      <c r="B7350" t="s">
        <v>7356</v>
      </c>
      <c r="C7350">
        <v>12819</v>
      </c>
      <c r="D7350">
        <v>12828</v>
      </c>
      <c r="E7350">
        <v>121</v>
      </c>
      <c r="F7350">
        <v>21231.6953744247</v>
      </c>
      <c r="G7350">
        <v>18.153416391086701</v>
      </c>
      <c r="H7350">
        <v>17705.0269491504</v>
      </c>
      <c r="I7350">
        <v>7546</v>
      </c>
      <c r="J7350">
        <v>7555</v>
      </c>
    </row>
    <row r="7351" spans="1:10" x14ac:dyDescent="0.25">
      <c r="A7351">
        <v>7350</v>
      </c>
      <c r="B7351" t="s">
        <v>7357</v>
      </c>
      <c r="C7351">
        <v>12819</v>
      </c>
      <c r="D7351">
        <v>12783</v>
      </c>
      <c r="E7351">
        <v>122</v>
      </c>
      <c r="F7351">
        <v>21268.6435431475</v>
      </c>
      <c r="G7351">
        <v>17.179868928552899</v>
      </c>
      <c r="H7351">
        <v>18787.784882239801</v>
      </c>
      <c r="I7351">
        <v>7546</v>
      </c>
      <c r="J7351">
        <v>7255</v>
      </c>
    </row>
    <row r="7352" spans="1:10" x14ac:dyDescent="0.25">
      <c r="A7352">
        <v>7351</v>
      </c>
      <c r="B7352" t="s">
        <v>7358</v>
      </c>
      <c r="C7352">
        <v>12819</v>
      </c>
      <c r="D7352">
        <v>12775</v>
      </c>
      <c r="E7352">
        <v>123</v>
      </c>
      <c r="F7352">
        <v>21308.908865645899</v>
      </c>
      <c r="G7352">
        <v>17.4566424533724</v>
      </c>
      <c r="H7352">
        <v>16599.221923240999</v>
      </c>
      <c r="I7352">
        <v>7546</v>
      </c>
      <c r="J7352">
        <v>7191</v>
      </c>
    </row>
    <row r="7353" spans="1:10" x14ac:dyDescent="0.25">
      <c r="A7353">
        <v>7352</v>
      </c>
      <c r="B7353" t="s">
        <v>7359</v>
      </c>
      <c r="C7353">
        <v>12819</v>
      </c>
      <c r="D7353">
        <v>12817</v>
      </c>
      <c r="E7353">
        <v>124</v>
      </c>
      <c r="F7353">
        <v>21918.0944893993</v>
      </c>
      <c r="G7353">
        <v>17.851905846847799</v>
      </c>
      <c r="H7353">
        <v>18858.348073319601</v>
      </c>
      <c r="I7353">
        <v>7546</v>
      </c>
      <c r="J7353">
        <v>7495</v>
      </c>
    </row>
    <row r="7354" spans="1:10" x14ac:dyDescent="0.25">
      <c r="A7354">
        <v>7353</v>
      </c>
      <c r="B7354" t="s">
        <v>7360</v>
      </c>
      <c r="C7354">
        <v>12819</v>
      </c>
      <c r="D7354">
        <v>12794</v>
      </c>
      <c r="E7354">
        <v>125</v>
      </c>
      <c r="F7354">
        <v>21964.570565254398</v>
      </c>
      <c r="G7354">
        <v>17.233662212760802</v>
      </c>
      <c r="H7354">
        <v>20418.184128345802</v>
      </c>
      <c r="I7354">
        <v>7546</v>
      </c>
      <c r="J7354">
        <v>7312</v>
      </c>
    </row>
    <row r="7355" spans="1:10" x14ac:dyDescent="0.25">
      <c r="A7355">
        <v>7354</v>
      </c>
      <c r="B7355" t="s">
        <v>7361</v>
      </c>
      <c r="C7355">
        <v>12819</v>
      </c>
      <c r="D7355">
        <v>12802</v>
      </c>
      <c r="E7355">
        <v>126</v>
      </c>
      <c r="F7355">
        <v>22062.471529910701</v>
      </c>
      <c r="G7355">
        <v>17.474559916976201</v>
      </c>
      <c r="H7355">
        <v>20129.7654697654</v>
      </c>
      <c r="I7355">
        <v>7546</v>
      </c>
      <c r="J7355">
        <v>7371</v>
      </c>
    </row>
    <row r="7356" spans="1:10" x14ac:dyDescent="0.25">
      <c r="A7356">
        <v>7355</v>
      </c>
      <c r="B7356" t="s">
        <v>7362</v>
      </c>
      <c r="C7356">
        <v>12819</v>
      </c>
      <c r="D7356">
        <v>12784</v>
      </c>
      <c r="E7356">
        <v>127</v>
      </c>
      <c r="F7356">
        <v>22215.0835674886</v>
      </c>
      <c r="G7356">
        <v>18.126308952894</v>
      </c>
      <c r="H7356">
        <v>19724.184240463299</v>
      </c>
      <c r="I7356">
        <v>7546</v>
      </c>
      <c r="J7356">
        <v>7256</v>
      </c>
    </row>
    <row r="7357" spans="1:10" x14ac:dyDescent="0.25">
      <c r="A7357">
        <v>7356</v>
      </c>
      <c r="B7357" t="s">
        <v>7363</v>
      </c>
      <c r="C7357">
        <v>12819</v>
      </c>
      <c r="D7357">
        <v>12808</v>
      </c>
      <c r="E7357">
        <v>128</v>
      </c>
      <c r="F7357">
        <v>22557.379670112801</v>
      </c>
      <c r="G7357">
        <v>18.491191027561399</v>
      </c>
      <c r="H7357">
        <v>19989.856569997599</v>
      </c>
      <c r="I7357">
        <v>7546</v>
      </c>
      <c r="J7357">
        <v>7430</v>
      </c>
    </row>
    <row r="7358" spans="1:10" x14ac:dyDescent="0.25">
      <c r="A7358">
        <v>7357</v>
      </c>
      <c r="B7358" t="s">
        <v>7364</v>
      </c>
      <c r="C7358">
        <v>12819</v>
      </c>
      <c r="D7358">
        <v>12776</v>
      </c>
      <c r="E7358">
        <v>129</v>
      </c>
      <c r="F7358">
        <v>22831.992939492698</v>
      </c>
      <c r="G7358">
        <v>19.149667532387799</v>
      </c>
      <c r="H7358">
        <v>19333.4180255346</v>
      </c>
      <c r="I7358">
        <v>7546</v>
      </c>
      <c r="J7358">
        <v>7192</v>
      </c>
    </row>
    <row r="7359" spans="1:10" x14ac:dyDescent="0.25">
      <c r="A7359">
        <v>7358</v>
      </c>
      <c r="B7359" t="s">
        <v>7365</v>
      </c>
      <c r="C7359">
        <v>12819</v>
      </c>
      <c r="D7359">
        <v>12771</v>
      </c>
      <c r="E7359">
        <v>130</v>
      </c>
      <c r="F7359">
        <v>22929.007866412001</v>
      </c>
      <c r="G7359">
        <v>19.246682459307099</v>
      </c>
      <c r="H7359">
        <v>19425.089046325</v>
      </c>
      <c r="I7359">
        <v>7546</v>
      </c>
      <c r="J7359">
        <v>7129</v>
      </c>
    </row>
    <row r="7360" spans="1:10" x14ac:dyDescent="0.25">
      <c r="A7360">
        <v>7359</v>
      </c>
      <c r="B7360" t="s">
        <v>7366</v>
      </c>
      <c r="C7360">
        <v>12819</v>
      </c>
      <c r="D7360">
        <v>12769</v>
      </c>
      <c r="E7360">
        <v>131</v>
      </c>
      <c r="F7360">
        <v>23263.555372497602</v>
      </c>
      <c r="G7360">
        <v>19.1946263886772</v>
      </c>
      <c r="H7360">
        <v>19271.545904877399</v>
      </c>
      <c r="I7360">
        <v>7546</v>
      </c>
      <c r="J7360">
        <v>7065</v>
      </c>
    </row>
    <row r="7361" spans="1:10" x14ac:dyDescent="0.25">
      <c r="A7361">
        <v>7360</v>
      </c>
      <c r="B7361" t="s">
        <v>7367</v>
      </c>
      <c r="C7361">
        <v>12819</v>
      </c>
      <c r="D7361">
        <v>12809</v>
      </c>
      <c r="E7361">
        <v>132</v>
      </c>
      <c r="F7361">
        <v>23332.5431825626</v>
      </c>
      <c r="G7361">
        <v>18.445537307283999</v>
      </c>
      <c r="H7361">
        <v>21002.2162691173</v>
      </c>
      <c r="I7361">
        <v>7546</v>
      </c>
      <c r="J7361">
        <v>7431</v>
      </c>
    </row>
    <row r="7362" spans="1:10" x14ac:dyDescent="0.25">
      <c r="A7362">
        <v>7361</v>
      </c>
      <c r="B7362" t="s">
        <v>7368</v>
      </c>
      <c r="C7362">
        <v>12819</v>
      </c>
      <c r="D7362">
        <v>12785</v>
      </c>
      <c r="E7362">
        <v>133</v>
      </c>
      <c r="F7362">
        <v>23512.067335698299</v>
      </c>
      <c r="G7362">
        <v>18.201373806700399</v>
      </c>
      <c r="H7362">
        <v>21690.914813265201</v>
      </c>
      <c r="I7362">
        <v>7546</v>
      </c>
      <c r="J7362">
        <v>7257</v>
      </c>
    </row>
    <row r="7363" spans="1:10" x14ac:dyDescent="0.25">
      <c r="A7363">
        <v>7362</v>
      </c>
      <c r="B7363" t="s">
        <v>7369</v>
      </c>
      <c r="C7363">
        <v>12819</v>
      </c>
      <c r="D7363">
        <v>12777</v>
      </c>
      <c r="E7363">
        <v>134</v>
      </c>
      <c r="F7363">
        <v>23830.3883110807</v>
      </c>
      <c r="G7363">
        <v>20.148062903975799</v>
      </c>
      <c r="H7363">
        <v>20277.3886907632</v>
      </c>
      <c r="I7363">
        <v>7546</v>
      </c>
      <c r="J7363">
        <v>7193</v>
      </c>
    </row>
    <row r="7364" spans="1:10" x14ac:dyDescent="0.25">
      <c r="A7364">
        <v>7363</v>
      </c>
      <c r="B7364" t="s">
        <v>7370</v>
      </c>
      <c r="C7364">
        <v>12819</v>
      </c>
      <c r="D7364">
        <v>12778</v>
      </c>
      <c r="E7364">
        <v>135</v>
      </c>
      <c r="F7364">
        <v>23908.4013946698</v>
      </c>
      <c r="G7364">
        <v>18.808374016252301</v>
      </c>
      <c r="H7364">
        <v>20900.870140710998</v>
      </c>
      <c r="I7364">
        <v>7546</v>
      </c>
      <c r="J7364">
        <v>7194</v>
      </c>
    </row>
    <row r="7365" spans="1:10" x14ac:dyDescent="0.25">
      <c r="A7365">
        <v>7364</v>
      </c>
      <c r="B7365" t="s">
        <v>7371</v>
      </c>
      <c r="C7365">
        <v>12819</v>
      </c>
      <c r="D7365">
        <v>12770</v>
      </c>
      <c r="E7365">
        <v>136</v>
      </c>
      <c r="F7365">
        <v>23937.5167253418</v>
      </c>
      <c r="G7365">
        <v>19.700097403310401</v>
      </c>
      <c r="H7365">
        <v>19892.306610579501</v>
      </c>
      <c r="I7365">
        <v>7546</v>
      </c>
      <c r="J7365">
        <v>7066</v>
      </c>
    </row>
    <row r="7366" spans="1:10" x14ac:dyDescent="0.25">
      <c r="A7366">
        <v>7365</v>
      </c>
      <c r="B7366" t="s">
        <v>7372</v>
      </c>
      <c r="C7366">
        <v>12819</v>
      </c>
      <c r="D7366">
        <v>12768</v>
      </c>
      <c r="E7366">
        <v>137</v>
      </c>
      <c r="F7366">
        <v>24833.847148333702</v>
      </c>
      <c r="G7366">
        <v>20.372345220554301</v>
      </c>
      <c r="H7366">
        <v>20653.195315057099</v>
      </c>
      <c r="I7366">
        <v>7546</v>
      </c>
      <c r="J7366">
        <v>6996</v>
      </c>
    </row>
    <row r="7367" spans="1:10" x14ac:dyDescent="0.25">
      <c r="A7367">
        <v>7366</v>
      </c>
      <c r="B7367" t="s">
        <v>7373</v>
      </c>
      <c r="C7367">
        <v>12819</v>
      </c>
      <c r="D7367">
        <v>12773</v>
      </c>
      <c r="E7367">
        <v>138</v>
      </c>
      <c r="F7367">
        <v>24888.965279874501</v>
      </c>
      <c r="G7367">
        <v>19.788937901456901</v>
      </c>
      <c r="H7367">
        <v>21052.8958936081</v>
      </c>
      <c r="I7367">
        <v>7546</v>
      </c>
      <c r="J7367">
        <v>7131</v>
      </c>
    </row>
    <row r="7368" spans="1:10" x14ac:dyDescent="0.25">
      <c r="A7368">
        <v>7367</v>
      </c>
      <c r="B7368" t="s">
        <v>7374</v>
      </c>
      <c r="C7368">
        <v>12819</v>
      </c>
      <c r="D7368">
        <v>12772</v>
      </c>
      <c r="E7368">
        <v>139</v>
      </c>
      <c r="F7368">
        <v>25242.814762879399</v>
      </c>
      <c r="G7368">
        <v>20.142787384461801</v>
      </c>
      <c r="H7368">
        <v>21047.781505558502</v>
      </c>
      <c r="I7368">
        <v>7546</v>
      </c>
      <c r="J7368">
        <v>7130</v>
      </c>
    </row>
    <row r="7369" spans="1:10" x14ac:dyDescent="0.25">
      <c r="A7369">
        <v>7368</v>
      </c>
      <c r="B7369" t="s">
        <v>7375</v>
      </c>
      <c r="C7369">
        <v>12820</v>
      </c>
      <c r="D7369">
        <v>12810</v>
      </c>
      <c r="E7369">
        <v>1</v>
      </c>
      <c r="F7369">
        <v>0</v>
      </c>
      <c r="G7369">
        <v>0</v>
      </c>
      <c r="H7369">
        <v>0</v>
      </c>
      <c r="I7369">
        <v>7547</v>
      </c>
      <c r="J7369">
        <v>7488</v>
      </c>
    </row>
    <row r="7370" spans="1:10" x14ac:dyDescent="0.25">
      <c r="A7370">
        <v>7369</v>
      </c>
      <c r="B7370" t="s">
        <v>7376</v>
      </c>
      <c r="C7370">
        <v>12820</v>
      </c>
      <c r="D7370">
        <v>12811</v>
      </c>
      <c r="E7370">
        <v>2</v>
      </c>
      <c r="F7370">
        <v>0</v>
      </c>
      <c r="G7370">
        <v>0</v>
      </c>
      <c r="H7370">
        <v>0</v>
      </c>
      <c r="I7370">
        <v>7547</v>
      </c>
      <c r="J7370">
        <v>7489</v>
      </c>
    </row>
    <row r="7371" spans="1:10" x14ac:dyDescent="0.25">
      <c r="A7371">
        <v>7370</v>
      </c>
      <c r="B7371" t="s">
        <v>7377</v>
      </c>
      <c r="C7371">
        <v>12820</v>
      </c>
      <c r="D7371">
        <v>12820</v>
      </c>
      <c r="E7371">
        <v>3</v>
      </c>
      <c r="F7371">
        <v>0</v>
      </c>
      <c r="G7371">
        <v>0</v>
      </c>
      <c r="H7371">
        <v>0</v>
      </c>
      <c r="I7371">
        <v>7547</v>
      </c>
      <c r="J7371">
        <v>7547</v>
      </c>
    </row>
    <row r="7372" spans="1:10" x14ac:dyDescent="0.25">
      <c r="A7372">
        <v>7371</v>
      </c>
      <c r="B7372" t="s">
        <v>7378</v>
      </c>
      <c r="C7372">
        <v>12820</v>
      </c>
      <c r="D7372">
        <v>12821</v>
      </c>
      <c r="E7372">
        <v>4</v>
      </c>
      <c r="F7372">
        <v>0</v>
      </c>
      <c r="G7372">
        <v>0</v>
      </c>
      <c r="H7372">
        <v>0</v>
      </c>
      <c r="I7372">
        <v>7547</v>
      </c>
      <c r="J7372">
        <v>7548</v>
      </c>
    </row>
    <row r="7373" spans="1:10" x14ac:dyDescent="0.25">
      <c r="A7373">
        <v>7372</v>
      </c>
      <c r="B7373" t="s">
        <v>7379</v>
      </c>
      <c r="C7373">
        <v>12820</v>
      </c>
      <c r="D7373">
        <v>12822</v>
      </c>
      <c r="E7373">
        <v>5</v>
      </c>
      <c r="F7373">
        <v>0</v>
      </c>
      <c r="G7373">
        <v>0</v>
      </c>
      <c r="H7373">
        <v>0</v>
      </c>
      <c r="I7373">
        <v>7547</v>
      </c>
      <c r="J7373">
        <v>7549</v>
      </c>
    </row>
    <row r="7374" spans="1:10" x14ac:dyDescent="0.25">
      <c r="A7374">
        <v>7373</v>
      </c>
      <c r="B7374" t="s">
        <v>7380</v>
      </c>
      <c r="C7374">
        <v>12820</v>
      </c>
      <c r="D7374">
        <v>12833</v>
      </c>
      <c r="E7374">
        <v>6</v>
      </c>
      <c r="F7374">
        <v>60.448677009147602</v>
      </c>
      <c r="G7374">
        <v>6.0448677009147599E-2</v>
      </c>
      <c r="H7374">
        <v>60.448677009147701</v>
      </c>
      <c r="I7374">
        <v>7547</v>
      </c>
      <c r="J7374">
        <v>7606</v>
      </c>
    </row>
    <row r="7375" spans="1:10" x14ac:dyDescent="0.25">
      <c r="A7375">
        <v>7374</v>
      </c>
      <c r="B7375" t="s">
        <v>7381</v>
      </c>
      <c r="C7375">
        <v>12820</v>
      </c>
      <c r="D7375">
        <v>12849</v>
      </c>
      <c r="E7375">
        <v>7</v>
      </c>
      <c r="F7375">
        <v>1324.9698226549001</v>
      </c>
      <c r="G7375">
        <v>1.2198134867561199</v>
      </c>
      <c r="H7375">
        <v>1324.7602198388799</v>
      </c>
      <c r="I7375">
        <v>7547</v>
      </c>
      <c r="J7375">
        <v>7671</v>
      </c>
    </row>
    <row r="7376" spans="1:10" x14ac:dyDescent="0.25">
      <c r="A7376">
        <v>7375</v>
      </c>
      <c r="B7376" t="s">
        <v>7382</v>
      </c>
      <c r="C7376">
        <v>12820</v>
      </c>
      <c r="D7376">
        <v>12848</v>
      </c>
      <c r="E7376">
        <v>8</v>
      </c>
      <c r="F7376">
        <v>1941.1380595409501</v>
      </c>
      <c r="G7376">
        <v>1.94113805954095</v>
      </c>
      <c r="H7376">
        <v>1484.7238175984101</v>
      </c>
      <c r="I7376">
        <v>7547</v>
      </c>
      <c r="J7376">
        <v>7670</v>
      </c>
    </row>
    <row r="7377" spans="1:10" x14ac:dyDescent="0.25">
      <c r="A7377">
        <v>7376</v>
      </c>
      <c r="B7377" t="s">
        <v>7383</v>
      </c>
      <c r="C7377">
        <v>12820</v>
      </c>
      <c r="D7377">
        <v>12850</v>
      </c>
      <c r="E7377">
        <v>9</v>
      </c>
      <c r="F7377">
        <v>2340.6666693522302</v>
      </c>
      <c r="G7377">
        <v>2.21374519859316</v>
      </c>
      <c r="H7377">
        <v>1723.4372902490099</v>
      </c>
      <c r="I7377">
        <v>7547</v>
      </c>
      <c r="J7377">
        <v>7672</v>
      </c>
    </row>
    <row r="7378" spans="1:10" x14ac:dyDescent="0.25">
      <c r="A7378">
        <v>7377</v>
      </c>
      <c r="B7378" t="s">
        <v>7384</v>
      </c>
      <c r="C7378">
        <v>12820</v>
      </c>
      <c r="D7378">
        <v>12823</v>
      </c>
      <c r="E7378">
        <v>10</v>
      </c>
      <c r="F7378">
        <v>2449.7065186321802</v>
      </c>
      <c r="G7378">
        <v>2.0633660087390799</v>
      </c>
      <c r="H7378">
        <v>1600.1116818350299</v>
      </c>
      <c r="I7378">
        <v>7547</v>
      </c>
      <c r="J7378">
        <v>7550</v>
      </c>
    </row>
    <row r="7379" spans="1:10" x14ac:dyDescent="0.25">
      <c r="A7379">
        <v>7378</v>
      </c>
      <c r="B7379" t="s">
        <v>7385</v>
      </c>
      <c r="C7379">
        <v>12820</v>
      </c>
      <c r="D7379">
        <v>12832</v>
      </c>
      <c r="E7379">
        <v>11</v>
      </c>
      <c r="F7379">
        <v>2476.5443494490901</v>
      </c>
      <c r="G7379">
        <v>2.4765443494490902</v>
      </c>
      <c r="H7379">
        <v>1915.0319975173099</v>
      </c>
      <c r="I7379">
        <v>7547</v>
      </c>
      <c r="J7379">
        <v>7605</v>
      </c>
    </row>
    <row r="7380" spans="1:10" x14ac:dyDescent="0.25">
      <c r="A7380">
        <v>7379</v>
      </c>
      <c r="B7380" t="s">
        <v>7386</v>
      </c>
      <c r="C7380">
        <v>12820</v>
      </c>
      <c r="D7380">
        <v>12847</v>
      </c>
      <c r="E7380">
        <v>12</v>
      </c>
      <c r="F7380">
        <v>2850.0770419252699</v>
      </c>
      <c r="G7380">
        <v>2.8500770419252701</v>
      </c>
      <c r="H7380">
        <v>2242.1002449487601</v>
      </c>
      <c r="I7380">
        <v>7547</v>
      </c>
      <c r="J7380">
        <v>7669</v>
      </c>
    </row>
    <row r="7381" spans="1:10" x14ac:dyDescent="0.25">
      <c r="A7381">
        <v>7380</v>
      </c>
      <c r="B7381" t="s">
        <v>7387</v>
      </c>
      <c r="C7381">
        <v>12820</v>
      </c>
      <c r="D7381">
        <v>12864</v>
      </c>
      <c r="E7381">
        <v>13</v>
      </c>
      <c r="F7381">
        <v>3213.5916876493102</v>
      </c>
      <c r="G7381">
        <v>2.63627988550193</v>
      </c>
      <c r="H7381">
        <v>2047.7051788792501</v>
      </c>
      <c r="I7381">
        <v>7547</v>
      </c>
      <c r="J7381">
        <v>7737</v>
      </c>
    </row>
    <row r="7382" spans="1:10" x14ac:dyDescent="0.25">
      <c r="A7382">
        <v>7381</v>
      </c>
      <c r="B7382" t="s">
        <v>7388</v>
      </c>
      <c r="C7382">
        <v>12820</v>
      </c>
      <c r="D7382">
        <v>12824</v>
      </c>
      <c r="E7382">
        <v>14</v>
      </c>
      <c r="F7382">
        <v>3298.6315285390101</v>
      </c>
      <c r="G7382">
        <v>2.7000597661692001</v>
      </c>
      <c r="H7382">
        <v>2433.8005436632002</v>
      </c>
      <c r="I7382">
        <v>7547</v>
      </c>
      <c r="J7382">
        <v>7551</v>
      </c>
    </row>
    <row r="7383" spans="1:10" x14ac:dyDescent="0.25">
      <c r="A7383">
        <v>7382</v>
      </c>
      <c r="B7383" t="s">
        <v>7389</v>
      </c>
      <c r="C7383">
        <v>12820</v>
      </c>
      <c r="D7383">
        <v>12831</v>
      </c>
      <c r="E7383">
        <v>15</v>
      </c>
      <c r="F7383">
        <v>3399.40241732808</v>
      </c>
      <c r="G7383">
        <v>3.3994024173280701</v>
      </c>
      <c r="H7383">
        <v>2609.2394323424901</v>
      </c>
      <c r="I7383">
        <v>7547</v>
      </c>
      <c r="J7383">
        <v>7604</v>
      </c>
    </row>
    <row r="7384" spans="1:10" x14ac:dyDescent="0.25">
      <c r="A7384">
        <v>7383</v>
      </c>
      <c r="B7384" t="s">
        <v>7390</v>
      </c>
      <c r="C7384">
        <v>12820</v>
      </c>
      <c r="D7384">
        <v>12863</v>
      </c>
      <c r="E7384">
        <v>16</v>
      </c>
      <c r="F7384">
        <v>3994.0711218998699</v>
      </c>
      <c r="G7384">
        <v>3.9211317993954502</v>
      </c>
      <c r="H7384">
        <v>2617.21072993092</v>
      </c>
      <c r="I7384">
        <v>7547</v>
      </c>
      <c r="J7384">
        <v>7736</v>
      </c>
    </row>
    <row r="7385" spans="1:10" x14ac:dyDescent="0.25">
      <c r="A7385">
        <v>7384</v>
      </c>
      <c r="B7385" t="s">
        <v>7391</v>
      </c>
      <c r="C7385">
        <v>12820</v>
      </c>
      <c r="D7385">
        <v>12846</v>
      </c>
      <c r="E7385">
        <v>17</v>
      </c>
      <c r="F7385">
        <v>4212.2912062842797</v>
      </c>
      <c r="G7385">
        <v>4.1493200374564898</v>
      </c>
      <c r="H7385">
        <v>3299.6999692689101</v>
      </c>
      <c r="I7385">
        <v>7547</v>
      </c>
      <c r="J7385">
        <v>7668</v>
      </c>
    </row>
    <row r="7386" spans="1:10" x14ac:dyDescent="0.25">
      <c r="A7386">
        <v>7385</v>
      </c>
      <c r="B7386" t="s">
        <v>7392</v>
      </c>
      <c r="C7386">
        <v>12820</v>
      </c>
      <c r="D7386">
        <v>12825</v>
      </c>
      <c r="E7386">
        <v>18</v>
      </c>
      <c r="F7386">
        <v>4307.3590007064904</v>
      </c>
      <c r="G7386">
        <v>3.4566053702948198</v>
      </c>
      <c r="H7386">
        <v>3437.89519748668</v>
      </c>
      <c r="I7386">
        <v>7547</v>
      </c>
      <c r="J7386">
        <v>7552</v>
      </c>
    </row>
    <row r="7387" spans="1:10" x14ac:dyDescent="0.25">
      <c r="A7387">
        <v>7386</v>
      </c>
      <c r="B7387" t="s">
        <v>7393</v>
      </c>
      <c r="C7387">
        <v>12820</v>
      </c>
      <c r="D7387">
        <v>12862</v>
      </c>
      <c r="E7387">
        <v>19</v>
      </c>
      <c r="F7387">
        <v>4475.7097113202899</v>
      </c>
      <c r="G7387">
        <v>4.4757097113202899</v>
      </c>
      <c r="H7387">
        <v>3482.5250705273902</v>
      </c>
      <c r="I7387">
        <v>7547</v>
      </c>
      <c r="J7387">
        <v>7735</v>
      </c>
    </row>
    <row r="7388" spans="1:10" x14ac:dyDescent="0.25">
      <c r="A7388">
        <v>7387</v>
      </c>
      <c r="B7388" t="s">
        <v>7394</v>
      </c>
      <c r="C7388">
        <v>12820</v>
      </c>
      <c r="D7388">
        <v>12834</v>
      </c>
      <c r="E7388">
        <v>20</v>
      </c>
      <c r="F7388">
        <v>4696.3556304302901</v>
      </c>
      <c r="G7388">
        <v>3.7483528425876602</v>
      </c>
      <c r="H7388">
        <v>3596.2325794313401</v>
      </c>
      <c r="I7388">
        <v>7547</v>
      </c>
      <c r="J7388">
        <v>7607</v>
      </c>
    </row>
    <row r="7389" spans="1:10" x14ac:dyDescent="0.25">
      <c r="A7389">
        <v>7388</v>
      </c>
      <c r="B7389" t="s">
        <v>7395</v>
      </c>
      <c r="C7389">
        <v>12820</v>
      </c>
      <c r="D7389">
        <v>12826</v>
      </c>
      <c r="E7389">
        <v>21</v>
      </c>
      <c r="F7389">
        <v>5321.2225845999301</v>
      </c>
      <c r="G7389">
        <v>4.2170030582148996</v>
      </c>
      <c r="H7389">
        <v>4445.7605534897402</v>
      </c>
      <c r="I7389">
        <v>7547</v>
      </c>
      <c r="J7389">
        <v>7553</v>
      </c>
    </row>
    <row r="7390" spans="1:10" x14ac:dyDescent="0.25">
      <c r="A7390">
        <v>7389</v>
      </c>
      <c r="B7390" t="s">
        <v>7396</v>
      </c>
      <c r="C7390">
        <v>12820</v>
      </c>
      <c r="D7390">
        <v>12861</v>
      </c>
      <c r="E7390">
        <v>22</v>
      </c>
      <c r="F7390">
        <v>5322.7150978317104</v>
      </c>
      <c r="G7390">
        <v>4.98213795611706</v>
      </c>
      <c r="H7390">
        <v>4262.8423260598802</v>
      </c>
      <c r="I7390">
        <v>7547</v>
      </c>
      <c r="J7390">
        <v>7734</v>
      </c>
    </row>
    <row r="7391" spans="1:10" x14ac:dyDescent="0.25">
      <c r="A7391">
        <v>7390</v>
      </c>
      <c r="B7391" t="s">
        <v>7397</v>
      </c>
      <c r="C7391">
        <v>12820</v>
      </c>
      <c r="D7391">
        <v>12835</v>
      </c>
      <c r="E7391">
        <v>23</v>
      </c>
      <c r="F7391">
        <v>5970.7498374448596</v>
      </c>
      <c r="G7391">
        <v>4.9362295578975601</v>
      </c>
      <c r="H7391">
        <v>4560.8999479311897</v>
      </c>
      <c r="I7391">
        <v>7547</v>
      </c>
      <c r="J7391">
        <v>7608</v>
      </c>
    </row>
    <row r="7392" spans="1:10" x14ac:dyDescent="0.25">
      <c r="A7392">
        <v>7391</v>
      </c>
      <c r="B7392" t="s">
        <v>7398</v>
      </c>
      <c r="C7392">
        <v>12820</v>
      </c>
      <c r="D7392">
        <v>12845</v>
      </c>
      <c r="E7392">
        <v>24</v>
      </c>
      <c r="F7392">
        <v>5996.7644672336201</v>
      </c>
      <c r="G7392">
        <v>5.3621350204262397</v>
      </c>
      <c r="H7392">
        <v>4164.1798877647998</v>
      </c>
      <c r="I7392">
        <v>7547</v>
      </c>
      <c r="J7392">
        <v>7667</v>
      </c>
    </row>
    <row r="7393" spans="1:10" x14ac:dyDescent="0.25">
      <c r="A7393">
        <v>7392</v>
      </c>
      <c r="B7393" t="s">
        <v>7399</v>
      </c>
      <c r="C7393">
        <v>12820</v>
      </c>
      <c r="D7393">
        <v>12852</v>
      </c>
      <c r="E7393">
        <v>25</v>
      </c>
      <c r="F7393">
        <v>6154.7297729011798</v>
      </c>
      <c r="G7393">
        <v>4.7475527335558203</v>
      </c>
      <c r="H7393">
        <v>3531.49926422005</v>
      </c>
      <c r="I7393">
        <v>7547</v>
      </c>
      <c r="J7393">
        <v>7674</v>
      </c>
    </row>
    <row r="7394" spans="1:10" x14ac:dyDescent="0.25">
      <c r="A7394">
        <v>7393</v>
      </c>
      <c r="B7394" t="s">
        <v>7400</v>
      </c>
      <c r="C7394">
        <v>12820</v>
      </c>
      <c r="D7394">
        <v>12853</v>
      </c>
      <c r="E7394">
        <v>26</v>
      </c>
      <c r="F7394">
        <v>6380.7297308460202</v>
      </c>
      <c r="G7394">
        <v>5.0880075536028304</v>
      </c>
      <c r="H7394">
        <v>4618.4525570456299</v>
      </c>
      <c r="I7394">
        <v>7547</v>
      </c>
      <c r="J7394">
        <v>7675</v>
      </c>
    </row>
    <row r="7395" spans="1:10" x14ac:dyDescent="0.25">
      <c r="A7395">
        <v>7394</v>
      </c>
      <c r="B7395" t="s">
        <v>7401</v>
      </c>
      <c r="C7395">
        <v>12820</v>
      </c>
      <c r="D7395">
        <v>12819</v>
      </c>
      <c r="E7395">
        <v>27</v>
      </c>
      <c r="F7395">
        <v>6471.11276929615</v>
      </c>
      <c r="G7395">
        <v>5.64674400166375</v>
      </c>
      <c r="H7395">
        <v>4368.0643437340004</v>
      </c>
      <c r="I7395">
        <v>7547</v>
      </c>
      <c r="J7395">
        <v>7546</v>
      </c>
    </row>
    <row r="7396" spans="1:10" x14ac:dyDescent="0.25">
      <c r="A7396">
        <v>7395</v>
      </c>
      <c r="B7396" t="s">
        <v>7402</v>
      </c>
      <c r="C7396">
        <v>12820</v>
      </c>
      <c r="D7396">
        <v>12844</v>
      </c>
      <c r="E7396">
        <v>28</v>
      </c>
      <c r="F7396">
        <v>6728.8951794709801</v>
      </c>
      <c r="G7396">
        <v>5.8042003467122099</v>
      </c>
      <c r="H7396">
        <v>4530.5032912219704</v>
      </c>
      <c r="I7396">
        <v>7547</v>
      </c>
      <c r="J7396">
        <v>7666</v>
      </c>
    </row>
    <row r="7397" spans="1:10" x14ac:dyDescent="0.25">
      <c r="A7397">
        <v>7396</v>
      </c>
      <c r="B7397" t="s">
        <v>7403</v>
      </c>
      <c r="C7397">
        <v>12820</v>
      </c>
      <c r="D7397">
        <v>12836</v>
      </c>
      <c r="E7397">
        <v>29</v>
      </c>
      <c r="F7397">
        <v>6917.6869730861899</v>
      </c>
      <c r="G7397">
        <v>5.5225274543753802</v>
      </c>
      <c r="H7397">
        <v>5397.8585202843697</v>
      </c>
      <c r="I7397">
        <v>7547</v>
      </c>
      <c r="J7397">
        <v>7609</v>
      </c>
    </row>
    <row r="7398" spans="1:10" x14ac:dyDescent="0.25">
      <c r="A7398">
        <v>7397</v>
      </c>
      <c r="B7398" t="s">
        <v>7404</v>
      </c>
      <c r="C7398">
        <v>12820</v>
      </c>
      <c r="D7398">
        <v>12818</v>
      </c>
      <c r="E7398">
        <v>30</v>
      </c>
      <c r="F7398">
        <v>6937.7680636018604</v>
      </c>
      <c r="G7398">
        <v>5.9267371782471798</v>
      </c>
      <c r="H7398">
        <v>4667.8691779887304</v>
      </c>
      <c r="I7398">
        <v>7547</v>
      </c>
      <c r="J7398">
        <v>7545</v>
      </c>
    </row>
    <row r="7399" spans="1:10" x14ac:dyDescent="0.25">
      <c r="A7399">
        <v>7398</v>
      </c>
      <c r="B7399" t="s">
        <v>7405</v>
      </c>
      <c r="C7399">
        <v>12820</v>
      </c>
      <c r="D7399">
        <v>12869</v>
      </c>
      <c r="E7399">
        <v>31</v>
      </c>
      <c r="F7399">
        <v>6939.9485409462704</v>
      </c>
      <c r="G7399">
        <v>5.43104752547465</v>
      </c>
      <c r="H7399">
        <v>4973.8823217238596</v>
      </c>
      <c r="I7399">
        <v>7547</v>
      </c>
      <c r="J7399">
        <v>7742</v>
      </c>
    </row>
    <row r="7400" spans="1:10" x14ac:dyDescent="0.25">
      <c r="A7400">
        <v>7399</v>
      </c>
      <c r="B7400" t="s">
        <v>7406</v>
      </c>
      <c r="C7400">
        <v>12820</v>
      </c>
      <c r="D7400">
        <v>12851</v>
      </c>
      <c r="E7400">
        <v>32</v>
      </c>
      <c r="F7400">
        <v>7061.8251624001996</v>
      </c>
      <c r="G7400">
        <v>5.3555093487966303</v>
      </c>
      <c r="H7400">
        <v>2897.8457601666901</v>
      </c>
      <c r="I7400">
        <v>7547</v>
      </c>
      <c r="J7400">
        <v>7673</v>
      </c>
    </row>
    <row r="7401" spans="1:10" x14ac:dyDescent="0.25">
      <c r="A7401">
        <v>7400</v>
      </c>
      <c r="B7401" t="s">
        <v>7407</v>
      </c>
      <c r="C7401">
        <v>12820</v>
      </c>
      <c r="D7401">
        <v>12884</v>
      </c>
      <c r="E7401">
        <v>33</v>
      </c>
      <c r="F7401">
        <v>7160.61198795788</v>
      </c>
      <c r="G7401">
        <v>6.4479979876728102</v>
      </c>
      <c r="H7401">
        <v>4957.0843279137898</v>
      </c>
      <c r="I7401">
        <v>7547</v>
      </c>
      <c r="J7401">
        <v>7848</v>
      </c>
    </row>
    <row r="7402" spans="1:10" x14ac:dyDescent="0.25">
      <c r="A7402">
        <v>7401</v>
      </c>
      <c r="B7402" t="s">
        <v>7408</v>
      </c>
      <c r="C7402">
        <v>12820</v>
      </c>
      <c r="D7402">
        <v>12860</v>
      </c>
      <c r="E7402">
        <v>34</v>
      </c>
      <c r="F7402">
        <v>7195.69997596949</v>
      </c>
      <c r="G7402">
        <v>6.3886833534480703</v>
      </c>
      <c r="H7402">
        <v>6039.8137136293499</v>
      </c>
      <c r="I7402">
        <v>7547</v>
      </c>
      <c r="J7402">
        <v>7733</v>
      </c>
    </row>
    <row r="7403" spans="1:10" x14ac:dyDescent="0.25">
      <c r="A7403">
        <v>7402</v>
      </c>
      <c r="B7403" t="s">
        <v>7409</v>
      </c>
      <c r="C7403">
        <v>12820</v>
      </c>
      <c r="D7403">
        <v>12830</v>
      </c>
      <c r="E7403">
        <v>35</v>
      </c>
      <c r="F7403">
        <v>7266.8052736826303</v>
      </c>
      <c r="G7403">
        <v>6.1241595042956396</v>
      </c>
      <c r="H7403">
        <v>4922.29537641139</v>
      </c>
      <c r="I7403">
        <v>7547</v>
      </c>
      <c r="J7403">
        <v>7603</v>
      </c>
    </row>
    <row r="7404" spans="1:10" x14ac:dyDescent="0.25">
      <c r="A7404">
        <v>7403</v>
      </c>
      <c r="B7404" t="s">
        <v>7410</v>
      </c>
      <c r="C7404">
        <v>12820</v>
      </c>
      <c r="D7404">
        <v>12767</v>
      </c>
      <c r="E7404">
        <v>36</v>
      </c>
      <c r="F7404">
        <v>7268.2750485116703</v>
      </c>
      <c r="G7404">
        <v>5.7581139591621504</v>
      </c>
      <c r="H7404">
        <v>6089.6894112234104</v>
      </c>
      <c r="I7404">
        <v>7547</v>
      </c>
      <c r="J7404">
        <v>0</v>
      </c>
    </row>
    <row r="7405" spans="1:10" x14ac:dyDescent="0.25">
      <c r="A7405">
        <v>7404</v>
      </c>
      <c r="B7405" t="s">
        <v>7411</v>
      </c>
      <c r="C7405">
        <v>12820</v>
      </c>
      <c r="D7405">
        <v>12885</v>
      </c>
      <c r="E7405">
        <v>37</v>
      </c>
      <c r="F7405">
        <v>7308.13277726254</v>
      </c>
      <c r="G7405">
        <v>6.47691124890276</v>
      </c>
      <c r="H7405">
        <v>5188.5405649352297</v>
      </c>
      <c r="I7405">
        <v>7547</v>
      </c>
      <c r="J7405">
        <v>7849</v>
      </c>
    </row>
    <row r="7406" spans="1:10" x14ac:dyDescent="0.25">
      <c r="A7406">
        <v>7405</v>
      </c>
      <c r="B7406" t="s">
        <v>7412</v>
      </c>
      <c r="C7406">
        <v>12820</v>
      </c>
      <c r="D7406">
        <v>12854</v>
      </c>
      <c r="E7406">
        <v>38</v>
      </c>
      <c r="F7406">
        <v>7357.3282996405196</v>
      </c>
      <c r="G7406">
        <v>6.06460612239733</v>
      </c>
      <c r="H7406">
        <v>5325.4406785102401</v>
      </c>
      <c r="I7406">
        <v>7547</v>
      </c>
      <c r="J7406">
        <v>7676</v>
      </c>
    </row>
    <row r="7407" spans="1:10" x14ac:dyDescent="0.25">
      <c r="A7407">
        <v>7406</v>
      </c>
      <c r="B7407" t="s">
        <v>7413</v>
      </c>
      <c r="C7407">
        <v>12820</v>
      </c>
      <c r="D7407">
        <v>12880</v>
      </c>
      <c r="E7407">
        <v>39</v>
      </c>
      <c r="F7407">
        <v>7894.7186984033096</v>
      </c>
      <c r="G7407">
        <v>6.1471251435674299</v>
      </c>
      <c r="H7407">
        <v>5627.1037322982602</v>
      </c>
      <c r="I7407">
        <v>7547</v>
      </c>
      <c r="J7407">
        <v>7804</v>
      </c>
    </row>
    <row r="7408" spans="1:10" x14ac:dyDescent="0.25">
      <c r="A7408">
        <v>7407</v>
      </c>
      <c r="B7408" t="s">
        <v>7414</v>
      </c>
      <c r="C7408">
        <v>12820</v>
      </c>
      <c r="D7408">
        <v>12815</v>
      </c>
      <c r="E7408">
        <v>40</v>
      </c>
      <c r="F7408">
        <v>7918.6056028349703</v>
      </c>
      <c r="G7408">
        <v>6.5097661110289504</v>
      </c>
      <c r="H7408">
        <v>5215.6874945208501</v>
      </c>
      <c r="I7408">
        <v>7547</v>
      </c>
      <c r="J7408">
        <v>7493</v>
      </c>
    </row>
    <row r="7409" spans="1:10" x14ac:dyDescent="0.25">
      <c r="A7409">
        <v>7408</v>
      </c>
      <c r="B7409" t="s">
        <v>7415</v>
      </c>
      <c r="C7409">
        <v>12820</v>
      </c>
      <c r="D7409">
        <v>12843</v>
      </c>
      <c r="E7409">
        <v>41</v>
      </c>
      <c r="F7409">
        <v>7930.5220006834898</v>
      </c>
      <c r="G7409">
        <v>6.9379931332558904</v>
      </c>
      <c r="H7409">
        <v>5616.3219723469701</v>
      </c>
      <c r="I7409">
        <v>7547</v>
      </c>
      <c r="J7409">
        <v>7665</v>
      </c>
    </row>
    <row r="7410" spans="1:10" x14ac:dyDescent="0.25">
      <c r="A7410">
        <v>7409</v>
      </c>
      <c r="B7410" t="s">
        <v>7416</v>
      </c>
      <c r="C7410">
        <v>12820</v>
      </c>
      <c r="D7410">
        <v>12867</v>
      </c>
      <c r="E7410">
        <v>42</v>
      </c>
      <c r="F7410">
        <v>8018.8456500379198</v>
      </c>
      <c r="G7410">
        <v>6.7261234727947397</v>
      </c>
      <c r="H7410">
        <v>3033.6216207862499</v>
      </c>
      <c r="I7410">
        <v>7547</v>
      </c>
      <c r="J7410">
        <v>7740</v>
      </c>
    </row>
    <row r="7411" spans="1:10" x14ac:dyDescent="0.25">
      <c r="A7411">
        <v>7410</v>
      </c>
      <c r="B7411" t="s">
        <v>7417</v>
      </c>
      <c r="C7411">
        <v>12820</v>
      </c>
      <c r="D7411">
        <v>12842</v>
      </c>
      <c r="E7411">
        <v>43</v>
      </c>
      <c r="F7411">
        <v>8045.7171079600603</v>
      </c>
      <c r="G7411">
        <v>7.0243894637133204</v>
      </c>
      <c r="H7411">
        <v>5625.0072344659902</v>
      </c>
      <c r="I7411">
        <v>7547</v>
      </c>
      <c r="J7411">
        <v>7664</v>
      </c>
    </row>
    <row r="7412" spans="1:10" x14ac:dyDescent="0.25">
      <c r="A7412">
        <v>7411</v>
      </c>
      <c r="B7412" t="s">
        <v>7418</v>
      </c>
      <c r="C7412">
        <v>12820</v>
      </c>
      <c r="D7412">
        <v>12859</v>
      </c>
      <c r="E7412">
        <v>44</v>
      </c>
      <c r="F7412">
        <v>8083.1986572563701</v>
      </c>
      <c r="G7412">
        <v>7.0543073644132299</v>
      </c>
      <c r="H7412">
        <v>6926.3951453331001</v>
      </c>
      <c r="I7412">
        <v>7547</v>
      </c>
      <c r="J7412">
        <v>7732</v>
      </c>
    </row>
    <row r="7413" spans="1:10" x14ac:dyDescent="0.25">
      <c r="A7413">
        <v>7412</v>
      </c>
      <c r="B7413" t="s">
        <v>7419</v>
      </c>
      <c r="C7413">
        <v>12820</v>
      </c>
      <c r="D7413">
        <v>12829</v>
      </c>
      <c r="E7413">
        <v>45</v>
      </c>
      <c r="F7413">
        <v>8134.9749409902297</v>
      </c>
      <c r="G7413">
        <v>6.6478482036237496</v>
      </c>
      <c r="H7413">
        <v>5638.7740436130298</v>
      </c>
      <c r="I7413">
        <v>7547</v>
      </c>
      <c r="J7413">
        <v>7602</v>
      </c>
    </row>
    <row r="7414" spans="1:10" x14ac:dyDescent="0.25">
      <c r="A7414">
        <v>7413</v>
      </c>
      <c r="B7414" t="s">
        <v>7420</v>
      </c>
      <c r="C7414">
        <v>12820</v>
      </c>
      <c r="D7414">
        <v>12881</v>
      </c>
      <c r="E7414">
        <v>46</v>
      </c>
      <c r="F7414">
        <v>8189.0021481608101</v>
      </c>
      <c r="G7414">
        <v>6.3678377308855598</v>
      </c>
      <c r="H7414">
        <v>5862.0230463601301</v>
      </c>
      <c r="I7414">
        <v>7547</v>
      </c>
      <c r="J7414">
        <v>7805</v>
      </c>
    </row>
    <row r="7415" spans="1:10" x14ac:dyDescent="0.25">
      <c r="A7415">
        <v>7414</v>
      </c>
      <c r="B7415" t="s">
        <v>7421</v>
      </c>
      <c r="C7415">
        <v>12820</v>
      </c>
      <c r="D7415">
        <v>12870</v>
      </c>
      <c r="E7415">
        <v>47</v>
      </c>
      <c r="F7415">
        <v>8256.7625044964607</v>
      </c>
      <c r="G7415">
        <v>6.64218213733285</v>
      </c>
      <c r="H7415">
        <v>5976.7504498239196</v>
      </c>
      <c r="I7415">
        <v>7547</v>
      </c>
      <c r="J7415">
        <v>7743</v>
      </c>
    </row>
    <row r="7416" spans="1:10" x14ac:dyDescent="0.25">
      <c r="A7416">
        <v>7415</v>
      </c>
      <c r="B7416" t="s">
        <v>7422</v>
      </c>
      <c r="C7416">
        <v>12820</v>
      </c>
      <c r="D7416">
        <v>12875</v>
      </c>
      <c r="E7416">
        <v>48</v>
      </c>
      <c r="F7416">
        <v>8322.3322550063003</v>
      </c>
      <c r="G7416">
        <v>7.4097754468295296</v>
      </c>
      <c r="H7416">
        <v>2976.04648148458</v>
      </c>
      <c r="I7416">
        <v>7547</v>
      </c>
      <c r="J7416">
        <v>7799</v>
      </c>
    </row>
    <row r="7417" spans="1:10" x14ac:dyDescent="0.25">
      <c r="A7417">
        <v>7416</v>
      </c>
      <c r="B7417" t="s">
        <v>7423</v>
      </c>
      <c r="C7417">
        <v>12820</v>
      </c>
      <c r="D7417">
        <v>12868</v>
      </c>
      <c r="E7417">
        <v>49</v>
      </c>
      <c r="F7417">
        <v>8389.5283064454998</v>
      </c>
      <c r="G7417">
        <v>6.7787498129522703</v>
      </c>
      <c r="H7417">
        <v>4468.8476291222096</v>
      </c>
      <c r="I7417">
        <v>7547</v>
      </c>
      <c r="J7417">
        <v>7741</v>
      </c>
    </row>
    <row r="7418" spans="1:10" x14ac:dyDescent="0.25">
      <c r="A7418">
        <v>7417</v>
      </c>
      <c r="B7418" t="s">
        <v>7424</v>
      </c>
      <c r="C7418">
        <v>12820</v>
      </c>
      <c r="D7418">
        <v>12896</v>
      </c>
      <c r="E7418">
        <v>50</v>
      </c>
      <c r="F7418">
        <v>8537.1290017517804</v>
      </c>
      <c r="G7418">
        <v>7.3655394691521296</v>
      </c>
      <c r="H7418">
        <v>5596.8450468608598</v>
      </c>
      <c r="I7418">
        <v>7547</v>
      </c>
      <c r="J7418">
        <v>7913</v>
      </c>
    </row>
    <row r="7419" spans="1:10" x14ac:dyDescent="0.25">
      <c r="A7419">
        <v>7418</v>
      </c>
      <c r="B7419" t="s">
        <v>7425</v>
      </c>
      <c r="C7419">
        <v>12820</v>
      </c>
      <c r="D7419">
        <v>12874</v>
      </c>
      <c r="E7419">
        <v>51</v>
      </c>
      <c r="F7419">
        <v>8581.6744752647392</v>
      </c>
      <c r="G7419">
        <v>7.4648513971926898</v>
      </c>
      <c r="H7419">
        <v>7368.2068998076902</v>
      </c>
      <c r="I7419">
        <v>7547</v>
      </c>
      <c r="J7419">
        <v>7798</v>
      </c>
    </row>
    <row r="7420" spans="1:10" x14ac:dyDescent="0.25">
      <c r="A7420">
        <v>7419</v>
      </c>
      <c r="B7420" t="s">
        <v>7426</v>
      </c>
      <c r="C7420">
        <v>12820</v>
      </c>
      <c r="D7420">
        <v>12879</v>
      </c>
      <c r="E7420">
        <v>52</v>
      </c>
      <c r="F7420">
        <v>8644.2068968586991</v>
      </c>
      <c r="G7420">
        <v>7.0296265296950997</v>
      </c>
      <c r="H7420">
        <v>4340.1823325638998</v>
      </c>
      <c r="I7420">
        <v>7547</v>
      </c>
      <c r="J7420">
        <v>7803</v>
      </c>
    </row>
    <row r="7421" spans="1:10" x14ac:dyDescent="0.25">
      <c r="A7421">
        <v>7420</v>
      </c>
      <c r="B7421" t="s">
        <v>7427</v>
      </c>
      <c r="C7421">
        <v>12820</v>
      </c>
      <c r="D7421">
        <v>12806</v>
      </c>
      <c r="E7421">
        <v>53</v>
      </c>
      <c r="F7421">
        <v>8650.4517711583103</v>
      </c>
      <c r="G7421">
        <v>7.2416122793522897</v>
      </c>
      <c r="H7421">
        <v>5141.2137649869301</v>
      </c>
      <c r="I7421">
        <v>7547</v>
      </c>
      <c r="J7421">
        <v>7428</v>
      </c>
    </row>
    <row r="7422" spans="1:10" x14ac:dyDescent="0.25">
      <c r="A7422">
        <v>7421</v>
      </c>
      <c r="B7422" t="s">
        <v>7428</v>
      </c>
      <c r="C7422">
        <v>12820</v>
      </c>
      <c r="D7422">
        <v>12895</v>
      </c>
      <c r="E7422">
        <v>54</v>
      </c>
      <c r="F7422">
        <v>8712.8427729846499</v>
      </c>
      <c r="G7422">
        <v>7.5433483398796497</v>
      </c>
      <c r="H7422">
        <v>6094.2126644527598</v>
      </c>
      <c r="I7422">
        <v>7547</v>
      </c>
      <c r="J7422">
        <v>7912</v>
      </c>
    </row>
    <row r="7423" spans="1:10" x14ac:dyDescent="0.25">
      <c r="A7423">
        <v>7422</v>
      </c>
      <c r="B7423" t="s">
        <v>7429</v>
      </c>
      <c r="C7423">
        <v>12820</v>
      </c>
      <c r="D7423">
        <v>12855</v>
      </c>
      <c r="E7423">
        <v>55</v>
      </c>
      <c r="F7423">
        <v>8729.3817431585994</v>
      </c>
      <c r="G7423">
        <v>6.7731224271338997</v>
      </c>
      <c r="H7423">
        <v>6791.9175106258099</v>
      </c>
      <c r="I7423">
        <v>7547</v>
      </c>
      <c r="J7423">
        <v>7677</v>
      </c>
    </row>
    <row r="7424" spans="1:10" x14ac:dyDescent="0.25">
      <c r="A7424">
        <v>7423</v>
      </c>
      <c r="B7424" t="s">
        <v>7430</v>
      </c>
      <c r="C7424">
        <v>12820</v>
      </c>
      <c r="D7424">
        <v>12891</v>
      </c>
      <c r="E7424">
        <v>56</v>
      </c>
      <c r="F7424">
        <v>8892.1864267661895</v>
      </c>
      <c r="G7424">
        <v>6.8952259398395901</v>
      </c>
      <c r="H7424">
        <v>6419.2477078273296</v>
      </c>
      <c r="I7424">
        <v>7547</v>
      </c>
      <c r="J7424">
        <v>7855</v>
      </c>
    </row>
    <row r="7425" spans="1:10" x14ac:dyDescent="0.25">
      <c r="A7425">
        <v>7424</v>
      </c>
      <c r="B7425" t="s">
        <v>7431</v>
      </c>
      <c r="C7425">
        <v>12820</v>
      </c>
      <c r="D7425">
        <v>12866</v>
      </c>
      <c r="E7425">
        <v>57</v>
      </c>
      <c r="F7425">
        <v>8955.2846539822895</v>
      </c>
      <c r="G7425">
        <v>7.6625624767391001</v>
      </c>
      <c r="H7425">
        <v>2601.3965082467698</v>
      </c>
      <c r="I7425">
        <v>7547</v>
      </c>
      <c r="J7425">
        <v>7739</v>
      </c>
    </row>
    <row r="7426" spans="1:10" x14ac:dyDescent="0.25">
      <c r="A7426">
        <v>7425</v>
      </c>
      <c r="B7426" t="s">
        <v>7432</v>
      </c>
      <c r="C7426">
        <v>12820</v>
      </c>
      <c r="D7426">
        <v>12894</v>
      </c>
      <c r="E7426">
        <v>58</v>
      </c>
      <c r="F7426">
        <v>8983.1214703490805</v>
      </c>
      <c r="G7426">
        <v>8.9831214703490705</v>
      </c>
      <c r="H7426">
        <v>7358.3951257229501</v>
      </c>
      <c r="I7426">
        <v>7547</v>
      </c>
      <c r="J7426">
        <v>7911</v>
      </c>
    </row>
    <row r="7427" spans="1:10" x14ac:dyDescent="0.25">
      <c r="A7427">
        <v>7426</v>
      </c>
      <c r="B7427" t="s">
        <v>7433</v>
      </c>
      <c r="C7427">
        <v>12820</v>
      </c>
      <c r="D7427">
        <v>12837</v>
      </c>
      <c r="E7427">
        <v>59</v>
      </c>
      <c r="F7427">
        <v>9030.5935372883996</v>
      </c>
      <c r="G7427">
        <v>7.2624399662278298</v>
      </c>
      <c r="H7427">
        <v>7291.9655856704503</v>
      </c>
      <c r="I7427">
        <v>7547</v>
      </c>
      <c r="J7427">
        <v>7610</v>
      </c>
    </row>
    <row r="7428" spans="1:10" x14ac:dyDescent="0.25">
      <c r="A7428">
        <v>7427</v>
      </c>
      <c r="B7428" t="s">
        <v>7434</v>
      </c>
      <c r="C7428">
        <v>12820</v>
      </c>
      <c r="D7428">
        <v>12882</v>
      </c>
      <c r="E7428">
        <v>60</v>
      </c>
      <c r="F7428">
        <v>9121.6397068617698</v>
      </c>
      <c r="G7428">
        <v>7.5070593396981602</v>
      </c>
      <c r="H7428">
        <v>6721.4271543968198</v>
      </c>
      <c r="I7428">
        <v>7547</v>
      </c>
      <c r="J7428">
        <v>7806</v>
      </c>
    </row>
    <row r="7429" spans="1:10" x14ac:dyDescent="0.25">
      <c r="A7429">
        <v>7428</v>
      </c>
      <c r="B7429" t="s">
        <v>7435</v>
      </c>
      <c r="C7429">
        <v>12820</v>
      </c>
      <c r="D7429">
        <v>12903</v>
      </c>
      <c r="E7429">
        <v>61</v>
      </c>
      <c r="F7429">
        <v>9133.7597910841996</v>
      </c>
      <c r="G7429">
        <v>7.5786201901367098</v>
      </c>
      <c r="H7429">
        <v>6475.2166335428301</v>
      </c>
      <c r="I7429">
        <v>7547</v>
      </c>
      <c r="J7429">
        <v>7975</v>
      </c>
    </row>
    <row r="7430" spans="1:10" x14ac:dyDescent="0.25">
      <c r="A7430">
        <v>7429</v>
      </c>
      <c r="B7430" t="s">
        <v>7436</v>
      </c>
      <c r="C7430">
        <v>12820</v>
      </c>
      <c r="D7430">
        <v>12892</v>
      </c>
      <c r="E7430">
        <v>62</v>
      </c>
      <c r="F7430">
        <v>9162.6597419750706</v>
      </c>
      <c r="G7430">
        <v>7.0980809262462499</v>
      </c>
      <c r="H7430">
        <v>6650.1437167634804</v>
      </c>
      <c r="I7430">
        <v>7547</v>
      </c>
      <c r="J7430">
        <v>7856</v>
      </c>
    </row>
    <row r="7431" spans="1:10" x14ac:dyDescent="0.25">
      <c r="A7431">
        <v>7430</v>
      </c>
      <c r="B7431" t="s">
        <v>7437</v>
      </c>
      <c r="C7431">
        <v>12820</v>
      </c>
      <c r="D7431">
        <v>12876</v>
      </c>
      <c r="E7431">
        <v>63</v>
      </c>
      <c r="F7431">
        <v>9248.2896663946594</v>
      </c>
      <c r="G7431">
        <v>7.9653498936625402</v>
      </c>
      <c r="H7431">
        <v>2517.3144357412102</v>
      </c>
      <c r="I7431">
        <v>7547</v>
      </c>
      <c r="J7431">
        <v>7800</v>
      </c>
    </row>
    <row r="7432" spans="1:10" x14ac:dyDescent="0.25">
      <c r="A7432">
        <v>7431</v>
      </c>
      <c r="B7432" t="s">
        <v>7438</v>
      </c>
      <c r="C7432">
        <v>12820</v>
      </c>
      <c r="D7432">
        <v>12856</v>
      </c>
      <c r="E7432">
        <v>64</v>
      </c>
      <c r="F7432">
        <v>9256.4628680064707</v>
      </c>
      <c r="G7432">
        <v>7.1684332707697997</v>
      </c>
      <c r="H7432">
        <v>7147.54395312632</v>
      </c>
      <c r="I7432">
        <v>7547</v>
      </c>
      <c r="J7432">
        <v>7678</v>
      </c>
    </row>
    <row r="7433" spans="1:10" x14ac:dyDescent="0.25">
      <c r="A7433">
        <v>7432</v>
      </c>
      <c r="B7433" t="s">
        <v>7439</v>
      </c>
      <c r="C7433">
        <v>12820</v>
      </c>
      <c r="D7433">
        <v>12871</v>
      </c>
      <c r="E7433">
        <v>65</v>
      </c>
      <c r="F7433">
        <v>9264.2276465979503</v>
      </c>
      <c r="G7433">
        <v>7.6496472794343502</v>
      </c>
      <c r="H7433">
        <v>6844.3429040342198</v>
      </c>
      <c r="I7433">
        <v>7547</v>
      </c>
      <c r="J7433">
        <v>7744</v>
      </c>
    </row>
    <row r="7434" spans="1:10" x14ac:dyDescent="0.25">
      <c r="A7434">
        <v>7433</v>
      </c>
      <c r="B7434" t="s">
        <v>7440</v>
      </c>
      <c r="C7434">
        <v>12820</v>
      </c>
      <c r="D7434">
        <v>12865</v>
      </c>
      <c r="E7434">
        <v>66</v>
      </c>
      <c r="F7434">
        <v>9291.4210210542005</v>
      </c>
      <c r="G7434">
        <v>6.69326686398903</v>
      </c>
      <c r="H7434">
        <v>2397.6447435408099</v>
      </c>
      <c r="I7434">
        <v>7547</v>
      </c>
      <c r="J7434">
        <v>7738</v>
      </c>
    </row>
    <row r="7435" spans="1:10" x14ac:dyDescent="0.25">
      <c r="A7435">
        <v>7434</v>
      </c>
      <c r="B7435" t="s">
        <v>7441</v>
      </c>
      <c r="C7435">
        <v>12820</v>
      </c>
      <c r="D7435">
        <v>12886</v>
      </c>
      <c r="E7435">
        <v>67</v>
      </c>
      <c r="F7435">
        <v>9494.5440478768505</v>
      </c>
      <c r="G7435">
        <v>8.3229545152771998</v>
      </c>
      <c r="H7435">
        <v>5429.7876036007301</v>
      </c>
      <c r="I7435">
        <v>7547</v>
      </c>
      <c r="J7435">
        <v>7850</v>
      </c>
    </row>
    <row r="7436" spans="1:10" x14ac:dyDescent="0.25">
      <c r="A7436">
        <v>7435</v>
      </c>
      <c r="B7436" t="s">
        <v>7442</v>
      </c>
      <c r="C7436">
        <v>12820</v>
      </c>
      <c r="D7436">
        <v>12897</v>
      </c>
      <c r="E7436">
        <v>68</v>
      </c>
      <c r="F7436">
        <v>9529.48287891785</v>
      </c>
      <c r="G7436">
        <v>8.3578933463181997</v>
      </c>
      <c r="H7436">
        <v>5426.7815592475199</v>
      </c>
      <c r="I7436">
        <v>7547</v>
      </c>
      <c r="J7436">
        <v>7914</v>
      </c>
    </row>
    <row r="7437" spans="1:10" x14ac:dyDescent="0.25">
      <c r="A7437">
        <v>7436</v>
      </c>
      <c r="B7437" t="s">
        <v>7443</v>
      </c>
      <c r="C7437">
        <v>12820</v>
      </c>
      <c r="D7437">
        <v>12878</v>
      </c>
      <c r="E7437">
        <v>69</v>
      </c>
      <c r="F7437">
        <v>9569.5978324520001</v>
      </c>
      <c r="G7437">
        <v>7.9550174652883996</v>
      </c>
      <c r="H7437">
        <v>3807.6878797672798</v>
      </c>
      <c r="I7437">
        <v>7547</v>
      </c>
      <c r="J7437">
        <v>7802</v>
      </c>
    </row>
    <row r="7438" spans="1:10" x14ac:dyDescent="0.25">
      <c r="A7438">
        <v>7437</v>
      </c>
      <c r="B7438" t="s">
        <v>7444</v>
      </c>
      <c r="C7438">
        <v>12820</v>
      </c>
      <c r="D7438">
        <v>12898</v>
      </c>
      <c r="E7438">
        <v>70</v>
      </c>
      <c r="F7438">
        <v>9598.1192835698494</v>
      </c>
      <c r="G7438">
        <v>8.4265297509701895</v>
      </c>
      <c r="H7438">
        <v>5427.10860143646</v>
      </c>
      <c r="I7438">
        <v>7547</v>
      </c>
      <c r="J7438">
        <v>7915</v>
      </c>
    </row>
    <row r="7439" spans="1:10" x14ac:dyDescent="0.25">
      <c r="A7439">
        <v>7438</v>
      </c>
      <c r="B7439" t="s">
        <v>7445</v>
      </c>
      <c r="C7439">
        <v>12820</v>
      </c>
      <c r="D7439">
        <v>12805</v>
      </c>
      <c r="E7439">
        <v>71</v>
      </c>
      <c r="F7439">
        <v>9635.3582281528597</v>
      </c>
      <c r="G7439">
        <v>8.2265187363468506</v>
      </c>
      <c r="H7439">
        <v>4170.9647540634196</v>
      </c>
      <c r="I7439">
        <v>7547</v>
      </c>
      <c r="J7439">
        <v>7427</v>
      </c>
    </row>
    <row r="7440" spans="1:10" x14ac:dyDescent="0.25">
      <c r="A7440">
        <v>7439</v>
      </c>
      <c r="B7440" t="s">
        <v>7446</v>
      </c>
      <c r="C7440">
        <v>12820</v>
      </c>
      <c r="D7440">
        <v>12901</v>
      </c>
      <c r="E7440">
        <v>72</v>
      </c>
      <c r="F7440">
        <v>9888.8571781490009</v>
      </c>
      <c r="G7440">
        <v>7.6427290033766999</v>
      </c>
      <c r="H7440">
        <v>7285.535916238</v>
      </c>
      <c r="I7440">
        <v>7547</v>
      </c>
      <c r="J7440">
        <v>7919</v>
      </c>
    </row>
    <row r="7441" spans="1:10" x14ac:dyDescent="0.25">
      <c r="A7441">
        <v>7440</v>
      </c>
      <c r="B7441" t="s">
        <v>7447</v>
      </c>
      <c r="C7441">
        <v>12820</v>
      </c>
      <c r="D7441">
        <v>12838</v>
      </c>
      <c r="E7441">
        <v>73</v>
      </c>
      <c r="F7441">
        <v>9989.47454833747</v>
      </c>
      <c r="G7441">
        <v>8.2213209772768998</v>
      </c>
      <c r="H7441">
        <v>7891.7238902088502</v>
      </c>
      <c r="I7441">
        <v>7547</v>
      </c>
      <c r="J7441">
        <v>7611</v>
      </c>
    </row>
    <row r="7442" spans="1:10" x14ac:dyDescent="0.25">
      <c r="A7442">
        <v>7441</v>
      </c>
      <c r="B7442" t="s">
        <v>7448</v>
      </c>
      <c r="C7442">
        <v>12820</v>
      </c>
      <c r="D7442">
        <v>12902</v>
      </c>
      <c r="E7442">
        <v>74</v>
      </c>
      <c r="F7442">
        <v>10094.8250375097</v>
      </c>
      <c r="G7442">
        <v>7.7972048978972204</v>
      </c>
      <c r="H7442">
        <v>7457.8239578627499</v>
      </c>
      <c r="I7442">
        <v>7547</v>
      </c>
      <c r="J7442">
        <v>7920</v>
      </c>
    </row>
    <row r="7443" spans="1:10" x14ac:dyDescent="0.25">
      <c r="A7443">
        <v>7442</v>
      </c>
      <c r="B7443" t="s">
        <v>7449</v>
      </c>
      <c r="C7443">
        <v>12820</v>
      </c>
      <c r="D7443">
        <v>12872</v>
      </c>
      <c r="E7443">
        <v>75</v>
      </c>
      <c r="F7443">
        <v>10106.286516673899</v>
      </c>
      <c r="G7443">
        <v>7.8058010072704</v>
      </c>
      <c r="H7443">
        <v>7762.0839260799603</v>
      </c>
      <c r="I7443">
        <v>7547</v>
      </c>
      <c r="J7443">
        <v>7745</v>
      </c>
    </row>
    <row r="7444" spans="1:10" x14ac:dyDescent="0.25">
      <c r="A7444">
        <v>7443</v>
      </c>
      <c r="B7444" t="s">
        <v>7450</v>
      </c>
      <c r="C7444">
        <v>12820</v>
      </c>
      <c r="D7444">
        <v>12877</v>
      </c>
      <c r="E7444">
        <v>76</v>
      </c>
      <c r="F7444">
        <v>10239.9220386947</v>
      </c>
      <c r="G7444">
        <v>8.9471998614515602</v>
      </c>
      <c r="H7444">
        <v>3556.46237258478</v>
      </c>
      <c r="I7444">
        <v>7547</v>
      </c>
      <c r="J7444">
        <v>7801</v>
      </c>
    </row>
    <row r="7445" spans="1:10" x14ac:dyDescent="0.25">
      <c r="A7445">
        <v>7444</v>
      </c>
      <c r="B7445" t="s">
        <v>7451</v>
      </c>
      <c r="C7445">
        <v>12820</v>
      </c>
      <c r="D7445">
        <v>12889</v>
      </c>
      <c r="E7445">
        <v>77</v>
      </c>
      <c r="F7445">
        <v>10427.7879749607</v>
      </c>
      <c r="G7445">
        <v>9.1350657977175</v>
      </c>
      <c r="H7445">
        <v>4661.0178484865201</v>
      </c>
      <c r="I7445">
        <v>7547</v>
      </c>
      <c r="J7445">
        <v>7853</v>
      </c>
    </row>
    <row r="7446" spans="1:10" x14ac:dyDescent="0.25">
      <c r="A7446">
        <v>7445</v>
      </c>
      <c r="B7446" t="s">
        <v>7452</v>
      </c>
      <c r="C7446">
        <v>12820</v>
      </c>
      <c r="D7446">
        <v>12890</v>
      </c>
      <c r="E7446">
        <v>78</v>
      </c>
      <c r="F7446">
        <v>10427.7879749607</v>
      </c>
      <c r="G7446">
        <v>9.1350657977175</v>
      </c>
      <c r="H7446">
        <v>4661.0178484865201</v>
      </c>
      <c r="I7446">
        <v>7547</v>
      </c>
      <c r="J7446">
        <v>7854</v>
      </c>
    </row>
    <row r="7447" spans="1:10" x14ac:dyDescent="0.25">
      <c r="A7447">
        <v>7446</v>
      </c>
      <c r="B7447" t="s">
        <v>7453</v>
      </c>
      <c r="C7447">
        <v>12820</v>
      </c>
      <c r="D7447">
        <v>12814</v>
      </c>
      <c r="E7447">
        <v>79</v>
      </c>
      <c r="F7447">
        <v>10508.5437123302</v>
      </c>
      <c r="G7447">
        <v>9.0997042205242007</v>
      </c>
      <c r="H7447">
        <v>3309.0637927938301</v>
      </c>
      <c r="I7447">
        <v>7547</v>
      </c>
      <c r="J7447">
        <v>7492</v>
      </c>
    </row>
    <row r="7448" spans="1:10" x14ac:dyDescent="0.25">
      <c r="A7448">
        <v>7447</v>
      </c>
      <c r="B7448" t="s">
        <v>7454</v>
      </c>
      <c r="C7448">
        <v>12820</v>
      </c>
      <c r="D7448">
        <v>12873</v>
      </c>
      <c r="E7448">
        <v>80</v>
      </c>
      <c r="F7448">
        <v>10738.0158925549</v>
      </c>
      <c r="G7448">
        <v>8.4841056768492802</v>
      </c>
      <c r="H7448">
        <v>8235.7446429110696</v>
      </c>
      <c r="I7448">
        <v>7547</v>
      </c>
      <c r="J7448">
        <v>7746</v>
      </c>
    </row>
    <row r="7449" spans="1:10" x14ac:dyDescent="0.25">
      <c r="A7449">
        <v>7448</v>
      </c>
      <c r="B7449" t="s">
        <v>7455</v>
      </c>
      <c r="C7449">
        <v>12820</v>
      </c>
      <c r="D7449">
        <v>12857</v>
      </c>
      <c r="E7449">
        <v>81</v>
      </c>
      <c r="F7449">
        <v>10902.1670547226</v>
      </c>
      <c r="G7449">
        <v>9.1340134836620699</v>
      </c>
      <c r="H7449">
        <v>8355.3061390790208</v>
      </c>
      <c r="I7449">
        <v>7547</v>
      </c>
      <c r="J7449">
        <v>7679</v>
      </c>
    </row>
    <row r="7450" spans="1:10" x14ac:dyDescent="0.25">
      <c r="A7450">
        <v>7449</v>
      </c>
      <c r="B7450" t="s">
        <v>7456</v>
      </c>
      <c r="C7450">
        <v>12820</v>
      </c>
      <c r="D7450">
        <v>12905</v>
      </c>
      <c r="E7450">
        <v>82</v>
      </c>
      <c r="F7450">
        <v>11086.9497115998</v>
      </c>
      <c r="G7450">
        <v>8.5412984034647792</v>
      </c>
      <c r="H7450">
        <v>8324.8589087952696</v>
      </c>
      <c r="I7450">
        <v>7547</v>
      </c>
      <c r="J7450">
        <v>7981</v>
      </c>
    </row>
    <row r="7451" spans="1:10" x14ac:dyDescent="0.25">
      <c r="A7451">
        <v>7450</v>
      </c>
      <c r="B7451" t="s">
        <v>7457</v>
      </c>
      <c r="C7451">
        <v>12820</v>
      </c>
      <c r="D7451">
        <v>12883</v>
      </c>
      <c r="E7451">
        <v>83</v>
      </c>
      <c r="F7451">
        <v>11088.0090251621</v>
      </c>
      <c r="G7451">
        <v>8.5420928886365406</v>
      </c>
      <c r="H7451">
        <v>8407.9989217868606</v>
      </c>
      <c r="I7451">
        <v>7547</v>
      </c>
      <c r="J7451">
        <v>7807</v>
      </c>
    </row>
    <row r="7452" spans="1:10" x14ac:dyDescent="0.25">
      <c r="A7452">
        <v>7451</v>
      </c>
      <c r="B7452" t="s">
        <v>7458</v>
      </c>
      <c r="C7452">
        <v>12820</v>
      </c>
      <c r="D7452">
        <v>12788</v>
      </c>
      <c r="E7452">
        <v>84</v>
      </c>
      <c r="F7452">
        <v>11209.538480617401</v>
      </c>
      <c r="G7452">
        <v>9.6993773912678805</v>
      </c>
      <c r="H7452">
        <v>6402.5443760286898</v>
      </c>
      <c r="I7452">
        <v>7547</v>
      </c>
      <c r="J7452">
        <v>7306</v>
      </c>
    </row>
    <row r="7453" spans="1:10" x14ac:dyDescent="0.25">
      <c r="A7453">
        <v>7452</v>
      </c>
      <c r="B7453" t="s">
        <v>7459</v>
      </c>
      <c r="C7453">
        <v>12820</v>
      </c>
      <c r="D7453">
        <v>12888</v>
      </c>
      <c r="E7453">
        <v>85</v>
      </c>
      <c r="F7453">
        <v>11212.685662187399</v>
      </c>
      <c r="G7453">
        <v>9.9199634849441995</v>
      </c>
      <c r="H7453">
        <v>4524.3535810086096</v>
      </c>
      <c r="I7453">
        <v>7547</v>
      </c>
      <c r="J7453">
        <v>7852</v>
      </c>
    </row>
    <row r="7454" spans="1:10" x14ac:dyDescent="0.25">
      <c r="A7454">
        <v>7453</v>
      </c>
      <c r="B7454" t="s">
        <v>7460</v>
      </c>
      <c r="C7454">
        <v>12820</v>
      </c>
      <c r="D7454">
        <v>12827</v>
      </c>
      <c r="E7454">
        <v>86</v>
      </c>
      <c r="F7454">
        <v>11237.638336182899</v>
      </c>
      <c r="G7454">
        <v>9.4694847651223597</v>
      </c>
      <c r="H7454">
        <v>9338.2424741426094</v>
      </c>
      <c r="I7454">
        <v>7547</v>
      </c>
      <c r="J7454">
        <v>7554</v>
      </c>
    </row>
    <row r="7455" spans="1:10" x14ac:dyDescent="0.25">
      <c r="A7455">
        <v>7454</v>
      </c>
      <c r="B7455" t="s">
        <v>7461</v>
      </c>
      <c r="C7455">
        <v>12820</v>
      </c>
      <c r="D7455">
        <v>12799</v>
      </c>
      <c r="E7455">
        <v>87</v>
      </c>
      <c r="F7455">
        <v>11371.740343413299</v>
      </c>
      <c r="G7455">
        <v>9.7613158321929596</v>
      </c>
      <c r="H7455">
        <v>5977.6681161712404</v>
      </c>
      <c r="I7455">
        <v>7547</v>
      </c>
      <c r="J7455">
        <v>7368</v>
      </c>
    </row>
    <row r="7456" spans="1:10" x14ac:dyDescent="0.25">
      <c r="A7456">
        <v>7455</v>
      </c>
      <c r="B7456" t="s">
        <v>7462</v>
      </c>
      <c r="C7456">
        <v>12820</v>
      </c>
      <c r="D7456">
        <v>12887</v>
      </c>
      <c r="E7456">
        <v>88</v>
      </c>
      <c r="F7456">
        <v>11596.822648056501</v>
      </c>
      <c r="G7456">
        <v>10.304100470813401</v>
      </c>
      <c r="H7456">
        <v>4496.1655823902702</v>
      </c>
      <c r="I7456">
        <v>7547</v>
      </c>
      <c r="J7456">
        <v>7851</v>
      </c>
    </row>
    <row r="7457" spans="1:10" x14ac:dyDescent="0.25">
      <c r="A7457">
        <v>7456</v>
      </c>
      <c r="B7457" t="s">
        <v>7463</v>
      </c>
      <c r="C7457">
        <v>12820</v>
      </c>
      <c r="D7457">
        <v>12839</v>
      </c>
      <c r="E7457">
        <v>89</v>
      </c>
      <c r="F7457">
        <v>11608.4478429597</v>
      </c>
      <c r="G7457">
        <v>9.8402942718991202</v>
      </c>
      <c r="H7457">
        <v>9078.6047882780695</v>
      </c>
      <c r="I7457">
        <v>7547</v>
      </c>
      <c r="J7457">
        <v>7612</v>
      </c>
    </row>
    <row r="7458" spans="1:10" x14ac:dyDescent="0.25">
      <c r="A7458">
        <v>7457</v>
      </c>
      <c r="B7458" t="s">
        <v>7464</v>
      </c>
      <c r="C7458">
        <v>12820</v>
      </c>
      <c r="D7458">
        <v>12787</v>
      </c>
      <c r="E7458">
        <v>90</v>
      </c>
      <c r="F7458">
        <v>11847.8478511225</v>
      </c>
      <c r="G7458">
        <v>10.337686761773</v>
      </c>
      <c r="H7458">
        <v>5805.0349640715303</v>
      </c>
      <c r="I7458">
        <v>7547</v>
      </c>
      <c r="J7458">
        <v>7305</v>
      </c>
    </row>
    <row r="7459" spans="1:10" x14ac:dyDescent="0.25">
      <c r="A7459">
        <v>7458</v>
      </c>
      <c r="B7459" t="s">
        <v>7465</v>
      </c>
      <c r="C7459">
        <v>12820</v>
      </c>
      <c r="D7459">
        <v>12893</v>
      </c>
      <c r="E7459">
        <v>91</v>
      </c>
      <c r="F7459">
        <v>11864.1830043467</v>
      </c>
      <c r="G7459">
        <v>9.124223373025</v>
      </c>
      <c r="H7459">
        <v>8924.1154502666395</v>
      </c>
      <c r="I7459">
        <v>7547</v>
      </c>
      <c r="J7459">
        <v>7858</v>
      </c>
    </row>
    <row r="7460" spans="1:10" x14ac:dyDescent="0.25">
      <c r="A7460">
        <v>7459</v>
      </c>
      <c r="B7460" t="s">
        <v>7466</v>
      </c>
      <c r="C7460">
        <v>12820</v>
      </c>
      <c r="D7460">
        <v>12899</v>
      </c>
      <c r="E7460">
        <v>92</v>
      </c>
      <c r="F7460">
        <v>11926.863980120301</v>
      </c>
      <c r="G7460">
        <v>10.6341418028771</v>
      </c>
      <c r="H7460">
        <v>5488.3008224017403</v>
      </c>
      <c r="I7460">
        <v>7547</v>
      </c>
      <c r="J7460">
        <v>7916</v>
      </c>
    </row>
    <row r="7461" spans="1:10" x14ac:dyDescent="0.25">
      <c r="A7461">
        <v>7460</v>
      </c>
      <c r="B7461" t="s">
        <v>7467</v>
      </c>
      <c r="C7461">
        <v>12820</v>
      </c>
      <c r="D7461">
        <v>12900</v>
      </c>
      <c r="E7461">
        <v>93</v>
      </c>
      <c r="F7461">
        <v>12102.8866944121</v>
      </c>
      <c r="G7461">
        <v>10.8101645171689</v>
      </c>
      <c r="H7461">
        <v>5677.6628101289998</v>
      </c>
      <c r="I7461">
        <v>7547</v>
      </c>
      <c r="J7461">
        <v>7917</v>
      </c>
    </row>
    <row r="7462" spans="1:10" x14ac:dyDescent="0.25">
      <c r="A7462">
        <v>7461</v>
      </c>
      <c r="B7462" t="s">
        <v>7468</v>
      </c>
      <c r="C7462">
        <v>12820</v>
      </c>
      <c r="D7462">
        <v>12798</v>
      </c>
      <c r="E7462">
        <v>94</v>
      </c>
      <c r="F7462">
        <v>12131.0545597359</v>
      </c>
      <c r="G7462">
        <v>10.232014538778101</v>
      </c>
      <c r="H7462">
        <v>5000.9154145091698</v>
      </c>
      <c r="I7462">
        <v>7547</v>
      </c>
      <c r="J7462">
        <v>7367</v>
      </c>
    </row>
    <row r="7463" spans="1:10" x14ac:dyDescent="0.25">
      <c r="A7463">
        <v>7462</v>
      </c>
      <c r="B7463" t="s">
        <v>7469</v>
      </c>
      <c r="C7463">
        <v>12820</v>
      </c>
      <c r="D7463">
        <v>12858</v>
      </c>
      <c r="E7463">
        <v>95</v>
      </c>
      <c r="F7463">
        <v>12312.186781451301</v>
      </c>
      <c r="G7463">
        <v>10.0582765657457</v>
      </c>
      <c r="H7463">
        <v>9478.1415281907503</v>
      </c>
      <c r="I7463">
        <v>7547</v>
      </c>
      <c r="J7463">
        <v>7680</v>
      </c>
    </row>
    <row r="7464" spans="1:10" x14ac:dyDescent="0.25">
      <c r="A7464">
        <v>7463</v>
      </c>
      <c r="B7464" t="s">
        <v>7470</v>
      </c>
      <c r="C7464">
        <v>12820</v>
      </c>
      <c r="D7464">
        <v>12779</v>
      </c>
      <c r="E7464">
        <v>96</v>
      </c>
      <c r="F7464">
        <v>12550.1130601962</v>
      </c>
      <c r="G7464">
        <v>11.039951970846699</v>
      </c>
      <c r="H7464">
        <v>7030.1869193371203</v>
      </c>
      <c r="I7464">
        <v>7547</v>
      </c>
      <c r="J7464">
        <v>7251</v>
      </c>
    </row>
    <row r="7465" spans="1:10" x14ac:dyDescent="0.25">
      <c r="A7465">
        <v>7464</v>
      </c>
      <c r="B7465" t="s">
        <v>7471</v>
      </c>
      <c r="C7465">
        <v>12820</v>
      </c>
      <c r="D7465">
        <v>12786</v>
      </c>
      <c r="E7465">
        <v>97</v>
      </c>
      <c r="F7465">
        <v>12717.1162625819</v>
      </c>
      <c r="G7465">
        <v>10.671560815912599</v>
      </c>
      <c r="H7465">
        <v>4483.4847222959197</v>
      </c>
      <c r="I7465">
        <v>7547</v>
      </c>
      <c r="J7465">
        <v>7304</v>
      </c>
    </row>
    <row r="7466" spans="1:10" x14ac:dyDescent="0.25">
      <c r="A7466">
        <v>7465</v>
      </c>
      <c r="B7466" t="s">
        <v>7472</v>
      </c>
      <c r="C7466">
        <v>12820</v>
      </c>
      <c r="D7466">
        <v>12797</v>
      </c>
      <c r="E7466">
        <v>98</v>
      </c>
      <c r="F7466">
        <v>13073.7083537213</v>
      </c>
      <c r="G7466">
        <v>10.939004884267099</v>
      </c>
      <c r="H7466">
        <v>4180.04191166691</v>
      </c>
      <c r="I7466">
        <v>7547</v>
      </c>
      <c r="J7466">
        <v>7366</v>
      </c>
    </row>
    <row r="7467" spans="1:10" x14ac:dyDescent="0.25">
      <c r="A7467">
        <v>7466</v>
      </c>
      <c r="B7467" t="s">
        <v>7473</v>
      </c>
      <c r="C7467">
        <v>12820</v>
      </c>
      <c r="D7467">
        <v>12840</v>
      </c>
      <c r="E7467">
        <v>99</v>
      </c>
      <c r="F7467">
        <v>13113.8537930771</v>
      </c>
      <c r="G7467">
        <v>9.52476023454299</v>
      </c>
      <c r="H7467">
        <v>10345.7660692383</v>
      </c>
      <c r="I7467">
        <v>7547</v>
      </c>
      <c r="J7467">
        <v>7613</v>
      </c>
    </row>
    <row r="7468" spans="1:10" x14ac:dyDescent="0.25">
      <c r="A7468">
        <v>7467</v>
      </c>
      <c r="B7468" t="s">
        <v>7474</v>
      </c>
      <c r="C7468">
        <v>12820</v>
      </c>
      <c r="D7468">
        <v>12904</v>
      </c>
      <c r="E7468">
        <v>100</v>
      </c>
      <c r="F7468">
        <v>13122.0701442097</v>
      </c>
      <c r="G7468">
        <v>11.8293479669665</v>
      </c>
      <c r="H7468">
        <v>6318.0949941453</v>
      </c>
      <c r="I7468">
        <v>7547</v>
      </c>
      <c r="J7468">
        <v>7977</v>
      </c>
    </row>
    <row r="7469" spans="1:10" x14ac:dyDescent="0.25">
      <c r="A7469">
        <v>7468</v>
      </c>
      <c r="B7469" t="s">
        <v>7475</v>
      </c>
      <c r="C7469">
        <v>12820</v>
      </c>
      <c r="D7469">
        <v>12789</v>
      </c>
      <c r="E7469">
        <v>101</v>
      </c>
      <c r="F7469">
        <v>13217.610106239599</v>
      </c>
      <c r="G7469">
        <v>10.359653466767099</v>
      </c>
      <c r="H7469">
        <v>9909.6132958759808</v>
      </c>
      <c r="I7469">
        <v>7547</v>
      </c>
      <c r="J7469">
        <v>7307</v>
      </c>
    </row>
    <row r="7470" spans="1:10" x14ac:dyDescent="0.25">
      <c r="A7470">
        <v>7469</v>
      </c>
      <c r="B7470" t="s">
        <v>7476</v>
      </c>
      <c r="C7470">
        <v>12820</v>
      </c>
      <c r="D7470">
        <v>12774</v>
      </c>
      <c r="E7470">
        <v>102</v>
      </c>
      <c r="F7470">
        <v>13308.1330868845</v>
      </c>
      <c r="G7470">
        <v>11.797971997535001</v>
      </c>
      <c r="H7470">
        <v>7748.7475746442296</v>
      </c>
      <c r="I7470">
        <v>7547</v>
      </c>
      <c r="J7470">
        <v>7190</v>
      </c>
    </row>
    <row r="7471" spans="1:10" x14ac:dyDescent="0.25">
      <c r="A7471">
        <v>7470</v>
      </c>
      <c r="B7471" t="s">
        <v>7477</v>
      </c>
      <c r="C7471">
        <v>12820</v>
      </c>
      <c r="D7471">
        <v>12790</v>
      </c>
      <c r="E7471">
        <v>103</v>
      </c>
      <c r="F7471">
        <v>13314.288525608499</v>
      </c>
      <c r="G7471">
        <v>10.456331886136001</v>
      </c>
      <c r="H7471">
        <v>10511.006951634499</v>
      </c>
      <c r="I7471">
        <v>7547</v>
      </c>
      <c r="J7471">
        <v>7308</v>
      </c>
    </row>
    <row r="7472" spans="1:10" x14ac:dyDescent="0.25">
      <c r="A7472">
        <v>7471</v>
      </c>
      <c r="B7472" t="s">
        <v>7478</v>
      </c>
      <c r="C7472">
        <v>12820</v>
      </c>
      <c r="D7472">
        <v>12796</v>
      </c>
      <c r="E7472">
        <v>104</v>
      </c>
      <c r="F7472">
        <v>13984.990006149101</v>
      </c>
      <c r="G7472">
        <v>11.622466123588</v>
      </c>
      <c r="H7472">
        <v>3452.3716349944102</v>
      </c>
      <c r="I7472">
        <v>7547</v>
      </c>
      <c r="J7472">
        <v>7365</v>
      </c>
    </row>
    <row r="7473" spans="1:10" x14ac:dyDescent="0.25">
      <c r="A7473">
        <v>7472</v>
      </c>
      <c r="B7473" t="s">
        <v>7479</v>
      </c>
      <c r="C7473">
        <v>12820</v>
      </c>
      <c r="D7473">
        <v>12780</v>
      </c>
      <c r="E7473">
        <v>105</v>
      </c>
      <c r="F7473">
        <v>14127.189619106101</v>
      </c>
      <c r="G7473">
        <v>11.2692329796336</v>
      </c>
      <c r="H7473">
        <v>10029.3329414159</v>
      </c>
      <c r="I7473">
        <v>7547</v>
      </c>
      <c r="J7473">
        <v>7252</v>
      </c>
    </row>
    <row r="7474" spans="1:10" x14ac:dyDescent="0.25">
      <c r="A7474">
        <v>7473</v>
      </c>
      <c r="B7474" t="s">
        <v>7480</v>
      </c>
      <c r="C7474">
        <v>12820</v>
      </c>
      <c r="D7474">
        <v>12795</v>
      </c>
      <c r="E7474">
        <v>106</v>
      </c>
      <c r="F7474">
        <v>14127.7731597977</v>
      </c>
      <c r="G7474">
        <v>11.729553488824401</v>
      </c>
      <c r="H7474">
        <v>3343.4091622862302</v>
      </c>
      <c r="I7474">
        <v>7547</v>
      </c>
      <c r="J7474">
        <v>7364</v>
      </c>
    </row>
    <row r="7475" spans="1:10" x14ac:dyDescent="0.25">
      <c r="A7475">
        <v>7474</v>
      </c>
      <c r="B7475" t="s">
        <v>7481</v>
      </c>
      <c r="C7475">
        <v>12820</v>
      </c>
      <c r="D7475">
        <v>12803</v>
      </c>
      <c r="E7475">
        <v>107</v>
      </c>
      <c r="F7475">
        <v>14127.7731597977</v>
      </c>
      <c r="G7475">
        <v>11.729553488824401</v>
      </c>
      <c r="H7475">
        <v>3343.4091622862302</v>
      </c>
      <c r="I7475">
        <v>7547</v>
      </c>
      <c r="J7475">
        <v>7425</v>
      </c>
    </row>
    <row r="7476" spans="1:10" x14ac:dyDescent="0.25">
      <c r="A7476">
        <v>7475</v>
      </c>
      <c r="B7476" t="s">
        <v>7482</v>
      </c>
      <c r="C7476">
        <v>12820</v>
      </c>
      <c r="D7476">
        <v>12804</v>
      </c>
      <c r="E7476">
        <v>108</v>
      </c>
      <c r="F7476">
        <v>14127.7731597977</v>
      </c>
      <c r="G7476">
        <v>11.729553488824401</v>
      </c>
      <c r="H7476">
        <v>3343.4091622862302</v>
      </c>
      <c r="I7476">
        <v>7547</v>
      </c>
      <c r="J7476">
        <v>7426</v>
      </c>
    </row>
    <row r="7477" spans="1:10" x14ac:dyDescent="0.25">
      <c r="A7477">
        <v>7476</v>
      </c>
      <c r="B7477" t="s">
        <v>7483</v>
      </c>
      <c r="C7477">
        <v>12820</v>
      </c>
      <c r="D7477">
        <v>12812</v>
      </c>
      <c r="E7477">
        <v>109</v>
      </c>
      <c r="F7477">
        <v>14127.7731597977</v>
      </c>
      <c r="G7477">
        <v>11.729553488824401</v>
      </c>
      <c r="H7477">
        <v>3343.4091622862302</v>
      </c>
      <c r="I7477">
        <v>7547</v>
      </c>
      <c r="J7477">
        <v>7490</v>
      </c>
    </row>
    <row r="7478" spans="1:10" x14ac:dyDescent="0.25">
      <c r="A7478">
        <v>7477</v>
      </c>
      <c r="B7478" t="s">
        <v>7484</v>
      </c>
      <c r="C7478">
        <v>12820</v>
      </c>
      <c r="D7478">
        <v>12813</v>
      </c>
      <c r="E7478">
        <v>110</v>
      </c>
      <c r="F7478">
        <v>14127.7731597977</v>
      </c>
      <c r="G7478">
        <v>11.729553488824401</v>
      </c>
      <c r="H7478">
        <v>3343.4091622862302</v>
      </c>
      <c r="I7478">
        <v>7547</v>
      </c>
      <c r="J7478">
        <v>7491</v>
      </c>
    </row>
    <row r="7479" spans="1:10" x14ac:dyDescent="0.25">
      <c r="A7479">
        <v>7478</v>
      </c>
      <c r="B7479" t="s">
        <v>7485</v>
      </c>
      <c r="C7479">
        <v>12820</v>
      </c>
      <c r="D7479">
        <v>12781</v>
      </c>
      <c r="E7479">
        <v>111</v>
      </c>
      <c r="F7479">
        <v>14432.1601918121</v>
      </c>
      <c r="G7479">
        <v>11.3575046416008</v>
      </c>
      <c r="H7479">
        <v>10846.7159948712</v>
      </c>
      <c r="I7479">
        <v>7547</v>
      </c>
      <c r="J7479">
        <v>7253</v>
      </c>
    </row>
    <row r="7480" spans="1:10" x14ac:dyDescent="0.25">
      <c r="A7480">
        <v>7479</v>
      </c>
      <c r="B7480" t="s">
        <v>7486</v>
      </c>
      <c r="C7480">
        <v>12820</v>
      </c>
      <c r="D7480">
        <v>12782</v>
      </c>
      <c r="E7480">
        <v>112</v>
      </c>
      <c r="F7480">
        <v>14877.864805326501</v>
      </c>
      <c r="G7480">
        <v>12.019908165854</v>
      </c>
      <c r="H7480">
        <v>11901.327092686401</v>
      </c>
      <c r="I7480">
        <v>7547</v>
      </c>
      <c r="J7480">
        <v>7254</v>
      </c>
    </row>
    <row r="7481" spans="1:10" x14ac:dyDescent="0.25">
      <c r="A7481">
        <v>7480</v>
      </c>
      <c r="B7481" t="s">
        <v>7487</v>
      </c>
      <c r="C7481">
        <v>12820</v>
      </c>
      <c r="D7481">
        <v>12800</v>
      </c>
      <c r="E7481">
        <v>113</v>
      </c>
      <c r="F7481">
        <v>14983.2160054297</v>
      </c>
      <c r="G7481">
        <v>11.463498123837301</v>
      </c>
      <c r="H7481">
        <v>13877.9038521486</v>
      </c>
      <c r="I7481">
        <v>7547</v>
      </c>
      <c r="J7481">
        <v>7369</v>
      </c>
    </row>
    <row r="7482" spans="1:10" x14ac:dyDescent="0.25">
      <c r="A7482">
        <v>7481</v>
      </c>
      <c r="B7482" t="s">
        <v>7488</v>
      </c>
      <c r="C7482">
        <v>12820</v>
      </c>
      <c r="D7482">
        <v>12841</v>
      </c>
      <c r="E7482">
        <v>114</v>
      </c>
      <c r="F7482">
        <v>15315.7488368796</v>
      </c>
      <c r="G7482">
        <v>13.0618386211741</v>
      </c>
      <c r="H7482">
        <v>12198.2311811116</v>
      </c>
      <c r="I7482">
        <v>7547</v>
      </c>
      <c r="J7482">
        <v>7614</v>
      </c>
    </row>
    <row r="7483" spans="1:10" x14ac:dyDescent="0.25">
      <c r="A7483">
        <v>7482</v>
      </c>
      <c r="B7483" t="s">
        <v>7489</v>
      </c>
      <c r="C7483">
        <v>12820</v>
      </c>
      <c r="D7483">
        <v>12791</v>
      </c>
      <c r="E7483">
        <v>115</v>
      </c>
      <c r="F7483">
        <v>15413.550589497499</v>
      </c>
      <c r="G7483">
        <v>12.149144742535301</v>
      </c>
      <c r="H7483">
        <v>13255.8479787715</v>
      </c>
      <c r="I7483">
        <v>7547</v>
      </c>
      <c r="J7483">
        <v>7309</v>
      </c>
    </row>
    <row r="7484" spans="1:10" x14ac:dyDescent="0.25">
      <c r="A7484">
        <v>7483</v>
      </c>
      <c r="B7484" t="s">
        <v>7490</v>
      </c>
      <c r="C7484">
        <v>12820</v>
      </c>
      <c r="D7484">
        <v>12801</v>
      </c>
      <c r="E7484">
        <v>116</v>
      </c>
      <c r="F7484">
        <v>15779.261160165501</v>
      </c>
      <c r="G7484">
        <v>12.0605319898891</v>
      </c>
      <c r="H7484">
        <v>14651.9121485552</v>
      </c>
      <c r="I7484">
        <v>7547</v>
      </c>
      <c r="J7484">
        <v>7370</v>
      </c>
    </row>
    <row r="7485" spans="1:10" x14ac:dyDescent="0.25">
      <c r="A7485">
        <v>7484</v>
      </c>
      <c r="B7485" t="s">
        <v>7491</v>
      </c>
      <c r="C7485">
        <v>12820</v>
      </c>
      <c r="D7485">
        <v>12816</v>
      </c>
      <c r="E7485">
        <v>117</v>
      </c>
      <c r="F7485">
        <v>15978.746402132399</v>
      </c>
      <c r="G7485">
        <v>13.4974418836557</v>
      </c>
      <c r="H7485">
        <v>13619.922509857901</v>
      </c>
      <c r="I7485">
        <v>7547</v>
      </c>
      <c r="J7485">
        <v>7494</v>
      </c>
    </row>
    <row r="7486" spans="1:10" x14ac:dyDescent="0.25">
      <c r="A7486">
        <v>7485</v>
      </c>
      <c r="B7486" t="s">
        <v>7492</v>
      </c>
      <c r="C7486">
        <v>12820</v>
      </c>
      <c r="D7486">
        <v>12807</v>
      </c>
      <c r="E7486">
        <v>118</v>
      </c>
      <c r="F7486">
        <v>16383.2395392826</v>
      </c>
      <c r="G7486">
        <v>13.1414196643635</v>
      </c>
      <c r="H7486">
        <v>14526.0694023702</v>
      </c>
      <c r="I7486">
        <v>7547</v>
      </c>
      <c r="J7486">
        <v>7429</v>
      </c>
    </row>
    <row r="7487" spans="1:10" x14ac:dyDescent="0.25">
      <c r="A7487">
        <v>7486</v>
      </c>
      <c r="B7487" t="s">
        <v>7493</v>
      </c>
      <c r="C7487">
        <v>12820</v>
      </c>
      <c r="D7487">
        <v>12792</v>
      </c>
      <c r="E7487">
        <v>119</v>
      </c>
      <c r="F7487">
        <v>16395.090041914402</v>
      </c>
      <c r="G7487">
        <v>13.130684194952099</v>
      </c>
      <c r="H7487">
        <v>14228.596222435899</v>
      </c>
      <c r="I7487">
        <v>7547</v>
      </c>
      <c r="J7487">
        <v>7310</v>
      </c>
    </row>
    <row r="7488" spans="1:10" x14ac:dyDescent="0.25">
      <c r="A7488">
        <v>7487</v>
      </c>
      <c r="B7488" t="s">
        <v>7494</v>
      </c>
      <c r="C7488">
        <v>12820</v>
      </c>
      <c r="D7488">
        <v>12793</v>
      </c>
      <c r="E7488">
        <v>120</v>
      </c>
      <c r="F7488">
        <v>16548.922894909101</v>
      </c>
      <c r="G7488">
        <v>12.6377782909468</v>
      </c>
      <c r="H7488">
        <v>15293.7999059679</v>
      </c>
      <c r="I7488">
        <v>7547</v>
      </c>
      <c r="J7488">
        <v>7311</v>
      </c>
    </row>
    <row r="7489" spans="1:10" x14ac:dyDescent="0.25">
      <c r="A7489">
        <v>7488</v>
      </c>
      <c r="B7489" t="s">
        <v>7495</v>
      </c>
      <c r="C7489">
        <v>12820</v>
      </c>
      <c r="D7489">
        <v>12828</v>
      </c>
      <c r="E7489">
        <v>121</v>
      </c>
      <c r="F7489">
        <v>16569.271563248101</v>
      </c>
      <c r="G7489">
        <v>14.315361347542501</v>
      </c>
      <c r="H7489">
        <v>13416.4223297967</v>
      </c>
      <c r="I7489">
        <v>7547</v>
      </c>
      <c r="J7489">
        <v>7555</v>
      </c>
    </row>
    <row r="7490" spans="1:10" x14ac:dyDescent="0.25">
      <c r="A7490">
        <v>7489</v>
      </c>
      <c r="B7490" t="s">
        <v>7496</v>
      </c>
      <c r="C7490">
        <v>12820</v>
      </c>
      <c r="D7490">
        <v>12783</v>
      </c>
      <c r="E7490">
        <v>122</v>
      </c>
      <c r="F7490">
        <v>16606.219731970901</v>
      </c>
      <c r="G7490">
        <v>13.341813885008699</v>
      </c>
      <c r="H7490">
        <v>14437.164537520201</v>
      </c>
      <c r="I7490">
        <v>7547</v>
      </c>
      <c r="J7490">
        <v>7255</v>
      </c>
    </row>
    <row r="7491" spans="1:10" x14ac:dyDescent="0.25">
      <c r="A7491">
        <v>7490</v>
      </c>
      <c r="B7491" t="s">
        <v>7497</v>
      </c>
      <c r="C7491">
        <v>12820</v>
      </c>
      <c r="D7491">
        <v>12775</v>
      </c>
      <c r="E7491">
        <v>123</v>
      </c>
      <c r="F7491">
        <v>16646.485054469402</v>
      </c>
      <c r="G7491">
        <v>13.6185874098282</v>
      </c>
      <c r="H7491">
        <v>12431.5456282497</v>
      </c>
      <c r="I7491">
        <v>7547</v>
      </c>
      <c r="J7491">
        <v>7191</v>
      </c>
    </row>
    <row r="7492" spans="1:10" x14ac:dyDescent="0.25">
      <c r="A7492">
        <v>7491</v>
      </c>
      <c r="B7492" t="s">
        <v>7498</v>
      </c>
      <c r="C7492">
        <v>12820</v>
      </c>
      <c r="D7492">
        <v>12817</v>
      </c>
      <c r="E7492">
        <v>124</v>
      </c>
      <c r="F7492">
        <v>17255.670678222701</v>
      </c>
      <c r="G7492">
        <v>14.013850803303701</v>
      </c>
      <c r="H7492">
        <v>14521.9355461914</v>
      </c>
      <c r="I7492">
        <v>7547</v>
      </c>
      <c r="J7492">
        <v>7495</v>
      </c>
    </row>
    <row r="7493" spans="1:10" x14ac:dyDescent="0.25">
      <c r="A7493">
        <v>7492</v>
      </c>
      <c r="B7493" t="s">
        <v>7499</v>
      </c>
      <c r="C7493">
        <v>12820</v>
      </c>
      <c r="D7493">
        <v>12794</v>
      </c>
      <c r="E7493">
        <v>125</v>
      </c>
      <c r="F7493">
        <v>17302.146754077799</v>
      </c>
      <c r="G7493">
        <v>13.3956071692166</v>
      </c>
      <c r="H7493">
        <v>16054.346245602999</v>
      </c>
      <c r="I7493">
        <v>7547</v>
      </c>
      <c r="J7493">
        <v>7312</v>
      </c>
    </row>
    <row r="7494" spans="1:10" x14ac:dyDescent="0.25">
      <c r="A7494">
        <v>7493</v>
      </c>
      <c r="B7494" t="s">
        <v>7500</v>
      </c>
      <c r="C7494">
        <v>12820</v>
      </c>
      <c r="D7494">
        <v>12802</v>
      </c>
      <c r="E7494">
        <v>126</v>
      </c>
      <c r="F7494">
        <v>17400.047718734098</v>
      </c>
      <c r="G7494">
        <v>13.6365048734321</v>
      </c>
      <c r="H7494">
        <v>15768.6810078329</v>
      </c>
      <c r="I7494">
        <v>7547</v>
      </c>
      <c r="J7494">
        <v>7371</v>
      </c>
    </row>
    <row r="7495" spans="1:10" x14ac:dyDescent="0.25">
      <c r="A7495">
        <v>7494</v>
      </c>
      <c r="B7495" t="s">
        <v>7501</v>
      </c>
      <c r="C7495">
        <v>12820</v>
      </c>
      <c r="D7495">
        <v>12784</v>
      </c>
      <c r="E7495">
        <v>127</v>
      </c>
      <c r="F7495">
        <v>17552.659756312001</v>
      </c>
      <c r="G7495">
        <v>14.2882539093498</v>
      </c>
      <c r="H7495">
        <v>15370.387634475201</v>
      </c>
      <c r="I7495">
        <v>7547</v>
      </c>
      <c r="J7495">
        <v>7256</v>
      </c>
    </row>
    <row r="7496" spans="1:10" x14ac:dyDescent="0.25">
      <c r="A7496">
        <v>7495</v>
      </c>
      <c r="B7496" t="s">
        <v>7502</v>
      </c>
      <c r="C7496">
        <v>12820</v>
      </c>
      <c r="D7496">
        <v>12808</v>
      </c>
      <c r="E7496">
        <v>128</v>
      </c>
      <c r="F7496">
        <v>17894.955858936199</v>
      </c>
      <c r="G7496">
        <v>14.653135984017201</v>
      </c>
      <c r="H7496">
        <v>15637.0319662395</v>
      </c>
      <c r="I7496">
        <v>7547</v>
      </c>
      <c r="J7496">
        <v>7430</v>
      </c>
    </row>
    <row r="7497" spans="1:10" x14ac:dyDescent="0.25">
      <c r="A7497">
        <v>7496</v>
      </c>
      <c r="B7497" t="s">
        <v>7503</v>
      </c>
      <c r="C7497">
        <v>12820</v>
      </c>
      <c r="D7497">
        <v>12776</v>
      </c>
      <c r="E7497">
        <v>129</v>
      </c>
      <c r="F7497">
        <v>18169.5691283161</v>
      </c>
      <c r="G7497">
        <v>15.3116124888436</v>
      </c>
      <c r="H7497">
        <v>15045.0516060765</v>
      </c>
      <c r="I7497">
        <v>7547</v>
      </c>
      <c r="J7497">
        <v>7192</v>
      </c>
    </row>
    <row r="7498" spans="1:10" x14ac:dyDescent="0.25">
      <c r="A7498">
        <v>7497</v>
      </c>
      <c r="B7498" t="s">
        <v>7504</v>
      </c>
      <c r="C7498">
        <v>12820</v>
      </c>
      <c r="D7498">
        <v>12771</v>
      </c>
      <c r="E7498">
        <v>130</v>
      </c>
      <c r="F7498">
        <v>18266.584055235398</v>
      </c>
      <c r="G7498">
        <v>15.408627415762901</v>
      </c>
      <c r="H7498">
        <v>15135.0816160625</v>
      </c>
      <c r="I7498">
        <v>7547</v>
      </c>
      <c r="J7498">
        <v>7129</v>
      </c>
    </row>
    <row r="7499" spans="1:10" x14ac:dyDescent="0.25">
      <c r="A7499">
        <v>7498</v>
      </c>
      <c r="B7499" t="s">
        <v>7505</v>
      </c>
      <c r="C7499">
        <v>12820</v>
      </c>
      <c r="D7499">
        <v>12769</v>
      </c>
      <c r="E7499">
        <v>131</v>
      </c>
      <c r="F7499">
        <v>18601.131561320999</v>
      </c>
      <c r="G7499">
        <v>15.356571345133</v>
      </c>
      <c r="H7499">
        <v>15090.355589356899</v>
      </c>
      <c r="I7499">
        <v>7547</v>
      </c>
      <c r="J7499">
        <v>7065</v>
      </c>
    </row>
    <row r="7500" spans="1:10" x14ac:dyDescent="0.25">
      <c r="A7500">
        <v>7499</v>
      </c>
      <c r="B7500" t="s">
        <v>7506</v>
      </c>
      <c r="C7500">
        <v>12820</v>
      </c>
      <c r="D7500">
        <v>12809</v>
      </c>
      <c r="E7500">
        <v>132</v>
      </c>
      <c r="F7500">
        <v>18670.119371386001</v>
      </c>
      <c r="G7500">
        <v>14.607482263739801</v>
      </c>
      <c r="H7500">
        <v>16650.241440956099</v>
      </c>
      <c r="I7500">
        <v>7547</v>
      </c>
      <c r="J7500">
        <v>7431</v>
      </c>
    </row>
    <row r="7501" spans="1:10" x14ac:dyDescent="0.25">
      <c r="A7501">
        <v>7500</v>
      </c>
      <c r="B7501" t="s">
        <v>7507</v>
      </c>
      <c r="C7501">
        <v>12820</v>
      </c>
      <c r="D7501">
        <v>12785</v>
      </c>
      <c r="E7501">
        <v>133</v>
      </c>
      <c r="F7501">
        <v>18849.6435245217</v>
      </c>
      <c r="G7501">
        <v>14.363318763156199</v>
      </c>
      <c r="H7501">
        <v>17331.849216781698</v>
      </c>
      <c r="I7501">
        <v>7547</v>
      </c>
      <c r="J7501">
        <v>7257</v>
      </c>
    </row>
    <row r="7502" spans="1:10" x14ac:dyDescent="0.25">
      <c r="A7502">
        <v>7501</v>
      </c>
      <c r="B7502" t="s">
        <v>7508</v>
      </c>
      <c r="C7502">
        <v>12820</v>
      </c>
      <c r="D7502">
        <v>12777</v>
      </c>
      <c r="E7502">
        <v>134</v>
      </c>
      <c r="F7502">
        <v>19167.964499904101</v>
      </c>
      <c r="G7502">
        <v>16.3100078604316</v>
      </c>
      <c r="H7502">
        <v>15973.445331544601</v>
      </c>
      <c r="I7502">
        <v>7547</v>
      </c>
      <c r="J7502">
        <v>7193</v>
      </c>
    </row>
    <row r="7503" spans="1:10" x14ac:dyDescent="0.25">
      <c r="A7503">
        <v>7502</v>
      </c>
      <c r="B7503" t="s">
        <v>7509</v>
      </c>
      <c r="C7503">
        <v>12820</v>
      </c>
      <c r="D7503">
        <v>12778</v>
      </c>
      <c r="E7503">
        <v>135</v>
      </c>
      <c r="F7503">
        <v>19245.977583493201</v>
      </c>
      <c r="G7503">
        <v>14.9703189727081</v>
      </c>
      <c r="H7503">
        <v>16572.882126850101</v>
      </c>
      <c r="I7503">
        <v>7547</v>
      </c>
      <c r="J7503">
        <v>7194</v>
      </c>
    </row>
    <row r="7504" spans="1:10" x14ac:dyDescent="0.25">
      <c r="A7504">
        <v>7503</v>
      </c>
      <c r="B7504" t="s">
        <v>7510</v>
      </c>
      <c r="C7504">
        <v>12820</v>
      </c>
      <c r="D7504">
        <v>12770</v>
      </c>
      <c r="E7504">
        <v>136</v>
      </c>
      <c r="F7504">
        <v>19275.092914165201</v>
      </c>
      <c r="G7504">
        <v>15.8620423597662</v>
      </c>
      <c r="H7504">
        <v>15722.9305272396</v>
      </c>
      <c r="I7504">
        <v>7547</v>
      </c>
      <c r="J7504">
        <v>7066</v>
      </c>
    </row>
    <row r="7505" spans="1:10" x14ac:dyDescent="0.25">
      <c r="A7505">
        <v>7504</v>
      </c>
      <c r="B7505" t="s">
        <v>7511</v>
      </c>
      <c r="C7505">
        <v>12820</v>
      </c>
      <c r="D7505">
        <v>12768</v>
      </c>
      <c r="E7505">
        <v>137</v>
      </c>
      <c r="F7505">
        <v>20171.423337157099</v>
      </c>
      <c r="G7505">
        <v>16.534290177010099</v>
      </c>
      <c r="H7505">
        <v>16517.1070598285</v>
      </c>
      <c r="I7505">
        <v>7547</v>
      </c>
      <c r="J7505">
        <v>6996</v>
      </c>
    </row>
    <row r="7506" spans="1:10" x14ac:dyDescent="0.25">
      <c r="A7506">
        <v>7505</v>
      </c>
      <c r="B7506" t="s">
        <v>7512</v>
      </c>
      <c r="C7506">
        <v>12820</v>
      </c>
      <c r="D7506">
        <v>12773</v>
      </c>
      <c r="E7506">
        <v>138</v>
      </c>
      <c r="F7506">
        <v>20226.541468697898</v>
      </c>
      <c r="G7506">
        <v>15.950882857912701</v>
      </c>
      <c r="H7506">
        <v>16761.133394755001</v>
      </c>
      <c r="I7506">
        <v>7547</v>
      </c>
      <c r="J7506">
        <v>7131</v>
      </c>
    </row>
    <row r="7507" spans="1:10" x14ac:dyDescent="0.25">
      <c r="A7507">
        <v>7506</v>
      </c>
      <c r="B7507" t="s">
        <v>7513</v>
      </c>
      <c r="C7507">
        <v>12820</v>
      </c>
      <c r="D7507">
        <v>12772</v>
      </c>
      <c r="E7507">
        <v>139</v>
      </c>
      <c r="F7507">
        <v>20580.390951702801</v>
      </c>
      <c r="G7507">
        <v>16.304732340917599</v>
      </c>
      <c r="H7507">
        <v>16771.972527134101</v>
      </c>
      <c r="I7507">
        <v>7547</v>
      </c>
      <c r="J7507">
        <v>7130</v>
      </c>
    </row>
    <row r="7508" spans="1:10" x14ac:dyDescent="0.25">
      <c r="A7508">
        <v>7507</v>
      </c>
      <c r="B7508" t="s">
        <v>7514</v>
      </c>
      <c r="C7508">
        <v>12821</v>
      </c>
      <c r="D7508">
        <v>12810</v>
      </c>
      <c r="E7508">
        <v>1</v>
      </c>
      <c r="F7508">
        <v>0</v>
      </c>
      <c r="G7508">
        <v>0</v>
      </c>
      <c r="H7508">
        <v>0</v>
      </c>
      <c r="I7508">
        <v>7548</v>
      </c>
      <c r="J7508">
        <v>7488</v>
      </c>
    </row>
    <row r="7509" spans="1:10" x14ac:dyDescent="0.25">
      <c r="A7509">
        <v>7508</v>
      </c>
      <c r="B7509" t="s">
        <v>7515</v>
      </c>
      <c r="C7509">
        <v>12821</v>
      </c>
      <c r="D7509">
        <v>12811</v>
      </c>
      <c r="E7509">
        <v>2</v>
      </c>
      <c r="F7509">
        <v>0</v>
      </c>
      <c r="G7509">
        <v>0</v>
      </c>
      <c r="H7509">
        <v>0</v>
      </c>
      <c r="I7509">
        <v>7548</v>
      </c>
      <c r="J7509">
        <v>7489</v>
      </c>
    </row>
    <row r="7510" spans="1:10" x14ac:dyDescent="0.25">
      <c r="A7510">
        <v>7509</v>
      </c>
      <c r="B7510" t="s">
        <v>7516</v>
      </c>
      <c r="C7510">
        <v>12821</v>
      </c>
      <c r="D7510">
        <v>12820</v>
      </c>
      <c r="E7510">
        <v>3</v>
      </c>
      <c r="F7510">
        <v>0</v>
      </c>
      <c r="G7510">
        <v>0</v>
      </c>
      <c r="H7510">
        <v>0</v>
      </c>
      <c r="I7510">
        <v>7548</v>
      </c>
      <c r="J7510">
        <v>7547</v>
      </c>
    </row>
    <row r="7511" spans="1:10" x14ac:dyDescent="0.25">
      <c r="A7511">
        <v>7510</v>
      </c>
      <c r="B7511" t="s">
        <v>7517</v>
      </c>
      <c r="C7511">
        <v>12821</v>
      </c>
      <c r="D7511">
        <v>12821</v>
      </c>
      <c r="E7511">
        <v>4</v>
      </c>
      <c r="F7511">
        <v>0</v>
      </c>
      <c r="G7511">
        <v>0</v>
      </c>
      <c r="H7511">
        <v>0</v>
      </c>
      <c r="I7511">
        <v>7548</v>
      </c>
      <c r="J7511">
        <v>7548</v>
      </c>
    </row>
    <row r="7512" spans="1:10" x14ac:dyDescent="0.25">
      <c r="A7512">
        <v>7511</v>
      </c>
      <c r="B7512" t="s">
        <v>7518</v>
      </c>
      <c r="C7512">
        <v>12821</v>
      </c>
      <c r="D7512">
        <v>12822</v>
      </c>
      <c r="E7512">
        <v>5</v>
      </c>
      <c r="F7512">
        <v>0</v>
      </c>
      <c r="G7512">
        <v>0</v>
      </c>
      <c r="H7512">
        <v>0</v>
      </c>
      <c r="I7512">
        <v>7548</v>
      </c>
      <c r="J7512">
        <v>7549</v>
      </c>
    </row>
    <row r="7513" spans="1:10" x14ac:dyDescent="0.25">
      <c r="A7513">
        <v>7512</v>
      </c>
      <c r="B7513" t="s">
        <v>7519</v>
      </c>
      <c r="C7513">
        <v>12821</v>
      </c>
      <c r="D7513">
        <v>12833</v>
      </c>
      <c r="E7513">
        <v>6</v>
      </c>
      <c r="F7513">
        <v>60.448677009147602</v>
      </c>
      <c r="G7513">
        <v>6.0448677009147599E-2</v>
      </c>
      <c r="H7513">
        <v>60.448677009147701</v>
      </c>
      <c r="I7513">
        <v>7548</v>
      </c>
      <c r="J7513">
        <v>7606</v>
      </c>
    </row>
    <row r="7514" spans="1:10" x14ac:dyDescent="0.25">
      <c r="A7514">
        <v>7513</v>
      </c>
      <c r="B7514" t="s">
        <v>7520</v>
      </c>
      <c r="C7514">
        <v>12821</v>
      </c>
      <c r="D7514">
        <v>12849</v>
      </c>
      <c r="E7514">
        <v>7</v>
      </c>
      <c r="F7514">
        <v>1324.9698226549001</v>
      </c>
      <c r="G7514">
        <v>1.2198134867561199</v>
      </c>
      <c r="H7514">
        <v>1324.7602198388799</v>
      </c>
      <c r="I7514">
        <v>7548</v>
      </c>
      <c r="J7514">
        <v>7671</v>
      </c>
    </row>
    <row r="7515" spans="1:10" x14ac:dyDescent="0.25">
      <c r="A7515">
        <v>7514</v>
      </c>
      <c r="B7515" t="s">
        <v>7521</v>
      </c>
      <c r="C7515">
        <v>12821</v>
      </c>
      <c r="D7515">
        <v>12848</v>
      </c>
      <c r="E7515">
        <v>8</v>
      </c>
      <c r="F7515">
        <v>1941.1380595409501</v>
      </c>
      <c r="G7515">
        <v>1.94113805954095</v>
      </c>
      <c r="H7515">
        <v>1484.7238175984101</v>
      </c>
      <c r="I7515">
        <v>7548</v>
      </c>
      <c r="J7515">
        <v>7670</v>
      </c>
    </row>
    <row r="7516" spans="1:10" x14ac:dyDescent="0.25">
      <c r="A7516">
        <v>7515</v>
      </c>
      <c r="B7516" t="s">
        <v>7522</v>
      </c>
      <c r="C7516">
        <v>12821</v>
      </c>
      <c r="D7516">
        <v>12850</v>
      </c>
      <c r="E7516">
        <v>9</v>
      </c>
      <c r="F7516">
        <v>2340.6666693522302</v>
      </c>
      <c r="G7516">
        <v>2.21374519859316</v>
      </c>
      <c r="H7516">
        <v>1723.4372902490099</v>
      </c>
      <c r="I7516">
        <v>7548</v>
      </c>
      <c r="J7516">
        <v>7672</v>
      </c>
    </row>
    <row r="7517" spans="1:10" x14ac:dyDescent="0.25">
      <c r="A7517">
        <v>7516</v>
      </c>
      <c r="B7517" t="s">
        <v>7523</v>
      </c>
      <c r="C7517">
        <v>12821</v>
      </c>
      <c r="D7517">
        <v>12823</v>
      </c>
      <c r="E7517">
        <v>10</v>
      </c>
      <c r="F7517">
        <v>2449.7065186321802</v>
      </c>
      <c r="G7517">
        <v>2.0633660087390799</v>
      </c>
      <c r="H7517">
        <v>1600.1116818350299</v>
      </c>
      <c r="I7517">
        <v>7548</v>
      </c>
      <c r="J7517">
        <v>7550</v>
      </c>
    </row>
    <row r="7518" spans="1:10" x14ac:dyDescent="0.25">
      <c r="A7518">
        <v>7517</v>
      </c>
      <c r="B7518" t="s">
        <v>7524</v>
      </c>
      <c r="C7518">
        <v>12821</v>
      </c>
      <c r="D7518">
        <v>12832</v>
      </c>
      <c r="E7518">
        <v>11</v>
      </c>
      <c r="F7518">
        <v>2476.5443494490901</v>
      </c>
      <c r="G7518">
        <v>2.4765443494490902</v>
      </c>
      <c r="H7518">
        <v>1915.0319975173099</v>
      </c>
      <c r="I7518">
        <v>7548</v>
      </c>
      <c r="J7518">
        <v>7605</v>
      </c>
    </row>
    <row r="7519" spans="1:10" x14ac:dyDescent="0.25">
      <c r="A7519">
        <v>7518</v>
      </c>
      <c r="B7519" t="s">
        <v>7525</v>
      </c>
      <c r="C7519">
        <v>12821</v>
      </c>
      <c r="D7519">
        <v>12847</v>
      </c>
      <c r="E7519">
        <v>12</v>
      </c>
      <c r="F7519">
        <v>2850.0770419252699</v>
      </c>
      <c r="G7519">
        <v>2.8500770419252701</v>
      </c>
      <c r="H7519">
        <v>2242.1002449487601</v>
      </c>
      <c r="I7519">
        <v>7548</v>
      </c>
      <c r="J7519">
        <v>7669</v>
      </c>
    </row>
    <row r="7520" spans="1:10" x14ac:dyDescent="0.25">
      <c r="A7520">
        <v>7519</v>
      </c>
      <c r="B7520" t="s">
        <v>7526</v>
      </c>
      <c r="C7520">
        <v>12821</v>
      </c>
      <c r="D7520">
        <v>12864</v>
      </c>
      <c r="E7520">
        <v>13</v>
      </c>
      <c r="F7520">
        <v>3213.5916876493102</v>
      </c>
      <c r="G7520">
        <v>2.63627988550193</v>
      </c>
      <c r="H7520">
        <v>2047.7051788792501</v>
      </c>
      <c r="I7520">
        <v>7548</v>
      </c>
      <c r="J7520">
        <v>7737</v>
      </c>
    </row>
    <row r="7521" spans="1:10" x14ac:dyDescent="0.25">
      <c r="A7521">
        <v>7520</v>
      </c>
      <c r="B7521" t="s">
        <v>7527</v>
      </c>
      <c r="C7521">
        <v>12821</v>
      </c>
      <c r="D7521">
        <v>12824</v>
      </c>
      <c r="E7521">
        <v>14</v>
      </c>
      <c r="F7521">
        <v>3298.6315285390101</v>
      </c>
      <c r="G7521">
        <v>2.7000597661692001</v>
      </c>
      <c r="H7521">
        <v>2433.8005436632002</v>
      </c>
      <c r="I7521">
        <v>7548</v>
      </c>
      <c r="J7521">
        <v>7551</v>
      </c>
    </row>
    <row r="7522" spans="1:10" x14ac:dyDescent="0.25">
      <c r="A7522">
        <v>7521</v>
      </c>
      <c r="B7522" t="s">
        <v>7528</v>
      </c>
      <c r="C7522">
        <v>12821</v>
      </c>
      <c r="D7522">
        <v>12831</v>
      </c>
      <c r="E7522">
        <v>15</v>
      </c>
      <c r="F7522">
        <v>3399.40241732808</v>
      </c>
      <c r="G7522">
        <v>3.3994024173280701</v>
      </c>
      <c r="H7522">
        <v>2609.2394323424901</v>
      </c>
      <c r="I7522">
        <v>7548</v>
      </c>
      <c r="J7522">
        <v>7604</v>
      </c>
    </row>
    <row r="7523" spans="1:10" x14ac:dyDescent="0.25">
      <c r="A7523">
        <v>7522</v>
      </c>
      <c r="B7523" t="s">
        <v>7529</v>
      </c>
      <c r="C7523">
        <v>12821</v>
      </c>
      <c r="D7523">
        <v>12863</v>
      </c>
      <c r="E7523">
        <v>16</v>
      </c>
      <c r="F7523">
        <v>3994.0711218998699</v>
      </c>
      <c r="G7523">
        <v>3.9211317993954502</v>
      </c>
      <c r="H7523">
        <v>2617.21072993092</v>
      </c>
      <c r="I7523">
        <v>7548</v>
      </c>
      <c r="J7523">
        <v>7736</v>
      </c>
    </row>
    <row r="7524" spans="1:10" x14ac:dyDescent="0.25">
      <c r="A7524">
        <v>7523</v>
      </c>
      <c r="B7524" t="s">
        <v>7530</v>
      </c>
      <c r="C7524">
        <v>12821</v>
      </c>
      <c r="D7524">
        <v>12846</v>
      </c>
      <c r="E7524">
        <v>17</v>
      </c>
      <c r="F7524">
        <v>4212.2912062842797</v>
      </c>
      <c r="G7524">
        <v>4.1493200374564898</v>
      </c>
      <c r="H7524">
        <v>3299.6999692689101</v>
      </c>
      <c r="I7524">
        <v>7548</v>
      </c>
      <c r="J7524">
        <v>7668</v>
      </c>
    </row>
    <row r="7525" spans="1:10" x14ac:dyDescent="0.25">
      <c r="A7525">
        <v>7524</v>
      </c>
      <c r="B7525" t="s">
        <v>7531</v>
      </c>
      <c r="C7525">
        <v>12821</v>
      </c>
      <c r="D7525">
        <v>12825</v>
      </c>
      <c r="E7525">
        <v>18</v>
      </c>
      <c r="F7525">
        <v>4307.3590007064904</v>
      </c>
      <c r="G7525">
        <v>3.4566053702948198</v>
      </c>
      <c r="H7525">
        <v>3437.89519748668</v>
      </c>
      <c r="I7525">
        <v>7548</v>
      </c>
      <c r="J7525">
        <v>7552</v>
      </c>
    </row>
    <row r="7526" spans="1:10" x14ac:dyDescent="0.25">
      <c r="A7526">
        <v>7525</v>
      </c>
      <c r="B7526" t="s">
        <v>7532</v>
      </c>
      <c r="C7526">
        <v>12821</v>
      </c>
      <c r="D7526">
        <v>12862</v>
      </c>
      <c r="E7526">
        <v>19</v>
      </c>
      <c r="F7526">
        <v>4475.7097113202899</v>
      </c>
      <c r="G7526">
        <v>4.4757097113202899</v>
      </c>
      <c r="H7526">
        <v>3482.5250705273902</v>
      </c>
      <c r="I7526">
        <v>7548</v>
      </c>
      <c r="J7526">
        <v>7735</v>
      </c>
    </row>
    <row r="7527" spans="1:10" x14ac:dyDescent="0.25">
      <c r="A7527">
        <v>7526</v>
      </c>
      <c r="B7527" t="s">
        <v>7533</v>
      </c>
      <c r="C7527">
        <v>12821</v>
      </c>
      <c r="D7527">
        <v>12834</v>
      </c>
      <c r="E7527">
        <v>20</v>
      </c>
      <c r="F7527">
        <v>4696.3556304302901</v>
      </c>
      <c r="G7527">
        <v>3.7483528425876602</v>
      </c>
      <c r="H7527">
        <v>3596.2325794313401</v>
      </c>
      <c r="I7527">
        <v>7548</v>
      </c>
      <c r="J7527">
        <v>7607</v>
      </c>
    </row>
    <row r="7528" spans="1:10" x14ac:dyDescent="0.25">
      <c r="A7528">
        <v>7527</v>
      </c>
      <c r="B7528" t="s">
        <v>7534</v>
      </c>
      <c r="C7528">
        <v>12821</v>
      </c>
      <c r="D7528">
        <v>12826</v>
      </c>
      <c r="E7528">
        <v>21</v>
      </c>
      <c r="F7528">
        <v>5321.2225845999301</v>
      </c>
      <c r="G7528">
        <v>4.2170030582148996</v>
      </c>
      <c r="H7528">
        <v>4445.7605534897402</v>
      </c>
      <c r="I7528">
        <v>7548</v>
      </c>
      <c r="J7528">
        <v>7553</v>
      </c>
    </row>
    <row r="7529" spans="1:10" x14ac:dyDescent="0.25">
      <c r="A7529">
        <v>7528</v>
      </c>
      <c r="B7529" t="s">
        <v>7535</v>
      </c>
      <c r="C7529">
        <v>12821</v>
      </c>
      <c r="D7529">
        <v>12861</v>
      </c>
      <c r="E7529">
        <v>22</v>
      </c>
      <c r="F7529">
        <v>5322.7150978317104</v>
      </c>
      <c r="G7529">
        <v>4.98213795611706</v>
      </c>
      <c r="H7529">
        <v>4262.8423260598802</v>
      </c>
      <c r="I7529">
        <v>7548</v>
      </c>
      <c r="J7529">
        <v>7734</v>
      </c>
    </row>
    <row r="7530" spans="1:10" x14ac:dyDescent="0.25">
      <c r="A7530">
        <v>7529</v>
      </c>
      <c r="B7530" t="s">
        <v>7536</v>
      </c>
      <c r="C7530">
        <v>12821</v>
      </c>
      <c r="D7530">
        <v>12835</v>
      </c>
      <c r="E7530">
        <v>23</v>
      </c>
      <c r="F7530">
        <v>5970.7498374448596</v>
      </c>
      <c r="G7530">
        <v>4.9362295578975601</v>
      </c>
      <c r="H7530">
        <v>4560.8999479311897</v>
      </c>
      <c r="I7530">
        <v>7548</v>
      </c>
      <c r="J7530">
        <v>7608</v>
      </c>
    </row>
    <row r="7531" spans="1:10" x14ac:dyDescent="0.25">
      <c r="A7531">
        <v>7530</v>
      </c>
      <c r="B7531" t="s">
        <v>7537</v>
      </c>
      <c r="C7531">
        <v>12821</v>
      </c>
      <c r="D7531">
        <v>12845</v>
      </c>
      <c r="E7531">
        <v>24</v>
      </c>
      <c r="F7531">
        <v>5996.7644672336201</v>
      </c>
      <c r="G7531">
        <v>5.3621350204262397</v>
      </c>
      <c r="H7531">
        <v>4164.1798877647998</v>
      </c>
      <c r="I7531">
        <v>7548</v>
      </c>
      <c r="J7531">
        <v>7667</v>
      </c>
    </row>
    <row r="7532" spans="1:10" x14ac:dyDescent="0.25">
      <c r="A7532">
        <v>7531</v>
      </c>
      <c r="B7532" t="s">
        <v>7538</v>
      </c>
      <c r="C7532">
        <v>12821</v>
      </c>
      <c r="D7532">
        <v>12852</v>
      </c>
      <c r="E7532">
        <v>25</v>
      </c>
      <c r="F7532">
        <v>6154.7297729011798</v>
      </c>
      <c r="G7532">
        <v>4.7475527335558203</v>
      </c>
      <c r="H7532">
        <v>3531.49926422005</v>
      </c>
      <c r="I7532">
        <v>7548</v>
      </c>
      <c r="J7532">
        <v>7674</v>
      </c>
    </row>
    <row r="7533" spans="1:10" x14ac:dyDescent="0.25">
      <c r="A7533">
        <v>7532</v>
      </c>
      <c r="B7533" t="s">
        <v>7539</v>
      </c>
      <c r="C7533">
        <v>12821</v>
      </c>
      <c r="D7533">
        <v>12853</v>
      </c>
      <c r="E7533">
        <v>26</v>
      </c>
      <c r="F7533">
        <v>6380.7297308460202</v>
      </c>
      <c r="G7533">
        <v>5.0880075536028304</v>
      </c>
      <c r="H7533">
        <v>4618.4525570456299</v>
      </c>
      <c r="I7533">
        <v>7548</v>
      </c>
      <c r="J7533">
        <v>7675</v>
      </c>
    </row>
    <row r="7534" spans="1:10" x14ac:dyDescent="0.25">
      <c r="A7534">
        <v>7533</v>
      </c>
      <c r="B7534" t="s">
        <v>7540</v>
      </c>
      <c r="C7534">
        <v>12821</v>
      </c>
      <c r="D7534">
        <v>12819</v>
      </c>
      <c r="E7534">
        <v>27</v>
      </c>
      <c r="F7534">
        <v>6471.11276929615</v>
      </c>
      <c r="G7534">
        <v>5.64674400166375</v>
      </c>
      <c r="H7534">
        <v>4368.0643437340004</v>
      </c>
      <c r="I7534">
        <v>7548</v>
      </c>
      <c r="J7534">
        <v>7546</v>
      </c>
    </row>
    <row r="7535" spans="1:10" x14ac:dyDescent="0.25">
      <c r="A7535">
        <v>7534</v>
      </c>
      <c r="B7535" t="s">
        <v>7541</v>
      </c>
      <c r="C7535">
        <v>12821</v>
      </c>
      <c r="D7535">
        <v>12844</v>
      </c>
      <c r="E7535">
        <v>28</v>
      </c>
      <c r="F7535">
        <v>6728.8951794709801</v>
      </c>
      <c r="G7535">
        <v>5.8042003467122099</v>
      </c>
      <c r="H7535">
        <v>4530.5032912219704</v>
      </c>
      <c r="I7535">
        <v>7548</v>
      </c>
      <c r="J7535">
        <v>7666</v>
      </c>
    </row>
    <row r="7536" spans="1:10" x14ac:dyDescent="0.25">
      <c r="A7536">
        <v>7535</v>
      </c>
      <c r="B7536" t="s">
        <v>7542</v>
      </c>
      <c r="C7536">
        <v>12821</v>
      </c>
      <c r="D7536">
        <v>12836</v>
      </c>
      <c r="E7536">
        <v>29</v>
      </c>
      <c r="F7536">
        <v>6917.6869730861899</v>
      </c>
      <c r="G7536">
        <v>5.5225274543753802</v>
      </c>
      <c r="H7536">
        <v>5397.8585202843697</v>
      </c>
      <c r="I7536">
        <v>7548</v>
      </c>
      <c r="J7536">
        <v>7609</v>
      </c>
    </row>
    <row r="7537" spans="1:10" x14ac:dyDescent="0.25">
      <c r="A7537">
        <v>7536</v>
      </c>
      <c r="B7537" t="s">
        <v>7543</v>
      </c>
      <c r="C7537">
        <v>12821</v>
      </c>
      <c r="D7537">
        <v>12818</v>
      </c>
      <c r="E7537">
        <v>30</v>
      </c>
      <c r="F7537">
        <v>6937.7680636018604</v>
      </c>
      <c r="G7537">
        <v>5.9267371782471798</v>
      </c>
      <c r="H7537">
        <v>4667.8691779887304</v>
      </c>
      <c r="I7537">
        <v>7548</v>
      </c>
      <c r="J7537">
        <v>7545</v>
      </c>
    </row>
    <row r="7538" spans="1:10" x14ac:dyDescent="0.25">
      <c r="A7538">
        <v>7537</v>
      </c>
      <c r="B7538" t="s">
        <v>7544</v>
      </c>
      <c r="C7538">
        <v>12821</v>
      </c>
      <c r="D7538">
        <v>12869</v>
      </c>
      <c r="E7538">
        <v>31</v>
      </c>
      <c r="F7538">
        <v>6939.9485409462704</v>
      </c>
      <c r="G7538">
        <v>5.43104752547465</v>
      </c>
      <c r="H7538">
        <v>4973.8823217238596</v>
      </c>
      <c r="I7538">
        <v>7548</v>
      </c>
      <c r="J7538">
        <v>7742</v>
      </c>
    </row>
    <row r="7539" spans="1:10" x14ac:dyDescent="0.25">
      <c r="A7539">
        <v>7538</v>
      </c>
      <c r="B7539" t="s">
        <v>7545</v>
      </c>
      <c r="C7539">
        <v>12821</v>
      </c>
      <c r="D7539">
        <v>12851</v>
      </c>
      <c r="E7539">
        <v>32</v>
      </c>
      <c r="F7539">
        <v>7061.8251624001996</v>
      </c>
      <c r="G7539">
        <v>5.3555093487966303</v>
      </c>
      <c r="H7539">
        <v>2897.8457601666901</v>
      </c>
      <c r="I7539">
        <v>7548</v>
      </c>
      <c r="J7539">
        <v>7673</v>
      </c>
    </row>
    <row r="7540" spans="1:10" x14ac:dyDescent="0.25">
      <c r="A7540">
        <v>7539</v>
      </c>
      <c r="B7540" t="s">
        <v>7546</v>
      </c>
      <c r="C7540">
        <v>12821</v>
      </c>
      <c r="D7540">
        <v>12884</v>
      </c>
      <c r="E7540">
        <v>33</v>
      </c>
      <c r="F7540">
        <v>7160.61198795788</v>
      </c>
      <c r="G7540">
        <v>6.4479979876728102</v>
      </c>
      <c r="H7540">
        <v>4957.0843279137898</v>
      </c>
      <c r="I7540">
        <v>7548</v>
      </c>
      <c r="J7540">
        <v>7848</v>
      </c>
    </row>
    <row r="7541" spans="1:10" x14ac:dyDescent="0.25">
      <c r="A7541">
        <v>7540</v>
      </c>
      <c r="B7541" t="s">
        <v>7547</v>
      </c>
      <c r="C7541">
        <v>12821</v>
      </c>
      <c r="D7541">
        <v>12860</v>
      </c>
      <c r="E7541">
        <v>34</v>
      </c>
      <c r="F7541">
        <v>7195.69997596949</v>
      </c>
      <c r="G7541">
        <v>6.3886833534480703</v>
      </c>
      <c r="H7541">
        <v>6039.8137136293499</v>
      </c>
      <c r="I7541">
        <v>7548</v>
      </c>
      <c r="J7541">
        <v>7733</v>
      </c>
    </row>
    <row r="7542" spans="1:10" x14ac:dyDescent="0.25">
      <c r="A7542">
        <v>7541</v>
      </c>
      <c r="B7542" t="s">
        <v>7548</v>
      </c>
      <c r="C7542">
        <v>12821</v>
      </c>
      <c r="D7542">
        <v>12830</v>
      </c>
      <c r="E7542">
        <v>35</v>
      </c>
      <c r="F7542">
        <v>7266.8052736826303</v>
      </c>
      <c r="G7542">
        <v>6.1241595042956396</v>
      </c>
      <c r="H7542">
        <v>4922.29537641139</v>
      </c>
      <c r="I7542">
        <v>7548</v>
      </c>
      <c r="J7542">
        <v>7603</v>
      </c>
    </row>
    <row r="7543" spans="1:10" x14ac:dyDescent="0.25">
      <c r="A7543">
        <v>7542</v>
      </c>
      <c r="B7543" t="s">
        <v>7549</v>
      </c>
      <c r="C7543">
        <v>12821</v>
      </c>
      <c r="D7543">
        <v>12767</v>
      </c>
      <c r="E7543">
        <v>36</v>
      </c>
      <c r="F7543">
        <v>7268.2750485116703</v>
      </c>
      <c r="G7543">
        <v>5.7581139591621504</v>
      </c>
      <c r="H7543">
        <v>6089.6894112234104</v>
      </c>
      <c r="I7543">
        <v>7548</v>
      </c>
      <c r="J7543">
        <v>0</v>
      </c>
    </row>
    <row r="7544" spans="1:10" x14ac:dyDescent="0.25">
      <c r="A7544">
        <v>7543</v>
      </c>
      <c r="B7544" t="s">
        <v>7550</v>
      </c>
      <c r="C7544">
        <v>12821</v>
      </c>
      <c r="D7544">
        <v>12885</v>
      </c>
      <c r="E7544">
        <v>37</v>
      </c>
      <c r="F7544">
        <v>7308.13277726254</v>
      </c>
      <c r="G7544">
        <v>6.47691124890276</v>
      </c>
      <c r="H7544">
        <v>5188.5405649352297</v>
      </c>
      <c r="I7544">
        <v>7548</v>
      </c>
      <c r="J7544">
        <v>7849</v>
      </c>
    </row>
    <row r="7545" spans="1:10" x14ac:dyDescent="0.25">
      <c r="A7545">
        <v>7544</v>
      </c>
      <c r="B7545" t="s">
        <v>7551</v>
      </c>
      <c r="C7545">
        <v>12821</v>
      </c>
      <c r="D7545">
        <v>12854</v>
      </c>
      <c r="E7545">
        <v>38</v>
      </c>
      <c r="F7545">
        <v>7357.3282996405196</v>
      </c>
      <c r="G7545">
        <v>6.06460612239733</v>
      </c>
      <c r="H7545">
        <v>5325.4406785102401</v>
      </c>
      <c r="I7545">
        <v>7548</v>
      </c>
      <c r="J7545">
        <v>7676</v>
      </c>
    </row>
    <row r="7546" spans="1:10" x14ac:dyDescent="0.25">
      <c r="A7546">
        <v>7545</v>
      </c>
      <c r="B7546" t="s">
        <v>7552</v>
      </c>
      <c r="C7546">
        <v>12821</v>
      </c>
      <c r="D7546">
        <v>12880</v>
      </c>
      <c r="E7546">
        <v>39</v>
      </c>
      <c r="F7546">
        <v>7894.7186984033096</v>
      </c>
      <c r="G7546">
        <v>6.1471251435674299</v>
      </c>
      <c r="H7546">
        <v>5627.1037322982602</v>
      </c>
      <c r="I7546">
        <v>7548</v>
      </c>
      <c r="J7546">
        <v>7804</v>
      </c>
    </row>
    <row r="7547" spans="1:10" x14ac:dyDescent="0.25">
      <c r="A7547">
        <v>7546</v>
      </c>
      <c r="B7547" t="s">
        <v>7553</v>
      </c>
      <c r="C7547">
        <v>12821</v>
      </c>
      <c r="D7547">
        <v>12815</v>
      </c>
      <c r="E7547">
        <v>40</v>
      </c>
      <c r="F7547">
        <v>7918.6056028349703</v>
      </c>
      <c r="G7547">
        <v>6.5097661110289504</v>
      </c>
      <c r="H7547">
        <v>5215.6874945208501</v>
      </c>
      <c r="I7547">
        <v>7548</v>
      </c>
      <c r="J7547">
        <v>7493</v>
      </c>
    </row>
    <row r="7548" spans="1:10" x14ac:dyDescent="0.25">
      <c r="A7548">
        <v>7547</v>
      </c>
      <c r="B7548" t="s">
        <v>7554</v>
      </c>
      <c r="C7548">
        <v>12821</v>
      </c>
      <c r="D7548">
        <v>12843</v>
      </c>
      <c r="E7548">
        <v>41</v>
      </c>
      <c r="F7548">
        <v>7930.5220006834898</v>
      </c>
      <c r="G7548">
        <v>6.9379931332558904</v>
      </c>
      <c r="H7548">
        <v>5616.3219723469701</v>
      </c>
      <c r="I7548">
        <v>7548</v>
      </c>
      <c r="J7548">
        <v>7665</v>
      </c>
    </row>
    <row r="7549" spans="1:10" x14ac:dyDescent="0.25">
      <c r="A7549">
        <v>7548</v>
      </c>
      <c r="B7549" t="s">
        <v>7555</v>
      </c>
      <c r="C7549">
        <v>12821</v>
      </c>
      <c r="D7549">
        <v>12867</v>
      </c>
      <c r="E7549">
        <v>42</v>
      </c>
      <c r="F7549">
        <v>8018.8456500379198</v>
      </c>
      <c r="G7549">
        <v>6.7261234727947397</v>
      </c>
      <c r="H7549">
        <v>3033.6216207862499</v>
      </c>
      <c r="I7549">
        <v>7548</v>
      </c>
      <c r="J7549">
        <v>7740</v>
      </c>
    </row>
    <row r="7550" spans="1:10" x14ac:dyDescent="0.25">
      <c r="A7550">
        <v>7549</v>
      </c>
      <c r="B7550" t="s">
        <v>7556</v>
      </c>
      <c r="C7550">
        <v>12821</v>
      </c>
      <c r="D7550">
        <v>12842</v>
      </c>
      <c r="E7550">
        <v>43</v>
      </c>
      <c r="F7550">
        <v>8045.7171079600603</v>
      </c>
      <c r="G7550">
        <v>7.0243894637133204</v>
      </c>
      <c r="H7550">
        <v>5625.0072344659902</v>
      </c>
      <c r="I7550">
        <v>7548</v>
      </c>
      <c r="J7550">
        <v>7664</v>
      </c>
    </row>
    <row r="7551" spans="1:10" x14ac:dyDescent="0.25">
      <c r="A7551">
        <v>7550</v>
      </c>
      <c r="B7551" t="s">
        <v>7557</v>
      </c>
      <c r="C7551">
        <v>12821</v>
      </c>
      <c r="D7551">
        <v>12859</v>
      </c>
      <c r="E7551">
        <v>44</v>
      </c>
      <c r="F7551">
        <v>8083.1986572563701</v>
      </c>
      <c r="G7551">
        <v>7.0543073644132299</v>
      </c>
      <c r="H7551">
        <v>6926.3951453331001</v>
      </c>
      <c r="I7551">
        <v>7548</v>
      </c>
      <c r="J7551">
        <v>7732</v>
      </c>
    </row>
    <row r="7552" spans="1:10" x14ac:dyDescent="0.25">
      <c r="A7552">
        <v>7551</v>
      </c>
      <c r="B7552" t="s">
        <v>7558</v>
      </c>
      <c r="C7552">
        <v>12821</v>
      </c>
      <c r="D7552">
        <v>12829</v>
      </c>
      <c r="E7552">
        <v>45</v>
      </c>
      <c r="F7552">
        <v>8134.9749409902297</v>
      </c>
      <c r="G7552">
        <v>6.6478482036237496</v>
      </c>
      <c r="H7552">
        <v>5638.7740436130298</v>
      </c>
      <c r="I7552">
        <v>7548</v>
      </c>
      <c r="J7552">
        <v>7602</v>
      </c>
    </row>
    <row r="7553" spans="1:10" x14ac:dyDescent="0.25">
      <c r="A7553">
        <v>7552</v>
      </c>
      <c r="B7553" t="s">
        <v>7559</v>
      </c>
      <c r="C7553">
        <v>12821</v>
      </c>
      <c r="D7553">
        <v>12881</v>
      </c>
      <c r="E7553">
        <v>46</v>
      </c>
      <c r="F7553">
        <v>8189.0021481608101</v>
      </c>
      <c r="G7553">
        <v>6.3678377308855598</v>
      </c>
      <c r="H7553">
        <v>5862.0230463601301</v>
      </c>
      <c r="I7553">
        <v>7548</v>
      </c>
      <c r="J7553">
        <v>7805</v>
      </c>
    </row>
    <row r="7554" spans="1:10" x14ac:dyDescent="0.25">
      <c r="A7554">
        <v>7553</v>
      </c>
      <c r="B7554" t="s">
        <v>7560</v>
      </c>
      <c r="C7554">
        <v>12821</v>
      </c>
      <c r="D7554">
        <v>12870</v>
      </c>
      <c r="E7554">
        <v>47</v>
      </c>
      <c r="F7554">
        <v>8256.7625044964607</v>
      </c>
      <c r="G7554">
        <v>6.64218213733285</v>
      </c>
      <c r="H7554">
        <v>5976.7504498239196</v>
      </c>
      <c r="I7554">
        <v>7548</v>
      </c>
      <c r="J7554">
        <v>7743</v>
      </c>
    </row>
    <row r="7555" spans="1:10" x14ac:dyDescent="0.25">
      <c r="A7555">
        <v>7554</v>
      </c>
      <c r="B7555" t="s">
        <v>7561</v>
      </c>
      <c r="C7555">
        <v>12821</v>
      </c>
      <c r="D7555">
        <v>12875</v>
      </c>
      <c r="E7555">
        <v>48</v>
      </c>
      <c r="F7555">
        <v>8322.3322550063003</v>
      </c>
      <c r="G7555">
        <v>7.4097754468295296</v>
      </c>
      <c r="H7555">
        <v>2976.04648148458</v>
      </c>
      <c r="I7555">
        <v>7548</v>
      </c>
      <c r="J7555">
        <v>7799</v>
      </c>
    </row>
    <row r="7556" spans="1:10" x14ac:dyDescent="0.25">
      <c r="A7556">
        <v>7555</v>
      </c>
      <c r="B7556" t="s">
        <v>7562</v>
      </c>
      <c r="C7556">
        <v>12821</v>
      </c>
      <c r="D7556">
        <v>12868</v>
      </c>
      <c r="E7556">
        <v>49</v>
      </c>
      <c r="F7556">
        <v>8389.5283064454998</v>
      </c>
      <c r="G7556">
        <v>6.7787498129522703</v>
      </c>
      <c r="H7556">
        <v>4468.8476291222096</v>
      </c>
      <c r="I7556">
        <v>7548</v>
      </c>
      <c r="J7556">
        <v>7741</v>
      </c>
    </row>
    <row r="7557" spans="1:10" x14ac:dyDescent="0.25">
      <c r="A7557">
        <v>7556</v>
      </c>
      <c r="B7557" t="s">
        <v>7563</v>
      </c>
      <c r="C7557">
        <v>12821</v>
      </c>
      <c r="D7557">
        <v>12896</v>
      </c>
      <c r="E7557">
        <v>50</v>
      </c>
      <c r="F7557">
        <v>8537.1290017517804</v>
      </c>
      <c r="G7557">
        <v>7.3655394691521296</v>
      </c>
      <c r="H7557">
        <v>5596.8450468608598</v>
      </c>
      <c r="I7557">
        <v>7548</v>
      </c>
      <c r="J7557">
        <v>7913</v>
      </c>
    </row>
    <row r="7558" spans="1:10" x14ac:dyDescent="0.25">
      <c r="A7558">
        <v>7557</v>
      </c>
      <c r="B7558" t="s">
        <v>7564</v>
      </c>
      <c r="C7558">
        <v>12821</v>
      </c>
      <c r="D7558">
        <v>12874</v>
      </c>
      <c r="E7558">
        <v>51</v>
      </c>
      <c r="F7558">
        <v>8581.6744752647392</v>
      </c>
      <c r="G7558">
        <v>7.4648513971926898</v>
      </c>
      <c r="H7558">
        <v>7368.2068998076902</v>
      </c>
      <c r="I7558">
        <v>7548</v>
      </c>
      <c r="J7558">
        <v>7798</v>
      </c>
    </row>
    <row r="7559" spans="1:10" x14ac:dyDescent="0.25">
      <c r="A7559">
        <v>7558</v>
      </c>
      <c r="B7559" t="s">
        <v>7565</v>
      </c>
      <c r="C7559">
        <v>12821</v>
      </c>
      <c r="D7559">
        <v>12879</v>
      </c>
      <c r="E7559">
        <v>52</v>
      </c>
      <c r="F7559">
        <v>8644.2068968586991</v>
      </c>
      <c r="G7559">
        <v>7.0296265296950997</v>
      </c>
      <c r="H7559">
        <v>4340.1823325638998</v>
      </c>
      <c r="I7559">
        <v>7548</v>
      </c>
      <c r="J7559">
        <v>7803</v>
      </c>
    </row>
    <row r="7560" spans="1:10" x14ac:dyDescent="0.25">
      <c r="A7560">
        <v>7559</v>
      </c>
      <c r="B7560" t="s">
        <v>7566</v>
      </c>
      <c r="C7560">
        <v>12821</v>
      </c>
      <c r="D7560">
        <v>12806</v>
      </c>
      <c r="E7560">
        <v>53</v>
      </c>
      <c r="F7560">
        <v>8650.4517711583103</v>
      </c>
      <c r="G7560">
        <v>7.2416122793522897</v>
      </c>
      <c r="H7560">
        <v>5141.2137649869301</v>
      </c>
      <c r="I7560">
        <v>7548</v>
      </c>
      <c r="J7560">
        <v>7428</v>
      </c>
    </row>
    <row r="7561" spans="1:10" x14ac:dyDescent="0.25">
      <c r="A7561">
        <v>7560</v>
      </c>
      <c r="B7561" t="s">
        <v>7567</v>
      </c>
      <c r="C7561">
        <v>12821</v>
      </c>
      <c r="D7561">
        <v>12895</v>
      </c>
      <c r="E7561">
        <v>54</v>
      </c>
      <c r="F7561">
        <v>8712.8427729846499</v>
      </c>
      <c r="G7561">
        <v>7.5433483398796497</v>
      </c>
      <c r="H7561">
        <v>6094.2126644527598</v>
      </c>
      <c r="I7561">
        <v>7548</v>
      </c>
      <c r="J7561">
        <v>7912</v>
      </c>
    </row>
    <row r="7562" spans="1:10" x14ac:dyDescent="0.25">
      <c r="A7562">
        <v>7561</v>
      </c>
      <c r="B7562" t="s">
        <v>7568</v>
      </c>
      <c r="C7562">
        <v>12821</v>
      </c>
      <c r="D7562">
        <v>12855</v>
      </c>
      <c r="E7562">
        <v>55</v>
      </c>
      <c r="F7562">
        <v>8729.3817431585994</v>
      </c>
      <c r="G7562">
        <v>6.7731224271338997</v>
      </c>
      <c r="H7562">
        <v>6791.9175106258099</v>
      </c>
      <c r="I7562">
        <v>7548</v>
      </c>
      <c r="J7562">
        <v>7677</v>
      </c>
    </row>
    <row r="7563" spans="1:10" x14ac:dyDescent="0.25">
      <c r="A7563">
        <v>7562</v>
      </c>
      <c r="B7563" t="s">
        <v>7569</v>
      </c>
      <c r="C7563">
        <v>12821</v>
      </c>
      <c r="D7563">
        <v>12891</v>
      </c>
      <c r="E7563">
        <v>56</v>
      </c>
      <c r="F7563">
        <v>8892.1864267661895</v>
      </c>
      <c r="G7563">
        <v>6.8952259398395901</v>
      </c>
      <c r="H7563">
        <v>6419.2477078273296</v>
      </c>
      <c r="I7563">
        <v>7548</v>
      </c>
      <c r="J7563">
        <v>7855</v>
      </c>
    </row>
    <row r="7564" spans="1:10" x14ac:dyDescent="0.25">
      <c r="A7564">
        <v>7563</v>
      </c>
      <c r="B7564" t="s">
        <v>7570</v>
      </c>
      <c r="C7564">
        <v>12821</v>
      </c>
      <c r="D7564">
        <v>12866</v>
      </c>
      <c r="E7564">
        <v>57</v>
      </c>
      <c r="F7564">
        <v>8955.2846539822895</v>
      </c>
      <c r="G7564">
        <v>7.6625624767391001</v>
      </c>
      <c r="H7564">
        <v>2601.3965082467698</v>
      </c>
      <c r="I7564">
        <v>7548</v>
      </c>
      <c r="J7564">
        <v>7739</v>
      </c>
    </row>
    <row r="7565" spans="1:10" x14ac:dyDescent="0.25">
      <c r="A7565">
        <v>7564</v>
      </c>
      <c r="B7565" t="s">
        <v>7571</v>
      </c>
      <c r="C7565">
        <v>12821</v>
      </c>
      <c r="D7565">
        <v>12894</v>
      </c>
      <c r="E7565">
        <v>58</v>
      </c>
      <c r="F7565">
        <v>8983.1214703490805</v>
      </c>
      <c r="G7565">
        <v>8.9831214703490705</v>
      </c>
      <c r="H7565">
        <v>7358.3951257229501</v>
      </c>
      <c r="I7565">
        <v>7548</v>
      </c>
      <c r="J7565">
        <v>7911</v>
      </c>
    </row>
    <row r="7566" spans="1:10" x14ac:dyDescent="0.25">
      <c r="A7566">
        <v>7565</v>
      </c>
      <c r="B7566" t="s">
        <v>7572</v>
      </c>
      <c r="C7566">
        <v>12821</v>
      </c>
      <c r="D7566">
        <v>12837</v>
      </c>
      <c r="E7566">
        <v>59</v>
      </c>
      <c r="F7566">
        <v>9030.5935372883996</v>
      </c>
      <c r="G7566">
        <v>7.2624399662278298</v>
      </c>
      <c r="H7566">
        <v>7291.9655856704503</v>
      </c>
      <c r="I7566">
        <v>7548</v>
      </c>
      <c r="J7566">
        <v>7610</v>
      </c>
    </row>
    <row r="7567" spans="1:10" x14ac:dyDescent="0.25">
      <c r="A7567">
        <v>7566</v>
      </c>
      <c r="B7567" t="s">
        <v>7573</v>
      </c>
      <c r="C7567">
        <v>12821</v>
      </c>
      <c r="D7567">
        <v>12882</v>
      </c>
      <c r="E7567">
        <v>60</v>
      </c>
      <c r="F7567">
        <v>9121.6397068617698</v>
      </c>
      <c r="G7567">
        <v>7.5070593396981602</v>
      </c>
      <c r="H7567">
        <v>6721.4271543968198</v>
      </c>
      <c r="I7567">
        <v>7548</v>
      </c>
      <c r="J7567">
        <v>7806</v>
      </c>
    </row>
    <row r="7568" spans="1:10" x14ac:dyDescent="0.25">
      <c r="A7568">
        <v>7567</v>
      </c>
      <c r="B7568" t="s">
        <v>7574</v>
      </c>
      <c r="C7568">
        <v>12821</v>
      </c>
      <c r="D7568">
        <v>12903</v>
      </c>
      <c r="E7568">
        <v>61</v>
      </c>
      <c r="F7568">
        <v>9133.7597910841996</v>
      </c>
      <c r="G7568">
        <v>7.5786201901367098</v>
      </c>
      <c r="H7568">
        <v>6475.2166335428301</v>
      </c>
      <c r="I7568">
        <v>7548</v>
      </c>
      <c r="J7568">
        <v>7975</v>
      </c>
    </row>
    <row r="7569" spans="1:10" x14ac:dyDescent="0.25">
      <c r="A7569">
        <v>7568</v>
      </c>
      <c r="B7569" t="s">
        <v>7575</v>
      </c>
      <c r="C7569">
        <v>12821</v>
      </c>
      <c r="D7569">
        <v>12892</v>
      </c>
      <c r="E7569">
        <v>62</v>
      </c>
      <c r="F7569">
        <v>9162.6597419750706</v>
      </c>
      <c r="G7569">
        <v>7.0980809262462499</v>
      </c>
      <c r="H7569">
        <v>6650.1437167634804</v>
      </c>
      <c r="I7569">
        <v>7548</v>
      </c>
      <c r="J7569">
        <v>7856</v>
      </c>
    </row>
    <row r="7570" spans="1:10" x14ac:dyDescent="0.25">
      <c r="A7570">
        <v>7569</v>
      </c>
      <c r="B7570" t="s">
        <v>7576</v>
      </c>
      <c r="C7570">
        <v>12821</v>
      </c>
      <c r="D7570">
        <v>12876</v>
      </c>
      <c r="E7570">
        <v>63</v>
      </c>
      <c r="F7570">
        <v>9248.2896663946594</v>
      </c>
      <c r="G7570">
        <v>7.9653498936625402</v>
      </c>
      <c r="H7570">
        <v>2517.3144357412102</v>
      </c>
      <c r="I7570">
        <v>7548</v>
      </c>
      <c r="J7570">
        <v>7800</v>
      </c>
    </row>
    <row r="7571" spans="1:10" x14ac:dyDescent="0.25">
      <c r="A7571">
        <v>7570</v>
      </c>
      <c r="B7571" t="s">
        <v>7577</v>
      </c>
      <c r="C7571">
        <v>12821</v>
      </c>
      <c r="D7571">
        <v>12856</v>
      </c>
      <c r="E7571">
        <v>64</v>
      </c>
      <c r="F7571">
        <v>9256.4628680064707</v>
      </c>
      <c r="G7571">
        <v>7.1684332707697997</v>
      </c>
      <c r="H7571">
        <v>7147.54395312632</v>
      </c>
      <c r="I7571">
        <v>7548</v>
      </c>
      <c r="J7571">
        <v>7678</v>
      </c>
    </row>
    <row r="7572" spans="1:10" x14ac:dyDescent="0.25">
      <c r="A7572">
        <v>7571</v>
      </c>
      <c r="B7572" t="s">
        <v>7578</v>
      </c>
      <c r="C7572">
        <v>12821</v>
      </c>
      <c r="D7572">
        <v>12871</v>
      </c>
      <c r="E7572">
        <v>65</v>
      </c>
      <c r="F7572">
        <v>9264.2276465979503</v>
      </c>
      <c r="G7572">
        <v>7.6496472794343502</v>
      </c>
      <c r="H7572">
        <v>6844.3429040342198</v>
      </c>
      <c r="I7572">
        <v>7548</v>
      </c>
      <c r="J7572">
        <v>7744</v>
      </c>
    </row>
    <row r="7573" spans="1:10" x14ac:dyDescent="0.25">
      <c r="A7573">
        <v>7572</v>
      </c>
      <c r="B7573" t="s">
        <v>7579</v>
      </c>
      <c r="C7573">
        <v>12821</v>
      </c>
      <c r="D7573">
        <v>12865</v>
      </c>
      <c r="E7573">
        <v>66</v>
      </c>
      <c r="F7573">
        <v>9291.4210210542005</v>
      </c>
      <c r="G7573">
        <v>6.69326686398903</v>
      </c>
      <c r="H7573">
        <v>2397.6447435408099</v>
      </c>
      <c r="I7573">
        <v>7548</v>
      </c>
      <c r="J7573">
        <v>7738</v>
      </c>
    </row>
    <row r="7574" spans="1:10" x14ac:dyDescent="0.25">
      <c r="A7574">
        <v>7573</v>
      </c>
      <c r="B7574" t="s">
        <v>7580</v>
      </c>
      <c r="C7574">
        <v>12821</v>
      </c>
      <c r="D7574">
        <v>12886</v>
      </c>
      <c r="E7574">
        <v>67</v>
      </c>
      <c r="F7574">
        <v>9494.5440478768505</v>
      </c>
      <c r="G7574">
        <v>8.3229545152771998</v>
      </c>
      <c r="H7574">
        <v>5429.7876036007301</v>
      </c>
      <c r="I7574">
        <v>7548</v>
      </c>
      <c r="J7574">
        <v>7850</v>
      </c>
    </row>
    <row r="7575" spans="1:10" x14ac:dyDescent="0.25">
      <c r="A7575">
        <v>7574</v>
      </c>
      <c r="B7575" t="s">
        <v>7581</v>
      </c>
      <c r="C7575">
        <v>12821</v>
      </c>
      <c r="D7575">
        <v>12897</v>
      </c>
      <c r="E7575">
        <v>68</v>
      </c>
      <c r="F7575">
        <v>9529.48287891785</v>
      </c>
      <c r="G7575">
        <v>8.3578933463181997</v>
      </c>
      <c r="H7575">
        <v>5426.7815592475199</v>
      </c>
      <c r="I7575">
        <v>7548</v>
      </c>
      <c r="J7575">
        <v>7914</v>
      </c>
    </row>
    <row r="7576" spans="1:10" x14ac:dyDescent="0.25">
      <c r="A7576">
        <v>7575</v>
      </c>
      <c r="B7576" t="s">
        <v>7582</v>
      </c>
      <c r="C7576">
        <v>12821</v>
      </c>
      <c r="D7576">
        <v>12878</v>
      </c>
      <c r="E7576">
        <v>69</v>
      </c>
      <c r="F7576">
        <v>9569.5978324520001</v>
      </c>
      <c r="G7576">
        <v>7.9550174652883996</v>
      </c>
      <c r="H7576">
        <v>3807.6878797672798</v>
      </c>
      <c r="I7576">
        <v>7548</v>
      </c>
      <c r="J7576">
        <v>7802</v>
      </c>
    </row>
    <row r="7577" spans="1:10" x14ac:dyDescent="0.25">
      <c r="A7577">
        <v>7576</v>
      </c>
      <c r="B7577" t="s">
        <v>7583</v>
      </c>
      <c r="C7577">
        <v>12821</v>
      </c>
      <c r="D7577">
        <v>12898</v>
      </c>
      <c r="E7577">
        <v>70</v>
      </c>
      <c r="F7577">
        <v>9598.1192835698494</v>
      </c>
      <c r="G7577">
        <v>8.4265297509701895</v>
      </c>
      <c r="H7577">
        <v>5427.10860143646</v>
      </c>
      <c r="I7577">
        <v>7548</v>
      </c>
      <c r="J7577">
        <v>7915</v>
      </c>
    </row>
    <row r="7578" spans="1:10" x14ac:dyDescent="0.25">
      <c r="A7578">
        <v>7577</v>
      </c>
      <c r="B7578" t="s">
        <v>7584</v>
      </c>
      <c r="C7578">
        <v>12821</v>
      </c>
      <c r="D7578">
        <v>12805</v>
      </c>
      <c r="E7578">
        <v>71</v>
      </c>
      <c r="F7578">
        <v>9635.3582281528597</v>
      </c>
      <c r="G7578">
        <v>8.2265187363468506</v>
      </c>
      <c r="H7578">
        <v>4170.9647540634196</v>
      </c>
      <c r="I7578">
        <v>7548</v>
      </c>
      <c r="J7578">
        <v>7427</v>
      </c>
    </row>
    <row r="7579" spans="1:10" x14ac:dyDescent="0.25">
      <c r="A7579">
        <v>7578</v>
      </c>
      <c r="B7579" t="s">
        <v>7585</v>
      </c>
      <c r="C7579">
        <v>12821</v>
      </c>
      <c r="D7579">
        <v>12901</v>
      </c>
      <c r="E7579">
        <v>72</v>
      </c>
      <c r="F7579">
        <v>9888.8571781490009</v>
      </c>
      <c r="G7579">
        <v>7.6427290033766999</v>
      </c>
      <c r="H7579">
        <v>7285.535916238</v>
      </c>
      <c r="I7579">
        <v>7548</v>
      </c>
      <c r="J7579">
        <v>7919</v>
      </c>
    </row>
    <row r="7580" spans="1:10" x14ac:dyDescent="0.25">
      <c r="A7580">
        <v>7579</v>
      </c>
      <c r="B7580" t="s">
        <v>7586</v>
      </c>
      <c r="C7580">
        <v>12821</v>
      </c>
      <c r="D7580">
        <v>12838</v>
      </c>
      <c r="E7580">
        <v>73</v>
      </c>
      <c r="F7580">
        <v>9989.47454833747</v>
      </c>
      <c r="G7580">
        <v>8.2213209772768998</v>
      </c>
      <c r="H7580">
        <v>7891.7238902088502</v>
      </c>
      <c r="I7580">
        <v>7548</v>
      </c>
      <c r="J7580">
        <v>7611</v>
      </c>
    </row>
    <row r="7581" spans="1:10" x14ac:dyDescent="0.25">
      <c r="A7581">
        <v>7580</v>
      </c>
      <c r="B7581" t="s">
        <v>7587</v>
      </c>
      <c r="C7581">
        <v>12821</v>
      </c>
      <c r="D7581">
        <v>12902</v>
      </c>
      <c r="E7581">
        <v>74</v>
      </c>
      <c r="F7581">
        <v>10094.8250375097</v>
      </c>
      <c r="G7581">
        <v>7.7972048978972204</v>
      </c>
      <c r="H7581">
        <v>7457.8239578627499</v>
      </c>
      <c r="I7581">
        <v>7548</v>
      </c>
      <c r="J7581">
        <v>7920</v>
      </c>
    </row>
    <row r="7582" spans="1:10" x14ac:dyDescent="0.25">
      <c r="A7582">
        <v>7581</v>
      </c>
      <c r="B7582" t="s">
        <v>7588</v>
      </c>
      <c r="C7582">
        <v>12821</v>
      </c>
      <c r="D7582">
        <v>12872</v>
      </c>
      <c r="E7582">
        <v>75</v>
      </c>
      <c r="F7582">
        <v>10106.286516673899</v>
      </c>
      <c r="G7582">
        <v>7.8058010072704</v>
      </c>
      <c r="H7582">
        <v>7762.0839260799603</v>
      </c>
      <c r="I7582">
        <v>7548</v>
      </c>
      <c r="J7582">
        <v>7745</v>
      </c>
    </row>
    <row r="7583" spans="1:10" x14ac:dyDescent="0.25">
      <c r="A7583">
        <v>7582</v>
      </c>
      <c r="B7583" t="s">
        <v>7589</v>
      </c>
      <c r="C7583">
        <v>12821</v>
      </c>
      <c r="D7583">
        <v>12877</v>
      </c>
      <c r="E7583">
        <v>76</v>
      </c>
      <c r="F7583">
        <v>10239.9220386947</v>
      </c>
      <c r="G7583">
        <v>8.9471998614515602</v>
      </c>
      <c r="H7583">
        <v>3556.46237258478</v>
      </c>
      <c r="I7583">
        <v>7548</v>
      </c>
      <c r="J7583">
        <v>7801</v>
      </c>
    </row>
    <row r="7584" spans="1:10" x14ac:dyDescent="0.25">
      <c r="A7584">
        <v>7583</v>
      </c>
      <c r="B7584" t="s">
        <v>7590</v>
      </c>
      <c r="C7584">
        <v>12821</v>
      </c>
      <c r="D7584">
        <v>12889</v>
      </c>
      <c r="E7584">
        <v>77</v>
      </c>
      <c r="F7584">
        <v>10427.7879749607</v>
      </c>
      <c r="G7584">
        <v>9.1350657977175</v>
      </c>
      <c r="H7584">
        <v>4661.0178484865201</v>
      </c>
      <c r="I7584">
        <v>7548</v>
      </c>
      <c r="J7584">
        <v>7853</v>
      </c>
    </row>
    <row r="7585" spans="1:10" x14ac:dyDescent="0.25">
      <c r="A7585">
        <v>7584</v>
      </c>
      <c r="B7585" t="s">
        <v>7591</v>
      </c>
      <c r="C7585">
        <v>12821</v>
      </c>
      <c r="D7585">
        <v>12890</v>
      </c>
      <c r="E7585">
        <v>78</v>
      </c>
      <c r="F7585">
        <v>10427.7879749607</v>
      </c>
      <c r="G7585">
        <v>9.1350657977175</v>
      </c>
      <c r="H7585">
        <v>4661.0178484865201</v>
      </c>
      <c r="I7585">
        <v>7548</v>
      </c>
      <c r="J7585">
        <v>7854</v>
      </c>
    </row>
    <row r="7586" spans="1:10" x14ac:dyDescent="0.25">
      <c r="A7586">
        <v>7585</v>
      </c>
      <c r="B7586" t="s">
        <v>7592</v>
      </c>
      <c r="C7586">
        <v>12821</v>
      </c>
      <c r="D7586">
        <v>12814</v>
      </c>
      <c r="E7586">
        <v>79</v>
      </c>
      <c r="F7586">
        <v>10508.5437123302</v>
      </c>
      <c r="G7586">
        <v>9.0997042205242007</v>
      </c>
      <c r="H7586">
        <v>3309.0637927938301</v>
      </c>
      <c r="I7586">
        <v>7548</v>
      </c>
      <c r="J7586">
        <v>7492</v>
      </c>
    </row>
    <row r="7587" spans="1:10" x14ac:dyDescent="0.25">
      <c r="A7587">
        <v>7586</v>
      </c>
      <c r="B7587" t="s">
        <v>7593</v>
      </c>
      <c r="C7587">
        <v>12821</v>
      </c>
      <c r="D7587">
        <v>12873</v>
      </c>
      <c r="E7587">
        <v>80</v>
      </c>
      <c r="F7587">
        <v>10738.0158925549</v>
      </c>
      <c r="G7587">
        <v>8.4841056768492802</v>
      </c>
      <c r="H7587">
        <v>8235.7446429110696</v>
      </c>
      <c r="I7587">
        <v>7548</v>
      </c>
      <c r="J7587">
        <v>7746</v>
      </c>
    </row>
    <row r="7588" spans="1:10" x14ac:dyDescent="0.25">
      <c r="A7588">
        <v>7587</v>
      </c>
      <c r="B7588" t="s">
        <v>7594</v>
      </c>
      <c r="C7588">
        <v>12821</v>
      </c>
      <c r="D7588">
        <v>12857</v>
      </c>
      <c r="E7588">
        <v>81</v>
      </c>
      <c r="F7588">
        <v>10902.1670547226</v>
      </c>
      <c r="G7588">
        <v>9.1340134836620699</v>
      </c>
      <c r="H7588">
        <v>8355.3061390790208</v>
      </c>
      <c r="I7588">
        <v>7548</v>
      </c>
      <c r="J7588">
        <v>7679</v>
      </c>
    </row>
    <row r="7589" spans="1:10" x14ac:dyDescent="0.25">
      <c r="A7589">
        <v>7588</v>
      </c>
      <c r="B7589" t="s">
        <v>7595</v>
      </c>
      <c r="C7589">
        <v>12821</v>
      </c>
      <c r="D7589">
        <v>12905</v>
      </c>
      <c r="E7589">
        <v>82</v>
      </c>
      <c r="F7589">
        <v>11086.9497115998</v>
      </c>
      <c r="G7589">
        <v>8.5412984034647792</v>
      </c>
      <c r="H7589">
        <v>8324.8589087952696</v>
      </c>
      <c r="I7589">
        <v>7548</v>
      </c>
      <c r="J7589">
        <v>7981</v>
      </c>
    </row>
    <row r="7590" spans="1:10" x14ac:dyDescent="0.25">
      <c r="A7590">
        <v>7589</v>
      </c>
      <c r="B7590" t="s">
        <v>7596</v>
      </c>
      <c r="C7590">
        <v>12821</v>
      </c>
      <c r="D7590">
        <v>12883</v>
      </c>
      <c r="E7590">
        <v>83</v>
      </c>
      <c r="F7590">
        <v>11088.0090251621</v>
      </c>
      <c r="G7590">
        <v>8.5420928886365406</v>
      </c>
      <c r="H7590">
        <v>8407.9989217868606</v>
      </c>
      <c r="I7590">
        <v>7548</v>
      </c>
      <c r="J7590">
        <v>7807</v>
      </c>
    </row>
    <row r="7591" spans="1:10" x14ac:dyDescent="0.25">
      <c r="A7591">
        <v>7590</v>
      </c>
      <c r="B7591" t="s">
        <v>7597</v>
      </c>
      <c r="C7591">
        <v>12821</v>
      </c>
      <c r="D7591">
        <v>12788</v>
      </c>
      <c r="E7591">
        <v>84</v>
      </c>
      <c r="F7591">
        <v>11209.538480617401</v>
      </c>
      <c r="G7591">
        <v>9.6993773912678805</v>
      </c>
      <c r="H7591">
        <v>6402.5443760286898</v>
      </c>
      <c r="I7591">
        <v>7548</v>
      </c>
      <c r="J7591">
        <v>7306</v>
      </c>
    </row>
    <row r="7592" spans="1:10" x14ac:dyDescent="0.25">
      <c r="A7592">
        <v>7591</v>
      </c>
      <c r="B7592" t="s">
        <v>7598</v>
      </c>
      <c r="C7592">
        <v>12821</v>
      </c>
      <c r="D7592">
        <v>12888</v>
      </c>
      <c r="E7592">
        <v>85</v>
      </c>
      <c r="F7592">
        <v>11212.685662187399</v>
      </c>
      <c r="G7592">
        <v>9.9199634849441995</v>
      </c>
      <c r="H7592">
        <v>4524.3535810086096</v>
      </c>
      <c r="I7592">
        <v>7548</v>
      </c>
      <c r="J7592">
        <v>7852</v>
      </c>
    </row>
    <row r="7593" spans="1:10" x14ac:dyDescent="0.25">
      <c r="A7593">
        <v>7592</v>
      </c>
      <c r="B7593" t="s">
        <v>7599</v>
      </c>
      <c r="C7593">
        <v>12821</v>
      </c>
      <c r="D7593">
        <v>12827</v>
      </c>
      <c r="E7593">
        <v>86</v>
      </c>
      <c r="F7593">
        <v>11237.638336182899</v>
      </c>
      <c r="G7593">
        <v>9.4694847651223597</v>
      </c>
      <c r="H7593">
        <v>9338.2424741426094</v>
      </c>
      <c r="I7593">
        <v>7548</v>
      </c>
      <c r="J7593">
        <v>7554</v>
      </c>
    </row>
    <row r="7594" spans="1:10" x14ac:dyDescent="0.25">
      <c r="A7594">
        <v>7593</v>
      </c>
      <c r="B7594" t="s">
        <v>7600</v>
      </c>
      <c r="C7594">
        <v>12821</v>
      </c>
      <c r="D7594">
        <v>12799</v>
      </c>
      <c r="E7594">
        <v>87</v>
      </c>
      <c r="F7594">
        <v>11371.740343413299</v>
      </c>
      <c r="G7594">
        <v>9.7613158321929596</v>
      </c>
      <c r="H7594">
        <v>5977.6681161712404</v>
      </c>
      <c r="I7594">
        <v>7548</v>
      </c>
      <c r="J7594">
        <v>7368</v>
      </c>
    </row>
    <row r="7595" spans="1:10" x14ac:dyDescent="0.25">
      <c r="A7595">
        <v>7594</v>
      </c>
      <c r="B7595" t="s">
        <v>7601</v>
      </c>
      <c r="C7595">
        <v>12821</v>
      </c>
      <c r="D7595">
        <v>12887</v>
      </c>
      <c r="E7595">
        <v>88</v>
      </c>
      <c r="F7595">
        <v>11596.822648056501</v>
      </c>
      <c r="G7595">
        <v>10.304100470813401</v>
      </c>
      <c r="H7595">
        <v>4496.1655823902702</v>
      </c>
      <c r="I7595">
        <v>7548</v>
      </c>
      <c r="J7595">
        <v>7851</v>
      </c>
    </row>
    <row r="7596" spans="1:10" x14ac:dyDescent="0.25">
      <c r="A7596">
        <v>7595</v>
      </c>
      <c r="B7596" t="s">
        <v>7602</v>
      </c>
      <c r="C7596">
        <v>12821</v>
      </c>
      <c r="D7596">
        <v>12839</v>
      </c>
      <c r="E7596">
        <v>89</v>
      </c>
      <c r="F7596">
        <v>11608.4478429597</v>
      </c>
      <c r="G7596">
        <v>9.8402942718991202</v>
      </c>
      <c r="H7596">
        <v>9078.6047882780695</v>
      </c>
      <c r="I7596">
        <v>7548</v>
      </c>
      <c r="J7596">
        <v>7612</v>
      </c>
    </row>
    <row r="7597" spans="1:10" x14ac:dyDescent="0.25">
      <c r="A7597">
        <v>7596</v>
      </c>
      <c r="B7597" t="s">
        <v>7603</v>
      </c>
      <c r="C7597">
        <v>12821</v>
      </c>
      <c r="D7597">
        <v>12787</v>
      </c>
      <c r="E7597">
        <v>90</v>
      </c>
      <c r="F7597">
        <v>11847.8478511225</v>
      </c>
      <c r="G7597">
        <v>10.337686761773</v>
      </c>
      <c r="H7597">
        <v>5805.0349640715303</v>
      </c>
      <c r="I7597">
        <v>7548</v>
      </c>
      <c r="J7597">
        <v>7305</v>
      </c>
    </row>
    <row r="7598" spans="1:10" x14ac:dyDescent="0.25">
      <c r="A7598">
        <v>7597</v>
      </c>
      <c r="B7598" t="s">
        <v>7604</v>
      </c>
      <c r="C7598">
        <v>12821</v>
      </c>
      <c r="D7598">
        <v>12893</v>
      </c>
      <c r="E7598">
        <v>91</v>
      </c>
      <c r="F7598">
        <v>11864.1830043467</v>
      </c>
      <c r="G7598">
        <v>9.124223373025</v>
      </c>
      <c r="H7598">
        <v>8924.1154502666395</v>
      </c>
      <c r="I7598">
        <v>7548</v>
      </c>
      <c r="J7598">
        <v>7858</v>
      </c>
    </row>
    <row r="7599" spans="1:10" x14ac:dyDescent="0.25">
      <c r="A7599">
        <v>7598</v>
      </c>
      <c r="B7599" t="s">
        <v>7605</v>
      </c>
      <c r="C7599">
        <v>12821</v>
      </c>
      <c r="D7599">
        <v>12899</v>
      </c>
      <c r="E7599">
        <v>92</v>
      </c>
      <c r="F7599">
        <v>11926.863980120301</v>
      </c>
      <c r="G7599">
        <v>10.6341418028771</v>
      </c>
      <c r="H7599">
        <v>5488.3008224017403</v>
      </c>
      <c r="I7599">
        <v>7548</v>
      </c>
      <c r="J7599">
        <v>7916</v>
      </c>
    </row>
    <row r="7600" spans="1:10" x14ac:dyDescent="0.25">
      <c r="A7600">
        <v>7599</v>
      </c>
      <c r="B7600" t="s">
        <v>7606</v>
      </c>
      <c r="C7600">
        <v>12821</v>
      </c>
      <c r="D7600">
        <v>12900</v>
      </c>
      <c r="E7600">
        <v>93</v>
      </c>
      <c r="F7600">
        <v>12102.8866944121</v>
      </c>
      <c r="G7600">
        <v>10.8101645171689</v>
      </c>
      <c r="H7600">
        <v>5677.6628101289998</v>
      </c>
      <c r="I7600">
        <v>7548</v>
      </c>
      <c r="J7600">
        <v>7917</v>
      </c>
    </row>
    <row r="7601" spans="1:10" x14ac:dyDescent="0.25">
      <c r="A7601">
        <v>7600</v>
      </c>
      <c r="B7601" t="s">
        <v>7607</v>
      </c>
      <c r="C7601">
        <v>12821</v>
      </c>
      <c r="D7601">
        <v>12798</v>
      </c>
      <c r="E7601">
        <v>94</v>
      </c>
      <c r="F7601">
        <v>12131.0545597359</v>
      </c>
      <c r="G7601">
        <v>10.232014538778101</v>
      </c>
      <c r="H7601">
        <v>5000.9154145091698</v>
      </c>
      <c r="I7601">
        <v>7548</v>
      </c>
      <c r="J7601">
        <v>7367</v>
      </c>
    </row>
    <row r="7602" spans="1:10" x14ac:dyDescent="0.25">
      <c r="A7602">
        <v>7601</v>
      </c>
      <c r="B7602" t="s">
        <v>7608</v>
      </c>
      <c r="C7602">
        <v>12821</v>
      </c>
      <c r="D7602">
        <v>12858</v>
      </c>
      <c r="E7602">
        <v>95</v>
      </c>
      <c r="F7602">
        <v>12312.186781451301</v>
      </c>
      <c r="G7602">
        <v>10.0582765657457</v>
      </c>
      <c r="H7602">
        <v>9478.1415281907503</v>
      </c>
      <c r="I7602">
        <v>7548</v>
      </c>
      <c r="J7602">
        <v>7680</v>
      </c>
    </row>
    <row r="7603" spans="1:10" x14ac:dyDescent="0.25">
      <c r="A7603">
        <v>7602</v>
      </c>
      <c r="B7603" t="s">
        <v>7609</v>
      </c>
      <c r="C7603">
        <v>12821</v>
      </c>
      <c r="D7603">
        <v>12779</v>
      </c>
      <c r="E7603">
        <v>96</v>
      </c>
      <c r="F7603">
        <v>12550.1130601962</v>
      </c>
      <c r="G7603">
        <v>11.039951970846699</v>
      </c>
      <c r="H7603">
        <v>7030.1869193371203</v>
      </c>
      <c r="I7603">
        <v>7548</v>
      </c>
      <c r="J7603">
        <v>7251</v>
      </c>
    </row>
    <row r="7604" spans="1:10" x14ac:dyDescent="0.25">
      <c r="A7604">
        <v>7603</v>
      </c>
      <c r="B7604" t="s">
        <v>7610</v>
      </c>
      <c r="C7604">
        <v>12821</v>
      </c>
      <c r="D7604">
        <v>12786</v>
      </c>
      <c r="E7604">
        <v>97</v>
      </c>
      <c r="F7604">
        <v>12717.1162625819</v>
      </c>
      <c r="G7604">
        <v>10.671560815912599</v>
      </c>
      <c r="H7604">
        <v>4483.4847222959197</v>
      </c>
      <c r="I7604">
        <v>7548</v>
      </c>
      <c r="J7604">
        <v>7304</v>
      </c>
    </row>
    <row r="7605" spans="1:10" x14ac:dyDescent="0.25">
      <c r="A7605">
        <v>7604</v>
      </c>
      <c r="B7605" t="s">
        <v>7611</v>
      </c>
      <c r="C7605">
        <v>12821</v>
      </c>
      <c r="D7605">
        <v>12797</v>
      </c>
      <c r="E7605">
        <v>98</v>
      </c>
      <c r="F7605">
        <v>13073.7083537213</v>
      </c>
      <c r="G7605">
        <v>10.939004884267099</v>
      </c>
      <c r="H7605">
        <v>4180.04191166691</v>
      </c>
      <c r="I7605">
        <v>7548</v>
      </c>
      <c r="J7605">
        <v>7366</v>
      </c>
    </row>
    <row r="7606" spans="1:10" x14ac:dyDescent="0.25">
      <c r="A7606">
        <v>7605</v>
      </c>
      <c r="B7606" t="s">
        <v>7612</v>
      </c>
      <c r="C7606">
        <v>12821</v>
      </c>
      <c r="D7606">
        <v>12840</v>
      </c>
      <c r="E7606">
        <v>99</v>
      </c>
      <c r="F7606">
        <v>13113.8537930771</v>
      </c>
      <c r="G7606">
        <v>9.52476023454299</v>
      </c>
      <c r="H7606">
        <v>10345.7660692383</v>
      </c>
      <c r="I7606">
        <v>7548</v>
      </c>
      <c r="J7606">
        <v>7613</v>
      </c>
    </row>
    <row r="7607" spans="1:10" x14ac:dyDescent="0.25">
      <c r="A7607">
        <v>7606</v>
      </c>
      <c r="B7607" t="s">
        <v>7613</v>
      </c>
      <c r="C7607">
        <v>12821</v>
      </c>
      <c r="D7607">
        <v>12904</v>
      </c>
      <c r="E7607">
        <v>100</v>
      </c>
      <c r="F7607">
        <v>13122.0701442097</v>
      </c>
      <c r="G7607">
        <v>11.8293479669665</v>
      </c>
      <c r="H7607">
        <v>6318.0949941453</v>
      </c>
      <c r="I7607">
        <v>7548</v>
      </c>
      <c r="J7607">
        <v>7977</v>
      </c>
    </row>
    <row r="7608" spans="1:10" x14ac:dyDescent="0.25">
      <c r="A7608">
        <v>7607</v>
      </c>
      <c r="B7608" t="s">
        <v>7614</v>
      </c>
      <c r="C7608">
        <v>12821</v>
      </c>
      <c r="D7608">
        <v>12789</v>
      </c>
      <c r="E7608">
        <v>101</v>
      </c>
      <c r="F7608">
        <v>13217.610106239599</v>
      </c>
      <c r="G7608">
        <v>10.359653466767099</v>
      </c>
      <c r="H7608">
        <v>9909.6132958759808</v>
      </c>
      <c r="I7608">
        <v>7548</v>
      </c>
      <c r="J7608">
        <v>7307</v>
      </c>
    </row>
    <row r="7609" spans="1:10" x14ac:dyDescent="0.25">
      <c r="A7609">
        <v>7608</v>
      </c>
      <c r="B7609" t="s">
        <v>7615</v>
      </c>
      <c r="C7609">
        <v>12821</v>
      </c>
      <c r="D7609">
        <v>12774</v>
      </c>
      <c r="E7609">
        <v>102</v>
      </c>
      <c r="F7609">
        <v>13308.1330868845</v>
      </c>
      <c r="G7609">
        <v>11.797971997535001</v>
      </c>
      <c r="H7609">
        <v>7748.7475746442296</v>
      </c>
      <c r="I7609">
        <v>7548</v>
      </c>
      <c r="J7609">
        <v>7190</v>
      </c>
    </row>
    <row r="7610" spans="1:10" x14ac:dyDescent="0.25">
      <c r="A7610">
        <v>7609</v>
      </c>
      <c r="B7610" t="s">
        <v>7616</v>
      </c>
      <c r="C7610">
        <v>12821</v>
      </c>
      <c r="D7610">
        <v>12790</v>
      </c>
      <c r="E7610">
        <v>103</v>
      </c>
      <c r="F7610">
        <v>13314.288525608499</v>
      </c>
      <c r="G7610">
        <v>10.456331886136001</v>
      </c>
      <c r="H7610">
        <v>10511.006951634499</v>
      </c>
      <c r="I7610">
        <v>7548</v>
      </c>
      <c r="J7610">
        <v>7308</v>
      </c>
    </row>
    <row r="7611" spans="1:10" x14ac:dyDescent="0.25">
      <c r="A7611">
        <v>7610</v>
      </c>
      <c r="B7611" t="s">
        <v>7617</v>
      </c>
      <c r="C7611">
        <v>12821</v>
      </c>
      <c r="D7611">
        <v>12796</v>
      </c>
      <c r="E7611">
        <v>104</v>
      </c>
      <c r="F7611">
        <v>13984.990006149101</v>
      </c>
      <c r="G7611">
        <v>11.622466123588</v>
      </c>
      <c r="H7611">
        <v>3452.3716349944102</v>
      </c>
      <c r="I7611">
        <v>7548</v>
      </c>
      <c r="J7611">
        <v>7365</v>
      </c>
    </row>
    <row r="7612" spans="1:10" x14ac:dyDescent="0.25">
      <c r="A7612">
        <v>7611</v>
      </c>
      <c r="B7612" t="s">
        <v>7618</v>
      </c>
      <c r="C7612">
        <v>12821</v>
      </c>
      <c r="D7612">
        <v>12780</v>
      </c>
      <c r="E7612">
        <v>105</v>
      </c>
      <c r="F7612">
        <v>14127.189619106101</v>
      </c>
      <c r="G7612">
        <v>11.2692329796336</v>
      </c>
      <c r="H7612">
        <v>10029.3329414159</v>
      </c>
      <c r="I7612">
        <v>7548</v>
      </c>
      <c r="J7612">
        <v>7252</v>
      </c>
    </row>
    <row r="7613" spans="1:10" x14ac:dyDescent="0.25">
      <c r="A7613">
        <v>7612</v>
      </c>
      <c r="B7613" t="s">
        <v>7619</v>
      </c>
      <c r="C7613">
        <v>12821</v>
      </c>
      <c r="D7613">
        <v>12795</v>
      </c>
      <c r="E7613">
        <v>106</v>
      </c>
      <c r="F7613">
        <v>14127.7731597977</v>
      </c>
      <c r="G7613">
        <v>11.729553488824401</v>
      </c>
      <c r="H7613">
        <v>3343.4091622862302</v>
      </c>
      <c r="I7613">
        <v>7548</v>
      </c>
      <c r="J7613">
        <v>7364</v>
      </c>
    </row>
    <row r="7614" spans="1:10" x14ac:dyDescent="0.25">
      <c r="A7614">
        <v>7613</v>
      </c>
      <c r="B7614" t="s">
        <v>7620</v>
      </c>
      <c r="C7614">
        <v>12821</v>
      </c>
      <c r="D7614">
        <v>12803</v>
      </c>
      <c r="E7614">
        <v>107</v>
      </c>
      <c r="F7614">
        <v>14127.7731597977</v>
      </c>
      <c r="G7614">
        <v>11.729553488824401</v>
      </c>
      <c r="H7614">
        <v>3343.4091622862302</v>
      </c>
      <c r="I7614">
        <v>7548</v>
      </c>
      <c r="J7614">
        <v>7425</v>
      </c>
    </row>
    <row r="7615" spans="1:10" x14ac:dyDescent="0.25">
      <c r="A7615">
        <v>7614</v>
      </c>
      <c r="B7615" t="s">
        <v>7621</v>
      </c>
      <c r="C7615">
        <v>12821</v>
      </c>
      <c r="D7615">
        <v>12804</v>
      </c>
      <c r="E7615">
        <v>108</v>
      </c>
      <c r="F7615">
        <v>14127.7731597977</v>
      </c>
      <c r="G7615">
        <v>11.729553488824401</v>
      </c>
      <c r="H7615">
        <v>3343.4091622862302</v>
      </c>
      <c r="I7615">
        <v>7548</v>
      </c>
      <c r="J7615">
        <v>7426</v>
      </c>
    </row>
    <row r="7616" spans="1:10" x14ac:dyDescent="0.25">
      <c r="A7616">
        <v>7615</v>
      </c>
      <c r="B7616" t="s">
        <v>7622</v>
      </c>
      <c r="C7616">
        <v>12821</v>
      </c>
      <c r="D7616">
        <v>12812</v>
      </c>
      <c r="E7616">
        <v>109</v>
      </c>
      <c r="F7616">
        <v>14127.7731597977</v>
      </c>
      <c r="G7616">
        <v>11.729553488824401</v>
      </c>
      <c r="H7616">
        <v>3343.4091622862302</v>
      </c>
      <c r="I7616">
        <v>7548</v>
      </c>
      <c r="J7616">
        <v>7490</v>
      </c>
    </row>
    <row r="7617" spans="1:10" x14ac:dyDescent="0.25">
      <c r="A7617">
        <v>7616</v>
      </c>
      <c r="B7617" t="s">
        <v>7623</v>
      </c>
      <c r="C7617">
        <v>12821</v>
      </c>
      <c r="D7617">
        <v>12813</v>
      </c>
      <c r="E7617">
        <v>110</v>
      </c>
      <c r="F7617">
        <v>14127.7731597977</v>
      </c>
      <c r="G7617">
        <v>11.729553488824401</v>
      </c>
      <c r="H7617">
        <v>3343.4091622862302</v>
      </c>
      <c r="I7617">
        <v>7548</v>
      </c>
      <c r="J7617">
        <v>7491</v>
      </c>
    </row>
    <row r="7618" spans="1:10" x14ac:dyDescent="0.25">
      <c r="A7618">
        <v>7617</v>
      </c>
      <c r="B7618" t="s">
        <v>7624</v>
      </c>
      <c r="C7618">
        <v>12821</v>
      </c>
      <c r="D7618">
        <v>12781</v>
      </c>
      <c r="E7618">
        <v>111</v>
      </c>
      <c r="F7618">
        <v>14432.1601918121</v>
      </c>
      <c r="G7618">
        <v>11.3575046416008</v>
      </c>
      <c r="H7618">
        <v>10846.7159948712</v>
      </c>
      <c r="I7618">
        <v>7548</v>
      </c>
      <c r="J7618">
        <v>7253</v>
      </c>
    </row>
    <row r="7619" spans="1:10" x14ac:dyDescent="0.25">
      <c r="A7619">
        <v>7618</v>
      </c>
      <c r="B7619" t="s">
        <v>7625</v>
      </c>
      <c r="C7619">
        <v>12821</v>
      </c>
      <c r="D7619">
        <v>12782</v>
      </c>
      <c r="E7619">
        <v>112</v>
      </c>
      <c r="F7619">
        <v>14877.864805326501</v>
      </c>
      <c r="G7619">
        <v>12.019908165854</v>
      </c>
      <c r="H7619">
        <v>11901.327092686401</v>
      </c>
      <c r="I7619">
        <v>7548</v>
      </c>
      <c r="J7619">
        <v>7254</v>
      </c>
    </row>
    <row r="7620" spans="1:10" x14ac:dyDescent="0.25">
      <c r="A7620">
        <v>7619</v>
      </c>
      <c r="B7620" t="s">
        <v>7626</v>
      </c>
      <c r="C7620">
        <v>12821</v>
      </c>
      <c r="D7620">
        <v>12800</v>
      </c>
      <c r="E7620">
        <v>113</v>
      </c>
      <c r="F7620">
        <v>14983.2160054297</v>
      </c>
      <c r="G7620">
        <v>11.463498123837301</v>
      </c>
      <c r="H7620">
        <v>13877.9038521486</v>
      </c>
      <c r="I7620">
        <v>7548</v>
      </c>
      <c r="J7620">
        <v>7369</v>
      </c>
    </row>
    <row r="7621" spans="1:10" x14ac:dyDescent="0.25">
      <c r="A7621">
        <v>7620</v>
      </c>
      <c r="B7621" t="s">
        <v>7627</v>
      </c>
      <c r="C7621">
        <v>12821</v>
      </c>
      <c r="D7621">
        <v>12841</v>
      </c>
      <c r="E7621">
        <v>114</v>
      </c>
      <c r="F7621">
        <v>15315.7488368796</v>
      </c>
      <c r="G7621">
        <v>13.0618386211741</v>
      </c>
      <c r="H7621">
        <v>12198.2311811116</v>
      </c>
      <c r="I7621">
        <v>7548</v>
      </c>
      <c r="J7621">
        <v>7614</v>
      </c>
    </row>
    <row r="7622" spans="1:10" x14ac:dyDescent="0.25">
      <c r="A7622">
        <v>7621</v>
      </c>
      <c r="B7622" t="s">
        <v>7628</v>
      </c>
      <c r="C7622">
        <v>12821</v>
      </c>
      <c r="D7622">
        <v>12791</v>
      </c>
      <c r="E7622">
        <v>115</v>
      </c>
      <c r="F7622">
        <v>15413.550589497499</v>
      </c>
      <c r="G7622">
        <v>12.149144742535301</v>
      </c>
      <c r="H7622">
        <v>13255.8479787715</v>
      </c>
      <c r="I7622">
        <v>7548</v>
      </c>
      <c r="J7622">
        <v>7309</v>
      </c>
    </row>
    <row r="7623" spans="1:10" x14ac:dyDescent="0.25">
      <c r="A7623">
        <v>7622</v>
      </c>
      <c r="B7623" t="s">
        <v>7629</v>
      </c>
      <c r="C7623">
        <v>12821</v>
      </c>
      <c r="D7623">
        <v>12801</v>
      </c>
      <c r="E7623">
        <v>116</v>
      </c>
      <c r="F7623">
        <v>15779.261160165501</v>
      </c>
      <c r="G7623">
        <v>12.0605319898891</v>
      </c>
      <c r="H7623">
        <v>14651.9121485552</v>
      </c>
      <c r="I7623">
        <v>7548</v>
      </c>
      <c r="J7623">
        <v>7370</v>
      </c>
    </row>
    <row r="7624" spans="1:10" x14ac:dyDescent="0.25">
      <c r="A7624">
        <v>7623</v>
      </c>
      <c r="B7624" t="s">
        <v>7630</v>
      </c>
      <c r="C7624">
        <v>12821</v>
      </c>
      <c r="D7624">
        <v>12816</v>
      </c>
      <c r="E7624">
        <v>117</v>
      </c>
      <c r="F7624">
        <v>15978.746402132399</v>
      </c>
      <c r="G7624">
        <v>13.4974418836557</v>
      </c>
      <c r="H7624">
        <v>13619.922509857901</v>
      </c>
      <c r="I7624">
        <v>7548</v>
      </c>
      <c r="J7624">
        <v>7494</v>
      </c>
    </row>
    <row r="7625" spans="1:10" x14ac:dyDescent="0.25">
      <c r="A7625">
        <v>7624</v>
      </c>
      <c r="B7625" t="s">
        <v>7631</v>
      </c>
      <c r="C7625">
        <v>12821</v>
      </c>
      <c r="D7625">
        <v>12807</v>
      </c>
      <c r="E7625">
        <v>118</v>
      </c>
      <c r="F7625">
        <v>16383.2395392826</v>
      </c>
      <c r="G7625">
        <v>13.1414196643635</v>
      </c>
      <c r="H7625">
        <v>14526.0694023702</v>
      </c>
      <c r="I7625">
        <v>7548</v>
      </c>
      <c r="J7625">
        <v>7429</v>
      </c>
    </row>
    <row r="7626" spans="1:10" x14ac:dyDescent="0.25">
      <c r="A7626">
        <v>7625</v>
      </c>
      <c r="B7626" t="s">
        <v>7632</v>
      </c>
      <c r="C7626">
        <v>12821</v>
      </c>
      <c r="D7626">
        <v>12792</v>
      </c>
      <c r="E7626">
        <v>119</v>
      </c>
      <c r="F7626">
        <v>16395.090041914402</v>
      </c>
      <c r="G7626">
        <v>13.130684194952099</v>
      </c>
      <c r="H7626">
        <v>14228.596222435899</v>
      </c>
      <c r="I7626">
        <v>7548</v>
      </c>
      <c r="J7626">
        <v>7310</v>
      </c>
    </row>
    <row r="7627" spans="1:10" x14ac:dyDescent="0.25">
      <c r="A7627">
        <v>7626</v>
      </c>
      <c r="B7627" t="s">
        <v>7633</v>
      </c>
      <c r="C7627">
        <v>12821</v>
      </c>
      <c r="D7627">
        <v>12793</v>
      </c>
      <c r="E7627">
        <v>120</v>
      </c>
      <c r="F7627">
        <v>16548.922894909101</v>
      </c>
      <c r="G7627">
        <v>12.6377782909468</v>
      </c>
      <c r="H7627">
        <v>15293.7999059679</v>
      </c>
      <c r="I7627">
        <v>7548</v>
      </c>
      <c r="J7627">
        <v>7311</v>
      </c>
    </row>
    <row r="7628" spans="1:10" x14ac:dyDescent="0.25">
      <c r="A7628">
        <v>7627</v>
      </c>
      <c r="B7628" t="s">
        <v>7634</v>
      </c>
      <c r="C7628">
        <v>12821</v>
      </c>
      <c r="D7628">
        <v>12828</v>
      </c>
      <c r="E7628">
        <v>121</v>
      </c>
      <c r="F7628">
        <v>16569.271563248101</v>
      </c>
      <c r="G7628">
        <v>14.315361347542501</v>
      </c>
      <c r="H7628">
        <v>13416.4223297967</v>
      </c>
      <c r="I7628">
        <v>7548</v>
      </c>
      <c r="J7628">
        <v>7555</v>
      </c>
    </row>
    <row r="7629" spans="1:10" x14ac:dyDescent="0.25">
      <c r="A7629">
        <v>7628</v>
      </c>
      <c r="B7629" t="s">
        <v>7635</v>
      </c>
      <c r="C7629">
        <v>12821</v>
      </c>
      <c r="D7629">
        <v>12783</v>
      </c>
      <c r="E7629">
        <v>122</v>
      </c>
      <c r="F7629">
        <v>16606.219731970901</v>
      </c>
      <c r="G7629">
        <v>13.341813885008699</v>
      </c>
      <c r="H7629">
        <v>14437.164537520201</v>
      </c>
      <c r="I7629">
        <v>7548</v>
      </c>
      <c r="J7629">
        <v>7255</v>
      </c>
    </row>
    <row r="7630" spans="1:10" x14ac:dyDescent="0.25">
      <c r="A7630">
        <v>7629</v>
      </c>
      <c r="B7630" t="s">
        <v>7636</v>
      </c>
      <c r="C7630">
        <v>12821</v>
      </c>
      <c r="D7630">
        <v>12775</v>
      </c>
      <c r="E7630">
        <v>123</v>
      </c>
      <c r="F7630">
        <v>16646.485054469402</v>
      </c>
      <c r="G7630">
        <v>13.6185874098282</v>
      </c>
      <c r="H7630">
        <v>12431.5456282497</v>
      </c>
      <c r="I7630">
        <v>7548</v>
      </c>
      <c r="J7630">
        <v>7191</v>
      </c>
    </row>
    <row r="7631" spans="1:10" x14ac:dyDescent="0.25">
      <c r="A7631">
        <v>7630</v>
      </c>
      <c r="B7631" t="s">
        <v>7637</v>
      </c>
      <c r="C7631">
        <v>12821</v>
      </c>
      <c r="D7631">
        <v>12817</v>
      </c>
      <c r="E7631">
        <v>124</v>
      </c>
      <c r="F7631">
        <v>17255.670678222701</v>
      </c>
      <c r="G7631">
        <v>14.013850803303701</v>
      </c>
      <c r="H7631">
        <v>14521.9355461914</v>
      </c>
      <c r="I7631">
        <v>7548</v>
      </c>
      <c r="J7631">
        <v>7495</v>
      </c>
    </row>
    <row r="7632" spans="1:10" x14ac:dyDescent="0.25">
      <c r="A7632">
        <v>7631</v>
      </c>
      <c r="B7632" t="s">
        <v>7638</v>
      </c>
      <c r="C7632">
        <v>12821</v>
      </c>
      <c r="D7632">
        <v>12794</v>
      </c>
      <c r="E7632">
        <v>125</v>
      </c>
      <c r="F7632">
        <v>17302.146754077799</v>
      </c>
      <c r="G7632">
        <v>13.3956071692166</v>
      </c>
      <c r="H7632">
        <v>16054.346245602999</v>
      </c>
      <c r="I7632">
        <v>7548</v>
      </c>
      <c r="J7632">
        <v>7312</v>
      </c>
    </row>
    <row r="7633" spans="1:10" x14ac:dyDescent="0.25">
      <c r="A7633">
        <v>7632</v>
      </c>
      <c r="B7633" t="s">
        <v>7639</v>
      </c>
      <c r="C7633">
        <v>12821</v>
      </c>
      <c r="D7633">
        <v>12802</v>
      </c>
      <c r="E7633">
        <v>126</v>
      </c>
      <c r="F7633">
        <v>17400.047718734098</v>
      </c>
      <c r="G7633">
        <v>13.6365048734321</v>
      </c>
      <c r="H7633">
        <v>15768.6810078329</v>
      </c>
      <c r="I7633">
        <v>7548</v>
      </c>
      <c r="J7633">
        <v>7371</v>
      </c>
    </row>
    <row r="7634" spans="1:10" x14ac:dyDescent="0.25">
      <c r="A7634">
        <v>7633</v>
      </c>
      <c r="B7634" t="s">
        <v>7640</v>
      </c>
      <c r="C7634">
        <v>12821</v>
      </c>
      <c r="D7634">
        <v>12784</v>
      </c>
      <c r="E7634">
        <v>127</v>
      </c>
      <c r="F7634">
        <v>17552.659756312001</v>
      </c>
      <c r="G7634">
        <v>14.2882539093498</v>
      </c>
      <c r="H7634">
        <v>15370.387634475201</v>
      </c>
      <c r="I7634">
        <v>7548</v>
      </c>
      <c r="J7634">
        <v>7256</v>
      </c>
    </row>
    <row r="7635" spans="1:10" x14ac:dyDescent="0.25">
      <c r="A7635">
        <v>7634</v>
      </c>
      <c r="B7635" t="s">
        <v>7641</v>
      </c>
      <c r="C7635">
        <v>12821</v>
      </c>
      <c r="D7635">
        <v>12808</v>
      </c>
      <c r="E7635">
        <v>128</v>
      </c>
      <c r="F7635">
        <v>17894.955858936199</v>
      </c>
      <c r="G7635">
        <v>14.653135984017201</v>
      </c>
      <c r="H7635">
        <v>15637.0319662395</v>
      </c>
      <c r="I7635">
        <v>7548</v>
      </c>
      <c r="J7635">
        <v>7430</v>
      </c>
    </row>
    <row r="7636" spans="1:10" x14ac:dyDescent="0.25">
      <c r="A7636">
        <v>7635</v>
      </c>
      <c r="B7636" t="s">
        <v>7642</v>
      </c>
      <c r="C7636">
        <v>12821</v>
      </c>
      <c r="D7636">
        <v>12776</v>
      </c>
      <c r="E7636">
        <v>129</v>
      </c>
      <c r="F7636">
        <v>18169.5691283161</v>
      </c>
      <c r="G7636">
        <v>15.3116124888436</v>
      </c>
      <c r="H7636">
        <v>15045.0516060765</v>
      </c>
      <c r="I7636">
        <v>7548</v>
      </c>
      <c r="J7636">
        <v>7192</v>
      </c>
    </row>
    <row r="7637" spans="1:10" x14ac:dyDescent="0.25">
      <c r="A7637">
        <v>7636</v>
      </c>
      <c r="B7637" t="s">
        <v>7643</v>
      </c>
      <c r="C7637">
        <v>12821</v>
      </c>
      <c r="D7637">
        <v>12771</v>
      </c>
      <c r="E7637">
        <v>130</v>
      </c>
      <c r="F7637">
        <v>18266.584055235398</v>
      </c>
      <c r="G7637">
        <v>15.408627415762901</v>
      </c>
      <c r="H7637">
        <v>15135.0816160625</v>
      </c>
      <c r="I7637">
        <v>7548</v>
      </c>
      <c r="J7637">
        <v>7129</v>
      </c>
    </row>
    <row r="7638" spans="1:10" x14ac:dyDescent="0.25">
      <c r="A7638">
        <v>7637</v>
      </c>
      <c r="B7638" t="s">
        <v>7644</v>
      </c>
      <c r="C7638">
        <v>12821</v>
      </c>
      <c r="D7638">
        <v>12769</v>
      </c>
      <c r="E7638">
        <v>131</v>
      </c>
      <c r="F7638">
        <v>18601.131561320999</v>
      </c>
      <c r="G7638">
        <v>15.356571345133</v>
      </c>
      <c r="H7638">
        <v>15090.355589356899</v>
      </c>
      <c r="I7638">
        <v>7548</v>
      </c>
      <c r="J7638">
        <v>7065</v>
      </c>
    </row>
    <row r="7639" spans="1:10" x14ac:dyDescent="0.25">
      <c r="A7639">
        <v>7638</v>
      </c>
      <c r="B7639" t="s">
        <v>7645</v>
      </c>
      <c r="C7639">
        <v>12821</v>
      </c>
      <c r="D7639">
        <v>12809</v>
      </c>
      <c r="E7639">
        <v>132</v>
      </c>
      <c r="F7639">
        <v>18670.119371386001</v>
      </c>
      <c r="G7639">
        <v>14.607482263739801</v>
      </c>
      <c r="H7639">
        <v>16650.241440956099</v>
      </c>
      <c r="I7639">
        <v>7548</v>
      </c>
      <c r="J7639">
        <v>7431</v>
      </c>
    </row>
    <row r="7640" spans="1:10" x14ac:dyDescent="0.25">
      <c r="A7640">
        <v>7639</v>
      </c>
      <c r="B7640" t="s">
        <v>7646</v>
      </c>
      <c r="C7640">
        <v>12821</v>
      </c>
      <c r="D7640">
        <v>12785</v>
      </c>
      <c r="E7640">
        <v>133</v>
      </c>
      <c r="F7640">
        <v>18849.6435245217</v>
      </c>
      <c r="G7640">
        <v>14.363318763156199</v>
      </c>
      <c r="H7640">
        <v>17331.849216781698</v>
      </c>
      <c r="I7640">
        <v>7548</v>
      </c>
      <c r="J7640">
        <v>7257</v>
      </c>
    </row>
    <row r="7641" spans="1:10" x14ac:dyDescent="0.25">
      <c r="A7641">
        <v>7640</v>
      </c>
      <c r="B7641" t="s">
        <v>7647</v>
      </c>
      <c r="C7641">
        <v>12821</v>
      </c>
      <c r="D7641">
        <v>12777</v>
      </c>
      <c r="E7641">
        <v>134</v>
      </c>
      <c r="F7641">
        <v>19167.964499904101</v>
      </c>
      <c r="G7641">
        <v>16.3100078604316</v>
      </c>
      <c r="H7641">
        <v>15973.445331544601</v>
      </c>
      <c r="I7641">
        <v>7548</v>
      </c>
      <c r="J7641">
        <v>7193</v>
      </c>
    </row>
    <row r="7642" spans="1:10" x14ac:dyDescent="0.25">
      <c r="A7642">
        <v>7641</v>
      </c>
      <c r="B7642" t="s">
        <v>7648</v>
      </c>
      <c r="C7642">
        <v>12821</v>
      </c>
      <c r="D7642">
        <v>12778</v>
      </c>
      <c r="E7642">
        <v>135</v>
      </c>
      <c r="F7642">
        <v>19245.977583493201</v>
      </c>
      <c r="G7642">
        <v>14.9703189727081</v>
      </c>
      <c r="H7642">
        <v>16572.882126850101</v>
      </c>
      <c r="I7642">
        <v>7548</v>
      </c>
      <c r="J7642">
        <v>7194</v>
      </c>
    </row>
    <row r="7643" spans="1:10" x14ac:dyDescent="0.25">
      <c r="A7643">
        <v>7642</v>
      </c>
      <c r="B7643" t="s">
        <v>7649</v>
      </c>
      <c r="C7643">
        <v>12821</v>
      </c>
      <c r="D7643">
        <v>12770</v>
      </c>
      <c r="E7643">
        <v>136</v>
      </c>
      <c r="F7643">
        <v>19275.092914165201</v>
      </c>
      <c r="G7643">
        <v>15.8620423597662</v>
      </c>
      <c r="H7643">
        <v>15722.9305272396</v>
      </c>
      <c r="I7643">
        <v>7548</v>
      </c>
      <c r="J7643">
        <v>7066</v>
      </c>
    </row>
    <row r="7644" spans="1:10" x14ac:dyDescent="0.25">
      <c r="A7644">
        <v>7643</v>
      </c>
      <c r="B7644" t="s">
        <v>7650</v>
      </c>
      <c r="C7644">
        <v>12821</v>
      </c>
      <c r="D7644">
        <v>12768</v>
      </c>
      <c r="E7644">
        <v>137</v>
      </c>
      <c r="F7644">
        <v>20171.423337157099</v>
      </c>
      <c r="G7644">
        <v>16.534290177010099</v>
      </c>
      <c r="H7644">
        <v>16517.1070598285</v>
      </c>
      <c r="I7644">
        <v>7548</v>
      </c>
      <c r="J7644">
        <v>6996</v>
      </c>
    </row>
    <row r="7645" spans="1:10" x14ac:dyDescent="0.25">
      <c r="A7645">
        <v>7644</v>
      </c>
      <c r="B7645" t="s">
        <v>7651</v>
      </c>
      <c r="C7645">
        <v>12821</v>
      </c>
      <c r="D7645">
        <v>12773</v>
      </c>
      <c r="E7645">
        <v>138</v>
      </c>
      <c r="F7645">
        <v>20226.541468697898</v>
      </c>
      <c r="G7645">
        <v>15.950882857912701</v>
      </c>
      <c r="H7645">
        <v>16761.133394755001</v>
      </c>
      <c r="I7645">
        <v>7548</v>
      </c>
      <c r="J7645">
        <v>7131</v>
      </c>
    </row>
    <row r="7646" spans="1:10" x14ac:dyDescent="0.25">
      <c r="A7646">
        <v>7645</v>
      </c>
      <c r="B7646" t="s">
        <v>7652</v>
      </c>
      <c r="C7646">
        <v>12821</v>
      </c>
      <c r="D7646">
        <v>12772</v>
      </c>
      <c r="E7646">
        <v>139</v>
      </c>
      <c r="F7646">
        <v>20580.390951702801</v>
      </c>
      <c r="G7646">
        <v>16.304732340917599</v>
      </c>
      <c r="H7646">
        <v>16771.972527134101</v>
      </c>
      <c r="I7646">
        <v>7548</v>
      </c>
      <c r="J7646">
        <v>7130</v>
      </c>
    </row>
    <row r="7647" spans="1:10" x14ac:dyDescent="0.25">
      <c r="A7647">
        <v>7646</v>
      </c>
      <c r="B7647" t="s">
        <v>7653</v>
      </c>
      <c r="C7647">
        <v>12822</v>
      </c>
      <c r="D7647">
        <v>12810</v>
      </c>
      <c r="E7647">
        <v>1</v>
      </c>
      <c r="F7647">
        <v>0</v>
      </c>
      <c r="G7647">
        <v>0</v>
      </c>
      <c r="H7647">
        <v>0</v>
      </c>
      <c r="I7647">
        <v>7549</v>
      </c>
      <c r="J7647">
        <v>7488</v>
      </c>
    </row>
    <row r="7648" spans="1:10" x14ac:dyDescent="0.25">
      <c r="A7648">
        <v>7647</v>
      </c>
      <c r="B7648" t="s">
        <v>7654</v>
      </c>
      <c r="C7648">
        <v>12822</v>
      </c>
      <c r="D7648">
        <v>12811</v>
      </c>
      <c r="E7648">
        <v>2</v>
      </c>
      <c r="F7648">
        <v>0</v>
      </c>
      <c r="G7648">
        <v>0</v>
      </c>
      <c r="H7648">
        <v>0</v>
      </c>
      <c r="I7648">
        <v>7549</v>
      </c>
      <c r="J7648">
        <v>7489</v>
      </c>
    </row>
    <row r="7649" spans="1:10" x14ac:dyDescent="0.25">
      <c r="A7649">
        <v>7648</v>
      </c>
      <c r="B7649" t="s">
        <v>7655</v>
      </c>
      <c r="C7649">
        <v>12822</v>
      </c>
      <c r="D7649">
        <v>12820</v>
      </c>
      <c r="E7649">
        <v>3</v>
      </c>
      <c r="F7649">
        <v>0</v>
      </c>
      <c r="G7649">
        <v>0</v>
      </c>
      <c r="H7649">
        <v>0</v>
      </c>
      <c r="I7649">
        <v>7549</v>
      </c>
      <c r="J7649">
        <v>7547</v>
      </c>
    </row>
    <row r="7650" spans="1:10" x14ac:dyDescent="0.25">
      <c r="A7650">
        <v>7649</v>
      </c>
      <c r="B7650" t="s">
        <v>7656</v>
      </c>
      <c r="C7650">
        <v>12822</v>
      </c>
      <c r="D7650">
        <v>12821</v>
      </c>
      <c r="E7650">
        <v>4</v>
      </c>
      <c r="F7650">
        <v>0</v>
      </c>
      <c r="G7650">
        <v>0</v>
      </c>
      <c r="H7650">
        <v>0</v>
      </c>
      <c r="I7650">
        <v>7549</v>
      </c>
      <c r="J7650">
        <v>7548</v>
      </c>
    </row>
    <row r="7651" spans="1:10" x14ac:dyDescent="0.25">
      <c r="A7651">
        <v>7650</v>
      </c>
      <c r="B7651" t="s">
        <v>7657</v>
      </c>
      <c r="C7651">
        <v>12822</v>
      </c>
      <c r="D7651">
        <v>12822</v>
      </c>
      <c r="E7651">
        <v>5</v>
      </c>
      <c r="F7651">
        <v>0</v>
      </c>
      <c r="G7651">
        <v>0</v>
      </c>
      <c r="H7651">
        <v>0</v>
      </c>
      <c r="I7651">
        <v>7549</v>
      </c>
      <c r="J7651">
        <v>7549</v>
      </c>
    </row>
    <row r="7652" spans="1:10" x14ac:dyDescent="0.25">
      <c r="A7652">
        <v>7651</v>
      </c>
      <c r="B7652" t="s">
        <v>7658</v>
      </c>
      <c r="C7652">
        <v>12822</v>
      </c>
      <c r="D7652">
        <v>12833</v>
      </c>
      <c r="E7652">
        <v>6</v>
      </c>
      <c r="F7652">
        <v>60.448677009147602</v>
      </c>
      <c r="G7652">
        <v>6.0448677009147599E-2</v>
      </c>
      <c r="H7652">
        <v>60.448677009147701</v>
      </c>
      <c r="I7652">
        <v>7549</v>
      </c>
      <c r="J7652">
        <v>7606</v>
      </c>
    </row>
    <row r="7653" spans="1:10" x14ac:dyDescent="0.25">
      <c r="A7653">
        <v>7652</v>
      </c>
      <c r="B7653" t="s">
        <v>7659</v>
      </c>
      <c r="C7653">
        <v>12822</v>
      </c>
      <c r="D7653">
        <v>12849</v>
      </c>
      <c r="E7653">
        <v>7</v>
      </c>
      <c r="F7653">
        <v>1324.9698226549001</v>
      </c>
      <c r="G7653">
        <v>1.2198134867561199</v>
      </c>
      <c r="H7653">
        <v>1324.7602198388799</v>
      </c>
      <c r="I7653">
        <v>7549</v>
      </c>
      <c r="J7653">
        <v>7671</v>
      </c>
    </row>
    <row r="7654" spans="1:10" x14ac:dyDescent="0.25">
      <c r="A7654">
        <v>7653</v>
      </c>
      <c r="B7654" t="s">
        <v>7660</v>
      </c>
      <c r="C7654">
        <v>12822</v>
      </c>
      <c r="D7654">
        <v>12848</v>
      </c>
      <c r="E7654">
        <v>8</v>
      </c>
      <c r="F7654">
        <v>1941.1380595409501</v>
      </c>
      <c r="G7654">
        <v>1.94113805954095</v>
      </c>
      <c r="H7654">
        <v>1484.7238175984101</v>
      </c>
      <c r="I7654">
        <v>7549</v>
      </c>
      <c r="J7654">
        <v>7670</v>
      </c>
    </row>
    <row r="7655" spans="1:10" x14ac:dyDescent="0.25">
      <c r="A7655">
        <v>7654</v>
      </c>
      <c r="B7655" t="s">
        <v>7661</v>
      </c>
      <c r="C7655">
        <v>12822</v>
      </c>
      <c r="D7655">
        <v>12850</v>
      </c>
      <c r="E7655">
        <v>9</v>
      </c>
      <c r="F7655">
        <v>2340.6666693522302</v>
      </c>
      <c r="G7655">
        <v>2.21374519859316</v>
      </c>
      <c r="H7655">
        <v>1723.4372902490099</v>
      </c>
      <c r="I7655">
        <v>7549</v>
      </c>
      <c r="J7655">
        <v>7672</v>
      </c>
    </row>
    <row r="7656" spans="1:10" x14ac:dyDescent="0.25">
      <c r="A7656">
        <v>7655</v>
      </c>
      <c r="B7656" t="s">
        <v>7662</v>
      </c>
      <c r="C7656">
        <v>12822</v>
      </c>
      <c r="D7656">
        <v>12823</v>
      </c>
      <c r="E7656">
        <v>10</v>
      </c>
      <c r="F7656">
        <v>2449.7065186321802</v>
      </c>
      <c r="G7656">
        <v>2.0633660087390799</v>
      </c>
      <c r="H7656">
        <v>1600.1116818350299</v>
      </c>
      <c r="I7656">
        <v>7549</v>
      </c>
      <c r="J7656">
        <v>7550</v>
      </c>
    </row>
    <row r="7657" spans="1:10" x14ac:dyDescent="0.25">
      <c r="A7657">
        <v>7656</v>
      </c>
      <c r="B7657" t="s">
        <v>7663</v>
      </c>
      <c r="C7657">
        <v>12822</v>
      </c>
      <c r="D7657">
        <v>12832</v>
      </c>
      <c r="E7657">
        <v>11</v>
      </c>
      <c r="F7657">
        <v>2476.5443494490901</v>
      </c>
      <c r="G7657">
        <v>2.4765443494490902</v>
      </c>
      <c r="H7657">
        <v>1915.0319975173099</v>
      </c>
      <c r="I7657">
        <v>7549</v>
      </c>
      <c r="J7657">
        <v>7605</v>
      </c>
    </row>
    <row r="7658" spans="1:10" x14ac:dyDescent="0.25">
      <c r="A7658">
        <v>7657</v>
      </c>
      <c r="B7658" t="s">
        <v>7664</v>
      </c>
      <c r="C7658">
        <v>12822</v>
      </c>
      <c r="D7658">
        <v>12847</v>
      </c>
      <c r="E7658">
        <v>12</v>
      </c>
      <c r="F7658">
        <v>2850.0770419252699</v>
      </c>
      <c r="G7658">
        <v>2.8500770419252701</v>
      </c>
      <c r="H7658">
        <v>2242.1002449487601</v>
      </c>
      <c r="I7658">
        <v>7549</v>
      </c>
      <c r="J7658">
        <v>7669</v>
      </c>
    </row>
    <row r="7659" spans="1:10" x14ac:dyDescent="0.25">
      <c r="A7659">
        <v>7658</v>
      </c>
      <c r="B7659" t="s">
        <v>7665</v>
      </c>
      <c r="C7659">
        <v>12822</v>
      </c>
      <c r="D7659">
        <v>12864</v>
      </c>
      <c r="E7659">
        <v>13</v>
      </c>
      <c r="F7659">
        <v>3213.5916876493102</v>
      </c>
      <c r="G7659">
        <v>2.63627988550193</v>
      </c>
      <c r="H7659">
        <v>2047.7051788792501</v>
      </c>
      <c r="I7659">
        <v>7549</v>
      </c>
      <c r="J7659">
        <v>7737</v>
      </c>
    </row>
    <row r="7660" spans="1:10" x14ac:dyDescent="0.25">
      <c r="A7660">
        <v>7659</v>
      </c>
      <c r="B7660" t="s">
        <v>7666</v>
      </c>
      <c r="C7660">
        <v>12822</v>
      </c>
      <c r="D7660">
        <v>12824</v>
      </c>
      <c r="E7660">
        <v>14</v>
      </c>
      <c r="F7660">
        <v>3298.6315285390101</v>
      </c>
      <c r="G7660">
        <v>2.7000597661692001</v>
      </c>
      <c r="H7660">
        <v>2433.8005436632002</v>
      </c>
      <c r="I7660">
        <v>7549</v>
      </c>
      <c r="J7660">
        <v>7551</v>
      </c>
    </row>
    <row r="7661" spans="1:10" x14ac:dyDescent="0.25">
      <c r="A7661">
        <v>7660</v>
      </c>
      <c r="B7661" t="s">
        <v>7667</v>
      </c>
      <c r="C7661">
        <v>12822</v>
      </c>
      <c r="D7661">
        <v>12831</v>
      </c>
      <c r="E7661">
        <v>15</v>
      </c>
      <c r="F7661">
        <v>3399.40241732808</v>
      </c>
      <c r="G7661">
        <v>3.3994024173280701</v>
      </c>
      <c r="H7661">
        <v>2609.2394323424901</v>
      </c>
      <c r="I7661">
        <v>7549</v>
      </c>
      <c r="J7661">
        <v>7604</v>
      </c>
    </row>
    <row r="7662" spans="1:10" x14ac:dyDescent="0.25">
      <c r="A7662">
        <v>7661</v>
      </c>
      <c r="B7662" t="s">
        <v>7668</v>
      </c>
      <c r="C7662">
        <v>12822</v>
      </c>
      <c r="D7662">
        <v>12863</v>
      </c>
      <c r="E7662">
        <v>16</v>
      </c>
      <c r="F7662">
        <v>3994.0711218998699</v>
      </c>
      <c r="G7662">
        <v>3.9211317993954502</v>
      </c>
      <c r="H7662">
        <v>2617.21072993092</v>
      </c>
      <c r="I7662">
        <v>7549</v>
      </c>
      <c r="J7662">
        <v>7736</v>
      </c>
    </row>
    <row r="7663" spans="1:10" x14ac:dyDescent="0.25">
      <c r="A7663">
        <v>7662</v>
      </c>
      <c r="B7663" t="s">
        <v>7669</v>
      </c>
      <c r="C7663">
        <v>12822</v>
      </c>
      <c r="D7663">
        <v>12846</v>
      </c>
      <c r="E7663">
        <v>17</v>
      </c>
      <c r="F7663">
        <v>4212.2912062842797</v>
      </c>
      <c r="G7663">
        <v>4.1493200374564898</v>
      </c>
      <c r="H7663">
        <v>3299.6999692689101</v>
      </c>
      <c r="I7663">
        <v>7549</v>
      </c>
      <c r="J7663">
        <v>7668</v>
      </c>
    </row>
    <row r="7664" spans="1:10" x14ac:dyDescent="0.25">
      <c r="A7664">
        <v>7663</v>
      </c>
      <c r="B7664" t="s">
        <v>7670</v>
      </c>
      <c r="C7664">
        <v>12822</v>
      </c>
      <c r="D7664">
        <v>12825</v>
      </c>
      <c r="E7664">
        <v>18</v>
      </c>
      <c r="F7664">
        <v>4307.3590007064904</v>
      </c>
      <c r="G7664">
        <v>3.4566053702948198</v>
      </c>
      <c r="H7664">
        <v>3437.89519748668</v>
      </c>
      <c r="I7664">
        <v>7549</v>
      </c>
      <c r="J7664">
        <v>7552</v>
      </c>
    </row>
    <row r="7665" spans="1:10" x14ac:dyDescent="0.25">
      <c r="A7665">
        <v>7664</v>
      </c>
      <c r="B7665" t="s">
        <v>7671</v>
      </c>
      <c r="C7665">
        <v>12822</v>
      </c>
      <c r="D7665">
        <v>12862</v>
      </c>
      <c r="E7665">
        <v>19</v>
      </c>
      <c r="F7665">
        <v>4475.7097113202899</v>
      </c>
      <c r="G7665">
        <v>4.4757097113202899</v>
      </c>
      <c r="H7665">
        <v>3482.5250705273902</v>
      </c>
      <c r="I7665">
        <v>7549</v>
      </c>
      <c r="J7665">
        <v>7735</v>
      </c>
    </row>
    <row r="7666" spans="1:10" x14ac:dyDescent="0.25">
      <c r="A7666">
        <v>7665</v>
      </c>
      <c r="B7666" t="s">
        <v>7672</v>
      </c>
      <c r="C7666">
        <v>12822</v>
      </c>
      <c r="D7666">
        <v>12834</v>
      </c>
      <c r="E7666">
        <v>20</v>
      </c>
      <c r="F7666">
        <v>4696.3556304302901</v>
      </c>
      <c r="G7666">
        <v>3.7483528425876602</v>
      </c>
      <c r="H7666">
        <v>3596.2325794313401</v>
      </c>
      <c r="I7666">
        <v>7549</v>
      </c>
      <c r="J7666">
        <v>7607</v>
      </c>
    </row>
    <row r="7667" spans="1:10" x14ac:dyDescent="0.25">
      <c r="A7667">
        <v>7666</v>
      </c>
      <c r="B7667" t="s">
        <v>7673</v>
      </c>
      <c r="C7667">
        <v>12822</v>
      </c>
      <c r="D7667">
        <v>12826</v>
      </c>
      <c r="E7667">
        <v>21</v>
      </c>
      <c r="F7667">
        <v>5321.2225845999301</v>
      </c>
      <c r="G7667">
        <v>4.2170030582148996</v>
      </c>
      <c r="H7667">
        <v>4445.7605534897402</v>
      </c>
      <c r="I7667">
        <v>7549</v>
      </c>
      <c r="J7667">
        <v>7553</v>
      </c>
    </row>
    <row r="7668" spans="1:10" x14ac:dyDescent="0.25">
      <c r="A7668">
        <v>7667</v>
      </c>
      <c r="B7668" t="s">
        <v>7674</v>
      </c>
      <c r="C7668">
        <v>12822</v>
      </c>
      <c r="D7668">
        <v>12861</v>
      </c>
      <c r="E7668">
        <v>22</v>
      </c>
      <c r="F7668">
        <v>5322.7150978317104</v>
      </c>
      <c r="G7668">
        <v>4.98213795611706</v>
      </c>
      <c r="H7668">
        <v>4262.8423260598802</v>
      </c>
      <c r="I7668">
        <v>7549</v>
      </c>
      <c r="J7668">
        <v>7734</v>
      </c>
    </row>
    <row r="7669" spans="1:10" x14ac:dyDescent="0.25">
      <c r="A7669">
        <v>7668</v>
      </c>
      <c r="B7669" t="s">
        <v>7675</v>
      </c>
      <c r="C7669">
        <v>12822</v>
      </c>
      <c r="D7669">
        <v>12835</v>
      </c>
      <c r="E7669">
        <v>23</v>
      </c>
      <c r="F7669">
        <v>5970.7498374448596</v>
      </c>
      <c r="G7669">
        <v>4.9362295578975601</v>
      </c>
      <c r="H7669">
        <v>4560.8999479311897</v>
      </c>
      <c r="I7669">
        <v>7549</v>
      </c>
      <c r="J7669">
        <v>7608</v>
      </c>
    </row>
    <row r="7670" spans="1:10" x14ac:dyDescent="0.25">
      <c r="A7670">
        <v>7669</v>
      </c>
      <c r="B7670" t="s">
        <v>7676</v>
      </c>
      <c r="C7670">
        <v>12822</v>
      </c>
      <c r="D7670">
        <v>12845</v>
      </c>
      <c r="E7670">
        <v>24</v>
      </c>
      <c r="F7670">
        <v>5996.7644672336201</v>
      </c>
      <c r="G7670">
        <v>5.3621350204262397</v>
      </c>
      <c r="H7670">
        <v>4164.1798877647998</v>
      </c>
      <c r="I7670">
        <v>7549</v>
      </c>
      <c r="J7670">
        <v>7667</v>
      </c>
    </row>
    <row r="7671" spans="1:10" x14ac:dyDescent="0.25">
      <c r="A7671">
        <v>7670</v>
      </c>
      <c r="B7671" t="s">
        <v>7677</v>
      </c>
      <c r="C7671">
        <v>12822</v>
      </c>
      <c r="D7671">
        <v>12852</v>
      </c>
      <c r="E7671">
        <v>25</v>
      </c>
      <c r="F7671">
        <v>6154.7297729011798</v>
      </c>
      <c r="G7671">
        <v>4.7475527335558203</v>
      </c>
      <c r="H7671">
        <v>3531.49926422005</v>
      </c>
      <c r="I7671">
        <v>7549</v>
      </c>
      <c r="J7671">
        <v>7674</v>
      </c>
    </row>
    <row r="7672" spans="1:10" x14ac:dyDescent="0.25">
      <c r="A7672">
        <v>7671</v>
      </c>
      <c r="B7672" t="s">
        <v>7678</v>
      </c>
      <c r="C7672">
        <v>12822</v>
      </c>
      <c r="D7672">
        <v>12853</v>
      </c>
      <c r="E7672">
        <v>26</v>
      </c>
      <c r="F7672">
        <v>6380.7297308460202</v>
      </c>
      <c r="G7672">
        <v>5.0880075536028304</v>
      </c>
      <c r="H7672">
        <v>4618.4525570456299</v>
      </c>
      <c r="I7672">
        <v>7549</v>
      </c>
      <c r="J7672">
        <v>7675</v>
      </c>
    </row>
    <row r="7673" spans="1:10" x14ac:dyDescent="0.25">
      <c r="A7673">
        <v>7672</v>
      </c>
      <c r="B7673" t="s">
        <v>7679</v>
      </c>
      <c r="C7673">
        <v>12822</v>
      </c>
      <c r="D7673">
        <v>12819</v>
      </c>
      <c r="E7673">
        <v>27</v>
      </c>
      <c r="F7673">
        <v>6471.11276929615</v>
      </c>
      <c r="G7673">
        <v>5.64674400166375</v>
      </c>
      <c r="H7673">
        <v>4368.0643437340004</v>
      </c>
      <c r="I7673">
        <v>7549</v>
      </c>
      <c r="J7673">
        <v>7546</v>
      </c>
    </row>
    <row r="7674" spans="1:10" x14ac:dyDescent="0.25">
      <c r="A7674">
        <v>7673</v>
      </c>
      <c r="B7674" t="s">
        <v>7680</v>
      </c>
      <c r="C7674">
        <v>12822</v>
      </c>
      <c r="D7674">
        <v>12844</v>
      </c>
      <c r="E7674">
        <v>28</v>
      </c>
      <c r="F7674">
        <v>6728.8951794709801</v>
      </c>
      <c r="G7674">
        <v>5.8042003467122099</v>
      </c>
      <c r="H7674">
        <v>4530.5032912219704</v>
      </c>
      <c r="I7674">
        <v>7549</v>
      </c>
      <c r="J7674">
        <v>7666</v>
      </c>
    </row>
    <row r="7675" spans="1:10" x14ac:dyDescent="0.25">
      <c r="A7675">
        <v>7674</v>
      </c>
      <c r="B7675" t="s">
        <v>7681</v>
      </c>
      <c r="C7675">
        <v>12822</v>
      </c>
      <c r="D7675">
        <v>12836</v>
      </c>
      <c r="E7675">
        <v>29</v>
      </c>
      <c r="F7675">
        <v>6917.6869730861899</v>
      </c>
      <c r="G7675">
        <v>5.5225274543753802</v>
      </c>
      <c r="H7675">
        <v>5397.8585202843697</v>
      </c>
      <c r="I7675">
        <v>7549</v>
      </c>
      <c r="J7675">
        <v>7609</v>
      </c>
    </row>
    <row r="7676" spans="1:10" x14ac:dyDescent="0.25">
      <c r="A7676">
        <v>7675</v>
      </c>
      <c r="B7676" t="s">
        <v>7682</v>
      </c>
      <c r="C7676">
        <v>12822</v>
      </c>
      <c r="D7676">
        <v>12818</v>
      </c>
      <c r="E7676">
        <v>30</v>
      </c>
      <c r="F7676">
        <v>6937.7680636018604</v>
      </c>
      <c r="G7676">
        <v>5.9267371782471798</v>
      </c>
      <c r="H7676">
        <v>4667.8691779887304</v>
      </c>
      <c r="I7676">
        <v>7549</v>
      </c>
      <c r="J7676">
        <v>7545</v>
      </c>
    </row>
    <row r="7677" spans="1:10" x14ac:dyDescent="0.25">
      <c r="A7677">
        <v>7676</v>
      </c>
      <c r="B7677" t="s">
        <v>7683</v>
      </c>
      <c r="C7677">
        <v>12822</v>
      </c>
      <c r="D7677">
        <v>12869</v>
      </c>
      <c r="E7677">
        <v>31</v>
      </c>
      <c r="F7677">
        <v>6939.9485409462704</v>
      </c>
      <c r="G7677">
        <v>5.43104752547465</v>
      </c>
      <c r="H7677">
        <v>4973.8823217238596</v>
      </c>
      <c r="I7677">
        <v>7549</v>
      </c>
      <c r="J7677">
        <v>7742</v>
      </c>
    </row>
    <row r="7678" spans="1:10" x14ac:dyDescent="0.25">
      <c r="A7678">
        <v>7677</v>
      </c>
      <c r="B7678" t="s">
        <v>7684</v>
      </c>
      <c r="C7678">
        <v>12822</v>
      </c>
      <c r="D7678">
        <v>12851</v>
      </c>
      <c r="E7678">
        <v>32</v>
      </c>
      <c r="F7678">
        <v>7061.8251624001996</v>
      </c>
      <c r="G7678">
        <v>5.3555093487966303</v>
      </c>
      <c r="H7678">
        <v>2897.8457601666901</v>
      </c>
      <c r="I7678">
        <v>7549</v>
      </c>
      <c r="J7678">
        <v>7673</v>
      </c>
    </row>
    <row r="7679" spans="1:10" x14ac:dyDescent="0.25">
      <c r="A7679">
        <v>7678</v>
      </c>
      <c r="B7679" t="s">
        <v>7685</v>
      </c>
      <c r="C7679">
        <v>12822</v>
      </c>
      <c r="D7679">
        <v>12884</v>
      </c>
      <c r="E7679">
        <v>33</v>
      </c>
      <c r="F7679">
        <v>7160.61198795788</v>
      </c>
      <c r="G7679">
        <v>6.4479979876728102</v>
      </c>
      <c r="H7679">
        <v>4957.0843279137898</v>
      </c>
      <c r="I7679">
        <v>7549</v>
      </c>
      <c r="J7679">
        <v>7848</v>
      </c>
    </row>
    <row r="7680" spans="1:10" x14ac:dyDescent="0.25">
      <c r="A7680">
        <v>7679</v>
      </c>
      <c r="B7680" t="s">
        <v>7686</v>
      </c>
      <c r="C7680">
        <v>12822</v>
      </c>
      <c r="D7680">
        <v>12860</v>
      </c>
      <c r="E7680">
        <v>34</v>
      </c>
      <c r="F7680">
        <v>7195.69997596949</v>
      </c>
      <c r="G7680">
        <v>6.3886833534480703</v>
      </c>
      <c r="H7680">
        <v>6039.8137136293499</v>
      </c>
      <c r="I7680">
        <v>7549</v>
      </c>
      <c r="J7680">
        <v>7733</v>
      </c>
    </row>
    <row r="7681" spans="1:10" x14ac:dyDescent="0.25">
      <c r="A7681">
        <v>7680</v>
      </c>
      <c r="B7681" t="s">
        <v>7687</v>
      </c>
      <c r="C7681">
        <v>12822</v>
      </c>
      <c r="D7681">
        <v>12830</v>
      </c>
      <c r="E7681">
        <v>35</v>
      </c>
      <c r="F7681">
        <v>7266.8052736826303</v>
      </c>
      <c r="G7681">
        <v>6.1241595042956396</v>
      </c>
      <c r="H7681">
        <v>4922.29537641139</v>
      </c>
      <c r="I7681">
        <v>7549</v>
      </c>
      <c r="J7681">
        <v>7603</v>
      </c>
    </row>
    <row r="7682" spans="1:10" x14ac:dyDescent="0.25">
      <c r="A7682">
        <v>7681</v>
      </c>
      <c r="B7682" t="s">
        <v>7688</v>
      </c>
      <c r="C7682">
        <v>12822</v>
      </c>
      <c r="D7682">
        <v>12767</v>
      </c>
      <c r="E7682">
        <v>36</v>
      </c>
      <c r="F7682">
        <v>7268.2750485116703</v>
      </c>
      <c r="G7682">
        <v>5.7581139591621504</v>
      </c>
      <c r="H7682">
        <v>6089.6894112234104</v>
      </c>
      <c r="I7682">
        <v>7549</v>
      </c>
      <c r="J7682">
        <v>0</v>
      </c>
    </row>
    <row r="7683" spans="1:10" x14ac:dyDescent="0.25">
      <c r="A7683">
        <v>7682</v>
      </c>
      <c r="B7683" t="s">
        <v>7689</v>
      </c>
      <c r="C7683">
        <v>12822</v>
      </c>
      <c r="D7683">
        <v>12885</v>
      </c>
      <c r="E7683">
        <v>37</v>
      </c>
      <c r="F7683">
        <v>7308.13277726254</v>
      </c>
      <c r="G7683">
        <v>6.47691124890276</v>
      </c>
      <c r="H7683">
        <v>5188.5405649352297</v>
      </c>
      <c r="I7683">
        <v>7549</v>
      </c>
      <c r="J7683">
        <v>7849</v>
      </c>
    </row>
    <row r="7684" spans="1:10" x14ac:dyDescent="0.25">
      <c r="A7684">
        <v>7683</v>
      </c>
      <c r="B7684" t="s">
        <v>7690</v>
      </c>
      <c r="C7684">
        <v>12822</v>
      </c>
      <c r="D7684">
        <v>12854</v>
      </c>
      <c r="E7684">
        <v>38</v>
      </c>
      <c r="F7684">
        <v>7357.3282996405196</v>
      </c>
      <c r="G7684">
        <v>6.06460612239733</v>
      </c>
      <c r="H7684">
        <v>5325.4406785102401</v>
      </c>
      <c r="I7684">
        <v>7549</v>
      </c>
      <c r="J7684">
        <v>7676</v>
      </c>
    </row>
    <row r="7685" spans="1:10" x14ac:dyDescent="0.25">
      <c r="A7685">
        <v>7684</v>
      </c>
      <c r="B7685" t="s">
        <v>7691</v>
      </c>
      <c r="C7685">
        <v>12822</v>
      </c>
      <c r="D7685">
        <v>12880</v>
      </c>
      <c r="E7685">
        <v>39</v>
      </c>
      <c r="F7685">
        <v>7894.7186984033096</v>
      </c>
      <c r="G7685">
        <v>6.1471251435674299</v>
      </c>
      <c r="H7685">
        <v>5627.1037322982602</v>
      </c>
      <c r="I7685">
        <v>7549</v>
      </c>
      <c r="J7685">
        <v>7804</v>
      </c>
    </row>
    <row r="7686" spans="1:10" x14ac:dyDescent="0.25">
      <c r="A7686">
        <v>7685</v>
      </c>
      <c r="B7686" t="s">
        <v>7692</v>
      </c>
      <c r="C7686">
        <v>12822</v>
      </c>
      <c r="D7686">
        <v>12815</v>
      </c>
      <c r="E7686">
        <v>40</v>
      </c>
      <c r="F7686">
        <v>7918.6056028349703</v>
      </c>
      <c r="G7686">
        <v>6.5097661110289504</v>
      </c>
      <c r="H7686">
        <v>5215.6874945208501</v>
      </c>
      <c r="I7686">
        <v>7549</v>
      </c>
      <c r="J7686">
        <v>7493</v>
      </c>
    </row>
    <row r="7687" spans="1:10" x14ac:dyDescent="0.25">
      <c r="A7687">
        <v>7686</v>
      </c>
      <c r="B7687" t="s">
        <v>7693</v>
      </c>
      <c r="C7687">
        <v>12822</v>
      </c>
      <c r="D7687">
        <v>12843</v>
      </c>
      <c r="E7687">
        <v>41</v>
      </c>
      <c r="F7687">
        <v>7930.5220006834898</v>
      </c>
      <c r="G7687">
        <v>6.9379931332558904</v>
      </c>
      <c r="H7687">
        <v>5616.3219723469701</v>
      </c>
      <c r="I7687">
        <v>7549</v>
      </c>
      <c r="J7687">
        <v>7665</v>
      </c>
    </row>
    <row r="7688" spans="1:10" x14ac:dyDescent="0.25">
      <c r="A7688">
        <v>7687</v>
      </c>
      <c r="B7688" t="s">
        <v>7694</v>
      </c>
      <c r="C7688">
        <v>12822</v>
      </c>
      <c r="D7688">
        <v>12867</v>
      </c>
      <c r="E7688">
        <v>42</v>
      </c>
      <c r="F7688">
        <v>8018.8456500379198</v>
      </c>
      <c r="G7688">
        <v>6.7261234727947397</v>
      </c>
      <c r="H7688">
        <v>3033.6216207862499</v>
      </c>
      <c r="I7688">
        <v>7549</v>
      </c>
      <c r="J7688">
        <v>7740</v>
      </c>
    </row>
    <row r="7689" spans="1:10" x14ac:dyDescent="0.25">
      <c r="A7689">
        <v>7688</v>
      </c>
      <c r="B7689" t="s">
        <v>7695</v>
      </c>
      <c r="C7689">
        <v>12822</v>
      </c>
      <c r="D7689">
        <v>12842</v>
      </c>
      <c r="E7689">
        <v>43</v>
      </c>
      <c r="F7689">
        <v>8045.7171079600603</v>
      </c>
      <c r="G7689">
        <v>7.0243894637133204</v>
      </c>
      <c r="H7689">
        <v>5625.0072344659902</v>
      </c>
      <c r="I7689">
        <v>7549</v>
      </c>
      <c r="J7689">
        <v>7664</v>
      </c>
    </row>
    <row r="7690" spans="1:10" x14ac:dyDescent="0.25">
      <c r="A7690">
        <v>7689</v>
      </c>
      <c r="B7690" t="s">
        <v>7696</v>
      </c>
      <c r="C7690">
        <v>12822</v>
      </c>
      <c r="D7690">
        <v>12859</v>
      </c>
      <c r="E7690">
        <v>44</v>
      </c>
      <c r="F7690">
        <v>8083.1986572563701</v>
      </c>
      <c r="G7690">
        <v>7.0543073644132299</v>
      </c>
      <c r="H7690">
        <v>6926.3951453331001</v>
      </c>
      <c r="I7690">
        <v>7549</v>
      </c>
      <c r="J7690">
        <v>7732</v>
      </c>
    </row>
    <row r="7691" spans="1:10" x14ac:dyDescent="0.25">
      <c r="A7691">
        <v>7690</v>
      </c>
      <c r="B7691" t="s">
        <v>7697</v>
      </c>
      <c r="C7691">
        <v>12822</v>
      </c>
      <c r="D7691">
        <v>12829</v>
      </c>
      <c r="E7691">
        <v>45</v>
      </c>
      <c r="F7691">
        <v>8134.9749409902297</v>
      </c>
      <c r="G7691">
        <v>6.6478482036237496</v>
      </c>
      <c r="H7691">
        <v>5638.7740436130298</v>
      </c>
      <c r="I7691">
        <v>7549</v>
      </c>
      <c r="J7691">
        <v>7602</v>
      </c>
    </row>
    <row r="7692" spans="1:10" x14ac:dyDescent="0.25">
      <c r="A7692">
        <v>7691</v>
      </c>
      <c r="B7692" t="s">
        <v>7698</v>
      </c>
      <c r="C7692">
        <v>12822</v>
      </c>
      <c r="D7692">
        <v>12881</v>
      </c>
      <c r="E7692">
        <v>46</v>
      </c>
      <c r="F7692">
        <v>8189.0021481608101</v>
      </c>
      <c r="G7692">
        <v>6.3678377308855598</v>
      </c>
      <c r="H7692">
        <v>5862.0230463601301</v>
      </c>
      <c r="I7692">
        <v>7549</v>
      </c>
      <c r="J7692">
        <v>7805</v>
      </c>
    </row>
    <row r="7693" spans="1:10" x14ac:dyDescent="0.25">
      <c r="A7693">
        <v>7692</v>
      </c>
      <c r="B7693" t="s">
        <v>7699</v>
      </c>
      <c r="C7693">
        <v>12822</v>
      </c>
      <c r="D7693">
        <v>12870</v>
      </c>
      <c r="E7693">
        <v>47</v>
      </c>
      <c r="F7693">
        <v>8256.7625044964607</v>
      </c>
      <c r="G7693">
        <v>6.64218213733285</v>
      </c>
      <c r="H7693">
        <v>5976.7504498239196</v>
      </c>
      <c r="I7693">
        <v>7549</v>
      </c>
      <c r="J7693">
        <v>7743</v>
      </c>
    </row>
    <row r="7694" spans="1:10" x14ac:dyDescent="0.25">
      <c r="A7694">
        <v>7693</v>
      </c>
      <c r="B7694" t="s">
        <v>7700</v>
      </c>
      <c r="C7694">
        <v>12822</v>
      </c>
      <c r="D7694">
        <v>12875</v>
      </c>
      <c r="E7694">
        <v>48</v>
      </c>
      <c r="F7694">
        <v>8322.3322550063003</v>
      </c>
      <c r="G7694">
        <v>7.4097754468295296</v>
      </c>
      <c r="H7694">
        <v>2976.04648148458</v>
      </c>
      <c r="I7694">
        <v>7549</v>
      </c>
      <c r="J7694">
        <v>7799</v>
      </c>
    </row>
    <row r="7695" spans="1:10" x14ac:dyDescent="0.25">
      <c r="A7695">
        <v>7694</v>
      </c>
      <c r="B7695" t="s">
        <v>7701</v>
      </c>
      <c r="C7695">
        <v>12822</v>
      </c>
      <c r="D7695">
        <v>12868</v>
      </c>
      <c r="E7695">
        <v>49</v>
      </c>
      <c r="F7695">
        <v>8389.5283064454998</v>
      </c>
      <c r="G7695">
        <v>6.7787498129522703</v>
      </c>
      <c r="H7695">
        <v>4468.8476291222096</v>
      </c>
      <c r="I7695">
        <v>7549</v>
      </c>
      <c r="J7695">
        <v>7741</v>
      </c>
    </row>
    <row r="7696" spans="1:10" x14ac:dyDescent="0.25">
      <c r="A7696">
        <v>7695</v>
      </c>
      <c r="B7696" t="s">
        <v>7702</v>
      </c>
      <c r="C7696">
        <v>12822</v>
      </c>
      <c r="D7696">
        <v>12896</v>
      </c>
      <c r="E7696">
        <v>50</v>
      </c>
      <c r="F7696">
        <v>8537.1290017517804</v>
      </c>
      <c r="G7696">
        <v>7.3655394691521296</v>
      </c>
      <c r="H7696">
        <v>5596.8450468608598</v>
      </c>
      <c r="I7696">
        <v>7549</v>
      </c>
      <c r="J7696">
        <v>7913</v>
      </c>
    </row>
    <row r="7697" spans="1:10" x14ac:dyDescent="0.25">
      <c r="A7697">
        <v>7696</v>
      </c>
      <c r="B7697" t="s">
        <v>7703</v>
      </c>
      <c r="C7697">
        <v>12822</v>
      </c>
      <c r="D7697">
        <v>12874</v>
      </c>
      <c r="E7697">
        <v>51</v>
      </c>
      <c r="F7697">
        <v>8581.6744752647392</v>
      </c>
      <c r="G7697">
        <v>7.4648513971926898</v>
      </c>
      <c r="H7697">
        <v>7368.2068998076902</v>
      </c>
      <c r="I7697">
        <v>7549</v>
      </c>
      <c r="J7697">
        <v>7798</v>
      </c>
    </row>
    <row r="7698" spans="1:10" x14ac:dyDescent="0.25">
      <c r="A7698">
        <v>7697</v>
      </c>
      <c r="B7698" t="s">
        <v>7704</v>
      </c>
      <c r="C7698">
        <v>12822</v>
      </c>
      <c r="D7698">
        <v>12879</v>
      </c>
      <c r="E7698">
        <v>52</v>
      </c>
      <c r="F7698">
        <v>8644.2068968586991</v>
      </c>
      <c r="G7698">
        <v>7.0296265296950997</v>
      </c>
      <c r="H7698">
        <v>4340.1823325638998</v>
      </c>
      <c r="I7698">
        <v>7549</v>
      </c>
      <c r="J7698">
        <v>7803</v>
      </c>
    </row>
    <row r="7699" spans="1:10" x14ac:dyDescent="0.25">
      <c r="A7699">
        <v>7698</v>
      </c>
      <c r="B7699" t="s">
        <v>7705</v>
      </c>
      <c r="C7699">
        <v>12822</v>
      </c>
      <c r="D7699">
        <v>12806</v>
      </c>
      <c r="E7699">
        <v>53</v>
      </c>
      <c r="F7699">
        <v>8650.4517711583103</v>
      </c>
      <c r="G7699">
        <v>7.2416122793522897</v>
      </c>
      <c r="H7699">
        <v>5141.2137649869301</v>
      </c>
      <c r="I7699">
        <v>7549</v>
      </c>
      <c r="J7699">
        <v>7428</v>
      </c>
    </row>
    <row r="7700" spans="1:10" x14ac:dyDescent="0.25">
      <c r="A7700">
        <v>7699</v>
      </c>
      <c r="B7700" t="s">
        <v>7706</v>
      </c>
      <c r="C7700">
        <v>12822</v>
      </c>
      <c r="D7700">
        <v>12895</v>
      </c>
      <c r="E7700">
        <v>54</v>
      </c>
      <c r="F7700">
        <v>8712.8427729846499</v>
      </c>
      <c r="G7700">
        <v>7.5433483398796497</v>
      </c>
      <c r="H7700">
        <v>6094.2126644527598</v>
      </c>
      <c r="I7700">
        <v>7549</v>
      </c>
      <c r="J7700">
        <v>7912</v>
      </c>
    </row>
    <row r="7701" spans="1:10" x14ac:dyDescent="0.25">
      <c r="A7701">
        <v>7700</v>
      </c>
      <c r="B7701" t="s">
        <v>7707</v>
      </c>
      <c r="C7701">
        <v>12822</v>
      </c>
      <c r="D7701">
        <v>12855</v>
      </c>
      <c r="E7701">
        <v>55</v>
      </c>
      <c r="F7701">
        <v>8729.3817431585994</v>
      </c>
      <c r="G7701">
        <v>6.7731224271338997</v>
      </c>
      <c r="H7701">
        <v>6791.9175106258099</v>
      </c>
      <c r="I7701">
        <v>7549</v>
      </c>
      <c r="J7701">
        <v>7677</v>
      </c>
    </row>
    <row r="7702" spans="1:10" x14ac:dyDescent="0.25">
      <c r="A7702">
        <v>7701</v>
      </c>
      <c r="B7702" t="s">
        <v>7708</v>
      </c>
      <c r="C7702">
        <v>12822</v>
      </c>
      <c r="D7702">
        <v>12891</v>
      </c>
      <c r="E7702">
        <v>56</v>
      </c>
      <c r="F7702">
        <v>8892.1864267661895</v>
      </c>
      <c r="G7702">
        <v>6.8952259398395901</v>
      </c>
      <c r="H7702">
        <v>6419.2477078273296</v>
      </c>
      <c r="I7702">
        <v>7549</v>
      </c>
      <c r="J7702">
        <v>7855</v>
      </c>
    </row>
    <row r="7703" spans="1:10" x14ac:dyDescent="0.25">
      <c r="A7703">
        <v>7702</v>
      </c>
      <c r="B7703" t="s">
        <v>7709</v>
      </c>
      <c r="C7703">
        <v>12822</v>
      </c>
      <c r="D7703">
        <v>12866</v>
      </c>
      <c r="E7703">
        <v>57</v>
      </c>
      <c r="F7703">
        <v>8955.2846539822895</v>
      </c>
      <c r="G7703">
        <v>7.6625624767391001</v>
      </c>
      <c r="H7703">
        <v>2601.3965082467698</v>
      </c>
      <c r="I7703">
        <v>7549</v>
      </c>
      <c r="J7703">
        <v>7739</v>
      </c>
    </row>
    <row r="7704" spans="1:10" x14ac:dyDescent="0.25">
      <c r="A7704">
        <v>7703</v>
      </c>
      <c r="B7704" t="s">
        <v>7710</v>
      </c>
      <c r="C7704">
        <v>12822</v>
      </c>
      <c r="D7704">
        <v>12894</v>
      </c>
      <c r="E7704">
        <v>58</v>
      </c>
      <c r="F7704">
        <v>8983.1214703490805</v>
      </c>
      <c r="G7704">
        <v>8.9831214703490705</v>
      </c>
      <c r="H7704">
        <v>7358.3951257229501</v>
      </c>
      <c r="I7704">
        <v>7549</v>
      </c>
      <c r="J7704">
        <v>7911</v>
      </c>
    </row>
    <row r="7705" spans="1:10" x14ac:dyDescent="0.25">
      <c r="A7705">
        <v>7704</v>
      </c>
      <c r="B7705" t="s">
        <v>7711</v>
      </c>
      <c r="C7705">
        <v>12822</v>
      </c>
      <c r="D7705">
        <v>12837</v>
      </c>
      <c r="E7705">
        <v>59</v>
      </c>
      <c r="F7705">
        <v>9030.5935372883996</v>
      </c>
      <c r="G7705">
        <v>7.2624399662278298</v>
      </c>
      <c r="H7705">
        <v>7291.9655856704503</v>
      </c>
      <c r="I7705">
        <v>7549</v>
      </c>
      <c r="J7705">
        <v>7610</v>
      </c>
    </row>
    <row r="7706" spans="1:10" x14ac:dyDescent="0.25">
      <c r="A7706">
        <v>7705</v>
      </c>
      <c r="B7706" t="s">
        <v>7712</v>
      </c>
      <c r="C7706">
        <v>12822</v>
      </c>
      <c r="D7706">
        <v>12882</v>
      </c>
      <c r="E7706">
        <v>60</v>
      </c>
      <c r="F7706">
        <v>9121.6397068617698</v>
      </c>
      <c r="G7706">
        <v>7.5070593396981602</v>
      </c>
      <c r="H7706">
        <v>6721.4271543968198</v>
      </c>
      <c r="I7706">
        <v>7549</v>
      </c>
      <c r="J7706">
        <v>7806</v>
      </c>
    </row>
    <row r="7707" spans="1:10" x14ac:dyDescent="0.25">
      <c r="A7707">
        <v>7706</v>
      </c>
      <c r="B7707" t="s">
        <v>7713</v>
      </c>
      <c r="C7707">
        <v>12822</v>
      </c>
      <c r="D7707">
        <v>12903</v>
      </c>
      <c r="E7707">
        <v>61</v>
      </c>
      <c r="F7707">
        <v>9133.7597910841996</v>
      </c>
      <c r="G7707">
        <v>7.5786201901367098</v>
      </c>
      <c r="H7707">
        <v>6475.2166335428301</v>
      </c>
      <c r="I7707">
        <v>7549</v>
      </c>
      <c r="J7707">
        <v>7975</v>
      </c>
    </row>
    <row r="7708" spans="1:10" x14ac:dyDescent="0.25">
      <c r="A7708">
        <v>7707</v>
      </c>
      <c r="B7708" t="s">
        <v>7714</v>
      </c>
      <c r="C7708">
        <v>12822</v>
      </c>
      <c r="D7708">
        <v>12892</v>
      </c>
      <c r="E7708">
        <v>62</v>
      </c>
      <c r="F7708">
        <v>9162.6597419750706</v>
      </c>
      <c r="G7708">
        <v>7.0980809262462499</v>
      </c>
      <c r="H7708">
        <v>6650.1437167634804</v>
      </c>
      <c r="I7708">
        <v>7549</v>
      </c>
      <c r="J7708">
        <v>7856</v>
      </c>
    </row>
    <row r="7709" spans="1:10" x14ac:dyDescent="0.25">
      <c r="A7709">
        <v>7708</v>
      </c>
      <c r="B7709" t="s">
        <v>7715</v>
      </c>
      <c r="C7709">
        <v>12822</v>
      </c>
      <c r="D7709">
        <v>12876</v>
      </c>
      <c r="E7709">
        <v>63</v>
      </c>
      <c r="F7709">
        <v>9248.2896663946594</v>
      </c>
      <c r="G7709">
        <v>7.9653498936625402</v>
      </c>
      <c r="H7709">
        <v>2517.3144357412102</v>
      </c>
      <c r="I7709">
        <v>7549</v>
      </c>
      <c r="J7709">
        <v>7800</v>
      </c>
    </row>
    <row r="7710" spans="1:10" x14ac:dyDescent="0.25">
      <c r="A7710">
        <v>7709</v>
      </c>
      <c r="B7710" t="s">
        <v>7716</v>
      </c>
      <c r="C7710">
        <v>12822</v>
      </c>
      <c r="D7710">
        <v>12856</v>
      </c>
      <c r="E7710">
        <v>64</v>
      </c>
      <c r="F7710">
        <v>9256.4628680064707</v>
      </c>
      <c r="G7710">
        <v>7.1684332707697997</v>
      </c>
      <c r="H7710">
        <v>7147.54395312632</v>
      </c>
      <c r="I7710">
        <v>7549</v>
      </c>
      <c r="J7710">
        <v>7678</v>
      </c>
    </row>
    <row r="7711" spans="1:10" x14ac:dyDescent="0.25">
      <c r="A7711">
        <v>7710</v>
      </c>
      <c r="B7711" t="s">
        <v>7717</v>
      </c>
      <c r="C7711">
        <v>12822</v>
      </c>
      <c r="D7711">
        <v>12871</v>
      </c>
      <c r="E7711">
        <v>65</v>
      </c>
      <c r="F7711">
        <v>9264.2276465979503</v>
      </c>
      <c r="G7711">
        <v>7.6496472794343502</v>
      </c>
      <c r="H7711">
        <v>6844.3429040342198</v>
      </c>
      <c r="I7711">
        <v>7549</v>
      </c>
      <c r="J7711">
        <v>7744</v>
      </c>
    </row>
    <row r="7712" spans="1:10" x14ac:dyDescent="0.25">
      <c r="A7712">
        <v>7711</v>
      </c>
      <c r="B7712" t="s">
        <v>7718</v>
      </c>
      <c r="C7712">
        <v>12822</v>
      </c>
      <c r="D7712">
        <v>12865</v>
      </c>
      <c r="E7712">
        <v>66</v>
      </c>
      <c r="F7712">
        <v>9291.4210210542005</v>
      </c>
      <c r="G7712">
        <v>6.69326686398903</v>
      </c>
      <c r="H7712">
        <v>2397.6447435408099</v>
      </c>
      <c r="I7712">
        <v>7549</v>
      </c>
      <c r="J7712">
        <v>7738</v>
      </c>
    </row>
    <row r="7713" spans="1:10" x14ac:dyDescent="0.25">
      <c r="A7713">
        <v>7712</v>
      </c>
      <c r="B7713" t="s">
        <v>7719</v>
      </c>
      <c r="C7713">
        <v>12822</v>
      </c>
      <c r="D7713">
        <v>12886</v>
      </c>
      <c r="E7713">
        <v>67</v>
      </c>
      <c r="F7713">
        <v>9494.5440478768505</v>
      </c>
      <c r="G7713">
        <v>8.3229545152771998</v>
      </c>
      <c r="H7713">
        <v>5429.7876036007301</v>
      </c>
      <c r="I7713">
        <v>7549</v>
      </c>
      <c r="J7713">
        <v>7850</v>
      </c>
    </row>
    <row r="7714" spans="1:10" x14ac:dyDescent="0.25">
      <c r="A7714">
        <v>7713</v>
      </c>
      <c r="B7714" t="s">
        <v>7720</v>
      </c>
      <c r="C7714">
        <v>12822</v>
      </c>
      <c r="D7714">
        <v>12897</v>
      </c>
      <c r="E7714">
        <v>68</v>
      </c>
      <c r="F7714">
        <v>9529.48287891785</v>
      </c>
      <c r="G7714">
        <v>8.3578933463181997</v>
      </c>
      <c r="H7714">
        <v>5426.7815592475199</v>
      </c>
      <c r="I7714">
        <v>7549</v>
      </c>
      <c r="J7714">
        <v>7914</v>
      </c>
    </row>
    <row r="7715" spans="1:10" x14ac:dyDescent="0.25">
      <c r="A7715">
        <v>7714</v>
      </c>
      <c r="B7715" t="s">
        <v>7721</v>
      </c>
      <c r="C7715">
        <v>12822</v>
      </c>
      <c r="D7715">
        <v>12878</v>
      </c>
      <c r="E7715">
        <v>69</v>
      </c>
      <c r="F7715">
        <v>9569.5978324520001</v>
      </c>
      <c r="G7715">
        <v>7.9550174652883996</v>
      </c>
      <c r="H7715">
        <v>3807.6878797672798</v>
      </c>
      <c r="I7715">
        <v>7549</v>
      </c>
      <c r="J7715">
        <v>7802</v>
      </c>
    </row>
    <row r="7716" spans="1:10" x14ac:dyDescent="0.25">
      <c r="A7716">
        <v>7715</v>
      </c>
      <c r="B7716" t="s">
        <v>7722</v>
      </c>
      <c r="C7716">
        <v>12822</v>
      </c>
      <c r="D7716">
        <v>12898</v>
      </c>
      <c r="E7716">
        <v>70</v>
      </c>
      <c r="F7716">
        <v>9598.1192835698494</v>
      </c>
      <c r="G7716">
        <v>8.4265297509701895</v>
      </c>
      <c r="H7716">
        <v>5427.10860143646</v>
      </c>
      <c r="I7716">
        <v>7549</v>
      </c>
      <c r="J7716">
        <v>7915</v>
      </c>
    </row>
    <row r="7717" spans="1:10" x14ac:dyDescent="0.25">
      <c r="A7717">
        <v>7716</v>
      </c>
      <c r="B7717" t="s">
        <v>7723</v>
      </c>
      <c r="C7717">
        <v>12822</v>
      </c>
      <c r="D7717">
        <v>12805</v>
      </c>
      <c r="E7717">
        <v>71</v>
      </c>
      <c r="F7717">
        <v>9635.3582281528597</v>
      </c>
      <c r="G7717">
        <v>8.2265187363468506</v>
      </c>
      <c r="H7717">
        <v>4170.9647540634196</v>
      </c>
      <c r="I7717">
        <v>7549</v>
      </c>
      <c r="J7717">
        <v>7427</v>
      </c>
    </row>
    <row r="7718" spans="1:10" x14ac:dyDescent="0.25">
      <c r="A7718">
        <v>7717</v>
      </c>
      <c r="B7718" t="s">
        <v>7724</v>
      </c>
      <c r="C7718">
        <v>12822</v>
      </c>
      <c r="D7718">
        <v>12901</v>
      </c>
      <c r="E7718">
        <v>72</v>
      </c>
      <c r="F7718">
        <v>9888.8571781490009</v>
      </c>
      <c r="G7718">
        <v>7.6427290033766999</v>
      </c>
      <c r="H7718">
        <v>7285.535916238</v>
      </c>
      <c r="I7718">
        <v>7549</v>
      </c>
      <c r="J7718">
        <v>7919</v>
      </c>
    </row>
    <row r="7719" spans="1:10" x14ac:dyDescent="0.25">
      <c r="A7719">
        <v>7718</v>
      </c>
      <c r="B7719" t="s">
        <v>7725</v>
      </c>
      <c r="C7719">
        <v>12822</v>
      </c>
      <c r="D7719">
        <v>12838</v>
      </c>
      <c r="E7719">
        <v>73</v>
      </c>
      <c r="F7719">
        <v>9989.47454833747</v>
      </c>
      <c r="G7719">
        <v>8.2213209772768998</v>
      </c>
      <c r="H7719">
        <v>7891.7238902088502</v>
      </c>
      <c r="I7719">
        <v>7549</v>
      </c>
      <c r="J7719">
        <v>7611</v>
      </c>
    </row>
    <row r="7720" spans="1:10" x14ac:dyDescent="0.25">
      <c r="A7720">
        <v>7719</v>
      </c>
      <c r="B7720" t="s">
        <v>7726</v>
      </c>
      <c r="C7720">
        <v>12822</v>
      </c>
      <c r="D7720">
        <v>12902</v>
      </c>
      <c r="E7720">
        <v>74</v>
      </c>
      <c r="F7720">
        <v>10094.8250375097</v>
      </c>
      <c r="G7720">
        <v>7.7972048978972204</v>
      </c>
      <c r="H7720">
        <v>7457.8239578627499</v>
      </c>
      <c r="I7720">
        <v>7549</v>
      </c>
      <c r="J7720">
        <v>7920</v>
      </c>
    </row>
    <row r="7721" spans="1:10" x14ac:dyDescent="0.25">
      <c r="A7721">
        <v>7720</v>
      </c>
      <c r="B7721" t="s">
        <v>7727</v>
      </c>
      <c r="C7721">
        <v>12822</v>
      </c>
      <c r="D7721">
        <v>12872</v>
      </c>
      <c r="E7721">
        <v>75</v>
      </c>
      <c r="F7721">
        <v>10106.286516673899</v>
      </c>
      <c r="G7721">
        <v>7.8058010072704</v>
      </c>
      <c r="H7721">
        <v>7762.0839260799603</v>
      </c>
      <c r="I7721">
        <v>7549</v>
      </c>
      <c r="J7721">
        <v>7745</v>
      </c>
    </row>
    <row r="7722" spans="1:10" x14ac:dyDescent="0.25">
      <c r="A7722">
        <v>7721</v>
      </c>
      <c r="B7722" t="s">
        <v>7728</v>
      </c>
      <c r="C7722">
        <v>12822</v>
      </c>
      <c r="D7722">
        <v>12877</v>
      </c>
      <c r="E7722">
        <v>76</v>
      </c>
      <c r="F7722">
        <v>10239.9220386947</v>
      </c>
      <c r="G7722">
        <v>8.9471998614515602</v>
      </c>
      <c r="H7722">
        <v>3556.46237258478</v>
      </c>
      <c r="I7722">
        <v>7549</v>
      </c>
      <c r="J7722">
        <v>7801</v>
      </c>
    </row>
    <row r="7723" spans="1:10" x14ac:dyDescent="0.25">
      <c r="A7723">
        <v>7722</v>
      </c>
      <c r="B7723" t="s">
        <v>7729</v>
      </c>
      <c r="C7723">
        <v>12822</v>
      </c>
      <c r="D7723">
        <v>12889</v>
      </c>
      <c r="E7723">
        <v>77</v>
      </c>
      <c r="F7723">
        <v>10427.7879749607</v>
      </c>
      <c r="G7723">
        <v>9.1350657977175</v>
      </c>
      <c r="H7723">
        <v>4661.0178484865201</v>
      </c>
      <c r="I7723">
        <v>7549</v>
      </c>
      <c r="J7723">
        <v>7853</v>
      </c>
    </row>
    <row r="7724" spans="1:10" x14ac:dyDescent="0.25">
      <c r="A7724">
        <v>7723</v>
      </c>
      <c r="B7724" t="s">
        <v>7730</v>
      </c>
      <c r="C7724">
        <v>12822</v>
      </c>
      <c r="D7724">
        <v>12890</v>
      </c>
      <c r="E7724">
        <v>78</v>
      </c>
      <c r="F7724">
        <v>10427.7879749607</v>
      </c>
      <c r="G7724">
        <v>9.1350657977175</v>
      </c>
      <c r="H7724">
        <v>4661.0178484865201</v>
      </c>
      <c r="I7724">
        <v>7549</v>
      </c>
      <c r="J7724">
        <v>7854</v>
      </c>
    </row>
    <row r="7725" spans="1:10" x14ac:dyDescent="0.25">
      <c r="A7725">
        <v>7724</v>
      </c>
      <c r="B7725" t="s">
        <v>7731</v>
      </c>
      <c r="C7725">
        <v>12822</v>
      </c>
      <c r="D7725">
        <v>12814</v>
      </c>
      <c r="E7725">
        <v>79</v>
      </c>
      <c r="F7725">
        <v>10508.5437123302</v>
      </c>
      <c r="G7725">
        <v>9.0997042205242007</v>
      </c>
      <c r="H7725">
        <v>3309.0637927938301</v>
      </c>
      <c r="I7725">
        <v>7549</v>
      </c>
      <c r="J7725">
        <v>7492</v>
      </c>
    </row>
    <row r="7726" spans="1:10" x14ac:dyDescent="0.25">
      <c r="A7726">
        <v>7725</v>
      </c>
      <c r="B7726" t="s">
        <v>7732</v>
      </c>
      <c r="C7726">
        <v>12822</v>
      </c>
      <c r="D7726">
        <v>12873</v>
      </c>
      <c r="E7726">
        <v>80</v>
      </c>
      <c r="F7726">
        <v>10738.0158925549</v>
      </c>
      <c r="G7726">
        <v>8.4841056768492802</v>
      </c>
      <c r="H7726">
        <v>8235.7446429110696</v>
      </c>
      <c r="I7726">
        <v>7549</v>
      </c>
      <c r="J7726">
        <v>7746</v>
      </c>
    </row>
    <row r="7727" spans="1:10" x14ac:dyDescent="0.25">
      <c r="A7727">
        <v>7726</v>
      </c>
      <c r="B7727" t="s">
        <v>7733</v>
      </c>
      <c r="C7727">
        <v>12822</v>
      </c>
      <c r="D7727">
        <v>12857</v>
      </c>
      <c r="E7727">
        <v>81</v>
      </c>
      <c r="F7727">
        <v>10902.1670547226</v>
      </c>
      <c r="G7727">
        <v>9.1340134836620699</v>
      </c>
      <c r="H7727">
        <v>8355.3061390790208</v>
      </c>
      <c r="I7727">
        <v>7549</v>
      </c>
      <c r="J7727">
        <v>7679</v>
      </c>
    </row>
    <row r="7728" spans="1:10" x14ac:dyDescent="0.25">
      <c r="A7728">
        <v>7727</v>
      </c>
      <c r="B7728" t="s">
        <v>7734</v>
      </c>
      <c r="C7728">
        <v>12822</v>
      </c>
      <c r="D7728">
        <v>12905</v>
      </c>
      <c r="E7728">
        <v>82</v>
      </c>
      <c r="F7728">
        <v>11086.9497115998</v>
      </c>
      <c r="G7728">
        <v>8.5412984034647792</v>
      </c>
      <c r="H7728">
        <v>8324.8589087952696</v>
      </c>
      <c r="I7728">
        <v>7549</v>
      </c>
      <c r="J7728">
        <v>7981</v>
      </c>
    </row>
    <row r="7729" spans="1:10" x14ac:dyDescent="0.25">
      <c r="A7729">
        <v>7728</v>
      </c>
      <c r="B7729" t="s">
        <v>7735</v>
      </c>
      <c r="C7729">
        <v>12822</v>
      </c>
      <c r="D7729">
        <v>12883</v>
      </c>
      <c r="E7729">
        <v>83</v>
      </c>
      <c r="F7729">
        <v>11088.0090251621</v>
      </c>
      <c r="G7729">
        <v>8.5420928886365406</v>
      </c>
      <c r="H7729">
        <v>8407.9989217868606</v>
      </c>
      <c r="I7729">
        <v>7549</v>
      </c>
      <c r="J7729">
        <v>7807</v>
      </c>
    </row>
    <row r="7730" spans="1:10" x14ac:dyDescent="0.25">
      <c r="A7730">
        <v>7729</v>
      </c>
      <c r="B7730" t="s">
        <v>7736</v>
      </c>
      <c r="C7730">
        <v>12822</v>
      </c>
      <c r="D7730">
        <v>12788</v>
      </c>
      <c r="E7730">
        <v>84</v>
      </c>
      <c r="F7730">
        <v>11209.538480617401</v>
      </c>
      <c r="G7730">
        <v>9.6993773912678805</v>
      </c>
      <c r="H7730">
        <v>6402.5443760286898</v>
      </c>
      <c r="I7730">
        <v>7549</v>
      </c>
      <c r="J7730">
        <v>7306</v>
      </c>
    </row>
    <row r="7731" spans="1:10" x14ac:dyDescent="0.25">
      <c r="A7731">
        <v>7730</v>
      </c>
      <c r="B7731" t="s">
        <v>7737</v>
      </c>
      <c r="C7731">
        <v>12822</v>
      </c>
      <c r="D7731">
        <v>12888</v>
      </c>
      <c r="E7731">
        <v>85</v>
      </c>
      <c r="F7731">
        <v>11212.685662187399</v>
      </c>
      <c r="G7731">
        <v>9.9199634849441995</v>
      </c>
      <c r="H7731">
        <v>4524.3535810086096</v>
      </c>
      <c r="I7731">
        <v>7549</v>
      </c>
      <c r="J7731">
        <v>7852</v>
      </c>
    </row>
    <row r="7732" spans="1:10" x14ac:dyDescent="0.25">
      <c r="A7732">
        <v>7731</v>
      </c>
      <c r="B7732" t="s">
        <v>7738</v>
      </c>
      <c r="C7732">
        <v>12822</v>
      </c>
      <c r="D7732">
        <v>12827</v>
      </c>
      <c r="E7732">
        <v>86</v>
      </c>
      <c r="F7732">
        <v>11237.638336182899</v>
      </c>
      <c r="G7732">
        <v>9.4694847651223597</v>
      </c>
      <c r="H7732">
        <v>9338.2424741426094</v>
      </c>
      <c r="I7732">
        <v>7549</v>
      </c>
      <c r="J7732">
        <v>7554</v>
      </c>
    </row>
    <row r="7733" spans="1:10" x14ac:dyDescent="0.25">
      <c r="A7733">
        <v>7732</v>
      </c>
      <c r="B7733" t="s">
        <v>7739</v>
      </c>
      <c r="C7733">
        <v>12822</v>
      </c>
      <c r="D7733">
        <v>12799</v>
      </c>
      <c r="E7733">
        <v>87</v>
      </c>
      <c r="F7733">
        <v>11371.740343413299</v>
      </c>
      <c r="G7733">
        <v>9.7613158321929596</v>
      </c>
      <c r="H7733">
        <v>5977.6681161712404</v>
      </c>
      <c r="I7733">
        <v>7549</v>
      </c>
      <c r="J7733">
        <v>7368</v>
      </c>
    </row>
    <row r="7734" spans="1:10" x14ac:dyDescent="0.25">
      <c r="A7734">
        <v>7733</v>
      </c>
      <c r="B7734" t="s">
        <v>7740</v>
      </c>
      <c r="C7734">
        <v>12822</v>
      </c>
      <c r="D7734">
        <v>12887</v>
      </c>
      <c r="E7734">
        <v>88</v>
      </c>
      <c r="F7734">
        <v>11596.822648056501</v>
      </c>
      <c r="G7734">
        <v>10.304100470813401</v>
      </c>
      <c r="H7734">
        <v>4496.1655823902702</v>
      </c>
      <c r="I7734">
        <v>7549</v>
      </c>
      <c r="J7734">
        <v>7851</v>
      </c>
    </row>
    <row r="7735" spans="1:10" x14ac:dyDescent="0.25">
      <c r="A7735">
        <v>7734</v>
      </c>
      <c r="B7735" t="s">
        <v>7741</v>
      </c>
      <c r="C7735">
        <v>12822</v>
      </c>
      <c r="D7735">
        <v>12839</v>
      </c>
      <c r="E7735">
        <v>89</v>
      </c>
      <c r="F7735">
        <v>11608.4478429597</v>
      </c>
      <c r="G7735">
        <v>9.8402942718991202</v>
      </c>
      <c r="H7735">
        <v>9078.6047882780695</v>
      </c>
      <c r="I7735">
        <v>7549</v>
      </c>
      <c r="J7735">
        <v>7612</v>
      </c>
    </row>
    <row r="7736" spans="1:10" x14ac:dyDescent="0.25">
      <c r="A7736">
        <v>7735</v>
      </c>
      <c r="B7736" t="s">
        <v>7742</v>
      </c>
      <c r="C7736">
        <v>12822</v>
      </c>
      <c r="D7736">
        <v>12787</v>
      </c>
      <c r="E7736">
        <v>90</v>
      </c>
      <c r="F7736">
        <v>11847.8478511225</v>
      </c>
      <c r="G7736">
        <v>10.337686761773</v>
      </c>
      <c r="H7736">
        <v>5805.0349640715303</v>
      </c>
      <c r="I7736">
        <v>7549</v>
      </c>
      <c r="J7736">
        <v>7305</v>
      </c>
    </row>
    <row r="7737" spans="1:10" x14ac:dyDescent="0.25">
      <c r="A7737">
        <v>7736</v>
      </c>
      <c r="B7737" t="s">
        <v>7743</v>
      </c>
      <c r="C7737">
        <v>12822</v>
      </c>
      <c r="D7737">
        <v>12893</v>
      </c>
      <c r="E7737">
        <v>91</v>
      </c>
      <c r="F7737">
        <v>11864.1830043467</v>
      </c>
      <c r="G7737">
        <v>9.124223373025</v>
      </c>
      <c r="H7737">
        <v>8924.1154502666395</v>
      </c>
      <c r="I7737">
        <v>7549</v>
      </c>
      <c r="J7737">
        <v>7858</v>
      </c>
    </row>
    <row r="7738" spans="1:10" x14ac:dyDescent="0.25">
      <c r="A7738">
        <v>7737</v>
      </c>
      <c r="B7738" t="s">
        <v>7744</v>
      </c>
      <c r="C7738">
        <v>12822</v>
      </c>
      <c r="D7738">
        <v>12899</v>
      </c>
      <c r="E7738">
        <v>92</v>
      </c>
      <c r="F7738">
        <v>11926.863980120301</v>
      </c>
      <c r="G7738">
        <v>10.6341418028771</v>
      </c>
      <c r="H7738">
        <v>5488.3008224017403</v>
      </c>
      <c r="I7738">
        <v>7549</v>
      </c>
      <c r="J7738">
        <v>7916</v>
      </c>
    </row>
    <row r="7739" spans="1:10" x14ac:dyDescent="0.25">
      <c r="A7739">
        <v>7738</v>
      </c>
      <c r="B7739" t="s">
        <v>7745</v>
      </c>
      <c r="C7739">
        <v>12822</v>
      </c>
      <c r="D7739">
        <v>12900</v>
      </c>
      <c r="E7739">
        <v>93</v>
      </c>
      <c r="F7739">
        <v>12102.8866944121</v>
      </c>
      <c r="G7739">
        <v>10.8101645171689</v>
      </c>
      <c r="H7739">
        <v>5677.6628101289998</v>
      </c>
      <c r="I7739">
        <v>7549</v>
      </c>
      <c r="J7739">
        <v>7917</v>
      </c>
    </row>
    <row r="7740" spans="1:10" x14ac:dyDescent="0.25">
      <c r="A7740">
        <v>7739</v>
      </c>
      <c r="B7740" t="s">
        <v>7746</v>
      </c>
      <c r="C7740">
        <v>12822</v>
      </c>
      <c r="D7740">
        <v>12798</v>
      </c>
      <c r="E7740">
        <v>94</v>
      </c>
      <c r="F7740">
        <v>12131.0545597359</v>
      </c>
      <c r="G7740">
        <v>10.232014538778101</v>
      </c>
      <c r="H7740">
        <v>5000.9154145091698</v>
      </c>
      <c r="I7740">
        <v>7549</v>
      </c>
      <c r="J7740">
        <v>7367</v>
      </c>
    </row>
    <row r="7741" spans="1:10" x14ac:dyDescent="0.25">
      <c r="A7741">
        <v>7740</v>
      </c>
      <c r="B7741" t="s">
        <v>7747</v>
      </c>
      <c r="C7741">
        <v>12822</v>
      </c>
      <c r="D7741">
        <v>12858</v>
      </c>
      <c r="E7741">
        <v>95</v>
      </c>
      <c r="F7741">
        <v>12312.186781451301</v>
      </c>
      <c r="G7741">
        <v>10.0582765657457</v>
      </c>
      <c r="H7741">
        <v>9478.1415281907503</v>
      </c>
      <c r="I7741">
        <v>7549</v>
      </c>
      <c r="J7741">
        <v>7680</v>
      </c>
    </row>
    <row r="7742" spans="1:10" x14ac:dyDescent="0.25">
      <c r="A7742">
        <v>7741</v>
      </c>
      <c r="B7742" t="s">
        <v>7748</v>
      </c>
      <c r="C7742">
        <v>12822</v>
      </c>
      <c r="D7742">
        <v>12779</v>
      </c>
      <c r="E7742">
        <v>96</v>
      </c>
      <c r="F7742">
        <v>12550.1130601962</v>
      </c>
      <c r="G7742">
        <v>11.039951970846699</v>
      </c>
      <c r="H7742">
        <v>7030.1869193371203</v>
      </c>
      <c r="I7742">
        <v>7549</v>
      </c>
      <c r="J7742">
        <v>7251</v>
      </c>
    </row>
    <row r="7743" spans="1:10" x14ac:dyDescent="0.25">
      <c r="A7743">
        <v>7742</v>
      </c>
      <c r="B7743" t="s">
        <v>7749</v>
      </c>
      <c r="C7743">
        <v>12822</v>
      </c>
      <c r="D7743">
        <v>12786</v>
      </c>
      <c r="E7743">
        <v>97</v>
      </c>
      <c r="F7743">
        <v>12717.1162625819</v>
      </c>
      <c r="G7743">
        <v>10.671560815912599</v>
      </c>
      <c r="H7743">
        <v>4483.4847222959197</v>
      </c>
      <c r="I7743">
        <v>7549</v>
      </c>
      <c r="J7743">
        <v>7304</v>
      </c>
    </row>
    <row r="7744" spans="1:10" x14ac:dyDescent="0.25">
      <c r="A7744">
        <v>7743</v>
      </c>
      <c r="B7744" t="s">
        <v>7750</v>
      </c>
      <c r="C7744">
        <v>12822</v>
      </c>
      <c r="D7744">
        <v>12797</v>
      </c>
      <c r="E7744">
        <v>98</v>
      </c>
      <c r="F7744">
        <v>13073.7083537213</v>
      </c>
      <c r="G7744">
        <v>10.939004884267099</v>
      </c>
      <c r="H7744">
        <v>4180.04191166691</v>
      </c>
      <c r="I7744">
        <v>7549</v>
      </c>
      <c r="J7744">
        <v>7366</v>
      </c>
    </row>
    <row r="7745" spans="1:10" x14ac:dyDescent="0.25">
      <c r="A7745">
        <v>7744</v>
      </c>
      <c r="B7745" t="s">
        <v>7751</v>
      </c>
      <c r="C7745">
        <v>12822</v>
      </c>
      <c r="D7745">
        <v>12840</v>
      </c>
      <c r="E7745">
        <v>99</v>
      </c>
      <c r="F7745">
        <v>13113.8537930771</v>
      </c>
      <c r="G7745">
        <v>9.52476023454299</v>
      </c>
      <c r="H7745">
        <v>10345.7660692383</v>
      </c>
      <c r="I7745">
        <v>7549</v>
      </c>
      <c r="J7745">
        <v>7613</v>
      </c>
    </row>
    <row r="7746" spans="1:10" x14ac:dyDescent="0.25">
      <c r="A7746">
        <v>7745</v>
      </c>
      <c r="B7746" t="s">
        <v>7752</v>
      </c>
      <c r="C7746">
        <v>12822</v>
      </c>
      <c r="D7746">
        <v>12904</v>
      </c>
      <c r="E7746">
        <v>100</v>
      </c>
      <c r="F7746">
        <v>13122.0701442097</v>
      </c>
      <c r="G7746">
        <v>11.8293479669665</v>
      </c>
      <c r="H7746">
        <v>6318.0949941453</v>
      </c>
      <c r="I7746">
        <v>7549</v>
      </c>
      <c r="J7746">
        <v>7977</v>
      </c>
    </row>
    <row r="7747" spans="1:10" x14ac:dyDescent="0.25">
      <c r="A7747">
        <v>7746</v>
      </c>
      <c r="B7747" t="s">
        <v>7753</v>
      </c>
      <c r="C7747">
        <v>12822</v>
      </c>
      <c r="D7747">
        <v>12789</v>
      </c>
      <c r="E7747">
        <v>101</v>
      </c>
      <c r="F7747">
        <v>13217.610106239599</v>
      </c>
      <c r="G7747">
        <v>10.359653466767099</v>
      </c>
      <c r="H7747">
        <v>9909.6132958759808</v>
      </c>
      <c r="I7747">
        <v>7549</v>
      </c>
      <c r="J7747">
        <v>7307</v>
      </c>
    </row>
    <row r="7748" spans="1:10" x14ac:dyDescent="0.25">
      <c r="A7748">
        <v>7747</v>
      </c>
      <c r="B7748" t="s">
        <v>7754</v>
      </c>
      <c r="C7748">
        <v>12822</v>
      </c>
      <c r="D7748">
        <v>12774</v>
      </c>
      <c r="E7748">
        <v>102</v>
      </c>
      <c r="F7748">
        <v>13308.1330868845</v>
      </c>
      <c r="G7748">
        <v>11.797971997535001</v>
      </c>
      <c r="H7748">
        <v>7748.7475746442296</v>
      </c>
      <c r="I7748">
        <v>7549</v>
      </c>
      <c r="J7748">
        <v>7190</v>
      </c>
    </row>
    <row r="7749" spans="1:10" x14ac:dyDescent="0.25">
      <c r="A7749">
        <v>7748</v>
      </c>
      <c r="B7749" t="s">
        <v>7755</v>
      </c>
      <c r="C7749">
        <v>12822</v>
      </c>
      <c r="D7749">
        <v>12790</v>
      </c>
      <c r="E7749">
        <v>103</v>
      </c>
      <c r="F7749">
        <v>13314.288525608499</v>
      </c>
      <c r="G7749">
        <v>10.456331886136001</v>
      </c>
      <c r="H7749">
        <v>10511.006951634499</v>
      </c>
      <c r="I7749">
        <v>7549</v>
      </c>
      <c r="J7749">
        <v>7308</v>
      </c>
    </row>
    <row r="7750" spans="1:10" x14ac:dyDescent="0.25">
      <c r="A7750">
        <v>7749</v>
      </c>
      <c r="B7750" t="s">
        <v>7756</v>
      </c>
      <c r="C7750">
        <v>12822</v>
      </c>
      <c r="D7750">
        <v>12796</v>
      </c>
      <c r="E7750">
        <v>104</v>
      </c>
      <c r="F7750">
        <v>13984.990006149101</v>
      </c>
      <c r="G7750">
        <v>11.622466123588</v>
      </c>
      <c r="H7750">
        <v>3452.3716349944102</v>
      </c>
      <c r="I7750">
        <v>7549</v>
      </c>
      <c r="J7750">
        <v>7365</v>
      </c>
    </row>
    <row r="7751" spans="1:10" x14ac:dyDescent="0.25">
      <c r="A7751">
        <v>7750</v>
      </c>
      <c r="B7751" t="s">
        <v>7757</v>
      </c>
      <c r="C7751">
        <v>12822</v>
      </c>
      <c r="D7751">
        <v>12780</v>
      </c>
      <c r="E7751">
        <v>105</v>
      </c>
      <c r="F7751">
        <v>14127.189619106101</v>
      </c>
      <c r="G7751">
        <v>11.2692329796336</v>
      </c>
      <c r="H7751">
        <v>10029.3329414159</v>
      </c>
      <c r="I7751">
        <v>7549</v>
      </c>
      <c r="J7751">
        <v>7252</v>
      </c>
    </row>
    <row r="7752" spans="1:10" x14ac:dyDescent="0.25">
      <c r="A7752">
        <v>7751</v>
      </c>
      <c r="B7752" t="s">
        <v>7758</v>
      </c>
      <c r="C7752">
        <v>12822</v>
      </c>
      <c r="D7752">
        <v>12795</v>
      </c>
      <c r="E7752">
        <v>106</v>
      </c>
      <c r="F7752">
        <v>14127.7731597977</v>
      </c>
      <c r="G7752">
        <v>11.729553488824401</v>
      </c>
      <c r="H7752">
        <v>3343.4091622862302</v>
      </c>
      <c r="I7752">
        <v>7549</v>
      </c>
      <c r="J7752">
        <v>7364</v>
      </c>
    </row>
    <row r="7753" spans="1:10" x14ac:dyDescent="0.25">
      <c r="A7753">
        <v>7752</v>
      </c>
      <c r="B7753" t="s">
        <v>7759</v>
      </c>
      <c r="C7753">
        <v>12822</v>
      </c>
      <c r="D7753">
        <v>12803</v>
      </c>
      <c r="E7753">
        <v>107</v>
      </c>
      <c r="F7753">
        <v>14127.7731597977</v>
      </c>
      <c r="G7753">
        <v>11.729553488824401</v>
      </c>
      <c r="H7753">
        <v>3343.4091622862302</v>
      </c>
      <c r="I7753">
        <v>7549</v>
      </c>
      <c r="J7753">
        <v>7425</v>
      </c>
    </row>
    <row r="7754" spans="1:10" x14ac:dyDescent="0.25">
      <c r="A7754">
        <v>7753</v>
      </c>
      <c r="B7754" t="s">
        <v>7760</v>
      </c>
      <c r="C7754">
        <v>12822</v>
      </c>
      <c r="D7754">
        <v>12804</v>
      </c>
      <c r="E7754">
        <v>108</v>
      </c>
      <c r="F7754">
        <v>14127.7731597977</v>
      </c>
      <c r="G7754">
        <v>11.729553488824401</v>
      </c>
      <c r="H7754">
        <v>3343.4091622862302</v>
      </c>
      <c r="I7754">
        <v>7549</v>
      </c>
      <c r="J7754">
        <v>7426</v>
      </c>
    </row>
    <row r="7755" spans="1:10" x14ac:dyDescent="0.25">
      <c r="A7755">
        <v>7754</v>
      </c>
      <c r="B7755" t="s">
        <v>7761</v>
      </c>
      <c r="C7755">
        <v>12822</v>
      </c>
      <c r="D7755">
        <v>12812</v>
      </c>
      <c r="E7755">
        <v>109</v>
      </c>
      <c r="F7755">
        <v>14127.7731597977</v>
      </c>
      <c r="G7755">
        <v>11.729553488824401</v>
      </c>
      <c r="H7755">
        <v>3343.4091622862302</v>
      </c>
      <c r="I7755">
        <v>7549</v>
      </c>
      <c r="J7755">
        <v>7490</v>
      </c>
    </row>
    <row r="7756" spans="1:10" x14ac:dyDescent="0.25">
      <c r="A7756">
        <v>7755</v>
      </c>
      <c r="B7756" t="s">
        <v>7762</v>
      </c>
      <c r="C7756">
        <v>12822</v>
      </c>
      <c r="D7756">
        <v>12813</v>
      </c>
      <c r="E7756">
        <v>110</v>
      </c>
      <c r="F7756">
        <v>14127.7731597977</v>
      </c>
      <c r="G7756">
        <v>11.729553488824401</v>
      </c>
      <c r="H7756">
        <v>3343.4091622862302</v>
      </c>
      <c r="I7756">
        <v>7549</v>
      </c>
      <c r="J7756">
        <v>7491</v>
      </c>
    </row>
    <row r="7757" spans="1:10" x14ac:dyDescent="0.25">
      <c r="A7757">
        <v>7756</v>
      </c>
      <c r="B7757" t="s">
        <v>7763</v>
      </c>
      <c r="C7757">
        <v>12822</v>
      </c>
      <c r="D7757">
        <v>12781</v>
      </c>
      <c r="E7757">
        <v>111</v>
      </c>
      <c r="F7757">
        <v>14432.1601918121</v>
      </c>
      <c r="G7757">
        <v>11.3575046416008</v>
      </c>
      <c r="H7757">
        <v>10846.7159948712</v>
      </c>
      <c r="I7757">
        <v>7549</v>
      </c>
      <c r="J7757">
        <v>7253</v>
      </c>
    </row>
    <row r="7758" spans="1:10" x14ac:dyDescent="0.25">
      <c r="A7758">
        <v>7757</v>
      </c>
      <c r="B7758" t="s">
        <v>7764</v>
      </c>
      <c r="C7758">
        <v>12822</v>
      </c>
      <c r="D7758">
        <v>12782</v>
      </c>
      <c r="E7758">
        <v>112</v>
      </c>
      <c r="F7758">
        <v>14877.864805326501</v>
      </c>
      <c r="G7758">
        <v>12.019908165854</v>
      </c>
      <c r="H7758">
        <v>11901.327092686401</v>
      </c>
      <c r="I7758">
        <v>7549</v>
      </c>
      <c r="J7758">
        <v>7254</v>
      </c>
    </row>
    <row r="7759" spans="1:10" x14ac:dyDescent="0.25">
      <c r="A7759">
        <v>7758</v>
      </c>
      <c r="B7759" t="s">
        <v>7765</v>
      </c>
      <c r="C7759">
        <v>12822</v>
      </c>
      <c r="D7759">
        <v>12800</v>
      </c>
      <c r="E7759">
        <v>113</v>
      </c>
      <c r="F7759">
        <v>14983.2160054297</v>
      </c>
      <c r="G7759">
        <v>11.463498123837301</v>
      </c>
      <c r="H7759">
        <v>13877.9038521486</v>
      </c>
      <c r="I7759">
        <v>7549</v>
      </c>
      <c r="J7759">
        <v>7369</v>
      </c>
    </row>
    <row r="7760" spans="1:10" x14ac:dyDescent="0.25">
      <c r="A7760">
        <v>7759</v>
      </c>
      <c r="B7760" t="s">
        <v>7766</v>
      </c>
      <c r="C7760">
        <v>12822</v>
      </c>
      <c r="D7760">
        <v>12841</v>
      </c>
      <c r="E7760">
        <v>114</v>
      </c>
      <c r="F7760">
        <v>15315.7488368796</v>
      </c>
      <c r="G7760">
        <v>13.0618386211741</v>
      </c>
      <c r="H7760">
        <v>12198.2311811116</v>
      </c>
      <c r="I7760">
        <v>7549</v>
      </c>
      <c r="J7760">
        <v>7614</v>
      </c>
    </row>
    <row r="7761" spans="1:10" x14ac:dyDescent="0.25">
      <c r="A7761">
        <v>7760</v>
      </c>
      <c r="B7761" t="s">
        <v>7767</v>
      </c>
      <c r="C7761">
        <v>12822</v>
      </c>
      <c r="D7761">
        <v>12791</v>
      </c>
      <c r="E7761">
        <v>115</v>
      </c>
      <c r="F7761">
        <v>15413.550589497499</v>
      </c>
      <c r="G7761">
        <v>12.149144742535301</v>
      </c>
      <c r="H7761">
        <v>13255.8479787715</v>
      </c>
      <c r="I7761">
        <v>7549</v>
      </c>
      <c r="J7761">
        <v>7309</v>
      </c>
    </row>
    <row r="7762" spans="1:10" x14ac:dyDescent="0.25">
      <c r="A7762">
        <v>7761</v>
      </c>
      <c r="B7762" t="s">
        <v>7768</v>
      </c>
      <c r="C7762">
        <v>12822</v>
      </c>
      <c r="D7762">
        <v>12801</v>
      </c>
      <c r="E7762">
        <v>116</v>
      </c>
      <c r="F7762">
        <v>15779.261160165501</v>
      </c>
      <c r="G7762">
        <v>12.0605319898891</v>
      </c>
      <c r="H7762">
        <v>14651.9121485552</v>
      </c>
      <c r="I7762">
        <v>7549</v>
      </c>
      <c r="J7762">
        <v>7370</v>
      </c>
    </row>
    <row r="7763" spans="1:10" x14ac:dyDescent="0.25">
      <c r="A7763">
        <v>7762</v>
      </c>
      <c r="B7763" t="s">
        <v>7769</v>
      </c>
      <c r="C7763">
        <v>12822</v>
      </c>
      <c r="D7763">
        <v>12816</v>
      </c>
      <c r="E7763">
        <v>117</v>
      </c>
      <c r="F7763">
        <v>15978.746402132399</v>
      </c>
      <c r="G7763">
        <v>13.4974418836557</v>
      </c>
      <c r="H7763">
        <v>13619.922509857901</v>
      </c>
      <c r="I7763">
        <v>7549</v>
      </c>
      <c r="J7763">
        <v>7494</v>
      </c>
    </row>
    <row r="7764" spans="1:10" x14ac:dyDescent="0.25">
      <c r="A7764">
        <v>7763</v>
      </c>
      <c r="B7764" t="s">
        <v>7770</v>
      </c>
      <c r="C7764">
        <v>12822</v>
      </c>
      <c r="D7764">
        <v>12807</v>
      </c>
      <c r="E7764">
        <v>118</v>
      </c>
      <c r="F7764">
        <v>16383.2395392826</v>
      </c>
      <c r="G7764">
        <v>13.1414196643635</v>
      </c>
      <c r="H7764">
        <v>14526.0694023702</v>
      </c>
      <c r="I7764">
        <v>7549</v>
      </c>
      <c r="J7764">
        <v>7429</v>
      </c>
    </row>
    <row r="7765" spans="1:10" x14ac:dyDescent="0.25">
      <c r="A7765">
        <v>7764</v>
      </c>
      <c r="B7765" t="s">
        <v>7771</v>
      </c>
      <c r="C7765">
        <v>12822</v>
      </c>
      <c r="D7765">
        <v>12792</v>
      </c>
      <c r="E7765">
        <v>119</v>
      </c>
      <c r="F7765">
        <v>16395.090041914402</v>
      </c>
      <c r="G7765">
        <v>13.130684194952099</v>
      </c>
      <c r="H7765">
        <v>14228.596222435899</v>
      </c>
      <c r="I7765">
        <v>7549</v>
      </c>
      <c r="J7765">
        <v>7310</v>
      </c>
    </row>
    <row r="7766" spans="1:10" x14ac:dyDescent="0.25">
      <c r="A7766">
        <v>7765</v>
      </c>
      <c r="B7766" t="s">
        <v>7772</v>
      </c>
      <c r="C7766">
        <v>12822</v>
      </c>
      <c r="D7766">
        <v>12793</v>
      </c>
      <c r="E7766">
        <v>120</v>
      </c>
      <c r="F7766">
        <v>16548.922894909101</v>
      </c>
      <c r="G7766">
        <v>12.6377782909468</v>
      </c>
      <c r="H7766">
        <v>15293.7999059679</v>
      </c>
      <c r="I7766">
        <v>7549</v>
      </c>
      <c r="J7766">
        <v>7311</v>
      </c>
    </row>
    <row r="7767" spans="1:10" x14ac:dyDescent="0.25">
      <c r="A7767">
        <v>7766</v>
      </c>
      <c r="B7767" t="s">
        <v>7773</v>
      </c>
      <c r="C7767">
        <v>12822</v>
      </c>
      <c r="D7767">
        <v>12828</v>
      </c>
      <c r="E7767">
        <v>121</v>
      </c>
      <c r="F7767">
        <v>16569.271563248101</v>
      </c>
      <c r="G7767">
        <v>14.315361347542501</v>
      </c>
      <c r="H7767">
        <v>13416.4223297967</v>
      </c>
      <c r="I7767">
        <v>7549</v>
      </c>
      <c r="J7767">
        <v>7555</v>
      </c>
    </row>
    <row r="7768" spans="1:10" x14ac:dyDescent="0.25">
      <c r="A7768">
        <v>7767</v>
      </c>
      <c r="B7768" t="s">
        <v>7774</v>
      </c>
      <c r="C7768">
        <v>12822</v>
      </c>
      <c r="D7768">
        <v>12783</v>
      </c>
      <c r="E7768">
        <v>122</v>
      </c>
      <c r="F7768">
        <v>16606.219731970901</v>
      </c>
      <c r="G7768">
        <v>13.341813885008699</v>
      </c>
      <c r="H7768">
        <v>14437.164537520201</v>
      </c>
      <c r="I7768">
        <v>7549</v>
      </c>
      <c r="J7768">
        <v>7255</v>
      </c>
    </row>
    <row r="7769" spans="1:10" x14ac:dyDescent="0.25">
      <c r="A7769">
        <v>7768</v>
      </c>
      <c r="B7769" t="s">
        <v>7775</v>
      </c>
      <c r="C7769">
        <v>12822</v>
      </c>
      <c r="D7769">
        <v>12775</v>
      </c>
      <c r="E7769">
        <v>123</v>
      </c>
      <c r="F7769">
        <v>16646.485054469402</v>
      </c>
      <c r="G7769">
        <v>13.6185874098282</v>
      </c>
      <c r="H7769">
        <v>12431.5456282497</v>
      </c>
      <c r="I7769">
        <v>7549</v>
      </c>
      <c r="J7769">
        <v>7191</v>
      </c>
    </row>
    <row r="7770" spans="1:10" x14ac:dyDescent="0.25">
      <c r="A7770">
        <v>7769</v>
      </c>
      <c r="B7770" t="s">
        <v>7776</v>
      </c>
      <c r="C7770">
        <v>12822</v>
      </c>
      <c r="D7770">
        <v>12817</v>
      </c>
      <c r="E7770">
        <v>124</v>
      </c>
      <c r="F7770">
        <v>17255.670678222701</v>
      </c>
      <c r="G7770">
        <v>14.013850803303701</v>
      </c>
      <c r="H7770">
        <v>14521.9355461914</v>
      </c>
      <c r="I7770">
        <v>7549</v>
      </c>
      <c r="J7770">
        <v>7495</v>
      </c>
    </row>
    <row r="7771" spans="1:10" x14ac:dyDescent="0.25">
      <c r="A7771">
        <v>7770</v>
      </c>
      <c r="B7771" t="s">
        <v>7777</v>
      </c>
      <c r="C7771">
        <v>12822</v>
      </c>
      <c r="D7771">
        <v>12794</v>
      </c>
      <c r="E7771">
        <v>125</v>
      </c>
      <c r="F7771">
        <v>17302.146754077799</v>
      </c>
      <c r="G7771">
        <v>13.3956071692166</v>
      </c>
      <c r="H7771">
        <v>16054.346245602999</v>
      </c>
      <c r="I7771">
        <v>7549</v>
      </c>
      <c r="J7771">
        <v>7312</v>
      </c>
    </row>
    <row r="7772" spans="1:10" x14ac:dyDescent="0.25">
      <c r="A7772">
        <v>7771</v>
      </c>
      <c r="B7772" t="s">
        <v>7778</v>
      </c>
      <c r="C7772">
        <v>12822</v>
      </c>
      <c r="D7772">
        <v>12802</v>
      </c>
      <c r="E7772">
        <v>126</v>
      </c>
      <c r="F7772">
        <v>17400.047718734098</v>
      </c>
      <c r="G7772">
        <v>13.6365048734321</v>
      </c>
      <c r="H7772">
        <v>15768.6810078329</v>
      </c>
      <c r="I7772">
        <v>7549</v>
      </c>
      <c r="J7772">
        <v>7371</v>
      </c>
    </row>
    <row r="7773" spans="1:10" x14ac:dyDescent="0.25">
      <c r="A7773">
        <v>7772</v>
      </c>
      <c r="B7773" t="s">
        <v>7779</v>
      </c>
      <c r="C7773">
        <v>12822</v>
      </c>
      <c r="D7773">
        <v>12784</v>
      </c>
      <c r="E7773">
        <v>127</v>
      </c>
      <c r="F7773">
        <v>17552.659756312001</v>
      </c>
      <c r="G7773">
        <v>14.2882539093498</v>
      </c>
      <c r="H7773">
        <v>15370.387634475201</v>
      </c>
      <c r="I7773">
        <v>7549</v>
      </c>
      <c r="J7773">
        <v>7256</v>
      </c>
    </row>
    <row r="7774" spans="1:10" x14ac:dyDescent="0.25">
      <c r="A7774">
        <v>7773</v>
      </c>
      <c r="B7774" t="s">
        <v>7780</v>
      </c>
      <c r="C7774">
        <v>12822</v>
      </c>
      <c r="D7774">
        <v>12808</v>
      </c>
      <c r="E7774">
        <v>128</v>
      </c>
      <c r="F7774">
        <v>17894.955858936199</v>
      </c>
      <c r="G7774">
        <v>14.653135984017201</v>
      </c>
      <c r="H7774">
        <v>15637.0319662395</v>
      </c>
      <c r="I7774">
        <v>7549</v>
      </c>
      <c r="J7774">
        <v>7430</v>
      </c>
    </row>
    <row r="7775" spans="1:10" x14ac:dyDescent="0.25">
      <c r="A7775">
        <v>7774</v>
      </c>
      <c r="B7775" t="s">
        <v>7781</v>
      </c>
      <c r="C7775">
        <v>12822</v>
      </c>
      <c r="D7775">
        <v>12776</v>
      </c>
      <c r="E7775">
        <v>129</v>
      </c>
      <c r="F7775">
        <v>18169.5691283161</v>
      </c>
      <c r="G7775">
        <v>15.3116124888436</v>
      </c>
      <c r="H7775">
        <v>15045.0516060765</v>
      </c>
      <c r="I7775">
        <v>7549</v>
      </c>
      <c r="J7775">
        <v>7192</v>
      </c>
    </row>
    <row r="7776" spans="1:10" x14ac:dyDescent="0.25">
      <c r="A7776">
        <v>7775</v>
      </c>
      <c r="B7776" t="s">
        <v>7782</v>
      </c>
      <c r="C7776">
        <v>12822</v>
      </c>
      <c r="D7776">
        <v>12771</v>
      </c>
      <c r="E7776">
        <v>130</v>
      </c>
      <c r="F7776">
        <v>18266.584055235398</v>
      </c>
      <c r="G7776">
        <v>15.408627415762901</v>
      </c>
      <c r="H7776">
        <v>15135.0816160625</v>
      </c>
      <c r="I7776">
        <v>7549</v>
      </c>
      <c r="J7776">
        <v>7129</v>
      </c>
    </row>
    <row r="7777" spans="1:10" x14ac:dyDescent="0.25">
      <c r="A7777">
        <v>7776</v>
      </c>
      <c r="B7777" t="s">
        <v>7783</v>
      </c>
      <c r="C7777">
        <v>12822</v>
      </c>
      <c r="D7777">
        <v>12769</v>
      </c>
      <c r="E7777">
        <v>131</v>
      </c>
      <c r="F7777">
        <v>18601.131561320999</v>
      </c>
      <c r="G7777">
        <v>15.356571345133</v>
      </c>
      <c r="H7777">
        <v>15090.355589356899</v>
      </c>
      <c r="I7777">
        <v>7549</v>
      </c>
      <c r="J7777">
        <v>7065</v>
      </c>
    </row>
    <row r="7778" spans="1:10" x14ac:dyDescent="0.25">
      <c r="A7778">
        <v>7777</v>
      </c>
      <c r="B7778" t="s">
        <v>7784</v>
      </c>
      <c r="C7778">
        <v>12822</v>
      </c>
      <c r="D7778">
        <v>12809</v>
      </c>
      <c r="E7778">
        <v>132</v>
      </c>
      <c r="F7778">
        <v>18670.119371386001</v>
      </c>
      <c r="G7778">
        <v>14.607482263739801</v>
      </c>
      <c r="H7778">
        <v>16650.241440956099</v>
      </c>
      <c r="I7778">
        <v>7549</v>
      </c>
      <c r="J7778">
        <v>7431</v>
      </c>
    </row>
    <row r="7779" spans="1:10" x14ac:dyDescent="0.25">
      <c r="A7779">
        <v>7778</v>
      </c>
      <c r="B7779" t="s">
        <v>7785</v>
      </c>
      <c r="C7779">
        <v>12822</v>
      </c>
      <c r="D7779">
        <v>12785</v>
      </c>
      <c r="E7779">
        <v>133</v>
      </c>
      <c r="F7779">
        <v>18849.6435245217</v>
      </c>
      <c r="G7779">
        <v>14.363318763156199</v>
      </c>
      <c r="H7779">
        <v>17331.849216781698</v>
      </c>
      <c r="I7779">
        <v>7549</v>
      </c>
      <c r="J7779">
        <v>7257</v>
      </c>
    </row>
    <row r="7780" spans="1:10" x14ac:dyDescent="0.25">
      <c r="A7780">
        <v>7779</v>
      </c>
      <c r="B7780" t="s">
        <v>7786</v>
      </c>
      <c r="C7780">
        <v>12822</v>
      </c>
      <c r="D7780">
        <v>12777</v>
      </c>
      <c r="E7780">
        <v>134</v>
      </c>
      <c r="F7780">
        <v>19167.964499904101</v>
      </c>
      <c r="G7780">
        <v>16.3100078604316</v>
      </c>
      <c r="H7780">
        <v>15973.445331544601</v>
      </c>
      <c r="I7780">
        <v>7549</v>
      </c>
      <c r="J7780">
        <v>7193</v>
      </c>
    </row>
    <row r="7781" spans="1:10" x14ac:dyDescent="0.25">
      <c r="A7781">
        <v>7780</v>
      </c>
      <c r="B7781" t="s">
        <v>7787</v>
      </c>
      <c r="C7781">
        <v>12822</v>
      </c>
      <c r="D7781">
        <v>12778</v>
      </c>
      <c r="E7781">
        <v>135</v>
      </c>
      <c r="F7781">
        <v>19245.977583493201</v>
      </c>
      <c r="G7781">
        <v>14.9703189727081</v>
      </c>
      <c r="H7781">
        <v>16572.882126850101</v>
      </c>
      <c r="I7781">
        <v>7549</v>
      </c>
      <c r="J7781">
        <v>7194</v>
      </c>
    </row>
    <row r="7782" spans="1:10" x14ac:dyDescent="0.25">
      <c r="A7782">
        <v>7781</v>
      </c>
      <c r="B7782" t="s">
        <v>7788</v>
      </c>
      <c r="C7782">
        <v>12822</v>
      </c>
      <c r="D7782">
        <v>12770</v>
      </c>
      <c r="E7782">
        <v>136</v>
      </c>
      <c r="F7782">
        <v>19275.092914165201</v>
      </c>
      <c r="G7782">
        <v>15.8620423597662</v>
      </c>
      <c r="H7782">
        <v>15722.9305272396</v>
      </c>
      <c r="I7782">
        <v>7549</v>
      </c>
      <c r="J7782">
        <v>7066</v>
      </c>
    </row>
    <row r="7783" spans="1:10" x14ac:dyDescent="0.25">
      <c r="A7783">
        <v>7782</v>
      </c>
      <c r="B7783" t="s">
        <v>7789</v>
      </c>
      <c r="C7783">
        <v>12822</v>
      </c>
      <c r="D7783">
        <v>12768</v>
      </c>
      <c r="E7783">
        <v>137</v>
      </c>
      <c r="F7783">
        <v>20171.423337157099</v>
      </c>
      <c r="G7783">
        <v>16.534290177010099</v>
      </c>
      <c r="H7783">
        <v>16517.1070598285</v>
      </c>
      <c r="I7783">
        <v>7549</v>
      </c>
      <c r="J7783">
        <v>6996</v>
      </c>
    </row>
    <row r="7784" spans="1:10" x14ac:dyDescent="0.25">
      <c r="A7784">
        <v>7783</v>
      </c>
      <c r="B7784" t="s">
        <v>7790</v>
      </c>
      <c r="C7784">
        <v>12822</v>
      </c>
      <c r="D7784">
        <v>12773</v>
      </c>
      <c r="E7784">
        <v>138</v>
      </c>
      <c r="F7784">
        <v>20226.541468697898</v>
      </c>
      <c r="G7784">
        <v>15.950882857912701</v>
      </c>
      <c r="H7784">
        <v>16761.133394755001</v>
      </c>
      <c r="I7784">
        <v>7549</v>
      </c>
      <c r="J7784">
        <v>7131</v>
      </c>
    </row>
    <row r="7785" spans="1:10" x14ac:dyDescent="0.25">
      <c r="A7785">
        <v>7784</v>
      </c>
      <c r="B7785" t="s">
        <v>7791</v>
      </c>
      <c r="C7785">
        <v>12822</v>
      </c>
      <c r="D7785">
        <v>12772</v>
      </c>
      <c r="E7785">
        <v>139</v>
      </c>
      <c r="F7785">
        <v>20580.390951702801</v>
      </c>
      <c r="G7785">
        <v>16.304732340917599</v>
      </c>
      <c r="H7785">
        <v>16771.972527134101</v>
      </c>
      <c r="I7785">
        <v>7549</v>
      </c>
      <c r="J7785">
        <v>7130</v>
      </c>
    </row>
    <row r="7786" spans="1:10" x14ac:dyDescent="0.25">
      <c r="A7786">
        <v>7785</v>
      </c>
      <c r="B7786" t="s">
        <v>7792</v>
      </c>
      <c r="C7786">
        <v>12823</v>
      </c>
      <c r="D7786">
        <v>12823</v>
      </c>
      <c r="E7786">
        <v>1</v>
      </c>
      <c r="F7786">
        <v>0</v>
      </c>
      <c r="G7786">
        <v>0</v>
      </c>
      <c r="H7786">
        <v>0</v>
      </c>
      <c r="I7786">
        <v>7550</v>
      </c>
      <c r="J7786">
        <v>7550</v>
      </c>
    </row>
    <row r="7787" spans="1:10" x14ac:dyDescent="0.25">
      <c r="A7787">
        <v>7786</v>
      </c>
      <c r="B7787" t="s">
        <v>7793</v>
      </c>
      <c r="C7787">
        <v>12823</v>
      </c>
      <c r="D7787">
        <v>12824</v>
      </c>
      <c r="E7787">
        <v>2</v>
      </c>
      <c r="F7787">
        <v>848.92500990682504</v>
      </c>
      <c r="G7787">
        <v>0.63669375743012002</v>
      </c>
      <c r="H7787">
        <v>846.58869548739494</v>
      </c>
      <c r="I7787">
        <v>7550</v>
      </c>
      <c r="J7787">
        <v>7551</v>
      </c>
    </row>
    <row r="7788" spans="1:10" x14ac:dyDescent="0.25">
      <c r="A7788">
        <v>7787</v>
      </c>
      <c r="B7788" t="s">
        <v>7794</v>
      </c>
      <c r="C7788">
        <v>12823</v>
      </c>
      <c r="D7788">
        <v>12850</v>
      </c>
      <c r="E7788">
        <v>3</v>
      </c>
      <c r="F7788">
        <v>1371.4623846002401</v>
      </c>
      <c r="G7788">
        <v>1.3499923636097</v>
      </c>
      <c r="H7788">
        <v>1018.2070732802</v>
      </c>
      <c r="I7788">
        <v>7550</v>
      </c>
      <c r="J7788">
        <v>7672</v>
      </c>
    </row>
    <row r="7789" spans="1:10" x14ac:dyDescent="0.25">
      <c r="A7789">
        <v>7788</v>
      </c>
      <c r="B7789" t="s">
        <v>7795</v>
      </c>
      <c r="C7789">
        <v>12823</v>
      </c>
      <c r="D7789">
        <v>12825</v>
      </c>
      <c r="E7789">
        <v>4</v>
      </c>
      <c r="F7789">
        <v>1857.65248207431</v>
      </c>
      <c r="G7789">
        <v>1.3932393615557399</v>
      </c>
      <c r="H7789">
        <v>1854.9629940765799</v>
      </c>
      <c r="I7789">
        <v>7550</v>
      </c>
      <c r="J7789">
        <v>7552</v>
      </c>
    </row>
    <row r="7790" spans="1:10" x14ac:dyDescent="0.25">
      <c r="A7790">
        <v>7789</v>
      </c>
      <c r="B7790" t="s">
        <v>7796</v>
      </c>
      <c r="C7790">
        <v>12823</v>
      </c>
      <c r="D7790">
        <v>12849</v>
      </c>
      <c r="E7790">
        <v>5</v>
      </c>
      <c r="F7790">
        <v>1965.98738316752</v>
      </c>
      <c r="G7790">
        <v>1.4744905373756401</v>
      </c>
      <c r="H7790">
        <v>1647.26947197596</v>
      </c>
      <c r="I7790">
        <v>7550</v>
      </c>
      <c r="J7790">
        <v>7671</v>
      </c>
    </row>
    <row r="7791" spans="1:10" x14ac:dyDescent="0.25">
      <c r="A7791">
        <v>7790</v>
      </c>
      <c r="B7791" t="s">
        <v>7797</v>
      </c>
      <c r="C7791">
        <v>12823</v>
      </c>
      <c r="D7791">
        <v>12834</v>
      </c>
      <c r="E7791">
        <v>6</v>
      </c>
      <c r="F7791">
        <v>2246.6491117981</v>
      </c>
      <c r="G7791">
        <v>1.6849868338485801</v>
      </c>
      <c r="H7791">
        <v>1996.24357590303</v>
      </c>
      <c r="I7791">
        <v>7550</v>
      </c>
      <c r="J7791">
        <v>7607</v>
      </c>
    </row>
    <row r="7792" spans="1:10" x14ac:dyDescent="0.25">
      <c r="A7792">
        <v>7791</v>
      </c>
      <c r="B7792" t="s">
        <v>7798</v>
      </c>
      <c r="C7792">
        <v>12823</v>
      </c>
      <c r="D7792">
        <v>12833</v>
      </c>
      <c r="E7792">
        <v>7</v>
      </c>
      <c r="F7792">
        <v>2389.2578416230299</v>
      </c>
      <c r="G7792">
        <v>2.00291733172994</v>
      </c>
      <c r="H7792">
        <v>1578.61745392385</v>
      </c>
      <c r="I7792">
        <v>7550</v>
      </c>
      <c r="J7792">
        <v>7606</v>
      </c>
    </row>
    <row r="7793" spans="1:10" x14ac:dyDescent="0.25">
      <c r="A7793">
        <v>7792</v>
      </c>
      <c r="B7793" t="s">
        <v>7799</v>
      </c>
      <c r="C7793">
        <v>12823</v>
      </c>
      <c r="D7793">
        <v>12810</v>
      </c>
      <c r="E7793">
        <v>8</v>
      </c>
      <c r="F7793">
        <v>2449.7065186321802</v>
      </c>
      <c r="G7793">
        <v>2.0633660087390799</v>
      </c>
      <c r="H7793">
        <v>1600.1116818350299</v>
      </c>
      <c r="I7793">
        <v>7550</v>
      </c>
      <c r="J7793">
        <v>7488</v>
      </c>
    </row>
    <row r="7794" spans="1:10" x14ac:dyDescent="0.25">
      <c r="A7794">
        <v>7793</v>
      </c>
      <c r="B7794" t="s">
        <v>7800</v>
      </c>
      <c r="C7794">
        <v>12823</v>
      </c>
      <c r="D7794">
        <v>12811</v>
      </c>
      <c r="E7794">
        <v>9</v>
      </c>
      <c r="F7794">
        <v>2449.7065186321802</v>
      </c>
      <c r="G7794">
        <v>2.0633660087390799</v>
      </c>
      <c r="H7794">
        <v>1600.1116818350299</v>
      </c>
      <c r="I7794">
        <v>7550</v>
      </c>
      <c r="J7794">
        <v>7489</v>
      </c>
    </row>
    <row r="7795" spans="1:10" x14ac:dyDescent="0.25">
      <c r="A7795">
        <v>7794</v>
      </c>
      <c r="B7795" t="s">
        <v>7801</v>
      </c>
      <c r="C7795">
        <v>12823</v>
      </c>
      <c r="D7795">
        <v>12820</v>
      </c>
      <c r="E7795">
        <v>10</v>
      </c>
      <c r="F7795">
        <v>2449.7065186321802</v>
      </c>
      <c r="G7795">
        <v>2.0633660087390799</v>
      </c>
      <c r="H7795">
        <v>1600.1116818350299</v>
      </c>
      <c r="I7795">
        <v>7550</v>
      </c>
      <c r="J7795">
        <v>7547</v>
      </c>
    </row>
    <row r="7796" spans="1:10" x14ac:dyDescent="0.25">
      <c r="A7796">
        <v>7795</v>
      </c>
      <c r="B7796" t="s">
        <v>7802</v>
      </c>
      <c r="C7796">
        <v>12823</v>
      </c>
      <c r="D7796">
        <v>12821</v>
      </c>
      <c r="E7796">
        <v>11</v>
      </c>
      <c r="F7796">
        <v>2449.7065186321802</v>
      </c>
      <c r="G7796">
        <v>2.0633660087390799</v>
      </c>
      <c r="H7796">
        <v>1600.1116818350299</v>
      </c>
      <c r="I7796">
        <v>7550</v>
      </c>
      <c r="J7796">
        <v>7548</v>
      </c>
    </row>
    <row r="7797" spans="1:10" x14ac:dyDescent="0.25">
      <c r="A7797">
        <v>7796</v>
      </c>
      <c r="B7797" t="s">
        <v>7803</v>
      </c>
      <c r="C7797">
        <v>12823</v>
      </c>
      <c r="D7797">
        <v>12822</v>
      </c>
      <c r="E7797">
        <v>12</v>
      </c>
      <c r="F7797">
        <v>2449.7065186321802</v>
      </c>
      <c r="G7797">
        <v>2.0633660087390799</v>
      </c>
      <c r="H7797">
        <v>1600.1116818350299</v>
      </c>
      <c r="I7797">
        <v>7550</v>
      </c>
      <c r="J7797">
        <v>7549</v>
      </c>
    </row>
    <row r="7798" spans="1:10" x14ac:dyDescent="0.25">
      <c r="A7798">
        <v>7797</v>
      </c>
      <c r="B7798" t="s">
        <v>7804</v>
      </c>
      <c r="C7798">
        <v>12823</v>
      </c>
      <c r="D7798">
        <v>12848</v>
      </c>
      <c r="E7798">
        <v>13</v>
      </c>
      <c r="F7798">
        <v>2582.1556200535802</v>
      </c>
      <c r="G7798">
        <v>2.1958151101604702</v>
      </c>
      <c r="H7798">
        <v>2536.9420018160999</v>
      </c>
      <c r="I7798">
        <v>7550</v>
      </c>
      <c r="J7798">
        <v>7670</v>
      </c>
    </row>
    <row r="7799" spans="1:10" x14ac:dyDescent="0.25">
      <c r="A7799">
        <v>7798</v>
      </c>
      <c r="B7799" t="s">
        <v>7805</v>
      </c>
      <c r="C7799">
        <v>12823</v>
      </c>
      <c r="D7799">
        <v>12826</v>
      </c>
      <c r="E7799">
        <v>14</v>
      </c>
      <c r="F7799">
        <v>2871.5160659677499</v>
      </c>
      <c r="G7799">
        <v>2.1536370494758201</v>
      </c>
      <c r="H7799">
        <v>2868.4392254903501</v>
      </c>
      <c r="I7799">
        <v>7550</v>
      </c>
      <c r="J7799">
        <v>7553</v>
      </c>
    </row>
    <row r="7800" spans="1:10" x14ac:dyDescent="0.25">
      <c r="A7800">
        <v>7799</v>
      </c>
      <c r="B7800" t="s">
        <v>7806</v>
      </c>
      <c r="C7800">
        <v>12823</v>
      </c>
      <c r="D7800">
        <v>12832</v>
      </c>
      <c r="E7800">
        <v>15</v>
      </c>
      <c r="F7800">
        <v>3117.5619099617202</v>
      </c>
      <c r="G7800">
        <v>2.7312214000686099</v>
      </c>
      <c r="H7800">
        <v>3069.5394274552</v>
      </c>
      <c r="I7800">
        <v>7550</v>
      </c>
      <c r="J7800">
        <v>7605</v>
      </c>
    </row>
    <row r="7801" spans="1:10" x14ac:dyDescent="0.25">
      <c r="A7801">
        <v>7800</v>
      </c>
      <c r="B7801" t="s">
        <v>7807</v>
      </c>
      <c r="C7801">
        <v>12823</v>
      </c>
      <c r="D7801">
        <v>12847</v>
      </c>
      <c r="E7801">
        <v>16</v>
      </c>
      <c r="F7801">
        <v>3491.09460243789</v>
      </c>
      <c r="G7801">
        <v>3.1047540925447898</v>
      </c>
      <c r="H7801">
        <v>3441.76003004108</v>
      </c>
      <c r="I7801">
        <v>7550</v>
      </c>
      <c r="J7801">
        <v>7669</v>
      </c>
    </row>
    <row r="7802" spans="1:10" x14ac:dyDescent="0.25">
      <c r="A7802">
        <v>7801</v>
      </c>
      <c r="B7802" t="s">
        <v>7808</v>
      </c>
      <c r="C7802">
        <v>12823</v>
      </c>
      <c r="D7802">
        <v>12835</v>
      </c>
      <c r="E7802">
        <v>17</v>
      </c>
      <c r="F7802">
        <v>3521.0433188126799</v>
      </c>
      <c r="G7802">
        <v>2.87286354915847</v>
      </c>
      <c r="H7802">
        <v>2970.9476457208898</v>
      </c>
      <c r="I7802">
        <v>7550</v>
      </c>
      <c r="J7802">
        <v>7608</v>
      </c>
    </row>
    <row r="7803" spans="1:10" x14ac:dyDescent="0.25">
      <c r="A7803">
        <v>7802</v>
      </c>
      <c r="B7803" t="s">
        <v>7809</v>
      </c>
      <c r="C7803">
        <v>12823</v>
      </c>
      <c r="D7803">
        <v>12852</v>
      </c>
      <c r="E7803">
        <v>18</v>
      </c>
      <c r="F7803">
        <v>3705.0232542689901</v>
      </c>
      <c r="G7803">
        <v>2.6841867248167302</v>
      </c>
      <c r="H7803">
        <v>2043.63917023054</v>
      </c>
      <c r="I7803">
        <v>7550</v>
      </c>
      <c r="J7803">
        <v>7674</v>
      </c>
    </row>
    <row r="7804" spans="1:10" x14ac:dyDescent="0.25">
      <c r="A7804">
        <v>7803</v>
      </c>
      <c r="B7804" t="s">
        <v>7810</v>
      </c>
      <c r="C7804">
        <v>12823</v>
      </c>
      <c r="D7804">
        <v>12864</v>
      </c>
      <c r="E7804">
        <v>19</v>
      </c>
      <c r="F7804">
        <v>3854.6092481619398</v>
      </c>
      <c r="G7804">
        <v>2.8909569361214502</v>
      </c>
      <c r="H7804">
        <v>2917.3846167638499</v>
      </c>
      <c r="I7804">
        <v>7550</v>
      </c>
      <c r="J7804">
        <v>7737</v>
      </c>
    </row>
    <row r="7805" spans="1:10" x14ac:dyDescent="0.25">
      <c r="A7805">
        <v>7804</v>
      </c>
      <c r="B7805" t="s">
        <v>7811</v>
      </c>
      <c r="C7805">
        <v>12823</v>
      </c>
      <c r="D7805">
        <v>12853</v>
      </c>
      <c r="E7805">
        <v>20</v>
      </c>
      <c r="F7805">
        <v>3931.02321221384</v>
      </c>
      <c r="G7805">
        <v>3.02464154486375</v>
      </c>
      <c r="H7805">
        <v>3087.8446747942398</v>
      </c>
      <c r="I7805">
        <v>7550</v>
      </c>
      <c r="J7805">
        <v>7675</v>
      </c>
    </row>
    <row r="7806" spans="1:10" x14ac:dyDescent="0.25">
      <c r="A7806">
        <v>7805</v>
      </c>
      <c r="B7806" t="s">
        <v>7812</v>
      </c>
      <c r="C7806">
        <v>12823</v>
      </c>
      <c r="D7806">
        <v>12831</v>
      </c>
      <c r="E7806">
        <v>21</v>
      </c>
      <c r="F7806">
        <v>4040.4199778407001</v>
      </c>
      <c r="G7806">
        <v>3.6540794679476001</v>
      </c>
      <c r="H7806">
        <v>3867.85901451374</v>
      </c>
      <c r="I7806">
        <v>7550</v>
      </c>
      <c r="J7806">
        <v>7604</v>
      </c>
    </row>
    <row r="7807" spans="1:10" x14ac:dyDescent="0.25">
      <c r="A7807">
        <v>7806</v>
      </c>
      <c r="B7807" t="s">
        <v>7813</v>
      </c>
      <c r="C7807">
        <v>12823</v>
      </c>
      <c r="D7807">
        <v>12836</v>
      </c>
      <c r="E7807">
        <v>22</v>
      </c>
      <c r="F7807">
        <v>4467.9804544540102</v>
      </c>
      <c r="G7807">
        <v>3.4591614456362998</v>
      </c>
      <c r="H7807">
        <v>3797.7499134562399</v>
      </c>
      <c r="I7807">
        <v>7550</v>
      </c>
      <c r="J7807">
        <v>7609</v>
      </c>
    </row>
    <row r="7808" spans="1:10" x14ac:dyDescent="0.25">
      <c r="A7808">
        <v>7807</v>
      </c>
      <c r="B7808" t="s">
        <v>7814</v>
      </c>
      <c r="C7808">
        <v>12823</v>
      </c>
      <c r="D7808">
        <v>12869</v>
      </c>
      <c r="E7808">
        <v>23</v>
      </c>
      <c r="F7808">
        <v>4490.2420223140898</v>
      </c>
      <c r="G7808">
        <v>3.36768151673557</v>
      </c>
      <c r="H7808">
        <v>3565.8428176768198</v>
      </c>
      <c r="I7808">
        <v>7550</v>
      </c>
      <c r="J7808">
        <v>7742</v>
      </c>
    </row>
    <row r="7809" spans="1:10" x14ac:dyDescent="0.25">
      <c r="A7809">
        <v>7808</v>
      </c>
      <c r="B7809" t="s">
        <v>7815</v>
      </c>
      <c r="C7809">
        <v>12823</v>
      </c>
      <c r="D7809">
        <v>12851</v>
      </c>
      <c r="E7809">
        <v>24</v>
      </c>
      <c r="F7809">
        <v>4612.1186437680199</v>
      </c>
      <c r="G7809">
        <v>3.2921433400575499</v>
      </c>
      <c r="H7809">
        <v>1670.3721016085001</v>
      </c>
      <c r="I7809">
        <v>7550</v>
      </c>
      <c r="J7809">
        <v>7673</v>
      </c>
    </row>
    <row r="7810" spans="1:10" x14ac:dyDescent="0.25">
      <c r="A7810">
        <v>7809</v>
      </c>
      <c r="B7810" t="s">
        <v>7816</v>
      </c>
      <c r="C7810">
        <v>12823</v>
      </c>
      <c r="D7810">
        <v>12863</v>
      </c>
      <c r="E7810">
        <v>25</v>
      </c>
      <c r="F7810">
        <v>4635.08868241249</v>
      </c>
      <c r="G7810">
        <v>4.1758088500149704</v>
      </c>
      <c r="H7810">
        <v>3783.5642798010499</v>
      </c>
      <c r="I7810">
        <v>7550</v>
      </c>
      <c r="J7810">
        <v>7736</v>
      </c>
    </row>
    <row r="7811" spans="1:10" x14ac:dyDescent="0.25">
      <c r="A7811">
        <v>7810</v>
      </c>
      <c r="B7811" t="s">
        <v>7817</v>
      </c>
      <c r="C7811">
        <v>12823</v>
      </c>
      <c r="D7811">
        <v>12767</v>
      </c>
      <c r="E7811">
        <v>26</v>
      </c>
      <c r="F7811">
        <v>4818.5685298794897</v>
      </c>
      <c r="G7811">
        <v>3.69474795042307</v>
      </c>
      <c r="H7811">
        <v>4522.0488406483</v>
      </c>
      <c r="I7811">
        <v>7550</v>
      </c>
      <c r="J7811">
        <v>0</v>
      </c>
    </row>
    <row r="7812" spans="1:10" x14ac:dyDescent="0.25">
      <c r="A7812">
        <v>7811</v>
      </c>
      <c r="B7812" t="s">
        <v>7818</v>
      </c>
      <c r="C7812">
        <v>12823</v>
      </c>
      <c r="D7812">
        <v>12846</v>
      </c>
      <c r="E7812">
        <v>27</v>
      </c>
      <c r="F7812">
        <v>4853.3087667969003</v>
      </c>
      <c r="G7812">
        <v>4.40399708807601</v>
      </c>
      <c r="H7812">
        <v>4598.1478122581702</v>
      </c>
      <c r="I7812">
        <v>7550</v>
      </c>
      <c r="J7812">
        <v>7668</v>
      </c>
    </row>
    <row r="7813" spans="1:10" x14ac:dyDescent="0.25">
      <c r="A7813">
        <v>7812</v>
      </c>
      <c r="B7813" t="s">
        <v>7819</v>
      </c>
      <c r="C7813">
        <v>12823</v>
      </c>
      <c r="D7813">
        <v>12854</v>
      </c>
      <c r="E7813">
        <v>28</v>
      </c>
      <c r="F7813">
        <v>4907.6217810083399</v>
      </c>
      <c r="G7813">
        <v>4.0012401136582501</v>
      </c>
      <c r="H7813">
        <v>3738.7617944908602</v>
      </c>
      <c r="I7813">
        <v>7550</v>
      </c>
      <c r="J7813">
        <v>7676</v>
      </c>
    </row>
    <row r="7814" spans="1:10" x14ac:dyDescent="0.25">
      <c r="A7814">
        <v>7813</v>
      </c>
      <c r="B7814" t="s">
        <v>7820</v>
      </c>
      <c r="C7814">
        <v>12823</v>
      </c>
      <c r="D7814">
        <v>12862</v>
      </c>
      <c r="E7814">
        <v>29</v>
      </c>
      <c r="F7814">
        <v>5116.7272718329104</v>
      </c>
      <c r="G7814">
        <v>4.7303867619398101</v>
      </c>
      <c r="H7814">
        <v>4757.3719067844204</v>
      </c>
      <c r="I7814">
        <v>7550</v>
      </c>
      <c r="J7814">
        <v>7735</v>
      </c>
    </row>
    <row r="7815" spans="1:10" x14ac:dyDescent="0.25">
      <c r="A7815">
        <v>7814</v>
      </c>
      <c r="B7815" t="s">
        <v>7821</v>
      </c>
      <c r="C7815">
        <v>12823</v>
      </c>
      <c r="D7815">
        <v>12880</v>
      </c>
      <c r="E7815">
        <v>30</v>
      </c>
      <c r="F7815">
        <v>5445.0121797711299</v>
      </c>
      <c r="G7815">
        <v>4.08375913482835</v>
      </c>
      <c r="H7815">
        <v>4336.9397588839302</v>
      </c>
      <c r="I7815">
        <v>7550</v>
      </c>
      <c r="J7815">
        <v>7804</v>
      </c>
    </row>
    <row r="7816" spans="1:10" x14ac:dyDescent="0.25">
      <c r="A7816">
        <v>7815</v>
      </c>
      <c r="B7816" t="s">
        <v>7822</v>
      </c>
      <c r="C7816">
        <v>12823</v>
      </c>
      <c r="D7816">
        <v>12815</v>
      </c>
      <c r="E7816">
        <v>31</v>
      </c>
      <c r="F7816">
        <v>5468.8990842027897</v>
      </c>
      <c r="G7816">
        <v>4.4464001022898696</v>
      </c>
      <c r="H7816">
        <v>3835.4848992826801</v>
      </c>
      <c r="I7816">
        <v>7550</v>
      </c>
      <c r="J7816">
        <v>7493</v>
      </c>
    </row>
    <row r="7817" spans="1:10" x14ac:dyDescent="0.25">
      <c r="A7817">
        <v>7816</v>
      </c>
      <c r="B7817" t="s">
        <v>7823</v>
      </c>
      <c r="C7817">
        <v>12823</v>
      </c>
      <c r="D7817">
        <v>12867</v>
      </c>
      <c r="E7817">
        <v>32</v>
      </c>
      <c r="F7817">
        <v>5569.13913140574</v>
      </c>
      <c r="G7817">
        <v>4.6627574640556499</v>
      </c>
      <c r="H7817">
        <v>2034.9293100967</v>
      </c>
      <c r="I7817">
        <v>7550</v>
      </c>
      <c r="J7817">
        <v>7740</v>
      </c>
    </row>
    <row r="7818" spans="1:10" x14ac:dyDescent="0.25">
      <c r="A7818">
        <v>7817</v>
      </c>
      <c r="B7818" t="s">
        <v>7824</v>
      </c>
      <c r="C7818">
        <v>12823</v>
      </c>
      <c r="D7818">
        <v>12881</v>
      </c>
      <c r="E7818">
        <v>33</v>
      </c>
      <c r="F7818">
        <v>5739.2956295286303</v>
      </c>
      <c r="G7818">
        <v>4.3044717221464799</v>
      </c>
      <c r="H7818">
        <v>4601.2347303075503</v>
      </c>
      <c r="I7818">
        <v>7550</v>
      </c>
      <c r="J7818">
        <v>7805</v>
      </c>
    </row>
    <row r="7819" spans="1:10" x14ac:dyDescent="0.25">
      <c r="A7819">
        <v>7818</v>
      </c>
      <c r="B7819" t="s">
        <v>7825</v>
      </c>
      <c r="C7819">
        <v>12823</v>
      </c>
      <c r="D7819">
        <v>12870</v>
      </c>
      <c r="E7819">
        <v>34</v>
      </c>
      <c r="F7819">
        <v>5807.05598586427</v>
      </c>
      <c r="G7819">
        <v>4.5788161285937701</v>
      </c>
      <c r="H7819">
        <v>4531.6585066416501</v>
      </c>
      <c r="I7819">
        <v>7550</v>
      </c>
      <c r="J7819">
        <v>7743</v>
      </c>
    </row>
    <row r="7820" spans="1:10" x14ac:dyDescent="0.25">
      <c r="A7820">
        <v>7819</v>
      </c>
      <c r="B7820" t="s">
        <v>7826</v>
      </c>
      <c r="C7820">
        <v>12823</v>
      </c>
      <c r="D7820">
        <v>12868</v>
      </c>
      <c r="E7820">
        <v>35</v>
      </c>
      <c r="F7820">
        <v>5939.82178781331</v>
      </c>
      <c r="G7820">
        <v>4.7153838042131797</v>
      </c>
      <c r="H7820">
        <v>3297.7156134679099</v>
      </c>
      <c r="I7820">
        <v>7550</v>
      </c>
      <c r="J7820">
        <v>7741</v>
      </c>
    </row>
    <row r="7821" spans="1:10" x14ac:dyDescent="0.25">
      <c r="A7821">
        <v>7820</v>
      </c>
      <c r="B7821" t="s">
        <v>7827</v>
      </c>
      <c r="C7821">
        <v>12823</v>
      </c>
      <c r="D7821">
        <v>12861</v>
      </c>
      <c r="E7821">
        <v>36</v>
      </c>
      <c r="F7821">
        <v>5963.73265834433</v>
      </c>
      <c r="G7821">
        <v>5.2368150067365802</v>
      </c>
      <c r="H7821">
        <v>5651.3287438910202</v>
      </c>
      <c r="I7821">
        <v>7550</v>
      </c>
      <c r="J7821">
        <v>7734</v>
      </c>
    </row>
    <row r="7822" spans="1:10" x14ac:dyDescent="0.25">
      <c r="A7822">
        <v>7821</v>
      </c>
      <c r="B7822" t="s">
        <v>7828</v>
      </c>
      <c r="C7822">
        <v>12823</v>
      </c>
      <c r="D7822">
        <v>12879</v>
      </c>
      <c r="E7822">
        <v>37</v>
      </c>
      <c r="F7822">
        <v>6194.5003782265203</v>
      </c>
      <c r="G7822">
        <v>4.96626052095601</v>
      </c>
      <c r="H7822">
        <v>3234.1873562447699</v>
      </c>
      <c r="I7822">
        <v>7550</v>
      </c>
      <c r="J7822">
        <v>7803</v>
      </c>
    </row>
    <row r="7823" spans="1:10" x14ac:dyDescent="0.25">
      <c r="A7823">
        <v>7822</v>
      </c>
      <c r="B7823" t="s">
        <v>7829</v>
      </c>
      <c r="C7823">
        <v>12823</v>
      </c>
      <c r="D7823">
        <v>12806</v>
      </c>
      <c r="E7823">
        <v>38</v>
      </c>
      <c r="F7823">
        <v>6200.7452525261297</v>
      </c>
      <c r="G7823">
        <v>5.1782462706132097</v>
      </c>
      <c r="H7823">
        <v>3899.44052023725</v>
      </c>
      <c r="I7823">
        <v>7550</v>
      </c>
      <c r="J7823">
        <v>7428</v>
      </c>
    </row>
    <row r="7824" spans="1:10" x14ac:dyDescent="0.25">
      <c r="A7824">
        <v>7823</v>
      </c>
      <c r="B7824" t="s">
        <v>7830</v>
      </c>
      <c r="C7824">
        <v>12823</v>
      </c>
      <c r="D7824">
        <v>12855</v>
      </c>
      <c r="E7824">
        <v>39</v>
      </c>
      <c r="F7824">
        <v>6279.6752245264197</v>
      </c>
      <c r="G7824">
        <v>4.7097564183948197</v>
      </c>
      <c r="H7824">
        <v>5201.7827253978003</v>
      </c>
      <c r="I7824">
        <v>7550</v>
      </c>
      <c r="J7824">
        <v>7677</v>
      </c>
    </row>
    <row r="7825" spans="1:10" x14ac:dyDescent="0.25">
      <c r="A7825">
        <v>7824</v>
      </c>
      <c r="B7825" t="s">
        <v>7831</v>
      </c>
      <c r="C7825">
        <v>12823</v>
      </c>
      <c r="D7825">
        <v>12891</v>
      </c>
      <c r="E7825">
        <v>40</v>
      </c>
      <c r="F7825">
        <v>6442.4799081340097</v>
      </c>
      <c r="G7825">
        <v>4.8318599311005102</v>
      </c>
      <c r="H7825">
        <v>5228.6167054501902</v>
      </c>
      <c r="I7825">
        <v>7550</v>
      </c>
      <c r="J7825">
        <v>7855</v>
      </c>
    </row>
    <row r="7826" spans="1:10" x14ac:dyDescent="0.25">
      <c r="A7826">
        <v>7825</v>
      </c>
      <c r="B7826" t="s">
        <v>7832</v>
      </c>
      <c r="C7826">
        <v>12823</v>
      </c>
      <c r="D7826">
        <v>12866</v>
      </c>
      <c r="E7826">
        <v>41</v>
      </c>
      <c r="F7826">
        <v>6505.5781353500997</v>
      </c>
      <c r="G7826">
        <v>5.5991964680000201</v>
      </c>
      <c r="H7826">
        <v>2136.5148053175899</v>
      </c>
      <c r="I7826">
        <v>7550</v>
      </c>
      <c r="J7826">
        <v>7739</v>
      </c>
    </row>
    <row r="7827" spans="1:10" x14ac:dyDescent="0.25">
      <c r="A7827">
        <v>7826</v>
      </c>
      <c r="B7827" t="s">
        <v>7833</v>
      </c>
      <c r="C7827">
        <v>12823</v>
      </c>
      <c r="D7827">
        <v>12837</v>
      </c>
      <c r="E7827">
        <v>42</v>
      </c>
      <c r="F7827">
        <v>6580.8870186562199</v>
      </c>
      <c r="G7827">
        <v>5.1990739574887401</v>
      </c>
      <c r="H7827">
        <v>5694.8313049552598</v>
      </c>
      <c r="I7827">
        <v>7550</v>
      </c>
      <c r="J7827">
        <v>7610</v>
      </c>
    </row>
    <row r="7828" spans="1:10" x14ac:dyDescent="0.25">
      <c r="A7828">
        <v>7827</v>
      </c>
      <c r="B7828" t="s">
        <v>7834</v>
      </c>
      <c r="C7828">
        <v>12823</v>
      </c>
      <c r="D7828">
        <v>12845</v>
      </c>
      <c r="E7828">
        <v>43</v>
      </c>
      <c r="F7828">
        <v>6637.7820277462397</v>
      </c>
      <c r="G7828">
        <v>5.6168120710457599</v>
      </c>
      <c r="H7828">
        <v>5661.6722523358903</v>
      </c>
      <c r="I7828">
        <v>7550</v>
      </c>
      <c r="J7828">
        <v>7667</v>
      </c>
    </row>
    <row r="7829" spans="1:10" x14ac:dyDescent="0.25">
      <c r="A7829">
        <v>7828</v>
      </c>
      <c r="B7829" t="s">
        <v>7835</v>
      </c>
      <c r="C7829">
        <v>12823</v>
      </c>
      <c r="D7829">
        <v>12882</v>
      </c>
      <c r="E7829">
        <v>44</v>
      </c>
      <c r="F7829">
        <v>6671.9331882295901</v>
      </c>
      <c r="G7829">
        <v>5.4436933309590803</v>
      </c>
      <c r="H7829">
        <v>5222.2972223114502</v>
      </c>
      <c r="I7829">
        <v>7550</v>
      </c>
      <c r="J7829">
        <v>7806</v>
      </c>
    </row>
    <row r="7830" spans="1:10" x14ac:dyDescent="0.25">
      <c r="A7830">
        <v>7829</v>
      </c>
      <c r="B7830" t="s">
        <v>7836</v>
      </c>
      <c r="C7830">
        <v>12823</v>
      </c>
      <c r="D7830">
        <v>12892</v>
      </c>
      <c r="E7830">
        <v>45</v>
      </c>
      <c r="F7830">
        <v>6712.9532233428799</v>
      </c>
      <c r="G7830">
        <v>5.0347149175071699</v>
      </c>
      <c r="H7830">
        <v>5481.2475315536803</v>
      </c>
      <c r="I7830">
        <v>7550</v>
      </c>
      <c r="J7830">
        <v>7856</v>
      </c>
    </row>
    <row r="7831" spans="1:10" x14ac:dyDescent="0.25">
      <c r="A7831">
        <v>7830</v>
      </c>
      <c r="B7831" t="s">
        <v>7837</v>
      </c>
      <c r="C7831">
        <v>12823</v>
      </c>
      <c r="D7831">
        <v>12856</v>
      </c>
      <c r="E7831">
        <v>46</v>
      </c>
      <c r="F7831">
        <v>6806.75634937428</v>
      </c>
      <c r="G7831">
        <v>5.1050672620307198</v>
      </c>
      <c r="H7831">
        <v>5571.6399671673898</v>
      </c>
      <c r="I7831">
        <v>7550</v>
      </c>
      <c r="J7831">
        <v>7678</v>
      </c>
    </row>
    <row r="7832" spans="1:10" x14ac:dyDescent="0.25">
      <c r="A7832">
        <v>7831</v>
      </c>
      <c r="B7832" t="s">
        <v>7838</v>
      </c>
      <c r="C7832">
        <v>12823</v>
      </c>
      <c r="D7832">
        <v>12871</v>
      </c>
      <c r="E7832">
        <v>47</v>
      </c>
      <c r="F7832">
        <v>6814.5211279657697</v>
      </c>
      <c r="G7832">
        <v>5.5862812706952596</v>
      </c>
      <c r="H7832">
        <v>5338.0985893386696</v>
      </c>
      <c r="I7832">
        <v>7550</v>
      </c>
      <c r="J7832">
        <v>7744</v>
      </c>
    </row>
    <row r="7833" spans="1:10" x14ac:dyDescent="0.25">
      <c r="A7833">
        <v>7832</v>
      </c>
      <c r="B7833" t="s">
        <v>7839</v>
      </c>
      <c r="C7833">
        <v>12823</v>
      </c>
      <c r="D7833">
        <v>12865</v>
      </c>
      <c r="E7833">
        <v>48</v>
      </c>
      <c r="F7833">
        <v>6841.7145024220199</v>
      </c>
      <c r="G7833">
        <v>4.6299008552499501</v>
      </c>
      <c r="H7833">
        <v>2564.4236530087401</v>
      </c>
      <c r="I7833">
        <v>7550</v>
      </c>
      <c r="J7833">
        <v>7738</v>
      </c>
    </row>
    <row r="7834" spans="1:10" x14ac:dyDescent="0.25">
      <c r="A7834">
        <v>7833</v>
      </c>
      <c r="B7834" t="s">
        <v>7840</v>
      </c>
      <c r="C7834">
        <v>12823</v>
      </c>
      <c r="D7834">
        <v>12819</v>
      </c>
      <c r="E7834">
        <v>49</v>
      </c>
      <c r="F7834">
        <v>7112.1303298087696</v>
      </c>
      <c r="G7834">
        <v>5.90142105228328</v>
      </c>
      <c r="H7834">
        <v>5907.5466402602897</v>
      </c>
      <c r="I7834">
        <v>7550</v>
      </c>
      <c r="J7834">
        <v>7546</v>
      </c>
    </row>
    <row r="7835" spans="1:10" x14ac:dyDescent="0.25">
      <c r="A7835">
        <v>7834</v>
      </c>
      <c r="B7835" t="s">
        <v>7841</v>
      </c>
      <c r="C7835">
        <v>12823</v>
      </c>
      <c r="D7835">
        <v>12878</v>
      </c>
      <c r="E7835">
        <v>50</v>
      </c>
      <c r="F7835">
        <v>7119.8913138198204</v>
      </c>
      <c r="G7835">
        <v>5.8916514565493197</v>
      </c>
      <c r="H7835">
        <v>3002.2332506985099</v>
      </c>
      <c r="I7835">
        <v>7550</v>
      </c>
      <c r="J7835">
        <v>7802</v>
      </c>
    </row>
    <row r="7836" spans="1:10" x14ac:dyDescent="0.25">
      <c r="A7836">
        <v>7835</v>
      </c>
      <c r="B7836" t="s">
        <v>7842</v>
      </c>
      <c r="C7836">
        <v>12823</v>
      </c>
      <c r="D7836">
        <v>12805</v>
      </c>
      <c r="E7836">
        <v>51</v>
      </c>
      <c r="F7836">
        <v>7185.65170952068</v>
      </c>
      <c r="G7836">
        <v>6.16315272760776</v>
      </c>
      <c r="H7836">
        <v>3002.1908274959501</v>
      </c>
      <c r="I7836">
        <v>7550</v>
      </c>
      <c r="J7836">
        <v>7427</v>
      </c>
    </row>
    <row r="7837" spans="1:10" x14ac:dyDescent="0.25">
      <c r="A7837">
        <v>7836</v>
      </c>
      <c r="B7837" t="s">
        <v>7843</v>
      </c>
      <c r="C7837">
        <v>12823</v>
      </c>
      <c r="D7837">
        <v>12876</v>
      </c>
      <c r="E7837">
        <v>52</v>
      </c>
      <c r="F7837">
        <v>7238.0449329044704</v>
      </c>
      <c r="G7837">
        <v>4.8039997319980197</v>
      </c>
      <c r="H7837">
        <v>2870.3104602292201</v>
      </c>
      <c r="I7837">
        <v>7550</v>
      </c>
      <c r="J7837">
        <v>7800</v>
      </c>
    </row>
    <row r="7838" spans="1:10" x14ac:dyDescent="0.25">
      <c r="A7838">
        <v>7837</v>
      </c>
      <c r="B7838" t="s">
        <v>7844</v>
      </c>
      <c r="C7838">
        <v>12823</v>
      </c>
      <c r="D7838">
        <v>12844</v>
      </c>
      <c r="E7838">
        <v>53</v>
      </c>
      <c r="F7838">
        <v>7369.9127399836098</v>
      </c>
      <c r="G7838">
        <v>6.05887739733173</v>
      </c>
      <c r="H7838">
        <v>6084.7698038925701</v>
      </c>
      <c r="I7838">
        <v>7550</v>
      </c>
      <c r="J7838">
        <v>7666</v>
      </c>
    </row>
    <row r="7839" spans="1:10" x14ac:dyDescent="0.25">
      <c r="A7839">
        <v>7838</v>
      </c>
      <c r="B7839" t="s">
        <v>7845</v>
      </c>
      <c r="C7839">
        <v>12823</v>
      </c>
      <c r="D7839">
        <v>12901</v>
      </c>
      <c r="E7839">
        <v>54</v>
      </c>
      <c r="F7839">
        <v>7439.1506595168203</v>
      </c>
      <c r="G7839">
        <v>5.5793629946376102</v>
      </c>
      <c r="H7839">
        <v>6168.2501523569299</v>
      </c>
      <c r="I7839">
        <v>7550</v>
      </c>
      <c r="J7839">
        <v>7919</v>
      </c>
    </row>
    <row r="7840" spans="1:10" x14ac:dyDescent="0.25">
      <c r="A7840">
        <v>7839</v>
      </c>
      <c r="B7840" t="s">
        <v>7846</v>
      </c>
      <c r="C7840">
        <v>12823</v>
      </c>
      <c r="D7840">
        <v>12838</v>
      </c>
      <c r="E7840">
        <v>55</v>
      </c>
      <c r="F7840">
        <v>7539.7680297052902</v>
      </c>
      <c r="G7840">
        <v>6.1579549685378199</v>
      </c>
      <c r="H7840">
        <v>6291.6230486246304</v>
      </c>
      <c r="I7840">
        <v>7550</v>
      </c>
      <c r="J7840">
        <v>7611</v>
      </c>
    </row>
    <row r="7841" spans="1:10" x14ac:dyDescent="0.25">
      <c r="A7841">
        <v>7840</v>
      </c>
      <c r="B7841" t="s">
        <v>7847</v>
      </c>
      <c r="C7841">
        <v>12823</v>
      </c>
      <c r="D7841">
        <v>12818</v>
      </c>
      <c r="E7841">
        <v>56</v>
      </c>
      <c r="F7841">
        <v>7578.78562411448</v>
      </c>
      <c r="G7841">
        <v>6.1814142288667</v>
      </c>
      <c r="H7841">
        <v>6232.7735105400998</v>
      </c>
      <c r="I7841">
        <v>7550</v>
      </c>
      <c r="J7841">
        <v>7545</v>
      </c>
    </row>
    <row r="7842" spans="1:10" x14ac:dyDescent="0.25">
      <c r="A7842">
        <v>7841</v>
      </c>
      <c r="B7842" t="s">
        <v>7848</v>
      </c>
      <c r="C7842">
        <v>12823</v>
      </c>
      <c r="D7842">
        <v>12902</v>
      </c>
      <c r="E7842">
        <v>57</v>
      </c>
      <c r="F7842">
        <v>7645.1185188775198</v>
      </c>
      <c r="G7842">
        <v>5.7338388891581404</v>
      </c>
      <c r="H7842">
        <v>6357.1485137074296</v>
      </c>
      <c r="I7842">
        <v>7550</v>
      </c>
      <c r="J7842">
        <v>7920</v>
      </c>
    </row>
    <row r="7843" spans="1:10" x14ac:dyDescent="0.25">
      <c r="A7843">
        <v>7842</v>
      </c>
      <c r="B7843" t="s">
        <v>7849</v>
      </c>
      <c r="C7843">
        <v>12823</v>
      </c>
      <c r="D7843">
        <v>12872</v>
      </c>
      <c r="E7843">
        <v>58</v>
      </c>
      <c r="F7843">
        <v>7656.5799980417496</v>
      </c>
      <c r="G7843">
        <v>5.7424349985313201</v>
      </c>
      <c r="H7843">
        <v>6215.9173210670497</v>
      </c>
      <c r="I7843">
        <v>7550</v>
      </c>
      <c r="J7843">
        <v>7745</v>
      </c>
    </row>
    <row r="7844" spans="1:10" x14ac:dyDescent="0.25">
      <c r="A7844">
        <v>7843</v>
      </c>
      <c r="B7844" t="s">
        <v>7850</v>
      </c>
      <c r="C7844">
        <v>12823</v>
      </c>
      <c r="D7844">
        <v>12877</v>
      </c>
      <c r="E7844">
        <v>59</v>
      </c>
      <c r="F7844">
        <v>7790.2155200625602</v>
      </c>
      <c r="G7844">
        <v>6.8838338527124696</v>
      </c>
      <c r="H7844">
        <v>3238.9906237243499</v>
      </c>
      <c r="I7844">
        <v>7550</v>
      </c>
      <c r="J7844">
        <v>7801</v>
      </c>
    </row>
    <row r="7845" spans="1:10" x14ac:dyDescent="0.25">
      <c r="A7845">
        <v>7844</v>
      </c>
      <c r="B7845" t="s">
        <v>7851</v>
      </c>
      <c r="C7845">
        <v>12823</v>
      </c>
      <c r="D7845">
        <v>12884</v>
      </c>
      <c r="E7845">
        <v>60</v>
      </c>
      <c r="F7845">
        <v>7801.6295484705097</v>
      </c>
      <c r="G7845">
        <v>6.7026750382923304</v>
      </c>
      <c r="H7845">
        <v>5876.3523612703402</v>
      </c>
      <c r="I7845">
        <v>7550</v>
      </c>
      <c r="J7845">
        <v>7848</v>
      </c>
    </row>
    <row r="7846" spans="1:10" x14ac:dyDescent="0.25">
      <c r="A7846">
        <v>7845</v>
      </c>
      <c r="B7846" t="s">
        <v>7852</v>
      </c>
      <c r="C7846">
        <v>12823</v>
      </c>
      <c r="D7846">
        <v>12860</v>
      </c>
      <c r="E7846">
        <v>61</v>
      </c>
      <c r="F7846">
        <v>7836.7175364821096</v>
      </c>
      <c r="G7846">
        <v>6.6433604040675904</v>
      </c>
      <c r="H7846">
        <v>7478.9063764217299</v>
      </c>
      <c r="I7846">
        <v>7550</v>
      </c>
      <c r="J7846">
        <v>7733</v>
      </c>
    </row>
    <row r="7847" spans="1:10" x14ac:dyDescent="0.25">
      <c r="A7847">
        <v>7846</v>
      </c>
      <c r="B7847" t="s">
        <v>7853</v>
      </c>
      <c r="C7847">
        <v>12823</v>
      </c>
      <c r="D7847">
        <v>12830</v>
      </c>
      <c r="E7847">
        <v>62</v>
      </c>
      <c r="F7847">
        <v>7907.8228341952499</v>
      </c>
      <c r="G7847">
        <v>6.3788365549151704</v>
      </c>
      <c r="H7847">
        <v>6498.3363904449698</v>
      </c>
      <c r="I7847">
        <v>7550</v>
      </c>
      <c r="J7847">
        <v>7603</v>
      </c>
    </row>
    <row r="7848" spans="1:10" x14ac:dyDescent="0.25">
      <c r="A7848">
        <v>7847</v>
      </c>
      <c r="B7848" t="s">
        <v>7854</v>
      </c>
      <c r="C7848">
        <v>12823</v>
      </c>
      <c r="D7848">
        <v>12885</v>
      </c>
      <c r="E7848">
        <v>63</v>
      </c>
      <c r="F7848">
        <v>7949.1503377751696</v>
      </c>
      <c r="G7848">
        <v>6.7315882995222802</v>
      </c>
      <c r="H7848">
        <v>6013.0864983246302</v>
      </c>
      <c r="I7848">
        <v>7550</v>
      </c>
      <c r="J7848">
        <v>7849</v>
      </c>
    </row>
    <row r="7849" spans="1:10" x14ac:dyDescent="0.25">
      <c r="A7849">
        <v>7848</v>
      </c>
      <c r="B7849" t="s">
        <v>7855</v>
      </c>
      <c r="C7849">
        <v>12823</v>
      </c>
      <c r="D7849">
        <v>12889</v>
      </c>
      <c r="E7849">
        <v>64</v>
      </c>
      <c r="F7849">
        <v>7978.0814563285003</v>
      </c>
      <c r="G7849">
        <v>7.0716997889784201</v>
      </c>
      <c r="H7849">
        <v>4085.9716258512499</v>
      </c>
      <c r="I7849">
        <v>7550</v>
      </c>
      <c r="J7849">
        <v>7853</v>
      </c>
    </row>
    <row r="7850" spans="1:10" x14ac:dyDescent="0.25">
      <c r="A7850">
        <v>7849</v>
      </c>
      <c r="B7850" t="s">
        <v>7856</v>
      </c>
      <c r="C7850">
        <v>12823</v>
      </c>
      <c r="D7850">
        <v>12890</v>
      </c>
      <c r="E7850">
        <v>65</v>
      </c>
      <c r="F7850">
        <v>7978.0814563285003</v>
      </c>
      <c r="G7850">
        <v>7.0716997889784201</v>
      </c>
      <c r="H7850">
        <v>4085.9716258512499</v>
      </c>
      <c r="I7850">
        <v>7550</v>
      </c>
      <c r="J7850">
        <v>7854</v>
      </c>
    </row>
    <row r="7851" spans="1:10" x14ac:dyDescent="0.25">
      <c r="A7851">
        <v>7850</v>
      </c>
      <c r="B7851" t="s">
        <v>7857</v>
      </c>
      <c r="C7851">
        <v>12823</v>
      </c>
      <c r="D7851">
        <v>12814</v>
      </c>
      <c r="E7851">
        <v>66</v>
      </c>
      <c r="F7851">
        <v>8058.8371936980402</v>
      </c>
      <c r="G7851">
        <v>7.0363382117851199</v>
      </c>
      <c r="H7851">
        <v>2275.83099238149</v>
      </c>
      <c r="I7851">
        <v>7550</v>
      </c>
      <c r="J7851">
        <v>7492</v>
      </c>
    </row>
    <row r="7852" spans="1:10" x14ac:dyDescent="0.25">
      <c r="A7852">
        <v>7851</v>
      </c>
      <c r="B7852" t="s">
        <v>7858</v>
      </c>
      <c r="C7852">
        <v>12823</v>
      </c>
      <c r="D7852">
        <v>12875</v>
      </c>
      <c r="E7852">
        <v>67</v>
      </c>
      <c r="F7852">
        <v>8164.0023442928396</v>
      </c>
      <c r="G7852">
        <v>5.35957417883104</v>
      </c>
      <c r="H7852">
        <v>3664.89060188954</v>
      </c>
      <c r="I7852">
        <v>7550</v>
      </c>
      <c r="J7852">
        <v>7799</v>
      </c>
    </row>
    <row r="7853" spans="1:10" x14ac:dyDescent="0.25">
      <c r="A7853">
        <v>7852</v>
      </c>
      <c r="B7853" t="s">
        <v>7859</v>
      </c>
      <c r="C7853">
        <v>12823</v>
      </c>
      <c r="D7853">
        <v>12873</v>
      </c>
      <c r="E7853">
        <v>68</v>
      </c>
      <c r="F7853">
        <v>8288.3093739226806</v>
      </c>
      <c r="G7853">
        <v>6.4207396681102002</v>
      </c>
      <c r="H7853">
        <v>6657.2269517792502</v>
      </c>
      <c r="I7853">
        <v>7550</v>
      </c>
      <c r="J7853">
        <v>7746</v>
      </c>
    </row>
    <row r="7854" spans="1:10" x14ac:dyDescent="0.25">
      <c r="A7854">
        <v>7853</v>
      </c>
      <c r="B7854" t="s">
        <v>7860</v>
      </c>
      <c r="C7854">
        <v>12823</v>
      </c>
      <c r="D7854">
        <v>12857</v>
      </c>
      <c r="E7854">
        <v>69</v>
      </c>
      <c r="F7854">
        <v>8452.4605360904607</v>
      </c>
      <c r="G7854">
        <v>7.07064747492299</v>
      </c>
      <c r="H7854">
        <v>6765.1030437280897</v>
      </c>
      <c r="I7854">
        <v>7550</v>
      </c>
      <c r="J7854">
        <v>7679</v>
      </c>
    </row>
    <row r="7855" spans="1:10" x14ac:dyDescent="0.25">
      <c r="A7855">
        <v>7854</v>
      </c>
      <c r="B7855" t="s">
        <v>7861</v>
      </c>
      <c r="C7855">
        <v>12823</v>
      </c>
      <c r="D7855">
        <v>12843</v>
      </c>
      <c r="E7855">
        <v>70</v>
      </c>
      <c r="F7855">
        <v>8571.5395611961103</v>
      </c>
      <c r="G7855">
        <v>7.1926701838754097</v>
      </c>
      <c r="H7855">
        <v>7167.7134755926199</v>
      </c>
      <c r="I7855">
        <v>7550</v>
      </c>
      <c r="J7855">
        <v>7665</v>
      </c>
    </row>
    <row r="7856" spans="1:10" x14ac:dyDescent="0.25">
      <c r="A7856">
        <v>7855</v>
      </c>
      <c r="B7856" t="s">
        <v>7862</v>
      </c>
      <c r="C7856">
        <v>12823</v>
      </c>
      <c r="D7856">
        <v>12905</v>
      </c>
      <c r="E7856">
        <v>71</v>
      </c>
      <c r="F7856">
        <v>8637.2431929675895</v>
      </c>
      <c r="G7856">
        <v>6.4779323947257001</v>
      </c>
      <c r="H7856">
        <v>7289.7295684971796</v>
      </c>
      <c r="I7856">
        <v>7550</v>
      </c>
      <c r="J7856">
        <v>7981</v>
      </c>
    </row>
    <row r="7857" spans="1:10" x14ac:dyDescent="0.25">
      <c r="A7857">
        <v>7856</v>
      </c>
      <c r="B7857" t="s">
        <v>7863</v>
      </c>
      <c r="C7857">
        <v>12823</v>
      </c>
      <c r="D7857">
        <v>12883</v>
      </c>
      <c r="E7857">
        <v>72</v>
      </c>
      <c r="F7857">
        <v>8638.3025065299407</v>
      </c>
      <c r="G7857">
        <v>6.4787268798974598</v>
      </c>
      <c r="H7857">
        <v>6909.3709625977699</v>
      </c>
      <c r="I7857">
        <v>7550</v>
      </c>
      <c r="J7857">
        <v>7807</v>
      </c>
    </row>
    <row r="7858" spans="1:10" x14ac:dyDescent="0.25">
      <c r="A7858">
        <v>7857</v>
      </c>
      <c r="B7858" t="s">
        <v>7864</v>
      </c>
      <c r="C7858">
        <v>12823</v>
      </c>
      <c r="D7858">
        <v>12842</v>
      </c>
      <c r="E7858">
        <v>73</v>
      </c>
      <c r="F7858">
        <v>8686.7346684726799</v>
      </c>
      <c r="G7858">
        <v>7.2790665143328397</v>
      </c>
      <c r="H7858">
        <v>7183.2144297613604</v>
      </c>
      <c r="I7858">
        <v>7550</v>
      </c>
      <c r="J7858">
        <v>7664</v>
      </c>
    </row>
    <row r="7859" spans="1:10" x14ac:dyDescent="0.25">
      <c r="A7859">
        <v>7858</v>
      </c>
      <c r="B7859" t="s">
        <v>7865</v>
      </c>
      <c r="C7859">
        <v>12823</v>
      </c>
      <c r="D7859">
        <v>12859</v>
      </c>
      <c r="E7859">
        <v>74</v>
      </c>
      <c r="F7859">
        <v>8724.2162177690007</v>
      </c>
      <c r="G7859">
        <v>7.3089844150327501</v>
      </c>
      <c r="H7859">
        <v>8357.2675837871593</v>
      </c>
      <c r="I7859">
        <v>7550</v>
      </c>
      <c r="J7859">
        <v>7732</v>
      </c>
    </row>
    <row r="7860" spans="1:10" x14ac:dyDescent="0.25">
      <c r="A7860">
        <v>7859</v>
      </c>
      <c r="B7860" t="s">
        <v>7866</v>
      </c>
      <c r="C7860">
        <v>12823</v>
      </c>
      <c r="D7860">
        <v>12788</v>
      </c>
      <c r="E7860">
        <v>75</v>
      </c>
      <c r="F7860">
        <v>8759.8319619852191</v>
      </c>
      <c r="G7860">
        <v>7.6360113825287996</v>
      </c>
      <c r="H7860">
        <v>5511.3682000524896</v>
      </c>
      <c r="I7860">
        <v>7550</v>
      </c>
      <c r="J7860">
        <v>7306</v>
      </c>
    </row>
    <row r="7861" spans="1:10" x14ac:dyDescent="0.25">
      <c r="A7861">
        <v>7860</v>
      </c>
      <c r="B7861" t="s">
        <v>7867</v>
      </c>
      <c r="C7861">
        <v>12823</v>
      </c>
      <c r="D7861">
        <v>12888</v>
      </c>
      <c r="E7861">
        <v>76</v>
      </c>
      <c r="F7861">
        <v>8762.9791435551906</v>
      </c>
      <c r="G7861">
        <v>7.8565974762051098</v>
      </c>
      <c r="H7861">
        <v>4222.3944823820302</v>
      </c>
      <c r="I7861">
        <v>7550</v>
      </c>
      <c r="J7861">
        <v>7852</v>
      </c>
    </row>
    <row r="7862" spans="1:10" x14ac:dyDescent="0.25">
      <c r="A7862">
        <v>7861</v>
      </c>
      <c r="B7862" t="s">
        <v>7868</v>
      </c>
      <c r="C7862">
        <v>12823</v>
      </c>
      <c r="D7862">
        <v>12829</v>
      </c>
      <c r="E7862">
        <v>77</v>
      </c>
      <c r="F7862">
        <v>8775.9925015028493</v>
      </c>
      <c r="G7862">
        <v>6.9025252542432796</v>
      </c>
      <c r="H7862">
        <v>7231.6696542345499</v>
      </c>
      <c r="I7862">
        <v>7550</v>
      </c>
      <c r="J7862">
        <v>7602</v>
      </c>
    </row>
    <row r="7863" spans="1:10" x14ac:dyDescent="0.25">
      <c r="A7863">
        <v>7862</v>
      </c>
      <c r="B7863" t="s">
        <v>7869</v>
      </c>
      <c r="C7863">
        <v>12823</v>
      </c>
      <c r="D7863">
        <v>12827</v>
      </c>
      <c r="E7863">
        <v>78</v>
      </c>
      <c r="F7863">
        <v>8787.9318175507506</v>
      </c>
      <c r="G7863">
        <v>7.4061187563832798</v>
      </c>
      <c r="H7863">
        <v>7760.6039338369601</v>
      </c>
      <c r="I7863">
        <v>7550</v>
      </c>
      <c r="J7863">
        <v>7554</v>
      </c>
    </row>
    <row r="7864" spans="1:10" x14ac:dyDescent="0.25">
      <c r="A7864">
        <v>7863</v>
      </c>
      <c r="B7864" t="s">
        <v>7870</v>
      </c>
      <c r="C7864">
        <v>12823</v>
      </c>
      <c r="D7864">
        <v>12799</v>
      </c>
      <c r="E7864">
        <v>79</v>
      </c>
      <c r="F7864">
        <v>8922.0338247810905</v>
      </c>
      <c r="G7864">
        <v>7.6979498234538797</v>
      </c>
      <c r="H7864">
        <v>4936.22694488047</v>
      </c>
      <c r="I7864">
        <v>7550</v>
      </c>
      <c r="J7864">
        <v>7368</v>
      </c>
    </row>
    <row r="7865" spans="1:10" x14ac:dyDescent="0.25">
      <c r="A7865">
        <v>7864</v>
      </c>
      <c r="B7865" t="s">
        <v>7871</v>
      </c>
      <c r="C7865">
        <v>12823</v>
      </c>
      <c r="D7865">
        <v>12887</v>
      </c>
      <c r="E7865">
        <v>80</v>
      </c>
      <c r="F7865">
        <v>9147.1161294243702</v>
      </c>
      <c r="G7865">
        <v>8.2407344620742897</v>
      </c>
      <c r="H7865">
        <v>4331.8486083936996</v>
      </c>
      <c r="I7865">
        <v>7550</v>
      </c>
      <c r="J7865">
        <v>7851</v>
      </c>
    </row>
    <row r="7866" spans="1:10" x14ac:dyDescent="0.25">
      <c r="A7866">
        <v>7865</v>
      </c>
      <c r="B7866" t="s">
        <v>7872</v>
      </c>
      <c r="C7866">
        <v>12823</v>
      </c>
      <c r="D7866">
        <v>12839</v>
      </c>
      <c r="E7866">
        <v>81</v>
      </c>
      <c r="F7866">
        <v>9158.7413243275096</v>
      </c>
      <c r="G7866">
        <v>7.7769282631600296</v>
      </c>
      <c r="H7866">
        <v>7478.7617458857203</v>
      </c>
      <c r="I7866">
        <v>7550</v>
      </c>
      <c r="J7866">
        <v>7612</v>
      </c>
    </row>
    <row r="7867" spans="1:10" x14ac:dyDescent="0.25">
      <c r="A7867">
        <v>7866</v>
      </c>
      <c r="B7867" t="s">
        <v>7873</v>
      </c>
      <c r="C7867">
        <v>12823</v>
      </c>
      <c r="D7867">
        <v>12896</v>
      </c>
      <c r="E7867">
        <v>82</v>
      </c>
      <c r="F7867">
        <v>9178.14656226441</v>
      </c>
      <c r="G7867">
        <v>7.6202165197716498</v>
      </c>
      <c r="H7867">
        <v>6170.4086216519199</v>
      </c>
      <c r="I7867">
        <v>7550</v>
      </c>
      <c r="J7867">
        <v>7913</v>
      </c>
    </row>
    <row r="7868" spans="1:10" x14ac:dyDescent="0.25">
      <c r="A7868">
        <v>7867</v>
      </c>
      <c r="B7868" t="s">
        <v>7874</v>
      </c>
      <c r="C7868">
        <v>12823</v>
      </c>
      <c r="D7868">
        <v>12874</v>
      </c>
      <c r="E7868">
        <v>83</v>
      </c>
      <c r="F7868">
        <v>9222.6920357773706</v>
      </c>
      <c r="G7868">
        <v>7.7195284478122197</v>
      </c>
      <c r="H7868">
        <v>8795.3220350124902</v>
      </c>
      <c r="I7868">
        <v>7550</v>
      </c>
      <c r="J7868">
        <v>7798</v>
      </c>
    </row>
    <row r="7869" spans="1:10" x14ac:dyDescent="0.25">
      <c r="A7869">
        <v>7868</v>
      </c>
      <c r="B7869" t="s">
        <v>7875</v>
      </c>
      <c r="C7869">
        <v>12823</v>
      </c>
      <c r="D7869">
        <v>12895</v>
      </c>
      <c r="E7869">
        <v>84</v>
      </c>
      <c r="F7869">
        <v>9353.8603334972704</v>
      </c>
      <c r="G7869">
        <v>7.7980253904991699</v>
      </c>
      <c r="H7869">
        <v>6839.7994447037599</v>
      </c>
      <c r="I7869">
        <v>7550</v>
      </c>
      <c r="J7869">
        <v>7912</v>
      </c>
    </row>
    <row r="7870" spans="1:10" x14ac:dyDescent="0.25">
      <c r="A7870">
        <v>7869</v>
      </c>
      <c r="B7870" t="s">
        <v>7876</v>
      </c>
      <c r="C7870">
        <v>12823</v>
      </c>
      <c r="D7870">
        <v>12787</v>
      </c>
      <c r="E7870">
        <v>85</v>
      </c>
      <c r="F7870">
        <v>9398.1413324903297</v>
      </c>
      <c r="G7870">
        <v>8.2743207530339102</v>
      </c>
      <c r="H7870">
        <v>4984.2374800519401</v>
      </c>
      <c r="I7870">
        <v>7550</v>
      </c>
      <c r="J7870">
        <v>7305</v>
      </c>
    </row>
    <row r="7871" spans="1:10" x14ac:dyDescent="0.25">
      <c r="A7871">
        <v>7870</v>
      </c>
      <c r="B7871" t="s">
        <v>7877</v>
      </c>
      <c r="C7871">
        <v>12823</v>
      </c>
      <c r="D7871">
        <v>12893</v>
      </c>
      <c r="E7871">
        <v>86</v>
      </c>
      <c r="F7871">
        <v>9414.4764857145492</v>
      </c>
      <c r="G7871">
        <v>7.06085736428592</v>
      </c>
      <c r="H7871">
        <v>7468.9624620479099</v>
      </c>
      <c r="I7871">
        <v>7550</v>
      </c>
      <c r="J7871">
        <v>7858</v>
      </c>
    </row>
    <row r="7872" spans="1:10" x14ac:dyDescent="0.25">
      <c r="A7872">
        <v>7871</v>
      </c>
      <c r="B7872" t="s">
        <v>7878</v>
      </c>
      <c r="C7872">
        <v>12823</v>
      </c>
      <c r="D7872">
        <v>12899</v>
      </c>
      <c r="E7872">
        <v>87</v>
      </c>
      <c r="F7872">
        <v>9477.1574614881101</v>
      </c>
      <c r="G7872">
        <v>8.5707757941380205</v>
      </c>
      <c r="H7872">
        <v>5104.9427031550904</v>
      </c>
      <c r="I7872">
        <v>7550</v>
      </c>
      <c r="J7872">
        <v>7916</v>
      </c>
    </row>
    <row r="7873" spans="1:10" x14ac:dyDescent="0.25">
      <c r="A7873">
        <v>7872</v>
      </c>
      <c r="B7873" t="s">
        <v>7879</v>
      </c>
      <c r="C7873">
        <v>12823</v>
      </c>
      <c r="D7873">
        <v>12894</v>
      </c>
      <c r="E7873">
        <v>88</v>
      </c>
      <c r="F7873">
        <v>9624.1390308616992</v>
      </c>
      <c r="G7873">
        <v>9.2377985209685995</v>
      </c>
      <c r="H7873">
        <v>8508.5956921011002</v>
      </c>
      <c r="I7873">
        <v>7550</v>
      </c>
      <c r="J7873">
        <v>7911</v>
      </c>
    </row>
    <row r="7874" spans="1:10" x14ac:dyDescent="0.25">
      <c r="A7874">
        <v>7873</v>
      </c>
      <c r="B7874" t="s">
        <v>7880</v>
      </c>
      <c r="C7874">
        <v>12823</v>
      </c>
      <c r="D7874">
        <v>12900</v>
      </c>
      <c r="E7874">
        <v>89</v>
      </c>
      <c r="F7874">
        <v>9653.1801757799003</v>
      </c>
      <c r="G7874">
        <v>8.7467985084298192</v>
      </c>
      <c r="H7874">
        <v>5290.3557467719402</v>
      </c>
      <c r="I7874">
        <v>7550</v>
      </c>
      <c r="J7874">
        <v>7917</v>
      </c>
    </row>
    <row r="7875" spans="1:10" x14ac:dyDescent="0.25">
      <c r="A7875">
        <v>7874</v>
      </c>
      <c r="B7875" t="s">
        <v>7881</v>
      </c>
      <c r="C7875">
        <v>12823</v>
      </c>
      <c r="D7875">
        <v>12798</v>
      </c>
      <c r="E7875">
        <v>90</v>
      </c>
      <c r="F7875">
        <v>9681.3480411036999</v>
      </c>
      <c r="G7875">
        <v>8.1686485300390199</v>
      </c>
      <c r="H7875">
        <v>4179.3621130544698</v>
      </c>
      <c r="I7875">
        <v>7550</v>
      </c>
      <c r="J7875">
        <v>7367</v>
      </c>
    </row>
    <row r="7876" spans="1:10" x14ac:dyDescent="0.25">
      <c r="A7876">
        <v>7875</v>
      </c>
      <c r="B7876" t="s">
        <v>7882</v>
      </c>
      <c r="C7876">
        <v>12823</v>
      </c>
      <c r="D7876">
        <v>12903</v>
      </c>
      <c r="E7876">
        <v>91</v>
      </c>
      <c r="F7876">
        <v>9774.7773515968202</v>
      </c>
      <c r="G7876">
        <v>7.8332972407562398</v>
      </c>
      <c r="H7876">
        <v>6962.4581966738297</v>
      </c>
      <c r="I7876">
        <v>7550</v>
      </c>
      <c r="J7876">
        <v>7975</v>
      </c>
    </row>
    <row r="7877" spans="1:10" x14ac:dyDescent="0.25">
      <c r="A7877">
        <v>7876</v>
      </c>
      <c r="B7877" t="s">
        <v>7883</v>
      </c>
      <c r="C7877">
        <v>12823</v>
      </c>
      <c r="D7877">
        <v>12858</v>
      </c>
      <c r="E7877">
        <v>92</v>
      </c>
      <c r="F7877">
        <v>9862.4802628191301</v>
      </c>
      <c r="G7877">
        <v>7.9949105570066497</v>
      </c>
      <c r="H7877">
        <v>7883.3951840075797</v>
      </c>
      <c r="I7877">
        <v>7550</v>
      </c>
      <c r="J7877">
        <v>7680</v>
      </c>
    </row>
    <row r="7878" spans="1:10" x14ac:dyDescent="0.25">
      <c r="A7878">
        <v>7877</v>
      </c>
      <c r="B7878" t="s">
        <v>7884</v>
      </c>
      <c r="C7878">
        <v>12823</v>
      </c>
      <c r="D7878">
        <v>12779</v>
      </c>
      <c r="E7878">
        <v>93</v>
      </c>
      <c r="F7878">
        <v>10100.4065415641</v>
      </c>
      <c r="G7878">
        <v>8.9765859621076398</v>
      </c>
      <c r="H7878">
        <v>6387.9439660538601</v>
      </c>
      <c r="I7878">
        <v>7550</v>
      </c>
      <c r="J7878">
        <v>7251</v>
      </c>
    </row>
    <row r="7879" spans="1:10" x14ac:dyDescent="0.25">
      <c r="A7879">
        <v>7878</v>
      </c>
      <c r="B7879" t="s">
        <v>7885</v>
      </c>
      <c r="C7879">
        <v>12823</v>
      </c>
      <c r="D7879">
        <v>12886</v>
      </c>
      <c r="E7879">
        <v>94</v>
      </c>
      <c r="F7879">
        <v>10135.5616083895</v>
      </c>
      <c r="G7879">
        <v>8.5776315658967199</v>
      </c>
      <c r="H7879">
        <v>5759.3233097061002</v>
      </c>
      <c r="I7879">
        <v>7550</v>
      </c>
      <c r="J7879">
        <v>7850</v>
      </c>
    </row>
    <row r="7880" spans="1:10" x14ac:dyDescent="0.25">
      <c r="A7880">
        <v>7879</v>
      </c>
      <c r="B7880" t="s">
        <v>7886</v>
      </c>
      <c r="C7880">
        <v>12823</v>
      </c>
      <c r="D7880">
        <v>12897</v>
      </c>
      <c r="E7880">
        <v>95</v>
      </c>
      <c r="F7880">
        <v>10170.5004394305</v>
      </c>
      <c r="G7880">
        <v>8.6125703969377199</v>
      </c>
      <c r="H7880">
        <v>5746.7722267874396</v>
      </c>
      <c r="I7880">
        <v>7550</v>
      </c>
      <c r="J7880">
        <v>7914</v>
      </c>
    </row>
    <row r="7881" spans="1:10" x14ac:dyDescent="0.25">
      <c r="A7881">
        <v>7880</v>
      </c>
      <c r="B7881" t="s">
        <v>7887</v>
      </c>
      <c r="C7881">
        <v>12823</v>
      </c>
      <c r="D7881">
        <v>12898</v>
      </c>
      <c r="E7881">
        <v>96</v>
      </c>
      <c r="F7881">
        <v>10239.136844082501</v>
      </c>
      <c r="G7881">
        <v>8.6812068015897204</v>
      </c>
      <c r="H7881">
        <v>5728.0018235780699</v>
      </c>
      <c r="I7881">
        <v>7550</v>
      </c>
      <c r="J7881">
        <v>7915</v>
      </c>
    </row>
    <row r="7882" spans="1:10" x14ac:dyDescent="0.25">
      <c r="A7882">
        <v>7881</v>
      </c>
      <c r="B7882" t="s">
        <v>7888</v>
      </c>
      <c r="C7882">
        <v>12823</v>
      </c>
      <c r="D7882">
        <v>12786</v>
      </c>
      <c r="E7882">
        <v>97</v>
      </c>
      <c r="F7882">
        <v>10267.4097439497</v>
      </c>
      <c r="G7882">
        <v>8.6081948071734899</v>
      </c>
      <c r="H7882">
        <v>3777.1075540166198</v>
      </c>
      <c r="I7882">
        <v>7550</v>
      </c>
      <c r="J7882">
        <v>7304</v>
      </c>
    </row>
    <row r="7883" spans="1:10" x14ac:dyDescent="0.25">
      <c r="A7883">
        <v>7882</v>
      </c>
      <c r="B7883" t="s">
        <v>7889</v>
      </c>
      <c r="C7883">
        <v>12823</v>
      </c>
      <c r="D7883">
        <v>12797</v>
      </c>
      <c r="E7883">
        <v>98</v>
      </c>
      <c r="F7883">
        <v>10624.0018350891</v>
      </c>
      <c r="G7883">
        <v>8.8756388755280504</v>
      </c>
      <c r="H7883">
        <v>3561.23296852666</v>
      </c>
      <c r="I7883">
        <v>7550</v>
      </c>
      <c r="J7883">
        <v>7366</v>
      </c>
    </row>
    <row r="7884" spans="1:10" x14ac:dyDescent="0.25">
      <c r="A7884">
        <v>7883</v>
      </c>
      <c r="B7884" t="s">
        <v>7890</v>
      </c>
      <c r="C7884">
        <v>12823</v>
      </c>
      <c r="D7884">
        <v>12840</v>
      </c>
      <c r="E7884">
        <v>99</v>
      </c>
      <c r="F7884">
        <v>10664.1472744449</v>
      </c>
      <c r="G7884">
        <v>7.4613942258039101</v>
      </c>
      <c r="H7884">
        <v>8746.6341380198101</v>
      </c>
      <c r="I7884">
        <v>7550</v>
      </c>
      <c r="J7884">
        <v>7613</v>
      </c>
    </row>
    <row r="7885" spans="1:10" x14ac:dyDescent="0.25">
      <c r="A7885">
        <v>7884</v>
      </c>
      <c r="B7885" t="s">
        <v>7891</v>
      </c>
      <c r="C7885">
        <v>12823</v>
      </c>
      <c r="D7885">
        <v>12904</v>
      </c>
      <c r="E7885">
        <v>100</v>
      </c>
      <c r="F7885">
        <v>10672.3636255775</v>
      </c>
      <c r="G7885">
        <v>9.7659819582273997</v>
      </c>
      <c r="H7885">
        <v>6100.7269718080297</v>
      </c>
      <c r="I7885">
        <v>7550</v>
      </c>
      <c r="J7885">
        <v>7977</v>
      </c>
    </row>
    <row r="7886" spans="1:10" x14ac:dyDescent="0.25">
      <c r="A7886">
        <v>7885</v>
      </c>
      <c r="B7886" t="s">
        <v>7892</v>
      </c>
      <c r="C7886">
        <v>12823</v>
      </c>
      <c r="D7886">
        <v>12789</v>
      </c>
      <c r="E7886">
        <v>101</v>
      </c>
      <c r="F7886">
        <v>10767.903587607399</v>
      </c>
      <c r="G7886">
        <v>8.2962874580279795</v>
      </c>
      <c r="H7886">
        <v>8606.6496469973808</v>
      </c>
      <c r="I7886">
        <v>7550</v>
      </c>
      <c r="J7886">
        <v>7307</v>
      </c>
    </row>
    <row r="7887" spans="1:10" x14ac:dyDescent="0.25">
      <c r="A7887">
        <v>7886</v>
      </c>
      <c r="B7887" t="s">
        <v>7893</v>
      </c>
      <c r="C7887">
        <v>12823</v>
      </c>
      <c r="D7887">
        <v>12774</v>
      </c>
      <c r="E7887">
        <v>102</v>
      </c>
      <c r="F7887">
        <v>10858.4265682523</v>
      </c>
      <c r="G7887">
        <v>9.7346059887959004</v>
      </c>
      <c r="H7887">
        <v>7232.6437397222599</v>
      </c>
      <c r="I7887">
        <v>7550</v>
      </c>
      <c r="J7887">
        <v>7190</v>
      </c>
    </row>
    <row r="7888" spans="1:10" x14ac:dyDescent="0.25">
      <c r="A7888">
        <v>7887</v>
      </c>
      <c r="B7888" t="s">
        <v>7894</v>
      </c>
      <c r="C7888">
        <v>12823</v>
      </c>
      <c r="D7888">
        <v>12790</v>
      </c>
      <c r="E7888">
        <v>103</v>
      </c>
      <c r="F7888">
        <v>10864.582006976299</v>
      </c>
      <c r="G7888">
        <v>8.3929658773969393</v>
      </c>
      <c r="H7888">
        <v>9158.6493628593907</v>
      </c>
      <c r="I7888">
        <v>7550</v>
      </c>
      <c r="J7888">
        <v>7308</v>
      </c>
    </row>
    <row r="7889" spans="1:10" x14ac:dyDescent="0.25">
      <c r="A7889">
        <v>7888</v>
      </c>
      <c r="B7889" t="s">
        <v>7895</v>
      </c>
      <c r="C7889">
        <v>12823</v>
      </c>
      <c r="D7889">
        <v>12796</v>
      </c>
      <c r="E7889">
        <v>104</v>
      </c>
      <c r="F7889">
        <v>11535.283487516899</v>
      </c>
      <c r="G7889">
        <v>9.5591001148489294</v>
      </c>
      <c r="H7889">
        <v>3130.5588002146301</v>
      </c>
      <c r="I7889">
        <v>7550</v>
      </c>
      <c r="J7889">
        <v>7365</v>
      </c>
    </row>
    <row r="7890" spans="1:10" x14ac:dyDescent="0.25">
      <c r="A7890">
        <v>7889</v>
      </c>
      <c r="B7890" t="s">
        <v>7896</v>
      </c>
      <c r="C7890">
        <v>12823</v>
      </c>
      <c r="D7890">
        <v>12780</v>
      </c>
      <c r="E7890">
        <v>105</v>
      </c>
      <c r="F7890">
        <v>11677.483100473901</v>
      </c>
      <c r="G7890">
        <v>9.2058669708945509</v>
      </c>
      <c r="H7890">
        <v>8821.3532534398691</v>
      </c>
      <c r="I7890">
        <v>7550</v>
      </c>
      <c r="J7890">
        <v>7252</v>
      </c>
    </row>
    <row r="7891" spans="1:10" x14ac:dyDescent="0.25">
      <c r="A7891">
        <v>7890</v>
      </c>
      <c r="B7891" t="s">
        <v>7897</v>
      </c>
      <c r="C7891">
        <v>12823</v>
      </c>
      <c r="D7891">
        <v>12795</v>
      </c>
      <c r="E7891">
        <v>106</v>
      </c>
      <c r="F7891">
        <v>11678.0666411655</v>
      </c>
      <c r="G7891">
        <v>9.66618748008535</v>
      </c>
      <c r="H7891">
        <v>3077.7398497029799</v>
      </c>
      <c r="I7891">
        <v>7550</v>
      </c>
      <c r="J7891">
        <v>7364</v>
      </c>
    </row>
    <row r="7892" spans="1:10" x14ac:dyDescent="0.25">
      <c r="A7892">
        <v>7891</v>
      </c>
      <c r="B7892" t="s">
        <v>7898</v>
      </c>
      <c r="C7892">
        <v>12823</v>
      </c>
      <c r="D7892">
        <v>12803</v>
      </c>
      <c r="E7892">
        <v>107</v>
      </c>
      <c r="F7892">
        <v>11678.0666411655</v>
      </c>
      <c r="G7892">
        <v>9.66618748008535</v>
      </c>
      <c r="H7892">
        <v>3077.7398497029799</v>
      </c>
      <c r="I7892">
        <v>7550</v>
      </c>
      <c r="J7892">
        <v>7425</v>
      </c>
    </row>
    <row r="7893" spans="1:10" x14ac:dyDescent="0.25">
      <c r="A7893">
        <v>7892</v>
      </c>
      <c r="B7893" t="s">
        <v>7899</v>
      </c>
      <c r="C7893">
        <v>12823</v>
      </c>
      <c r="D7893">
        <v>12804</v>
      </c>
      <c r="E7893">
        <v>108</v>
      </c>
      <c r="F7893">
        <v>11678.0666411655</v>
      </c>
      <c r="G7893">
        <v>9.66618748008535</v>
      </c>
      <c r="H7893">
        <v>3077.7398497029799</v>
      </c>
      <c r="I7893">
        <v>7550</v>
      </c>
      <c r="J7893">
        <v>7426</v>
      </c>
    </row>
    <row r="7894" spans="1:10" x14ac:dyDescent="0.25">
      <c r="A7894">
        <v>7893</v>
      </c>
      <c r="B7894" t="s">
        <v>7900</v>
      </c>
      <c r="C7894">
        <v>12823</v>
      </c>
      <c r="D7894">
        <v>12812</v>
      </c>
      <c r="E7894">
        <v>109</v>
      </c>
      <c r="F7894">
        <v>11678.0666411655</v>
      </c>
      <c r="G7894">
        <v>9.66618748008535</v>
      </c>
      <c r="H7894">
        <v>3077.7398497029799</v>
      </c>
      <c r="I7894">
        <v>7550</v>
      </c>
      <c r="J7894">
        <v>7490</v>
      </c>
    </row>
    <row r="7895" spans="1:10" x14ac:dyDescent="0.25">
      <c r="A7895">
        <v>7894</v>
      </c>
      <c r="B7895" t="s">
        <v>7901</v>
      </c>
      <c r="C7895">
        <v>12823</v>
      </c>
      <c r="D7895">
        <v>12813</v>
      </c>
      <c r="E7895">
        <v>110</v>
      </c>
      <c r="F7895">
        <v>11678.0666411655</v>
      </c>
      <c r="G7895">
        <v>9.66618748008535</v>
      </c>
      <c r="H7895">
        <v>3077.7398497029799</v>
      </c>
      <c r="I7895">
        <v>7550</v>
      </c>
      <c r="J7895">
        <v>7491</v>
      </c>
    </row>
    <row r="7896" spans="1:10" x14ac:dyDescent="0.25">
      <c r="A7896">
        <v>7895</v>
      </c>
      <c r="B7896" t="s">
        <v>7902</v>
      </c>
      <c r="C7896">
        <v>12823</v>
      </c>
      <c r="D7896">
        <v>12781</v>
      </c>
      <c r="E7896">
        <v>111</v>
      </c>
      <c r="F7896">
        <v>11982.45367318</v>
      </c>
      <c r="G7896">
        <v>9.2941386328617206</v>
      </c>
      <c r="H7896">
        <v>9579.6566380381591</v>
      </c>
      <c r="I7896">
        <v>7550</v>
      </c>
      <c r="J7896">
        <v>7253</v>
      </c>
    </row>
    <row r="7897" spans="1:10" x14ac:dyDescent="0.25">
      <c r="A7897">
        <v>7896</v>
      </c>
      <c r="B7897" t="s">
        <v>7903</v>
      </c>
      <c r="C7897">
        <v>12823</v>
      </c>
      <c r="D7897">
        <v>12782</v>
      </c>
      <c r="E7897">
        <v>112</v>
      </c>
      <c r="F7897">
        <v>12428.158286694301</v>
      </c>
      <c r="G7897">
        <v>9.9565421571149102</v>
      </c>
      <c r="H7897">
        <v>10583.990933500099</v>
      </c>
      <c r="I7897">
        <v>7550</v>
      </c>
      <c r="J7897">
        <v>7254</v>
      </c>
    </row>
    <row r="7898" spans="1:10" x14ac:dyDescent="0.25">
      <c r="A7898">
        <v>7897</v>
      </c>
      <c r="B7898" t="s">
        <v>7904</v>
      </c>
      <c r="C7898">
        <v>12823</v>
      </c>
      <c r="D7898">
        <v>12800</v>
      </c>
      <c r="E7898">
        <v>113</v>
      </c>
      <c r="F7898">
        <v>12533.5094867976</v>
      </c>
      <c r="G7898">
        <v>9.4001321150981898</v>
      </c>
      <c r="H7898">
        <v>12378.03707158</v>
      </c>
      <c r="I7898">
        <v>7550</v>
      </c>
      <c r="J7898">
        <v>7369</v>
      </c>
    </row>
    <row r="7899" spans="1:10" x14ac:dyDescent="0.25">
      <c r="A7899">
        <v>7898</v>
      </c>
      <c r="B7899" t="s">
        <v>7905</v>
      </c>
      <c r="C7899">
        <v>12823</v>
      </c>
      <c r="D7899">
        <v>12841</v>
      </c>
      <c r="E7899">
        <v>114</v>
      </c>
      <c r="F7899">
        <v>12866.042318247501</v>
      </c>
      <c r="G7899">
        <v>10.998472612435</v>
      </c>
      <c r="H7899">
        <v>10603.9425951989</v>
      </c>
      <c r="I7899">
        <v>7550</v>
      </c>
      <c r="J7899">
        <v>7614</v>
      </c>
    </row>
    <row r="7900" spans="1:10" x14ac:dyDescent="0.25">
      <c r="A7900">
        <v>7899</v>
      </c>
      <c r="B7900" t="s">
        <v>7906</v>
      </c>
      <c r="C7900">
        <v>12823</v>
      </c>
      <c r="D7900">
        <v>12791</v>
      </c>
      <c r="E7900">
        <v>115</v>
      </c>
      <c r="F7900">
        <v>12963.8440708653</v>
      </c>
      <c r="G7900">
        <v>10.0857787337962</v>
      </c>
      <c r="H7900">
        <v>11824.870136059901</v>
      </c>
      <c r="I7900">
        <v>7550</v>
      </c>
      <c r="J7900">
        <v>7309</v>
      </c>
    </row>
    <row r="7901" spans="1:10" x14ac:dyDescent="0.25">
      <c r="A7901">
        <v>7900</v>
      </c>
      <c r="B7901" t="s">
        <v>7907</v>
      </c>
      <c r="C7901">
        <v>12823</v>
      </c>
      <c r="D7901">
        <v>12801</v>
      </c>
      <c r="E7901">
        <v>116</v>
      </c>
      <c r="F7901">
        <v>13329.554641533299</v>
      </c>
      <c r="G7901">
        <v>9.9971659811499904</v>
      </c>
      <c r="H7901">
        <v>13155.2104399778</v>
      </c>
      <c r="I7901">
        <v>7550</v>
      </c>
      <c r="J7901">
        <v>7370</v>
      </c>
    </row>
    <row r="7902" spans="1:10" x14ac:dyDescent="0.25">
      <c r="A7902">
        <v>7901</v>
      </c>
      <c r="B7902" t="s">
        <v>7908</v>
      </c>
      <c r="C7902">
        <v>12823</v>
      </c>
      <c r="D7902">
        <v>12816</v>
      </c>
      <c r="E7902">
        <v>117</v>
      </c>
      <c r="F7902">
        <v>13529.0398835002</v>
      </c>
      <c r="G7902">
        <v>11.4340758749166</v>
      </c>
      <c r="H7902">
        <v>12052.0126008513</v>
      </c>
      <c r="I7902">
        <v>7550</v>
      </c>
      <c r="J7902">
        <v>7494</v>
      </c>
    </row>
    <row r="7903" spans="1:10" x14ac:dyDescent="0.25">
      <c r="A7903">
        <v>7902</v>
      </c>
      <c r="B7903" t="s">
        <v>7909</v>
      </c>
      <c r="C7903">
        <v>12823</v>
      </c>
      <c r="D7903">
        <v>12807</v>
      </c>
      <c r="E7903">
        <v>118</v>
      </c>
      <c r="F7903">
        <v>13933.5330206504</v>
      </c>
      <c r="G7903">
        <v>11.0780536556244</v>
      </c>
      <c r="H7903">
        <v>12979.2441981106</v>
      </c>
      <c r="I7903">
        <v>7550</v>
      </c>
      <c r="J7903">
        <v>7429</v>
      </c>
    </row>
    <row r="7904" spans="1:10" x14ac:dyDescent="0.25">
      <c r="A7904">
        <v>7903</v>
      </c>
      <c r="B7904" t="s">
        <v>7910</v>
      </c>
      <c r="C7904">
        <v>12823</v>
      </c>
      <c r="D7904">
        <v>12792</v>
      </c>
      <c r="E7904">
        <v>119</v>
      </c>
      <c r="F7904">
        <v>13945.3835232822</v>
      </c>
      <c r="G7904">
        <v>11.0673181862131</v>
      </c>
      <c r="H7904">
        <v>12789.0837240029</v>
      </c>
      <c r="I7904">
        <v>7550</v>
      </c>
      <c r="J7904">
        <v>7310</v>
      </c>
    </row>
    <row r="7905" spans="1:10" x14ac:dyDescent="0.25">
      <c r="A7905">
        <v>7904</v>
      </c>
      <c r="B7905" t="s">
        <v>7911</v>
      </c>
      <c r="C7905">
        <v>12823</v>
      </c>
      <c r="D7905">
        <v>12793</v>
      </c>
      <c r="E7905">
        <v>120</v>
      </c>
      <c r="F7905">
        <v>14099.2163762769</v>
      </c>
      <c r="G7905">
        <v>10.5744122822077</v>
      </c>
      <c r="H7905">
        <v>13813.168540512001</v>
      </c>
      <c r="I7905">
        <v>7550</v>
      </c>
      <c r="J7905">
        <v>7311</v>
      </c>
    </row>
    <row r="7906" spans="1:10" x14ac:dyDescent="0.25">
      <c r="A7906">
        <v>7905</v>
      </c>
      <c r="B7906" t="s">
        <v>7912</v>
      </c>
      <c r="C7906">
        <v>12823</v>
      </c>
      <c r="D7906">
        <v>12828</v>
      </c>
      <c r="E7906">
        <v>121</v>
      </c>
      <c r="F7906">
        <v>14119.5650446159</v>
      </c>
      <c r="G7906">
        <v>12.2519953388034</v>
      </c>
      <c r="H7906">
        <v>11825.851721768</v>
      </c>
      <c r="I7906">
        <v>7550</v>
      </c>
      <c r="J7906">
        <v>7555</v>
      </c>
    </row>
    <row r="7907" spans="1:10" x14ac:dyDescent="0.25">
      <c r="A7907">
        <v>7906</v>
      </c>
      <c r="B7907" t="s">
        <v>7913</v>
      </c>
      <c r="C7907">
        <v>12823</v>
      </c>
      <c r="D7907">
        <v>12783</v>
      </c>
      <c r="E7907">
        <v>122</v>
      </c>
      <c r="F7907">
        <v>14156.5132133388</v>
      </c>
      <c r="G7907">
        <v>11.278447876269601</v>
      </c>
      <c r="H7907">
        <v>12995.699175006701</v>
      </c>
      <c r="I7907">
        <v>7550</v>
      </c>
      <c r="J7907">
        <v>7255</v>
      </c>
    </row>
    <row r="7908" spans="1:10" x14ac:dyDescent="0.25">
      <c r="A7908">
        <v>7907</v>
      </c>
      <c r="B7908" t="s">
        <v>7914</v>
      </c>
      <c r="C7908">
        <v>12823</v>
      </c>
      <c r="D7908">
        <v>12775</v>
      </c>
      <c r="E7908">
        <v>123</v>
      </c>
      <c r="F7908">
        <v>14196.7785358372</v>
      </c>
      <c r="G7908">
        <v>11.555221401089099</v>
      </c>
      <c r="H7908">
        <v>11227.224119767599</v>
      </c>
      <c r="I7908">
        <v>7550</v>
      </c>
      <c r="J7908">
        <v>7191</v>
      </c>
    </row>
    <row r="7909" spans="1:10" x14ac:dyDescent="0.25">
      <c r="A7909">
        <v>7908</v>
      </c>
      <c r="B7909" t="s">
        <v>7915</v>
      </c>
      <c r="C7909">
        <v>12823</v>
      </c>
      <c r="D7909">
        <v>12817</v>
      </c>
      <c r="E7909">
        <v>124</v>
      </c>
      <c r="F7909">
        <v>14805.9641595905</v>
      </c>
      <c r="G7909">
        <v>11.9504847945646</v>
      </c>
      <c r="H7909">
        <v>12952.473554124301</v>
      </c>
      <c r="I7909">
        <v>7550</v>
      </c>
      <c r="J7909">
        <v>7495</v>
      </c>
    </row>
    <row r="7910" spans="1:10" x14ac:dyDescent="0.25">
      <c r="A7910">
        <v>7909</v>
      </c>
      <c r="B7910" t="s">
        <v>7916</v>
      </c>
      <c r="C7910">
        <v>12823</v>
      </c>
      <c r="D7910">
        <v>12794</v>
      </c>
      <c r="E7910">
        <v>125</v>
      </c>
      <c r="F7910">
        <v>14852.4402354457</v>
      </c>
      <c r="G7910">
        <v>11.3322411604775</v>
      </c>
      <c r="H7910">
        <v>14575.269764615699</v>
      </c>
      <c r="I7910">
        <v>7550</v>
      </c>
      <c r="J7910">
        <v>7312</v>
      </c>
    </row>
    <row r="7911" spans="1:10" x14ac:dyDescent="0.25">
      <c r="A7911">
        <v>7910</v>
      </c>
      <c r="B7911" t="s">
        <v>7917</v>
      </c>
      <c r="C7911">
        <v>12823</v>
      </c>
      <c r="D7911">
        <v>12802</v>
      </c>
      <c r="E7911">
        <v>126</v>
      </c>
      <c r="F7911">
        <v>14950.341200101901</v>
      </c>
      <c r="G7911">
        <v>11.573138864693</v>
      </c>
      <c r="H7911">
        <v>14227.5991789578</v>
      </c>
      <c r="I7911">
        <v>7550</v>
      </c>
      <c r="J7911">
        <v>7371</v>
      </c>
    </row>
    <row r="7912" spans="1:10" x14ac:dyDescent="0.25">
      <c r="A7912">
        <v>7911</v>
      </c>
      <c r="B7912" t="s">
        <v>7918</v>
      </c>
      <c r="C7912">
        <v>12823</v>
      </c>
      <c r="D7912">
        <v>12784</v>
      </c>
      <c r="E7912">
        <v>127</v>
      </c>
      <c r="F7912">
        <v>15102.9532376799</v>
      </c>
      <c r="G7912">
        <v>12.2248879006107</v>
      </c>
      <c r="H7912">
        <v>13920.318798206999</v>
      </c>
      <c r="I7912">
        <v>7550</v>
      </c>
      <c r="J7912">
        <v>7256</v>
      </c>
    </row>
    <row r="7913" spans="1:10" x14ac:dyDescent="0.25">
      <c r="A7913">
        <v>7912</v>
      </c>
      <c r="B7913" t="s">
        <v>7919</v>
      </c>
      <c r="C7913">
        <v>12823</v>
      </c>
      <c r="D7913">
        <v>12808</v>
      </c>
      <c r="E7913">
        <v>128</v>
      </c>
      <c r="F7913">
        <v>15445.249340304101</v>
      </c>
      <c r="G7913">
        <v>12.5897699752781</v>
      </c>
      <c r="H7913">
        <v>14082.917149033299</v>
      </c>
      <c r="I7913">
        <v>7550</v>
      </c>
      <c r="J7913">
        <v>7430</v>
      </c>
    </row>
    <row r="7914" spans="1:10" x14ac:dyDescent="0.25">
      <c r="A7914">
        <v>7913</v>
      </c>
      <c r="B7914" t="s">
        <v>7920</v>
      </c>
      <c r="C7914">
        <v>12823</v>
      </c>
      <c r="D7914">
        <v>12776</v>
      </c>
      <c r="E7914">
        <v>129</v>
      </c>
      <c r="F7914">
        <v>15719.8626096839</v>
      </c>
      <c r="G7914">
        <v>13.2482464801045</v>
      </c>
      <c r="H7914">
        <v>13696.943978648</v>
      </c>
      <c r="I7914">
        <v>7550</v>
      </c>
      <c r="J7914">
        <v>7192</v>
      </c>
    </row>
    <row r="7915" spans="1:10" x14ac:dyDescent="0.25">
      <c r="A7915">
        <v>7914</v>
      </c>
      <c r="B7915" t="s">
        <v>7921</v>
      </c>
      <c r="C7915">
        <v>12823</v>
      </c>
      <c r="D7915">
        <v>12771</v>
      </c>
      <c r="E7915">
        <v>130</v>
      </c>
      <c r="F7915">
        <v>15816.8775366032</v>
      </c>
      <c r="G7915">
        <v>13.3452614070238</v>
      </c>
      <c r="H7915">
        <v>13784.6552442471</v>
      </c>
      <c r="I7915">
        <v>7550</v>
      </c>
      <c r="J7915">
        <v>7129</v>
      </c>
    </row>
    <row r="7916" spans="1:10" x14ac:dyDescent="0.25">
      <c r="A7916">
        <v>7915</v>
      </c>
      <c r="B7916" t="s">
        <v>7922</v>
      </c>
      <c r="C7916">
        <v>12823</v>
      </c>
      <c r="D7916">
        <v>12769</v>
      </c>
      <c r="E7916">
        <v>131</v>
      </c>
      <c r="F7916">
        <v>16151.425042688799</v>
      </c>
      <c r="G7916">
        <v>13.2932053363939</v>
      </c>
      <c r="H7916">
        <v>13855.9858875221</v>
      </c>
      <c r="I7916">
        <v>7550</v>
      </c>
      <c r="J7916">
        <v>7065</v>
      </c>
    </row>
    <row r="7917" spans="1:10" x14ac:dyDescent="0.25">
      <c r="A7917">
        <v>7916</v>
      </c>
      <c r="B7917" t="s">
        <v>7923</v>
      </c>
      <c r="C7917">
        <v>12823</v>
      </c>
      <c r="D7917">
        <v>12809</v>
      </c>
      <c r="E7917">
        <v>132</v>
      </c>
      <c r="F7917">
        <v>16220.4128527539</v>
      </c>
      <c r="G7917">
        <v>12.5441162550008</v>
      </c>
      <c r="H7917">
        <v>15095.0398750762</v>
      </c>
      <c r="I7917">
        <v>7550</v>
      </c>
      <c r="J7917">
        <v>7431</v>
      </c>
    </row>
    <row r="7918" spans="1:10" x14ac:dyDescent="0.25">
      <c r="A7918">
        <v>7917</v>
      </c>
      <c r="B7918" t="s">
        <v>7924</v>
      </c>
      <c r="C7918">
        <v>12823</v>
      </c>
      <c r="D7918">
        <v>12785</v>
      </c>
      <c r="E7918">
        <v>133</v>
      </c>
      <c r="F7918">
        <v>16399.9370058895</v>
      </c>
      <c r="G7918">
        <v>12.299952754417101</v>
      </c>
      <c r="H7918">
        <v>15866.356660543999</v>
      </c>
      <c r="I7918">
        <v>7550</v>
      </c>
      <c r="J7918">
        <v>7257</v>
      </c>
    </row>
    <row r="7919" spans="1:10" x14ac:dyDescent="0.25">
      <c r="A7919">
        <v>7918</v>
      </c>
      <c r="B7919" t="s">
        <v>7925</v>
      </c>
      <c r="C7919">
        <v>12823</v>
      </c>
      <c r="D7919">
        <v>12777</v>
      </c>
      <c r="E7919">
        <v>134</v>
      </c>
      <c r="F7919">
        <v>16718.257981271901</v>
      </c>
      <c r="G7919">
        <v>14.2466418516925</v>
      </c>
      <c r="H7919">
        <v>14602.907281764201</v>
      </c>
      <c r="I7919">
        <v>7550</v>
      </c>
      <c r="J7919">
        <v>7193</v>
      </c>
    </row>
    <row r="7920" spans="1:10" x14ac:dyDescent="0.25">
      <c r="A7920">
        <v>7919</v>
      </c>
      <c r="B7920" t="s">
        <v>7926</v>
      </c>
      <c r="C7920">
        <v>12823</v>
      </c>
      <c r="D7920">
        <v>12778</v>
      </c>
      <c r="E7920">
        <v>135</v>
      </c>
      <c r="F7920">
        <v>16796.271064861001</v>
      </c>
      <c r="G7920">
        <v>12.906952963968999</v>
      </c>
      <c r="H7920">
        <v>15167.337419604701</v>
      </c>
      <c r="I7920">
        <v>7550</v>
      </c>
      <c r="J7920">
        <v>7194</v>
      </c>
    </row>
    <row r="7921" spans="1:10" x14ac:dyDescent="0.25">
      <c r="A7921">
        <v>7920</v>
      </c>
      <c r="B7921" t="s">
        <v>7927</v>
      </c>
      <c r="C7921">
        <v>12823</v>
      </c>
      <c r="D7921">
        <v>12770</v>
      </c>
      <c r="E7921">
        <v>136</v>
      </c>
      <c r="F7921">
        <v>16825.386395533002</v>
      </c>
      <c r="G7921">
        <v>13.798676351027099</v>
      </c>
      <c r="H7921">
        <v>14496.4973157246</v>
      </c>
      <c r="I7921">
        <v>7550</v>
      </c>
      <c r="J7921">
        <v>7066</v>
      </c>
    </row>
    <row r="7922" spans="1:10" x14ac:dyDescent="0.25">
      <c r="A7922">
        <v>7921</v>
      </c>
      <c r="B7922" t="s">
        <v>7928</v>
      </c>
      <c r="C7922">
        <v>12823</v>
      </c>
      <c r="D7922">
        <v>12768</v>
      </c>
      <c r="E7922">
        <v>137</v>
      </c>
      <c r="F7922">
        <v>17721.716818524899</v>
      </c>
      <c r="G7922">
        <v>14.470924168271001</v>
      </c>
      <c r="H7922">
        <v>15316.792524419499</v>
      </c>
      <c r="I7922">
        <v>7550</v>
      </c>
      <c r="J7922">
        <v>6996</v>
      </c>
    </row>
    <row r="7923" spans="1:10" x14ac:dyDescent="0.25">
      <c r="A7923">
        <v>7922</v>
      </c>
      <c r="B7923" t="s">
        <v>7929</v>
      </c>
      <c r="C7923">
        <v>12823</v>
      </c>
      <c r="D7923">
        <v>12773</v>
      </c>
      <c r="E7923">
        <v>138</v>
      </c>
      <c r="F7923">
        <v>17776.834950065699</v>
      </c>
      <c r="G7923">
        <v>13.8875168491737</v>
      </c>
      <c r="H7923">
        <v>15403.928446456301</v>
      </c>
      <c r="I7923">
        <v>7550</v>
      </c>
      <c r="J7923">
        <v>7131</v>
      </c>
    </row>
    <row r="7924" spans="1:10" x14ac:dyDescent="0.25">
      <c r="A7924">
        <v>7923</v>
      </c>
      <c r="B7924" t="s">
        <v>7930</v>
      </c>
      <c r="C7924">
        <v>12823</v>
      </c>
      <c r="D7924">
        <v>12772</v>
      </c>
      <c r="E7924">
        <v>139</v>
      </c>
      <c r="F7924">
        <v>18130.684433070601</v>
      </c>
      <c r="G7924">
        <v>14.2413663321786</v>
      </c>
      <c r="H7924">
        <v>15433.581654486699</v>
      </c>
      <c r="I7924">
        <v>7550</v>
      </c>
      <c r="J7924">
        <v>7130</v>
      </c>
    </row>
    <row r="7925" spans="1:10" x14ac:dyDescent="0.25">
      <c r="A7925">
        <v>7924</v>
      </c>
      <c r="B7925" t="s">
        <v>7931</v>
      </c>
      <c r="C7925">
        <v>12824</v>
      </c>
      <c r="D7925">
        <v>12824</v>
      </c>
      <c r="E7925">
        <v>1</v>
      </c>
      <c r="F7925">
        <v>0</v>
      </c>
      <c r="G7925">
        <v>0</v>
      </c>
      <c r="H7925">
        <v>0</v>
      </c>
      <c r="I7925">
        <v>7551</v>
      </c>
      <c r="J7925">
        <v>7551</v>
      </c>
    </row>
    <row r="7926" spans="1:10" x14ac:dyDescent="0.25">
      <c r="A7926">
        <v>7925</v>
      </c>
      <c r="B7926" t="s">
        <v>7932</v>
      </c>
      <c r="C7926">
        <v>12824</v>
      </c>
      <c r="D7926">
        <v>12823</v>
      </c>
      <c r="E7926">
        <v>2</v>
      </c>
      <c r="F7926">
        <v>848.92500990682504</v>
      </c>
      <c r="G7926">
        <v>0.63669375743012002</v>
      </c>
      <c r="H7926">
        <v>846.58869548739494</v>
      </c>
      <c r="I7926">
        <v>7551</v>
      </c>
      <c r="J7926">
        <v>7550</v>
      </c>
    </row>
    <row r="7927" spans="1:10" x14ac:dyDescent="0.25">
      <c r="A7927">
        <v>7926</v>
      </c>
      <c r="B7927" t="s">
        <v>7933</v>
      </c>
      <c r="C7927">
        <v>12824</v>
      </c>
      <c r="D7927">
        <v>12825</v>
      </c>
      <c r="E7927">
        <v>3</v>
      </c>
      <c r="F7927">
        <v>1008.72747216748</v>
      </c>
      <c r="G7927">
        <v>0.756545604125615</v>
      </c>
      <c r="H7927">
        <v>1008.57182960955</v>
      </c>
      <c r="I7927">
        <v>7551</v>
      </c>
      <c r="J7927">
        <v>7552</v>
      </c>
    </row>
    <row r="7928" spans="1:10" x14ac:dyDescent="0.25">
      <c r="A7928">
        <v>7927</v>
      </c>
      <c r="B7928" t="s">
        <v>7934</v>
      </c>
      <c r="C7928">
        <v>12824</v>
      </c>
      <c r="D7928">
        <v>12834</v>
      </c>
      <c r="E7928">
        <v>4</v>
      </c>
      <c r="F7928">
        <v>1397.72410189128</v>
      </c>
      <c r="G7928">
        <v>1.0482930764184599</v>
      </c>
      <c r="H7928">
        <v>1178.4168513432701</v>
      </c>
      <c r="I7928">
        <v>7551</v>
      </c>
      <c r="J7928">
        <v>7607</v>
      </c>
    </row>
    <row r="7929" spans="1:10" x14ac:dyDescent="0.25">
      <c r="A7929">
        <v>7928</v>
      </c>
      <c r="B7929" t="s">
        <v>7935</v>
      </c>
      <c r="C7929">
        <v>12824</v>
      </c>
      <c r="D7929">
        <v>12826</v>
      </c>
      <c r="E7929">
        <v>5</v>
      </c>
      <c r="F7929">
        <v>2022.59105606093</v>
      </c>
      <c r="G7929">
        <v>1.5169432920457</v>
      </c>
      <c r="H7929">
        <v>2021.86691645466</v>
      </c>
      <c r="I7929">
        <v>7551</v>
      </c>
      <c r="J7929">
        <v>7553</v>
      </c>
    </row>
    <row r="7930" spans="1:10" x14ac:dyDescent="0.25">
      <c r="A7930">
        <v>7929</v>
      </c>
      <c r="B7930" t="s">
        <v>7936</v>
      </c>
      <c r="C7930">
        <v>12824</v>
      </c>
      <c r="D7930">
        <v>12850</v>
      </c>
      <c r="E7930">
        <v>6</v>
      </c>
      <c r="F7930">
        <v>2220.38739450706</v>
      </c>
      <c r="G7930">
        <v>1.9866861210398199</v>
      </c>
      <c r="H7930">
        <v>1562.05365346182</v>
      </c>
      <c r="I7930">
        <v>7551</v>
      </c>
      <c r="J7930">
        <v>7672</v>
      </c>
    </row>
    <row r="7931" spans="1:10" x14ac:dyDescent="0.25">
      <c r="A7931">
        <v>7930</v>
      </c>
      <c r="B7931" t="s">
        <v>7937</v>
      </c>
      <c r="C7931">
        <v>12824</v>
      </c>
      <c r="D7931">
        <v>12835</v>
      </c>
      <c r="E7931">
        <v>7</v>
      </c>
      <c r="F7931">
        <v>2672.11830890585</v>
      </c>
      <c r="G7931">
        <v>2.2361697917283498</v>
      </c>
      <c r="H7931">
        <v>2197.2679092684002</v>
      </c>
      <c r="I7931">
        <v>7551</v>
      </c>
      <c r="J7931">
        <v>7608</v>
      </c>
    </row>
    <row r="7932" spans="1:10" x14ac:dyDescent="0.25">
      <c r="A7932">
        <v>7931</v>
      </c>
      <c r="B7932" t="s">
        <v>7938</v>
      </c>
      <c r="C7932">
        <v>12824</v>
      </c>
      <c r="D7932">
        <v>12849</v>
      </c>
      <c r="E7932">
        <v>8</v>
      </c>
      <c r="F7932">
        <v>2814.9123930743399</v>
      </c>
      <c r="G7932">
        <v>2.11118429480576</v>
      </c>
      <c r="H7932">
        <v>2386.1723671236</v>
      </c>
      <c r="I7932">
        <v>7551</v>
      </c>
      <c r="J7932">
        <v>7671</v>
      </c>
    </row>
    <row r="7933" spans="1:10" x14ac:dyDescent="0.25">
      <c r="A7933">
        <v>7932</v>
      </c>
      <c r="B7933" t="s">
        <v>7939</v>
      </c>
      <c r="C7933">
        <v>12824</v>
      </c>
      <c r="D7933">
        <v>12852</v>
      </c>
      <c r="E7933">
        <v>9</v>
      </c>
      <c r="F7933">
        <v>2856.0982443621701</v>
      </c>
      <c r="G7933">
        <v>2.04749296738661</v>
      </c>
      <c r="H7933">
        <v>1511.99334138532</v>
      </c>
      <c r="I7933">
        <v>7551</v>
      </c>
      <c r="J7933">
        <v>7674</v>
      </c>
    </row>
    <row r="7934" spans="1:10" x14ac:dyDescent="0.25">
      <c r="A7934">
        <v>7933</v>
      </c>
      <c r="B7934" t="s">
        <v>7940</v>
      </c>
      <c r="C7934">
        <v>12824</v>
      </c>
      <c r="D7934">
        <v>12853</v>
      </c>
      <c r="E7934">
        <v>10</v>
      </c>
      <c r="F7934">
        <v>3082.0982023070101</v>
      </c>
      <c r="G7934">
        <v>2.3879477874336299</v>
      </c>
      <c r="H7934">
        <v>2424.4059869011999</v>
      </c>
      <c r="I7934">
        <v>7551</v>
      </c>
      <c r="J7934">
        <v>7675</v>
      </c>
    </row>
    <row r="7935" spans="1:10" x14ac:dyDescent="0.25">
      <c r="A7935">
        <v>7934</v>
      </c>
      <c r="B7935" t="s">
        <v>7941</v>
      </c>
      <c r="C7935">
        <v>12824</v>
      </c>
      <c r="D7935">
        <v>12833</v>
      </c>
      <c r="E7935">
        <v>11</v>
      </c>
      <c r="F7935">
        <v>3238.1828515298598</v>
      </c>
      <c r="G7935">
        <v>2.6396110891600499</v>
      </c>
      <c r="H7935">
        <v>2416.2418475228701</v>
      </c>
      <c r="I7935">
        <v>7551</v>
      </c>
      <c r="J7935">
        <v>7606</v>
      </c>
    </row>
    <row r="7936" spans="1:10" x14ac:dyDescent="0.25">
      <c r="A7936">
        <v>7935</v>
      </c>
      <c r="B7936" t="s">
        <v>7942</v>
      </c>
      <c r="C7936">
        <v>12824</v>
      </c>
      <c r="D7936">
        <v>12810</v>
      </c>
      <c r="E7936">
        <v>12</v>
      </c>
      <c r="F7936">
        <v>3298.6315285390101</v>
      </c>
      <c r="G7936">
        <v>2.7000597661692001</v>
      </c>
      <c r="H7936">
        <v>2433.8005436632002</v>
      </c>
      <c r="I7936">
        <v>7551</v>
      </c>
      <c r="J7936">
        <v>7488</v>
      </c>
    </row>
    <row r="7937" spans="1:10" x14ac:dyDescent="0.25">
      <c r="A7937">
        <v>7936</v>
      </c>
      <c r="B7937" t="s">
        <v>7943</v>
      </c>
      <c r="C7937">
        <v>12824</v>
      </c>
      <c r="D7937">
        <v>12811</v>
      </c>
      <c r="E7937">
        <v>13</v>
      </c>
      <c r="F7937">
        <v>3298.6315285390101</v>
      </c>
      <c r="G7937">
        <v>2.7000597661692001</v>
      </c>
      <c r="H7937">
        <v>2433.8005436632002</v>
      </c>
      <c r="I7937">
        <v>7551</v>
      </c>
      <c r="J7937">
        <v>7489</v>
      </c>
    </row>
    <row r="7938" spans="1:10" x14ac:dyDescent="0.25">
      <c r="A7938">
        <v>7937</v>
      </c>
      <c r="B7938" t="s">
        <v>7944</v>
      </c>
      <c r="C7938">
        <v>12824</v>
      </c>
      <c r="D7938">
        <v>12820</v>
      </c>
      <c r="E7938">
        <v>14</v>
      </c>
      <c r="F7938">
        <v>3298.6315285390101</v>
      </c>
      <c r="G7938">
        <v>2.7000597661692001</v>
      </c>
      <c r="H7938">
        <v>2433.8005436632002</v>
      </c>
      <c r="I7938">
        <v>7551</v>
      </c>
      <c r="J7938">
        <v>7547</v>
      </c>
    </row>
    <row r="7939" spans="1:10" x14ac:dyDescent="0.25">
      <c r="A7939">
        <v>7938</v>
      </c>
      <c r="B7939" t="s">
        <v>7945</v>
      </c>
      <c r="C7939">
        <v>12824</v>
      </c>
      <c r="D7939">
        <v>12821</v>
      </c>
      <c r="E7939">
        <v>15</v>
      </c>
      <c r="F7939">
        <v>3298.6315285390101</v>
      </c>
      <c r="G7939">
        <v>2.7000597661692001</v>
      </c>
      <c r="H7939">
        <v>2433.8005436632002</v>
      </c>
      <c r="I7939">
        <v>7551</v>
      </c>
      <c r="J7939">
        <v>7548</v>
      </c>
    </row>
    <row r="7940" spans="1:10" x14ac:dyDescent="0.25">
      <c r="A7940">
        <v>7939</v>
      </c>
      <c r="B7940" t="s">
        <v>7946</v>
      </c>
      <c r="C7940">
        <v>12824</v>
      </c>
      <c r="D7940">
        <v>12822</v>
      </c>
      <c r="E7940">
        <v>16</v>
      </c>
      <c r="F7940">
        <v>3298.6315285390101</v>
      </c>
      <c r="G7940">
        <v>2.7000597661692001</v>
      </c>
      <c r="H7940">
        <v>2433.8005436632002</v>
      </c>
      <c r="I7940">
        <v>7551</v>
      </c>
      <c r="J7940">
        <v>7549</v>
      </c>
    </row>
    <row r="7941" spans="1:10" x14ac:dyDescent="0.25">
      <c r="A7941">
        <v>7940</v>
      </c>
      <c r="B7941" t="s">
        <v>7947</v>
      </c>
      <c r="C7941">
        <v>12824</v>
      </c>
      <c r="D7941">
        <v>12848</v>
      </c>
      <c r="E7941">
        <v>17</v>
      </c>
      <c r="F7941">
        <v>3431.0806299604001</v>
      </c>
      <c r="G7941">
        <v>2.8325088675905898</v>
      </c>
      <c r="H7941">
        <v>3341.73257321956</v>
      </c>
      <c r="I7941">
        <v>7551</v>
      </c>
      <c r="J7941">
        <v>7670</v>
      </c>
    </row>
    <row r="7942" spans="1:10" x14ac:dyDescent="0.25">
      <c r="A7942">
        <v>7941</v>
      </c>
      <c r="B7942" t="s">
        <v>7948</v>
      </c>
      <c r="C7942">
        <v>12824</v>
      </c>
      <c r="D7942">
        <v>12836</v>
      </c>
      <c r="E7942">
        <v>18</v>
      </c>
      <c r="F7942">
        <v>3619.0554445471798</v>
      </c>
      <c r="G7942">
        <v>2.8224676882061801</v>
      </c>
      <c r="H7942">
        <v>2976.9138910997999</v>
      </c>
      <c r="I7942">
        <v>7551</v>
      </c>
      <c r="J7942">
        <v>7609</v>
      </c>
    </row>
    <row r="7943" spans="1:10" x14ac:dyDescent="0.25">
      <c r="A7943">
        <v>7942</v>
      </c>
      <c r="B7943" t="s">
        <v>7949</v>
      </c>
      <c r="C7943">
        <v>12824</v>
      </c>
      <c r="D7943">
        <v>12869</v>
      </c>
      <c r="E7943">
        <v>19</v>
      </c>
      <c r="F7943">
        <v>3641.3170124072599</v>
      </c>
      <c r="G7943">
        <v>2.7309877593054499</v>
      </c>
      <c r="H7943">
        <v>3043.7094156097201</v>
      </c>
      <c r="I7943">
        <v>7551</v>
      </c>
      <c r="J7943">
        <v>7742</v>
      </c>
    </row>
    <row r="7944" spans="1:10" x14ac:dyDescent="0.25">
      <c r="A7944">
        <v>7943</v>
      </c>
      <c r="B7944" t="s">
        <v>7950</v>
      </c>
      <c r="C7944">
        <v>12824</v>
      </c>
      <c r="D7944">
        <v>12851</v>
      </c>
      <c r="E7944">
        <v>20</v>
      </c>
      <c r="F7944">
        <v>3763.1936338611899</v>
      </c>
      <c r="G7944">
        <v>2.6554495826274298</v>
      </c>
      <c r="H7944">
        <v>1558.9264388417701</v>
      </c>
      <c r="I7944">
        <v>7551</v>
      </c>
      <c r="J7944">
        <v>7673</v>
      </c>
    </row>
    <row r="7945" spans="1:10" x14ac:dyDescent="0.25">
      <c r="A7945">
        <v>7944</v>
      </c>
      <c r="B7945" t="s">
        <v>7951</v>
      </c>
      <c r="C7945">
        <v>12824</v>
      </c>
      <c r="D7945">
        <v>12832</v>
      </c>
      <c r="E7945">
        <v>21</v>
      </c>
      <c r="F7945">
        <v>3966.4869198685401</v>
      </c>
      <c r="G7945">
        <v>3.36791515749873</v>
      </c>
      <c r="H7945">
        <v>3876.7237948352799</v>
      </c>
      <c r="I7945">
        <v>7551</v>
      </c>
      <c r="J7945">
        <v>7605</v>
      </c>
    </row>
    <row r="7946" spans="1:10" x14ac:dyDescent="0.25">
      <c r="A7946">
        <v>7945</v>
      </c>
      <c r="B7946" t="s">
        <v>7952</v>
      </c>
      <c r="C7946">
        <v>12824</v>
      </c>
      <c r="D7946">
        <v>12767</v>
      </c>
      <c r="E7946">
        <v>22</v>
      </c>
      <c r="F7946">
        <v>3969.6435199726602</v>
      </c>
      <c r="G7946">
        <v>3.0580541929929499</v>
      </c>
      <c r="H7946">
        <v>3675.6409565016202</v>
      </c>
      <c r="I7946">
        <v>7551</v>
      </c>
      <c r="J7946">
        <v>0</v>
      </c>
    </row>
    <row r="7947" spans="1:10" x14ac:dyDescent="0.25">
      <c r="A7947">
        <v>7946</v>
      </c>
      <c r="B7947" t="s">
        <v>7953</v>
      </c>
      <c r="C7947">
        <v>12824</v>
      </c>
      <c r="D7947">
        <v>12854</v>
      </c>
      <c r="E7947">
        <v>23</v>
      </c>
      <c r="F7947">
        <v>4058.69677110151</v>
      </c>
      <c r="G7947">
        <v>3.3645463562281299</v>
      </c>
      <c r="H7947">
        <v>2965.6569093497201</v>
      </c>
      <c r="I7947">
        <v>7551</v>
      </c>
      <c r="J7947">
        <v>7676</v>
      </c>
    </row>
    <row r="7948" spans="1:10" x14ac:dyDescent="0.25">
      <c r="A7948">
        <v>7947</v>
      </c>
      <c r="B7948" t="s">
        <v>7954</v>
      </c>
      <c r="C7948">
        <v>12824</v>
      </c>
      <c r="D7948">
        <v>12847</v>
      </c>
      <c r="E7948">
        <v>24</v>
      </c>
      <c r="F7948">
        <v>4340.0196123447204</v>
      </c>
      <c r="G7948">
        <v>3.74144784997491</v>
      </c>
      <c r="H7948">
        <v>4250.2059407715997</v>
      </c>
      <c r="I7948">
        <v>7551</v>
      </c>
      <c r="J7948">
        <v>7669</v>
      </c>
    </row>
    <row r="7949" spans="1:10" x14ac:dyDescent="0.25">
      <c r="A7949">
        <v>7948</v>
      </c>
      <c r="B7949" t="s">
        <v>7955</v>
      </c>
      <c r="C7949">
        <v>12824</v>
      </c>
      <c r="D7949">
        <v>12880</v>
      </c>
      <c r="E7949">
        <v>25</v>
      </c>
      <c r="F7949">
        <v>4596.0871698643004</v>
      </c>
      <c r="G7949">
        <v>3.4470653773982298</v>
      </c>
      <c r="H7949">
        <v>3906.5376001989198</v>
      </c>
      <c r="I7949">
        <v>7551</v>
      </c>
      <c r="J7949">
        <v>7804</v>
      </c>
    </row>
    <row r="7950" spans="1:10" x14ac:dyDescent="0.25">
      <c r="A7950">
        <v>7949</v>
      </c>
      <c r="B7950" t="s">
        <v>7956</v>
      </c>
      <c r="C7950">
        <v>12824</v>
      </c>
      <c r="D7950">
        <v>12815</v>
      </c>
      <c r="E7950">
        <v>26</v>
      </c>
      <c r="F7950">
        <v>4619.9740742959602</v>
      </c>
      <c r="G7950">
        <v>3.8097063448597499</v>
      </c>
      <c r="H7950">
        <v>3078.48379031881</v>
      </c>
      <c r="I7950">
        <v>7551</v>
      </c>
      <c r="J7950">
        <v>7493</v>
      </c>
    </row>
    <row r="7951" spans="1:10" x14ac:dyDescent="0.25">
      <c r="A7951">
        <v>7950</v>
      </c>
      <c r="B7951" t="s">
        <v>7957</v>
      </c>
      <c r="C7951">
        <v>12824</v>
      </c>
      <c r="D7951">
        <v>12864</v>
      </c>
      <c r="E7951">
        <v>27</v>
      </c>
      <c r="F7951">
        <v>4703.5342580687602</v>
      </c>
      <c r="G7951">
        <v>3.5276506935515699</v>
      </c>
      <c r="H7951">
        <v>3674.0131222619898</v>
      </c>
      <c r="I7951">
        <v>7551</v>
      </c>
      <c r="J7951">
        <v>7737</v>
      </c>
    </row>
    <row r="7952" spans="1:10" x14ac:dyDescent="0.25">
      <c r="A7952">
        <v>7951</v>
      </c>
      <c r="B7952" t="s">
        <v>7958</v>
      </c>
      <c r="C7952">
        <v>12824</v>
      </c>
      <c r="D7952">
        <v>12867</v>
      </c>
      <c r="E7952">
        <v>28</v>
      </c>
      <c r="F7952">
        <v>4720.2141214989097</v>
      </c>
      <c r="G7952">
        <v>4.0260637066255303</v>
      </c>
      <c r="H7952">
        <v>2060.7470301427802</v>
      </c>
      <c r="I7952">
        <v>7551</v>
      </c>
      <c r="J7952">
        <v>7740</v>
      </c>
    </row>
    <row r="7953" spans="1:10" x14ac:dyDescent="0.25">
      <c r="A7953">
        <v>7952</v>
      </c>
      <c r="B7953" t="s">
        <v>7959</v>
      </c>
      <c r="C7953">
        <v>12824</v>
      </c>
      <c r="D7953">
        <v>12831</v>
      </c>
      <c r="E7953">
        <v>29</v>
      </c>
      <c r="F7953">
        <v>4889.3449877475296</v>
      </c>
      <c r="G7953">
        <v>4.2907732253777198</v>
      </c>
      <c r="H7953">
        <v>4681.4904965264404</v>
      </c>
      <c r="I7953">
        <v>7551</v>
      </c>
      <c r="J7953">
        <v>7604</v>
      </c>
    </row>
    <row r="7954" spans="1:10" x14ac:dyDescent="0.25">
      <c r="A7954">
        <v>7953</v>
      </c>
      <c r="B7954" t="s">
        <v>7960</v>
      </c>
      <c r="C7954">
        <v>12824</v>
      </c>
      <c r="D7954">
        <v>12881</v>
      </c>
      <c r="E7954">
        <v>30</v>
      </c>
      <c r="F7954">
        <v>4890.37061962181</v>
      </c>
      <c r="G7954">
        <v>3.6677779647163602</v>
      </c>
      <c r="H7954">
        <v>4189.1623318372303</v>
      </c>
      <c r="I7954">
        <v>7551</v>
      </c>
      <c r="J7954">
        <v>7805</v>
      </c>
    </row>
    <row r="7955" spans="1:10" x14ac:dyDescent="0.25">
      <c r="A7955">
        <v>7954</v>
      </c>
      <c r="B7955" t="s">
        <v>7961</v>
      </c>
      <c r="C7955">
        <v>12824</v>
      </c>
      <c r="D7955">
        <v>12870</v>
      </c>
      <c r="E7955">
        <v>31</v>
      </c>
      <c r="F7955">
        <v>4958.1309759574497</v>
      </c>
      <c r="G7955">
        <v>3.9421223711636499</v>
      </c>
      <c r="H7955">
        <v>3941.7323263922699</v>
      </c>
      <c r="I7955">
        <v>7551</v>
      </c>
      <c r="J7955">
        <v>7743</v>
      </c>
    </row>
    <row r="7956" spans="1:10" x14ac:dyDescent="0.25">
      <c r="A7956">
        <v>7955</v>
      </c>
      <c r="B7956" t="s">
        <v>7962</v>
      </c>
      <c r="C7956">
        <v>12824</v>
      </c>
      <c r="D7956">
        <v>12868</v>
      </c>
      <c r="E7956">
        <v>32</v>
      </c>
      <c r="F7956">
        <v>5090.8967779064897</v>
      </c>
      <c r="G7956">
        <v>4.07869004678306</v>
      </c>
      <c r="H7956">
        <v>3025.5452745031798</v>
      </c>
      <c r="I7956">
        <v>7551</v>
      </c>
      <c r="J7956">
        <v>7741</v>
      </c>
    </row>
    <row r="7957" spans="1:10" x14ac:dyDescent="0.25">
      <c r="A7957">
        <v>7956</v>
      </c>
      <c r="B7957" t="s">
        <v>7963</v>
      </c>
      <c r="C7957">
        <v>12824</v>
      </c>
      <c r="D7957">
        <v>12879</v>
      </c>
      <c r="E7957">
        <v>33</v>
      </c>
      <c r="F7957">
        <v>5345.5753683196999</v>
      </c>
      <c r="G7957">
        <v>4.3295667635258903</v>
      </c>
      <c r="H7957">
        <v>3023.4715125191001</v>
      </c>
      <c r="I7957">
        <v>7551</v>
      </c>
      <c r="J7957">
        <v>7803</v>
      </c>
    </row>
    <row r="7958" spans="1:10" x14ac:dyDescent="0.25">
      <c r="A7958">
        <v>7957</v>
      </c>
      <c r="B7958" t="s">
        <v>7964</v>
      </c>
      <c r="C7958">
        <v>12824</v>
      </c>
      <c r="D7958">
        <v>12806</v>
      </c>
      <c r="E7958">
        <v>34</v>
      </c>
      <c r="F7958">
        <v>5351.8202426193002</v>
      </c>
      <c r="G7958">
        <v>4.5415525131830901</v>
      </c>
      <c r="H7958">
        <v>3228.87409899964</v>
      </c>
      <c r="I7958">
        <v>7551</v>
      </c>
      <c r="J7958">
        <v>7428</v>
      </c>
    </row>
    <row r="7959" spans="1:10" x14ac:dyDescent="0.25">
      <c r="A7959">
        <v>7958</v>
      </c>
      <c r="B7959" t="s">
        <v>7965</v>
      </c>
      <c r="C7959">
        <v>12824</v>
      </c>
      <c r="D7959">
        <v>12855</v>
      </c>
      <c r="E7959">
        <v>35</v>
      </c>
      <c r="F7959">
        <v>5430.7502146195902</v>
      </c>
      <c r="G7959">
        <v>4.0730626609647</v>
      </c>
      <c r="H7959">
        <v>4413.9485375924596</v>
      </c>
      <c r="I7959">
        <v>7551</v>
      </c>
      <c r="J7959">
        <v>7677</v>
      </c>
    </row>
    <row r="7960" spans="1:10" x14ac:dyDescent="0.25">
      <c r="A7960">
        <v>7959</v>
      </c>
      <c r="B7960" t="s">
        <v>7966</v>
      </c>
      <c r="C7960">
        <v>12824</v>
      </c>
      <c r="D7960">
        <v>12863</v>
      </c>
      <c r="E7960">
        <v>36</v>
      </c>
      <c r="F7960">
        <v>5484.0136923193204</v>
      </c>
      <c r="G7960">
        <v>4.8125026074450998</v>
      </c>
      <c r="H7960">
        <v>4580.73972649605</v>
      </c>
      <c r="I7960">
        <v>7551</v>
      </c>
      <c r="J7960">
        <v>7736</v>
      </c>
    </row>
    <row r="7961" spans="1:10" x14ac:dyDescent="0.25">
      <c r="A7961">
        <v>7960</v>
      </c>
      <c r="B7961" t="s">
        <v>7967</v>
      </c>
      <c r="C7961">
        <v>12824</v>
      </c>
      <c r="D7961">
        <v>12891</v>
      </c>
      <c r="E7961">
        <v>37</v>
      </c>
      <c r="F7961">
        <v>5593.5548982271803</v>
      </c>
      <c r="G7961">
        <v>4.1951661736703896</v>
      </c>
      <c r="H7961">
        <v>4859.0037291239496</v>
      </c>
      <c r="I7961">
        <v>7551</v>
      </c>
      <c r="J7961">
        <v>7855</v>
      </c>
    </row>
    <row r="7962" spans="1:10" x14ac:dyDescent="0.25">
      <c r="A7962">
        <v>7961</v>
      </c>
      <c r="B7962" t="s">
        <v>7968</v>
      </c>
      <c r="C7962">
        <v>12824</v>
      </c>
      <c r="D7962">
        <v>12866</v>
      </c>
      <c r="E7962">
        <v>38</v>
      </c>
      <c r="F7962">
        <v>5656.6531254432803</v>
      </c>
      <c r="G7962">
        <v>4.9625027105699004</v>
      </c>
      <c r="H7962">
        <v>2498.11340507968</v>
      </c>
      <c r="I7962">
        <v>7551</v>
      </c>
      <c r="J7962">
        <v>7739</v>
      </c>
    </row>
    <row r="7963" spans="1:10" x14ac:dyDescent="0.25">
      <c r="A7963">
        <v>7962</v>
      </c>
      <c r="B7963" t="s">
        <v>7969</v>
      </c>
      <c r="C7963">
        <v>12824</v>
      </c>
      <c r="D7963">
        <v>12846</v>
      </c>
      <c r="E7963">
        <v>39</v>
      </c>
      <c r="F7963">
        <v>5702.2337767037297</v>
      </c>
      <c r="G7963">
        <v>5.0406908455061297</v>
      </c>
      <c r="H7963">
        <v>5413.1811218145604</v>
      </c>
      <c r="I7963">
        <v>7551</v>
      </c>
      <c r="J7963">
        <v>7668</v>
      </c>
    </row>
    <row r="7964" spans="1:10" x14ac:dyDescent="0.25">
      <c r="A7964">
        <v>7963</v>
      </c>
      <c r="B7964" t="s">
        <v>7970</v>
      </c>
      <c r="C7964">
        <v>12824</v>
      </c>
      <c r="D7964">
        <v>12837</v>
      </c>
      <c r="E7964">
        <v>40</v>
      </c>
      <c r="F7964">
        <v>5731.9620087493904</v>
      </c>
      <c r="G7964">
        <v>4.5623802000586204</v>
      </c>
      <c r="H7964">
        <v>4858.9484643795204</v>
      </c>
      <c r="I7964">
        <v>7551</v>
      </c>
      <c r="J7964">
        <v>7610</v>
      </c>
    </row>
    <row r="7965" spans="1:10" x14ac:dyDescent="0.25">
      <c r="A7965">
        <v>7964</v>
      </c>
      <c r="B7965" t="s">
        <v>7971</v>
      </c>
      <c r="C7965">
        <v>12824</v>
      </c>
      <c r="D7965">
        <v>12882</v>
      </c>
      <c r="E7965">
        <v>41</v>
      </c>
      <c r="F7965">
        <v>5823.0081783227597</v>
      </c>
      <c r="G7965">
        <v>4.8069995735289597</v>
      </c>
      <c r="H7965">
        <v>4561.79233134684</v>
      </c>
      <c r="I7965">
        <v>7551</v>
      </c>
      <c r="J7965">
        <v>7806</v>
      </c>
    </row>
    <row r="7966" spans="1:10" x14ac:dyDescent="0.25">
      <c r="A7966">
        <v>7965</v>
      </c>
      <c r="B7966" t="s">
        <v>7972</v>
      </c>
      <c r="C7966">
        <v>12824</v>
      </c>
      <c r="D7966">
        <v>12892</v>
      </c>
      <c r="E7966">
        <v>42</v>
      </c>
      <c r="F7966">
        <v>5864.0282134360596</v>
      </c>
      <c r="G7966">
        <v>4.3980211600770502</v>
      </c>
      <c r="H7966">
        <v>5123.0663470530499</v>
      </c>
      <c r="I7966">
        <v>7551</v>
      </c>
      <c r="J7966">
        <v>7856</v>
      </c>
    </row>
    <row r="7967" spans="1:10" x14ac:dyDescent="0.25">
      <c r="A7967">
        <v>7966</v>
      </c>
      <c r="B7967" t="s">
        <v>7973</v>
      </c>
      <c r="C7967">
        <v>12824</v>
      </c>
      <c r="D7967">
        <v>12856</v>
      </c>
      <c r="E7967">
        <v>43</v>
      </c>
      <c r="F7967">
        <v>5957.8313394674597</v>
      </c>
      <c r="G7967">
        <v>4.4683735046006001</v>
      </c>
      <c r="H7967">
        <v>4808.4520829534204</v>
      </c>
      <c r="I7967">
        <v>7551</v>
      </c>
      <c r="J7967">
        <v>7678</v>
      </c>
    </row>
    <row r="7968" spans="1:10" x14ac:dyDescent="0.25">
      <c r="A7968">
        <v>7967</v>
      </c>
      <c r="B7968" t="s">
        <v>7974</v>
      </c>
      <c r="C7968">
        <v>12824</v>
      </c>
      <c r="D7968">
        <v>12871</v>
      </c>
      <c r="E7968">
        <v>44</v>
      </c>
      <c r="F7968">
        <v>5965.5961180589502</v>
      </c>
      <c r="G7968">
        <v>4.9495875132651497</v>
      </c>
      <c r="H7968">
        <v>4668.16575375091</v>
      </c>
      <c r="I7968">
        <v>7551</v>
      </c>
      <c r="J7968">
        <v>7744</v>
      </c>
    </row>
    <row r="7969" spans="1:10" x14ac:dyDescent="0.25">
      <c r="A7969">
        <v>7968</v>
      </c>
      <c r="B7969" t="s">
        <v>7975</v>
      </c>
      <c r="C7969">
        <v>12824</v>
      </c>
      <c r="D7969">
        <v>12862</v>
      </c>
      <c r="E7969">
        <v>45</v>
      </c>
      <c r="F7969">
        <v>5965.6522817397399</v>
      </c>
      <c r="G7969">
        <v>5.3670805193699298</v>
      </c>
      <c r="H7969">
        <v>5566.6369221122404</v>
      </c>
      <c r="I7969">
        <v>7551</v>
      </c>
      <c r="J7969">
        <v>7735</v>
      </c>
    </row>
    <row r="7970" spans="1:10" x14ac:dyDescent="0.25">
      <c r="A7970">
        <v>7969</v>
      </c>
      <c r="B7970" t="s">
        <v>7976</v>
      </c>
      <c r="C7970">
        <v>12824</v>
      </c>
      <c r="D7970">
        <v>12865</v>
      </c>
      <c r="E7970">
        <v>46</v>
      </c>
      <c r="F7970">
        <v>5992.7894925152004</v>
      </c>
      <c r="G7970">
        <v>3.99320709781983</v>
      </c>
      <c r="H7970">
        <v>3145.06344195068</v>
      </c>
      <c r="I7970">
        <v>7551</v>
      </c>
      <c r="J7970">
        <v>7738</v>
      </c>
    </row>
    <row r="7971" spans="1:10" x14ac:dyDescent="0.25">
      <c r="A7971">
        <v>7970</v>
      </c>
      <c r="B7971" t="s">
        <v>7977</v>
      </c>
      <c r="C7971">
        <v>12824</v>
      </c>
      <c r="D7971">
        <v>12878</v>
      </c>
      <c r="E7971">
        <v>47</v>
      </c>
      <c r="F7971">
        <v>6270.966303913</v>
      </c>
      <c r="G7971">
        <v>5.2549576991192</v>
      </c>
      <c r="H7971">
        <v>3042.43975374311</v>
      </c>
      <c r="I7971">
        <v>7551</v>
      </c>
      <c r="J7971">
        <v>7802</v>
      </c>
    </row>
    <row r="7972" spans="1:10" x14ac:dyDescent="0.25">
      <c r="A7972">
        <v>7971</v>
      </c>
      <c r="B7972" t="s">
        <v>7978</v>
      </c>
      <c r="C7972">
        <v>12824</v>
      </c>
      <c r="D7972">
        <v>12805</v>
      </c>
      <c r="E7972">
        <v>48</v>
      </c>
      <c r="F7972">
        <v>6336.7266996138596</v>
      </c>
      <c r="G7972">
        <v>5.5264589701776403</v>
      </c>
      <c r="H7972">
        <v>2419.4740402963398</v>
      </c>
      <c r="I7972">
        <v>7551</v>
      </c>
      <c r="J7972">
        <v>7427</v>
      </c>
    </row>
    <row r="7973" spans="1:10" x14ac:dyDescent="0.25">
      <c r="A7973">
        <v>7972</v>
      </c>
      <c r="B7973" t="s">
        <v>7979</v>
      </c>
      <c r="C7973">
        <v>12824</v>
      </c>
      <c r="D7973">
        <v>12876</v>
      </c>
      <c r="E7973">
        <v>49</v>
      </c>
      <c r="F7973">
        <v>6389.1199229976501</v>
      </c>
      <c r="G7973">
        <v>4.1673059745679</v>
      </c>
      <c r="H7973">
        <v>3488.81610937509</v>
      </c>
      <c r="I7973">
        <v>7551</v>
      </c>
      <c r="J7973">
        <v>7800</v>
      </c>
    </row>
    <row r="7974" spans="1:10" x14ac:dyDescent="0.25">
      <c r="A7974">
        <v>7973</v>
      </c>
      <c r="B7974" t="s">
        <v>7980</v>
      </c>
      <c r="C7974">
        <v>12824</v>
      </c>
      <c r="D7974">
        <v>12901</v>
      </c>
      <c r="E7974">
        <v>50</v>
      </c>
      <c r="F7974">
        <v>6590.2256496099899</v>
      </c>
      <c r="G7974">
        <v>4.9426692372074896</v>
      </c>
      <c r="H7974">
        <v>5835.58681464651</v>
      </c>
      <c r="I7974">
        <v>7551</v>
      </c>
      <c r="J7974">
        <v>7919</v>
      </c>
    </row>
    <row r="7975" spans="1:10" x14ac:dyDescent="0.25">
      <c r="A7975">
        <v>7974</v>
      </c>
      <c r="B7975" t="s">
        <v>7981</v>
      </c>
      <c r="C7975">
        <v>12824</v>
      </c>
      <c r="D7975">
        <v>12838</v>
      </c>
      <c r="E7975">
        <v>51</v>
      </c>
      <c r="F7975">
        <v>6690.8430197984699</v>
      </c>
      <c r="G7975">
        <v>5.5212612111077002</v>
      </c>
      <c r="H7975">
        <v>5468.58746330344</v>
      </c>
      <c r="I7975">
        <v>7551</v>
      </c>
      <c r="J7975">
        <v>7611</v>
      </c>
    </row>
    <row r="7976" spans="1:10" x14ac:dyDescent="0.25">
      <c r="A7976">
        <v>7975</v>
      </c>
      <c r="B7976" t="s">
        <v>7982</v>
      </c>
      <c r="C7976">
        <v>12824</v>
      </c>
      <c r="D7976">
        <v>12902</v>
      </c>
      <c r="E7976">
        <v>52</v>
      </c>
      <c r="F7976">
        <v>6796.1935089706903</v>
      </c>
      <c r="G7976">
        <v>5.0971451317280199</v>
      </c>
      <c r="H7976">
        <v>6033.4260863998998</v>
      </c>
      <c r="I7976">
        <v>7551</v>
      </c>
      <c r="J7976">
        <v>7920</v>
      </c>
    </row>
    <row r="7977" spans="1:10" x14ac:dyDescent="0.25">
      <c r="A7977">
        <v>7976</v>
      </c>
      <c r="B7977" t="s">
        <v>7983</v>
      </c>
      <c r="C7977">
        <v>12824</v>
      </c>
      <c r="D7977">
        <v>12872</v>
      </c>
      <c r="E7977">
        <v>53</v>
      </c>
      <c r="F7977">
        <v>6807.6549881349201</v>
      </c>
      <c r="G7977">
        <v>5.1057412411012004</v>
      </c>
      <c r="H7977">
        <v>5491.5626781254396</v>
      </c>
      <c r="I7977">
        <v>7551</v>
      </c>
      <c r="J7977">
        <v>7745</v>
      </c>
    </row>
    <row r="7978" spans="1:10" x14ac:dyDescent="0.25">
      <c r="A7978">
        <v>7977</v>
      </c>
      <c r="B7978" t="s">
        <v>7984</v>
      </c>
      <c r="C7978">
        <v>12824</v>
      </c>
      <c r="D7978">
        <v>12861</v>
      </c>
      <c r="E7978">
        <v>54</v>
      </c>
      <c r="F7978">
        <v>6812.6576682511504</v>
      </c>
      <c r="G7978">
        <v>5.8735087641666999</v>
      </c>
      <c r="H7978">
        <v>6478.7078493907402</v>
      </c>
      <c r="I7978">
        <v>7551</v>
      </c>
      <c r="J7978">
        <v>7734</v>
      </c>
    </row>
    <row r="7979" spans="1:10" x14ac:dyDescent="0.25">
      <c r="A7979">
        <v>7978</v>
      </c>
      <c r="B7979" t="s">
        <v>7985</v>
      </c>
      <c r="C7979">
        <v>12824</v>
      </c>
      <c r="D7979">
        <v>12877</v>
      </c>
      <c r="E7979">
        <v>55</v>
      </c>
      <c r="F7979">
        <v>6941.2905101557299</v>
      </c>
      <c r="G7979">
        <v>6.2471400952823499</v>
      </c>
      <c r="H7979">
        <v>3548.3164322596399</v>
      </c>
      <c r="I7979">
        <v>7551</v>
      </c>
      <c r="J7979">
        <v>7801</v>
      </c>
    </row>
    <row r="7980" spans="1:10" x14ac:dyDescent="0.25">
      <c r="A7980">
        <v>7979</v>
      </c>
      <c r="B7980" t="s">
        <v>7986</v>
      </c>
      <c r="C7980">
        <v>12824</v>
      </c>
      <c r="D7980">
        <v>12889</v>
      </c>
      <c r="E7980">
        <v>56</v>
      </c>
      <c r="F7980">
        <v>7129.1564464216799</v>
      </c>
      <c r="G7980">
        <v>6.4350060315483004</v>
      </c>
      <c r="H7980">
        <v>4194.2485866945799</v>
      </c>
      <c r="I7980">
        <v>7551</v>
      </c>
      <c r="J7980">
        <v>7853</v>
      </c>
    </row>
    <row r="7981" spans="1:10" x14ac:dyDescent="0.25">
      <c r="A7981">
        <v>7980</v>
      </c>
      <c r="B7981" t="s">
        <v>7987</v>
      </c>
      <c r="C7981">
        <v>12824</v>
      </c>
      <c r="D7981">
        <v>12890</v>
      </c>
      <c r="E7981">
        <v>57</v>
      </c>
      <c r="F7981">
        <v>7129.1564464216799</v>
      </c>
      <c r="G7981">
        <v>6.4350060315483004</v>
      </c>
      <c r="H7981">
        <v>4194.2485866945799</v>
      </c>
      <c r="I7981">
        <v>7551</v>
      </c>
      <c r="J7981">
        <v>7854</v>
      </c>
    </row>
    <row r="7982" spans="1:10" x14ac:dyDescent="0.25">
      <c r="A7982">
        <v>7981</v>
      </c>
      <c r="B7982" t="s">
        <v>7988</v>
      </c>
      <c r="C7982">
        <v>12824</v>
      </c>
      <c r="D7982">
        <v>12814</v>
      </c>
      <c r="E7982">
        <v>58</v>
      </c>
      <c r="F7982">
        <v>7209.9121837912198</v>
      </c>
      <c r="G7982">
        <v>6.3996444543550002</v>
      </c>
      <c r="H7982">
        <v>1869.7144748968601</v>
      </c>
      <c r="I7982">
        <v>7551</v>
      </c>
      <c r="J7982">
        <v>7492</v>
      </c>
    </row>
    <row r="7983" spans="1:10" x14ac:dyDescent="0.25">
      <c r="A7983">
        <v>7982</v>
      </c>
      <c r="B7983" t="s">
        <v>7989</v>
      </c>
      <c r="C7983">
        <v>12824</v>
      </c>
      <c r="D7983">
        <v>12875</v>
      </c>
      <c r="E7983">
        <v>59</v>
      </c>
      <c r="F7983">
        <v>7315.0773343860101</v>
      </c>
      <c r="G7983">
        <v>4.7228804214009203</v>
      </c>
      <c r="H7983">
        <v>4346.3690394724699</v>
      </c>
      <c r="I7983">
        <v>7551</v>
      </c>
      <c r="J7983">
        <v>7799</v>
      </c>
    </row>
    <row r="7984" spans="1:10" x14ac:dyDescent="0.25">
      <c r="A7984">
        <v>7983</v>
      </c>
      <c r="B7984" t="s">
        <v>7990</v>
      </c>
      <c r="C7984">
        <v>12824</v>
      </c>
      <c r="D7984">
        <v>12873</v>
      </c>
      <c r="E7984">
        <v>60</v>
      </c>
      <c r="F7984">
        <v>7439.3843640158602</v>
      </c>
      <c r="G7984">
        <v>5.7840459106800797</v>
      </c>
      <c r="H7984">
        <v>5886.3736441943402</v>
      </c>
      <c r="I7984">
        <v>7551</v>
      </c>
      <c r="J7984">
        <v>7746</v>
      </c>
    </row>
    <row r="7985" spans="1:10" x14ac:dyDescent="0.25">
      <c r="A7985">
        <v>7984</v>
      </c>
      <c r="B7985" t="s">
        <v>7991</v>
      </c>
      <c r="C7985">
        <v>12824</v>
      </c>
      <c r="D7985">
        <v>12845</v>
      </c>
      <c r="E7985">
        <v>61</v>
      </c>
      <c r="F7985">
        <v>7486.7070376530701</v>
      </c>
      <c r="G7985">
        <v>6.2535058284758804</v>
      </c>
      <c r="H7985">
        <v>6505.2500488061596</v>
      </c>
      <c r="I7985">
        <v>7551</v>
      </c>
      <c r="J7985">
        <v>7667</v>
      </c>
    </row>
    <row r="7986" spans="1:10" x14ac:dyDescent="0.25">
      <c r="A7986">
        <v>7985</v>
      </c>
      <c r="B7986" t="s">
        <v>7992</v>
      </c>
      <c r="C7986">
        <v>12824</v>
      </c>
      <c r="D7986">
        <v>12857</v>
      </c>
      <c r="E7986">
        <v>62</v>
      </c>
      <c r="F7986">
        <v>7603.5355261836403</v>
      </c>
      <c r="G7986">
        <v>6.4339537174928596</v>
      </c>
      <c r="H7986">
        <v>5973.5873737122902</v>
      </c>
      <c r="I7986">
        <v>7551</v>
      </c>
      <c r="J7986">
        <v>7679</v>
      </c>
    </row>
    <row r="7987" spans="1:10" x14ac:dyDescent="0.25">
      <c r="A7987">
        <v>7986</v>
      </c>
      <c r="B7987" t="s">
        <v>7993</v>
      </c>
      <c r="C7987">
        <v>12824</v>
      </c>
      <c r="D7987">
        <v>12905</v>
      </c>
      <c r="E7987">
        <v>63</v>
      </c>
      <c r="F7987">
        <v>7788.31818306077</v>
      </c>
      <c r="G7987">
        <v>5.8412386372955796</v>
      </c>
      <c r="H7987">
        <v>6998.3055530465699</v>
      </c>
      <c r="I7987">
        <v>7551</v>
      </c>
      <c r="J7987">
        <v>7981</v>
      </c>
    </row>
    <row r="7988" spans="1:10" x14ac:dyDescent="0.25">
      <c r="A7988">
        <v>7987</v>
      </c>
      <c r="B7988" t="s">
        <v>7994</v>
      </c>
      <c r="C7988">
        <v>12824</v>
      </c>
      <c r="D7988">
        <v>12883</v>
      </c>
      <c r="E7988">
        <v>64</v>
      </c>
      <c r="F7988">
        <v>7789.3774966231103</v>
      </c>
      <c r="G7988">
        <v>5.8420331224673401</v>
      </c>
      <c r="H7988">
        <v>6235.7940919811099</v>
      </c>
      <c r="I7988">
        <v>7551</v>
      </c>
      <c r="J7988">
        <v>7807</v>
      </c>
    </row>
    <row r="7989" spans="1:10" x14ac:dyDescent="0.25">
      <c r="A7989">
        <v>7988</v>
      </c>
      <c r="B7989" t="s">
        <v>7995</v>
      </c>
      <c r="C7989">
        <v>12824</v>
      </c>
      <c r="D7989">
        <v>12788</v>
      </c>
      <c r="E7989">
        <v>65</v>
      </c>
      <c r="F7989">
        <v>7910.9069520783896</v>
      </c>
      <c r="G7989">
        <v>6.9993176250986799</v>
      </c>
      <c r="H7989">
        <v>5014.8746802764899</v>
      </c>
      <c r="I7989">
        <v>7551</v>
      </c>
      <c r="J7989">
        <v>7306</v>
      </c>
    </row>
    <row r="7990" spans="1:10" x14ac:dyDescent="0.25">
      <c r="A7990">
        <v>7989</v>
      </c>
      <c r="B7990" t="s">
        <v>7996</v>
      </c>
      <c r="C7990">
        <v>12824</v>
      </c>
      <c r="D7990">
        <v>12888</v>
      </c>
      <c r="E7990">
        <v>66</v>
      </c>
      <c r="F7990">
        <v>7914.0541336483702</v>
      </c>
      <c r="G7990">
        <v>7.2199037187749902</v>
      </c>
      <c r="H7990">
        <v>4476.1385301577102</v>
      </c>
      <c r="I7990">
        <v>7551</v>
      </c>
      <c r="J7990">
        <v>7852</v>
      </c>
    </row>
    <row r="7991" spans="1:10" x14ac:dyDescent="0.25">
      <c r="A7991">
        <v>7990</v>
      </c>
      <c r="B7991" t="s">
        <v>7997</v>
      </c>
      <c r="C7991">
        <v>12824</v>
      </c>
      <c r="D7991">
        <v>12827</v>
      </c>
      <c r="E7991">
        <v>67</v>
      </c>
      <c r="F7991">
        <v>7939.0068076439202</v>
      </c>
      <c r="G7991">
        <v>6.7694249989531503</v>
      </c>
      <c r="H7991">
        <v>6914.4951600822196</v>
      </c>
      <c r="I7991">
        <v>7551</v>
      </c>
      <c r="J7991">
        <v>7554</v>
      </c>
    </row>
    <row r="7992" spans="1:10" x14ac:dyDescent="0.25">
      <c r="A7992">
        <v>7991</v>
      </c>
      <c r="B7992" t="s">
        <v>7998</v>
      </c>
      <c r="C7992">
        <v>12824</v>
      </c>
      <c r="D7992">
        <v>12819</v>
      </c>
      <c r="E7992">
        <v>68</v>
      </c>
      <c r="F7992">
        <v>7961.0553397156</v>
      </c>
      <c r="G7992">
        <v>6.5381148097133996</v>
      </c>
      <c r="H7992">
        <v>6753.9806746223403</v>
      </c>
      <c r="I7992">
        <v>7551</v>
      </c>
      <c r="J7992">
        <v>7546</v>
      </c>
    </row>
    <row r="7993" spans="1:10" x14ac:dyDescent="0.25">
      <c r="A7993">
        <v>7992</v>
      </c>
      <c r="B7993" t="s">
        <v>7999</v>
      </c>
      <c r="C7993">
        <v>12824</v>
      </c>
      <c r="D7993">
        <v>12799</v>
      </c>
      <c r="E7993">
        <v>69</v>
      </c>
      <c r="F7993">
        <v>8073.1088148742701</v>
      </c>
      <c r="G7993">
        <v>7.06125606602376</v>
      </c>
      <c r="H7993">
        <v>4364.0728627597</v>
      </c>
      <c r="I7993">
        <v>7551</v>
      </c>
      <c r="J7993">
        <v>7368</v>
      </c>
    </row>
    <row r="7994" spans="1:10" x14ac:dyDescent="0.25">
      <c r="A7994">
        <v>7993</v>
      </c>
      <c r="B7994" t="s">
        <v>8000</v>
      </c>
      <c r="C7994">
        <v>12824</v>
      </c>
      <c r="D7994">
        <v>12844</v>
      </c>
      <c r="E7994">
        <v>70</v>
      </c>
      <c r="F7994">
        <v>8218.8377498904301</v>
      </c>
      <c r="G7994">
        <v>6.6955711547618497</v>
      </c>
      <c r="H7994">
        <v>6931.3242327141297</v>
      </c>
      <c r="I7994">
        <v>7551</v>
      </c>
      <c r="J7994">
        <v>7666</v>
      </c>
    </row>
    <row r="7995" spans="1:10" x14ac:dyDescent="0.25">
      <c r="A7995">
        <v>7994</v>
      </c>
      <c r="B7995" t="s">
        <v>8001</v>
      </c>
      <c r="C7995">
        <v>12824</v>
      </c>
      <c r="D7995">
        <v>12887</v>
      </c>
      <c r="E7995">
        <v>71</v>
      </c>
      <c r="F7995">
        <v>8298.1911195175398</v>
      </c>
      <c r="G7995">
        <v>7.60404070464417</v>
      </c>
      <c r="H7995">
        <v>4649.9553398014596</v>
      </c>
      <c r="I7995">
        <v>7551</v>
      </c>
      <c r="J7995">
        <v>7851</v>
      </c>
    </row>
    <row r="7996" spans="1:10" x14ac:dyDescent="0.25">
      <c r="A7996">
        <v>7995</v>
      </c>
      <c r="B7996" t="s">
        <v>8002</v>
      </c>
      <c r="C7996">
        <v>12824</v>
      </c>
      <c r="D7996">
        <v>12839</v>
      </c>
      <c r="E7996">
        <v>72</v>
      </c>
      <c r="F7996">
        <v>8309.8163144206792</v>
      </c>
      <c r="G7996">
        <v>7.1402345057299099</v>
      </c>
      <c r="H7996">
        <v>6650.3914992045902</v>
      </c>
      <c r="I7996">
        <v>7551</v>
      </c>
      <c r="J7996">
        <v>7612</v>
      </c>
    </row>
    <row r="7997" spans="1:10" x14ac:dyDescent="0.25">
      <c r="A7997">
        <v>7996</v>
      </c>
      <c r="B7997" t="s">
        <v>8003</v>
      </c>
      <c r="C7997">
        <v>12824</v>
      </c>
      <c r="D7997">
        <v>12818</v>
      </c>
      <c r="E7997">
        <v>73</v>
      </c>
      <c r="F7997">
        <v>8427.7106340213104</v>
      </c>
      <c r="G7997">
        <v>6.8181079862968197</v>
      </c>
      <c r="H7997">
        <v>7078.9172579015403</v>
      </c>
      <c r="I7997">
        <v>7551</v>
      </c>
      <c r="J7997">
        <v>7545</v>
      </c>
    </row>
    <row r="7998" spans="1:10" x14ac:dyDescent="0.25">
      <c r="A7998">
        <v>7997</v>
      </c>
      <c r="B7998" t="s">
        <v>8004</v>
      </c>
      <c r="C7998">
        <v>12824</v>
      </c>
      <c r="D7998">
        <v>12787</v>
      </c>
      <c r="E7998">
        <v>74</v>
      </c>
      <c r="F7998">
        <v>8549.2163225834993</v>
      </c>
      <c r="G7998">
        <v>7.6376269956037897</v>
      </c>
      <c r="H7998">
        <v>4543.5702414481002</v>
      </c>
      <c r="I7998">
        <v>7551</v>
      </c>
      <c r="J7998">
        <v>7305</v>
      </c>
    </row>
    <row r="7999" spans="1:10" x14ac:dyDescent="0.25">
      <c r="A7999">
        <v>7998</v>
      </c>
      <c r="B7999" t="s">
        <v>8005</v>
      </c>
      <c r="C7999">
        <v>12824</v>
      </c>
      <c r="D7999">
        <v>12893</v>
      </c>
      <c r="E7999">
        <v>75</v>
      </c>
      <c r="F7999">
        <v>8565.5514758077297</v>
      </c>
      <c r="G7999">
        <v>6.4241636068558003</v>
      </c>
      <c r="H7999">
        <v>6835.8478310952796</v>
      </c>
      <c r="I7999">
        <v>7551</v>
      </c>
      <c r="J7999">
        <v>7858</v>
      </c>
    </row>
    <row r="8000" spans="1:10" x14ac:dyDescent="0.25">
      <c r="A8000">
        <v>7999</v>
      </c>
      <c r="B8000" t="s">
        <v>8006</v>
      </c>
      <c r="C8000">
        <v>12824</v>
      </c>
      <c r="D8000">
        <v>12899</v>
      </c>
      <c r="E8000">
        <v>76</v>
      </c>
      <c r="F8000">
        <v>8628.2324515812797</v>
      </c>
      <c r="G8000">
        <v>7.9340820367078999</v>
      </c>
      <c r="H8000">
        <v>5276.9640257218698</v>
      </c>
      <c r="I8000">
        <v>7551</v>
      </c>
      <c r="J8000">
        <v>7916</v>
      </c>
    </row>
    <row r="8001" spans="1:10" x14ac:dyDescent="0.25">
      <c r="A8001">
        <v>8000</v>
      </c>
      <c r="B8001" t="s">
        <v>8007</v>
      </c>
      <c r="C8001">
        <v>12824</v>
      </c>
      <c r="D8001">
        <v>12884</v>
      </c>
      <c r="E8001">
        <v>77</v>
      </c>
      <c r="F8001">
        <v>8650.5545583773292</v>
      </c>
      <c r="G8001">
        <v>7.33936879572245</v>
      </c>
      <c r="H8001">
        <v>6580.9761396272697</v>
      </c>
      <c r="I8001">
        <v>7551</v>
      </c>
      <c r="J8001">
        <v>7848</v>
      </c>
    </row>
    <row r="8002" spans="1:10" x14ac:dyDescent="0.25">
      <c r="A8002">
        <v>8001</v>
      </c>
      <c r="B8002" t="s">
        <v>8008</v>
      </c>
      <c r="C8002">
        <v>12824</v>
      </c>
      <c r="D8002">
        <v>12860</v>
      </c>
      <c r="E8002">
        <v>78</v>
      </c>
      <c r="F8002">
        <v>8685.6425463889409</v>
      </c>
      <c r="G8002">
        <v>7.2800541614977101</v>
      </c>
      <c r="H8002">
        <v>8312.2004680842092</v>
      </c>
      <c r="I8002">
        <v>7551</v>
      </c>
      <c r="J8002">
        <v>7733</v>
      </c>
    </row>
    <row r="8003" spans="1:10" x14ac:dyDescent="0.25">
      <c r="A8003">
        <v>8002</v>
      </c>
      <c r="B8003" t="s">
        <v>8009</v>
      </c>
      <c r="C8003">
        <v>12824</v>
      </c>
      <c r="D8003">
        <v>12830</v>
      </c>
      <c r="E8003">
        <v>79</v>
      </c>
      <c r="F8003">
        <v>8756.7478441020794</v>
      </c>
      <c r="G8003">
        <v>7.0155303123452901</v>
      </c>
      <c r="H8003">
        <v>7343.3392130657603</v>
      </c>
      <c r="I8003">
        <v>7551</v>
      </c>
      <c r="J8003">
        <v>7603</v>
      </c>
    </row>
    <row r="8004" spans="1:10" x14ac:dyDescent="0.25">
      <c r="A8004">
        <v>8003</v>
      </c>
      <c r="B8004" t="s">
        <v>8010</v>
      </c>
      <c r="C8004">
        <v>12824</v>
      </c>
      <c r="D8004">
        <v>12885</v>
      </c>
      <c r="E8004">
        <v>80</v>
      </c>
      <c r="F8004">
        <v>8798.07534768199</v>
      </c>
      <c r="G8004">
        <v>7.3682820569523999</v>
      </c>
      <c r="H8004">
        <v>6685.3754940261897</v>
      </c>
      <c r="I8004">
        <v>7551</v>
      </c>
      <c r="J8004">
        <v>7849</v>
      </c>
    </row>
    <row r="8005" spans="1:10" x14ac:dyDescent="0.25">
      <c r="A8005">
        <v>8004</v>
      </c>
      <c r="B8005" t="s">
        <v>8011</v>
      </c>
      <c r="C8005">
        <v>12824</v>
      </c>
      <c r="D8005">
        <v>12900</v>
      </c>
      <c r="E8005">
        <v>81</v>
      </c>
      <c r="F8005">
        <v>8804.2551658730808</v>
      </c>
      <c r="G8005">
        <v>8.1101047509996995</v>
      </c>
      <c r="H8005">
        <v>5453.6865510135904</v>
      </c>
      <c r="I8005">
        <v>7551</v>
      </c>
      <c r="J8005">
        <v>7917</v>
      </c>
    </row>
    <row r="8006" spans="1:10" x14ac:dyDescent="0.25">
      <c r="A8006">
        <v>8005</v>
      </c>
      <c r="B8006" t="s">
        <v>8012</v>
      </c>
      <c r="C8006">
        <v>12824</v>
      </c>
      <c r="D8006">
        <v>12798</v>
      </c>
      <c r="E8006">
        <v>82</v>
      </c>
      <c r="F8006">
        <v>8832.4230311968804</v>
      </c>
      <c r="G8006">
        <v>7.5319547726089002</v>
      </c>
      <c r="H8006">
        <v>3768.5228156666399</v>
      </c>
      <c r="I8006">
        <v>7551</v>
      </c>
      <c r="J8006">
        <v>7367</v>
      </c>
    </row>
    <row r="8007" spans="1:10" x14ac:dyDescent="0.25">
      <c r="A8007">
        <v>8006</v>
      </c>
      <c r="B8007" t="s">
        <v>8013</v>
      </c>
      <c r="C8007">
        <v>12824</v>
      </c>
      <c r="D8007">
        <v>12858</v>
      </c>
      <c r="E8007">
        <v>83</v>
      </c>
      <c r="F8007">
        <v>9013.5552529122997</v>
      </c>
      <c r="G8007">
        <v>7.35821679957653</v>
      </c>
      <c r="H8007">
        <v>7080.6821013812196</v>
      </c>
      <c r="I8007">
        <v>7551</v>
      </c>
      <c r="J8007">
        <v>7680</v>
      </c>
    </row>
    <row r="8008" spans="1:10" x14ac:dyDescent="0.25">
      <c r="A8008">
        <v>8007</v>
      </c>
      <c r="B8008" t="s">
        <v>8014</v>
      </c>
      <c r="C8008">
        <v>12824</v>
      </c>
      <c r="D8008">
        <v>12779</v>
      </c>
      <c r="E8008">
        <v>84</v>
      </c>
      <c r="F8008">
        <v>9251.4815316572294</v>
      </c>
      <c r="G8008">
        <v>8.3398922046775201</v>
      </c>
      <c r="H8008">
        <v>6014.8279053386595</v>
      </c>
      <c r="I8008">
        <v>7551</v>
      </c>
      <c r="J8008">
        <v>7251</v>
      </c>
    </row>
    <row r="8009" spans="1:10" x14ac:dyDescent="0.25">
      <c r="A8009">
        <v>8008</v>
      </c>
      <c r="B8009" t="s">
        <v>8015</v>
      </c>
      <c r="C8009">
        <v>12824</v>
      </c>
      <c r="D8009">
        <v>12786</v>
      </c>
      <c r="E8009">
        <v>85</v>
      </c>
      <c r="F8009">
        <v>9418.4847340428405</v>
      </c>
      <c r="G8009">
        <v>7.9715010497433703</v>
      </c>
      <c r="H8009">
        <v>3459.9844368364702</v>
      </c>
      <c r="I8009">
        <v>7551</v>
      </c>
      <c r="J8009">
        <v>7304</v>
      </c>
    </row>
    <row r="8010" spans="1:10" x14ac:dyDescent="0.25">
      <c r="A8010">
        <v>8009</v>
      </c>
      <c r="B8010" t="s">
        <v>8016</v>
      </c>
      <c r="C8010">
        <v>12824</v>
      </c>
      <c r="D8010">
        <v>12843</v>
      </c>
      <c r="E8010">
        <v>86</v>
      </c>
      <c r="F8010">
        <v>9420.4645711029298</v>
      </c>
      <c r="G8010">
        <v>7.8293639413055303</v>
      </c>
      <c r="H8010">
        <v>8014.2999966651096</v>
      </c>
      <c r="I8010">
        <v>7551</v>
      </c>
      <c r="J8010">
        <v>7665</v>
      </c>
    </row>
    <row r="8011" spans="1:10" x14ac:dyDescent="0.25">
      <c r="A8011">
        <v>8010</v>
      </c>
      <c r="B8011" t="s">
        <v>8017</v>
      </c>
      <c r="C8011">
        <v>12824</v>
      </c>
      <c r="D8011">
        <v>12842</v>
      </c>
      <c r="E8011">
        <v>87</v>
      </c>
      <c r="F8011">
        <v>9535.6596783794994</v>
      </c>
      <c r="G8011">
        <v>7.9157602717629603</v>
      </c>
      <c r="H8011">
        <v>8029.7339953314804</v>
      </c>
      <c r="I8011">
        <v>7551</v>
      </c>
      <c r="J8011">
        <v>7664</v>
      </c>
    </row>
    <row r="8012" spans="1:10" x14ac:dyDescent="0.25">
      <c r="A8012">
        <v>8011</v>
      </c>
      <c r="B8012" t="s">
        <v>8018</v>
      </c>
      <c r="C8012">
        <v>12824</v>
      </c>
      <c r="D8012">
        <v>12859</v>
      </c>
      <c r="E8012">
        <v>88</v>
      </c>
      <c r="F8012">
        <v>9573.1412276758201</v>
      </c>
      <c r="G8012">
        <v>7.9456781724628698</v>
      </c>
      <c r="H8012">
        <v>9188.0263098140604</v>
      </c>
      <c r="I8012">
        <v>7551</v>
      </c>
      <c r="J8012">
        <v>7732</v>
      </c>
    </row>
    <row r="8013" spans="1:10" x14ac:dyDescent="0.25">
      <c r="A8013">
        <v>8012</v>
      </c>
      <c r="B8013" t="s">
        <v>8019</v>
      </c>
      <c r="C8013">
        <v>12824</v>
      </c>
      <c r="D8013">
        <v>12829</v>
      </c>
      <c r="E8013">
        <v>89</v>
      </c>
      <c r="F8013">
        <v>9624.9175114096797</v>
      </c>
      <c r="G8013">
        <v>7.5392190116734001</v>
      </c>
      <c r="H8013">
        <v>8071.6484641505504</v>
      </c>
      <c r="I8013">
        <v>7551</v>
      </c>
      <c r="J8013">
        <v>7602</v>
      </c>
    </row>
    <row r="8014" spans="1:10" x14ac:dyDescent="0.25">
      <c r="A8014">
        <v>8013</v>
      </c>
      <c r="B8014" t="s">
        <v>8020</v>
      </c>
      <c r="C8014">
        <v>12824</v>
      </c>
      <c r="D8014">
        <v>12797</v>
      </c>
      <c r="E8014">
        <v>90</v>
      </c>
      <c r="F8014">
        <v>9775.0768251822592</v>
      </c>
      <c r="G8014">
        <v>8.2389451180979307</v>
      </c>
      <c r="H8014">
        <v>3313.5012855944601</v>
      </c>
      <c r="I8014">
        <v>7551</v>
      </c>
      <c r="J8014">
        <v>7366</v>
      </c>
    </row>
    <row r="8015" spans="1:10" x14ac:dyDescent="0.25">
      <c r="A8015">
        <v>8014</v>
      </c>
      <c r="B8015" t="s">
        <v>8021</v>
      </c>
      <c r="C8015">
        <v>12824</v>
      </c>
      <c r="D8015">
        <v>12840</v>
      </c>
      <c r="E8015">
        <v>91</v>
      </c>
      <c r="F8015">
        <v>9815.2222645380607</v>
      </c>
      <c r="G8015">
        <v>6.8247004683737904</v>
      </c>
      <c r="H8015">
        <v>7914.8312976494999</v>
      </c>
      <c r="I8015">
        <v>7551</v>
      </c>
      <c r="J8015">
        <v>7613</v>
      </c>
    </row>
    <row r="8016" spans="1:10" x14ac:dyDescent="0.25">
      <c r="A8016">
        <v>8015</v>
      </c>
      <c r="B8016" t="s">
        <v>8022</v>
      </c>
      <c r="C8016">
        <v>12824</v>
      </c>
      <c r="D8016">
        <v>12904</v>
      </c>
      <c r="E8016">
        <v>92</v>
      </c>
      <c r="F8016">
        <v>9823.4386156706605</v>
      </c>
      <c r="G8016">
        <v>9.1292882007972693</v>
      </c>
      <c r="H8016">
        <v>6330.6830583404198</v>
      </c>
      <c r="I8016">
        <v>7551</v>
      </c>
      <c r="J8016">
        <v>7977</v>
      </c>
    </row>
    <row r="8017" spans="1:10" x14ac:dyDescent="0.25">
      <c r="A8017">
        <v>8016</v>
      </c>
      <c r="B8017" t="s">
        <v>8023</v>
      </c>
      <c r="C8017">
        <v>12824</v>
      </c>
      <c r="D8017">
        <v>12789</v>
      </c>
      <c r="E8017">
        <v>93</v>
      </c>
      <c r="F8017">
        <v>9918.9785777005509</v>
      </c>
      <c r="G8017">
        <v>7.6595937005978598</v>
      </c>
      <c r="H8017">
        <v>7855.1541247023797</v>
      </c>
      <c r="I8017">
        <v>7551</v>
      </c>
      <c r="J8017">
        <v>7307</v>
      </c>
    </row>
    <row r="8018" spans="1:10" x14ac:dyDescent="0.25">
      <c r="A8018">
        <v>8017</v>
      </c>
      <c r="B8018" t="s">
        <v>8024</v>
      </c>
      <c r="C8018">
        <v>12824</v>
      </c>
      <c r="D8018">
        <v>12774</v>
      </c>
      <c r="E8018">
        <v>94</v>
      </c>
      <c r="F8018">
        <v>10009.501558345501</v>
      </c>
      <c r="G8018">
        <v>9.0979122313657808</v>
      </c>
      <c r="H8018">
        <v>6913.5317927331798</v>
      </c>
      <c r="I8018">
        <v>7551</v>
      </c>
      <c r="J8018">
        <v>7190</v>
      </c>
    </row>
    <row r="8019" spans="1:10" x14ac:dyDescent="0.25">
      <c r="A8019">
        <v>8018</v>
      </c>
      <c r="B8019" t="s">
        <v>8025</v>
      </c>
      <c r="C8019">
        <v>12824</v>
      </c>
      <c r="D8019">
        <v>12790</v>
      </c>
      <c r="E8019">
        <v>95</v>
      </c>
      <c r="F8019">
        <v>10015.6569970695</v>
      </c>
      <c r="G8019">
        <v>7.7562721199668196</v>
      </c>
      <c r="H8019">
        <v>8382.8802074615396</v>
      </c>
      <c r="I8019">
        <v>7551</v>
      </c>
      <c r="J8019">
        <v>7308</v>
      </c>
    </row>
    <row r="8020" spans="1:10" x14ac:dyDescent="0.25">
      <c r="A8020">
        <v>8019</v>
      </c>
      <c r="B8020" t="s">
        <v>8026</v>
      </c>
      <c r="C8020">
        <v>12824</v>
      </c>
      <c r="D8020">
        <v>12896</v>
      </c>
      <c r="E8020">
        <v>96</v>
      </c>
      <c r="F8020">
        <v>10027.0715721712</v>
      </c>
      <c r="G8020">
        <v>8.2569102772017704</v>
      </c>
      <c r="H8020">
        <v>6751.0344969509097</v>
      </c>
      <c r="I8020">
        <v>7551</v>
      </c>
      <c r="J8020">
        <v>7913</v>
      </c>
    </row>
    <row r="8021" spans="1:10" x14ac:dyDescent="0.25">
      <c r="A8021">
        <v>8020</v>
      </c>
      <c r="B8021" t="s">
        <v>8027</v>
      </c>
      <c r="C8021">
        <v>12824</v>
      </c>
      <c r="D8021">
        <v>12874</v>
      </c>
      <c r="E8021">
        <v>97</v>
      </c>
      <c r="F8021">
        <v>10071.617045684199</v>
      </c>
      <c r="G8021">
        <v>8.3562222052423394</v>
      </c>
      <c r="H8021">
        <v>9624.8774775812399</v>
      </c>
      <c r="I8021">
        <v>7551</v>
      </c>
      <c r="J8021">
        <v>7798</v>
      </c>
    </row>
    <row r="8022" spans="1:10" x14ac:dyDescent="0.25">
      <c r="A8022">
        <v>8021</v>
      </c>
      <c r="B8022" t="s">
        <v>8028</v>
      </c>
      <c r="C8022">
        <v>12824</v>
      </c>
      <c r="D8022">
        <v>12895</v>
      </c>
      <c r="E8022">
        <v>98</v>
      </c>
      <c r="F8022">
        <v>10202.785343404101</v>
      </c>
      <c r="G8022">
        <v>8.4347191479292896</v>
      </c>
      <c r="H8022">
        <v>7474.4131857806997</v>
      </c>
      <c r="I8022">
        <v>7551</v>
      </c>
      <c r="J8022">
        <v>7912</v>
      </c>
    </row>
    <row r="8023" spans="1:10" x14ac:dyDescent="0.25">
      <c r="A8023">
        <v>8022</v>
      </c>
      <c r="B8023" t="s">
        <v>8029</v>
      </c>
      <c r="C8023">
        <v>12824</v>
      </c>
      <c r="D8023">
        <v>12894</v>
      </c>
      <c r="E8023">
        <v>99</v>
      </c>
      <c r="F8023">
        <v>10473.0640407685</v>
      </c>
      <c r="G8023">
        <v>9.8744922783987192</v>
      </c>
      <c r="H8023">
        <v>9266.0017733020104</v>
      </c>
      <c r="I8023">
        <v>7551</v>
      </c>
      <c r="J8023">
        <v>7911</v>
      </c>
    </row>
    <row r="8024" spans="1:10" x14ac:dyDescent="0.25">
      <c r="A8024">
        <v>8023</v>
      </c>
      <c r="B8024" t="s">
        <v>8030</v>
      </c>
      <c r="C8024">
        <v>12824</v>
      </c>
      <c r="D8024">
        <v>12903</v>
      </c>
      <c r="E8024">
        <v>100</v>
      </c>
      <c r="F8024">
        <v>10623.7023615037</v>
      </c>
      <c r="G8024">
        <v>8.4699909981863595</v>
      </c>
      <c r="H8024">
        <v>7497.0126177885604</v>
      </c>
      <c r="I8024">
        <v>7551</v>
      </c>
      <c r="J8024">
        <v>7975</v>
      </c>
    </row>
    <row r="8025" spans="1:10" x14ac:dyDescent="0.25">
      <c r="A8025">
        <v>8024</v>
      </c>
      <c r="B8025" t="s">
        <v>8031</v>
      </c>
      <c r="C8025">
        <v>12824</v>
      </c>
      <c r="D8025">
        <v>12796</v>
      </c>
      <c r="E8025">
        <v>101</v>
      </c>
      <c r="F8025">
        <v>10686.3584776101</v>
      </c>
      <c r="G8025">
        <v>8.9224063574188008</v>
      </c>
      <c r="H8025">
        <v>3100.08416838023</v>
      </c>
      <c r="I8025">
        <v>7551</v>
      </c>
      <c r="J8025">
        <v>7365</v>
      </c>
    </row>
    <row r="8026" spans="1:10" x14ac:dyDescent="0.25">
      <c r="A8026">
        <v>8025</v>
      </c>
      <c r="B8026" t="s">
        <v>8032</v>
      </c>
      <c r="C8026">
        <v>12824</v>
      </c>
      <c r="D8026">
        <v>12780</v>
      </c>
      <c r="E8026">
        <v>102</v>
      </c>
      <c r="F8026">
        <v>10828.558090567099</v>
      </c>
      <c r="G8026">
        <v>8.5691732134644294</v>
      </c>
      <c r="H8026">
        <v>8115.0036018253304</v>
      </c>
      <c r="I8026">
        <v>7551</v>
      </c>
      <c r="J8026">
        <v>7252</v>
      </c>
    </row>
    <row r="8027" spans="1:10" x14ac:dyDescent="0.25">
      <c r="A8027">
        <v>8026</v>
      </c>
      <c r="B8027" t="s">
        <v>8033</v>
      </c>
      <c r="C8027">
        <v>12824</v>
      </c>
      <c r="D8027">
        <v>12795</v>
      </c>
      <c r="E8027">
        <v>103</v>
      </c>
      <c r="F8027">
        <v>10829.141631258601</v>
      </c>
      <c r="G8027">
        <v>9.0294937226552197</v>
      </c>
      <c r="H8027">
        <v>3085.1400045456098</v>
      </c>
      <c r="I8027">
        <v>7551</v>
      </c>
      <c r="J8027">
        <v>7364</v>
      </c>
    </row>
    <row r="8028" spans="1:10" x14ac:dyDescent="0.25">
      <c r="A8028">
        <v>8027</v>
      </c>
      <c r="B8028" t="s">
        <v>8034</v>
      </c>
      <c r="C8028">
        <v>12824</v>
      </c>
      <c r="D8028">
        <v>12803</v>
      </c>
      <c r="E8028">
        <v>104</v>
      </c>
      <c r="F8028">
        <v>10829.141631258601</v>
      </c>
      <c r="G8028">
        <v>9.0294937226552197</v>
      </c>
      <c r="H8028">
        <v>3085.1400045456098</v>
      </c>
      <c r="I8028">
        <v>7551</v>
      </c>
      <c r="J8028">
        <v>7425</v>
      </c>
    </row>
    <row r="8029" spans="1:10" x14ac:dyDescent="0.25">
      <c r="A8029">
        <v>8028</v>
      </c>
      <c r="B8029" t="s">
        <v>8035</v>
      </c>
      <c r="C8029">
        <v>12824</v>
      </c>
      <c r="D8029">
        <v>12804</v>
      </c>
      <c r="E8029">
        <v>105</v>
      </c>
      <c r="F8029">
        <v>10829.141631258601</v>
      </c>
      <c r="G8029">
        <v>9.0294937226552197</v>
      </c>
      <c r="H8029">
        <v>3085.1400045456098</v>
      </c>
      <c r="I8029">
        <v>7551</v>
      </c>
      <c r="J8029">
        <v>7426</v>
      </c>
    </row>
    <row r="8030" spans="1:10" x14ac:dyDescent="0.25">
      <c r="A8030">
        <v>8029</v>
      </c>
      <c r="B8030" t="s">
        <v>8036</v>
      </c>
      <c r="C8030">
        <v>12824</v>
      </c>
      <c r="D8030">
        <v>12812</v>
      </c>
      <c r="E8030">
        <v>106</v>
      </c>
      <c r="F8030">
        <v>10829.141631258601</v>
      </c>
      <c r="G8030">
        <v>9.0294937226552197</v>
      </c>
      <c r="H8030">
        <v>3085.1400045456098</v>
      </c>
      <c r="I8030">
        <v>7551</v>
      </c>
      <c r="J8030">
        <v>7490</v>
      </c>
    </row>
    <row r="8031" spans="1:10" x14ac:dyDescent="0.25">
      <c r="A8031">
        <v>8030</v>
      </c>
      <c r="B8031" t="s">
        <v>8037</v>
      </c>
      <c r="C8031">
        <v>12824</v>
      </c>
      <c r="D8031">
        <v>12813</v>
      </c>
      <c r="E8031">
        <v>107</v>
      </c>
      <c r="F8031">
        <v>10829.141631258601</v>
      </c>
      <c r="G8031">
        <v>9.0294937226552197</v>
      </c>
      <c r="H8031">
        <v>3085.1400045456098</v>
      </c>
      <c r="I8031">
        <v>7551</v>
      </c>
      <c r="J8031">
        <v>7491</v>
      </c>
    </row>
    <row r="8032" spans="1:10" x14ac:dyDescent="0.25">
      <c r="A8032">
        <v>8031</v>
      </c>
      <c r="B8032" t="s">
        <v>8038</v>
      </c>
      <c r="C8032">
        <v>12824</v>
      </c>
      <c r="D8032">
        <v>12886</v>
      </c>
      <c r="E8032">
        <v>108</v>
      </c>
      <c r="F8032">
        <v>10984.4866182963</v>
      </c>
      <c r="G8032">
        <v>9.2143253233268396</v>
      </c>
      <c r="H8032">
        <v>6251.5162204770104</v>
      </c>
      <c r="I8032">
        <v>7551</v>
      </c>
      <c r="J8032">
        <v>7850</v>
      </c>
    </row>
    <row r="8033" spans="1:10" x14ac:dyDescent="0.25">
      <c r="A8033">
        <v>8032</v>
      </c>
      <c r="B8033" t="s">
        <v>8039</v>
      </c>
      <c r="C8033">
        <v>12824</v>
      </c>
      <c r="D8033">
        <v>12897</v>
      </c>
      <c r="E8033">
        <v>109</v>
      </c>
      <c r="F8033">
        <v>11019.425449337299</v>
      </c>
      <c r="G8033">
        <v>9.2492641543678396</v>
      </c>
      <c r="H8033">
        <v>6235.2999443471599</v>
      </c>
      <c r="I8033">
        <v>7551</v>
      </c>
      <c r="J8033">
        <v>7914</v>
      </c>
    </row>
    <row r="8034" spans="1:10" x14ac:dyDescent="0.25">
      <c r="A8034">
        <v>8033</v>
      </c>
      <c r="B8034" t="s">
        <v>8040</v>
      </c>
      <c r="C8034">
        <v>12824</v>
      </c>
      <c r="D8034">
        <v>12898</v>
      </c>
      <c r="E8034">
        <v>110</v>
      </c>
      <c r="F8034">
        <v>11088.0618539893</v>
      </c>
      <c r="G8034">
        <v>9.31790055901984</v>
      </c>
      <c r="H8034">
        <v>6209.0137230087403</v>
      </c>
      <c r="I8034">
        <v>7551</v>
      </c>
      <c r="J8034">
        <v>7915</v>
      </c>
    </row>
    <row r="8035" spans="1:10" x14ac:dyDescent="0.25">
      <c r="A8035">
        <v>8034</v>
      </c>
      <c r="B8035" t="s">
        <v>8041</v>
      </c>
      <c r="C8035">
        <v>12824</v>
      </c>
      <c r="D8035">
        <v>12781</v>
      </c>
      <c r="E8035">
        <v>111</v>
      </c>
      <c r="F8035">
        <v>11133.5286632731</v>
      </c>
      <c r="G8035">
        <v>8.6574448754315991</v>
      </c>
      <c r="H8035">
        <v>8841.8339011253502</v>
      </c>
      <c r="I8035">
        <v>7551</v>
      </c>
      <c r="J8035">
        <v>7253</v>
      </c>
    </row>
    <row r="8036" spans="1:10" x14ac:dyDescent="0.25">
      <c r="A8036">
        <v>8035</v>
      </c>
      <c r="B8036" t="s">
        <v>8042</v>
      </c>
      <c r="C8036">
        <v>12824</v>
      </c>
      <c r="D8036">
        <v>12782</v>
      </c>
      <c r="E8036">
        <v>112</v>
      </c>
      <c r="F8036">
        <v>11579.2332767875</v>
      </c>
      <c r="G8036">
        <v>9.3198483996847905</v>
      </c>
      <c r="H8036">
        <v>9820.5461895065291</v>
      </c>
      <c r="I8036">
        <v>7551</v>
      </c>
      <c r="J8036">
        <v>7254</v>
      </c>
    </row>
    <row r="8037" spans="1:10" x14ac:dyDescent="0.25">
      <c r="A8037">
        <v>8036</v>
      </c>
      <c r="B8037" t="s">
        <v>8043</v>
      </c>
      <c r="C8037">
        <v>12824</v>
      </c>
      <c r="D8037">
        <v>12800</v>
      </c>
      <c r="E8037">
        <v>113</v>
      </c>
      <c r="F8037">
        <v>11684.584476890701</v>
      </c>
      <c r="G8037">
        <v>8.7634383576680701</v>
      </c>
      <c r="H8037">
        <v>11543.300068881499</v>
      </c>
      <c r="I8037">
        <v>7551</v>
      </c>
      <c r="J8037">
        <v>7369</v>
      </c>
    </row>
    <row r="8038" spans="1:10" x14ac:dyDescent="0.25">
      <c r="A8038">
        <v>8037</v>
      </c>
      <c r="B8038" t="s">
        <v>8044</v>
      </c>
      <c r="C8038">
        <v>12824</v>
      </c>
      <c r="D8038">
        <v>12841</v>
      </c>
      <c r="E8038">
        <v>114</v>
      </c>
      <c r="F8038">
        <v>12017.117308340599</v>
      </c>
      <c r="G8038">
        <v>10.3617788550049</v>
      </c>
      <c r="H8038">
        <v>9764.4676051483202</v>
      </c>
      <c r="I8038">
        <v>7551</v>
      </c>
      <c r="J8038">
        <v>7614</v>
      </c>
    </row>
    <row r="8039" spans="1:10" x14ac:dyDescent="0.25">
      <c r="A8039">
        <v>8038</v>
      </c>
      <c r="B8039" t="s">
        <v>8045</v>
      </c>
      <c r="C8039">
        <v>12824</v>
      </c>
      <c r="D8039">
        <v>12791</v>
      </c>
      <c r="E8039">
        <v>115</v>
      </c>
      <c r="F8039">
        <v>12114.9190609585</v>
      </c>
      <c r="G8039">
        <v>9.4490849763660592</v>
      </c>
      <c r="H8039">
        <v>11013.0735618076</v>
      </c>
      <c r="I8039">
        <v>7551</v>
      </c>
      <c r="J8039">
        <v>7309</v>
      </c>
    </row>
    <row r="8040" spans="1:10" x14ac:dyDescent="0.25">
      <c r="A8040">
        <v>8039</v>
      </c>
      <c r="B8040" t="s">
        <v>8046</v>
      </c>
      <c r="C8040">
        <v>12824</v>
      </c>
      <c r="D8040">
        <v>12801</v>
      </c>
      <c r="E8040">
        <v>116</v>
      </c>
      <c r="F8040">
        <v>12480.6296316265</v>
      </c>
      <c r="G8040">
        <v>9.3604722237198708</v>
      </c>
      <c r="H8040">
        <v>12321.115071600199</v>
      </c>
      <c r="I8040">
        <v>7551</v>
      </c>
      <c r="J8040">
        <v>7370</v>
      </c>
    </row>
    <row r="8041" spans="1:10" x14ac:dyDescent="0.25">
      <c r="A8041">
        <v>8040</v>
      </c>
      <c r="B8041" t="s">
        <v>8047</v>
      </c>
      <c r="C8041">
        <v>12824</v>
      </c>
      <c r="D8041">
        <v>12816</v>
      </c>
      <c r="E8041">
        <v>117</v>
      </c>
      <c r="F8041">
        <v>12680.1148735934</v>
      </c>
      <c r="G8041">
        <v>10.797382117486499</v>
      </c>
      <c r="H8041">
        <v>11205.4260991681</v>
      </c>
      <c r="I8041">
        <v>7551</v>
      </c>
      <c r="J8041">
        <v>7494</v>
      </c>
    </row>
    <row r="8042" spans="1:10" x14ac:dyDescent="0.25">
      <c r="A8042">
        <v>8041</v>
      </c>
      <c r="B8042" t="s">
        <v>8048</v>
      </c>
      <c r="C8042">
        <v>12824</v>
      </c>
      <c r="D8042">
        <v>12807</v>
      </c>
      <c r="E8042">
        <v>118</v>
      </c>
      <c r="F8042">
        <v>13084.608010743599</v>
      </c>
      <c r="G8042">
        <v>10.4413598981943</v>
      </c>
      <c r="H8042">
        <v>12134.1850287161</v>
      </c>
      <c r="I8042">
        <v>7551</v>
      </c>
      <c r="J8042">
        <v>7429</v>
      </c>
    </row>
    <row r="8043" spans="1:10" x14ac:dyDescent="0.25">
      <c r="A8043">
        <v>8042</v>
      </c>
      <c r="B8043" t="s">
        <v>8049</v>
      </c>
      <c r="C8043">
        <v>12824</v>
      </c>
      <c r="D8043">
        <v>12792</v>
      </c>
      <c r="E8043">
        <v>119</v>
      </c>
      <c r="F8043">
        <v>13096.458513375401</v>
      </c>
      <c r="G8043">
        <v>10.430624428783</v>
      </c>
      <c r="H8043">
        <v>11973.5011812353</v>
      </c>
      <c r="I8043">
        <v>7551</v>
      </c>
      <c r="J8043">
        <v>7310</v>
      </c>
    </row>
    <row r="8044" spans="1:10" x14ac:dyDescent="0.25">
      <c r="A8044">
        <v>8043</v>
      </c>
      <c r="B8044" t="s">
        <v>8050</v>
      </c>
      <c r="C8044">
        <v>12824</v>
      </c>
      <c r="D8044">
        <v>12793</v>
      </c>
      <c r="E8044">
        <v>120</v>
      </c>
      <c r="F8044">
        <v>13250.2913663701</v>
      </c>
      <c r="G8044">
        <v>9.9377185247775905</v>
      </c>
      <c r="H8044">
        <v>12983.5378412464</v>
      </c>
      <c r="I8044">
        <v>7551</v>
      </c>
      <c r="J8044">
        <v>7311</v>
      </c>
    </row>
    <row r="8045" spans="1:10" x14ac:dyDescent="0.25">
      <c r="A8045">
        <v>8044</v>
      </c>
      <c r="B8045" t="s">
        <v>8051</v>
      </c>
      <c r="C8045">
        <v>12824</v>
      </c>
      <c r="D8045">
        <v>12828</v>
      </c>
      <c r="E8045">
        <v>121</v>
      </c>
      <c r="F8045">
        <v>13270.6400347091</v>
      </c>
      <c r="G8045">
        <v>11.6153015813733</v>
      </c>
      <c r="H8045">
        <v>10983.7812182529</v>
      </c>
      <c r="I8045">
        <v>7551</v>
      </c>
      <c r="J8045">
        <v>7555</v>
      </c>
    </row>
    <row r="8046" spans="1:10" x14ac:dyDescent="0.25">
      <c r="A8046">
        <v>8045</v>
      </c>
      <c r="B8046" t="s">
        <v>8052</v>
      </c>
      <c r="C8046">
        <v>12824</v>
      </c>
      <c r="D8046">
        <v>12783</v>
      </c>
      <c r="E8046">
        <v>122</v>
      </c>
      <c r="F8046">
        <v>13307.5882034319</v>
      </c>
      <c r="G8046">
        <v>10.641754118839501</v>
      </c>
      <c r="H8046">
        <v>12179.298186510399</v>
      </c>
      <c r="I8046">
        <v>7551</v>
      </c>
      <c r="J8046">
        <v>7255</v>
      </c>
    </row>
    <row r="8047" spans="1:10" x14ac:dyDescent="0.25">
      <c r="A8047">
        <v>8046</v>
      </c>
      <c r="B8047" t="s">
        <v>8053</v>
      </c>
      <c r="C8047">
        <v>12824</v>
      </c>
      <c r="D8047">
        <v>12775</v>
      </c>
      <c r="E8047">
        <v>123</v>
      </c>
      <c r="F8047">
        <v>13347.853525930301</v>
      </c>
      <c r="G8047">
        <v>10.918527643659001</v>
      </c>
      <c r="H8047">
        <v>10514.0744675688</v>
      </c>
      <c r="I8047">
        <v>7551</v>
      </c>
      <c r="J8047">
        <v>7191</v>
      </c>
    </row>
    <row r="8048" spans="1:10" x14ac:dyDescent="0.25">
      <c r="A8048">
        <v>8047</v>
      </c>
      <c r="B8048" t="s">
        <v>8054</v>
      </c>
      <c r="C8048">
        <v>12824</v>
      </c>
      <c r="D8048">
        <v>12817</v>
      </c>
      <c r="E8048">
        <v>124</v>
      </c>
      <c r="F8048">
        <v>13957.0391496837</v>
      </c>
      <c r="G8048">
        <v>11.3137910371345</v>
      </c>
      <c r="H8048">
        <v>12105.9158481677</v>
      </c>
      <c r="I8048">
        <v>7551</v>
      </c>
      <c r="J8048">
        <v>7495</v>
      </c>
    </row>
    <row r="8049" spans="1:10" x14ac:dyDescent="0.25">
      <c r="A8049">
        <v>8048</v>
      </c>
      <c r="B8049" t="s">
        <v>8055</v>
      </c>
      <c r="C8049">
        <v>12824</v>
      </c>
      <c r="D8049">
        <v>12794</v>
      </c>
      <c r="E8049">
        <v>125</v>
      </c>
      <c r="F8049">
        <v>14003.5152255388</v>
      </c>
      <c r="G8049">
        <v>10.695547403047399</v>
      </c>
      <c r="H8049">
        <v>13745.8585471058</v>
      </c>
      <c r="I8049">
        <v>7551</v>
      </c>
      <c r="J8049">
        <v>7312</v>
      </c>
    </row>
    <row r="8050" spans="1:10" x14ac:dyDescent="0.25">
      <c r="A8050">
        <v>8049</v>
      </c>
      <c r="B8050" t="s">
        <v>8056</v>
      </c>
      <c r="C8050">
        <v>12824</v>
      </c>
      <c r="D8050">
        <v>12802</v>
      </c>
      <c r="E8050">
        <v>126</v>
      </c>
      <c r="F8050">
        <v>14101.416190195099</v>
      </c>
      <c r="G8050">
        <v>10.9364451072628</v>
      </c>
      <c r="H8050">
        <v>13383.2918094248</v>
      </c>
      <c r="I8050">
        <v>7551</v>
      </c>
      <c r="J8050">
        <v>7371</v>
      </c>
    </row>
    <row r="8051" spans="1:10" x14ac:dyDescent="0.25">
      <c r="A8051">
        <v>8050</v>
      </c>
      <c r="B8051" t="s">
        <v>8057</v>
      </c>
      <c r="C8051">
        <v>12824</v>
      </c>
      <c r="D8051">
        <v>12784</v>
      </c>
      <c r="E8051">
        <v>127</v>
      </c>
      <c r="F8051">
        <v>14254.028227773</v>
      </c>
      <c r="G8051">
        <v>11.588194143180599</v>
      </c>
      <c r="H8051">
        <v>13100.449818974501</v>
      </c>
      <c r="I8051">
        <v>7551</v>
      </c>
      <c r="J8051">
        <v>7256</v>
      </c>
    </row>
    <row r="8052" spans="1:10" x14ac:dyDescent="0.25">
      <c r="A8052">
        <v>8051</v>
      </c>
      <c r="B8052" t="s">
        <v>8058</v>
      </c>
      <c r="C8052">
        <v>12824</v>
      </c>
      <c r="D8052">
        <v>12808</v>
      </c>
      <c r="E8052">
        <v>128</v>
      </c>
      <c r="F8052">
        <v>14596.324330397199</v>
      </c>
      <c r="G8052">
        <v>11.953076217848</v>
      </c>
      <c r="H8052">
        <v>13236.962414051801</v>
      </c>
      <c r="I8052">
        <v>7551</v>
      </c>
      <c r="J8052">
        <v>7430</v>
      </c>
    </row>
    <row r="8053" spans="1:10" x14ac:dyDescent="0.25">
      <c r="A8053">
        <v>8052</v>
      </c>
      <c r="B8053" t="s">
        <v>8059</v>
      </c>
      <c r="C8053">
        <v>12824</v>
      </c>
      <c r="D8053">
        <v>12776</v>
      </c>
      <c r="E8053">
        <v>129</v>
      </c>
      <c r="F8053">
        <v>14870.9375997771</v>
      </c>
      <c r="G8053">
        <v>12.6115527226744</v>
      </c>
      <c r="H8053">
        <v>12915.770489545001</v>
      </c>
      <c r="I8053">
        <v>7551</v>
      </c>
      <c r="J8053">
        <v>7192</v>
      </c>
    </row>
    <row r="8054" spans="1:10" x14ac:dyDescent="0.25">
      <c r="A8054">
        <v>8053</v>
      </c>
      <c r="B8054" t="s">
        <v>8060</v>
      </c>
      <c r="C8054">
        <v>12824</v>
      </c>
      <c r="D8054">
        <v>12771</v>
      </c>
      <c r="E8054">
        <v>130</v>
      </c>
      <c r="F8054">
        <v>14967.952526696399</v>
      </c>
      <c r="G8054">
        <v>12.7085676495937</v>
      </c>
      <c r="H8054">
        <v>13002.445913785201</v>
      </c>
      <c r="I8054">
        <v>7551</v>
      </c>
      <c r="J8054">
        <v>7129</v>
      </c>
    </row>
    <row r="8055" spans="1:10" x14ac:dyDescent="0.25">
      <c r="A8055">
        <v>8054</v>
      </c>
      <c r="B8055" t="s">
        <v>8061</v>
      </c>
      <c r="C8055">
        <v>12824</v>
      </c>
      <c r="D8055">
        <v>12769</v>
      </c>
      <c r="E8055">
        <v>131</v>
      </c>
      <c r="F8055">
        <v>15302.500032782</v>
      </c>
      <c r="G8055">
        <v>12.6565115789638</v>
      </c>
      <c r="H8055">
        <v>13123.4992224295</v>
      </c>
      <c r="I8055">
        <v>7551</v>
      </c>
      <c r="J8055">
        <v>7065</v>
      </c>
    </row>
    <row r="8056" spans="1:10" x14ac:dyDescent="0.25">
      <c r="A8056">
        <v>8055</v>
      </c>
      <c r="B8056" t="s">
        <v>8062</v>
      </c>
      <c r="C8056">
        <v>12824</v>
      </c>
      <c r="D8056">
        <v>12809</v>
      </c>
      <c r="E8056">
        <v>132</v>
      </c>
      <c r="F8056">
        <v>15371.487842847</v>
      </c>
      <c r="G8056">
        <v>11.9074224975706</v>
      </c>
      <c r="H8056">
        <v>14248.9587558892</v>
      </c>
      <c r="I8056">
        <v>7551</v>
      </c>
      <c r="J8056">
        <v>7431</v>
      </c>
    </row>
    <row r="8057" spans="1:10" x14ac:dyDescent="0.25">
      <c r="A8057">
        <v>8056</v>
      </c>
      <c r="B8057" t="s">
        <v>8063</v>
      </c>
      <c r="C8057">
        <v>12824</v>
      </c>
      <c r="D8057">
        <v>12785</v>
      </c>
      <c r="E8057">
        <v>133</v>
      </c>
      <c r="F8057">
        <v>15551.011995982701</v>
      </c>
      <c r="G8057">
        <v>11.663258996987</v>
      </c>
      <c r="H8057">
        <v>15040.7126475817</v>
      </c>
      <c r="I8057">
        <v>7551</v>
      </c>
      <c r="J8057">
        <v>7257</v>
      </c>
    </row>
    <row r="8058" spans="1:10" x14ac:dyDescent="0.25">
      <c r="A8058">
        <v>8057</v>
      </c>
      <c r="B8058" t="s">
        <v>8064</v>
      </c>
      <c r="C8058">
        <v>12824</v>
      </c>
      <c r="D8058">
        <v>12777</v>
      </c>
      <c r="E8058">
        <v>134</v>
      </c>
      <c r="F8058">
        <v>15869.3329713651</v>
      </c>
      <c r="G8058">
        <v>13.6099480942624</v>
      </c>
      <c r="H8058">
        <v>13811.9115596184</v>
      </c>
      <c r="I8058">
        <v>7551</v>
      </c>
      <c r="J8058">
        <v>7193</v>
      </c>
    </row>
    <row r="8059" spans="1:10" x14ac:dyDescent="0.25">
      <c r="A8059">
        <v>8058</v>
      </c>
      <c r="B8059" t="s">
        <v>8065</v>
      </c>
      <c r="C8059">
        <v>12824</v>
      </c>
      <c r="D8059">
        <v>12778</v>
      </c>
      <c r="E8059">
        <v>135</v>
      </c>
      <c r="F8059">
        <v>15947.3460549542</v>
      </c>
      <c r="G8059">
        <v>12.2702592065388</v>
      </c>
      <c r="H8059">
        <v>14362.592756525601</v>
      </c>
      <c r="I8059">
        <v>7551</v>
      </c>
      <c r="J8059">
        <v>7194</v>
      </c>
    </row>
    <row r="8060" spans="1:10" x14ac:dyDescent="0.25">
      <c r="A8060">
        <v>8059</v>
      </c>
      <c r="B8060" t="s">
        <v>8066</v>
      </c>
      <c r="C8060">
        <v>12824</v>
      </c>
      <c r="D8060">
        <v>12770</v>
      </c>
      <c r="E8060">
        <v>136</v>
      </c>
      <c r="F8060">
        <v>15976.4613856262</v>
      </c>
      <c r="G8060">
        <v>13.161982593596999</v>
      </c>
      <c r="H8060">
        <v>13766.5641404818</v>
      </c>
      <c r="I8060">
        <v>7551</v>
      </c>
      <c r="J8060">
        <v>7066</v>
      </c>
    </row>
    <row r="8061" spans="1:10" x14ac:dyDescent="0.25">
      <c r="A8061">
        <v>8060</v>
      </c>
      <c r="B8061" t="s">
        <v>8067</v>
      </c>
      <c r="C8061">
        <v>12824</v>
      </c>
      <c r="D8061">
        <v>12768</v>
      </c>
      <c r="E8061">
        <v>137</v>
      </c>
      <c r="F8061">
        <v>16872.791808618102</v>
      </c>
      <c r="G8061">
        <v>13.834230410840901</v>
      </c>
      <c r="H8061">
        <v>14597.344247273601</v>
      </c>
      <c r="I8061">
        <v>7551</v>
      </c>
      <c r="J8061">
        <v>6996</v>
      </c>
    </row>
    <row r="8062" spans="1:10" x14ac:dyDescent="0.25">
      <c r="A8062">
        <v>8061</v>
      </c>
      <c r="B8062" t="s">
        <v>8068</v>
      </c>
      <c r="C8062">
        <v>12824</v>
      </c>
      <c r="D8062">
        <v>12773</v>
      </c>
      <c r="E8062">
        <v>138</v>
      </c>
      <c r="F8062">
        <v>16927.909940158901</v>
      </c>
      <c r="G8062">
        <v>13.2508230917435</v>
      </c>
      <c r="H8062">
        <v>14617.566630359701</v>
      </c>
      <c r="I8062">
        <v>7551</v>
      </c>
      <c r="J8062">
        <v>7131</v>
      </c>
    </row>
    <row r="8063" spans="1:10" x14ac:dyDescent="0.25">
      <c r="A8063">
        <v>8062</v>
      </c>
      <c r="B8063" t="s">
        <v>8069</v>
      </c>
      <c r="C8063">
        <v>12824</v>
      </c>
      <c r="D8063">
        <v>12772</v>
      </c>
      <c r="E8063">
        <v>139</v>
      </c>
      <c r="F8063">
        <v>17281.7594231638</v>
      </c>
      <c r="G8063">
        <v>13.6046725747485</v>
      </c>
      <c r="H8063">
        <v>14654.7348138004</v>
      </c>
      <c r="I8063">
        <v>7551</v>
      </c>
      <c r="J8063">
        <v>7130</v>
      </c>
    </row>
    <row r="8064" spans="1:10" x14ac:dyDescent="0.25">
      <c r="A8064">
        <v>8063</v>
      </c>
      <c r="B8064" t="s">
        <v>8070</v>
      </c>
      <c r="C8064">
        <v>12825</v>
      </c>
      <c r="D8064">
        <v>12825</v>
      </c>
      <c r="E8064">
        <v>1</v>
      </c>
      <c r="F8064">
        <v>0</v>
      </c>
      <c r="G8064">
        <v>0</v>
      </c>
      <c r="H8064">
        <v>0</v>
      </c>
      <c r="I8064">
        <v>7552</v>
      </c>
      <c r="J8064">
        <v>7552</v>
      </c>
    </row>
    <row r="8065" spans="1:10" x14ac:dyDescent="0.25">
      <c r="A8065">
        <v>8064</v>
      </c>
      <c r="B8065" t="s">
        <v>8071</v>
      </c>
      <c r="C8065">
        <v>12825</v>
      </c>
      <c r="D8065">
        <v>12834</v>
      </c>
      <c r="E8065">
        <v>2</v>
      </c>
      <c r="F8065">
        <v>388.996629723794</v>
      </c>
      <c r="G8065">
        <v>0.29174747229284498</v>
      </c>
      <c r="H8065">
        <v>379.78168493466399</v>
      </c>
      <c r="I8065">
        <v>7552</v>
      </c>
      <c r="J8065">
        <v>7607</v>
      </c>
    </row>
    <row r="8066" spans="1:10" x14ac:dyDescent="0.25">
      <c r="A8066">
        <v>8065</v>
      </c>
      <c r="B8066" t="s">
        <v>8072</v>
      </c>
      <c r="C8066">
        <v>12825</v>
      </c>
      <c r="D8066">
        <v>12824</v>
      </c>
      <c r="E8066">
        <v>3</v>
      </c>
      <c r="F8066">
        <v>1008.72747216748</v>
      </c>
      <c r="G8066">
        <v>0.756545604125615</v>
      </c>
      <c r="H8066">
        <v>1008.57182960955</v>
      </c>
      <c r="I8066">
        <v>7552</v>
      </c>
      <c r="J8066">
        <v>7551</v>
      </c>
    </row>
    <row r="8067" spans="1:10" x14ac:dyDescent="0.25">
      <c r="A8067">
        <v>8066</v>
      </c>
      <c r="B8067" t="s">
        <v>8073</v>
      </c>
      <c r="C8067">
        <v>12825</v>
      </c>
      <c r="D8067">
        <v>12826</v>
      </c>
      <c r="E8067">
        <v>4</v>
      </c>
      <c r="F8067">
        <v>1013.86358389344</v>
      </c>
      <c r="G8067">
        <v>0.760397687920083</v>
      </c>
      <c r="H8067">
        <v>1013.7769788293</v>
      </c>
      <c r="I8067">
        <v>7552</v>
      </c>
      <c r="J8067">
        <v>7553</v>
      </c>
    </row>
    <row r="8068" spans="1:10" x14ac:dyDescent="0.25">
      <c r="A8068">
        <v>8067</v>
      </c>
      <c r="B8068" t="s">
        <v>8074</v>
      </c>
      <c r="C8068">
        <v>12825</v>
      </c>
      <c r="D8068">
        <v>12835</v>
      </c>
      <c r="E8068">
        <v>5</v>
      </c>
      <c r="F8068">
        <v>1663.3908367383699</v>
      </c>
      <c r="G8068">
        <v>1.4796241876027401</v>
      </c>
      <c r="H8068">
        <v>1369.65769424424</v>
      </c>
      <c r="I8068">
        <v>7552</v>
      </c>
      <c r="J8068">
        <v>7608</v>
      </c>
    </row>
    <row r="8069" spans="1:10" x14ac:dyDescent="0.25">
      <c r="A8069">
        <v>8068</v>
      </c>
      <c r="B8069" t="s">
        <v>8075</v>
      </c>
      <c r="C8069">
        <v>12825</v>
      </c>
      <c r="D8069">
        <v>12852</v>
      </c>
      <c r="E8069">
        <v>6</v>
      </c>
      <c r="F8069">
        <v>1847.3707721946901</v>
      </c>
      <c r="G8069">
        <v>1.290947363261</v>
      </c>
      <c r="H8069">
        <v>1351.4278659417901</v>
      </c>
      <c r="I8069">
        <v>7552</v>
      </c>
      <c r="J8069">
        <v>7674</v>
      </c>
    </row>
    <row r="8070" spans="1:10" x14ac:dyDescent="0.25">
      <c r="A8070">
        <v>8069</v>
      </c>
      <c r="B8070" t="s">
        <v>8076</v>
      </c>
      <c r="C8070">
        <v>12825</v>
      </c>
      <c r="D8070">
        <v>12823</v>
      </c>
      <c r="E8070">
        <v>7</v>
      </c>
      <c r="F8070">
        <v>1857.65248207431</v>
      </c>
      <c r="G8070">
        <v>1.3932393615557399</v>
      </c>
      <c r="H8070">
        <v>1854.9629940765799</v>
      </c>
      <c r="I8070">
        <v>7552</v>
      </c>
      <c r="J8070">
        <v>7550</v>
      </c>
    </row>
    <row r="8071" spans="1:10" x14ac:dyDescent="0.25">
      <c r="A8071">
        <v>8070</v>
      </c>
      <c r="B8071" t="s">
        <v>8077</v>
      </c>
      <c r="C8071">
        <v>12825</v>
      </c>
      <c r="D8071">
        <v>12853</v>
      </c>
      <c r="E8071">
        <v>8</v>
      </c>
      <c r="F8071">
        <v>2073.3707301395302</v>
      </c>
      <c r="G8071">
        <v>1.6314021833080099</v>
      </c>
      <c r="H8071">
        <v>1814.8222194308901</v>
      </c>
      <c r="I8071">
        <v>7552</v>
      </c>
      <c r="J8071">
        <v>7675</v>
      </c>
    </row>
    <row r="8072" spans="1:10" x14ac:dyDescent="0.25">
      <c r="A8072">
        <v>8071</v>
      </c>
      <c r="B8072" t="s">
        <v>8078</v>
      </c>
      <c r="C8072">
        <v>12825</v>
      </c>
      <c r="D8072">
        <v>12836</v>
      </c>
      <c r="E8072">
        <v>9</v>
      </c>
      <c r="F8072">
        <v>2610.3279723797</v>
      </c>
      <c r="G8072">
        <v>2.0659220840805599</v>
      </c>
      <c r="H8072">
        <v>2015.45507467214</v>
      </c>
      <c r="I8072">
        <v>7552</v>
      </c>
      <c r="J8072">
        <v>7609</v>
      </c>
    </row>
    <row r="8073" spans="1:10" x14ac:dyDescent="0.25">
      <c r="A8073">
        <v>8072</v>
      </c>
      <c r="B8073" t="s">
        <v>8079</v>
      </c>
      <c r="C8073">
        <v>12825</v>
      </c>
      <c r="D8073">
        <v>12869</v>
      </c>
      <c r="E8073">
        <v>10</v>
      </c>
      <c r="F8073">
        <v>2632.58954023978</v>
      </c>
      <c r="G8073">
        <v>1.9744421551798299</v>
      </c>
      <c r="H8073">
        <v>2621.6017949102302</v>
      </c>
      <c r="I8073">
        <v>7552</v>
      </c>
      <c r="J8073">
        <v>7742</v>
      </c>
    </row>
    <row r="8074" spans="1:10" x14ac:dyDescent="0.25">
      <c r="A8074">
        <v>8073</v>
      </c>
      <c r="B8074" t="s">
        <v>8080</v>
      </c>
      <c r="C8074">
        <v>12825</v>
      </c>
      <c r="D8074">
        <v>12851</v>
      </c>
      <c r="E8074">
        <v>11</v>
      </c>
      <c r="F8074">
        <v>2754.4661616937101</v>
      </c>
      <c r="G8074">
        <v>1.89890397850181</v>
      </c>
      <c r="H8074">
        <v>1944.50744798499</v>
      </c>
      <c r="I8074">
        <v>7552</v>
      </c>
      <c r="J8074">
        <v>7673</v>
      </c>
    </row>
    <row r="8075" spans="1:10" x14ac:dyDescent="0.25">
      <c r="A8075">
        <v>8074</v>
      </c>
      <c r="B8075" t="s">
        <v>8081</v>
      </c>
      <c r="C8075">
        <v>12825</v>
      </c>
      <c r="D8075">
        <v>12767</v>
      </c>
      <c r="E8075">
        <v>12</v>
      </c>
      <c r="F8075">
        <v>2960.9160478051799</v>
      </c>
      <c r="G8075">
        <v>2.3015085888673301</v>
      </c>
      <c r="H8075">
        <v>2668.9634044951899</v>
      </c>
      <c r="I8075">
        <v>7552</v>
      </c>
      <c r="J8075">
        <v>0</v>
      </c>
    </row>
    <row r="8076" spans="1:10" x14ac:dyDescent="0.25">
      <c r="A8076">
        <v>8075</v>
      </c>
      <c r="B8076" t="s">
        <v>8082</v>
      </c>
      <c r="C8076">
        <v>12825</v>
      </c>
      <c r="D8076">
        <v>12854</v>
      </c>
      <c r="E8076">
        <v>13</v>
      </c>
      <c r="F8076">
        <v>3049.9692989340301</v>
      </c>
      <c r="G8076">
        <v>2.6080007521025101</v>
      </c>
      <c r="H8076">
        <v>2100.8179762529398</v>
      </c>
      <c r="I8076">
        <v>7552</v>
      </c>
      <c r="J8076">
        <v>7676</v>
      </c>
    </row>
    <row r="8077" spans="1:10" x14ac:dyDescent="0.25">
      <c r="A8077">
        <v>8076</v>
      </c>
      <c r="B8077" t="s">
        <v>8083</v>
      </c>
      <c r="C8077">
        <v>12825</v>
      </c>
      <c r="D8077">
        <v>12850</v>
      </c>
      <c r="E8077">
        <v>14</v>
      </c>
      <c r="F8077">
        <v>3229.1148666745498</v>
      </c>
      <c r="G8077">
        <v>2.7432317251654399</v>
      </c>
      <c r="H8077">
        <v>2434.4533313730199</v>
      </c>
      <c r="I8077">
        <v>7552</v>
      </c>
      <c r="J8077">
        <v>7672</v>
      </c>
    </row>
    <row r="8078" spans="1:10" x14ac:dyDescent="0.25">
      <c r="A8078">
        <v>8077</v>
      </c>
      <c r="B8078" t="s">
        <v>8084</v>
      </c>
      <c r="C8078">
        <v>12825</v>
      </c>
      <c r="D8078">
        <v>12880</v>
      </c>
      <c r="E8078">
        <v>15</v>
      </c>
      <c r="F8078">
        <v>3587.3596976968201</v>
      </c>
      <c r="G8078">
        <v>2.69051977327261</v>
      </c>
      <c r="H8078">
        <v>3563.4327053513798</v>
      </c>
      <c r="I8078">
        <v>7552</v>
      </c>
      <c r="J8078">
        <v>7804</v>
      </c>
    </row>
    <row r="8079" spans="1:10" x14ac:dyDescent="0.25">
      <c r="A8079">
        <v>8078</v>
      </c>
      <c r="B8079" t="s">
        <v>8085</v>
      </c>
      <c r="C8079">
        <v>12825</v>
      </c>
      <c r="D8079">
        <v>12815</v>
      </c>
      <c r="E8079">
        <v>16</v>
      </c>
      <c r="F8079">
        <v>3611.2466021284799</v>
      </c>
      <c r="G8079">
        <v>3.0531607407341301</v>
      </c>
      <c r="H8079">
        <v>2281.64151574785</v>
      </c>
      <c r="I8079">
        <v>7552</v>
      </c>
      <c r="J8079">
        <v>7493</v>
      </c>
    </row>
    <row r="8080" spans="1:10" x14ac:dyDescent="0.25">
      <c r="A8080">
        <v>8079</v>
      </c>
      <c r="B8080" t="s">
        <v>8086</v>
      </c>
      <c r="C8080">
        <v>12825</v>
      </c>
      <c r="D8080">
        <v>12867</v>
      </c>
      <c r="E8080">
        <v>17</v>
      </c>
      <c r="F8080">
        <v>3711.4866493314298</v>
      </c>
      <c r="G8080">
        <v>3.2695181024999198</v>
      </c>
      <c r="H8080">
        <v>2474.8647690553698</v>
      </c>
      <c r="I8080">
        <v>7552</v>
      </c>
      <c r="J8080">
        <v>7740</v>
      </c>
    </row>
    <row r="8081" spans="1:10" x14ac:dyDescent="0.25">
      <c r="A8081">
        <v>8080</v>
      </c>
      <c r="B8081" t="s">
        <v>8087</v>
      </c>
      <c r="C8081">
        <v>12825</v>
      </c>
      <c r="D8081">
        <v>12849</v>
      </c>
      <c r="E8081">
        <v>18</v>
      </c>
      <c r="F8081">
        <v>3823.6398652418302</v>
      </c>
      <c r="G8081">
        <v>2.86772989893137</v>
      </c>
      <c r="H8081">
        <v>3325.1600236249001</v>
      </c>
      <c r="I8081">
        <v>7552</v>
      </c>
      <c r="J8081">
        <v>7671</v>
      </c>
    </row>
    <row r="8082" spans="1:10" x14ac:dyDescent="0.25">
      <c r="A8082">
        <v>8081</v>
      </c>
      <c r="B8082" t="s">
        <v>8088</v>
      </c>
      <c r="C8082">
        <v>12825</v>
      </c>
      <c r="D8082">
        <v>12881</v>
      </c>
      <c r="E8082">
        <v>19</v>
      </c>
      <c r="F8082">
        <v>3881.6431474543201</v>
      </c>
      <c r="G8082">
        <v>2.91123236059074</v>
      </c>
      <c r="H8082">
        <v>3857.5200361550401</v>
      </c>
      <c r="I8082">
        <v>7552</v>
      </c>
      <c r="J8082">
        <v>7805</v>
      </c>
    </row>
    <row r="8083" spans="1:10" x14ac:dyDescent="0.25">
      <c r="A8083">
        <v>8082</v>
      </c>
      <c r="B8083" t="s">
        <v>8089</v>
      </c>
      <c r="C8083">
        <v>12825</v>
      </c>
      <c r="D8083">
        <v>12870</v>
      </c>
      <c r="E8083">
        <v>20</v>
      </c>
      <c r="F8083">
        <v>3949.4035037899698</v>
      </c>
      <c r="G8083">
        <v>3.1855767670380302</v>
      </c>
      <c r="H8083">
        <v>3358.0862979036601</v>
      </c>
      <c r="I8083">
        <v>7552</v>
      </c>
      <c r="J8083">
        <v>7743</v>
      </c>
    </row>
    <row r="8084" spans="1:10" x14ac:dyDescent="0.25">
      <c r="A8084">
        <v>8083</v>
      </c>
      <c r="B8084" t="s">
        <v>8090</v>
      </c>
      <c r="C8084">
        <v>12825</v>
      </c>
      <c r="D8084">
        <v>12868</v>
      </c>
      <c r="E8084">
        <v>21</v>
      </c>
      <c r="F8084">
        <v>4082.1693057389998</v>
      </c>
      <c r="G8084">
        <v>3.32214444265745</v>
      </c>
      <c r="H8084">
        <v>2966.4618827086001</v>
      </c>
      <c r="I8084">
        <v>7552</v>
      </c>
      <c r="J8084">
        <v>7741</v>
      </c>
    </row>
    <row r="8085" spans="1:10" x14ac:dyDescent="0.25">
      <c r="A8085">
        <v>8084</v>
      </c>
      <c r="B8085" t="s">
        <v>8091</v>
      </c>
      <c r="C8085">
        <v>12825</v>
      </c>
      <c r="D8085">
        <v>12833</v>
      </c>
      <c r="E8085">
        <v>22</v>
      </c>
      <c r="F8085">
        <v>4246.9103236973397</v>
      </c>
      <c r="G8085">
        <v>3.3961566932856702</v>
      </c>
      <c r="H8085">
        <v>3422.0448398327298</v>
      </c>
      <c r="I8085">
        <v>7552</v>
      </c>
      <c r="J8085">
        <v>7606</v>
      </c>
    </row>
    <row r="8086" spans="1:10" x14ac:dyDescent="0.25">
      <c r="A8086">
        <v>8085</v>
      </c>
      <c r="B8086" t="s">
        <v>8092</v>
      </c>
      <c r="C8086">
        <v>12825</v>
      </c>
      <c r="D8086">
        <v>12810</v>
      </c>
      <c r="E8086">
        <v>23</v>
      </c>
      <c r="F8086">
        <v>4307.3590007064904</v>
      </c>
      <c r="G8086">
        <v>3.4566053702948198</v>
      </c>
      <c r="H8086">
        <v>3437.89519748668</v>
      </c>
      <c r="I8086">
        <v>7552</v>
      </c>
      <c r="J8086">
        <v>7488</v>
      </c>
    </row>
    <row r="8087" spans="1:10" x14ac:dyDescent="0.25">
      <c r="A8087">
        <v>8086</v>
      </c>
      <c r="B8087" t="s">
        <v>8093</v>
      </c>
      <c r="C8087">
        <v>12825</v>
      </c>
      <c r="D8087">
        <v>12811</v>
      </c>
      <c r="E8087">
        <v>24</v>
      </c>
      <c r="F8087">
        <v>4307.3590007064904</v>
      </c>
      <c r="G8087">
        <v>3.4566053702948198</v>
      </c>
      <c r="H8087">
        <v>3437.89519748668</v>
      </c>
      <c r="I8087">
        <v>7552</v>
      </c>
      <c r="J8087">
        <v>7489</v>
      </c>
    </row>
    <row r="8088" spans="1:10" x14ac:dyDescent="0.25">
      <c r="A8088">
        <v>8087</v>
      </c>
      <c r="B8088" t="s">
        <v>8094</v>
      </c>
      <c r="C8088">
        <v>12825</v>
      </c>
      <c r="D8088">
        <v>12820</v>
      </c>
      <c r="E8088">
        <v>25</v>
      </c>
      <c r="F8088">
        <v>4307.3590007064904</v>
      </c>
      <c r="G8088">
        <v>3.4566053702948198</v>
      </c>
      <c r="H8088">
        <v>3437.89519748668</v>
      </c>
      <c r="I8088">
        <v>7552</v>
      </c>
      <c r="J8088">
        <v>7547</v>
      </c>
    </row>
    <row r="8089" spans="1:10" x14ac:dyDescent="0.25">
      <c r="A8089">
        <v>8088</v>
      </c>
      <c r="B8089" t="s">
        <v>8095</v>
      </c>
      <c r="C8089">
        <v>12825</v>
      </c>
      <c r="D8089">
        <v>12821</v>
      </c>
      <c r="E8089">
        <v>26</v>
      </c>
      <c r="F8089">
        <v>4307.3590007064904</v>
      </c>
      <c r="G8089">
        <v>3.4566053702948198</v>
      </c>
      <c r="H8089">
        <v>3437.89519748668</v>
      </c>
      <c r="I8089">
        <v>7552</v>
      </c>
      <c r="J8089">
        <v>7548</v>
      </c>
    </row>
    <row r="8090" spans="1:10" x14ac:dyDescent="0.25">
      <c r="A8090">
        <v>8089</v>
      </c>
      <c r="B8090" t="s">
        <v>8096</v>
      </c>
      <c r="C8090">
        <v>12825</v>
      </c>
      <c r="D8090">
        <v>12822</v>
      </c>
      <c r="E8090">
        <v>27</v>
      </c>
      <c r="F8090">
        <v>4307.3590007064904</v>
      </c>
      <c r="G8090">
        <v>3.4566053702948198</v>
      </c>
      <c r="H8090">
        <v>3437.89519748668</v>
      </c>
      <c r="I8090">
        <v>7552</v>
      </c>
      <c r="J8090">
        <v>7549</v>
      </c>
    </row>
    <row r="8091" spans="1:10" x14ac:dyDescent="0.25">
      <c r="A8091">
        <v>8090</v>
      </c>
      <c r="B8091" t="s">
        <v>8097</v>
      </c>
      <c r="C8091">
        <v>12825</v>
      </c>
      <c r="D8091">
        <v>12879</v>
      </c>
      <c r="E8091">
        <v>28</v>
      </c>
      <c r="F8091">
        <v>4336.8478961522096</v>
      </c>
      <c r="G8091">
        <v>3.5730211594002799</v>
      </c>
      <c r="H8091">
        <v>3043.7561598306602</v>
      </c>
      <c r="I8091">
        <v>7552</v>
      </c>
      <c r="J8091">
        <v>7803</v>
      </c>
    </row>
    <row r="8092" spans="1:10" x14ac:dyDescent="0.25">
      <c r="A8092">
        <v>8091</v>
      </c>
      <c r="B8092" t="s">
        <v>8098</v>
      </c>
      <c r="C8092">
        <v>12825</v>
      </c>
      <c r="D8092">
        <v>12806</v>
      </c>
      <c r="E8092">
        <v>29</v>
      </c>
      <c r="F8092">
        <v>4343.0927704518199</v>
      </c>
      <c r="G8092">
        <v>3.7850069090574698</v>
      </c>
      <c r="H8092">
        <v>2594.5746594492198</v>
      </c>
      <c r="I8092">
        <v>7552</v>
      </c>
      <c r="J8092">
        <v>7428</v>
      </c>
    </row>
    <row r="8093" spans="1:10" x14ac:dyDescent="0.25">
      <c r="A8093">
        <v>8092</v>
      </c>
      <c r="B8093" t="s">
        <v>8099</v>
      </c>
      <c r="C8093">
        <v>12825</v>
      </c>
      <c r="D8093">
        <v>12855</v>
      </c>
      <c r="E8093">
        <v>30</v>
      </c>
      <c r="F8093">
        <v>4422.0227424521099</v>
      </c>
      <c r="G8093">
        <v>3.3165170568390798</v>
      </c>
      <c r="H8093">
        <v>3496.9750822890001</v>
      </c>
      <c r="I8093">
        <v>7552</v>
      </c>
      <c r="J8093">
        <v>7677</v>
      </c>
    </row>
    <row r="8094" spans="1:10" x14ac:dyDescent="0.25">
      <c r="A8094">
        <v>8093</v>
      </c>
      <c r="B8094" t="s">
        <v>8100</v>
      </c>
      <c r="C8094">
        <v>12825</v>
      </c>
      <c r="D8094">
        <v>12848</v>
      </c>
      <c r="E8094">
        <v>31</v>
      </c>
      <c r="F8094">
        <v>4439.8081021278804</v>
      </c>
      <c r="G8094">
        <v>3.5890544717162101</v>
      </c>
      <c r="H8094">
        <v>4314.9100573260203</v>
      </c>
      <c r="I8094">
        <v>7552</v>
      </c>
      <c r="J8094">
        <v>7670</v>
      </c>
    </row>
    <row r="8095" spans="1:10" x14ac:dyDescent="0.25">
      <c r="A8095">
        <v>8094</v>
      </c>
      <c r="B8095" t="s">
        <v>8101</v>
      </c>
      <c r="C8095">
        <v>12825</v>
      </c>
      <c r="D8095">
        <v>12891</v>
      </c>
      <c r="E8095">
        <v>32</v>
      </c>
      <c r="F8095">
        <v>4584.8274260597</v>
      </c>
      <c r="G8095">
        <v>3.4386205695447698</v>
      </c>
      <c r="H8095">
        <v>4557.7864525518498</v>
      </c>
      <c r="I8095">
        <v>7552</v>
      </c>
      <c r="J8095">
        <v>7855</v>
      </c>
    </row>
    <row r="8096" spans="1:10" x14ac:dyDescent="0.25">
      <c r="A8096">
        <v>8095</v>
      </c>
      <c r="B8096" t="s">
        <v>8102</v>
      </c>
      <c r="C8096">
        <v>12825</v>
      </c>
      <c r="D8096">
        <v>12866</v>
      </c>
      <c r="E8096">
        <v>33</v>
      </c>
      <c r="F8096">
        <v>4647.92565327579</v>
      </c>
      <c r="G8096">
        <v>4.2059571064442798</v>
      </c>
      <c r="H8096">
        <v>3159.93878028155</v>
      </c>
      <c r="I8096">
        <v>7552</v>
      </c>
      <c r="J8096">
        <v>7739</v>
      </c>
    </row>
    <row r="8097" spans="1:10" x14ac:dyDescent="0.25">
      <c r="A8097">
        <v>8096</v>
      </c>
      <c r="B8097" t="s">
        <v>8103</v>
      </c>
      <c r="C8097">
        <v>12825</v>
      </c>
      <c r="D8097">
        <v>12837</v>
      </c>
      <c r="E8097">
        <v>34</v>
      </c>
      <c r="F8097">
        <v>4723.2345365819101</v>
      </c>
      <c r="G8097">
        <v>3.80583459593301</v>
      </c>
      <c r="H8097">
        <v>3863.37616842322</v>
      </c>
      <c r="I8097">
        <v>7552</v>
      </c>
      <c r="J8097">
        <v>7610</v>
      </c>
    </row>
    <row r="8098" spans="1:10" x14ac:dyDescent="0.25">
      <c r="A8098">
        <v>8097</v>
      </c>
      <c r="B8098" t="s">
        <v>8104</v>
      </c>
      <c r="C8098">
        <v>12825</v>
      </c>
      <c r="D8098">
        <v>12882</v>
      </c>
      <c r="E8098">
        <v>35</v>
      </c>
      <c r="F8098">
        <v>4814.2807061552803</v>
      </c>
      <c r="G8098">
        <v>4.0504539694033399</v>
      </c>
      <c r="H8098">
        <v>3847.7092124556898</v>
      </c>
      <c r="I8098">
        <v>7552</v>
      </c>
      <c r="J8098">
        <v>7806</v>
      </c>
    </row>
    <row r="8099" spans="1:10" x14ac:dyDescent="0.25">
      <c r="A8099">
        <v>8098</v>
      </c>
      <c r="B8099" t="s">
        <v>8105</v>
      </c>
      <c r="C8099">
        <v>12825</v>
      </c>
      <c r="D8099">
        <v>12892</v>
      </c>
      <c r="E8099">
        <v>36</v>
      </c>
      <c r="F8099">
        <v>4855.3007412685702</v>
      </c>
      <c r="G8099">
        <v>3.64147555595143</v>
      </c>
      <c r="H8099">
        <v>4828.09079014073</v>
      </c>
      <c r="I8099">
        <v>7552</v>
      </c>
      <c r="J8099">
        <v>7856</v>
      </c>
    </row>
    <row r="8100" spans="1:10" x14ac:dyDescent="0.25">
      <c r="A8100">
        <v>8099</v>
      </c>
      <c r="B8100" t="s">
        <v>8106</v>
      </c>
      <c r="C8100">
        <v>12825</v>
      </c>
      <c r="D8100">
        <v>12856</v>
      </c>
      <c r="E8100">
        <v>37</v>
      </c>
      <c r="F8100">
        <v>4949.1038672999703</v>
      </c>
      <c r="G8100">
        <v>3.7118279004749799</v>
      </c>
      <c r="H8100">
        <v>3927.5880726482901</v>
      </c>
      <c r="I8100">
        <v>7552</v>
      </c>
      <c r="J8100">
        <v>7678</v>
      </c>
    </row>
    <row r="8101" spans="1:10" x14ac:dyDescent="0.25">
      <c r="A8101">
        <v>8100</v>
      </c>
      <c r="B8101" t="s">
        <v>8107</v>
      </c>
      <c r="C8101">
        <v>12825</v>
      </c>
      <c r="D8101">
        <v>12871</v>
      </c>
      <c r="E8101">
        <v>38</v>
      </c>
      <c r="F8101">
        <v>4956.8686458914599</v>
      </c>
      <c r="G8101">
        <v>4.1930419091395299</v>
      </c>
      <c r="H8101">
        <v>3936.95870315505</v>
      </c>
      <c r="I8101">
        <v>7552</v>
      </c>
      <c r="J8101">
        <v>7744</v>
      </c>
    </row>
    <row r="8102" spans="1:10" x14ac:dyDescent="0.25">
      <c r="A8102">
        <v>8101</v>
      </c>
      <c r="B8102" t="s">
        <v>8108</v>
      </c>
      <c r="C8102">
        <v>12825</v>
      </c>
      <c r="D8102">
        <v>12832</v>
      </c>
      <c r="E8102">
        <v>39</v>
      </c>
      <c r="F8102">
        <v>4975.2143920360204</v>
      </c>
      <c r="G8102">
        <v>4.1244607616243503</v>
      </c>
      <c r="H8102">
        <v>4849.2387743647696</v>
      </c>
      <c r="I8102">
        <v>7552</v>
      </c>
      <c r="J8102">
        <v>7605</v>
      </c>
    </row>
    <row r="8103" spans="1:10" x14ac:dyDescent="0.25">
      <c r="A8103">
        <v>8102</v>
      </c>
      <c r="B8103" t="s">
        <v>8109</v>
      </c>
      <c r="C8103">
        <v>12825</v>
      </c>
      <c r="D8103">
        <v>12865</v>
      </c>
      <c r="E8103">
        <v>40</v>
      </c>
      <c r="F8103">
        <v>4984.0620203477101</v>
      </c>
      <c r="G8103">
        <v>3.2366614936942102</v>
      </c>
      <c r="H8103">
        <v>3948.2259747650801</v>
      </c>
      <c r="I8103">
        <v>7552</v>
      </c>
      <c r="J8103">
        <v>7738</v>
      </c>
    </row>
    <row r="8104" spans="1:10" x14ac:dyDescent="0.25">
      <c r="A8104">
        <v>8103</v>
      </c>
      <c r="B8104" t="s">
        <v>8110</v>
      </c>
      <c r="C8104">
        <v>12825</v>
      </c>
      <c r="D8104">
        <v>12878</v>
      </c>
      <c r="E8104">
        <v>41</v>
      </c>
      <c r="F8104">
        <v>5262.2388317455097</v>
      </c>
      <c r="G8104">
        <v>4.4984120949935802</v>
      </c>
      <c r="H8104">
        <v>3352.5988082638</v>
      </c>
      <c r="I8104">
        <v>7552</v>
      </c>
      <c r="J8104">
        <v>7802</v>
      </c>
    </row>
    <row r="8105" spans="1:10" x14ac:dyDescent="0.25">
      <c r="A8105">
        <v>8104</v>
      </c>
      <c r="B8105" t="s">
        <v>8111</v>
      </c>
      <c r="C8105">
        <v>12825</v>
      </c>
      <c r="D8105">
        <v>12805</v>
      </c>
      <c r="E8105">
        <v>42</v>
      </c>
      <c r="F8105">
        <v>5327.9992274463702</v>
      </c>
      <c r="G8105">
        <v>4.7699133660520303</v>
      </c>
      <c r="H8105">
        <v>2019.1970285889699</v>
      </c>
      <c r="I8105">
        <v>7552</v>
      </c>
      <c r="J8105">
        <v>7427</v>
      </c>
    </row>
    <row r="8106" spans="1:10" x14ac:dyDescent="0.25">
      <c r="A8106">
        <v>8105</v>
      </c>
      <c r="B8106" t="s">
        <v>8112</v>
      </c>
      <c r="C8106">
        <v>12825</v>
      </c>
      <c r="D8106">
        <v>12847</v>
      </c>
      <c r="E8106">
        <v>43</v>
      </c>
      <c r="F8106">
        <v>5348.7470845121998</v>
      </c>
      <c r="G8106">
        <v>4.4979934541005298</v>
      </c>
      <c r="H8106">
        <v>5222.3655073107302</v>
      </c>
      <c r="I8106">
        <v>7552</v>
      </c>
      <c r="J8106">
        <v>7669</v>
      </c>
    </row>
    <row r="8107" spans="1:10" x14ac:dyDescent="0.25">
      <c r="A8107">
        <v>8106</v>
      </c>
      <c r="B8107" t="s">
        <v>8113</v>
      </c>
      <c r="C8107">
        <v>12825</v>
      </c>
      <c r="D8107">
        <v>12876</v>
      </c>
      <c r="E8107">
        <v>44</v>
      </c>
      <c r="F8107">
        <v>5380.3924508301698</v>
      </c>
      <c r="G8107">
        <v>3.41076037044229</v>
      </c>
      <c r="H8107">
        <v>4312.6659966027801</v>
      </c>
      <c r="I8107">
        <v>7552</v>
      </c>
      <c r="J8107">
        <v>7800</v>
      </c>
    </row>
    <row r="8108" spans="1:10" x14ac:dyDescent="0.25">
      <c r="A8108">
        <v>8107</v>
      </c>
      <c r="B8108" t="s">
        <v>8114</v>
      </c>
      <c r="C8108">
        <v>12825</v>
      </c>
      <c r="D8108">
        <v>12901</v>
      </c>
      <c r="E8108">
        <v>45</v>
      </c>
      <c r="F8108">
        <v>5581.4981774425096</v>
      </c>
      <c r="G8108">
        <v>4.1861236330818796</v>
      </c>
      <c r="H8108">
        <v>5553.7565139317103</v>
      </c>
      <c r="I8108">
        <v>7552</v>
      </c>
      <c r="J8108">
        <v>7919</v>
      </c>
    </row>
    <row r="8109" spans="1:10" x14ac:dyDescent="0.25">
      <c r="A8109">
        <v>8108</v>
      </c>
      <c r="B8109" t="s">
        <v>8115</v>
      </c>
      <c r="C8109">
        <v>12825</v>
      </c>
      <c r="D8109">
        <v>12838</v>
      </c>
      <c r="E8109">
        <v>46</v>
      </c>
      <c r="F8109">
        <v>5682.1155476309796</v>
      </c>
      <c r="G8109">
        <v>4.7647156069820804</v>
      </c>
      <c r="H8109">
        <v>4490.9784907938101</v>
      </c>
      <c r="I8109">
        <v>7552</v>
      </c>
      <c r="J8109">
        <v>7611</v>
      </c>
    </row>
    <row r="8110" spans="1:10" x14ac:dyDescent="0.25">
      <c r="A8110">
        <v>8109</v>
      </c>
      <c r="B8110" t="s">
        <v>8116</v>
      </c>
      <c r="C8110">
        <v>12825</v>
      </c>
      <c r="D8110">
        <v>12864</v>
      </c>
      <c r="E8110">
        <v>47</v>
      </c>
      <c r="F8110">
        <v>5712.2617302362496</v>
      </c>
      <c r="G8110">
        <v>4.2841962976771901</v>
      </c>
      <c r="H8110">
        <v>4606.6649983585603</v>
      </c>
      <c r="I8110">
        <v>7552</v>
      </c>
      <c r="J8110">
        <v>7737</v>
      </c>
    </row>
    <row r="8111" spans="1:10" x14ac:dyDescent="0.25">
      <c r="A8111">
        <v>8110</v>
      </c>
      <c r="B8111" t="s">
        <v>8117</v>
      </c>
      <c r="C8111">
        <v>12825</v>
      </c>
      <c r="D8111">
        <v>12902</v>
      </c>
      <c r="E8111">
        <v>48</v>
      </c>
      <c r="F8111">
        <v>5787.46603680321</v>
      </c>
      <c r="G8111">
        <v>4.3405995276024099</v>
      </c>
      <c r="H8111">
        <v>5758.3793857993696</v>
      </c>
      <c r="I8111">
        <v>7552</v>
      </c>
      <c r="J8111">
        <v>7920</v>
      </c>
    </row>
    <row r="8112" spans="1:10" x14ac:dyDescent="0.25">
      <c r="A8112">
        <v>8111</v>
      </c>
      <c r="B8112" t="s">
        <v>8118</v>
      </c>
      <c r="C8112">
        <v>12825</v>
      </c>
      <c r="D8112">
        <v>12872</v>
      </c>
      <c r="E8112">
        <v>49</v>
      </c>
      <c r="F8112">
        <v>5798.9275159674398</v>
      </c>
      <c r="G8112">
        <v>4.3491956369755798</v>
      </c>
      <c r="H8112">
        <v>4663.7701443472097</v>
      </c>
      <c r="I8112">
        <v>7552</v>
      </c>
      <c r="J8112">
        <v>7745</v>
      </c>
    </row>
    <row r="8113" spans="1:10" x14ac:dyDescent="0.25">
      <c r="A8113">
        <v>8112</v>
      </c>
      <c r="B8113" t="s">
        <v>8119</v>
      </c>
      <c r="C8113">
        <v>12825</v>
      </c>
      <c r="D8113">
        <v>12831</v>
      </c>
      <c r="E8113">
        <v>50</v>
      </c>
      <c r="F8113">
        <v>5898.0724599150099</v>
      </c>
      <c r="G8113">
        <v>5.0473188295033298</v>
      </c>
      <c r="H8113">
        <v>5656.9429680633702</v>
      </c>
      <c r="I8113">
        <v>7552</v>
      </c>
      <c r="J8113">
        <v>7604</v>
      </c>
    </row>
    <row r="8114" spans="1:10" x14ac:dyDescent="0.25">
      <c r="A8114">
        <v>8113</v>
      </c>
      <c r="B8114" t="s">
        <v>8120</v>
      </c>
      <c r="C8114">
        <v>12825</v>
      </c>
      <c r="D8114">
        <v>12877</v>
      </c>
      <c r="E8114">
        <v>51</v>
      </c>
      <c r="F8114">
        <v>5932.5630379882496</v>
      </c>
      <c r="G8114">
        <v>5.4905944911567399</v>
      </c>
      <c r="H8114">
        <v>4095.8713864290899</v>
      </c>
      <c r="I8114">
        <v>7552</v>
      </c>
      <c r="J8114">
        <v>7801</v>
      </c>
    </row>
    <row r="8115" spans="1:10" x14ac:dyDescent="0.25">
      <c r="A8115">
        <v>8114</v>
      </c>
      <c r="B8115" t="s">
        <v>8121</v>
      </c>
      <c r="C8115">
        <v>12825</v>
      </c>
      <c r="D8115">
        <v>12889</v>
      </c>
      <c r="E8115">
        <v>52</v>
      </c>
      <c r="F8115">
        <v>6120.4289742541896</v>
      </c>
      <c r="G8115">
        <v>5.6784604274226798</v>
      </c>
      <c r="H8115">
        <v>4504.2982162133603</v>
      </c>
      <c r="I8115">
        <v>7552</v>
      </c>
      <c r="J8115">
        <v>7853</v>
      </c>
    </row>
    <row r="8116" spans="1:10" x14ac:dyDescent="0.25">
      <c r="A8116">
        <v>8115</v>
      </c>
      <c r="B8116" t="s">
        <v>8122</v>
      </c>
      <c r="C8116">
        <v>12825</v>
      </c>
      <c r="D8116">
        <v>12890</v>
      </c>
      <c r="E8116">
        <v>53</v>
      </c>
      <c r="F8116">
        <v>6120.4289742541896</v>
      </c>
      <c r="G8116">
        <v>5.6784604274226798</v>
      </c>
      <c r="H8116">
        <v>4504.2982162133603</v>
      </c>
      <c r="I8116">
        <v>7552</v>
      </c>
      <c r="J8116">
        <v>7854</v>
      </c>
    </row>
    <row r="8117" spans="1:10" x14ac:dyDescent="0.25">
      <c r="A8117">
        <v>8116</v>
      </c>
      <c r="B8117" t="s">
        <v>8123</v>
      </c>
      <c r="C8117">
        <v>12825</v>
      </c>
      <c r="D8117">
        <v>12814</v>
      </c>
      <c r="E8117">
        <v>54</v>
      </c>
      <c r="F8117">
        <v>6201.1847116237304</v>
      </c>
      <c r="G8117">
        <v>5.6430988502293902</v>
      </c>
      <c r="H8117">
        <v>1861.9581298948799</v>
      </c>
      <c r="I8117">
        <v>7552</v>
      </c>
      <c r="J8117">
        <v>7492</v>
      </c>
    </row>
    <row r="8118" spans="1:10" x14ac:dyDescent="0.25">
      <c r="A8118">
        <v>8117</v>
      </c>
      <c r="B8118" t="s">
        <v>8124</v>
      </c>
      <c r="C8118">
        <v>12825</v>
      </c>
      <c r="D8118">
        <v>12875</v>
      </c>
      <c r="E8118">
        <v>55</v>
      </c>
      <c r="F8118">
        <v>6306.3498622185298</v>
      </c>
      <c r="G8118">
        <v>3.9663348172753001</v>
      </c>
      <c r="H8118">
        <v>5208.0018644039601</v>
      </c>
      <c r="I8118">
        <v>7552</v>
      </c>
      <c r="J8118">
        <v>7799</v>
      </c>
    </row>
    <row r="8119" spans="1:10" x14ac:dyDescent="0.25">
      <c r="A8119">
        <v>8118</v>
      </c>
      <c r="B8119" t="s">
        <v>8125</v>
      </c>
      <c r="C8119">
        <v>12825</v>
      </c>
      <c r="D8119">
        <v>12873</v>
      </c>
      <c r="E8119">
        <v>56</v>
      </c>
      <c r="F8119">
        <v>6430.6568918483699</v>
      </c>
      <c r="G8119">
        <v>5.0275003065544599</v>
      </c>
      <c r="H8119">
        <v>4985.2594091512701</v>
      </c>
      <c r="I8119">
        <v>7552</v>
      </c>
      <c r="J8119">
        <v>7746</v>
      </c>
    </row>
    <row r="8120" spans="1:10" x14ac:dyDescent="0.25">
      <c r="A8120">
        <v>8119</v>
      </c>
      <c r="B8120" t="s">
        <v>8126</v>
      </c>
      <c r="C8120">
        <v>12825</v>
      </c>
      <c r="D8120">
        <v>12863</v>
      </c>
      <c r="E8120">
        <v>57</v>
      </c>
      <c r="F8120">
        <v>6492.7411644867998</v>
      </c>
      <c r="G8120">
        <v>5.5690482115707098</v>
      </c>
      <c r="H8120">
        <v>5541.7787894262201</v>
      </c>
      <c r="I8120">
        <v>7552</v>
      </c>
      <c r="J8120">
        <v>7736</v>
      </c>
    </row>
    <row r="8121" spans="1:10" x14ac:dyDescent="0.25">
      <c r="A8121">
        <v>8120</v>
      </c>
      <c r="B8121" t="s">
        <v>8127</v>
      </c>
      <c r="C8121">
        <v>12825</v>
      </c>
      <c r="D8121">
        <v>12857</v>
      </c>
      <c r="E8121">
        <v>58</v>
      </c>
      <c r="F8121">
        <v>6594.80805401615</v>
      </c>
      <c r="G8121">
        <v>5.6774081133672496</v>
      </c>
      <c r="H8121">
        <v>5041.2569095455201</v>
      </c>
      <c r="I8121">
        <v>7552</v>
      </c>
      <c r="J8121">
        <v>7679</v>
      </c>
    </row>
    <row r="8122" spans="1:10" x14ac:dyDescent="0.25">
      <c r="A8122">
        <v>8121</v>
      </c>
      <c r="B8122" t="s">
        <v>8128</v>
      </c>
      <c r="C8122">
        <v>12825</v>
      </c>
      <c r="D8122">
        <v>12846</v>
      </c>
      <c r="E8122">
        <v>59</v>
      </c>
      <c r="F8122">
        <v>6710.96124887121</v>
      </c>
      <c r="G8122">
        <v>5.7972364496317503</v>
      </c>
      <c r="H8122">
        <v>6388.2803561135097</v>
      </c>
      <c r="I8122">
        <v>7552</v>
      </c>
      <c r="J8122">
        <v>7668</v>
      </c>
    </row>
    <row r="8123" spans="1:10" x14ac:dyDescent="0.25">
      <c r="A8123">
        <v>8122</v>
      </c>
      <c r="B8123" t="s">
        <v>8129</v>
      </c>
      <c r="C8123">
        <v>12825</v>
      </c>
      <c r="D8123">
        <v>12905</v>
      </c>
      <c r="E8123">
        <v>60</v>
      </c>
      <c r="F8123">
        <v>6779.5907108932797</v>
      </c>
      <c r="G8123">
        <v>5.0846930331699598</v>
      </c>
      <c r="H8123">
        <v>6744.8414117924704</v>
      </c>
      <c r="I8123">
        <v>7552</v>
      </c>
      <c r="J8123">
        <v>7981</v>
      </c>
    </row>
    <row r="8124" spans="1:10" x14ac:dyDescent="0.25">
      <c r="A8124">
        <v>8123</v>
      </c>
      <c r="B8124" t="s">
        <v>8130</v>
      </c>
      <c r="C8124">
        <v>12825</v>
      </c>
      <c r="D8124">
        <v>12883</v>
      </c>
      <c r="E8124">
        <v>61</v>
      </c>
      <c r="F8124">
        <v>6780.65002445563</v>
      </c>
      <c r="G8124">
        <v>5.0854875183417203</v>
      </c>
      <c r="H8124">
        <v>5475.1392136454897</v>
      </c>
      <c r="I8124">
        <v>7552</v>
      </c>
      <c r="J8124">
        <v>7807</v>
      </c>
    </row>
    <row r="8125" spans="1:10" x14ac:dyDescent="0.25">
      <c r="A8125">
        <v>8124</v>
      </c>
      <c r="B8125" t="s">
        <v>8131</v>
      </c>
      <c r="C8125">
        <v>12825</v>
      </c>
      <c r="D8125">
        <v>12788</v>
      </c>
      <c r="E8125">
        <v>62</v>
      </c>
      <c r="F8125">
        <v>6902.1794799109102</v>
      </c>
      <c r="G8125">
        <v>6.2427720209730602</v>
      </c>
      <c r="H8125">
        <v>4587.7276232438599</v>
      </c>
      <c r="I8125">
        <v>7552</v>
      </c>
      <c r="J8125">
        <v>7306</v>
      </c>
    </row>
    <row r="8126" spans="1:10" x14ac:dyDescent="0.25">
      <c r="A8126">
        <v>8125</v>
      </c>
      <c r="B8126" t="s">
        <v>8132</v>
      </c>
      <c r="C8126">
        <v>12825</v>
      </c>
      <c r="D8126">
        <v>12888</v>
      </c>
      <c r="E8126">
        <v>63</v>
      </c>
      <c r="F8126">
        <v>6905.3266614808799</v>
      </c>
      <c r="G8126">
        <v>6.4633581146493801</v>
      </c>
      <c r="H8126">
        <v>4928.5783490341801</v>
      </c>
      <c r="I8126">
        <v>7552</v>
      </c>
      <c r="J8126">
        <v>7852</v>
      </c>
    </row>
    <row r="8127" spans="1:10" x14ac:dyDescent="0.25">
      <c r="A8127">
        <v>8126</v>
      </c>
      <c r="B8127" t="s">
        <v>8133</v>
      </c>
      <c r="C8127">
        <v>12825</v>
      </c>
      <c r="D8127">
        <v>12827</v>
      </c>
      <c r="E8127">
        <v>64</v>
      </c>
      <c r="F8127">
        <v>6930.2793354764399</v>
      </c>
      <c r="G8127">
        <v>6.0128793948275403</v>
      </c>
      <c r="H8127">
        <v>5905.9473382323604</v>
      </c>
      <c r="I8127">
        <v>7552</v>
      </c>
      <c r="J8127">
        <v>7554</v>
      </c>
    </row>
    <row r="8128" spans="1:10" x14ac:dyDescent="0.25">
      <c r="A8128">
        <v>8127</v>
      </c>
      <c r="B8128" t="s">
        <v>8134</v>
      </c>
      <c r="C8128">
        <v>12825</v>
      </c>
      <c r="D8128">
        <v>12862</v>
      </c>
      <c r="E8128">
        <v>65</v>
      </c>
      <c r="F8128">
        <v>6974.3797539072202</v>
      </c>
      <c r="G8128">
        <v>6.1236261234955496</v>
      </c>
      <c r="H8128">
        <v>6535.9046803825704</v>
      </c>
      <c r="I8128">
        <v>7552</v>
      </c>
      <c r="J8128">
        <v>7735</v>
      </c>
    </row>
    <row r="8129" spans="1:10" x14ac:dyDescent="0.25">
      <c r="A8129">
        <v>8128</v>
      </c>
      <c r="B8129" t="s">
        <v>8135</v>
      </c>
      <c r="C8129">
        <v>12825</v>
      </c>
      <c r="D8129">
        <v>12799</v>
      </c>
      <c r="E8129">
        <v>66</v>
      </c>
      <c r="F8129">
        <v>7064.3813427067898</v>
      </c>
      <c r="G8129">
        <v>6.3047104618981402</v>
      </c>
      <c r="H8129">
        <v>3844.5921377424402</v>
      </c>
      <c r="I8129">
        <v>7552</v>
      </c>
      <c r="J8129">
        <v>7368</v>
      </c>
    </row>
    <row r="8130" spans="1:10" x14ac:dyDescent="0.25">
      <c r="A8130">
        <v>8129</v>
      </c>
      <c r="B8130" t="s">
        <v>8136</v>
      </c>
      <c r="C8130">
        <v>12825</v>
      </c>
      <c r="D8130">
        <v>12887</v>
      </c>
      <c r="E8130">
        <v>67</v>
      </c>
      <c r="F8130">
        <v>7289.4636473500595</v>
      </c>
      <c r="G8130">
        <v>6.8474951005185503</v>
      </c>
      <c r="H8130">
        <v>5162.39744873574</v>
      </c>
      <c r="I8130">
        <v>7552</v>
      </c>
      <c r="J8130">
        <v>7851</v>
      </c>
    </row>
    <row r="8131" spans="1:10" x14ac:dyDescent="0.25">
      <c r="A8131">
        <v>8130</v>
      </c>
      <c r="B8131" t="s">
        <v>8137</v>
      </c>
      <c r="C8131">
        <v>12825</v>
      </c>
      <c r="D8131">
        <v>12839</v>
      </c>
      <c r="E8131">
        <v>68</v>
      </c>
      <c r="F8131">
        <v>7301.0888422531998</v>
      </c>
      <c r="G8131">
        <v>6.3836889016042999</v>
      </c>
      <c r="H8131">
        <v>5663.4621590317302</v>
      </c>
      <c r="I8131">
        <v>7552</v>
      </c>
      <c r="J8131">
        <v>7612</v>
      </c>
    </row>
    <row r="8132" spans="1:10" x14ac:dyDescent="0.25">
      <c r="A8132">
        <v>8131</v>
      </c>
      <c r="B8132" t="s">
        <v>8138</v>
      </c>
      <c r="C8132">
        <v>12825</v>
      </c>
      <c r="D8132">
        <v>12787</v>
      </c>
      <c r="E8132">
        <v>69</v>
      </c>
      <c r="F8132">
        <v>7540.4888504160199</v>
      </c>
      <c r="G8132">
        <v>6.8810813914781797</v>
      </c>
      <c r="H8132">
        <v>4213.5903459196497</v>
      </c>
      <c r="I8132">
        <v>7552</v>
      </c>
      <c r="J8132">
        <v>7305</v>
      </c>
    </row>
    <row r="8133" spans="1:10" x14ac:dyDescent="0.25">
      <c r="A8133">
        <v>8132</v>
      </c>
      <c r="B8133" t="s">
        <v>8139</v>
      </c>
      <c r="C8133">
        <v>12825</v>
      </c>
      <c r="D8133">
        <v>12893</v>
      </c>
      <c r="E8133">
        <v>70</v>
      </c>
      <c r="F8133">
        <v>7556.8240036402403</v>
      </c>
      <c r="G8133">
        <v>5.6676180027301797</v>
      </c>
      <c r="H8133">
        <v>6126.5503393019198</v>
      </c>
      <c r="I8133">
        <v>7552</v>
      </c>
      <c r="J8133">
        <v>7858</v>
      </c>
    </row>
    <row r="8134" spans="1:10" x14ac:dyDescent="0.25">
      <c r="A8134">
        <v>8133</v>
      </c>
      <c r="B8134" t="s">
        <v>8140</v>
      </c>
      <c r="C8134">
        <v>12825</v>
      </c>
      <c r="D8134">
        <v>12899</v>
      </c>
      <c r="E8134">
        <v>71</v>
      </c>
      <c r="F8134">
        <v>7619.5049794138004</v>
      </c>
      <c r="G8134">
        <v>7.1775364325822899</v>
      </c>
      <c r="H8134">
        <v>5616.4417370479196</v>
      </c>
      <c r="I8134">
        <v>7552</v>
      </c>
      <c r="J8134">
        <v>7916</v>
      </c>
    </row>
    <row r="8135" spans="1:10" x14ac:dyDescent="0.25">
      <c r="A8135">
        <v>8134</v>
      </c>
      <c r="B8135" t="s">
        <v>8141</v>
      </c>
      <c r="C8135">
        <v>12825</v>
      </c>
      <c r="D8135">
        <v>12900</v>
      </c>
      <c r="E8135">
        <v>72</v>
      </c>
      <c r="F8135">
        <v>7795.5276937055896</v>
      </c>
      <c r="G8135">
        <v>7.3535591468740797</v>
      </c>
      <c r="H8135">
        <v>5778.6324333047796</v>
      </c>
      <c r="I8135">
        <v>7552</v>
      </c>
      <c r="J8135">
        <v>7917</v>
      </c>
    </row>
    <row r="8136" spans="1:10" x14ac:dyDescent="0.25">
      <c r="A8136">
        <v>8135</v>
      </c>
      <c r="B8136" t="s">
        <v>8142</v>
      </c>
      <c r="C8136">
        <v>12825</v>
      </c>
      <c r="D8136">
        <v>12861</v>
      </c>
      <c r="E8136">
        <v>73</v>
      </c>
      <c r="F8136">
        <v>7821.3851404186398</v>
      </c>
      <c r="G8136">
        <v>6.6300543682923196</v>
      </c>
      <c r="H8136">
        <v>7464.5770738956098</v>
      </c>
      <c r="I8136">
        <v>7552</v>
      </c>
      <c r="J8136">
        <v>7734</v>
      </c>
    </row>
    <row r="8137" spans="1:10" x14ac:dyDescent="0.25">
      <c r="A8137">
        <v>8136</v>
      </c>
      <c r="B8137" t="s">
        <v>8143</v>
      </c>
      <c r="C8137">
        <v>12825</v>
      </c>
      <c r="D8137">
        <v>12798</v>
      </c>
      <c r="E8137">
        <v>74</v>
      </c>
      <c r="F8137">
        <v>7823.6955590293901</v>
      </c>
      <c r="G8137">
        <v>6.7754091684832796</v>
      </c>
      <c r="H8137">
        <v>3519.6878686117402</v>
      </c>
      <c r="I8137">
        <v>7552</v>
      </c>
      <c r="J8137">
        <v>7367</v>
      </c>
    </row>
    <row r="8138" spans="1:10" x14ac:dyDescent="0.25">
      <c r="A8138">
        <v>8137</v>
      </c>
      <c r="B8138" t="s">
        <v>8144</v>
      </c>
      <c r="C8138">
        <v>12825</v>
      </c>
      <c r="D8138">
        <v>12858</v>
      </c>
      <c r="E8138">
        <v>75</v>
      </c>
      <c r="F8138">
        <v>8004.8277807448203</v>
      </c>
      <c r="G8138">
        <v>6.6016711954509102</v>
      </c>
      <c r="H8138">
        <v>6128.8232040635403</v>
      </c>
      <c r="I8138">
        <v>7552</v>
      </c>
      <c r="J8138">
        <v>7680</v>
      </c>
    </row>
    <row r="8139" spans="1:10" x14ac:dyDescent="0.25">
      <c r="A8139">
        <v>8138</v>
      </c>
      <c r="B8139" t="s">
        <v>8145</v>
      </c>
      <c r="C8139">
        <v>12825</v>
      </c>
      <c r="D8139">
        <v>12779</v>
      </c>
      <c r="E8139">
        <v>76</v>
      </c>
      <c r="F8139">
        <v>8242.75405948974</v>
      </c>
      <c r="G8139">
        <v>7.5833466005519004</v>
      </c>
      <c r="H8139">
        <v>5732.9106549732896</v>
      </c>
      <c r="I8139">
        <v>7552</v>
      </c>
      <c r="J8139">
        <v>7251</v>
      </c>
    </row>
    <row r="8140" spans="1:10" x14ac:dyDescent="0.25">
      <c r="A8140">
        <v>8139</v>
      </c>
      <c r="B8140" t="s">
        <v>8146</v>
      </c>
      <c r="C8140">
        <v>12825</v>
      </c>
      <c r="D8140">
        <v>12786</v>
      </c>
      <c r="E8140">
        <v>77</v>
      </c>
      <c r="F8140">
        <v>8409.7572618753602</v>
      </c>
      <c r="G8140">
        <v>7.2149554456177496</v>
      </c>
      <c r="H8140">
        <v>3362.45097344326</v>
      </c>
      <c r="I8140">
        <v>7552</v>
      </c>
      <c r="J8140">
        <v>7304</v>
      </c>
    </row>
    <row r="8141" spans="1:10" x14ac:dyDescent="0.25">
      <c r="A8141">
        <v>8140</v>
      </c>
      <c r="B8141" t="s">
        <v>8147</v>
      </c>
      <c r="C8141">
        <v>12825</v>
      </c>
      <c r="D8141">
        <v>12845</v>
      </c>
      <c r="E8141">
        <v>78</v>
      </c>
      <c r="F8141">
        <v>8495.4345098205504</v>
      </c>
      <c r="G8141">
        <v>7.0100514326014904</v>
      </c>
      <c r="H8141">
        <v>7508.7337427643597</v>
      </c>
      <c r="I8141">
        <v>7552</v>
      </c>
      <c r="J8141">
        <v>7667</v>
      </c>
    </row>
    <row r="8142" spans="1:10" x14ac:dyDescent="0.25">
      <c r="A8142">
        <v>8141</v>
      </c>
      <c r="B8142" t="s">
        <v>8148</v>
      </c>
      <c r="C8142">
        <v>12825</v>
      </c>
      <c r="D8142">
        <v>12797</v>
      </c>
      <c r="E8142">
        <v>79</v>
      </c>
      <c r="F8142">
        <v>8766.3493530147807</v>
      </c>
      <c r="G8142">
        <v>7.4823995139723198</v>
      </c>
      <c r="H8142">
        <v>3318.8325805524601</v>
      </c>
      <c r="I8142">
        <v>7552</v>
      </c>
      <c r="J8142">
        <v>7366</v>
      </c>
    </row>
    <row r="8143" spans="1:10" x14ac:dyDescent="0.25">
      <c r="A8143">
        <v>8142</v>
      </c>
      <c r="B8143" t="s">
        <v>8149</v>
      </c>
      <c r="C8143">
        <v>12825</v>
      </c>
      <c r="D8143">
        <v>12840</v>
      </c>
      <c r="E8143">
        <v>80</v>
      </c>
      <c r="F8143">
        <v>8806.4947923705804</v>
      </c>
      <c r="G8143">
        <v>6.0681548642481804</v>
      </c>
      <c r="H8143">
        <v>6922.4317268049199</v>
      </c>
      <c r="I8143">
        <v>7552</v>
      </c>
      <c r="J8143">
        <v>7613</v>
      </c>
    </row>
    <row r="8144" spans="1:10" x14ac:dyDescent="0.25">
      <c r="A8144">
        <v>8143</v>
      </c>
      <c r="B8144" t="s">
        <v>8150</v>
      </c>
      <c r="C8144">
        <v>12825</v>
      </c>
      <c r="D8144">
        <v>12904</v>
      </c>
      <c r="E8144">
        <v>81</v>
      </c>
      <c r="F8144">
        <v>8814.7111435031693</v>
      </c>
      <c r="G8144">
        <v>8.3727425966716602</v>
      </c>
      <c r="H8144">
        <v>6708.1871466634202</v>
      </c>
      <c r="I8144">
        <v>7552</v>
      </c>
      <c r="J8144">
        <v>7977</v>
      </c>
    </row>
    <row r="8145" spans="1:10" x14ac:dyDescent="0.25">
      <c r="A8145">
        <v>8144</v>
      </c>
      <c r="B8145" t="s">
        <v>8151</v>
      </c>
      <c r="C8145">
        <v>12825</v>
      </c>
      <c r="D8145">
        <v>12789</v>
      </c>
      <c r="E8145">
        <v>82</v>
      </c>
      <c r="F8145">
        <v>8910.2511055330597</v>
      </c>
      <c r="G8145">
        <v>6.90304809647224</v>
      </c>
      <c r="H8145">
        <v>7004.7226250907297</v>
      </c>
      <c r="I8145">
        <v>7552</v>
      </c>
      <c r="J8145">
        <v>7307</v>
      </c>
    </row>
    <row r="8146" spans="1:10" x14ac:dyDescent="0.25">
      <c r="A8146">
        <v>8145</v>
      </c>
      <c r="B8146" t="s">
        <v>8152</v>
      </c>
      <c r="C8146">
        <v>12825</v>
      </c>
      <c r="D8146">
        <v>12819</v>
      </c>
      <c r="E8146">
        <v>83</v>
      </c>
      <c r="F8146">
        <v>8969.7828118830803</v>
      </c>
      <c r="G8146">
        <v>7.2946604138390096</v>
      </c>
      <c r="H8146">
        <v>7761.5761590802003</v>
      </c>
      <c r="I8146">
        <v>7552</v>
      </c>
      <c r="J8146">
        <v>7546</v>
      </c>
    </row>
    <row r="8147" spans="1:10" x14ac:dyDescent="0.25">
      <c r="A8147">
        <v>8146</v>
      </c>
      <c r="B8147" t="s">
        <v>8153</v>
      </c>
      <c r="C8147">
        <v>12825</v>
      </c>
      <c r="D8147">
        <v>12774</v>
      </c>
      <c r="E8147">
        <v>84</v>
      </c>
      <c r="F8147">
        <v>9000.7740861780003</v>
      </c>
      <c r="G8147">
        <v>8.3413666272401592</v>
      </c>
      <c r="H8147">
        <v>6684.1906340408896</v>
      </c>
      <c r="I8147">
        <v>7552</v>
      </c>
      <c r="J8147">
        <v>7190</v>
      </c>
    </row>
    <row r="8148" spans="1:10" x14ac:dyDescent="0.25">
      <c r="A8148">
        <v>8147</v>
      </c>
      <c r="B8148" t="s">
        <v>8154</v>
      </c>
      <c r="C8148">
        <v>12825</v>
      </c>
      <c r="D8148">
        <v>12790</v>
      </c>
      <c r="E8148">
        <v>85</v>
      </c>
      <c r="F8148">
        <v>9006.9295249020306</v>
      </c>
      <c r="G8148">
        <v>6.9997265158412096</v>
      </c>
      <c r="H8148">
        <v>7493.0421799310998</v>
      </c>
      <c r="I8148">
        <v>7552</v>
      </c>
      <c r="J8148">
        <v>7308</v>
      </c>
    </row>
    <row r="8149" spans="1:10" x14ac:dyDescent="0.25">
      <c r="A8149">
        <v>8148</v>
      </c>
      <c r="B8149" t="s">
        <v>8155</v>
      </c>
      <c r="C8149">
        <v>12825</v>
      </c>
      <c r="D8149">
        <v>12844</v>
      </c>
      <c r="E8149">
        <v>86</v>
      </c>
      <c r="F8149">
        <v>9227.5652220579104</v>
      </c>
      <c r="G8149">
        <v>7.4521167588874597</v>
      </c>
      <c r="H8149">
        <v>7939.7043600597899</v>
      </c>
      <c r="I8149">
        <v>7552</v>
      </c>
      <c r="J8149">
        <v>7666</v>
      </c>
    </row>
    <row r="8150" spans="1:10" x14ac:dyDescent="0.25">
      <c r="A8150">
        <v>8149</v>
      </c>
      <c r="B8150" t="s">
        <v>8156</v>
      </c>
      <c r="C8150">
        <v>12825</v>
      </c>
      <c r="D8150">
        <v>12884</v>
      </c>
      <c r="E8150">
        <v>87</v>
      </c>
      <c r="F8150">
        <v>9280.8776550846906</v>
      </c>
      <c r="G8150">
        <v>6.0775475976974498</v>
      </c>
      <c r="H8150">
        <v>7445.0749245377801</v>
      </c>
      <c r="I8150">
        <v>7552</v>
      </c>
      <c r="J8150">
        <v>7848</v>
      </c>
    </row>
    <row r="8151" spans="1:10" x14ac:dyDescent="0.25">
      <c r="A8151">
        <v>8150</v>
      </c>
      <c r="B8151" t="s">
        <v>8157</v>
      </c>
      <c r="C8151">
        <v>12825</v>
      </c>
      <c r="D8151">
        <v>12885</v>
      </c>
      <c r="E8151">
        <v>88</v>
      </c>
      <c r="F8151">
        <v>9340.6367551713593</v>
      </c>
      <c r="G8151">
        <v>6.2583970327322103</v>
      </c>
      <c r="H8151">
        <v>7516.8840927763003</v>
      </c>
      <c r="I8151">
        <v>7552</v>
      </c>
      <c r="J8151">
        <v>7849</v>
      </c>
    </row>
    <row r="8152" spans="1:10" x14ac:dyDescent="0.25">
      <c r="A8152">
        <v>8151</v>
      </c>
      <c r="B8152" t="s">
        <v>8158</v>
      </c>
      <c r="C8152">
        <v>12825</v>
      </c>
      <c r="D8152">
        <v>12818</v>
      </c>
      <c r="E8152">
        <v>89</v>
      </c>
      <c r="F8152">
        <v>9436.4381061887907</v>
      </c>
      <c r="G8152">
        <v>7.5746535904224404</v>
      </c>
      <c r="H8152">
        <v>8087.4885290123502</v>
      </c>
      <c r="I8152">
        <v>7552</v>
      </c>
      <c r="J8152">
        <v>7545</v>
      </c>
    </row>
    <row r="8153" spans="1:10" x14ac:dyDescent="0.25">
      <c r="A8153">
        <v>8152</v>
      </c>
      <c r="B8153" t="s">
        <v>8159</v>
      </c>
      <c r="C8153">
        <v>12825</v>
      </c>
      <c r="D8153">
        <v>12796</v>
      </c>
      <c r="E8153">
        <v>90</v>
      </c>
      <c r="F8153">
        <v>9677.6310054425994</v>
      </c>
      <c r="G8153">
        <v>8.1658607532931899</v>
      </c>
      <c r="H8153">
        <v>3381.9175928714599</v>
      </c>
      <c r="I8153">
        <v>7552</v>
      </c>
      <c r="J8153">
        <v>7365</v>
      </c>
    </row>
    <row r="8154" spans="1:10" x14ac:dyDescent="0.25">
      <c r="A8154">
        <v>8153</v>
      </c>
      <c r="B8154" t="s">
        <v>8160</v>
      </c>
      <c r="C8154">
        <v>12825</v>
      </c>
      <c r="D8154">
        <v>12860</v>
      </c>
      <c r="E8154">
        <v>91</v>
      </c>
      <c r="F8154">
        <v>9694.3700185564194</v>
      </c>
      <c r="G8154">
        <v>8.0365997656233308</v>
      </c>
      <c r="H8154">
        <v>9303.2664895771795</v>
      </c>
      <c r="I8154">
        <v>7552</v>
      </c>
      <c r="J8154">
        <v>7733</v>
      </c>
    </row>
    <row r="8155" spans="1:10" x14ac:dyDescent="0.25">
      <c r="A8155">
        <v>8154</v>
      </c>
      <c r="B8155" t="s">
        <v>8161</v>
      </c>
      <c r="C8155">
        <v>12825</v>
      </c>
      <c r="D8155">
        <v>12830</v>
      </c>
      <c r="E8155">
        <v>92</v>
      </c>
      <c r="F8155">
        <v>9765.4753162695597</v>
      </c>
      <c r="G8155">
        <v>7.7720759164709001</v>
      </c>
      <c r="H8155">
        <v>8351.5563076570106</v>
      </c>
      <c r="I8155">
        <v>7552</v>
      </c>
      <c r="J8155">
        <v>7603</v>
      </c>
    </row>
    <row r="8156" spans="1:10" x14ac:dyDescent="0.25">
      <c r="A8156">
        <v>8155</v>
      </c>
      <c r="B8156" t="s">
        <v>8162</v>
      </c>
      <c r="C8156">
        <v>12825</v>
      </c>
      <c r="D8156">
        <v>12780</v>
      </c>
      <c r="E8156">
        <v>93</v>
      </c>
      <c r="F8156">
        <v>9819.8306183996301</v>
      </c>
      <c r="G8156">
        <v>7.8126276093388203</v>
      </c>
      <c r="H8156">
        <v>7331.6872145501802</v>
      </c>
      <c r="I8156">
        <v>7552</v>
      </c>
      <c r="J8156">
        <v>7252</v>
      </c>
    </row>
    <row r="8157" spans="1:10" x14ac:dyDescent="0.25">
      <c r="A8157">
        <v>8156</v>
      </c>
      <c r="B8157" t="s">
        <v>8163</v>
      </c>
      <c r="C8157">
        <v>12825</v>
      </c>
      <c r="D8157">
        <v>12795</v>
      </c>
      <c r="E8157">
        <v>94</v>
      </c>
      <c r="F8157">
        <v>9820.4141590911604</v>
      </c>
      <c r="G8157">
        <v>8.2729481185296105</v>
      </c>
      <c r="H8157">
        <v>3409.3170479247901</v>
      </c>
      <c r="I8157">
        <v>7552</v>
      </c>
      <c r="J8157">
        <v>7364</v>
      </c>
    </row>
    <row r="8158" spans="1:10" x14ac:dyDescent="0.25">
      <c r="A8158">
        <v>8157</v>
      </c>
      <c r="B8158" t="s">
        <v>8164</v>
      </c>
      <c r="C8158">
        <v>12825</v>
      </c>
      <c r="D8158">
        <v>12803</v>
      </c>
      <c r="E8158">
        <v>95</v>
      </c>
      <c r="F8158">
        <v>9820.4141590911604</v>
      </c>
      <c r="G8158">
        <v>8.2729481185296105</v>
      </c>
      <c r="H8158">
        <v>3409.3170479247901</v>
      </c>
      <c r="I8158">
        <v>7552</v>
      </c>
      <c r="J8158">
        <v>7425</v>
      </c>
    </row>
    <row r="8159" spans="1:10" x14ac:dyDescent="0.25">
      <c r="A8159">
        <v>8158</v>
      </c>
      <c r="B8159" t="s">
        <v>8165</v>
      </c>
      <c r="C8159">
        <v>12825</v>
      </c>
      <c r="D8159">
        <v>12804</v>
      </c>
      <c r="E8159">
        <v>96</v>
      </c>
      <c r="F8159">
        <v>9820.4141590911604</v>
      </c>
      <c r="G8159">
        <v>8.2729481185296105</v>
      </c>
      <c r="H8159">
        <v>3409.3170479247901</v>
      </c>
      <c r="I8159">
        <v>7552</v>
      </c>
      <c r="J8159">
        <v>7426</v>
      </c>
    </row>
    <row r="8160" spans="1:10" x14ac:dyDescent="0.25">
      <c r="A8160">
        <v>8159</v>
      </c>
      <c r="B8160" t="s">
        <v>8166</v>
      </c>
      <c r="C8160">
        <v>12825</v>
      </c>
      <c r="D8160">
        <v>12812</v>
      </c>
      <c r="E8160">
        <v>97</v>
      </c>
      <c r="F8160">
        <v>9820.4141590911604</v>
      </c>
      <c r="G8160">
        <v>8.2729481185296105</v>
      </c>
      <c r="H8160">
        <v>3409.3170479247901</v>
      </c>
      <c r="I8160">
        <v>7552</v>
      </c>
      <c r="J8160">
        <v>7490</v>
      </c>
    </row>
    <row r="8161" spans="1:10" x14ac:dyDescent="0.25">
      <c r="A8161">
        <v>8160</v>
      </c>
      <c r="B8161" t="s">
        <v>8167</v>
      </c>
      <c r="C8161">
        <v>12825</v>
      </c>
      <c r="D8161">
        <v>12813</v>
      </c>
      <c r="E8161">
        <v>98</v>
      </c>
      <c r="F8161">
        <v>9820.4141590911604</v>
      </c>
      <c r="G8161">
        <v>8.2729481185296105</v>
      </c>
      <c r="H8161">
        <v>3409.3170479247901</v>
      </c>
      <c r="I8161">
        <v>7552</v>
      </c>
      <c r="J8161">
        <v>7491</v>
      </c>
    </row>
    <row r="8162" spans="1:10" x14ac:dyDescent="0.25">
      <c r="A8162">
        <v>8161</v>
      </c>
      <c r="B8162" t="s">
        <v>8168</v>
      </c>
      <c r="C8162">
        <v>12825</v>
      </c>
      <c r="D8162">
        <v>12781</v>
      </c>
      <c r="E8162">
        <v>99</v>
      </c>
      <c r="F8162">
        <v>10124.8011911056</v>
      </c>
      <c r="G8162">
        <v>7.9008992713059802</v>
      </c>
      <c r="H8162">
        <v>8008.1128551212296</v>
      </c>
      <c r="I8162">
        <v>7552</v>
      </c>
      <c r="J8162">
        <v>7253</v>
      </c>
    </row>
    <row r="8163" spans="1:10" x14ac:dyDescent="0.25">
      <c r="A8163">
        <v>8162</v>
      </c>
      <c r="B8163" t="s">
        <v>8169</v>
      </c>
      <c r="C8163">
        <v>12825</v>
      </c>
      <c r="D8163">
        <v>12843</v>
      </c>
      <c r="E8163">
        <v>100</v>
      </c>
      <c r="F8163">
        <v>10429.192043270399</v>
      </c>
      <c r="G8163">
        <v>8.58590954543115</v>
      </c>
      <c r="H8163">
        <v>9022.4290581054593</v>
      </c>
      <c r="I8163">
        <v>7552</v>
      </c>
      <c r="J8163">
        <v>7665</v>
      </c>
    </row>
    <row r="8164" spans="1:10" x14ac:dyDescent="0.25">
      <c r="A8164">
        <v>8163</v>
      </c>
      <c r="B8164" t="s">
        <v>8170</v>
      </c>
      <c r="C8164">
        <v>12825</v>
      </c>
      <c r="D8164">
        <v>12842</v>
      </c>
      <c r="E8164">
        <v>101</v>
      </c>
      <c r="F8164">
        <v>10544.387150547</v>
      </c>
      <c r="G8164">
        <v>8.6723058758885792</v>
      </c>
      <c r="H8164">
        <v>9038.1731192382395</v>
      </c>
      <c r="I8164">
        <v>7552</v>
      </c>
      <c r="J8164">
        <v>7664</v>
      </c>
    </row>
    <row r="8165" spans="1:10" x14ac:dyDescent="0.25">
      <c r="A8165">
        <v>8164</v>
      </c>
      <c r="B8165" t="s">
        <v>8171</v>
      </c>
      <c r="C8165">
        <v>12825</v>
      </c>
      <c r="D8165">
        <v>12896</v>
      </c>
      <c r="E8165">
        <v>102</v>
      </c>
      <c r="F8165">
        <v>10569.632979660601</v>
      </c>
      <c r="G8165">
        <v>7.1470252529815799</v>
      </c>
      <c r="H8165">
        <v>7490.2687143385801</v>
      </c>
      <c r="I8165">
        <v>7552</v>
      </c>
      <c r="J8165">
        <v>7913</v>
      </c>
    </row>
    <row r="8166" spans="1:10" x14ac:dyDescent="0.25">
      <c r="A8166">
        <v>8165</v>
      </c>
      <c r="B8166" t="s">
        <v>8172</v>
      </c>
      <c r="C8166">
        <v>12825</v>
      </c>
      <c r="D8166">
        <v>12782</v>
      </c>
      <c r="E8166">
        <v>103</v>
      </c>
      <c r="F8166">
        <v>10570.505804619999</v>
      </c>
      <c r="G8166">
        <v>8.5633027955591707</v>
      </c>
      <c r="H8166">
        <v>8945.6010380633597</v>
      </c>
      <c r="I8166">
        <v>7552</v>
      </c>
      <c r="J8166">
        <v>7254</v>
      </c>
    </row>
    <row r="8167" spans="1:10" x14ac:dyDescent="0.25">
      <c r="A8167">
        <v>8166</v>
      </c>
      <c r="B8167" t="s">
        <v>8173</v>
      </c>
      <c r="C8167">
        <v>12825</v>
      </c>
      <c r="D8167">
        <v>12859</v>
      </c>
      <c r="E8167">
        <v>104</v>
      </c>
      <c r="F8167">
        <v>10581.8686998433</v>
      </c>
      <c r="G8167">
        <v>8.7022237765884896</v>
      </c>
      <c r="H8167">
        <v>10175.8644980835</v>
      </c>
      <c r="I8167">
        <v>7552</v>
      </c>
      <c r="J8167">
        <v>7732</v>
      </c>
    </row>
    <row r="8168" spans="1:10" x14ac:dyDescent="0.25">
      <c r="A8168">
        <v>8167</v>
      </c>
      <c r="B8168" t="s">
        <v>8174</v>
      </c>
      <c r="C8168">
        <v>12825</v>
      </c>
      <c r="D8168">
        <v>12829</v>
      </c>
      <c r="E8168">
        <v>105</v>
      </c>
      <c r="F8168">
        <v>10633.6449835772</v>
      </c>
      <c r="G8168">
        <v>8.2957646157990101</v>
      </c>
      <c r="H8168">
        <v>9076.6692024847907</v>
      </c>
      <c r="I8168">
        <v>7552</v>
      </c>
      <c r="J8168">
        <v>7602</v>
      </c>
    </row>
    <row r="8169" spans="1:10" x14ac:dyDescent="0.25">
      <c r="A8169">
        <v>8168</v>
      </c>
      <c r="B8169" t="s">
        <v>8175</v>
      </c>
      <c r="C8169">
        <v>12825</v>
      </c>
      <c r="D8169">
        <v>12800</v>
      </c>
      <c r="E8169">
        <v>106</v>
      </c>
      <c r="F8169">
        <v>10675.857004723301</v>
      </c>
      <c r="G8169">
        <v>8.0068927535424592</v>
      </c>
      <c r="H8169">
        <v>10557.35857065</v>
      </c>
      <c r="I8169">
        <v>7552</v>
      </c>
      <c r="J8169">
        <v>7369</v>
      </c>
    </row>
    <row r="8170" spans="1:10" x14ac:dyDescent="0.25">
      <c r="A8170">
        <v>8169</v>
      </c>
      <c r="B8170" t="s">
        <v>8176</v>
      </c>
      <c r="C8170">
        <v>12825</v>
      </c>
      <c r="D8170">
        <v>12895</v>
      </c>
      <c r="E8170">
        <v>107</v>
      </c>
      <c r="F8170">
        <v>10752.6215090187</v>
      </c>
      <c r="G8170">
        <v>7.3300137823396598</v>
      </c>
      <c r="H8170">
        <v>8262.9034186178596</v>
      </c>
      <c r="I8170">
        <v>7552</v>
      </c>
      <c r="J8170">
        <v>7912</v>
      </c>
    </row>
    <row r="8171" spans="1:10" x14ac:dyDescent="0.25">
      <c r="A8171">
        <v>8170</v>
      </c>
      <c r="B8171" t="s">
        <v>8177</v>
      </c>
      <c r="C8171">
        <v>12825</v>
      </c>
      <c r="D8171">
        <v>12841</v>
      </c>
      <c r="E8171">
        <v>108</v>
      </c>
      <c r="F8171">
        <v>11008.389836173201</v>
      </c>
      <c r="G8171">
        <v>9.60523325087925</v>
      </c>
      <c r="H8171">
        <v>8762.1971053157795</v>
      </c>
      <c r="I8171">
        <v>7552</v>
      </c>
      <c r="J8171">
        <v>7614</v>
      </c>
    </row>
    <row r="8172" spans="1:10" x14ac:dyDescent="0.25">
      <c r="A8172">
        <v>8171</v>
      </c>
      <c r="B8172" t="s">
        <v>8178</v>
      </c>
      <c r="C8172">
        <v>12825</v>
      </c>
      <c r="D8172">
        <v>12874</v>
      </c>
      <c r="E8172">
        <v>109</v>
      </c>
      <c r="F8172">
        <v>11080.344517851699</v>
      </c>
      <c r="G8172">
        <v>9.1127678093679503</v>
      </c>
      <c r="H8172">
        <v>10611.171035884799</v>
      </c>
      <c r="I8172">
        <v>7552</v>
      </c>
      <c r="J8172">
        <v>7798</v>
      </c>
    </row>
    <row r="8173" spans="1:10" x14ac:dyDescent="0.25">
      <c r="A8173">
        <v>8172</v>
      </c>
      <c r="B8173" t="s">
        <v>8179</v>
      </c>
      <c r="C8173">
        <v>12825</v>
      </c>
      <c r="D8173">
        <v>12791</v>
      </c>
      <c r="E8173">
        <v>110</v>
      </c>
      <c r="F8173">
        <v>11106.191588791</v>
      </c>
      <c r="G8173">
        <v>8.69253937224045</v>
      </c>
      <c r="H8173">
        <v>10063.408285105301</v>
      </c>
      <c r="I8173">
        <v>7552</v>
      </c>
      <c r="J8173">
        <v>7309</v>
      </c>
    </row>
    <row r="8174" spans="1:10" x14ac:dyDescent="0.25">
      <c r="A8174">
        <v>8173</v>
      </c>
      <c r="B8174" t="s">
        <v>8180</v>
      </c>
      <c r="C8174">
        <v>12825</v>
      </c>
      <c r="D8174">
        <v>12903</v>
      </c>
      <c r="E8174">
        <v>111</v>
      </c>
      <c r="F8174">
        <v>11173.5385271182</v>
      </c>
      <c r="G8174">
        <v>7.3652856325967297</v>
      </c>
      <c r="H8174">
        <v>8182.2688840866804</v>
      </c>
      <c r="I8174">
        <v>7552</v>
      </c>
      <c r="J8174">
        <v>7975</v>
      </c>
    </row>
    <row r="8175" spans="1:10" x14ac:dyDescent="0.25">
      <c r="A8175">
        <v>8174</v>
      </c>
      <c r="B8175" t="s">
        <v>8181</v>
      </c>
      <c r="C8175">
        <v>12825</v>
      </c>
      <c r="D8175">
        <v>12801</v>
      </c>
      <c r="E8175">
        <v>112</v>
      </c>
      <c r="F8175">
        <v>11471.902159458999</v>
      </c>
      <c r="G8175">
        <v>8.6039266195942492</v>
      </c>
      <c r="H8175">
        <v>11335.9904107362</v>
      </c>
      <c r="I8175">
        <v>7552</v>
      </c>
      <c r="J8175">
        <v>7370</v>
      </c>
    </row>
    <row r="8176" spans="1:10" x14ac:dyDescent="0.25">
      <c r="A8176">
        <v>8175</v>
      </c>
      <c r="B8176" t="s">
        <v>8182</v>
      </c>
      <c r="C8176">
        <v>12825</v>
      </c>
      <c r="D8176">
        <v>12894</v>
      </c>
      <c r="E8176">
        <v>113</v>
      </c>
      <c r="F8176">
        <v>11481.791512936001</v>
      </c>
      <c r="G8176">
        <v>10.6310378825243</v>
      </c>
      <c r="H8176">
        <v>10174.808379481199</v>
      </c>
      <c r="I8176">
        <v>7552</v>
      </c>
      <c r="J8176">
        <v>7911</v>
      </c>
    </row>
    <row r="8177" spans="1:10" x14ac:dyDescent="0.25">
      <c r="A8177">
        <v>8176</v>
      </c>
      <c r="B8177" t="s">
        <v>8183</v>
      </c>
      <c r="C8177">
        <v>12825</v>
      </c>
      <c r="D8177">
        <v>12886</v>
      </c>
      <c r="E8177">
        <v>114</v>
      </c>
      <c r="F8177">
        <v>11527.0480257857</v>
      </c>
      <c r="G8177">
        <v>8.1044402991066509</v>
      </c>
      <c r="H8177">
        <v>6906.8000143921399</v>
      </c>
      <c r="I8177">
        <v>7552</v>
      </c>
      <c r="J8177">
        <v>7850</v>
      </c>
    </row>
    <row r="8178" spans="1:10" x14ac:dyDescent="0.25">
      <c r="A8178">
        <v>8177</v>
      </c>
      <c r="B8178" t="s">
        <v>8184</v>
      </c>
      <c r="C8178">
        <v>12825</v>
      </c>
      <c r="D8178">
        <v>12897</v>
      </c>
      <c r="E8178">
        <v>115</v>
      </c>
      <c r="F8178">
        <v>11561.986856826699</v>
      </c>
      <c r="G8178">
        <v>8.1393791301476508</v>
      </c>
      <c r="H8178">
        <v>6887.0781717446298</v>
      </c>
      <c r="I8178">
        <v>7552</v>
      </c>
      <c r="J8178">
        <v>7914</v>
      </c>
    </row>
    <row r="8179" spans="1:10" x14ac:dyDescent="0.25">
      <c r="A8179">
        <v>8178</v>
      </c>
      <c r="B8179" t="s">
        <v>8185</v>
      </c>
      <c r="C8179">
        <v>12825</v>
      </c>
      <c r="D8179">
        <v>12898</v>
      </c>
      <c r="E8179">
        <v>116</v>
      </c>
      <c r="F8179">
        <v>11630.6232614787</v>
      </c>
      <c r="G8179">
        <v>8.2080155347996495</v>
      </c>
      <c r="H8179">
        <v>6853.5094625584998</v>
      </c>
      <c r="I8179">
        <v>7552</v>
      </c>
      <c r="J8179">
        <v>7915</v>
      </c>
    </row>
    <row r="8180" spans="1:10" x14ac:dyDescent="0.25">
      <c r="A8180">
        <v>8179</v>
      </c>
      <c r="B8180" t="s">
        <v>8186</v>
      </c>
      <c r="C8180">
        <v>12825</v>
      </c>
      <c r="D8180">
        <v>12816</v>
      </c>
      <c r="E8180">
        <v>117</v>
      </c>
      <c r="F8180">
        <v>11671.3874014259</v>
      </c>
      <c r="G8180">
        <v>10.040836513360899</v>
      </c>
      <c r="H8180">
        <v>10197.2563403559</v>
      </c>
      <c r="I8180">
        <v>7552</v>
      </c>
      <c r="J8180">
        <v>7494</v>
      </c>
    </row>
    <row r="8181" spans="1:10" x14ac:dyDescent="0.25">
      <c r="A8181">
        <v>8180</v>
      </c>
      <c r="B8181" t="s">
        <v>8187</v>
      </c>
      <c r="C8181">
        <v>12825</v>
      </c>
      <c r="D8181">
        <v>12807</v>
      </c>
      <c r="E8181">
        <v>118</v>
      </c>
      <c r="F8181">
        <v>12075.880538576101</v>
      </c>
      <c r="G8181">
        <v>9.6848142940687101</v>
      </c>
      <c r="H8181">
        <v>11130.211694826001</v>
      </c>
      <c r="I8181">
        <v>7552</v>
      </c>
      <c r="J8181">
        <v>7429</v>
      </c>
    </row>
    <row r="8182" spans="1:10" x14ac:dyDescent="0.25">
      <c r="A8182">
        <v>8181</v>
      </c>
      <c r="B8182" t="s">
        <v>8188</v>
      </c>
      <c r="C8182">
        <v>12825</v>
      </c>
      <c r="D8182">
        <v>12792</v>
      </c>
      <c r="E8182">
        <v>119</v>
      </c>
      <c r="F8182">
        <v>12087.7310412079</v>
      </c>
      <c r="G8182">
        <v>9.6740788246573306</v>
      </c>
      <c r="H8182">
        <v>11017.335293534499</v>
      </c>
      <c r="I8182">
        <v>7552</v>
      </c>
      <c r="J8182">
        <v>7310</v>
      </c>
    </row>
    <row r="8183" spans="1:10" x14ac:dyDescent="0.25">
      <c r="A8183">
        <v>8182</v>
      </c>
      <c r="B8183" t="s">
        <v>8189</v>
      </c>
      <c r="C8183">
        <v>12825</v>
      </c>
      <c r="D8183">
        <v>12793</v>
      </c>
      <c r="E8183">
        <v>120</v>
      </c>
      <c r="F8183">
        <v>12241.5638942026</v>
      </c>
      <c r="G8183">
        <v>9.1811729206519797</v>
      </c>
      <c r="H8183">
        <v>12005.285034505599</v>
      </c>
      <c r="I8183">
        <v>7552</v>
      </c>
      <c r="J8183">
        <v>7311</v>
      </c>
    </row>
    <row r="8184" spans="1:10" x14ac:dyDescent="0.25">
      <c r="A8184">
        <v>8183</v>
      </c>
      <c r="B8184" t="s">
        <v>8190</v>
      </c>
      <c r="C8184">
        <v>12825</v>
      </c>
      <c r="D8184">
        <v>12828</v>
      </c>
      <c r="E8184">
        <v>121</v>
      </c>
      <c r="F8184">
        <v>12261.9125625416</v>
      </c>
      <c r="G8184">
        <v>10.8587559772477</v>
      </c>
      <c r="H8184">
        <v>9978.58238567222</v>
      </c>
      <c r="I8184">
        <v>7552</v>
      </c>
      <c r="J8184">
        <v>7555</v>
      </c>
    </row>
    <row r="8185" spans="1:10" x14ac:dyDescent="0.25">
      <c r="A8185">
        <v>8184</v>
      </c>
      <c r="B8185" t="s">
        <v>8191</v>
      </c>
      <c r="C8185">
        <v>12825</v>
      </c>
      <c r="D8185">
        <v>12783</v>
      </c>
      <c r="E8185">
        <v>122</v>
      </c>
      <c r="F8185">
        <v>12298.8607312645</v>
      </c>
      <c r="G8185">
        <v>9.8852085147138808</v>
      </c>
      <c r="H8185">
        <v>11221.7575330624</v>
      </c>
      <c r="I8185">
        <v>7552</v>
      </c>
      <c r="J8185">
        <v>7255</v>
      </c>
    </row>
    <row r="8186" spans="1:10" x14ac:dyDescent="0.25">
      <c r="A8186">
        <v>8185</v>
      </c>
      <c r="B8186" t="s">
        <v>8192</v>
      </c>
      <c r="C8186">
        <v>12825</v>
      </c>
      <c r="D8186">
        <v>12775</v>
      </c>
      <c r="E8186">
        <v>123</v>
      </c>
      <c r="F8186">
        <v>12339.1260537629</v>
      </c>
      <c r="G8186">
        <v>10.161982039533401</v>
      </c>
      <c r="H8186">
        <v>9710.7590448485807</v>
      </c>
      <c r="I8186">
        <v>7552</v>
      </c>
      <c r="J8186">
        <v>7191</v>
      </c>
    </row>
    <row r="8187" spans="1:10" x14ac:dyDescent="0.25">
      <c r="A8187">
        <v>8186</v>
      </c>
      <c r="B8187" t="s">
        <v>8193</v>
      </c>
      <c r="C8187">
        <v>12825</v>
      </c>
      <c r="D8187">
        <v>12817</v>
      </c>
      <c r="E8187">
        <v>124</v>
      </c>
      <c r="F8187">
        <v>12948.3116775162</v>
      </c>
      <c r="G8187">
        <v>10.5572454330088</v>
      </c>
      <c r="H8187">
        <v>11097.574013102299</v>
      </c>
      <c r="I8187">
        <v>7552</v>
      </c>
      <c r="J8187">
        <v>7495</v>
      </c>
    </row>
    <row r="8188" spans="1:10" x14ac:dyDescent="0.25">
      <c r="A8188">
        <v>8187</v>
      </c>
      <c r="B8188" t="s">
        <v>8194</v>
      </c>
      <c r="C8188">
        <v>12825</v>
      </c>
      <c r="D8188">
        <v>12794</v>
      </c>
      <c r="E8188">
        <v>125</v>
      </c>
      <c r="F8188">
        <v>12994.7877533714</v>
      </c>
      <c r="G8188">
        <v>9.9390017989217796</v>
      </c>
      <c r="H8188">
        <v>12767.7184877902</v>
      </c>
      <c r="I8188">
        <v>7552</v>
      </c>
      <c r="J8188">
        <v>7312</v>
      </c>
    </row>
    <row r="8189" spans="1:10" x14ac:dyDescent="0.25">
      <c r="A8189">
        <v>8188</v>
      </c>
      <c r="B8189" t="s">
        <v>8195</v>
      </c>
      <c r="C8189">
        <v>12825</v>
      </c>
      <c r="D8189">
        <v>12802</v>
      </c>
      <c r="E8189">
        <v>126</v>
      </c>
      <c r="F8189">
        <v>13092.688718027601</v>
      </c>
      <c r="G8189">
        <v>10.1798995031372</v>
      </c>
      <c r="H8189">
        <v>12380.7272903352</v>
      </c>
      <c r="I8189">
        <v>7552</v>
      </c>
      <c r="J8189">
        <v>7371</v>
      </c>
    </row>
    <row r="8190" spans="1:10" x14ac:dyDescent="0.25">
      <c r="A8190">
        <v>8189</v>
      </c>
      <c r="B8190" t="s">
        <v>8196</v>
      </c>
      <c r="C8190">
        <v>12825</v>
      </c>
      <c r="D8190">
        <v>12784</v>
      </c>
      <c r="E8190">
        <v>127</v>
      </c>
      <c r="F8190">
        <v>13245.3007556056</v>
      </c>
      <c r="G8190">
        <v>10.831648539054999</v>
      </c>
      <c r="H8190">
        <v>12137.1511946229</v>
      </c>
      <c r="I8190">
        <v>7552</v>
      </c>
      <c r="J8190">
        <v>7256</v>
      </c>
    </row>
    <row r="8191" spans="1:10" x14ac:dyDescent="0.25">
      <c r="A8191">
        <v>8190</v>
      </c>
      <c r="B8191" t="s">
        <v>8197</v>
      </c>
      <c r="C8191">
        <v>12825</v>
      </c>
      <c r="D8191">
        <v>12808</v>
      </c>
      <c r="E8191">
        <v>128</v>
      </c>
      <c r="F8191">
        <v>13587.596858229799</v>
      </c>
      <c r="G8191">
        <v>11.1965306137224</v>
      </c>
      <c r="H8191">
        <v>12231.004670796699</v>
      </c>
      <c r="I8191">
        <v>7552</v>
      </c>
      <c r="J8191">
        <v>7430</v>
      </c>
    </row>
    <row r="8192" spans="1:10" x14ac:dyDescent="0.25">
      <c r="A8192">
        <v>8191</v>
      </c>
      <c r="B8192" t="s">
        <v>8198</v>
      </c>
      <c r="C8192">
        <v>12825</v>
      </c>
      <c r="D8192">
        <v>12776</v>
      </c>
      <c r="E8192">
        <v>129</v>
      </c>
      <c r="F8192">
        <v>13862.2101276096</v>
      </c>
      <c r="G8192">
        <v>11.8550071185488</v>
      </c>
      <c r="H8192">
        <v>12009.7667587053</v>
      </c>
      <c r="I8192">
        <v>7552</v>
      </c>
      <c r="J8192">
        <v>7192</v>
      </c>
    </row>
    <row r="8193" spans="1:10" x14ac:dyDescent="0.25">
      <c r="A8193">
        <v>8192</v>
      </c>
      <c r="B8193" t="s">
        <v>8199</v>
      </c>
      <c r="C8193">
        <v>12825</v>
      </c>
      <c r="D8193">
        <v>12771</v>
      </c>
      <c r="E8193">
        <v>130</v>
      </c>
      <c r="F8193">
        <v>13959.225054528901</v>
      </c>
      <c r="G8193">
        <v>11.9520220454681</v>
      </c>
      <c r="H8193">
        <v>12094.8487303603</v>
      </c>
      <c r="I8193">
        <v>7552</v>
      </c>
      <c r="J8193">
        <v>7129</v>
      </c>
    </row>
    <row r="8194" spans="1:10" x14ac:dyDescent="0.25">
      <c r="A8194">
        <v>8193</v>
      </c>
      <c r="B8194" t="s">
        <v>8200</v>
      </c>
      <c r="C8194">
        <v>12825</v>
      </c>
      <c r="D8194">
        <v>12769</v>
      </c>
      <c r="E8194">
        <v>131</v>
      </c>
      <c r="F8194">
        <v>14293.7725606145</v>
      </c>
      <c r="G8194">
        <v>11.899965974838199</v>
      </c>
      <c r="H8194">
        <v>12286.707191666001</v>
      </c>
      <c r="I8194">
        <v>7552</v>
      </c>
      <c r="J8194">
        <v>7065</v>
      </c>
    </row>
    <row r="8195" spans="1:10" x14ac:dyDescent="0.25">
      <c r="A8195">
        <v>8194</v>
      </c>
      <c r="B8195" t="s">
        <v>8201</v>
      </c>
      <c r="C8195">
        <v>12825</v>
      </c>
      <c r="D8195">
        <v>12809</v>
      </c>
      <c r="E8195">
        <v>132</v>
      </c>
      <c r="F8195">
        <v>14362.7603706795</v>
      </c>
      <c r="G8195">
        <v>11.150876893445</v>
      </c>
      <c r="H8195">
        <v>13242.6747099819</v>
      </c>
      <c r="I8195">
        <v>7552</v>
      </c>
      <c r="J8195">
        <v>7431</v>
      </c>
    </row>
    <row r="8196" spans="1:10" x14ac:dyDescent="0.25">
      <c r="A8196">
        <v>8195</v>
      </c>
      <c r="B8196" t="s">
        <v>8202</v>
      </c>
      <c r="C8196">
        <v>12825</v>
      </c>
      <c r="D8196">
        <v>12785</v>
      </c>
      <c r="E8196">
        <v>133</v>
      </c>
      <c r="F8196">
        <v>14542.2845238152</v>
      </c>
      <c r="G8196">
        <v>10.9067133928614</v>
      </c>
      <c r="H8196">
        <v>14067.969436625401</v>
      </c>
      <c r="I8196">
        <v>7552</v>
      </c>
      <c r="J8196">
        <v>7257</v>
      </c>
    </row>
    <row r="8197" spans="1:10" x14ac:dyDescent="0.25">
      <c r="A8197">
        <v>8196</v>
      </c>
      <c r="B8197" t="s">
        <v>8203</v>
      </c>
      <c r="C8197">
        <v>12825</v>
      </c>
      <c r="D8197">
        <v>12777</v>
      </c>
      <c r="E8197">
        <v>134</v>
      </c>
      <c r="F8197">
        <v>14860.6054991976</v>
      </c>
      <c r="G8197">
        <v>12.8534024901368</v>
      </c>
      <c r="H8197">
        <v>12890.837233992201</v>
      </c>
      <c r="I8197">
        <v>7552</v>
      </c>
      <c r="J8197">
        <v>7193</v>
      </c>
    </row>
    <row r="8198" spans="1:10" x14ac:dyDescent="0.25">
      <c r="A8198">
        <v>8197</v>
      </c>
      <c r="B8198" t="s">
        <v>8204</v>
      </c>
      <c r="C8198">
        <v>12825</v>
      </c>
      <c r="D8198">
        <v>12778</v>
      </c>
      <c r="E8198">
        <v>135</v>
      </c>
      <c r="F8198">
        <v>14938.618582786699</v>
      </c>
      <c r="G8198">
        <v>11.513713602413199</v>
      </c>
      <c r="H8198">
        <v>13421.129773377201</v>
      </c>
      <c r="I8198">
        <v>7552</v>
      </c>
      <c r="J8198">
        <v>7194</v>
      </c>
    </row>
    <row r="8199" spans="1:10" x14ac:dyDescent="0.25">
      <c r="A8199">
        <v>8198</v>
      </c>
      <c r="B8199" t="s">
        <v>8205</v>
      </c>
      <c r="C8199">
        <v>12825</v>
      </c>
      <c r="D8199">
        <v>12770</v>
      </c>
      <c r="E8199">
        <v>136</v>
      </c>
      <c r="F8199">
        <v>14967.7339134587</v>
      </c>
      <c r="G8199">
        <v>12.405436989471401</v>
      </c>
      <c r="H8199">
        <v>12932.3196745266</v>
      </c>
      <c r="I8199">
        <v>7552</v>
      </c>
      <c r="J8199">
        <v>7066</v>
      </c>
    </row>
    <row r="8200" spans="1:10" x14ac:dyDescent="0.25">
      <c r="A8200">
        <v>8199</v>
      </c>
      <c r="B8200" t="s">
        <v>8206</v>
      </c>
      <c r="C8200">
        <v>12825</v>
      </c>
      <c r="D8200">
        <v>12768</v>
      </c>
      <c r="E8200">
        <v>137</v>
      </c>
      <c r="F8200">
        <v>15864.0643364506</v>
      </c>
      <c r="G8200">
        <v>13.0776848067153</v>
      </c>
      <c r="H8200">
        <v>13776.438316252401</v>
      </c>
      <c r="I8200">
        <v>7552</v>
      </c>
      <c r="J8200">
        <v>6996</v>
      </c>
    </row>
    <row r="8201" spans="1:10" x14ac:dyDescent="0.25">
      <c r="A8201">
        <v>8200</v>
      </c>
      <c r="B8201" t="s">
        <v>8207</v>
      </c>
      <c r="C8201">
        <v>12825</v>
      </c>
      <c r="D8201">
        <v>12773</v>
      </c>
      <c r="E8201">
        <v>138</v>
      </c>
      <c r="F8201">
        <v>15919.182467991401</v>
      </c>
      <c r="G8201">
        <v>12.4942774876179</v>
      </c>
      <c r="H8201">
        <v>13702.542782857199</v>
      </c>
      <c r="I8201">
        <v>7552</v>
      </c>
      <c r="J8201">
        <v>7131</v>
      </c>
    </row>
    <row r="8202" spans="1:10" x14ac:dyDescent="0.25">
      <c r="A8202">
        <v>8201</v>
      </c>
      <c r="B8202" t="s">
        <v>8208</v>
      </c>
      <c r="C8202">
        <v>12825</v>
      </c>
      <c r="D8202">
        <v>12772</v>
      </c>
      <c r="E8202">
        <v>139</v>
      </c>
      <c r="F8202">
        <v>16273.031950996299</v>
      </c>
      <c r="G8202">
        <v>12.848126970622801</v>
      </c>
      <c r="H8202">
        <v>13750.42637148</v>
      </c>
      <c r="I8202">
        <v>7552</v>
      </c>
      <c r="J8202">
        <v>7130</v>
      </c>
    </row>
    <row r="8203" spans="1:10" x14ac:dyDescent="0.25">
      <c r="A8203">
        <v>8202</v>
      </c>
      <c r="B8203" t="s">
        <v>8209</v>
      </c>
      <c r="C8203">
        <v>12826</v>
      </c>
      <c r="D8203">
        <v>12826</v>
      </c>
      <c r="E8203">
        <v>1</v>
      </c>
      <c r="F8203">
        <v>0</v>
      </c>
      <c r="G8203">
        <v>0</v>
      </c>
      <c r="H8203">
        <v>0</v>
      </c>
      <c r="I8203">
        <v>7553</v>
      </c>
      <c r="J8203">
        <v>7553</v>
      </c>
    </row>
    <row r="8204" spans="1:10" x14ac:dyDescent="0.25">
      <c r="A8204">
        <v>8203</v>
      </c>
      <c r="B8204" t="s">
        <v>8210</v>
      </c>
      <c r="C8204">
        <v>12826</v>
      </c>
      <c r="D8204">
        <v>12825</v>
      </c>
      <c r="E8204">
        <v>2</v>
      </c>
      <c r="F8204">
        <v>1013.86358389344</v>
      </c>
      <c r="G8204">
        <v>0.760397687920083</v>
      </c>
      <c r="H8204">
        <v>1013.7769788293</v>
      </c>
      <c r="I8204">
        <v>7553</v>
      </c>
      <c r="J8204">
        <v>7552</v>
      </c>
    </row>
    <row r="8205" spans="1:10" x14ac:dyDescent="0.25">
      <c r="A8205">
        <v>8204</v>
      </c>
      <c r="B8205" t="s">
        <v>8211</v>
      </c>
      <c r="C8205">
        <v>12826</v>
      </c>
      <c r="D8205">
        <v>12834</v>
      </c>
      <c r="E8205">
        <v>3</v>
      </c>
      <c r="F8205">
        <v>1374.8292629672001</v>
      </c>
      <c r="G8205">
        <v>1.0311219472254001</v>
      </c>
      <c r="H8205">
        <v>987.87938614248503</v>
      </c>
      <c r="I8205">
        <v>7553</v>
      </c>
      <c r="J8205">
        <v>7607</v>
      </c>
    </row>
    <row r="8206" spans="1:10" x14ac:dyDescent="0.25">
      <c r="A8206">
        <v>8205</v>
      </c>
      <c r="B8206" t="s">
        <v>8212</v>
      </c>
      <c r="C8206">
        <v>12826</v>
      </c>
      <c r="D8206">
        <v>12767</v>
      </c>
      <c r="E8206">
        <v>4</v>
      </c>
      <c r="F8206">
        <v>1947.05246391174</v>
      </c>
      <c r="G8206">
        <v>1.5411109009472499</v>
      </c>
      <c r="H8206">
        <v>1655.84029404322</v>
      </c>
      <c r="I8206">
        <v>7553</v>
      </c>
      <c r="J8206">
        <v>0</v>
      </c>
    </row>
    <row r="8207" spans="1:10" x14ac:dyDescent="0.25">
      <c r="A8207">
        <v>8206</v>
      </c>
      <c r="B8207" t="s">
        <v>8213</v>
      </c>
      <c r="C8207">
        <v>12826</v>
      </c>
      <c r="D8207">
        <v>12824</v>
      </c>
      <c r="E8207">
        <v>5</v>
      </c>
      <c r="F8207">
        <v>2022.59105606093</v>
      </c>
      <c r="G8207">
        <v>1.5169432920457</v>
      </c>
      <c r="H8207">
        <v>2021.86691645466</v>
      </c>
      <c r="I8207">
        <v>7553</v>
      </c>
      <c r="J8207">
        <v>7551</v>
      </c>
    </row>
    <row r="8208" spans="1:10" x14ac:dyDescent="0.25">
      <c r="A8208">
        <v>8207</v>
      </c>
      <c r="B8208" t="s">
        <v>8214</v>
      </c>
      <c r="C8208">
        <v>12826</v>
      </c>
      <c r="D8208">
        <v>12815</v>
      </c>
      <c r="E8208">
        <v>6</v>
      </c>
      <c r="F8208">
        <v>2597.3830182350298</v>
      </c>
      <c r="G8208">
        <v>2.2927630528140499</v>
      </c>
      <c r="H8208">
        <v>1680.23774722485</v>
      </c>
      <c r="I8208">
        <v>7553</v>
      </c>
      <c r="J8208">
        <v>7493</v>
      </c>
    </row>
    <row r="8209" spans="1:10" x14ac:dyDescent="0.25">
      <c r="A8209">
        <v>8208</v>
      </c>
      <c r="B8209" t="s">
        <v>8215</v>
      </c>
      <c r="C8209">
        <v>12826</v>
      </c>
      <c r="D8209">
        <v>12835</v>
      </c>
      <c r="E8209">
        <v>7</v>
      </c>
      <c r="F8209">
        <v>2649.22346998177</v>
      </c>
      <c r="G8209">
        <v>2.2189986625352902</v>
      </c>
      <c r="H8209">
        <v>1023.3737251969</v>
      </c>
      <c r="I8209">
        <v>7553</v>
      </c>
      <c r="J8209">
        <v>7608</v>
      </c>
    </row>
    <row r="8210" spans="1:10" x14ac:dyDescent="0.25">
      <c r="A8210">
        <v>8209</v>
      </c>
      <c r="B8210" t="s">
        <v>8216</v>
      </c>
      <c r="C8210">
        <v>12826</v>
      </c>
      <c r="D8210">
        <v>12852</v>
      </c>
      <c r="E8210">
        <v>8</v>
      </c>
      <c r="F8210">
        <v>2833.2034054380902</v>
      </c>
      <c r="G8210">
        <v>2.0303218381935499</v>
      </c>
      <c r="H8210">
        <v>1879.08664754339</v>
      </c>
      <c r="I8210">
        <v>7553</v>
      </c>
      <c r="J8210">
        <v>7674</v>
      </c>
    </row>
    <row r="8211" spans="1:10" x14ac:dyDescent="0.25">
      <c r="A8211">
        <v>8210</v>
      </c>
      <c r="B8211" t="s">
        <v>8217</v>
      </c>
      <c r="C8211">
        <v>12826</v>
      </c>
      <c r="D8211">
        <v>12823</v>
      </c>
      <c r="E8211">
        <v>9</v>
      </c>
      <c r="F8211">
        <v>2871.5160659677499</v>
      </c>
      <c r="G8211">
        <v>2.1536370494758201</v>
      </c>
      <c r="H8211">
        <v>2868.4392254903501</v>
      </c>
      <c r="I8211">
        <v>7553</v>
      </c>
      <c r="J8211">
        <v>7550</v>
      </c>
    </row>
    <row r="8212" spans="1:10" x14ac:dyDescent="0.25">
      <c r="A8212">
        <v>8211</v>
      </c>
      <c r="B8212" t="s">
        <v>8218</v>
      </c>
      <c r="C8212">
        <v>12826</v>
      </c>
      <c r="D8212">
        <v>12836</v>
      </c>
      <c r="E8212">
        <v>10</v>
      </c>
      <c r="F8212">
        <v>2961.2695256715201</v>
      </c>
      <c r="G8212">
        <v>2.1087839418789001</v>
      </c>
      <c r="H8212">
        <v>1164.6961162508701</v>
      </c>
      <c r="I8212">
        <v>7553</v>
      </c>
      <c r="J8212">
        <v>7609</v>
      </c>
    </row>
    <row r="8213" spans="1:10" x14ac:dyDescent="0.25">
      <c r="A8213">
        <v>8212</v>
      </c>
      <c r="B8213" t="s">
        <v>8219</v>
      </c>
      <c r="C8213">
        <v>12826</v>
      </c>
      <c r="D8213">
        <v>12853</v>
      </c>
      <c r="E8213">
        <v>11</v>
      </c>
      <c r="F8213">
        <v>3059.2033633829301</v>
      </c>
      <c r="G8213">
        <v>2.3707766582405601</v>
      </c>
      <c r="H8213">
        <v>1700.8651460265301</v>
      </c>
      <c r="I8213">
        <v>7553</v>
      </c>
      <c r="J8213">
        <v>7675</v>
      </c>
    </row>
    <row r="8214" spans="1:10" x14ac:dyDescent="0.25">
      <c r="A8214">
        <v>8213</v>
      </c>
      <c r="B8214" t="s">
        <v>8220</v>
      </c>
      <c r="C8214">
        <v>12826</v>
      </c>
      <c r="D8214">
        <v>12806</v>
      </c>
      <c r="E8214">
        <v>12</v>
      </c>
      <c r="F8214">
        <v>3329.2291865583802</v>
      </c>
      <c r="G8214">
        <v>3.0246092211373901</v>
      </c>
      <c r="H8214">
        <v>2207.8049376653998</v>
      </c>
      <c r="I8214">
        <v>7553</v>
      </c>
      <c r="J8214">
        <v>7428</v>
      </c>
    </row>
    <row r="8215" spans="1:10" x14ac:dyDescent="0.25">
      <c r="A8215">
        <v>8214</v>
      </c>
      <c r="B8215" t="s">
        <v>8221</v>
      </c>
      <c r="C8215">
        <v>12826</v>
      </c>
      <c r="D8215">
        <v>12855</v>
      </c>
      <c r="E8215">
        <v>13</v>
      </c>
      <c r="F8215">
        <v>3408.1591585586598</v>
      </c>
      <c r="G8215">
        <v>2.556119368919</v>
      </c>
      <c r="H8215">
        <v>2671.71270775731</v>
      </c>
      <c r="I8215">
        <v>7553</v>
      </c>
      <c r="J8215">
        <v>7677</v>
      </c>
    </row>
    <row r="8216" spans="1:10" x14ac:dyDescent="0.25">
      <c r="A8216">
        <v>8215</v>
      </c>
      <c r="B8216" t="s">
        <v>8222</v>
      </c>
      <c r="C8216">
        <v>12826</v>
      </c>
      <c r="D8216">
        <v>12869</v>
      </c>
      <c r="E8216">
        <v>14</v>
      </c>
      <c r="F8216">
        <v>3618.4221734831799</v>
      </c>
      <c r="G8216">
        <v>2.7138166301123801</v>
      </c>
      <c r="H8216">
        <v>2597.0460714460801</v>
      </c>
      <c r="I8216">
        <v>7553</v>
      </c>
      <c r="J8216">
        <v>7742</v>
      </c>
    </row>
    <row r="8217" spans="1:10" x14ac:dyDescent="0.25">
      <c r="A8217">
        <v>8216</v>
      </c>
      <c r="B8217" t="s">
        <v>8223</v>
      </c>
      <c r="C8217">
        <v>12826</v>
      </c>
      <c r="D8217">
        <v>12837</v>
      </c>
      <c r="E8217">
        <v>15</v>
      </c>
      <c r="F8217">
        <v>3709.37095268846</v>
      </c>
      <c r="G8217">
        <v>3.04543690801292</v>
      </c>
      <c r="H8217">
        <v>2883.7584422172599</v>
      </c>
      <c r="I8217">
        <v>7553</v>
      </c>
      <c r="J8217">
        <v>7610</v>
      </c>
    </row>
    <row r="8218" spans="1:10" x14ac:dyDescent="0.25">
      <c r="A8218">
        <v>8217</v>
      </c>
      <c r="B8218" t="s">
        <v>8224</v>
      </c>
      <c r="C8218">
        <v>12826</v>
      </c>
      <c r="D8218">
        <v>12851</v>
      </c>
      <c r="E8218">
        <v>16</v>
      </c>
      <c r="F8218">
        <v>3740.29879493711</v>
      </c>
      <c r="G8218">
        <v>2.63827845343436</v>
      </c>
      <c r="H8218">
        <v>2706.3009186241502</v>
      </c>
      <c r="I8218">
        <v>7553</v>
      </c>
      <c r="J8218">
        <v>7673</v>
      </c>
    </row>
    <row r="8219" spans="1:10" x14ac:dyDescent="0.25">
      <c r="A8219">
        <v>8218</v>
      </c>
      <c r="B8219" t="s">
        <v>8225</v>
      </c>
      <c r="C8219">
        <v>12826</v>
      </c>
      <c r="D8219">
        <v>12854</v>
      </c>
      <c r="E8219">
        <v>17</v>
      </c>
      <c r="F8219">
        <v>3815.7434281588498</v>
      </c>
      <c r="G8219">
        <v>3.1518093834833101</v>
      </c>
      <c r="H8219">
        <v>1474.9943565134699</v>
      </c>
      <c r="I8219">
        <v>7553</v>
      </c>
      <c r="J8219">
        <v>7676</v>
      </c>
    </row>
    <row r="8220" spans="1:10" x14ac:dyDescent="0.25">
      <c r="A8220">
        <v>8219</v>
      </c>
      <c r="B8220" t="s">
        <v>8226</v>
      </c>
      <c r="C8220">
        <v>12826</v>
      </c>
      <c r="D8220">
        <v>12856</v>
      </c>
      <c r="E8220">
        <v>18</v>
      </c>
      <c r="F8220">
        <v>3935.2402834065301</v>
      </c>
      <c r="G8220">
        <v>2.9514302125549001</v>
      </c>
      <c r="H8220">
        <v>3151.9188530227798</v>
      </c>
      <c r="I8220">
        <v>7553</v>
      </c>
      <c r="J8220">
        <v>7678</v>
      </c>
    </row>
    <row r="8221" spans="1:10" x14ac:dyDescent="0.25">
      <c r="A8221">
        <v>8220</v>
      </c>
      <c r="B8221" t="s">
        <v>8227</v>
      </c>
      <c r="C8221">
        <v>12826</v>
      </c>
      <c r="D8221">
        <v>12850</v>
      </c>
      <c r="E8221">
        <v>19</v>
      </c>
      <c r="F8221">
        <v>4242.97845056799</v>
      </c>
      <c r="G8221">
        <v>3.5036294130855201</v>
      </c>
      <c r="H8221">
        <v>3400.42224033811</v>
      </c>
      <c r="I8221">
        <v>7553</v>
      </c>
      <c r="J8221">
        <v>7672</v>
      </c>
    </row>
    <row r="8222" spans="1:10" x14ac:dyDescent="0.25">
      <c r="A8222">
        <v>8221</v>
      </c>
      <c r="B8222" t="s">
        <v>8228</v>
      </c>
      <c r="C8222">
        <v>12826</v>
      </c>
      <c r="D8222">
        <v>12805</v>
      </c>
      <c r="E8222">
        <v>20</v>
      </c>
      <c r="F8222">
        <v>4314.1356435529297</v>
      </c>
      <c r="G8222">
        <v>4.0095156781319403</v>
      </c>
      <c r="H8222">
        <v>2041.24116796711</v>
      </c>
      <c r="I8222">
        <v>7553</v>
      </c>
      <c r="J8222">
        <v>7427</v>
      </c>
    </row>
    <row r="8223" spans="1:10" x14ac:dyDescent="0.25">
      <c r="A8223">
        <v>8222</v>
      </c>
      <c r="B8223" t="s">
        <v>8229</v>
      </c>
      <c r="C8223">
        <v>12826</v>
      </c>
      <c r="D8223">
        <v>12880</v>
      </c>
      <c r="E8223">
        <v>21</v>
      </c>
      <c r="F8223">
        <v>4573.19233094022</v>
      </c>
      <c r="G8223">
        <v>3.4298942482051702</v>
      </c>
      <c r="H8223">
        <v>3532.9185805869001</v>
      </c>
      <c r="I8223">
        <v>7553</v>
      </c>
      <c r="J8223">
        <v>7804</v>
      </c>
    </row>
    <row r="8224" spans="1:10" x14ac:dyDescent="0.25">
      <c r="A8224">
        <v>8223</v>
      </c>
      <c r="B8224" t="s">
        <v>8230</v>
      </c>
      <c r="C8224">
        <v>12826</v>
      </c>
      <c r="D8224">
        <v>12838</v>
      </c>
      <c r="E8224">
        <v>22</v>
      </c>
      <c r="F8224">
        <v>4668.2519637375399</v>
      </c>
      <c r="G8224">
        <v>4.0043179190620002</v>
      </c>
      <c r="H8224">
        <v>3542.3782559336</v>
      </c>
      <c r="I8224">
        <v>7553</v>
      </c>
      <c r="J8224">
        <v>7611</v>
      </c>
    </row>
    <row r="8225" spans="1:10" x14ac:dyDescent="0.25">
      <c r="A8225">
        <v>8224</v>
      </c>
      <c r="B8225" t="s">
        <v>8231</v>
      </c>
      <c r="C8225">
        <v>12826</v>
      </c>
      <c r="D8225">
        <v>12867</v>
      </c>
      <c r="E8225">
        <v>23</v>
      </c>
      <c r="F8225">
        <v>4697.3192825748301</v>
      </c>
      <c r="G8225">
        <v>4.0088925774324702</v>
      </c>
      <c r="H8225">
        <v>3199.8095402795402</v>
      </c>
      <c r="I8225">
        <v>7553</v>
      </c>
      <c r="J8225">
        <v>7740</v>
      </c>
    </row>
    <row r="8226" spans="1:10" x14ac:dyDescent="0.25">
      <c r="A8226">
        <v>8225</v>
      </c>
      <c r="B8226" t="s">
        <v>8232</v>
      </c>
      <c r="C8226">
        <v>12826</v>
      </c>
      <c r="D8226">
        <v>12872</v>
      </c>
      <c r="E8226">
        <v>24</v>
      </c>
      <c r="F8226">
        <v>4785.0639320740001</v>
      </c>
      <c r="G8226">
        <v>3.5887979490555</v>
      </c>
      <c r="H8226">
        <v>3951.4036484325502</v>
      </c>
      <c r="I8226">
        <v>7553</v>
      </c>
      <c r="J8226">
        <v>7745</v>
      </c>
    </row>
    <row r="8227" spans="1:10" x14ac:dyDescent="0.25">
      <c r="A8227">
        <v>8226</v>
      </c>
      <c r="B8227" t="s">
        <v>8233</v>
      </c>
      <c r="C8227">
        <v>12826</v>
      </c>
      <c r="D8227">
        <v>12849</v>
      </c>
      <c r="E8227">
        <v>25</v>
      </c>
      <c r="F8227">
        <v>4837.5034491352699</v>
      </c>
      <c r="G8227">
        <v>3.62812758685146</v>
      </c>
      <c r="H8227">
        <v>4310.69950001903</v>
      </c>
      <c r="I8227">
        <v>7553</v>
      </c>
      <c r="J8227">
        <v>7671</v>
      </c>
    </row>
    <row r="8228" spans="1:10" x14ac:dyDescent="0.25">
      <c r="A8228">
        <v>8227</v>
      </c>
      <c r="B8228" t="s">
        <v>8234</v>
      </c>
      <c r="C8228">
        <v>12826</v>
      </c>
      <c r="D8228">
        <v>12881</v>
      </c>
      <c r="E8228">
        <v>26</v>
      </c>
      <c r="F8228">
        <v>4867.4757806977204</v>
      </c>
      <c r="G8228">
        <v>3.6506068355232899</v>
      </c>
      <c r="H8228">
        <v>3818.8308265402402</v>
      </c>
      <c r="I8228">
        <v>7553</v>
      </c>
      <c r="J8228">
        <v>7805</v>
      </c>
    </row>
    <row r="8229" spans="1:10" x14ac:dyDescent="0.25">
      <c r="A8229">
        <v>8228</v>
      </c>
      <c r="B8229" t="s">
        <v>8235</v>
      </c>
      <c r="C8229">
        <v>12826</v>
      </c>
      <c r="D8229">
        <v>12870</v>
      </c>
      <c r="E8229">
        <v>27</v>
      </c>
      <c r="F8229">
        <v>4935.2361370333701</v>
      </c>
      <c r="G8229">
        <v>3.9249512419705801</v>
      </c>
      <c r="H8229">
        <v>3050.9783495469701</v>
      </c>
      <c r="I8229">
        <v>7553</v>
      </c>
      <c r="J8229">
        <v>7743</v>
      </c>
    </row>
    <row r="8230" spans="1:10" x14ac:dyDescent="0.25">
      <c r="A8230">
        <v>8229</v>
      </c>
      <c r="B8230" t="s">
        <v>8236</v>
      </c>
      <c r="C8230">
        <v>12826</v>
      </c>
      <c r="D8230">
        <v>12868</v>
      </c>
      <c r="E8230">
        <v>28</v>
      </c>
      <c r="F8230">
        <v>5068.0019389824001</v>
      </c>
      <c r="G8230">
        <v>4.0615189175899999</v>
      </c>
      <c r="H8230">
        <v>3279.40948214744</v>
      </c>
      <c r="I8230">
        <v>7553</v>
      </c>
      <c r="J8230">
        <v>7741</v>
      </c>
    </row>
    <row r="8231" spans="1:10" x14ac:dyDescent="0.25">
      <c r="A8231">
        <v>8230</v>
      </c>
      <c r="B8231" t="s">
        <v>8237</v>
      </c>
      <c r="C8231">
        <v>12826</v>
      </c>
      <c r="D8231">
        <v>12814</v>
      </c>
      <c r="E8231">
        <v>29</v>
      </c>
      <c r="F8231">
        <v>5187.3211277302898</v>
      </c>
      <c r="G8231">
        <v>4.8827011623093002</v>
      </c>
      <c r="H8231">
        <v>2308.26442706543</v>
      </c>
      <c r="I8231">
        <v>7553</v>
      </c>
      <c r="J8231">
        <v>7492</v>
      </c>
    </row>
    <row r="8232" spans="1:10" x14ac:dyDescent="0.25">
      <c r="A8232">
        <v>8231</v>
      </c>
      <c r="B8232" t="s">
        <v>8238</v>
      </c>
      <c r="C8232">
        <v>12826</v>
      </c>
      <c r="D8232">
        <v>12833</v>
      </c>
      <c r="E8232">
        <v>30</v>
      </c>
      <c r="F8232">
        <v>5260.7739075907903</v>
      </c>
      <c r="G8232">
        <v>4.1565543812057504</v>
      </c>
      <c r="H8232">
        <v>4431.4367813857998</v>
      </c>
      <c r="I8232">
        <v>7553</v>
      </c>
      <c r="J8232">
        <v>7606</v>
      </c>
    </row>
    <row r="8233" spans="1:10" x14ac:dyDescent="0.25">
      <c r="A8233">
        <v>8232</v>
      </c>
      <c r="B8233" t="s">
        <v>8239</v>
      </c>
      <c r="C8233">
        <v>12826</v>
      </c>
      <c r="D8233">
        <v>12810</v>
      </c>
      <c r="E8233">
        <v>31</v>
      </c>
      <c r="F8233">
        <v>5321.2225845999301</v>
      </c>
      <c r="G8233">
        <v>4.2170030582148996</v>
      </c>
      <c r="H8233">
        <v>4445.7605534897402</v>
      </c>
      <c r="I8233">
        <v>7553</v>
      </c>
      <c r="J8233">
        <v>7488</v>
      </c>
    </row>
    <row r="8234" spans="1:10" x14ac:dyDescent="0.25">
      <c r="A8234">
        <v>8233</v>
      </c>
      <c r="B8234" t="s">
        <v>8240</v>
      </c>
      <c r="C8234">
        <v>12826</v>
      </c>
      <c r="D8234">
        <v>12811</v>
      </c>
      <c r="E8234">
        <v>32</v>
      </c>
      <c r="F8234">
        <v>5321.2225845999301</v>
      </c>
      <c r="G8234">
        <v>4.2170030582148996</v>
      </c>
      <c r="H8234">
        <v>4445.7605534897402</v>
      </c>
      <c r="I8234">
        <v>7553</v>
      </c>
      <c r="J8234">
        <v>7489</v>
      </c>
    </row>
    <row r="8235" spans="1:10" x14ac:dyDescent="0.25">
      <c r="A8235">
        <v>8234</v>
      </c>
      <c r="B8235" t="s">
        <v>8241</v>
      </c>
      <c r="C8235">
        <v>12826</v>
      </c>
      <c r="D8235">
        <v>12820</v>
      </c>
      <c r="E8235">
        <v>33</v>
      </c>
      <c r="F8235">
        <v>5321.2225845999301</v>
      </c>
      <c r="G8235">
        <v>4.2170030582148996</v>
      </c>
      <c r="H8235">
        <v>4445.7605534897402</v>
      </c>
      <c r="I8235">
        <v>7553</v>
      </c>
      <c r="J8235">
        <v>7547</v>
      </c>
    </row>
    <row r="8236" spans="1:10" x14ac:dyDescent="0.25">
      <c r="A8236">
        <v>8235</v>
      </c>
      <c r="B8236" t="s">
        <v>8242</v>
      </c>
      <c r="C8236">
        <v>12826</v>
      </c>
      <c r="D8236">
        <v>12821</v>
      </c>
      <c r="E8236">
        <v>34</v>
      </c>
      <c r="F8236">
        <v>5321.2225845999301</v>
      </c>
      <c r="G8236">
        <v>4.2170030582148996</v>
      </c>
      <c r="H8236">
        <v>4445.7605534897402</v>
      </c>
      <c r="I8236">
        <v>7553</v>
      </c>
      <c r="J8236">
        <v>7548</v>
      </c>
    </row>
    <row r="8237" spans="1:10" x14ac:dyDescent="0.25">
      <c r="A8237">
        <v>8236</v>
      </c>
      <c r="B8237" t="s">
        <v>8243</v>
      </c>
      <c r="C8237">
        <v>12826</v>
      </c>
      <c r="D8237">
        <v>12822</v>
      </c>
      <c r="E8237">
        <v>35</v>
      </c>
      <c r="F8237">
        <v>5321.2225845999301</v>
      </c>
      <c r="G8237">
        <v>4.2170030582148996</v>
      </c>
      <c r="H8237">
        <v>4445.7605534897402</v>
      </c>
      <c r="I8237">
        <v>7553</v>
      </c>
      <c r="J8237">
        <v>7549</v>
      </c>
    </row>
    <row r="8238" spans="1:10" x14ac:dyDescent="0.25">
      <c r="A8238">
        <v>8237</v>
      </c>
      <c r="B8238" t="s">
        <v>8244</v>
      </c>
      <c r="C8238">
        <v>12826</v>
      </c>
      <c r="D8238">
        <v>12879</v>
      </c>
      <c r="E8238">
        <v>36</v>
      </c>
      <c r="F8238">
        <v>5322.6805293956104</v>
      </c>
      <c r="G8238">
        <v>4.3123956343328302</v>
      </c>
      <c r="H8238">
        <v>3420.8125121060798</v>
      </c>
      <c r="I8238">
        <v>7553</v>
      </c>
      <c r="J8238">
        <v>7803</v>
      </c>
    </row>
    <row r="8239" spans="1:10" x14ac:dyDescent="0.25">
      <c r="A8239">
        <v>8238</v>
      </c>
      <c r="B8239" t="s">
        <v>8245</v>
      </c>
      <c r="C8239">
        <v>12826</v>
      </c>
      <c r="D8239">
        <v>12873</v>
      </c>
      <c r="E8239">
        <v>37</v>
      </c>
      <c r="F8239">
        <v>5416.7933079549302</v>
      </c>
      <c r="G8239">
        <v>4.2671026186343797</v>
      </c>
      <c r="H8239">
        <v>4156.8530710578198</v>
      </c>
      <c r="I8239">
        <v>7553</v>
      </c>
      <c r="J8239">
        <v>7746</v>
      </c>
    </row>
    <row r="8240" spans="1:10" x14ac:dyDescent="0.25">
      <c r="A8240">
        <v>8239</v>
      </c>
      <c r="B8240" t="s">
        <v>8246</v>
      </c>
      <c r="C8240">
        <v>12826</v>
      </c>
      <c r="D8240">
        <v>12848</v>
      </c>
      <c r="E8240">
        <v>38</v>
      </c>
      <c r="F8240">
        <v>5453.6716860213301</v>
      </c>
      <c r="G8240">
        <v>4.3494521596362903</v>
      </c>
      <c r="H8240">
        <v>5313.9878148664902</v>
      </c>
      <c r="I8240">
        <v>7553</v>
      </c>
      <c r="J8240">
        <v>7670</v>
      </c>
    </row>
    <row r="8241" spans="1:10" x14ac:dyDescent="0.25">
      <c r="A8241">
        <v>8240</v>
      </c>
      <c r="B8241" t="s">
        <v>8247</v>
      </c>
      <c r="C8241">
        <v>12826</v>
      </c>
      <c r="D8241">
        <v>12891</v>
      </c>
      <c r="E8241">
        <v>39</v>
      </c>
      <c r="F8241">
        <v>5570.6600593030998</v>
      </c>
      <c r="G8241">
        <v>4.1779950444773197</v>
      </c>
      <c r="H8241">
        <v>4513.27081242639</v>
      </c>
      <c r="I8241">
        <v>7553</v>
      </c>
      <c r="J8241">
        <v>7855</v>
      </c>
    </row>
    <row r="8242" spans="1:10" x14ac:dyDescent="0.25">
      <c r="A8242">
        <v>8241</v>
      </c>
      <c r="B8242" t="s">
        <v>8248</v>
      </c>
      <c r="C8242">
        <v>12826</v>
      </c>
      <c r="D8242">
        <v>12857</v>
      </c>
      <c r="E8242">
        <v>40</v>
      </c>
      <c r="F8242">
        <v>5580.9444701227103</v>
      </c>
      <c r="G8242">
        <v>4.9170104254471703</v>
      </c>
      <c r="H8242">
        <v>4163.6507421569204</v>
      </c>
      <c r="I8242">
        <v>7553</v>
      </c>
      <c r="J8242">
        <v>7679</v>
      </c>
    </row>
    <row r="8243" spans="1:10" x14ac:dyDescent="0.25">
      <c r="A8243">
        <v>8242</v>
      </c>
      <c r="B8243" t="s">
        <v>8249</v>
      </c>
      <c r="C8243">
        <v>12826</v>
      </c>
      <c r="D8243">
        <v>12871</v>
      </c>
      <c r="E8243">
        <v>41</v>
      </c>
      <c r="F8243">
        <v>5598.9620176375101</v>
      </c>
      <c r="G8243">
        <v>4.4492713283169598</v>
      </c>
      <c r="H8243">
        <v>3389.8019917781598</v>
      </c>
      <c r="I8243">
        <v>7553</v>
      </c>
      <c r="J8243">
        <v>7744</v>
      </c>
    </row>
    <row r="8244" spans="1:10" x14ac:dyDescent="0.25">
      <c r="A8244">
        <v>8243</v>
      </c>
      <c r="B8244" t="s">
        <v>8250</v>
      </c>
      <c r="C8244">
        <v>12826</v>
      </c>
      <c r="D8244">
        <v>12866</v>
      </c>
      <c r="E8244">
        <v>42</v>
      </c>
      <c r="F8244">
        <v>5633.7582865191898</v>
      </c>
      <c r="G8244">
        <v>4.9453315813768297</v>
      </c>
      <c r="H8244">
        <v>3997.5901061597601</v>
      </c>
      <c r="I8244">
        <v>7553</v>
      </c>
      <c r="J8244">
        <v>7739</v>
      </c>
    </row>
    <row r="8245" spans="1:10" x14ac:dyDescent="0.25">
      <c r="A8245">
        <v>8244</v>
      </c>
      <c r="B8245" t="s">
        <v>8251</v>
      </c>
      <c r="C8245">
        <v>12826</v>
      </c>
      <c r="D8245">
        <v>12882</v>
      </c>
      <c r="E8245">
        <v>43</v>
      </c>
      <c r="F8245">
        <v>5741.5499573736997</v>
      </c>
      <c r="G8245">
        <v>4.59185926805314</v>
      </c>
      <c r="H8245">
        <v>3329.3647998914898</v>
      </c>
      <c r="I8245">
        <v>7553</v>
      </c>
      <c r="J8245">
        <v>7806</v>
      </c>
    </row>
    <row r="8246" spans="1:10" x14ac:dyDescent="0.25">
      <c r="A8246">
        <v>8245</v>
      </c>
      <c r="B8246" t="s">
        <v>8252</v>
      </c>
      <c r="C8246">
        <v>12826</v>
      </c>
      <c r="D8246">
        <v>12883</v>
      </c>
      <c r="E8246">
        <v>44</v>
      </c>
      <c r="F8246">
        <v>5766.7864405621804</v>
      </c>
      <c r="G8246">
        <v>4.3250898304216401</v>
      </c>
      <c r="H8246">
        <v>4839.4196356212997</v>
      </c>
      <c r="I8246">
        <v>7553</v>
      </c>
      <c r="J8246">
        <v>7807</v>
      </c>
    </row>
    <row r="8247" spans="1:10" x14ac:dyDescent="0.25">
      <c r="A8247">
        <v>8246</v>
      </c>
      <c r="B8247" t="s">
        <v>8253</v>
      </c>
      <c r="C8247">
        <v>12826</v>
      </c>
      <c r="D8247">
        <v>12892</v>
      </c>
      <c r="E8247">
        <v>45</v>
      </c>
      <c r="F8247">
        <v>5841.13337451197</v>
      </c>
      <c r="G8247">
        <v>4.3808500308839804</v>
      </c>
      <c r="H8247">
        <v>4778.1713569674303</v>
      </c>
      <c r="I8247">
        <v>7553</v>
      </c>
      <c r="J8247">
        <v>7856</v>
      </c>
    </row>
    <row r="8248" spans="1:10" x14ac:dyDescent="0.25">
      <c r="A8248">
        <v>8247</v>
      </c>
      <c r="B8248" t="s">
        <v>8254</v>
      </c>
      <c r="C8248">
        <v>12826</v>
      </c>
      <c r="D8248">
        <v>12788</v>
      </c>
      <c r="E8248">
        <v>46</v>
      </c>
      <c r="F8248">
        <v>5888.3158960174596</v>
      </c>
      <c r="G8248">
        <v>5.4823743330529799</v>
      </c>
      <c r="H8248">
        <v>4312.16045511423</v>
      </c>
      <c r="I8248">
        <v>7553</v>
      </c>
      <c r="J8248">
        <v>7306</v>
      </c>
    </row>
    <row r="8249" spans="1:10" x14ac:dyDescent="0.25">
      <c r="A8249">
        <v>8248</v>
      </c>
      <c r="B8249" t="s">
        <v>8255</v>
      </c>
      <c r="C8249">
        <v>12826</v>
      </c>
      <c r="D8249">
        <v>12827</v>
      </c>
      <c r="E8249">
        <v>47</v>
      </c>
      <c r="F8249">
        <v>5916.4157515829902</v>
      </c>
      <c r="G8249">
        <v>5.2524817069074601</v>
      </c>
      <c r="H8249">
        <v>4893.7693483374997</v>
      </c>
      <c r="I8249">
        <v>7553</v>
      </c>
      <c r="J8249">
        <v>7554</v>
      </c>
    </row>
    <row r="8250" spans="1:10" x14ac:dyDescent="0.25">
      <c r="A8250">
        <v>8249</v>
      </c>
      <c r="B8250" t="s">
        <v>8256</v>
      </c>
      <c r="C8250">
        <v>12826</v>
      </c>
      <c r="D8250">
        <v>12865</v>
      </c>
      <c r="E8250">
        <v>48</v>
      </c>
      <c r="F8250">
        <v>5969.89465359111</v>
      </c>
      <c r="G8250">
        <v>3.9760359686267699</v>
      </c>
      <c r="H8250">
        <v>4852.4892453556104</v>
      </c>
      <c r="I8250">
        <v>7553</v>
      </c>
      <c r="J8250">
        <v>7738</v>
      </c>
    </row>
    <row r="8251" spans="1:10" x14ac:dyDescent="0.25">
      <c r="A8251">
        <v>8250</v>
      </c>
      <c r="B8251" t="s">
        <v>8257</v>
      </c>
      <c r="C8251">
        <v>12826</v>
      </c>
      <c r="D8251">
        <v>12832</v>
      </c>
      <c r="E8251">
        <v>49</v>
      </c>
      <c r="F8251">
        <v>5989.0779759294701</v>
      </c>
      <c r="G8251">
        <v>4.8848584495444296</v>
      </c>
      <c r="H8251">
        <v>5847.0319730415404</v>
      </c>
      <c r="I8251">
        <v>7553</v>
      </c>
      <c r="J8251">
        <v>7605</v>
      </c>
    </row>
    <row r="8252" spans="1:10" x14ac:dyDescent="0.25">
      <c r="A8252">
        <v>8251</v>
      </c>
      <c r="B8252" t="s">
        <v>8258</v>
      </c>
      <c r="C8252">
        <v>12826</v>
      </c>
      <c r="D8252">
        <v>12799</v>
      </c>
      <c r="E8252">
        <v>50</v>
      </c>
      <c r="F8252">
        <v>6050.5177588133402</v>
      </c>
      <c r="G8252">
        <v>5.54431277397806</v>
      </c>
      <c r="H8252">
        <v>3498.42498763821</v>
      </c>
      <c r="I8252">
        <v>7553</v>
      </c>
      <c r="J8252">
        <v>7368</v>
      </c>
    </row>
    <row r="8253" spans="1:10" x14ac:dyDescent="0.25">
      <c r="A8253">
        <v>8252</v>
      </c>
      <c r="B8253" t="s">
        <v>8259</v>
      </c>
      <c r="C8253">
        <v>12826</v>
      </c>
      <c r="D8253">
        <v>12878</v>
      </c>
      <c r="E8253">
        <v>51</v>
      </c>
      <c r="F8253">
        <v>6248.0714649889096</v>
      </c>
      <c r="G8253">
        <v>5.2377865699261301</v>
      </c>
      <c r="H8253">
        <v>3942.9511689146898</v>
      </c>
      <c r="I8253">
        <v>7553</v>
      </c>
      <c r="J8253">
        <v>7802</v>
      </c>
    </row>
    <row r="8254" spans="1:10" x14ac:dyDescent="0.25">
      <c r="A8254">
        <v>8253</v>
      </c>
      <c r="B8254" t="s">
        <v>8260</v>
      </c>
      <c r="C8254">
        <v>12826</v>
      </c>
      <c r="D8254">
        <v>12839</v>
      </c>
      <c r="E8254">
        <v>52</v>
      </c>
      <c r="F8254">
        <v>6287.2252583597501</v>
      </c>
      <c r="G8254">
        <v>5.6232912136842197</v>
      </c>
      <c r="H8254">
        <v>4693.8207608907596</v>
      </c>
      <c r="I8254">
        <v>7553</v>
      </c>
      <c r="J8254">
        <v>7612</v>
      </c>
    </row>
    <row r="8255" spans="1:10" x14ac:dyDescent="0.25">
      <c r="A8255">
        <v>8254</v>
      </c>
      <c r="B8255" t="s">
        <v>8261</v>
      </c>
      <c r="C8255">
        <v>12826</v>
      </c>
      <c r="D8255">
        <v>12847</v>
      </c>
      <c r="E8255">
        <v>53</v>
      </c>
      <c r="F8255">
        <v>6362.6106684056504</v>
      </c>
      <c r="G8255">
        <v>5.25839114202061</v>
      </c>
      <c r="H8255">
        <v>6219.3945808857698</v>
      </c>
      <c r="I8255">
        <v>7553</v>
      </c>
      <c r="J8255">
        <v>7669</v>
      </c>
    </row>
    <row r="8256" spans="1:10" x14ac:dyDescent="0.25">
      <c r="A8256">
        <v>8255</v>
      </c>
      <c r="B8256" t="s">
        <v>8262</v>
      </c>
      <c r="C8256">
        <v>12826</v>
      </c>
      <c r="D8256">
        <v>12876</v>
      </c>
      <c r="E8256">
        <v>54</v>
      </c>
      <c r="F8256">
        <v>6366.2250840735696</v>
      </c>
      <c r="G8256">
        <v>4.1501348453748399</v>
      </c>
      <c r="H8256">
        <v>5224.9451885285998</v>
      </c>
      <c r="I8256">
        <v>7553</v>
      </c>
      <c r="J8256">
        <v>7800</v>
      </c>
    </row>
    <row r="8257" spans="1:10" x14ac:dyDescent="0.25">
      <c r="A8257">
        <v>8256</v>
      </c>
      <c r="B8257" t="s">
        <v>8263</v>
      </c>
      <c r="C8257">
        <v>12826</v>
      </c>
      <c r="D8257">
        <v>12787</v>
      </c>
      <c r="E8257">
        <v>55</v>
      </c>
      <c r="F8257">
        <v>6526.6252665225802</v>
      </c>
      <c r="G8257">
        <v>6.1206837035580897</v>
      </c>
      <c r="H8257">
        <v>4066.6955407108599</v>
      </c>
      <c r="I8257">
        <v>7553</v>
      </c>
      <c r="J8257">
        <v>7305</v>
      </c>
    </row>
    <row r="8258" spans="1:10" x14ac:dyDescent="0.25">
      <c r="A8258">
        <v>8257</v>
      </c>
      <c r="B8258" t="s">
        <v>8264</v>
      </c>
      <c r="C8258">
        <v>12826</v>
      </c>
      <c r="D8258">
        <v>12893</v>
      </c>
      <c r="E8258">
        <v>56</v>
      </c>
      <c r="F8258">
        <v>6542.9604197467997</v>
      </c>
      <c r="G8258">
        <v>4.9072203148101003</v>
      </c>
      <c r="H8258">
        <v>5545.9488895149898</v>
      </c>
      <c r="I8258">
        <v>7553</v>
      </c>
      <c r="J8258">
        <v>7858</v>
      </c>
    </row>
    <row r="8259" spans="1:10" x14ac:dyDescent="0.25">
      <c r="A8259">
        <v>8258</v>
      </c>
      <c r="B8259" t="s">
        <v>8265</v>
      </c>
      <c r="C8259">
        <v>12826</v>
      </c>
      <c r="D8259">
        <v>12901</v>
      </c>
      <c r="E8259">
        <v>57</v>
      </c>
      <c r="F8259">
        <v>6567.3308106859104</v>
      </c>
      <c r="G8259">
        <v>4.9254981080144304</v>
      </c>
      <c r="H8259">
        <v>5491.0917040938302</v>
      </c>
      <c r="I8259">
        <v>7553</v>
      </c>
      <c r="J8259">
        <v>7919</v>
      </c>
    </row>
    <row r="8260" spans="1:10" x14ac:dyDescent="0.25">
      <c r="A8260">
        <v>8259</v>
      </c>
      <c r="B8260" t="s">
        <v>8266</v>
      </c>
      <c r="C8260">
        <v>12826</v>
      </c>
      <c r="D8260">
        <v>12864</v>
      </c>
      <c r="E8260">
        <v>58</v>
      </c>
      <c r="F8260">
        <v>6726.1253141296902</v>
      </c>
      <c r="G8260">
        <v>5.0445939855972703</v>
      </c>
      <c r="H8260">
        <v>5582.5155460132401</v>
      </c>
      <c r="I8260">
        <v>7553</v>
      </c>
      <c r="J8260">
        <v>7737</v>
      </c>
    </row>
    <row r="8261" spans="1:10" x14ac:dyDescent="0.25">
      <c r="A8261">
        <v>8260</v>
      </c>
      <c r="B8261" t="s">
        <v>8267</v>
      </c>
      <c r="C8261">
        <v>12826</v>
      </c>
      <c r="D8261">
        <v>12902</v>
      </c>
      <c r="E8261">
        <v>59</v>
      </c>
      <c r="F8261">
        <v>6773.2986700466099</v>
      </c>
      <c r="G8261">
        <v>5.0799740025349598</v>
      </c>
      <c r="H8261">
        <v>5696.6132836582001</v>
      </c>
      <c r="I8261">
        <v>7553</v>
      </c>
      <c r="J8261">
        <v>7920</v>
      </c>
    </row>
    <row r="8262" spans="1:10" x14ac:dyDescent="0.25">
      <c r="A8262">
        <v>8261</v>
      </c>
      <c r="B8262" t="s">
        <v>8268</v>
      </c>
      <c r="C8262">
        <v>12826</v>
      </c>
      <c r="D8262">
        <v>12798</v>
      </c>
      <c r="E8262">
        <v>60</v>
      </c>
      <c r="F8262">
        <v>6809.8319751359504</v>
      </c>
      <c r="G8262">
        <v>6.0150114805632002</v>
      </c>
      <c r="H8262">
        <v>3508.0953977366398</v>
      </c>
      <c r="I8262">
        <v>7553</v>
      </c>
      <c r="J8262">
        <v>7367</v>
      </c>
    </row>
    <row r="8263" spans="1:10" x14ac:dyDescent="0.25">
      <c r="A8263">
        <v>8262</v>
      </c>
      <c r="B8263" t="s">
        <v>8269</v>
      </c>
      <c r="C8263">
        <v>12826</v>
      </c>
      <c r="D8263">
        <v>12831</v>
      </c>
      <c r="E8263">
        <v>61</v>
      </c>
      <c r="F8263">
        <v>6911.9360438084504</v>
      </c>
      <c r="G8263">
        <v>5.8077165174234198</v>
      </c>
      <c r="H8263">
        <v>6655.2980065377096</v>
      </c>
      <c r="I8263">
        <v>7553</v>
      </c>
      <c r="J8263">
        <v>7604</v>
      </c>
    </row>
    <row r="8264" spans="1:10" x14ac:dyDescent="0.25">
      <c r="A8264">
        <v>8263</v>
      </c>
      <c r="B8264" t="s">
        <v>8270</v>
      </c>
      <c r="C8264">
        <v>12826</v>
      </c>
      <c r="D8264">
        <v>12877</v>
      </c>
      <c r="E8264">
        <v>62</v>
      </c>
      <c r="F8264">
        <v>6918.3956712316503</v>
      </c>
      <c r="G8264">
        <v>6.2299689660892899</v>
      </c>
      <c r="H8264">
        <v>4828.0618553985196</v>
      </c>
      <c r="I8264">
        <v>7553</v>
      </c>
      <c r="J8264">
        <v>7801</v>
      </c>
    </row>
    <row r="8265" spans="1:10" x14ac:dyDescent="0.25">
      <c r="A8265">
        <v>8264</v>
      </c>
      <c r="B8265" t="s">
        <v>8271</v>
      </c>
      <c r="C8265">
        <v>12826</v>
      </c>
      <c r="D8265">
        <v>12858</v>
      </c>
      <c r="E8265">
        <v>63</v>
      </c>
      <c r="F8265">
        <v>6990.9641968513797</v>
      </c>
      <c r="G8265">
        <v>5.84127350753083</v>
      </c>
      <c r="H8265">
        <v>5213.2482270379696</v>
      </c>
      <c r="I8265">
        <v>7553</v>
      </c>
      <c r="J8265">
        <v>7680</v>
      </c>
    </row>
    <row r="8266" spans="1:10" x14ac:dyDescent="0.25">
      <c r="A8266">
        <v>8265</v>
      </c>
      <c r="B8266" t="s">
        <v>8272</v>
      </c>
      <c r="C8266">
        <v>12826</v>
      </c>
      <c r="D8266">
        <v>12889</v>
      </c>
      <c r="E8266">
        <v>64</v>
      </c>
      <c r="F8266">
        <v>7106.2616074975904</v>
      </c>
      <c r="G8266">
        <v>6.4178349023552297</v>
      </c>
      <c r="H8266">
        <v>5040.8382880931104</v>
      </c>
      <c r="I8266">
        <v>7553</v>
      </c>
      <c r="J8266">
        <v>7853</v>
      </c>
    </row>
    <row r="8267" spans="1:10" x14ac:dyDescent="0.25">
      <c r="A8267">
        <v>8266</v>
      </c>
      <c r="B8267" t="s">
        <v>8273</v>
      </c>
      <c r="C8267">
        <v>12826</v>
      </c>
      <c r="D8267">
        <v>12890</v>
      </c>
      <c r="E8267">
        <v>65</v>
      </c>
      <c r="F8267">
        <v>7106.2616074975904</v>
      </c>
      <c r="G8267">
        <v>6.4178349023552297</v>
      </c>
      <c r="H8267">
        <v>5040.8382880931104</v>
      </c>
      <c r="I8267">
        <v>7553</v>
      </c>
      <c r="J8267">
        <v>7854</v>
      </c>
    </row>
    <row r="8268" spans="1:10" x14ac:dyDescent="0.25">
      <c r="A8268">
        <v>8267</v>
      </c>
      <c r="B8268" t="s">
        <v>8274</v>
      </c>
      <c r="C8268">
        <v>12826</v>
      </c>
      <c r="D8268">
        <v>12779</v>
      </c>
      <c r="E8268">
        <v>66</v>
      </c>
      <c r="F8268">
        <v>7228.8904755963003</v>
      </c>
      <c r="G8268">
        <v>6.8229489126318201</v>
      </c>
      <c r="H8268">
        <v>5576.0582152751604</v>
      </c>
      <c r="I8268">
        <v>7553</v>
      </c>
      <c r="J8268">
        <v>7251</v>
      </c>
    </row>
    <row r="8269" spans="1:10" x14ac:dyDescent="0.25">
      <c r="A8269">
        <v>8268</v>
      </c>
      <c r="B8269" t="s">
        <v>8275</v>
      </c>
      <c r="C8269">
        <v>12826</v>
      </c>
      <c r="D8269">
        <v>12875</v>
      </c>
      <c r="E8269">
        <v>67</v>
      </c>
      <c r="F8269">
        <v>7292.1824954619296</v>
      </c>
      <c r="G8269">
        <v>4.7057092922078603</v>
      </c>
      <c r="H8269">
        <v>6136.61100573354</v>
      </c>
      <c r="I8269">
        <v>7553</v>
      </c>
      <c r="J8269">
        <v>7799</v>
      </c>
    </row>
    <row r="8270" spans="1:10" x14ac:dyDescent="0.25">
      <c r="A8270">
        <v>8269</v>
      </c>
      <c r="B8270" t="s">
        <v>8276</v>
      </c>
      <c r="C8270">
        <v>12826</v>
      </c>
      <c r="D8270">
        <v>12786</v>
      </c>
      <c r="E8270">
        <v>68</v>
      </c>
      <c r="F8270">
        <v>7395.8936779819096</v>
      </c>
      <c r="G8270">
        <v>6.4545577576976703</v>
      </c>
      <c r="H8270">
        <v>3519.9330566592498</v>
      </c>
      <c r="I8270">
        <v>7553</v>
      </c>
      <c r="J8270">
        <v>7304</v>
      </c>
    </row>
    <row r="8271" spans="1:10" x14ac:dyDescent="0.25">
      <c r="A8271">
        <v>8270</v>
      </c>
      <c r="B8271" t="s">
        <v>8277</v>
      </c>
      <c r="C8271">
        <v>12826</v>
      </c>
      <c r="D8271">
        <v>12863</v>
      </c>
      <c r="E8271">
        <v>69</v>
      </c>
      <c r="F8271">
        <v>7506.6047483802504</v>
      </c>
      <c r="G8271">
        <v>6.3294458994907901</v>
      </c>
      <c r="H8271">
        <v>6531.8283018073598</v>
      </c>
      <c r="I8271">
        <v>7553</v>
      </c>
      <c r="J8271">
        <v>7736</v>
      </c>
    </row>
    <row r="8272" spans="1:10" x14ac:dyDescent="0.25">
      <c r="A8272">
        <v>8271</v>
      </c>
      <c r="B8272" t="s">
        <v>8278</v>
      </c>
      <c r="C8272">
        <v>12826</v>
      </c>
      <c r="D8272">
        <v>12846</v>
      </c>
      <c r="E8272">
        <v>70</v>
      </c>
      <c r="F8272">
        <v>7724.8248327646497</v>
      </c>
      <c r="G8272">
        <v>6.5576341375518297</v>
      </c>
      <c r="H8272">
        <v>7385.6789952365998</v>
      </c>
      <c r="I8272">
        <v>7553</v>
      </c>
      <c r="J8272">
        <v>7668</v>
      </c>
    </row>
    <row r="8273" spans="1:10" x14ac:dyDescent="0.25">
      <c r="A8273">
        <v>8272</v>
      </c>
      <c r="B8273" t="s">
        <v>8279</v>
      </c>
      <c r="C8273">
        <v>12826</v>
      </c>
      <c r="D8273">
        <v>12797</v>
      </c>
      <c r="E8273">
        <v>71</v>
      </c>
      <c r="F8273">
        <v>7752.4857691213301</v>
      </c>
      <c r="G8273">
        <v>6.7220018260522298</v>
      </c>
      <c r="H8273">
        <v>3579.0130780254399</v>
      </c>
      <c r="I8273">
        <v>7553</v>
      </c>
      <c r="J8273">
        <v>7366</v>
      </c>
    </row>
    <row r="8274" spans="1:10" x14ac:dyDescent="0.25">
      <c r="A8274">
        <v>8273</v>
      </c>
      <c r="B8274" t="s">
        <v>8280</v>
      </c>
      <c r="C8274">
        <v>12826</v>
      </c>
      <c r="D8274">
        <v>12905</v>
      </c>
      <c r="E8274">
        <v>72</v>
      </c>
      <c r="F8274">
        <v>7765.4233441366796</v>
      </c>
      <c r="G8274">
        <v>5.8240675081025097</v>
      </c>
      <c r="H8274">
        <v>6680.6516854712299</v>
      </c>
      <c r="I8274">
        <v>7553</v>
      </c>
      <c r="J8274">
        <v>7981</v>
      </c>
    </row>
    <row r="8275" spans="1:10" x14ac:dyDescent="0.25">
      <c r="A8275">
        <v>8274</v>
      </c>
      <c r="B8275" t="s">
        <v>8281</v>
      </c>
      <c r="C8275">
        <v>12826</v>
      </c>
      <c r="D8275">
        <v>12840</v>
      </c>
      <c r="E8275">
        <v>73</v>
      </c>
      <c r="F8275">
        <v>7792.6312084771398</v>
      </c>
      <c r="G8275">
        <v>5.3077571763280904</v>
      </c>
      <c r="H8275">
        <v>5941.3590160704498</v>
      </c>
      <c r="I8275">
        <v>7553</v>
      </c>
      <c r="J8275">
        <v>7613</v>
      </c>
    </row>
    <row r="8276" spans="1:10" x14ac:dyDescent="0.25">
      <c r="A8276">
        <v>8275</v>
      </c>
      <c r="B8276" t="s">
        <v>8282</v>
      </c>
      <c r="C8276">
        <v>12826</v>
      </c>
      <c r="D8276">
        <v>12888</v>
      </c>
      <c r="E8276">
        <v>74</v>
      </c>
      <c r="F8276">
        <v>7891.1592947242898</v>
      </c>
      <c r="G8276">
        <v>7.2027325895819301</v>
      </c>
      <c r="H8276">
        <v>5566.2247516081097</v>
      </c>
      <c r="I8276">
        <v>7553</v>
      </c>
      <c r="J8276">
        <v>7852</v>
      </c>
    </row>
    <row r="8277" spans="1:10" x14ac:dyDescent="0.25">
      <c r="A8277">
        <v>8276</v>
      </c>
      <c r="B8277" t="s">
        <v>8283</v>
      </c>
      <c r="C8277">
        <v>12826</v>
      </c>
      <c r="D8277">
        <v>12789</v>
      </c>
      <c r="E8277">
        <v>75</v>
      </c>
      <c r="F8277">
        <v>7896.38752163962</v>
      </c>
      <c r="G8277">
        <v>6.1426504085521598</v>
      </c>
      <c r="H8277">
        <v>6170.2738859971596</v>
      </c>
      <c r="I8277">
        <v>7553</v>
      </c>
      <c r="J8277">
        <v>7307</v>
      </c>
    </row>
    <row r="8278" spans="1:10" x14ac:dyDescent="0.25">
      <c r="A8278">
        <v>8277</v>
      </c>
      <c r="B8278" t="s">
        <v>8284</v>
      </c>
      <c r="C8278">
        <v>12826</v>
      </c>
      <c r="D8278">
        <v>12774</v>
      </c>
      <c r="E8278">
        <v>76</v>
      </c>
      <c r="F8278">
        <v>7986.9105022845597</v>
      </c>
      <c r="G8278">
        <v>7.5809689393200799</v>
      </c>
      <c r="H8278">
        <v>6558.33080118613</v>
      </c>
      <c r="I8278">
        <v>7553</v>
      </c>
      <c r="J8278">
        <v>7190</v>
      </c>
    </row>
    <row r="8279" spans="1:10" x14ac:dyDescent="0.25">
      <c r="A8279">
        <v>8278</v>
      </c>
      <c r="B8279" t="s">
        <v>8285</v>
      </c>
      <c r="C8279">
        <v>12826</v>
      </c>
      <c r="D8279">
        <v>12862</v>
      </c>
      <c r="E8279">
        <v>77</v>
      </c>
      <c r="F8279">
        <v>7988.2433378006699</v>
      </c>
      <c r="G8279">
        <v>6.8840238114156298</v>
      </c>
      <c r="H8279">
        <v>7529.5897497132801</v>
      </c>
      <c r="I8279">
        <v>7553</v>
      </c>
      <c r="J8279">
        <v>7735</v>
      </c>
    </row>
    <row r="8280" spans="1:10" x14ac:dyDescent="0.25">
      <c r="A8280">
        <v>8279</v>
      </c>
      <c r="B8280" t="s">
        <v>8286</v>
      </c>
      <c r="C8280">
        <v>12826</v>
      </c>
      <c r="D8280">
        <v>12790</v>
      </c>
      <c r="E8280">
        <v>78</v>
      </c>
      <c r="F8280">
        <v>7993.06594100858</v>
      </c>
      <c r="G8280">
        <v>6.2393288279211196</v>
      </c>
      <c r="H8280">
        <v>6608.9727564447903</v>
      </c>
      <c r="I8280">
        <v>7553</v>
      </c>
      <c r="J8280">
        <v>7308</v>
      </c>
    </row>
    <row r="8281" spans="1:10" x14ac:dyDescent="0.25">
      <c r="A8281">
        <v>8280</v>
      </c>
      <c r="B8281" t="s">
        <v>8287</v>
      </c>
      <c r="C8281">
        <v>12826</v>
      </c>
      <c r="D8281">
        <v>12887</v>
      </c>
      <c r="E8281">
        <v>79</v>
      </c>
      <c r="F8281">
        <v>8275.2962805934603</v>
      </c>
      <c r="G8281">
        <v>7.5868695754511002</v>
      </c>
      <c r="H8281">
        <v>5841.3157215097899</v>
      </c>
      <c r="I8281">
        <v>7553</v>
      </c>
      <c r="J8281">
        <v>7851</v>
      </c>
    </row>
    <row r="8282" spans="1:10" x14ac:dyDescent="0.25">
      <c r="A8282">
        <v>8281</v>
      </c>
      <c r="B8282" t="s">
        <v>8288</v>
      </c>
      <c r="C8282">
        <v>12826</v>
      </c>
      <c r="D8282">
        <v>12899</v>
      </c>
      <c r="E8282">
        <v>80</v>
      </c>
      <c r="F8282">
        <v>8605.3376126572002</v>
      </c>
      <c r="G8282">
        <v>7.9169109075148398</v>
      </c>
      <c r="H8282">
        <v>6144.8527393223303</v>
      </c>
      <c r="I8282">
        <v>7553</v>
      </c>
      <c r="J8282">
        <v>7916</v>
      </c>
    </row>
    <row r="8283" spans="1:10" x14ac:dyDescent="0.25">
      <c r="A8283">
        <v>8282</v>
      </c>
      <c r="B8283" t="s">
        <v>8289</v>
      </c>
      <c r="C8283">
        <v>12826</v>
      </c>
      <c r="D8283">
        <v>12796</v>
      </c>
      <c r="E8283">
        <v>81</v>
      </c>
      <c r="F8283">
        <v>8663.7674215491606</v>
      </c>
      <c r="G8283">
        <v>7.4054630653731097</v>
      </c>
      <c r="H8283">
        <v>3879.3146181188299</v>
      </c>
      <c r="I8283">
        <v>7553</v>
      </c>
      <c r="J8283">
        <v>7365</v>
      </c>
    </row>
    <row r="8284" spans="1:10" x14ac:dyDescent="0.25">
      <c r="A8284">
        <v>8283</v>
      </c>
      <c r="B8284" t="s">
        <v>8290</v>
      </c>
      <c r="C8284">
        <v>12826</v>
      </c>
      <c r="D8284">
        <v>12900</v>
      </c>
      <c r="E8284">
        <v>82</v>
      </c>
      <c r="F8284">
        <v>8781.3603269489904</v>
      </c>
      <c r="G8284">
        <v>8.0929336218066297</v>
      </c>
      <c r="H8284">
        <v>6290.9207598740604</v>
      </c>
      <c r="I8284">
        <v>7553</v>
      </c>
      <c r="J8284">
        <v>7917</v>
      </c>
    </row>
    <row r="8285" spans="1:10" x14ac:dyDescent="0.25">
      <c r="A8285">
        <v>8284</v>
      </c>
      <c r="B8285" t="s">
        <v>8291</v>
      </c>
      <c r="C8285">
        <v>12826</v>
      </c>
      <c r="D8285">
        <v>12780</v>
      </c>
      <c r="E8285">
        <v>83</v>
      </c>
      <c r="F8285">
        <v>8805.9670345061895</v>
      </c>
      <c r="G8285">
        <v>7.0522299214187303</v>
      </c>
      <c r="H8285">
        <v>6574.4001671695096</v>
      </c>
      <c r="I8285">
        <v>7553</v>
      </c>
      <c r="J8285">
        <v>7252</v>
      </c>
    </row>
    <row r="8286" spans="1:10" x14ac:dyDescent="0.25">
      <c r="A8286">
        <v>8285</v>
      </c>
      <c r="B8286" t="s">
        <v>8292</v>
      </c>
      <c r="C8286">
        <v>12826</v>
      </c>
      <c r="D8286">
        <v>12795</v>
      </c>
      <c r="E8286">
        <v>84</v>
      </c>
      <c r="F8286">
        <v>8806.5505751977198</v>
      </c>
      <c r="G8286">
        <v>7.5125504306095303</v>
      </c>
      <c r="H8286">
        <v>3939.2965363410799</v>
      </c>
      <c r="I8286">
        <v>7553</v>
      </c>
      <c r="J8286">
        <v>7364</v>
      </c>
    </row>
    <row r="8287" spans="1:10" x14ac:dyDescent="0.25">
      <c r="A8287">
        <v>8286</v>
      </c>
      <c r="B8287" t="s">
        <v>8293</v>
      </c>
      <c r="C8287">
        <v>12826</v>
      </c>
      <c r="D8287">
        <v>12803</v>
      </c>
      <c r="E8287">
        <v>85</v>
      </c>
      <c r="F8287">
        <v>8806.5505751977198</v>
      </c>
      <c r="G8287">
        <v>7.5125504306095303</v>
      </c>
      <c r="H8287">
        <v>3939.2965363410799</v>
      </c>
      <c r="I8287">
        <v>7553</v>
      </c>
      <c r="J8287">
        <v>7425</v>
      </c>
    </row>
    <row r="8288" spans="1:10" x14ac:dyDescent="0.25">
      <c r="A8288">
        <v>8287</v>
      </c>
      <c r="B8288" t="s">
        <v>8294</v>
      </c>
      <c r="C8288">
        <v>12826</v>
      </c>
      <c r="D8288">
        <v>12804</v>
      </c>
      <c r="E8288">
        <v>86</v>
      </c>
      <c r="F8288">
        <v>8806.5505751977198</v>
      </c>
      <c r="G8288">
        <v>7.5125504306095303</v>
      </c>
      <c r="H8288">
        <v>3939.2965363410799</v>
      </c>
      <c r="I8288">
        <v>7553</v>
      </c>
      <c r="J8288">
        <v>7426</v>
      </c>
    </row>
    <row r="8289" spans="1:10" x14ac:dyDescent="0.25">
      <c r="A8289">
        <v>8288</v>
      </c>
      <c r="B8289" t="s">
        <v>8295</v>
      </c>
      <c r="C8289">
        <v>12826</v>
      </c>
      <c r="D8289">
        <v>12812</v>
      </c>
      <c r="E8289">
        <v>87</v>
      </c>
      <c r="F8289">
        <v>8806.5505751977198</v>
      </c>
      <c r="G8289">
        <v>7.5125504306095303</v>
      </c>
      <c r="H8289">
        <v>3939.2965363410799</v>
      </c>
      <c r="I8289">
        <v>7553</v>
      </c>
      <c r="J8289">
        <v>7490</v>
      </c>
    </row>
    <row r="8290" spans="1:10" x14ac:dyDescent="0.25">
      <c r="A8290">
        <v>8289</v>
      </c>
      <c r="B8290" t="s">
        <v>8296</v>
      </c>
      <c r="C8290">
        <v>12826</v>
      </c>
      <c r="D8290">
        <v>12813</v>
      </c>
      <c r="E8290">
        <v>88</v>
      </c>
      <c r="F8290">
        <v>8806.5505751977198</v>
      </c>
      <c r="G8290">
        <v>7.5125504306095303</v>
      </c>
      <c r="H8290">
        <v>3939.2965363410799</v>
      </c>
      <c r="I8290">
        <v>7553</v>
      </c>
      <c r="J8290">
        <v>7491</v>
      </c>
    </row>
    <row r="8291" spans="1:10" x14ac:dyDescent="0.25">
      <c r="A8291">
        <v>8290</v>
      </c>
      <c r="B8291" t="s">
        <v>8297</v>
      </c>
      <c r="C8291">
        <v>12826</v>
      </c>
      <c r="D8291">
        <v>12861</v>
      </c>
      <c r="E8291">
        <v>89</v>
      </c>
      <c r="F8291">
        <v>8835.2487243120795</v>
      </c>
      <c r="G8291">
        <v>7.3904520562123999</v>
      </c>
      <c r="H8291">
        <v>8467.7628280395693</v>
      </c>
      <c r="I8291">
        <v>7553</v>
      </c>
      <c r="J8291">
        <v>7734</v>
      </c>
    </row>
    <row r="8292" spans="1:10" x14ac:dyDescent="0.25">
      <c r="A8292">
        <v>8291</v>
      </c>
      <c r="B8292" t="s">
        <v>8298</v>
      </c>
      <c r="C8292">
        <v>12826</v>
      </c>
      <c r="D8292">
        <v>12781</v>
      </c>
      <c r="E8292">
        <v>90</v>
      </c>
      <c r="F8292">
        <v>9110.9376072122104</v>
      </c>
      <c r="G8292">
        <v>7.1405015833859</v>
      </c>
      <c r="H8292">
        <v>7187.0080274675802</v>
      </c>
      <c r="I8292">
        <v>7553</v>
      </c>
      <c r="J8292">
        <v>7253</v>
      </c>
    </row>
    <row r="8293" spans="1:10" x14ac:dyDescent="0.25">
      <c r="A8293">
        <v>8292</v>
      </c>
      <c r="B8293" t="s">
        <v>8299</v>
      </c>
      <c r="C8293">
        <v>12826</v>
      </c>
      <c r="D8293">
        <v>12845</v>
      </c>
      <c r="E8293">
        <v>91</v>
      </c>
      <c r="F8293">
        <v>9509.2980937139891</v>
      </c>
      <c r="G8293">
        <v>7.7704491205215804</v>
      </c>
      <c r="H8293">
        <v>8521.4011213929898</v>
      </c>
      <c r="I8293">
        <v>7553</v>
      </c>
      <c r="J8293">
        <v>7667</v>
      </c>
    </row>
    <row r="8294" spans="1:10" x14ac:dyDescent="0.25">
      <c r="A8294">
        <v>8293</v>
      </c>
      <c r="B8294" t="s">
        <v>8300</v>
      </c>
      <c r="C8294">
        <v>12826</v>
      </c>
      <c r="D8294">
        <v>12782</v>
      </c>
      <c r="E8294">
        <v>92</v>
      </c>
      <c r="F8294">
        <v>9556.6422207265496</v>
      </c>
      <c r="G8294">
        <v>7.8029051076390896</v>
      </c>
      <c r="H8294">
        <v>8072.9299806626896</v>
      </c>
      <c r="I8294">
        <v>7553</v>
      </c>
      <c r="J8294">
        <v>7254</v>
      </c>
    </row>
    <row r="8295" spans="1:10" x14ac:dyDescent="0.25">
      <c r="A8295">
        <v>8294</v>
      </c>
      <c r="B8295" t="s">
        <v>8301</v>
      </c>
      <c r="C8295">
        <v>12826</v>
      </c>
      <c r="D8295">
        <v>12800</v>
      </c>
      <c r="E8295">
        <v>93</v>
      </c>
      <c r="F8295">
        <v>9661.99342082982</v>
      </c>
      <c r="G8295">
        <v>7.2464950656223799</v>
      </c>
      <c r="H8295">
        <v>9561.3665984919808</v>
      </c>
      <c r="I8295">
        <v>7553</v>
      </c>
      <c r="J8295">
        <v>7369</v>
      </c>
    </row>
    <row r="8296" spans="1:10" x14ac:dyDescent="0.25">
      <c r="A8296">
        <v>8295</v>
      </c>
      <c r="B8296" t="s">
        <v>8302</v>
      </c>
      <c r="C8296">
        <v>12826</v>
      </c>
      <c r="D8296">
        <v>12904</v>
      </c>
      <c r="E8296">
        <v>94</v>
      </c>
      <c r="F8296">
        <v>9800.5437767465701</v>
      </c>
      <c r="G8296">
        <v>9.1121170716042101</v>
      </c>
      <c r="H8296">
        <v>7247.4370602423396</v>
      </c>
      <c r="I8296">
        <v>7553</v>
      </c>
      <c r="J8296">
        <v>7977</v>
      </c>
    </row>
    <row r="8297" spans="1:10" x14ac:dyDescent="0.25">
      <c r="A8297">
        <v>8296</v>
      </c>
      <c r="B8297" t="s">
        <v>8303</v>
      </c>
      <c r="C8297">
        <v>12826</v>
      </c>
      <c r="D8297">
        <v>12819</v>
      </c>
      <c r="E8297">
        <v>95</v>
      </c>
      <c r="F8297">
        <v>9983.64639577653</v>
      </c>
      <c r="G8297">
        <v>8.0550581017590908</v>
      </c>
      <c r="H8297">
        <v>8775.3500728933195</v>
      </c>
      <c r="I8297">
        <v>7553</v>
      </c>
      <c r="J8297">
        <v>7546</v>
      </c>
    </row>
    <row r="8298" spans="1:10" x14ac:dyDescent="0.25">
      <c r="A8298">
        <v>8297</v>
      </c>
      <c r="B8298" t="s">
        <v>8304</v>
      </c>
      <c r="C8298">
        <v>12826</v>
      </c>
      <c r="D8298">
        <v>12841</v>
      </c>
      <c r="E8298">
        <v>96</v>
      </c>
      <c r="F8298">
        <v>9994.5262522797093</v>
      </c>
      <c r="G8298">
        <v>8.84483556295916</v>
      </c>
      <c r="H8298">
        <v>7763.3704895788696</v>
      </c>
      <c r="I8298">
        <v>7553</v>
      </c>
      <c r="J8298">
        <v>7614</v>
      </c>
    </row>
    <row r="8299" spans="1:10" x14ac:dyDescent="0.25">
      <c r="A8299">
        <v>8298</v>
      </c>
      <c r="B8299" t="s">
        <v>8305</v>
      </c>
      <c r="C8299">
        <v>12826</v>
      </c>
      <c r="D8299">
        <v>12791</v>
      </c>
      <c r="E8299">
        <v>97</v>
      </c>
      <c r="F8299">
        <v>10092.328004897599</v>
      </c>
      <c r="G8299">
        <v>7.93214168432036</v>
      </c>
      <c r="H8299">
        <v>9105.3827426276603</v>
      </c>
      <c r="I8299">
        <v>7553</v>
      </c>
      <c r="J8299">
        <v>7309</v>
      </c>
    </row>
    <row r="8300" spans="1:10" x14ac:dyDescent="0.25">
      <c r="A8300">
        <v>8299</v>
      </c>
      <c r="B8300" t="s">
        <v>8306</v>
      </c>
      <c r="C8300">
        <v>12826</v>
      </c>
      <c r="D8300">
        <v>12844</v>
      </c>
      <c r="E8300">
        <v>98</v>
      </c>
      <c r="F8300">
        <v>10241.4288059513</v>
      </c>
      <c r="G8300">
        <v>8.2125144468075497</v>
      </c>
      <c r="H8300">
        <v>8953.1903362513694</v>
      </c>
      <c r="I8300">
        <v>7553</v>
      </c>
      <c r="J8300">
        <v>7666</v>
      </c>
    </row>
    <row r="8301" spans="1:10" x14ac:dyDescent="0.25">
      <c r="A8301">
        <v>8300</v>
      </c>
      <c r="B8301" t="s">
        <v>8307</v>
      </c>
      <c r="C8301">
        <v>12826</v>
      </c>
      <c r="D8301">
        <v>12884</v>
      </c>
      <c r="E8301">
        <v>99</v>
      </c>
      <c r="F8301">
        <v>10266.7102883281</v>
      </c>
      <c r="G8301">
        <v>6.8169220726299997</v>
      </c>
      <c r="H8301">
        <v>8364.7152853123607</v>
      </c>
      <c r="I8301">
        <v>7553</v>
      </c>
      <c r="J8301">
        <v>7848</v>
      </c>
    </row>
    <row r="8302" spans="1:10" x14ac:dyDescent="0.25">
      <c r="A8302">
        <v>8301</v>
      </c>
      <c r="B8302" t="s">
        <v>8308</v>
      </c>
      <c r="C8302">
        <v>12826</v>
      </c>
      <c r="D8302">
        <v>12885</v>
      </c>
      <c r="E8302">
        <v>100</v>
      </c>
      <c r="F8302">
        <v>10326.4693884148</v>
      </c>
      <c r="G8302">
        <v>6.99777150766477</v>
      </c>
      <c r="H8302">
        <v>8412.2817041524304</v>
      </c>
      <c r="I8302">
        <v>7553</v>
      </c>
      <c r="J8302">
        <v>7849</v>
      </c>
    </row>
    <row r="8303" spans="1:10" x14ac:dyDescent="0.25">
      <c r="A8303">
        <v>8302</v>
      </c>
      <c r="B8303" t="s">
        <v>8309</v>
      </c>
      <c r="C8303">
        <v>12826</v>
      </c>
      <c r="D8303">
        <v>12818</v>
      </c>
      <c r="E8303">
        <v>101</v>
      </c>
      <c r="F8303">
        <v>10450.3016900822</v>
      </c>
      <c r="G8303">
        <v>8.3350512783425206</v>
      </c>
      <c r="H8303">
        <v>9100.3677762751304</v>
      </c>
      <c r="I8303">
        <v>7553</v>
      </c>
      <c r="J8303">
        <v>7545</v>
      </c>
    </row>
    <row r="8304" spans="1:10" x14ac:dyDescent="0.25">
      <c r="A8304">
        <v>8303</v>
      </c>
      <c r="B8304" t="s">
        <v>8310</v>
      </c>
      <c r="C8304">
        <v>12826</v>
      </c>
      <c r="D8304">
        <v>12801</v>
      </c>
      <c r="E8304">
        <v>102</v>
      </c>
      <c r="F8304">
        <v>10458.038575565501</v>
      </c>
      <c r="G8304">
        <v>7.8435289316741699</v>
      </c>
      <c r="H8304">
        <v>10340.5301208903</v>
      </c>
      <c r="I8304">
        <v>7553</v>
      </c>
      <c r="J8304">
        <v>7370</v>
      </c>
    </row>
    <row r="8305" spans="1:10" x14ac:dyDescent="0.25">
      <c r="A8305">
        <v>8304</v>
      </c>
      <c r="B8305" t="s">
        <v>8311</v>
      </c>
      <c r="C8305">
        <v>12826</v>
      </c>
      <c r="D8305">
        <v>12816</v>
      </c>
      <c r="E8305">
        <v>103</v>
      </c>
      <c r="F8305">
        <v>10657.523817532499</v>
      </c>
      <c r="G8305">
        <v>9.2804388254408199</v>
      </c>
      <c r="H8305">
        <v>9183.5906385766593</v>
      </c>
      <c r="I8305">
        <v>7553</v>
      </c>
      <c r="J8305">
        <v>7494</v>
      </c>
    </row>
    <row r="8306" spans="1:10" x14ac:dyDescent="0.25">
      <c r="A8306">
        <v>8305</v>
      </c>
      <c r="B8306" t="s">
        <v>8312</v>
      </c>
      <c r="C8306">
        <v>12826</v>
      </c>
      <c r="D8306">
        <v>12860</v>
      </c>
      <c r="E8306">
        <v>104</v>
      </c>
      <c r="F8306">
        <v>10708.2336024499</v>
      </c>
      <c r="G8306">
        <v>8.7969974535434101</v>
      </c>
      <c r="H8306">
        <v>10309.016941206</v>
      </c>
      <c r="I8306">
        <v>7553</v>
      </c>
      <c r="J8306">
        <v>7733</v>
      </c>
    </row>
    <row r="8307" spans="1:10" x14ac:dyDescent="0.25">
      <c r="A8307">
        <v>8306</v>
      </c>
      <c r="B8307" t="s">
        <v>8313</v>
      </c>
      <c r="C8307">
        <v>12826</v>
      </c>
      <c r="D8307">
        <v>12830</v>
      </c>
      <c r="E8307">
        <v>105</v>
      </c>
      <c r="F8307">
        <v>10779.338900163</v>
      </c>
      <c r="G8307">
        <v>8.5324736043909795</v>
      </c>
      <c r="H8307">
        <v>9363.2108954709693</v>
      </c>
      <c r="I8307">
        <v>7553</v>
      </c>
      <c r="J8307">
        <v>7603</v>
      </c>
    </row>
    <row r="8308" spans="1:10" x14ac:dyDescent="0.25">
      <c r="A8308">
        <v>8307</v>
      </c>
      <c r="B8308" t="s">
        <v>8314</v>
      </c>
      <c r="C8308">
        <v>12826</v>
      </c>
      <c r="D8308">
        <v>12807</v>
      </c>
      <c r="E8308">
        <v>106</v>
      </c>
      <c r="F8308">
        <v>11062.0169546827</v>
      </c>
      <c r="G8308">
        <v>8.9244166061486307</v>
      </c>
      <c r="H8308">
        <v>10118.1889646291</v>
      </c>
      <c r="I8308">
        <v>7553</v>
      </c>
      <c r="J8308">
        <v>7429</v>
      </c>
    </row>
    <row r="8309" spans="1:10" x14ac:dyDescent="0.25">
      <c r="A8309">
        <v>8308</v>
      </c>
      <c r="B8309" t="s">
        <v>8315</v>
      </c>
      <c r="C8309">
        <v>12826</v>
      </c>
      <c r="D8309">
        <v>12792</v>
      </c>
      <c r="E8309">
        <v>107</v>
      </c>
      <c r="F8309">
        <v>11073.8674573145</v>
      </c>
      <c r="G8309">
        <v>8.9136811367372495</v>
      </c>
      <c r="H8309">
        <v>10051.473095740999</v>
      </c>
      <c r="I8309">
        <v>7553</v>
      </c>
      <c r="J8309">
        <v>7310</v>
      </c>
    </row>
    <row r="8310" spans="1:10" x14ac:dyDescent="0.25">
      <c r="A8310">
        <v>8309</v>
      </c>
      <c r="B8310" t="s">
        <v>8316</v>
      </c>
      <c r="C8310">
        <v>12826</v>
      </c>
      <c r="D8310">
        <v>12793</v>
      </c>
      <c r="E8310">
        <v>108</v>
      </c>
      <c r="F8310">
        <v>11227.700310309199</v>
      </c>
      <c r="G8310">
        <v>8.4207752327319003</v>
      </c>
      <c r="H8310">
        <v>11016.311280965499</v>
      </c>
      <c r="I8310">
        <v>7553</v>
      </c>
      <c r="J8310">
        <v>7311</v>
      </c>
    </row>
    <row r="8311" spans="1:10" x14ac:dyDescent="0.25">
      <c r="A8311">
        <v>8310</v>
      </c>
      <c r="B8311" t="s">
        <v>8317</v>
      </c>
      <c r="C8311">
        <v>12826</v>
      </c>
      <c r="D8311">
        <v>12828</v>
      </c>
      <c r="E8311">
        <v>109</v>
      </c>
      <c r="F8311">
        <v>11248.048978648199</v>
      </c>
      <c r="G8311">
        <v>10.098358289327599</v>
      </c>
      <c r="H8311">
        <v>8974.2490730265999</v>
      </c>
      <c r="I8311">
        <v>7553</v>
      </c>
      <c r="J8311">
        <v>7555</v>
      </c>
    </row>
    <row r="8312" spans="1:10" x14ac:dyDescent="0.25">
      <c r="A8312">
        <v>8311</v>
      </c>
      <c r="B8312" t="s">
        <v>8318</v>
      </c>
      <c r="C8312">
        <v>12826</v>
      </c>
      <c r="D8312">
        <v>12783</v>
      </c>
      <c r="E8312">
        <v>110</v>
      </c>
      <c r="F8312">
        <v>11284.997147370999</v>
      </c>
      <c r="G8312">
        <v>9.1248108267937909</v>
      </c>
      <c r="H8312">
        <v>10254.293529606901</v>
      </c>
      <c r="I8312">
        <v>7553</v>
      </c>
      <c r="J8312">
        <v>7255</v>
      </c>
    </row>
    <row r="8313" spans="1:10" x14ac:dyDescent="0.25">
      <c r="A8313">
        <v>8312</v>
      </c>
      <c r="B8313" t="s">
        <v>8319</v>
      </c>
      <c r="C8313">
        <v>12826</v>
      </c>
      <c r="D8313">
        <v>12775</v>
      </c>
      <c r="E8313">
        <v>111</v>
      </c>
      <c r="F8313">
        <v>11325.2624698694</v>
      </c>
      <c r="G8313">
        <v>9.4015843516133106</v>
      </c>
      <c r="H8313">
        <v>8915.8521077836995</v>
      </c>
      <c r="I8313">
        <v>7553</v>
      </c>
      <c r="J8313">
        <v>7191</v>
      </c>
    </row>
    <row r="8314" spans="1:10" x14ac:dyDescent="0.25">
      <c r="A8314">
        <v>8313</v>
      </c>
      <c r="B8314" t="s">
        <v>8320</v>
      </c>
      <c r="C8314">
        <v>12826</v>
      </c>
      <c r="D8314">
        <v>12843</v>
      </c>
      <c r="E8314">
        <v>112</v>
      </c>
      <c r="F8314">
        <v>11443.0556271639</v>
      </c>
      <c r="G8314">
        <v>9.3463072333512294</v>
      </c>
      <c r="H8314">
        <v>10036.093221885299</v>
      </c>
      <c r="I8314">
        <v>7553</v>
      </c>
      <c r="J8314">
        <v>7665</v>
      </c>
    </row>
    <row r="8315" spans="1:10" x14ac:dyDescent="0.25">
      <c r="A8315">
        <v>8314</v>
      </c>
      <c r="B8315" t="s">
        <v>8321</v>
      </c>
      <c r="C8315">
        <v>12826</v>
      </c>
      <c r="D8315">
        <v>12896</v>
      </c>
      <c r="E8315">
        <v>113</v>
      </c>
      <c r="F8315">
        <v>11555.465612903999</v>
      </c>
      <c r="G8315">
        <v>7.8863997279141298</v>
      </c>
      <c r="H8315">
        <v>8315.8211998830502</v>
      </c>
      <c r="I8315">
        <v>7553</v>
      </c>
      <c r="J8315">
        <v>7913</v>
      </c>
    </row>
    <row r="8316" spans="1:10" x14ac:dyDescent="0.25">
      <c r="A8316">
        <v>8315</v>
      </c>
      <c r="B8316" t="s">
        <v>8322</v>
      </c>
      <c r="C8316">
        <v>12826</v>
      </c>
      <c r="D8316">
        <v>12842</v>
      </c>
      <c r="E8316">
        <v>114</v>
      </c>
      <c r="F8316">
        <v>11558.2507344404</v>
      </c>
      <c r="G8316">
        <v>9.4327035638086603</v>
      </c>
      <c r="H8316">
        <v>10051.5832522315</v>
      </c>
      <c r="I8316">
        <v>7553</v>
      </c>
      <c r="J8316">
        <v>7664</v>
      </c>
    </row>
    <row r="8317" spans="1:10" x14ac:dyDescent="0.25">
      <c r="A8317">
        <v>8316</v>
      </c>
      <c r="B8317" t="s">
        <v>8323</v>
      </c>
      <c r="C8317">
        <v>12826</v>
      </c>
      <c r="D8317">
        <v>12859</v>
      </c>
      <c r="E8317">
        <v>115</v>
      </c>
      <c r="F8317">
        <v>11595.732283736699</v>
      </c>
      <c r="G8317">
        <v>9.4626214645085707</v>
      </c>
      <c r="H8317">
        <v>11179.3940298091</v>
      </c>
      <c r="I8317">
        <v>7553</v>
      </c>
      <c r="J8317">
        <v>7732</v>
      </c>
    </row>
    <row r="8318" spans="1:10" x14ac:dyDescent="0.25">
      <c r="A8318">
        <v>8317</v>
      </c>
      <c r="B8318" t="s">
        <v>8324</v>
      </c>
      <c r="C8318">
        <v>12826</v>
      </c>
      <c r="D8318">
        <v>12829</v>
      </c>
      <c r="E8318">
        <v>116</v>
      </c>
      <c r="F8318">
        <v>11647.508567470601</v>
      </c>
      <c r="G8318">
        <v>9.0561623037191001</v>
      </c>
      <c r="H8318">
        <v>10083.575833396701</v>
      </c>
      <c r="I8318">
        <v>7553</v>
      </c>
      <c r="J8318">
        <v>7602</v>
      </c>
    </row>
    <row r="8319" spans="1:10" x14ac:dyDescent="0.25">
      <c r="A8319">
        <v>8318</v>
      </c>
      <c r="B8319" t="s">
        <v>8325</v>
      </c>
      <c r="C8319">
        <v>12826</v>
      </c>
      <c r="D8319">
        <v>12895</v>
      </c>
      <c r="E8319">
        <v>117</v>
      </c>
      <c r="F8319">
        <v>11738.454142262101</v>
      </c>
      <c r="G8319">
        <v>8.0693882572722107</v>
      </c>
      <c r="H8319">
        <v>9122.4450725577608</v>
      </c>
      <c r="I8319">
        <v>7553</v>
      </c>
      <c r="J8319">
        <v>7912</v>
      </c>
    </row>
    <row r="8320" spans="1:10" x14ac:dyDescent="0.25">
      <c r="A8320">
        <v>8319</v>
      </c>
      <c r="B8320" t="s">
        <v>8326</v>
      </c>
      <c r="C8320">
        <v>12826</v>
      </c>
      <c r="D8320">
        <v>12817</v>
      </c>
      <c r="E8320">
        <v>118</v>
      </c>
      <c r="F8320">
        <v>11934.448093622799</v>
      </c>
      <c r="G8320">
        <v>9.7968477450887494</v>
      </c>
      <c r="H8320">
        <v>10084.0514468191</v>
      </c>
      <c r="I8320">
        <v>7553</v>
      </c>
      <c r="J8320">
        <v>7495</v>
      </c>
    </row>
    <row r="8321" spans="1:10" x14ac:dyDescent="0.25">
      <c r="A8321">
        <v>8320</v>
      </c>
      <c r="B8321" t="s">
        <v>8327</v>
      </c>
      <c r="C8321">
        <v>12826</v>
      </c>
      <c r="D8321">
        <v>12794</v>
      </c>
      <c r="E8321">
        <v>119</v>
      </c>
      <c r="F8321">
        <v>11980.924169477899</v>
      </c>
      <c r="G8321">
        <v>9.1786041110017003</v>
      </c>
      <c r="H8321">
        <v>11778.585038486401</v>
      </c>
      <c r="I8321">
        <v>7553</v>
      </c>
      <c r="J8321">
        <v>7312</v>
      </c>
    </row>
    <row r="8322" spans="1:10" x14ac:dyDescent="0.25">
      <c r="A8322">
        <v>8321</v>
      </c>
      <c r="B8322" t="s">
        <v>8328</v>
      </c>
      <c r="C8322">
        <v>12826</v>
      </c>
      <c r="D8322">
        <v>12802</v>
      </c>
      <c r="E8322">
        <v>120</v>
      </c>
      <c r="F8322">
        <v>12078.8251341342</v>
      </c>
      <c r="G8322">
        <v>9.4195018152171492</v>
      </c>
      <c r="H8322">
        <v>11369.645628612299</v>
      </c>
      <c r="I8322">
        <v>7553</v>
      </c>
      <c r="J8322">
        <v>7371</v>
      </c>
    </row>
    <row r="8323" spans="1:10" x14ac:dyDescent="0.25">
      <c r="A8323">
        <v>8322</v>
      </c>
      <c r="B8323" t="s">
        <v>8329</v>
      </c>
      <c r="C8323">
        <v>12826</v>
      </c>
      <c r="D8323">
        <v>12874</v>
      </c>
      <c r="E8323">
        <v>121</v>
      </c>
      <c r="F8323">
        <v>12094.2081017451</v>
      </c>
      <c r="G8323">
        <v>9.8731654972880296</v>
      </c>
      <c r="H8323">
        <v>11613.599292156299</v>
      </c>
      <c r="I8323">
        <v>7553</v>
      </c>
      <c r="J8323">
        <v>7798</v>
      </c>
    </row>
    <row r="8324" spans="1:10" x14ac:dyDescent="0.25">
      <c r="A8324">
        <v>8323</v>
      </c>
      <c r="B8324" t="s">
        <v>8330</v>
      </c>
      <c r="C8324">
        <v>12826</v>
      </c>
      <c r="D8324">
        <v>12903</v>
      </c>
      <c r="E8324">
        <v>122</v>
      </c>
      <c r="F8324">
        <v>12159.371160361599</v>
      </c>
      <c r="G8324">
        <v>8.1046601075292806</v>
      </c>
      <c r="H8324">
        <v>8960.8177866237493</v>
      </c>
      <c r="I8324">
        <v>7553</v>
      </c>
      <c r="J8324">
        <v>7975</v>
      </c>
    </row>
    <row r="8325" spans="1:10" x14ac:dyDescent="0.25">
      <c r="A8325">
        <v>8324</v>
      </c>
      <c r="B8325" t="s">
        <v>8331</v>
      </c>
      <c r="C8325">
        <v>12826</v>
      </c>
      <c r="D8325">
        <v>12784</v>
      </c>
      <c r="E8325">
        <v>123</v>
      </c>
      <c r="F8325">
        <v>12231.437171712099</v>
      </c>
      <c r="G8325">
        <v>10.0712508511349</v>
      </c>
      <c r="H8325">
        <v>11163.134938012499</v>
      </c>
      <c r="I8325">
        <v>7553</v>
      </c>
      <c r="J8325">
        <v>7256</v>
      </c>
    </row>
    <row r="8326" spans="1:10" x14ac:dyDescent="0.25">
      <c r="A8326">
        <v>8325</v>
      </c>
      <c r="B8326" t="s">
        <v>8332</v>
      </c>
      <c r="C8326">
        <v>12826</v>
      </c>
      <c r="D8326">
        <v>12894</v>
      </c>
      <c r="E8326">
        <v>124</v>
      </c>
      <c r="F8326">
        <v>12495.6550968295</v>
      </c>
      <c r="G8326">
        <v>11.391435570444401</v>
      </c>
      <c r="H8326">
        <v>11121.6318740105</v>
      </c>
      <c r="I8326">
        <v>7553</v>
      </c>
      <c r="J8326">
        <v>7911</v>
      </c>
    </row>
    <row r="8327" spans="1:10" x14ac:dyDescent="0.25">
      <c r="A8327">
        <v>8326</v>
      </c>
      <c r="B8327" t="s">
        <v>8333</v>
      </c>
      <c r="C8327">
        <v>12826</v>
      </c>
      <c r="D8327">
        <v>12886</v>
      </c>
      <c r="E8327">
        <v>125</v>
      </c>
      <c r="F8327">
        <v>12512.880659029101</v>
      </c>
      <c r="G8327">
        <v>8.8438147740392008</v>
      </c>
      <c r="H8327">
        <v>7671.5775827772404</v>
      </c>
      <c r="I8327">
        <v>7553</v>
      </c>
      <c r="J8327">
        <v>7850</v>
      </c>
    </row>
    <row r="8328" spans="1:10" x14ac:dyDescent="0.25">
      <c r="A8328">
        <v>8327</v>
      </c>
      <c r="B8328" t="s">
        <v>8334</v>
      </c>
      <c r="C8328">
        <v>12826</v>
      </c>
      <c r="D8328">
        <v>12897</v>
      </c>
      <c r="E8328">
        <v>126</v>
      </c>
      <c r="F8328">
        <v>12547.8194900701</v>
      </c>
      <c r="G8328">
        <v>8.8787536050802007</v>
      </c>
      <c r="H8328">
        <v>7649.2952641448901</v>
      </c>
      <c r="I8328">
        <v>7553</v>
      </c>
      <c r="J8328">
        <v>7914</v>
      </c>
    </row>
    <row r="8329" spans="1:10" x14ac:dyDescent="0.25">
      <c r="A8329">
        <v>8328</v>
      </c>
      <c r="B8329" t="s">
        <v>8335</v>
      </c>
      <c r="C8329">
        <v>12826</v>
      </c>
      <c r="D8329">
        <v>12808</v>
      </c>
      <c r="E8329">
        <v>127</v>
      </c>
      <c r="F8329">
        <v>12573.7332743363</v>
      </c>
      <c r="G8329">
        <v>10.436132925802299</v>
      </c>
      <c r="H8329">
        <v>11217.7677220117</v>
      </c>
      <c r="I8329">
        <v>7553</v>
      </c>
      <c r="J8329">
        <v>7430</v>
      </c>
    </row>
    <row r="8330" spans="1:10" x14ac:dyDescent="0.25">
      <c r="A8330">
        <v>8329</v>
      </c>
      <c r="B8330" t="s">
        <v>8336</v>
      </c>
      <c r="C8330">
        <v>12826</v>
      </c>
      <c r="D8330">
        <v>12898</v>
      </c>
      <c r="E8330">
        <v>128</v>
      </c>
      <c r="F8330">
        <v>12616.455894722099</v>
      </c>
      <c r="G8330">
        <v>8.9473900097321994</v>
      </c>
      <c r="H8330">
        <v>7610.33662906666</v>
      </c>
      <c r="I8330">
        <v>7553</v>
      </c>
      <c r="J8330">
        <v>7915</v>
      </c>
    </row>
    <row r="8331" spans="1:10" x14ac:dyDescent="0.25">
      <c r="A8331">
        <v>8330</v>
      </c>
      <c r="B8331" t="s">
        <v>8337</v>
      </c>
      <c r="C8331">
        <v>12826</v>
      </c>
      <c r="D8331">
        <v>12776</v>
      </c>
      <c r="E8331">
        <v>129</v>
      </c>
      <c r="F8331">
        <v>12848.346543716199</v>
      </c>
      <c r="G8331">
        <v>11.094609430628701</v>
      </c>
      <c r="H8331">
        <v>11096.0345885223</v>
      </c>
      <c r="I8331">
        <v>7553</v>
      </c>
      <c r="J8331">
        <v>7192</v>
      </c>
    </row>
    <row r="8332" spans="1:10" x14ac:dyDescent="0.25">
      <c r="A8332">
        <v>8331</v>
      </c>
      <c r="B8332" t="s">
        <v>8338</v>
      </c>
      <c r="C8332">
        <v>12826</v>
      </c>
      <c r="D8332">
        <v>12771</v>
      </c>
      <c r="E8332">
        <v>130</v>
      </c>
      <c r="F8332">
        <v>12945.3614706355</v>
      </c>
      <c r="G8332">
        <v>11.191624357547999</v>
      </c>
      <c r="H8332">
        <v>11179.2971241656</v>
      </c>
      <c r="I8332">
        <v>7553</v>
      </c>
      <c r="J8332">
        <v>7129</v>
      </c>
    </row>
    <row r="8333" spans="1:10" x14ac:dyDescent="0.25">
      <c r="A8333">
        <v>8332</v>
      </c>
      <c r="B8333" t="s">
        <v>8339</v>
      </c>
      <c r="C8333">
        <v>12826</v>
      </c>
      <c r="D8333">
        <v>12769</v>
      </c>
      <c r="E8333">
        <v>131</v>
      </c>
      <c r="F8333">
        <v>13279.908976721001</v>
      </c>
      <c r="G8333">
        <v>11.139568286918101</v>
      </c>
      <c r="H8333">
        <v>11446.956079552599</v>
      </c>
      <c r="I8333">
        <v>7553</v>
      </c>
      <c r="J8333">
        <v>7065</v>
      </c>
    </row>
    <row r="8334" spans="1:10" x14ac:dyDescent="0.25">
      <c r="A8334">
        <v>8333</v>
      </c>
      <c r="B8334" t="s">
        <v>8340</v>
      </c>
      <c r="C8334">
        <v>12826</v>
      </c>
      <c r="D8334">
        <v>12809</v>
      </c>
      <c r="E8334">
        <v>132</v>
      </c>
      <c r="F8334">
        <v>13348.896786786099</v>
      </c>
      <c r="G8334">
        <v>10.390479205524899</v>
      </c>
      <c r="H8334">
        <v>12229.2751391486</v>
      </c>
      <c r="I8334">
        <v>7553</v>
      </c>
      <c r="J8334">
        <v>7431</v>
      </c>
    </row>
    <row r="8335" spans="1:10" x14ac:dyDescent="0.25">
      <c r="A8335">
        <v>8334</v>
      </c>
      <c r="B8335" t="s">
        <v>8341</v>
      </c>
      <c r="C8335">
        <v>12826</v>
      </c>
      <c r="D8335">
        <v>12785</v>
      </c>
      <c r="E8335">
        <v>133</v>
      </c>
      <c r="F8335">
        <v>13528.4209399217</v>
      </c>
      <c r="G8335">
        <v>10.1463157049413</v>
      </c>
      <c r="H8335">
        <v>13083.6791960306</v>
      </c>
      <c r="I8335">
        <v>7553</v>
      </c>
      <c r="J8335">
        <v>7257</v>
      </c>
    </row>
    <row r="8336" spans="1:10" x14ac:dyDescent="0.25">
      <c r="A8336">
        <v>8335</v>
      </c>
      <c r="B8336" t="s">
        <v>8342</v>
      </c>
      <c r="C8336">
        <v>12826</v>
      </c>
      <c r="D8336">
        <v>12777</v>
      </c>
      <c r="E8336">
        <v>134</v>
      </c>
      <c r="F8336">
        <v>13846.741915304199</v>
      </c>
      <c r="G8336">
        <v>12.093004802216701</v>
      </c>
      <c r="H8336">
        <v>11960.0706770833</v>
      </c>
      <c r="I8336">
        <v>7553</v>
      </c>
      <c r="J8336">
        <v>7193</v>
      </c>
    </row>
    <row r="8337" spans="1:10" x14ac:dyDescent="0.25">
      <c r="A8337">
        <v>8336</v>
      </c>
      <c r="B8337" t="s">
        <v>8343</v>
      </c>
      <c r="C8337">
        <v>12826</v>
      </c>
      <c r="D8337">
        <v>12778</v>
      </c>
      <c r="E8337">
        <v>135</v>
      </c>
      <c r="F8337">
        <v>13924.754998893301</v>
      </c>
      <c r="G8337">
        <v>10.7533159144932</v>
      </c>
      <c r="H8337">
        <v>12468.680953110999</v>
      </c>
      <c r="I8337">
        <v>7553</v>
      </c>
      <c r="J8337">
        <v>7194</v>
      </c>
    </row>
    <row r="8338" spans="1:10" x14ac:dyDescent="0.25">
      <c r="A8338">
        <v>8337</v>
      </c>
      <c r="B8338" t="s">
        <v>8344</v>
      </c>
      <c r="C8338">
        <v>12826</v>
      </c>
      <c r="D8338">
        <v>12770</v>
      </c>
      <c r="E8338">
        <v>136</v>
      </c>
      <c r="F8338">
        <v>13953.870329565299</v>
      </c>
      <c r="G8338">
        <v>11.6450393015513</v>
      </c>
      <c r="H8338">
        <v>12093.9518317689</v>
      </c>
      <c r="I8338">
        <v>7553</v>
      </c>
      <c r="J8338">
        <v>7066</v>
      </c>
    </row>
    <row r="8339" spans="1:10" x14ac:dyDescent="0.25">
      <c r="A8339">
        <v>8338</v>
      </c>
      <c r="B8339" t="s">
        <v>8345</v>
      </c>
      <c r="C8339">
        <v>12826</v>
      </c>
      <c r="D8339">
        <v>12768</v>
      </c>
      <c r="E8339">
        <v>137</v>
      </c>
      <c r="F8339">
        <v>14850.200752557101</v>
      </c>
      <c r="G8339">
        <v>12.3172871187952</v>
      </c>
      <c r="H8339">
        <v>12950.692453576699</v>
      </c>
      <c r="I8339">
        <v>7553</v>
      </c>
      <c r="J8339">
        <v>6996</v>
      </c>
    </row>
    <row r="8340" spans="1:10" x14ac:dyDescent="0.25">
      <c r="A8340">
        <v>8339</v>
      </c>
      <c r="B8340" t="s">
        <v>8346</v>
      </c>
      <c r="C8340">
        <v>12826</v>
      </c>
      <c r="D8340">
        <v>12773</v>
      </c>
      <c r="E8340">
        <v>138</v>
      </c>
      <c r="F8340">
        <v>14905.318884098</v>
      </c>
      <c r="G8340">
        <v>11.733879799697799</v>
      </c>
      <c r="H8340">
        <v>12777.3115199735</v>
      </c>
      <c r="I8340">
        <v>7553</v>
      </c>
      <c r="J8340">
        <v>7131</v>
      </c>
    </row>
    <row r="8341" spans="1:10" x14ac:dyDescent="0.25">
      <c r="A8341">
        <v>8340</v>
      </c>
      <c r="B8341" t="s">
        <v>8347</v>
      </c>
      <c r="C8341">
        <v>12826</v>
      </c>
      <c r="D8341">
        <v>12772</v>
      </c>
      <c r="E8341">
        <v>139</v>
      </c>
      <c r="F8341">
        <v>15259.1683671029</v>
      </c>
      <c r="G8341">
        <v>12.0877292827027</v>
      </c>
      <c r="H8341">
        <v>12836.3651700056</v>
      </c>
      <c r="I8341">
        <v>7553</v>
      </c>
      <c r="J8341">
        <v>7130</v>
      </c>
    </row>
    <row r="8342" spans="1:10" x14ac:dyDescent="0.25">
      <c r="A8342">
        <v>8341</v>
      </c>
      <c r="B8342" t="s">
        <v>8348</v>
      </c>
      <c r="C8342">
        <v>12827</v>
      </c>
      <c r="D8342">
        <v>12827</v>
      </c>
      <c r="E8342">
        <v>1</v>
      </c>
      <c r="F8342">
        <v>0</v>
      </c>
      <c r="G8342">
        <v>0</v>
      </c>
      <c r="H8342">
        <v>0</v>
      </c>
      <c r="I8342">
        <v>7554</v>
      </c>
      <c r="J8342">
        <v>7554</v>
      </c>
    </row>
    <row r="8343" spans="1:10" x14ac:dyDescent="0.25">
      <c r="A8343">
        <v>8342</v>
      </c>
      <c r="B8343" t="s">
        <v>8349</v>
      </c>
      <c r="C8343">
        <v>12827</v>
      </c>
      <c r="D8343">
        <v>12839</v>
      </c>
      <c r="E8343">
        <v>2</v>
      </c>
      <c r="F8343">
        <v>1700.2246277213701</v>
      </c>
      <c r="G8343">
        <v>1.70022462772137</v>
      </c>
      <c r="H8343">
        <v>1279.6525873330199</v>
      </c>
      <c r="I8343">
        <v>7554</v>
      </c>
      <c r="J8343">
        <v>7612</v>
      </c>
    </row>
    <row r="8344" spans="1:10" x14ac:dyDescent="0.25">
      <c r="A8344">
        <v>8343</v>
      </c>
      <c r="B8344" t="s">
        <v>8350</v>
      </c>
      <c r="C8344">
        <v>12827</v>
      </c>
      <c r="D8344">
        <v>12840</v>
      </c>
      <c r="E8344">
        <v>3</v>
      </c>
      <c r="F8344">
        <v>2188.7744402890999</v>
      </c>
      <c r="G8344">
        <v>1.5342199785428301</v>
      </c>
      <c r="H8344">
        <v>1555.53059872428</v>
      </c>
      <c r="I8344">
        <v>7554</v>
      </c>
      <c r="J8344">
        <v>7613</v>
      </c>
    </row>
    <row r="8345" spans="1:10" x14ac:dyDescent="0.25">
      <c r="A8345">
        <v>8344</v>
      </c>
      <c r="B8345" t="s">
        <v>8351</v>
      </c>
      <c r="C8345">
        <v>12827</v>
      </c>
      <c r="D8345">
        <v>12837</v>
      </c>
      <c r="E8345">
        <v>4</v>
      </c>
      <c r="F8345">
        <v>2207.0447988945298</v>
      </c>
      <c r="G8345">
        <v>2.2070447988945299</v>
      </c>
      <c r="H8345">
        <v>2202.9409534328302</v>
      </c>
      <c r="I8345">
        <v>7554</v>
      </c>
      <c r="J8345">
        <v>7610</v>
      </c>
    </row>
    <row r="8346" spans="1:10" x14ac:dyDescent="0.25">
      <c r="A8346">
        <v>8345</v>
      </c>
      <c r="B8346" t="s">
        <v>8352</v>
      </c>
      <c r="C8346">
        <v>12827</v>
      </c>
      <c r="D8346">
        <v>12838</v>
      </c>
      <c r="E8346">
        <v>5</v>
      </c>
      <c r="F8346">
        <v>2464.6927137359298</v>
      </c>
      <c r="G8346">
        <v>2.4646927137359298</v>
      </c>
      <c r="H8346">
        <v>1970.9850514825</v>
      </c>
      <c r="I8346">
        <v>7554</v>
      </c>
      <c r="J8346">
        <v>7611</v>
      </c>
    </row>
    <row r="8347" spans="1:10" x14ac:dyDescent="0.25">
      <c r="A8347">
        <v>8346</v>
      </c>
      <c r="B8347" t="s">
        <v>8353</v>
      </c>
      <c r="C8347">
        <v>12827</v>
      </c>
      <c r="D8347">
        <v>12858</v>
      </c>
      <c r="E8347">
        <v>6</v>
      </c>
      <c r="F8347">
        <v>2636.9636949979299</v>
      </c>
      <c r="G8347">
        <v>2.6369636949979398</v>
      </c>
      <c r="H8347">
        <v>2140.40779093216</v>
      </c>
      <c r="I8347">
        <v>7554</v>
      </c>
      <c r="J8347">
        <v>7680</v>
      </c>
    </row>
    <row r="8348" spans="1:10" x14ac:dyDescent="0.25">
      <c r="A8348">
        <v>8347</v>
      </c>
      <c r="B8348" t="s">
        <v>8354</v>
      </c>
      <c r="C8348">
        <v>12827</v>
      </c>
      <c r="D8348">
        <v>12857</v>
      </c>
      <c r="E8348">
        <v>7</v>
      </c>
      <c r="F8348">
        <v>3377.3852201210998</v>
      </c>
      <c r="G8348">
        <v>3.3773852201210999</v>
      </c>
      <c r="H8348">
        <v>2435.6932295513202</v>
      </c>
      <c r="I8348">
        <v>7554</v>
      </c>
      <c r="J8348">
        <v>7679</v>
      </c>
    </row>
    <row r="8349" spans="1:10" x14ac:dyDescent="0.25">
      <c r="A8349">
        <v>8348</v>
      </c>
      <c r="B8349" t="s">
        <v>8355</v>
      </c>
      <c r="C8349">
        <v>12827</v>
      </c>
      <c r="D8349">
        <v>12873</v>
      </c>
      <c r="E8349">
        <v>8</v>
      </c>
      <c r="F8349">
        <v>3889.46799814206</v>
      </c>
      <c r="G8349">
        <v>3.8894679981420599</v>
      </c>
      <c r="H8349">
        <v>2847.8565155290898</v>
      </c>
      <c r="I8349">
        <v>7554</v>
      </c>
      <c r="J8349">
        <v>7746</v>
      </c>
    </row>
    <row r="8350" spans="1:10" x14ac:dyDescent="0.25">
      <c r="A8350">
        <v>8349</v>
      </c>
      <c r="B8350" t="s">
        <v>8356</v>
      </c>
      <c r="C8350">
        <v>12827</v>
      </c>
      <c r="D8350">
        <v>12855</v>
      </c>
      <c r="E8350">
        <v>9</v>
      </c>
      <c r="F8350">
        <v>4013.1025527373399</v>
      </c>
      <c r="G8350">
        <v>3.8249968077732102</v>
      </c>
      <c r="H8350">
        <v>3231.7675672176501</v>
      </c>
      <c r="I8350">
        <v>7554</v>
      </c>
      <c r="J8350">
        <v>7677</v>
      </c>
    </row>
    <row r="8351" spans="1:10" x14ac:dyDescent="0.25">
      <c r="A8351">
        <v>8350</v>
      </c>
      <c r="B8351" t="s">
        <v>8357</v>
      </c>
      <c r="C8351">
        <v>12827</v>
      </c>
      <c r="D8351">
        <v>12767</v>
      </c>
      <c r="E8351">
        <v>10</v>
      </c>
      <c r="F8351">
        <v>4216.1406870896399</v>
      </c>
      <c r="G8351">
        <v>4.2161406870896396</v>
      </c>
      <c r="H8351">
        <v>3252.2953822544</v>
      </c>
      <c r="I8351">
        <v>7554</v>
      </c>
      <c r="J8351">
        <v>0</v>
      </c>
    </row>
    <row r="8352" spans="1:10" x14ac:dyDescent="0.25">
      <c r="A8352">
        <v>8351</v>
      </c>
      <c r="B8352" t="s">
        <v>8358</v>
      </c>
      <c r="C8352">
        <v>12827</v>
      </c>
      <c r="D8352">
        <v>12854</v>
      </c>
      <c r="E8352">
        <v>11</v>
      </c>
      <c r="F8352">
        <v>4420.6868223375304</v>
      </c>
      <c r="G8352">
        <v>4.4206868223375304</v>
      </c>
      <c r="H8352">
        <v>4413.6236351750204</v>
      </c>
      <c r="I8352">
        <v>7554</v>
      </c>
      <c r="J8352">
        <v>7676</v>
      </c>
    </row>
    <row r="8353" spans="1:10" x14ac:dyDescent="0.25">
      <c r="A8353">
        <v>8352</v>
      </c>
      <c r="B8353" t="s">
        <v>8359</v>
      </c>
      <c r="C8353">
        <v>12827</v>
      </c>
      <c r="D8353">
        <v>12836</v>
      </c>
      <c r="E8353">
        <v>12</v>
      </c>
      <c r="F8353">
        <v>4450.72225757458</v>
      </c>
      <c r="G8353">
        <v>4.0410433840264099</v>
      </c>
      <c r="H8353">
        <v>4089.8629941563099</v>
      </c>
      <c r="I8353">
        <v>7554</v>
      </c>
      <c r="J8353">
        <v>7609</v>
      </c>
    </row>
    <row r="8354" spans="1:10" x14ac:dyDescent="0.25">
      <c r="A8354">
        <v>8353</v>
      </c>
      <c r="B8354" t="s">
        <v>8360</v>
      </c>
      <c r="C8354">
        <v>12827</v>
      </c>
      <c r="D8354">
        <v>12841</v>
      </c>
      <c r="E8354">
        <v>13</v>
      </c>
      <c r="F8354">
        <v>4534.8040113744601</v>
      </c>
      <c r="G8354">
        <v>3.90313887106874</v>
      </c>
      <c r="H8354">
        <v>2964.9321692203498</v>
      </c>
      <c r="I8354">
        <v>7554</v>
      </c>
      <c r="J8354">
        <v>7614</v>
      </c>
    </row>
    <row r="8355" spans="1:10" x14ac:dyDescent="0.25">
      <c r="A8355">
        <v>8354</v>
      </c>
      <c r="B8355" t="s">
        <v>8361</v>
      </c>
      <c r="C8355">
        <v>12827</v>
      </c>
      <c r="D8355">
        <v>12856</v>
      </c>
      <c r="E8355">
        <v>14</v>
      </c>
      <c r="F8355">
        <v>4540.1836775852098</v>
      </c>
      <c r="G8355">
        <v>4.2203076514091196</v>
      </c>
      <c r="H8355">
        <v>3319.0230628924301</v>
      </c>
      <c r="I8355">
        <v>7554</v>
      </c>
      <c r="J8355">
        <v>7678</v>
      </c>
    </row>
    <row r="8356" spans="1:10" x14ac:dyDescent="0.25">
      <c r="A8356">
        <v>8355</v>
      </c>
      <c r="B8356" t="s">
        <v>8362</v>
      </c>
      <c r="C8356">
        <v>12827</v>
      </c>
      <c r="D8356">
        <v>12789</v>
      </c>
      <c r="E8356">
        <v>15</v>
      </c>
      <c r="F8356">
        <v>4797.6483646775996</v>
      </c>
      <c r="G8356">
        <v>3.7898383780878202</v>
      </c>
      <c r="H8356">
        <v>4031.78547170708</v>
      </c>
      <c r="I8356">
        <v>7554</v>
      </c>
      <c r="J8356">
        <v>7307</v>
      </c>
    </row>
    <row r="8357" spans="1:10" x14ac:dyDescent="0.25">
      <c r="A8357">
        <v>8356</v>
      </c>
      <c r="B8357" t="s">
        <v>8363</v>
      </c>
      <c r="C8357">
        <v>12827</v>
      </c>
      <c r="D8357">
        <v>12872</v>
      </c>
      <c r="E8357">
        <v>16</v>
      </c>
      <c r="F8357">
        <v>4893.7997236065703</v>
      </c>
      <c r="G8357">
        <v>4.8472244299086196</v>
      </c>
      <c r="H8357">
        <v>3620.4656304187702</v>
      </c>
      <c r="I8357">
        <v>7554</v>
      </c>
      <c r="J8357">
        <v>7745</v>
      </c>
    </row>
    <row r="8358" spans="1:10" x14ac:dyDescent="0.25">
      <c r="A8358">
        <v>8357</v>
      </c>
      <c r="B8358" t="s">
        <v>8364</v>
      </c>
      <c r="C8358">
        <v>12827</v>
      </c>
      <c r="D8358">
        <v>12790</v>
      </c>
      <c r="E8358">
        <v>17</v>
      </c>
      <c r="F8358">
        <v>4894.3267840465596</v>
      </c>
      <c r="G8358">
        <v>3.8865167974567898</v>
      </c>
      <c r="H8358">
        <v>3819.58612570778</v>
      </c>
      <c r="I8358">
        <v>7554</v>
      </c>
      <c r="J8358">
        <v>7308</v>
      </c>
    </row>
    <row r="8359" spans="1:10" x14ac:dyDescent="0.25">
      <c r="A8359">
        <v>8358</v>
      </c>
      <c r="B8359" t="s">
        <v>8365</v>
      </c>
      <c r="C8359">
        <v>12827</v>
      </c>
      <c r="D8359">
        <v>12853</v>
      </c>
      <c r="E8359">
        <v>18</v>
      </c>
      <c r="F8359">
        <v>5397.2853911320299</v>
      </c>
      <c r="G8359">
        <v>5.39728539113203</v>
      </c>
      <c r="H8359">
        <v>5371.5691856232897</v>
      </c>
      <c r="I8359">
        <v>7554</v>
      </c>
      <c r="J8359">
        <v>7675</v>
      </c>
    </row>
    <row r="8360" spans="1:10" x14ac:dyDescent="0.25">
      <c r="A8360">
        <v>8359</v>
      </c>
      <c r="B8360" t="s">
        <v>8366</v>
      </c>
      <c r="C8360">
        <v>12827</v>
      </c>
      <c r="D8360">
        <v>12835</v>
      </c>
      <c r="E8360">
        <v>19</v>
      </c>
      <c r="F8360">
        <v>5397.6593932159203</v>
      </c>
      <c r="G8360">
        <v>4.6273412805042398</v>
      </c>
      <c r="H8360">
        <v>5033.93699415829</v>
      </c>
      <c r="I8360">
        <v>7554</v>
      </c>
      <c r="J8360">
        <v>7608</v>
      </c>
    </row>
    <row r="8361" spans="1:10" x14ac:dyDescent="0.25">
      <c r="A8361">
        <v>8360</v>
      </c>
      <c r="B8361" t="s">
        <v>8367</v>
      </c>
      <c r="C8361">
        <v>12827</v>
      </c>
      <c r="D8361">
        <v>12816</v>
      </c>
      <c r="E8361">
        <v>20</v>
      </c>
      <c r="F8361">
        <v>5420.1538392456496</v>
      </c>
      <c r="G8361">
        <v>4.4222650107836303</v>
      </c>
      <c r="H8361">
        <v>4300.9380587918904</v>
      </c>
      <c r="I8361">
        <v>7554</v>
      </c>
      <c r="J8361">
        <v>7494</v>
      </c>
    </row>
    <row r="8362" spans="1:10" x14ac:dyDescent="0.25">
      <c r="A8362">
        <v>8361</v>
      </c>
      <c r="B8362" t="s">
        <v>8368</v>
      </c>
      <c r="C8362">
        <v>12827</v>
      </c>
      <c r="D8362">
        <v>12780</v>
      </c>
      <c r="E8362">
        <v>21</v>
      </c>
      <c r="F8362">
        <v>5707.22787754417</v>
      </c>
      <c r="G8362">
        <v>4.6994178909544004</v>
      </c>
      <c r="H8362">
        <v>4916.0760750662703</v>
      </c>
      <c r="I8362">
        <v>7554</v>
      </c>
      <c r="J8362">
        <v>7252</v>
      </c>
    </row>
    <row r="8363" spans="1:10" x14ac:dyDescent="0.25">
      <c r="A8363">
        <v>8362</v>
      </c>
      <c r="B8363" t="s">
        <v>8369</v>
      </c>
      <c r="C8363">
        <v>12827</v>
      </c>
      <c r="D8363">
        <v>12871</v>
      </c>
      <c r="E8363">
        <v>22</v>
      </c>
      <c r="F8363">
        <v>5707.6978091700803</v>
      </c>
      <c r="G8363">
        <v>5.7076978091700896</v>
      </c>
      <c r="H8363">
        <v>4385.5012713188898</v>
      </c>
      <c r="I8363">
        <v>7554</v>
      </c>
      <c r="J8363">
        <v>7744</v>
      </c>
    </row>
    <row r="8364" spans="1:10" x14ac:dyDescent="0.25">
      <c r="A8364">
        <v>8363</v>
      </c>
      <c r="B8364" t="s">
        <v>8370</v>
      </c>
      <c r="C8364">
        <v>12827</v>
      </c>
      <c r="D8364">
        <v>12828</v>
      </c>
      <c r="E8364">
        <v>23</v>
      </c>
      <c r="F8364">
        <v>5788.3267377429001</v>
      </c>
      <c r="G8364">
        <v>5.1566615974371803</v>
      </c>
      <c r="H8364">
        <v>4116.812630509</v>
      </c>
      <c r="I8364">
        <v>7554</v>
      </c>
      <c r="J8364">
        <v>7555</v>
      </c>
    </row>
    <row r="8365" spans="1:10" x14ac:dyDescent="0.25">
      <c r="A8365">
        <v>8364</v>
      </c>
      <c r="B8365" t="s">
        <v>8371</v>
      </c>
      <c r="C8365">
        <v>12827</v>
      </c>
      <c r="D8365">
        <v>12807</v>
      </c>
      <c r="E8365">
        <v>24</v>
      </c>
      <c r="F8365">
        <v>5827.7137590800303</v>
      </c>
      <c r="G8365">
        <v>4.0649896925255202</v>
      </c>
      <c r="H8365">
        <v>5296.0313313998504</v>
      </c>
      <c r="I8365">
        <v>7554</v>
      </c>
      <c r="J8365">
        <v>7429</v>
      </c>
    </row>
    <row r="8366" spans="1:10" x14ac:dyDescent="0.25">
      <c r="A8366">
        <v>8365</v>
      </c>
      <c r="B8366" t="s">
        <v>8372</v>
      </c>
      <c r="C8366">
        <v>12827</v>
      </c>
      <c r="D8366">
        <v>12800</v>
      </c>
      <c r="E8366">
        <v>25</v>
      </c>
      <c r="F8366">
        <v>5835.2411908433996</v>
      </c>
      <c r="G8366">
        <v>4.5910505230914298</v>
      </c>
      <c r="H8366">
        <v>4990.6363640767604</v>
      </c>
      <c r="I8366">
        <v>7554</v>
      </c>
      <c r="J8366">
        <v>7369</v>
      </c>
    </row>
    <row r="8367" spans="1:10" x14ac:dyDescent="0.25">
      <c r="A8367">
        <v>8366</v>
      </c>
      <c r="B8367" t="s">
        <v>8373</v>
      </c>
      <c r="C8367">
        <v>12827</v>
      </c>
      <c r="D8367">
        <v>12882</v>
      </c>
      <c r="E8367">
        <v>26</v>
      </c>
      <c r="F8367">
        <v>5850.2857489062699</v>
      </c>
      <c r="G8367">
        <v>5.8502857489062698</v>
      </c>
      <c r="H8367">
        <v>4496.4676746366404</v>
      </c>
      <c r="I8367">
        <v>7554</v>
      </c>
      <c r="J8367">
        <v>7806</v>
      </c>
    </row>
    <row r="8368" spans="1:10" x14ac:dyDescent="0.25">
      <c r="A8368">
        <v>8367</v>
      </c>
      <c r="B8368" t="s">
        <v>8374</v>
      </c>
      <c r="C8368">
        <v>12827</v>
      </c>
      <c r="D8368">
        <v>12883</v>
      </c>
      <c r="E8368">
        <v>27</v>
      </c>
      <c r="F8368">
        <v>5875.5222320947596</v>
      </c>
      <c r="G8368">
        <v>5.5835163112747699</v>
      </c>
      <c r="H8368">
        <v>4279.5434919174404</v>
      </c>
      <c r="I8368">
        <v>7554</v>
      </c>
      <c r="J8368">
        <v>7807</v>
      </c>
    </row>
    <row r="8369" spans="1:10" x14ac:dyDescent="0.25">
      <c r="A8369">
        <v>8368</v>
      </c>
      <c r="B8369" t="s">
        <v>8375</v>
      </c>
      <c r="C8369">
        <v>12827</v>
      </c>
      <c r="D8369">
        <v>12826</v>
      </c>
      <c r="E8369">
        <v>28</v>
      </c>
      <c r="F8369">
        <v>5916.4157515829902</v>
      </c>
      <c r="G8369">
        <v>5.2524817069074601</v>
      </c>
      <c r="H8369">
        <v>4893.7693483374997</v>
      </c>
      <c r="I8369">
        <v>7554</v>
      </c>
      <c r="J8369">
        <v>7553</v>
      </c>
    </row>
    <row r="8370" spans="1:10" x14ac:dyDescent="0.25">
      <c r="A8370">
        <v>8369</v>
      </c>
      <c r="B8370" t="s">
        <v>8376</v>
      </c>
      <c r="C8370">
        <v>12827</v>
      </c>
      <c r="D8370">
        <v>12781</v>
      </c>
      <c r="E8370">
        <v>29</v>
      </c>
      <c r="F8370">
        <v>6012.19845025018</v>
      </c>
      <c r="G8370">
        <v>4.7876895529215604</v>
      </c>
      <c r="H8370">
        <v>4808.6999121058998</v>
      </c>
      <c r="I8370">
        <v>7554</v>
      </c>
      <c r="J8370">
        <v>7253</v>
      </c>
    </row>
    <row r="8371" spans="1:10" x14ac:dyDescent="0.25">
      <c r="A8371">
        <v>8370</v>
      </c>
      <c r="B8371" t="s">
        <v>8377</v>
      </c>
      <c r="C8371">
        <v>12827</v>
      </c>
      <c r="D8371">
        <v>12815</v>
      </c>
      <c r="E8371">
        <v>30</v>
      </c>
      <c r="F8371">
        <v>6076.8390464501199</v>
      </c>
      <c r="G8371">
        <v>5.7175249671955699</v>
      </c>
      <c r="H8371">
        <v>4601.5817942345402</v>
      </c>
      <c r="I8371">
        <v>7554</v>
      </c>
      <c r="J8371">
        <v>7493</v>
      </c>
    </row>
    <row r="8372" spans="1:10" x14ac:dyDescent="0.25">
      <c r="A8372">
        <v>8371</v>
      </c>
      <c r="B8372" t="s">
        <v>8378</v>
      </c>
      <c r="C8372">
        <v>12827</v>
      </c>
      <c r="D8372">
        <v>12782</v>
      </c>
      <c r="E8372">
        <v>31</v>
      </c>
      <c r="F8372">
        <v>6455.4898304894296</v>
      </c>
      <c r="G8372">
        <v>5.39603703496444</v>
      </c>
      <c r="H8372">
        <v>5012.6255794489498</v>
      </c>
      <c r="I8372">
        <v>7554</v>
      </c>
      <c r="J8372">
        <v>7254</v>
      </c>
    </row>
    <row r="8373" spans="1:10" x14ac:dyDescent="0.25">
      <c r="A8373">
        <v>8372</v>
      </c>
      <c r="B8373" t="s">
        <v>8379</v>
      </c>
      <c r="C8373">
        <v>12827</v>
      </c>
      <c r="D8373">
        <v>12893</v>
      </c>
      <c r="E8373">
        <v>32</v>
      </c>
      <c r="F8373">
        <v>6532.0959729606102</v>
      </c>
      <c r="G8373">
        <v>6.5305036752905101</v>
      </c>
      <c r="H8373">
        <v>4912.0982564230299</v>
      </c>
      <c r="I8373">
        <v>7554</v>
      </c>
      <c r="J8373">
        <v>7858</v>
      </c>
    </row>
    <row r="8374" spans="1:10" x14ac:dyDescent="0.25">
      <c r="A8374">
        <v>8373</v>
      </c>
      <c r="B8374" t="s">
        <v>8380</v>
      </c>
      <c r="C8374">
        <v>12827</v>
      </c>
      <c r="D8374">
        <v>12869</v>
      </c>
      <c r="E8374">
        <v>33</v>
      </c>
      <c r="F8374">
        <v>6567.4972868592104</v>
      </c>
      <c r="G8374">
        <v>6.3513184486307797</v>
      </c>
      <c r="H8374">
        <v>5786.4744883173698</v>
      </c>
      <c r="I8374">
        <v>7554</v>
      </c>
      <c r="J8374">
        <v>7742</v>
      </c>
    </row>
    <row r="8375" spans="1:10" x14ac:dyDescent="0.25">
      <c r="A8375">
        <v>8374</v>
      </c>
      <c r="B8375" t="s">
        <v>8381</v>
      </c>
      <c r="C8375">
        <v>12827</v>
      </c>
      <c r="D8375">
        <v>12801</v>
      </c>
      <c r="E8375">
        <v>34</v>
      </c>
      <c r="F8375">
        <v>6631.2863455791303</v>
      </c>
      <c r="G8375">
        <v>5.1880843891432296</v>
      </c>
      <c r="H8375">
        <v>5753.1755159728</v>
      </c>
      <c r="I8375">
        <v>7554</v>
      </c>
      <c r="J8375">
        <v>7370</v>
      </c>
    </row>
    <row r="8376" spans="1:10" x14ac:dyDescent="0.25">
      <c r="A8376">
        <v>8375</v>
      </c>
      <c r="B8376" t="s">
        <v>8382</v>
      </c>
      <c r="C8376">
        <v>12827</v>
      </c>
      <c r="D8376">
        <v>12852</v>
      </c>
      <c r="E8376">
        <v>35</v>
      </c>
      <c r="F8376">
        <v>6670.8373412783303</v>
      </c>
      <c r="G8376">
        <v>5.3713924577928003</v>
      </c>
      <c r="H8376">
        <v>6313.0117175717896</v>
      </c>
      <c r="I8376">
        <v>7554</v>
      </c>
      <c r="J8376">
        <v>7674</v>
      </c>
    </row>
    <row r="8377" spans="1:10" x14ac:dyDescent="0.25">
      <c r="A8377">
        <v>8376</v>
      </c>
      <c r="B8377" t="s">
        <v>8383</v>
      </c>
      <c r="C8377">
        <v>12827</v>
      </c>
      <c r="D8377">
        <v>12834</v>
      </c>
      <c r="E8377">
        <v>36</v>
      </c>
      <c r="F8377">
        <v>6672.0536002304898</v>
      </c>
      <c r="G8377">
        <v>5.8152179958141303</v>
      </c>
      <c r="H8377">
        <v>5801.8950818798503</v>
      </c>
      <c r="I8377">
        <v>7554</v>
      </c>
      <c r="J8377">
        <v>7607</v>
      </c>
    </row>
    <row r="8378" spans="1:10" x14ac:dyDescent="0.25">
      <c r="A8378">
        <v>8377</v>
      </c>
      <c r="B8378" t="s">
        <v>8384</v>
      </c>
      <c r="C8378">
        <v>12827</v>
      </c>
      <c r="D8378">
        <v>12817</v>
      </c>
      <c r="E8378">
        <v>37</v>
      </c>
      <c r="F8378">
        <v>6700.1448980201503</v>
      </c>
      <c r="G8378">
        <v>4.9374208314656398</v>
      </c>
      <c r="H8378">
        <v>5197.2180572737097</v>
      </c>
      <c r="I8378">
        <v>7554</v>
      </c>
      <c r="J8378">
        <v>7495</v>
      </c>
    </row>
    <row r="8379" spans="1:10" x14ac:dyDescent="0.25">
      <c r="A8379">
        <v>8378</v>
      </c>
      <c r="B8379" t="s">
        <v>8385</v>
      </c>
      <c r="C8379">
        <v>12827</v>
      </c>
      <c r="D8379">
        <v>12870</v>
      </c>
      <c r="E8379">
        <v>38</v>
      </c>
      <c r="F8379">
        <v>6715.1629512715799</v>
      </c>
      <c r="G8379">
        <v>6.7151629512715898</v>
      </c>
      <c r="H8379">
        <v>5187.0594792383199</v>
      </c>
      <c r="I8379">
        <v>7554</v>
      </c>
      <c r="J8379">
        <v>7743</v>
      </c>
    </row>
    <row r="8380" spans="1:10" x14ac:dyDescent="0.25">
      <c r="A8380">
        <v>8379</v>
      </c>
      <c r="B8380" t="s">
        <v>8386</v>
      </c>
      <c r="C8380">
        <v>12827</v>
      </c>
      <c r="D8380">
        <v>12791</v>
      </c>
      <c r="E8380">
        <v>39</v>
      </c>
      <c r="F8380">
        <v>6761.4632154621504</v>
      </c>
      <c r="G8380">
        <v>6.1882310802270402</v>
      </c>
      <c r="H8380">
        <v>5021.77596951328</v>
      </c>
      <c r="I8380">
        <v>7554</v>
      </c>
      <c r="J8380">
        <v>7309</v>
      </c>
    </row>
    <row r="8381" spans="1:10" x14ac:dyDescent="0.25">
      <c r="A8381">
        <v>8380</v>
      </c>
      <c r="B8381" t="s">
        <v>8387</v>
      </c>
      <c r="C8381">
        <v>12827</v>
      </c>
      <c r="D8381">
        <v>12806</v>
      </c>
      <c r="E8381">
        <v>40</v>
      </c>
      <c r="F8381">
        <v>6808.6852147734598</v>
      </c>
      <c r="G8381">
        <v>6.4493711355189101</v>
      </c>
      <c r="H8381">
        <v>5112.3003773803102</v>
      </c>
      <c r="I8381">
        <v>7554</v>
      </c>
      <c r="J8381">
        <v>7428</v>
      </c>
    </row>
    <row r="8382" spans="1:10" x14ac:dyDescent="0.25">
      <c r="A8382">
        <v>8381</v>
      </c>
      <c r="B8382" t="s">
        <v>8388</v>
      </c>
      <c r="C8382">
        <v>12827</v>
      </c>
      <c r="D8382">
        <v>12802</v>
      </c>
      <c r="E8382">
        <v>41</v>
      </c>
      <c r="F8382">
        <v>6859.0679759609802</v>
      </c>
      <c r="G8382">
        <v>4.5777169390356498</v>
      </c>
      <c r="H8382">
        <v>6556.8528926173303</v>
      </c>
      <c r="I8382">
        <v>7554</v>
      </c>
      <c r="J8382">
        <v>7371</v>
      </c>
    </row>
    <row r="8383" spans="1:10" x14ac:dyDescent="0.25">
      <c r="A8383">
        <v>8382</v>
      </c>
      <c r="B8383" t="s">
        <v>8389</v>
      </c>
      <c r="C8383">
        <v>12827</v>
      </c>
      <c r="D8383">
        <v>12825</v>
      </c>
      <c r="E8383">
        <v>42</v>
      </c>
      <c r="F8383">
        <v>6930.2793354764399</v>
      </c>
      <c r="G8383">
        <v>6.0128793948275403</v>
      </c>
      <c r="H8383">
        <v>5905.9473382323604</v>
      </c>
      <c r="I8383">
        <v>7554</v>
      </c>
      <c r="J8383">
        <v>7552</v>
      </c>
    </row>
    <row r="8384" spans="1:10" x14ac:dyDescent="0.25">
      <c r="A8384">
        <v>8383</v>
      </c>
      <c r="B8384" t="s">
        <v>8390</v>
      </c>
      <c r="C8384">
        <v>12827</v>
      </c>
      <c r="D8384">
        <v>12808</v>
      </c>
      <c r="E8384">
        <v>43</v>
      </c>
      <c r="F8384">
        <v>7339.4300787336797</v>
      </c>
      <c r="G8384">
        <v>5.5767060121791703</v>
      </c>
      <c r="H8384">
        <v>6363.6771372249304</v>
      </c>
      <c r="I8384">
        <v>7554</v>
      </c>
      <c r="J8384">
        <v>7430</v>
      </c>
    </row>
    <row r="8385" spans="1:10" x14ac:dyDescent="0.25">
      <c r="A8385">
        <v>8384</v>
      </c>
      <c r="B8385" t="s">
        <v>8391</v>
      </c>
      <c r="C8385">
        <v>12827</v>
      </c>
      <c r="D8385">
        <v>12792</v>
      </c>
      <c r="E8385">
        <v>44</v>
      </c>
      <c r="F8385">
        <v>7384.2409843935602</v>
      </c>
      <c r="G8385">
        <v>5.8979386036477699</v>
      </c>
      <c r="H8385">
        <v>5815.2180790128205</v>
      </c>
      <c r="I8385">
        <v>7554</v>
      </c>
      <c r="J8385">
        <v>7310</v>
      </c>
    </row>
    <row r="8386" spans="1:10" x14ac:dyDescent="0.25">
      <c r="A8386">
        <v>8385</v>
      </c>
      <c r="B8386" t="s">
        <v>8392</v>
      </c>
      <c r="C8386">
        <v>12827</v>
      </c>
      <c r="D8386">
        <v>12793</v>
      </c>
      <c r="E8386">
        <v>45</v>
      </c>
      <c r="F8386">
        <v>7400.9480803227598</v>
      </c>
      <c r="G8386">
        <v>5.7653306902009502</v>
      </c>
      <c r="H8386">
        <v>6487.62245805771</v>
      </c>
      <c r="I8386">
        <v>7554</v>
      </c>
      <c r="J8386">
        <v>7311</v>
      </c>
    </row>
    <row r="8387" spans="1:10" x14ac:dyDescent="0.25">
      <c r="A8387">
        <v>8386</v>
      </c>
      <c r="B8387" t="s">
        <v>8393</v>
      </c>
      <c r="C8387">
        <v>12827</v>
      </c>
      <c r="D8387">
        <v>12880</v>
      </c>
      <c r="E8387">
        <v>46</v>
      </c>
      <c r="F8387">
        <v>7522.2674443162496</v>
      </c>
      <c r="G8387">
        <v>7.0673960667235702</v>
      </c>
      <c r="H8387">
        <v>6182.2332759581304</v>
      </c>
      <c r="I8387">
        <v>7554</v>
      </c>
      <c r="J8387">
        <v>7804</v>
      </c>
    </row>
    <row r="8388" spans="1:10" x14ac:dyDescent="0.25">
      <c r="A8388">
        <v>8387</v>
      </c>
      <c r="B8388" t="s">
        <v>8394</v>
      </c>
      <c r="C8388">
        <v>12827</v>
      </c>
      <c r="D8388">
        <v>12783</v>
      </c>
      <c r="E8388">
        <v>47</v>
      </c>
      <c r="F8388">
        <v>7595.3706744501096</v>
      </c>
      <c r="G8388">
        <v>6.1090682937043201</v>
      </c>
      <c r="H8388">
        <v>5989.9337750661898</v>
      </c>
      <c r="I8388">
        <v>7554</v>
      </c>
      <c r="J8388">
        <v>7255</v>
      </c>
    </row>
    <row r="8389" spans="1:10" x14ac:dyDescent="0.25">
      <c r="A8389">
        <v>8388</v>
      </c>
      <c r="B8389" t="s">
        <v>8395</v>
      </c>
      <c r="C8389">
        <v>12827</v>
      </c>
      <c r="D8389">
        <v>12851</v>
      </c>
      <c r="E8389">
        <v>48</v>
      </c>
      <c r="F8389">
        <v>7606.24774146455</v>
      </c>
      <c r="G8389">
        <v>5.9343586743604</v>
      </c>
      <c r="H8389">
        <v>7238.1696925194801</v>
      </c>
      <c r="I8389">
        <v>7554</v>
      </c>
      <c r="J8389">
        <v>7673</v>
      </c>
    </row>
    <row r="8390" spans="1:10" x14ac:dyDescent="0.25">
      <c r="A8390">
        <v>8389</v>
      </c>
      <c r="B8390" t="s">
        <v>8396</v>
      </c>
      <c r="C8390">
        <v>12827</v>
      </c>
      <c r="D8390">
        <v>12867</v>
      </c>
      <c r="E8390">
        <v>49</v>
      </c>
      <c r="F8390">
        <v>7646.3943959508697</v>
      </c>
      <c r="G8390">
        <v>7.6463943959508702</v>
      </c>
      <c r="H8390">
        <v>7601.4612682448696</v>
      </c>
      <c r="I8390">
        <v>7554</v>
      </c>
      <c r="J8390">
        <v>7740</v>
      </c>
    </row>
    <row r="8391" spans="1:10" x14ac:dyDescent="0.25">
      <c r="A8391">
        <v>8390</v>
      </c>
      <c r="B8391" t="s">
        <v>8397</v>
      </c>
      <c r="C8391">
        <v>12827</v>
      </c>
      <c r="D8391">
        <v>12805</v>
      </c>
      <c r="E8391">
        <v>50</v>
      </c>
      <c r="F8391">
        <v>7793.5916717680102</v>
      </c>
      <c r="G8391">
        <v>7.4342775925134603</v>
      </c>
      <c r="H8391">
        <v>5889.4057661525903</v>
      </c>
      <c r="I8391">
        <v>7554</v>
      </c>
      <c r="J8391">
        <v>7427</v>
      </c>
    </row>
    <row r="8392" spans="1:10" x14ac:dyDescent="0.25">
      <c r="A8392">
        <v>8391</v>
      </c>
      <c r="B8392" t="s">
        <v>8398</v>
      </c>
      <c r="C8392">
        <v>12827</v>
      </c>
      <c r="D8392">
        <v>12881</v>
      </c>
      <c r="E8392">
        <v>51</v>
      </c>
      <c r="F8392">
        <v>7816.55089407376</v>
      </c>
      <c r="G8392">
        <v>7.2881086540416904</v>
      </c>
      <c r="H8392">
        <v>6305.4193966871599</v>
      </c>
      <c r="I8392">
        <v>7554</v>
      </c>
      <c r="J8392">
        <v>7805</v>
      </c>
    </row>
    <row r="8393" spans="1:10" x14ac:dyDescent="0.25">
      <c r="A8393">
        <v>8392</v>
      </c>
      <c r="B8393" t="s">
        <v>8399</v>
      </c>
      <c r="C8393">
        <v>12827</v>
      </c>
      <c r="D8393">
        <v>12824</v>
      </c>
      <c r="E8393">
        <v>52</v>
      </c>
      <c r="F8393">
        <v>7939.0068076439202</v>
      </c>
      <c r="G8393">
        <v>6.7694249989531503</v>
      </c>
      <c r="H8393">
        <v>6914.4951600822196</v>
      </c>
      <c r="I8393">
        <v>7554</v>
      </c>
      <c r="J8393">
        <v>7551</v>
      </c>
    </row>
    <row r="8394" spans="1:10" x14ac:dyDescent="0.25">
      <c r="A8394">
        <v>8393</v>
      </c>
      <c r="B8394" t="s">
        <v>8400</v>
      </c>
      <c r="C8394">
        <v>12827</v>
      </c>
      <c r="D8394">
        <v>12868</v>
      </c>
      <c r="E8394">
        <v>53</v>
      </c>
      <c r="F8394">
        <v>8017.0770523584397</v>
      </c>
      <c r="G8394">
        <v>7.6990207361084</v>
      </c>
      <c r="H8394">
        <v>6877.7532685105598</v>
      </c>
      <c r="I8394">
        <v>7554</v>
      </c>
      <c r="J8394">
        <v>7741</v>
      </c>
    </row>
    <row r="8395" spans="1:10" x14ac:dyDescent="0.25">
      <c r="A8395">
        <v>8394</v>
      </c>
      <c r="B8395" t="s">
        <v>8401</v>
      </c>
      <c r="C8395">
        <v>12827</v>
      </c>
      <c r="D8395">
        <v>12809</v>
      </c>
      <c r="E8395">
        <v>54</v>
      </c>
      <c r="F8395">
        <v>8114.5935911834704</v>
      </c>
      <c r="G8395">
        <v>5.5310522919018101</v>
      </c>
      <c r="H8395">
        <v>7368.5323800635997</v>
      </c>
      <c r="I8395">
        <v>7554</v>
      </c>
      <c r="J8395">
        <v>7431</v>
      </c>
    </row>
    <row r="8396" spans="1:10" x14ac:dyDescent="0.25">
      <c r="A8396">
        <v>8395</v>
      </c>
      <c r="B8396" t="s">
        <v>8402</v>
      </c>
      <c r="C8396">
        <v>12827</v>
      </c>
      <c r="D8396">
        <v>12794</v>
      </c>
      <c r="E8396">
        <v>55</v>
      </c>
      <c r="F8396">
        <v>8154.1719394914899</v>
      </c>
      <c r="G8396">
        <v>6.52315956847076</v>
      </c>
      <c r="H8396">
        <v>7230.3001683602697</v>
      </c>
      <c r="I8396">
        <v>7554</v>
      </c>
      <c r="J8396">
        <v>7312</v>
      </c>
    </row>
    <row r="8397" spans="1:10" x14ac:dyDescent="0.25">
      <c r="A8397">
        <v>8396</v>
      </c>
      <c r="B8397" t="s">
        <v>8403</v>
      </c>
      <c r="C8397">
        <v>12827</v>
      </c>
      <c r="D8397">
        <v>12775</v>
      </c>
      <c r="E8397">
        <v>56</v>
      </c>
      <c r="F8397">
        <v>8231.2171796771509</v>
      </c>
      <c r="G8397">
        <v>6.4519535999917803</v>
      </c>
      <c r="H8397">
        <v>6367.0002815186299</v>
      </c>
      <c r="I8397">
        <v>7554</v>
      </c>
      <c r="J8397">
        <v>7191</v>
      </c>
    </row>
    <row r="8398" spans="1:10" x14ac:dyDescent="0.25">
      <c r="A8398">
        <v>8397</v>
      </c>
      <c r="B8398" t="s">
        <v>8404</v>
      </c>
      <c r="C8398">
        <v>12827</v>
      </c>
      <c r="D8398">
        <v>12879</v>
      </c>
      <c r="E8398">
        <v>57</v>
      </c>
      <c r="F8398">
        <v>8271.7556427716499</v>
      </c>
      <c r="G8398">
        <v>7.9498974528512303</v>
      </c>
      <c r="H8398">
        <v>7110.4140180250397</v>
      </c>
      <c r="I8398">
        <v>7554</v>
      </c>
      <c r="J8398">
        <v>7803</v>
      </c>
    </row>
    <row r="8399" spans="1:10" x14ac:dyDescent="0.25">
      <c r="A8399">
        <v>8398</v>
      </c>
      <c r="B8399" t="s">
        <v>8405</v>
      </c>
      <c r="C8399">
        <v>12827</v>
      </c>
      <c r="D8399">
        <v>12788</v>
      </c>
      <c r="E8399">
        <v>58</v>
      </c>
      <c r="F8399">
        <v>8410.5813423514192</v>
      </c>
      <c r="G8399">
        <v>7.9185425083217797</v>
      </c>
      <c r="H8399">
        <v>6184.4390267933104</v>
      </c>
      <c r="I8399">
        <v>7554</v>
      </c>
      <c r="J8399">
        <v>7306</v>
      </c>
    </row>
    <row r="8400" spans="1:10" x14ac:dyDescent="0.25">
      <c r="A8400">
        <v>8399</v>
      </c>
      <c r="B8400" t="s">
        <v>8406</v>
      </c>
      <c r="C8400">
        <v>12827</v>
      </c>
      <c r="D8400">
        <v>12891</v>
      </c>
      <c r="E8400">
        <v>59</v>
      </c>
      <c r="F8400">
        <v>8519.7351726791294</v>
      </c>
      <c r="G8400">
        <v>7.8154968629957198</v>
      </c>
      <c r="H8400">
        <v>6678.8234039931403</v>
      </c>
      <c r="I8400">
        <v>7554</v>
      </c>
      <c r="J8400">
        <v>7855</v>
      </c>
    </row>
    <row r="8401" spans="1:10" x14ac:dyDescent="0.25">
      <c r="A8401">
        <v>8400</v>
      </c>
      <c r="B8401" t="s">
        <v>8407</v>
      </c>
      <c r="C8401">
        <v>12827</v>
      </c>
      <c r="D8401">
        <v>12784</v>
      </c>
      <c r="E8401">
        <v>60</v>
      </c>
      <c r="F8401">
        <v>8541.8106987912106</v>
      </c>
      <c r="G8401">
        <v>7.0555083180454199</v>
      </c>
      <c r="H8401">
        <v>6791.1106750010804</v>
      </c>
      <c r="I8401">
        <v>7554</v>
      </c>
      <c r="J8401">
        <v>7256</v>
      </c>
    </row>
    <row r="8402" spans="1:10" x14ac:dyDescent="0.25">
      <c r="A8402">
        <v>8401</v>
      </c>
      <c r="B8402" t="s">
        <v>8408</v>
      </c>
      <c r="C8402">
        <v>12827</v>
      </c>
      <c r="D8402">
        <v>12799</v>
      </c>
      <c r="E8402">
        <v>61</v>
      </c>
      <c r="F8402">
        <v>8572.7832051472997</v>
      </c>
      <c r="G8402">
        <v>7.9804809492468598</v>
      </c>
      <c r="H8402">
        <v>5563.7877146298297</v>
      </c>
      <c r="I8402">
        <v>7554</v>
      </c>
      <c r="J8402">
        <v>7368</v>
      </c>
    </row>
    <row r="8403" spans="1:10" x14ac:dyDescent="0.25">
      <c r="A8403">
        <v>8402</v>
      </c>
      <c r="B8403" t="s">
        <v>8409</v>
      </c>
      <c r="C8403">
        <v>12827</v>
      </c>
      <c r="D8403">
        <v>12866</v>
      </c>
      <c r="E8403">
        <v>62</v>
      </c>
      <c r="F8403">
        <v>8582.8333998952294</v>
      </c>
      <c r="G8403">
        <v>8.5828333998952306</v>
      </c>
      <c r="H8403">
        <v>8518.4322271419405</v>
      </c>
      <c r="I8403">
        <v>7554</v>
      </c>
      <c r="J8403">
        <v>7739</v>
      </c>
    </row>
    <row r="8404" spans="1:10" x14ac:dyDescent="0.25">
      <c r="A8404">
        <v>8403</v>
      </c>
      <c r="B8404" t="s">
        <v>8410</v>
      </c>
      <c r="C8404">
        <v>12827</v>
      </c>
      <c r="D8404">
        <v>12814</v>
      </c>
      <c r="E8404">
        <v>63</v>
      </c>
      <c r="F8404">
        <v>8666.7771559453704</v>
      </c>
      <c r="G8404">
        <v>8.3074630766908193</v>
      </c>
      <c r="H8404">
        <v>6655.2559596938099</v>
      </c>
      <c r="I8404">
        <v>7554</v>
      </c>
      <c r="J8404">
        <v>7492</v>
      </c>
    </row>
    <row r="8405" spans="1:10" x14ac:dyDescent="0.25">
      <c r="A8405">
        <v>8404</v>
      </c>
      <c r="B8405" t="s">
        <v>8411</v>
      </c>
      <c r="C8405">
        <v>12827</v>
      </c>
      <c r="D8405">
        <v>12823</v>
      </c>
      <c r="E8405">
        <v>64</v>
      </c>
      <c r="F8405">
        <v>8787.9318175507506</v>
      </c>
      <c r="G8405">
        <v>7.40611875638327</v>
      </c>
      <c r="H8405">
        <v>7760.6039338369601</v>
      </c>
      <c r="I8405">
        <v>7554</v>
      </c>
      <c r="J8405">
        <v>7550</v>
      </c>
    </row>
    <row r="8406" spans="1:10" x14ac:dyDescent="0.25">
      <c r="A8406">
        <v>8405</v>
      </c>
      <c r="B8406" t="s">
        <v>8412</v>
      </c>
      <c r="C8406">
        <v>12827</v>
      </c>
      <c r="D8406">
        <v>12892</v>
      </c>
      <c r="E8406">
        <v>65</v>
      </c>
      <c r="F8406">
        <v>8790.2084878880105</v>
      </c>
      <c r="G8406">
        <v>8.0183518494023804</v>
      </c>
      <c r="H8406">
        <v>6822.1306012955401</v>
      </c>
      <c r="I8406">
        <v>7554</v>
      </c>
      <c r="J8406">
        <v>7856</v>
      </c>
    </row>
    <row r="8407" spans="1:10" x14ac:dyDescent="0.25">
      <c r="A8407">
        <v>8406</v>
      </c>
      <c r="B8407" t="s">
        <v>8413</v>
      </c>
      <c r="C8407">
        <v>12827</v>
      </c>
      <c r="D8407">
        <v>12787</v>
      </c>
      <c r="E8407">
        <v>66</v>
      </c>
      <c r="F8407">
        <v>9048.8907128565406</v>
      </c>
      <c r="G8407">
        <v>8.5568518788268992</v>
      </c>
      <c r="H8407">
        <v>6483.2541884334196</v>
      </c>
      <c r="I8407">
        <v>7554</v>
      </c>
      <c r="J8407">
        <v>7305</v>
      </c>
    </row>
    <row r="8408" spans="1:10" x14ac:dyDescent="0.25">
      <c r="A8408">
        <v>8407</v>
      </c>
      <c r="B8408" t="s">
        <v>8414</v>
      </c>
      <c r="C8408">
        <v>12827</v>
      </c>
      <c r="D8408">
        <v>12878</v>
      </c>
      <c r="E8408">
        <v>67</v>
      </c>
      <c r="F8408">
        <v>9197.1465783649492</v>
      </c>
      <c r="G8408">
        <v>8.8752883884445293</v>
      </c>
      <c r="H8408">
        <v>7964.04610914361</v>
      </c>
      <c r="I8408">
        <v>7554</v>
      </c>
      <c r="J8408">
        <v>7802</v>
      </c>
    </row>
    <row r="8409" spans="1:10" x14ac:dyDescent="0.25">
      <c r="A8409">
        <v>8408</v>
      </c>
      <c r="B8409" t="s">
        <v>8415</v>
      </c>
      <c r="C8409">
        <v>12827</v>
      </c>
      <c r="D8409">
        <v>12798</v>
      </c>
      <c r="E8409">
        <v>68</v>
      </c>
      <c r="F8409">
        <v>9332.0974214699108</v>
      </c>
      <c r="G8409">
        <v>8.451179655832</v>
      </c>
      <c r="H8409">
        <v>6550.8604186668099</v>
      </c>
      <c r="I8409">
        <v>7554</v>
      </c>
      <c r="J8409">
        <v>7367</v>
      </c>
    </row>
    <row r="8410" spans="1:10" x14ac:dyDescent="0.25">
      <c r="A8410">
        <v>8409</v>
      </c>
      <c r="B8410" t="s">
        <v>8416</v>
      </c>
      <c r="C8410">
        <v>12827</v>
      </c>
      <c r="D8410">
        <v>12901</v>
      </c>
      <c r="E8410">
        <v>69</v>
      </c>
      <c r="F8410">
        <v>9516.4059240619408</v>
      </c>
      <c r="G8410">
        <v>8.5629999265328305</v>
      </c>
      <c r="H8410">
        <v>7239.1240079504896</v>
      </c>
      <c r="I8410">
        <v>7554</v>
      </c>
      <c r="J8410">
        <v>7919</v>
      </c>
    </row>
    <row r="8411" spans="1:10" x14ac:dyDescent="0.25">
      <c r="A8411">
        <v>8410</v>
      </c>
      <c r="B8411" t="s">
        <v>8417</v>
      </c>
      <c r="C8411">
        <v>12827</v>
      </c>
      <c r="D8411">
        <v>12785</v>
      </c>
      <c r="E8411">
        <v>70</v>
      </c>
      <c r="F8411">
        <v>9701.6687099353203</v>
      </c>
      <c r="G8411">
        <v>7.4908711624103699</v>
      </c>
      <c r="H8411">
        <v>8560.4097490189706</v>
      </c>
      <c r="I8411">
        <v>7554</v>
      </c>
      <c r="J8411">
        <v>7257</v>
      </c>
    </row>
    <row r="8412" spans="1:10" x14ac:dyDescent="0.25">
      <c r="A8412">
        <v>8411</v>
      </c>
      <c r="B8412" t="s">
        <v>8418</v>
      </c>
      <c r="C8412">
        <v>12827</v>
      </c>
      <c r="D8412">
        <v>12902</v>
      </c>
      <c r="E8412">
        <v>71</v>
      </c>
      <c r="F8412">
        <v>9722.3737834226395</v>
      </c>
      <c r="G8412">
        <v>8.7174758210533607</v>
      </c>
      <c r="H8412">
        <v>7382.8010653544798</v>
      </c>
      <c r="I8412">
        <v>7554</v>
      </c>
      <c r="J8412">
        <v>7920</v>
      </c>
    </row>
    <row r="8413" spans="1:10" x14ac:dyDescent="0.25">
      <c r="A8413">
        <v>8412</v>
      </c>
      <c r="B8413" t="s">
        <v>8419</v>
      </c>
      <c r="C8413">
        <v>12827</v>
      </c>
      <c r="D8413">
        <v>12779</v>
      </c>
      <c r="E8413">
        <v>72</v>
      </c>
      <c r="F8413">
        <v>9729.6426291234093</v>
      </c>
      <c r="G8413">
        <v>9.7296426291234201</v>
      </c>
      <c r="H8413">
        <v>7403.0610600166101</v>
      </c>
      <c r="I8413">
        <v>7554</v>
      </c>
      <c r="J8413">
        <v>7251</v>
      </c>
    </row>
    <row r="8414" spans="1:10" x14ac:dyDescent="0.25">
      <c r="A8414">
        <v>8413</v>
      </c>
      <c r="B8414" t="s">
        <v>8420</v>
      </c>
      <c r="C8414">
        <v>12827</v>
      </c>
      <c r="D8414">
        <v>12776</v>
      </c>
      <c r="E8414">
        <v>73</v>
      </c>
      <c r="F8414">
        <v>9749.6073867541199</v>
      </c>
      <c r="G8414">
        <v>8.7417974001643408</v>
      </c>
      <c r="H8414">
        <v>7301.9853734355202</v>
      </c>
      <c r="I8414">
        <v>7554</v>
      </c>
      <c r="J8414">
        <v>7192</v>
      </c>
    </row>
    <row r="8415" spans="1:10" x14ac:dyDescent="0.25">
      <c r="A8415">
        <v>8414</v>
      </c>
      <c r="B8415" t="s">
        <v>8421</v>
      </c>
      <c r="C8415">
        <v>12827</v>
      </c>
      <c r="D8415">
        <v>12865</v>
      </c>
      <c r="E8415">
        <v>74</v>
      </c>
      <c r="F8415">
        <v>9835.8436001185601</v>
      </c>
      <c r="G8415">
        <v>7.2721161895527997</v>
      </c>
      <c r="H8415">
        <v>9465.5971062982007</v>
      </c>
      <c r="I8415">
        <v>7554</v>
      </c>
      <c r="J8415">
        <v>7738</v>
      </c>
    </row>
    <row r="8416" spans="1:10" x14ac:dyDescent="0.25">
      <c r="A8416">
        <v>8415</v>
      </c>
      <c r="B8416" t="s">
        <v>8422</v>
      </c>
      <c r="C8416">
        <v>12827</v>
      </c>
      <c r="D8416">
        <v>12771</v>
      </c>
      <c r="E8416">
        <v>75</v>
      </c>
      <c r="F8416">
        <v>9846.6223136734498</v>
      </c>
      <c r="G8416">
        <v>8.8388123270836694</v>
      </c>
      <c r="H8416">
        <v>7363.7098638076504</v>
      </c>
      <c r="I8416">
        <v>7554</v>
      </c>
      <c r="J8416">
        <v>7129</v>
      </c>
    </row>
    <row r="8417" spans="1:10" x14ac:dyDescent="0.25">
      <c r="A8417">
        <v>8416</v>
      </c>
      <c r="B8417" t="s">
        <v>8423</v>
      </c>
      <c r="C8417">
        <v>12827</v>
      </c>
      <c r="D8417">
        <v>12877</v>
      </c>
      <c r="E8417">
        <v>76</v>
      </c>
      <c r="F8417">
        <v>9867.4707846076908</v>
      </c>
      <c r="G8417">
        <v>9.8674707846076899</v>
      </c>
      <c r="H8417">
        <v>9046.62573719188</v>
      </c>
      <c r="I8417">
        <v>7554</v>
      </c>
      <c r="J8417">
        <v>7801</v>
      </c>
    </row>
    <row r="8418" spans="1:10" x14ac:dyDescent="0.25">
      <c r="A8418">
        <v>8417</v>
      </c>
      <c r="B8418" t="s">
        <v>8424</v>
      </c>
      <c r="C8418">
        <v>12827</v>
      </c>
      <c r="D8418">
        <v>12786</v>
      </c>
      <c r="E8418">
        <v>77</v>
      </c>
      <c r="F8418">
        <v>9918.1591243158691</v>
      </c>
      <c r="G8418">
        <v>8.8907259329664701</v>
      </c>
      <c r="H8418">
        <v>6967.2383522134096</v>
      </c>
      <c r="I8418">
        <v>7554</v>
      </c>
      <c r="J8418">
        <v>7304</v>
      </c>
    </row>
    <row r="8419" spans="1:10" x14ac:dyDescent="0.25">
      <c r="A8419">
        <v>8418</v>
      </c>
      <c r="B8419" t="s">
        <v>8425</v>
      </c>
      <c r="C8419">
        <v>12827</v>
      </c>
      <c r="D8419">
        <v>12889</v>
      </c>
      <c r="E8419">
        <v>78</v>
      </c>
      <c r="F8419">
        <v>10055.3367208736</v>
      </c>
      <c r="G8419">
        <v>10.0553367208736</v>
      </c>
      <c r="H8419">
        <v>8749.5848722878309</v>
      </c>
      <c r="I8419">
        <v>7554</v>
      </c>
      <c r="J8419">
        <v>7853</v>
      </c>
    </row>
    <row r="8420" spans="1:10" x14ac:dyDescent="0.25">
      <c r="A8420">
        <v>8419</v>
      </c>
      <c r="B8420" t="s">
        <v>8426</v>
      </c>
      <c r="C8420">
        <v>12827</v>
      </c>
      <c r="D8420">
        <v>12890</v>
      </c>
      <c r="E8420">
        <v>79</v>
      </c>
      <c r="F8420">
        <v>10055.3367208736</v>
      </c>
      <c r="G8420">
        <v>10.0553367208736</v>
      </c>
      <c r="H8420">
        <v>8749.5848722878309</v>
      </c>
      <c r="I8420">
        <v>7554</v>
      </c>
      <c r="J8420">
        <v>7854</v>
      </c>
    </row>
    <row r="8421" spans="1:10" x14ac:dyDescent="0.25">
      <c r="A8421">
        <v>8420</v>
      </c>
      <c r="B8421" t="s">
        <v>8427</v>
      </c>
      <c r="C8421">
        <v>12827</v>
      </c>
      <c r="D8421">
        <v>12778</v>
      </c>
      <c r="E8421">
        <v>80</v>
      </c>
      <c r="F8421">
        <v>10098.002768906899</v>
      </c>
      <c r="G8421">
        <v>8.0978713719622206</v>
      </c>
      <c r="H8421">
        <v>8260.4941409114708</v>
      </c>
      <c r="I8421">
        <v>7554</v>
      </c>
      <c r="J8421">
        <v>7194</v>
      </c>
    </row>
    <row r="8422" spans="1:10" x14ac:dyDescent="0.25">
      <c r="A8422">
        <v>8421</v>
      </c>
      <c r="B8422" t="s">
        <v>8428</v>
      </c>
      <c r="C8422">
        <v>12827</v>
      </c>
      <c r="D8422">
        <v>12850</v>
      </c>
      <c r="E8422">
        <v>81</v>
      </c>
      <c r="F8422">
        <v>10159.394202150999</v>
      </c>
      <c r="G8422">
        <v>8.7561111199929709</v>
      </c>
      <c r="H8422">
        <v>8191.0582765016798</v>
      </c>
      <c r="I8422">
        <v>7554</v>
      </c>
      <c r="J8422">
        <v>7672</v>
      </c>
    </row>
    <row r="8423" spans="1:10" x14ac:dyDescent="0.25">
      <c r="A8423">
        <v>8422</v>
      </c>
      <c r="B8423" t="s">
        <v>8429</v>
      </c>
      <c r="C8423">
        <v>12827</v>
      </c>
      <c r="D8423">
        <v>12769</v>
      </c>
      <c r="E8423">
        <v>82</v>
      </c>
      <c r="F8423">
        <v>10181.169819758999</v>
      </c>
      <c r="G8423">
        <v>8.7867562564537707</v>
      </c>
      <c r="H8423">
        <v>8241.1771728199401</v>
      </c>
      <c r="I8423">
        <v>7554</v>
      </c>
      <c r="J8423">
        <v>7065</v>
      </c>
    </row>
    <row r="8424" spans="1:10" x14ac:dyDescent="0.25">
      <c r="A8424">
        <v>8423</v>
      </c>
      <c r="B8424" t="s">
        <v>8430</v>
      </c>
      <c r="C8424">
        <v>12827</v>
      </c>
      <c r="D8424">
        <v>12876</v>
      </c>
      <c r="E8424">
        <v>83</v>
      </c>
      <c r="F8424">
        <v>10203.8590199138</v>
      </c>
      <c r="G8424">
        <v>7.4912054649740902</v>
      </c>
      <c r="H8424">
        <v>9842.4735213014792</v>
      </c>
      <c r="I8424">
        <v>7554</v>
      </c>
      <c r="J8424">
        <v>7800</v>
      </c>
    </row>
    <row r="8425" spans="1:10" x14ac:dyDescent="0.25">
      <c r="A8425">
        <v>8424</v>
      </c>
      <c r="B8425" t="s">
        <v>8431</v>
      </c>
      <c r="C8425">
        <v>12827</v>
      </c>
      <c r="D8425">
        <v>12797</v>
      </c>
      <c r="E8425">
        <v>84</v>
      </c>
      <c r="F8425">
        <v>10274.751215455301</v>
      </c>
      <c r="G8425">
        <v>9.1581700013210394</v>
      </c>
      <c r="H8425">
        <v>7235.1465035166502</v>
      </c>
      <c r="I8425">
        <v>7554</v>
      </c>
      <c r="J8425">
        <v>7366</v>
      </c>
    </row>
    <row r="8426" spans="1:10" x14ac:dyDescent="0.25">
      <c r="A8426">
        <v>8425</v>
      </c>
      <c r="B8426" t="s">
        <v>8432</v>
      </c>
      <c r="C8426">
        <v>12827</v>
      </c>
      <c r="D8426">
        <v>12774</v>
      </c>
      <c r="E8426">
        <v>85</v>
      </c>
      <c r="F8426">
        <v>10487.6626558117</v>
      </c>
      <c r="G8426">
        <v>10.4876626558117</v>
      </c>
      <c r="H8426">
        <v>8236.2917945427307</v>
      </c>
      <c r="I8426">
        <v>7554</v>
      </c>
      <c r="J8426">
        <v>7190</v>
      </c>
    </row>
    <row r="8427" spans="1:10" x14ac:dyDescent="0.25">
      <c r="A8427">
        <v>8426</v>
      </c>
      <c r="B8427" t="s">
        <v>8433</v>
      </c>
      <c r="C8427">
        <v>12827</v>
      </c>
      <c r="D8427">
        <v>12905</v>
      </c>
      <c r="E8427">
        <v>86</v>
      </c>
      <c r="F8427">
        <v>10714.4984575127</v>
      </c>
      <c r="G8427">
        <v>9.4615693266209107</v>
      </c>
      <c r="H8427">
        <v>8083.7640074008996</v>
      </c>
      <c r="I8427">
        <v>7554</v>
      </c>
      <c r="J8427">
        <v>7981</v>
      </c>
    </row>
    <row r="8428" spans="1:10" x14ac:dyDescent="0.25">
      <c r="A8428">
        <v>8427</v>
      </c>
      <c r="B8428" t="s">
        <v>8434</v>
      </c>
      <c r="C8428">
        <v>12827</v>
      </c>
      <c r="D8428">
        <v>12777</v>
      </c>
      <c r="E8428">
        <v>87</v>
      </c>
      <c r="F8428">
        <v>10748.0027583422</v>
      </c>
      <c r="G8428">
        <v>9.7401927717523709</v>
      </c>
      <c r="H8428">
        <v>7966.8150463845604</v>
      </c>
      <c r="I8428">
        <v>7554</v>
      </c>
      <c r="J8428">
        <v>7193</v>
      </c>
    </row>
    <row r="8429" spans="1:10" x14ac:dyDescent="0.25">
      <c r="A8429">
        <v>8428</v>
      </c>
      <c r="B8429" t="s">
        <v>8435</v>
      </c>
      <c r="C8429">
        <v>12827</v>
      </c>
      <c r="D8429">
        <v>12849</v>
      </c>
      <c r="E8429">
        <v>88</v>
      </c>
      <c r="F8429">
        <v>10753.919200718299</v>
      </c>
      <c r="G8429">
        <v>8.8806092937589103</v>
      </c>
      <c r="H8429">
        <v>9121.7107709406991</v>
      </c>
      <c r="I8429">
        <v>7554</v>
      </c>
      <c r="J8429">
        <v>7671</v>
      </c>
    </row>
    <row r="8430" spans="1:10" x14ac:dyDescent="0.25">
      <c r="A8430">
        <v>8429</v>
      </c>
      <c r="B8430" t="s">
        <v>8436</v>
      </c>
      <c r="C8430">
        <v>12827</v>
      </c>
      <c r="D8430">
        <v>12888</v>
      </c>
      <c r="E8430">
        <v>89</v>
      </c>
      <c r="F8430">
        <v>10840.234408100299</v>
      </c>
      <c r="G8430">
        <v>10.840234408100301</v>
      </c>
      <c r="H8430">
        <v>9469.6868263722299</v>
      </c>
      <c r="I8430">
        <v>7554</v>
      </c>
      <c r="J8430">
        <v>7852</v>
      </c>
    </row>
    <row r="8431" spans="1:10" x14ac:dyDescent="0.25">
      <c r="A8431">
        <v>8430</v>
      </c>
      <c r="B8431" t="s">
        <v>8437</v>
      </c>
      <c r="C8431">
        <v>12827</v>
      </c>
      <c r="D8431">
        <v>12770</v>
      </c>
      <c r="E8431">
        <v>90</v>
      </c>
      <c r="F8431">
        <v>10855.1311726033</v>
      </c>
      <c r="G8431">
        <v>9.2922272710869596</v>
      </c>
      <c r="H8431">
        <v>8849.7872236004696</v>
      </c>
      <c r="I8431">
        <v>7554</v>
      </c>
      <c r="J8431">
        <v>7066</v>
      </c>
    </row>
    <row r="8432" spans="1:10" x14ac:dyDescent="0.25">
      <c r="A8432">
        <v>8431</v>
      </c>
      <c r="B8432" t="s">
        <v>8438</v>
      </c>
      <c r="C8432">
        <v>12827</v>
      </c>
      <c r="D8432">
        <v>12773</v>
      </c>
      <c r="E8432">
        <v>91</v>
      </c>
      <c r="F8432">
        <v>11078.566654111501</v>
      </c>
      <c r="G8432">
        <v>9.0784352571668894</v>
      </c>
      <c r="H8432">
        <v>8796.6981563896607</v>
      </c>
      <c r="I8432">
        <v>7554</v>
      </c>
      <c r="J8432">
        <v>7131</v>
      </c>
    </row>
    <row r="8433" spans="1:10" x14ac:dyDescent="0.25">
      <c r="A8433">
        <v>8432</v>
      </c>
      <c r="B8433" t="s">
        <v>8439</v>
      </c>
      <c r="C8433">
        <v>12827</v>
      </c>
      <c r="D8433">
        <v>12875</v>
      </c>
      <c r="E8433">
        <v>92</v>
      </c>
      <c r="F8433">
        <v>11129.816431302201</v>
      </c>
      <c r="G8433">
        <v>8.0467799118071106</v>
      </c>
      <c r="H8433">
        <v>10767.891374069201</v>
      </c>
      <c r="I8433">
        <v>7554</v>
      </c>
      <c r="J8433">
        <v>7799</v>
      </c>
    </row>
    <row r="8434" spans="1:10" x14ac:dyDescent="0.25">
      <c r="A8434">
        <v>8433</v>
      </c>
      <c r="B8434" t="s">
        <v>8440</v>
      </c>
      <c r="C8434">
        <v>12827</v>
      </c>
      <c r="D8434">
        <v>12833</v>
      </c>
      <c r="E8434">
        <v>93</v>
      </c>
      <c r="F8434">
        <v>11177.1896591738</v>
      </c>
      <c r="G8434">
        <v>9.4090360881132096</v>
      </c>
      <c r="H8434">
        <v>9324.7402919345695</v>
      </c>
      <c r="I8434">
        <v>7554</v>
      </c>
      <c r="J8434">
        <v>7606</v>
      </c>
    </row>
    <row r="8435" spans="1:10" x14ac:dyDescent="0.25">
      <c r="A8435">
        <v>8434</v>
      </c>
      <c r="B8435" t="s">
        <v>8441</v>
      </c>
      <c r="C8435">
        <v>12827</v>
      </c>
      <c r="D8435">
        <v>12796</v>
      </c>
      <c r="E8435">
        <v>94</v>
      </c>
      <c r="F8435">
        <v>11186.032867883099</v>
      </c>
      <c r="G8435">
        <v>9.8416312406419095</v>
      </c>
      <c r="H8435">
        <v>7952.50380015259</v>
      </c>
      <c r="I8435">
        <v>7554</v>
      </c>
      <c r="J8435">
        <v>7365</v>
      </c>
    </row>
    <row r="8436" spans="1:10" x14ac:dyDescent="0.25">
      <c r="A8436">
        <v>8435</v>
      </c>
      <c r="B8436" t="s">
        <v>8442</v>
      </c>
      <c r="C8436">
        <v>12827</v>
      </c>
      <c r="D8436">
        <v>12887</v>
      </c>
      <c r="E8436">
        <v>95</v>
      </c>
      <c r="F8436">
        <v>11224.371393969501</v>
      </c>
      <c r="G8436">
        <v>11.2243713939695</v>
      </c>
      <c r="H8436">
        <v>9826.4817568902508</v>
      </c>
      <c r="I8436">
        <v>7554</v>
      </c>
      <c r="J8436">
        <v>7851</v>
      </c>
    </row>
    <row r="8437" spans="1:10" x14ac:dyDescent="0.25">
      <c r="A8437">
        <v>8436</v>
      </c>
      <c r="B8437" t="s">
        <v>8443</v>
      </c>
      <c r="C8437">
        <v>12827</v>
      </c>
      <c r="D8437">
        <v>12810</v>
      </c>
      <c r="E8437">
        <v>96</v>
      </c>
      <c r="F8437">
        <v>11237.638336182899</v>
      </c>
      <c r="G8437">
        <v>9.4694847651223597</v>
      </c>
      <c r="H8437">
        <v>9338.2424741426094</v>
      </c>
      <c r="I8437">
        <v>7554</v>
      </c>
      <c r="J8437">
        <v>7488</v>
      </c>
    </row>
    <row r="8438" spans="1:10" x14ac:dyDescent="0.25">
      <c r="A8438">
        <v>8437</v>
      </c>
      <c r="B8438" t="s">
        <v>8444</v>
      </c>
      <c r="C8438">
        <v>12827</v>
      </c>
      <c r="D8438">
        <v>12811</v>
      </c>
      <c r="E8438">
        <v>97</v>
      </c>
      <c r="F8438">
        <v>11237.638336182899</v>
      </c>
      <c r="G8438">
        <v>9.4694847651223597</v>
      </c>
      <c r="H8438">
        <v>9338.2424741426094</v>
      </c>
      <c r="I8438">
        <v>7554</v>
      </c>
      <c r="J8438">
        <v>7489</v>
      </c>
    </row>
    <row r="8439" spans="1:10" x14ac:dyDescent="0.25">
      <c r="A8439">
        <v>8438</v>
      </c>
      <c r="B8439" t="s">
        <v>8445</v>
      </c>
      <c r="C8439">
        <v>12827</v>
      </c>
      <c r="D8439">
        <v>12820</v>
      </c>
      <c r="E8439">
        <v>98</v>
      </c>
      <c r="F8439">
        <v>11237.638336182899</v>
      </c>
      <c r="G8439">
        <v>9.4694847651223597</v>
      </c>
      <c r="H8439">
        <v>9338.2424741426094</v>
      </c>
      <c r="I8439">
        <v>7554</v>
      </c>
      <c r="J8439">
        <v>7547</v>
      </c>
    </row>
    <row r="8440" spans="1:10" x14ac:dyDescent="0.25">
      <c r="A8440">
        <v>8439</v>
      </c>
      <c r="B8440" t="s">
        <v>8446</v>
      </c>
      <c r="C8440">
        <v>12827</v>
      </c>
      <c r="D8440">
        <v>12821</v>
      </c>
      <c r="E8440">
        <v>99</v>
      </c>
      <c r="F8440">
        <v>11237.638336182899</v>
      </c>
      <c r="G8440">
        <v>9.4694847651223597</v>
      </c>
      <c r="H8440">
        <v>9338.2424741426094</v>
      </c>
      <c r="I8440">
        <v>7554</v>
      </c>
      <c r="J8440">
        <v>7548</v>
      </c>
    </row>
    <row r="8441" spans="1:10" x14ac:dyDescent="0.25">
      <c r="A8441">
        <v>8440</v>
      </c>
      <c r="B8441" t="s">
        <v>8447</v>
      </c>
      <c r="C8441">
        <v>12827</v>
      </c>
      <c r="D8441">
        <v>12822</v>
      </c>
      <c r="E8441">
        <v>100</v>
      </c>
      <c r="F8441">
        <v>11237.638336182899</v>
      </c>
      <c r="G8441">
        <v>9.4694847651223597</v>
      </c>
      <c r="H8441">
        <v>9338.2424741426094</v>
      </c>
      <c r="I8441">
        <v>7554</v>
      </c>
      <c r="J8441">
        <v>7549</v>
      </c>
    </row>
    <row r="8442" spans="1:10" x14ac:dyDescent="0.25">
      <c r="A8442">
        <v>8441</v>
      </c>
      <c r="B8442" t="s">
        <v>8448</v>
      </c>
      <c r="C8442">
        <v>12827</v>
      </c>
      <c r="D8442">
        <v>12795</v>
      </c>
      <c r="E8442">
        <v>101</v>
      </c>
      <c r="F8442">
        <v>11328.8160215317</v>
      </c>
      <c r="G8442">
        <v>9.9487186058783301</v>
      </c>
      <c r="H8442">
        <v>8065.7312115595896</v>
      </c>
      <c r="I8442">
        <v>7554</v>
      </c>
      <c r="J8442">
        <v>7364</v>
      </c>
    </row>
    <row r="8443" spans="1:10" x14ac:dyDescent="0.25">
      <c r="A8443">
        <v>8442</v>
      </c>
      <c r="B8443" t="s">
        <v>8449</v>
      </c>
      <c r="C8443">
        <v>12827</v>
      </c>
      <c r="D8443">
        <v>12803</v>
      </c>
      <c r="E8443">
        <v>102</v>
      </c>
      <c r="F8443">
        <v>11328.8160215317</v>
      </c>
      <c r="G8443">
        <v>9.9487186058783301</v>
      </c>
      <c r="H8443">
        <v>8065.7312115595896</v>
      </c>
      <c r="I8443">
        <v>7554</v>
      </c>
      <c r="J8443">
        <v>7425</v>
      </c>
    </row>
    <row r="8444" spans="1:10" x14ac:dyDescent="0.25">
      <c r="A8444">
        <v>8443</v>
      </c>
      <c r="B8444" t="s">
        <v>8450</v>
      </c>
      <c r="C8444">
        <v>12827</v>
      </c>
      <c r="D8444">
        <v>12804</v>
      </c>
      <c r="E8444">
        <v>103</v>
      </c>
      <c r="F8444">
        <v>11328.8160215317</v>
      </c>
      <c r="G8444">
        <v>9.9487186058783301</v>
      </c>
      <c r="H8444">
        <v>8065.7312115595896</v>
      </c>
      <c r="I8444">
        <v>7554</v>
      </c>
      <c r="J8444">
        <v>7426</v>
      </c>
    </row>
    <row r="8445" spans="1:10" x14ac:dyDescent="0.25">
      <c r="A8445">
        <v>8444</v>
      </c>
      <c r="B8445" t="s">
        <v>8451</v>
      </c>
      <c r="C8445">
        <v>12827</v>
      </c>
      <c r="D8445">
        <v>12812</v>
      </c>
      <c r="E8445">
        <v>104</v>
      </c>
      <c r="F8445">
        <v>11328.8160215317</v>
      </c>
      <c r="G8445">
        <v>9.9487186058783301</v>
      </c>
      <c r="H8445">
        <v>8065.7312115595896</v>
      </c>
      <c r="I8445">
        <v>7554</v>
      </c>
      <c r="J8445">
        <v>7490</v>
      </c>
    </row>
    <row r="8446" spans="1:10" x14ac:dyDescent="0.25">
      <c r="A8446">
        <v>8445</v>
      </c>
      <c r="B8446" t="s">
        <v>8452</v>
      </c>
      <c r="C8446">
        <v>12827</v>
      </c>
      <c r="D8446">
        <v>12813</v>
      </c>
      <c r="E8446">
        <v>105</v>
      </c>
      <c r="F8446">
        <v>11328.8160215317</v>
      </c>
      <c r="G8446">
        <v>9.9487186058783301</v>
      </c>
      <c r="H8446">
        <v>8065.7312115595896</v>
      </c>
      <c r="I8446">
        <v>7554</v>
      </c>
      <c r="J8446">
        <v>7491</v>
      </c>
    </row>
    <row r="8447" spans="1:10" x14ac:dyDescent="0.25">
      <c r="A8447">
        <v>8446</v>
      </c>
      <c r="B8447" t="s">
        <v>8453</v>
      </c>
      <c r="C8447">
        <v>12827</v>
      </c>
      <c r="D8447">
        <v>12848</v>
      </c>
      <c r="E8447">
        <v>106</v>
      </c>
      <c r="F8447">
        <v>11370.087437604299</v>
      </c>
      <c r="G8447">
        <v>9.6019338665437495</v>
      </c>
      <c r="H8447">
        <v>10148.8316007635</v>
      </c>
      <c r="I8447">
        <v>7554</v>
      </c>
      <c r="J8447">
        <v>7670</v>
      </c>
    </row>
    <row r="8448" spans="1:10" x14ac:dyDescent="0.25">
      <c r="A8448">
        <v>8447</v>
      </c>
      <c r="B8448" t="s">
        <v>8454</v>
      </c>
      <c r="C8448">
        <v>12827</v>
      </c>
      <c r="D8448">
        <v>12772</v>
      </c>
      <c r="E8448">
        <v>107</v>
      </c>
      <c r="F8448">
        <v>11432.416137116499</v>
      </c>
      <c r="G8448">
        <v>9.4322847401718093</v>
      </c>
      <c r="H8448">
        <v>8947.1996229168999</v>
      </c>
      <c r="I8448">
        <v>7554</v>
      </c>
      <c r="J8448">
        <v>7130</v>
      </c>
    </row>
    <row r="8449" spans="1:10" x14ac:dyDescent="0.25">
      <c r="A8449">
        <v>8448</v>
      </c>
      <c r="B8449" t="s">
        <v>8455</v>
      </c>
      <c r="C8449">
        <v>12827</v>
      </c>
      <c r="D8449">
        <v>12899</v>
      </c>
      <c r="E8449">
        <v>108</v>
      </c>
      <c r="F8449">
        <v>11554.412726033201</v>
      </c>
      <c r="G8449">
        <v>11.554412726033201</v>
      </c>
      <c r="H8449">
        <v>9673.9374531857393</v>
      </c>
      <c r="I8449">
        <v>7554</v>
      </c>
      <c r="J8449">
        <v>7916</v>
      </c>
    </row>
    <row r="8450" spans="1:10" x14ac:dyDescent="0.25">
      <c r="A8450">
        <v>8449</v>
      </c>
      <c r="B8450" t="s">
        <v>8456</v>
      </c>
      <c r="C8450">
        <v>12827</v>
      </c>
      <c r="D8450">
        <v>12900</v>
      </c>
      <c r="E8450">
        <v>109</v>
      </c>
      <c r="F8450">
        <v>11730.435440325</v>
      </c>
      <c r="G8450">
        <v>11.730435440325</v>
      </c>
      <c r="H8450">
        <v>9753.6942689112893</v>
      </c>
      <c r="I8450">
        <v>7554</v>
      </c>
      <c r="J8450">
        <v>7917</v>
      </c>
    </row>
    <row r="8451" spans="1:10" x14ac:dyDescent="0.25">
      <c r="A8451">
        <v>8450</v>
      </c>
      <c r="B8451" t="s">
        <v>8457</v>
      </c>
      <c r="C8451">
        <v>12827</v>
      </c>
      <c r="D8451">
        <v>12768</v>
      </c>
      <c r="E8451">
        <v>110</v>
      </c>
      <c r="F8451">
        <v>11751.461595595099</v>
      </c>
      <c r="G8451">
        <v>9.9644750883308504</v>
      </c>
      <c r="H8451">
        <v>9744.9284486002398</v>
      </c>
      <c r="I8451">
        <v>7554</v>
      </c>
      <c r="J8451">
        <v>6996</v>
      </c>
    </row>
    <row r="8452" spans="1:10" x14ac:dyDescent="0.25">
      <c r="A8452">
        <v>8451</v>
      </c>
      <c r="B8452" t="s">
        <v>8458</v>
      </c>
      <c r="C8452">
        <v>12827</v>
      </c>
      <c r="D8452">
        <v>12832</v>
      </c>
      <c r="E8452">
        <v>111</v>
      </c>
      <c r="F8452">
        <v>11905.493727512499</v>
      </c>
      <c r="G8452">
        <v>10.1373401564519</v>
      </c>
      <c r="H8452">
        <v>10674.3503351447</v>
      </c>
      <c r="I8452">
        <v>7554</v>
      </c>
      <c r="J8452">
        <v>7605</v>
      </c>
    </row>
    <row r="8453" spans="1:10" x14ac:dyDescent="0.25">
      <c r="A8453">
        <v>8452</v>
      </c>
      <c r="B8453" t="s">
        <v>8459</v>
      </c>
      <c r="C8453">
        <v>12827</v>
      </c>
      <c r="D8453">
        <v>12847</v>
      </c>
      <c r="E8453">
        <v>112</v>
      </c>
      <c r="F8453">
        <v>12279.026419988601</v>
      </c>
      <c r="G8453">
        <v>10.5108728489281</v>
      </c>
      <c r="H8453">
        <v>11041.847327747801</v>
      </c>
      <c r="I8453">
        <v>7554</v>
      </c>
      <c r="J8453">
        <v>7669</v>
      </c>
    </row>
    <row r="8454" spans="1:10" x14ac:dyDescent="0.25">
      <c r="A8454">
        <v>8453</v>
      </c>
      <c r="B8454" t="s">
        <v>8460</v>
      </c>
      <c r="C8454">
        <v>12827</v>
      </c>
      <c r="D8454">
        <v>12864</v>
      </c>
      <c r="E8454">
        <v>113</v>
      </c>
      <c r="F8454">
        <v>12642.541065712699</v>
      </c>
      <c r="G8454">
        <v>10.2970756925047</v>
      </c>
      <c r="H8454">
        <v>10350.9759393447</v>
      </c>
      <c r="I8454">
        <v>7554</v>
      </c>
      <c r="J8454">
        <v>7737</v>
      </c>
    </row>
    <row r="8455" spans="1:10" x14ac:dyDescent="0.25">
      <c r="A8455">
        <v>8454</v>
      </c>
      <c r="B8455" t="s">
        <v>8461</v>
      </c>
      <c r="C8455">
        <v>12827</v>
      </c>
      <c r="D8455">
        <v>12904</v>
      </c>
      <c r="E8455">
        <v>114</v>
      </c>
      <c r="F8455">
        <v>12749.6188901226</v>
      </c>
      <c r="G8455">
        <v>12.7496188901226</v>
      </c>
      <c r="H8455">
        <v>10683.0432513909</v>
      </c>
      <c r="I8455">
        <v>7554</v>
      </c>
      <c r="J8455">
        <v>7977</v>
      </c>
    </row>
    <row r="8456" spans="1:10" x14ac:dyDescent="0.25">
      <c r="A8456">
        <v>8455</v>
      </c>
      <c r="B8456" t="s">
        <v>8462</v>
      </c>
      <c r="C8456">
        <v>12827</v>
      </c>
      <c r="D8456">
        <v>12831</v>
      </c>
      <c r="E8456">
        <v>115</v>
      </c>
      <c r="F8456">
        <v>12828.3517953915</v>
      </c>
      <c r="G8456">
        <v>11.0601982243309</v>
      </c>
      <c r="H8456">
        <v>11479.281085307601</v>
      </c>
      <c r="I8456">
        <v>7554</v>
      </c>
      <c r="J8456">
        <v>7604</v>
      </c>
    </row>
    <row r="8457" spans="1:10" x14ac:dyDescent="0.25">
      <c r="A8457">
        <v>8456</v>
      </c>
      <c r="B8457" t="s">
        <v>8463</v>
      </c>
      <c r="C8457">
        <v>12827</v>
      </c>
      <c r="D8457">
        <v>12863</v>
      </c>
      <c r="E8457">
        <v>116</v>
      </c>
      <c r="F8457">
        <v>13423.020499963201</v>
      </c>
      <c r="G8457">
        <v>11.5819276063982</v>
      </c>
      <c r="H8457">
        <v>11330.3651126325</v>
      </c>
      <c r="I8457">
        <v>7554</v>
      </c>
      <c r="J8457">
        <v>7736</v>
      </c>
    </row>
    <row r="8458" spans="1:10" x14ac:dyDescent="0.25">
      <c r="A8458">
        <v>8457</v>
      </c>
      <c r="B8458" t="s">
        <v>8464</v>
      </c>
      <c r="C8458">
        <v>12827</v>
      </c>
      <c r="D8458">
        <v>12846</v>
      </c>
      <c r="E8458">
        <v>117</v>
      </c>
      <c r="F8458">
        <v>13641.240584347601</v>
      </c>
      <c r="G8458">
        <v>11.8101158444593</v>
      </c>
      <c r="H8458">
        <v>12202.378809817599</v>
      </c>
      <c r="I8458">
        <v>7554</v>
      </c>
      <c r="J8458">
        <v>7668</v>
      </c>
    </row>
    <row r="8459" spans="1:10" x14ac:dyDescent="0.25">
      <c r="A8459">
        <v>8458</v>
      </c>
      <c r="B8459" t="s">
        <v>8465</v>
      </c>
      <c r="C8459">
        <v>12827</v>
      </c>
      <c r="D8459">
        <v>12862</v>
      </c>
      <c r="E8459">
        <v>118</v>
      </c>
      <c r="F8459">
        <v>13904.6590893837</v>
      </c>
      <c r="G8459">
        <v>12.1365055183231</v>
      </c>
      <c r="H8459">
        <v>12332.7719936309</v>
      </c>
      <c r="I8459">
        <v>7554</v>
      </c>
      <c r="J8459">
        <v>7735</v>
      </c>
    </row>
    <row r="8460" spans="1:10" x14ac:dyDescent="0.25">
      <c r="A8460">
        <v>8459</v>
      </c>
      <c r="B8460" t="s">
        <v>8466</v>
      </c>
      <c r="C8460">
        <v>12827</v>
      </c>
      <c r="D8460">
        <v>12884</v>
      </c>
      <c r="E8460">
        <v>119</v>
      </c>
      <c r="F8460">
        <v>14104.344224168301</v>
      </c>
      <c r="G8460">
        <v>10.1579926922293</v>
      </c>
      <c r="H8460">
        <v>12919.6272219211</v>
      </c>
      <c r="I8460">
        <v>7554</v>
      </c>
      <c r="J8460">
        <v>7848</v>
      </c>
    </row>
    <row r="8461" spans="1:10" x14ac:dyDescent="0.25">
      <c r="A8461">
        <v>8460</v>
      </c>
      <c r="B8461" t="s">
        <v>8467</v>
      </c>
      <c r="C8461">
        <v>12827</v>
      </c>
      <c r="D8461">
        <v>12885</v>
      </c>
      <c r="E8461">
        <v>120</v>
      </c>
      <c r="F8461">
        <v>14164.103324255</v>
      </c>
      <c r="G8461">
        <v>10.338842127264</v>
      </c>
      <c r="H8461">
        <v>12889.417449844301</v>
      </c>
      <c r="I8461">
        <v>7554</v>
      </c>
      <c r="J8461">
        <v>7849</v>
      </c>
    </row>
    <row r="8462" spans="1:10" x14ac:dyDescent="0.25">
      <c r="A8462">
        <v>8461</v>
      </c>
      <c r="B8462" t="s">
        <v>8468</v>
      </c>
      <c r="C8462">
        <v>12827</v>
      </c>
      <c r="D8462">
        <v>12861</v>
      </c>
      <c r="E8462">
        <v>121</v>
      </c>
      <c r="F8462">
        <v>14751.664475895101</v>
      </c>
      <c r="G8462">
        <v>12.6429337631198</v>
      </c>
      <c r="H8462">
        <v>13301.1125080732</v>
      </c>
      <c r="I8462">
        <v>7554</v>
      </c>
      <c r="J8462">
        <v>7734</v>
      </c>
    </row>
    <row r="8463" spans="1:10" x14ac:dyDescent="0.25">
      <c r="A8463">
        <v>8462</v>
      </c>
      <c r="B8463" t="s">
        <v>8469</v>
      </c>
      <c r="C8463">
        <v>12827</v>
      </c>
      <c r="D8463">
        <v>12896</v>
      </c>
      <c r="E8463">
        <v>122</v>
      </c>
      <c r="F8463">
        <v>15393.0995487442</v>
      </c>
      <c r="G8463">
        <v>11.2274703475134</v>
      </c>
      <c r="H8463">
        <v>12576.179852993801</v>
      </c>
      <c r="I8463">
        <v>7554</v>
      </c>
      <c r="J8463">
        <v>7913</v>
      </c>
    </row>
    <row r="8464" spans="1:10" x14ac:dyDescent="0.25">
      <c r="A8464">
        <v>8463</v>
      </c>
      <c r="B8464" t="s">
        <v>8470</v>
      </c>
      <c r="C8464">
        <v>12827</v>
      </c>
      <c r="D8464">
        <v>12845</v>
      </c>
      <c r="E8464">
        <v>123</v>
      </c>
      <c r="F8464">
        <v>15425.713845296999</v>
      </c>
      <c r="G8464">
        <v>13.022930827429001</v>
      </c>
      <c r="H8464">
        <v>13397.831351667201</v>
      </c>
      <c r="I8464">
        <v>7554</v>
      </c>
      <c r="J8464">
        <v>7667</v>
      </c>
    </row>
    <row r="8465" spans="1:10" x14ac:dyDescent="0.25">
      <c r="A8465">
        <v>8464</v>
      </c>
      <c r="B8465" t="s">
        <v>8471</v>
      </c>
      <c r="C8465">
        <v>12827</v>
      </c>
      <c r="D8465">
        <v>12895</v>
      </c>
      <c r="E8465">
        <v>124</v>
      </c>
      <c r="F8465">
        <v>15576.088078102301</v>
      </c>
      <c r="G8465">
        <v>11.4104588768715</v>
      </c>
      <c r="H8465">
        <v>13466.283336499901</v>
      </c>
      <c r="I8465">
        <v>7554</v>
      </c>
      <c r="J8465">
        <v>7912</v>
      </c>
    </row>
    <row r="8466" spans="1:10" x14ac:dyDescent="0.25">
      <c r="A8466">
        <v>8465</v>
      </c>
      <c r="B8466" t="s">
        <v>8472</v>
      </c>
      <c r="C8466">
        <v>12827</v>
      </c>
      <c r="D8466">
        <v>12819</v>
      </c>
      <c r="E8466">
        <v>125</v>
      </c>
      <c r="F8466">
        <v>15900.0621473595</v>
      </c>
      <c r="G8466">
        <v>13.307539808666601</v>
      </c>
      <c r="H8466">
        <v>13663.5769990935</v>
      </c>
      <c r="I8466">
        <v>7554</v>
      </c>
      <c r="J8466">
        <v>7546</v>
      </c>
    </row>
    <row r="8467" spans="1:10" x14ac:dyDescent="0.25">
      <c r="A8467">
        <v>8466</v>
      </c>
      <c r="B8467" t="s">
        <v>8473</v>
      </c>
      <c r="C8467">
        <v>12827</v>
      </c>
      <c r="D8467">
        <v>12903</v>
      </c>
      <c r="E8467">
        <v>126</v>
      </c>
      <c r="F8467">
        <v>15997.0050962019</v>
      </c>
      <c r="G8467">
        <v>11.445730727128501</v>
      </c>
      <c r="H8467">
        <v>13045.853830582701</v>
      </c>
      <c r="I8467">
        <v>7554</v>
      </c>
      <c r="J8467">
        <v>7975</v>
      </c>
    </row>
    <row r="8468" spans="1:10" x14ac:dyDescent="0.25">
      <c r="A8468">
        <v>8467</v>
      </c>
      <c r="B8468" t="s">
        <v>8474</v>
      </c>
      <c r="C8468">
        <v>12827</v>
      </c>
      <c r="D8468">
        <v>12844</v>
      </c>
      <c r="E8468">
        <v>127</v>
      </c>
      <c r="F8468">
        <v>16157.844557534399</v>
      </c>
      <c r="G8468">
        <v>13.464996153714999</v>
      </c>
      <c r="H8468">
        <v>13844.534737321201</v>
      </c>
      <c r="I8468">
        <v>7554</v>
      </c>
      <c r="J8468">
        <v>7666</v>
      </c>
    </row>
    <row r="8469" spans="1:10" x14ac:dyDescent="0.25">
      <c r="A8469">
        <v>8468</v>
      </c>
      <c r="B8469" t="s">
        <v>8475</v>
      </c>
      <c r="C8469">
        <v>12827</v>
      </c>
      <c r="D8469">
        <v>12886</v>
      </c>
      <c r="E8469">
        <v>128</v>
      </c>
      <c r="F8469">
        <v>16350.514594869301</v>
      </c>
      <c r="G8469">
        <v>12.1848853936384</v>
      </c>
      <c r="H8469">
        <v>11772.433319392399</v>
      </c>
      <c r="I8469">
        <v>7554</v>
      </c>
      <c r="J8469">
        <v>7850</v>
      </c>
    </row>
    <row r="8470" spans="1:10" x14ac:dyDescent="0.25">
      <c r="A8470">
        <v>8469</v>
      </c>
      <c r="B8470" t="s">
        <v>8476</v>
      </c>
      <c r="C8470">
        <v>12827</v>
      </c>
      <c r="D8470">
        <v>12818</v>
      </c>
      <c r="E8470">
        <v>129</v>
      </c>
      <c r="F8470">
        <v>16366.7174416652</v>
      </c>
      <c r="G8470">
        <v>13.58753298525</v>
      </c>
      <c r="H8470">
        <v>13993.3641773954</v>
      </c>
      <c r="I8470">
        <v>7554</v>
      </c>
      <c r="J8470">
        <v>7545</v>
      </c>
    </row>
    <row r="8471" spans="1:10" x14ac:dyDescent="0.25">
      <c r="A8471">
        <v>8470</v>
      </c>
      <c r="B8471" t="s">
        <v>8477</v>
      </c>
      <c r="C8471">
        <v>12827</v>
      </c>
      <c r="D8471">
        <v>12897</v>
      </c>
      <c r="E8471">
        <v>130</v>
      </c>
      <c r="F8471">
        <v>16385.453425910298</v>
      </c>
      <c r="G8471">
        <v>12.2198242246794</v>
      </c>
      <c r="H8471">
        <v>11743.5252600023</v>
      </c>
      <c r="I8471">
        <v>7554</v>
      </c>
      <c r="J8471">
        <v>7914</v>
      </c>
    </row>
    <row r="8472" spans="1:10" x14ac:dyDescent="0.25">
      <c r="A8472">
        <v>8471</v>
      </c>
      <c r="B8472" t="s">
        <v>8478</v>
      </c>
      <c r="C8472">
        <v>12827</v>
      </c>
      <c r="D8472">
        <v>12898</v>
      </c>
      <c r="E8472">
        <v>131</v>
      </c>
      <c r="F8472">
        <v>16454.089830562301</v>
      </c>
      <c r="G8472">
        <v>12.2884606293314</v>
      </c>
      <c r="H8472">
        <v>11690.2611745054</v>
      </c>
      <c r="I8472">
        <v>7554</v>
      </c>
      <c r="J8472">
        <v>7915</v>
      </c>
    </row>
    <row r="8473" spans="1:10" x14ac:dyDescent="0.25">
      <c r="A8473">
        <v>8472</v>
      </c>
      <c r="B8473" t="s">
        <v>8479</v>
      </c>
      <c r="C8473">
        <v>12827</v>
      </c>
      <c r="D8473">
        <v>12894</v>
      </c>
      <c r="E8473">
        <v>132</v>
      </c>
      <c r="F8473">
        <v>16474.0917747897</v>
      </c>
      <c r="G8473">
        <v>12.7656997441572</v>
      </c>
      <c r="H8473">
        <v>15730.4900588443</v>
      </c>
      <c r="I8473">
        <v>7554</v>
      </c>
      <c r="J8473">
        <v>7911</v>
      </c>
    </row>
    <row r="8474" spans="1:10" x14ac:dyDescent="0.25">
      <c r="A8474">
        <v>8473</v>
      </c>
      <c r="B8474" t="s">
        <v>8480</v>
      </c>
      <c r="C8474">
        <v>12827</v>
      </c>
      <c r="D8474">
        <v>12860</v>
      </c>
      <c r="E8474">
        <v>133</v>
      </c>
      <c r="F8474">
        <v>16624.649354032899</v>
      </c>
      <c r="G8474">
        <v>14.0494791604509</v>
      </c>
      <c r="H8474">
        <v>15148.2987700914</v>
      </c>
      <c r="I8474">
        <v>7554</v>
      </c>
      <c r="J8474">
        <v>7733</v>
      </c>
    </row>
    <row r="8475" spans="1:10" x14ac:dyDescent="0.25">
      <c r="A8475">
        <v>8474</v>
      </c>
      <c r="B8475" t="s">
        <v>8481</v>
      </c>
      <c r="C8475">
        <v>12827</v>
      </c>
      <c r="D8475">
        <v>12830</v>
      </c>
      <c r="E8475">
        <v>134</v>
      </c>
      <c r="F8475">
        <v>16695.754651746</v>
      </c>
      <c r="G8475">
        <v>13.7849553112984</v>
      </c>
      <c r="H8475">
        <v>14256.9796714846</v>
      </c>
      <c r="I8475">
        <v>7554</v>
      </c>
      <c r="J8475">
        <v>7603</v>
      </c>
    </row>
    <row r="8476" spans="1:10" x14ac:dyDescent="0.25">
      <c r="A8476">
        <v>8475</v>
      </c>
      <c r="B8476" t="s">
        <v>8482</v>
      </c>
      <c r="C8476">
        <v>12827</v>
      </c>
      <c r="D8476">
        <v>12843</v>
      </c>
      <c r="E8476">
        <v>135</v>
      </c>
      <c r="F8476">
        <v>17359.471378746901</v>
      </c>
      <c r="G8476">
        <v>14.5987889402587</v>
      </c>
      <c r="H8476">
        <v>14926.140796990599</v>
      </c>
      <c r="I8476">
        <v>7554</v>
      </c>
      <c r="J8476">
        <v>7665</v>
      </c>
    </row>
    <row r="8477" spans="1:10" x14ac:dyDescent="0.25">
      <c r="A8477">
        <v>8476</v>
      </c>
      <c r="B8477" t="s">
        <v>8483</v>
      </c>
      <c r="C8477">
        <v>12827</v>
      </c>
      <c r="D8477">
        <v>12842</v>
      </c>
      <c r="E8477">
        <v>136</v>
      </c>
      <c r="F8477">
        <v>17474.666486023401</v>
      </c>
      <c r="G8477">
        <v>14.685185270716101</v>
      </c>
      <c r="H8477">
        <v>14943.195625246</v>
      </c>
      <c r="I8477">
        <v>7554</v>
      </c>
      <c r="J8477">
        <v>7664</v>
      </c>
    </row>
    <row r="8478" spans="1:10" x14ac:dyDescent="0.25">
      <c r="A8478">
        <v>8477</v>
      </c>
      <c r="B8478" t="s">
        <v>8484</v>
      </c>
      <c r="C8478">
        <v>12827</v>
      </c>
      <c r="D8478">
        <v>12859</v>
      </c>
      <c r="E8478">
        <v>137</v>
      </c>
      <c r="F8478">
        <v>17512.1480353197</v>
      </c>
      <c r="G8478">
        <v>14.715103171416001</v>
      </c>
      <c r="H8478">
        <v>16006.9000515517</v>
      </c>
      <c r="I8478">
        <v>7554</v>
      </c>
      <c r="J8478">
        <v>7732</v>
      </c>
    </row>
    <row r="8479" spans="1:10" x14ac:dyDescent="0.25">
      <c r="A8479">
        <v>8478</v>
      </c>
      <c r="B8479" t="s">
        <v>8485</v>
      </c>
      <c r="C8479">
        <v>12827</v>
      </c>
      <c r="D8479">
        <v>12829</v>
      </c>
      <c r="E8479">
        <v>138</v>
      </c>
      <c r="F8479">
        <v>17563.9243190536</v>
      </c>
      <c r="G8479">
        <v>14.3086440106265</v>
      </c>
      <c r="H8479">
        <v>14973.426067668001</v>
      </c>
      <c r="I8479">
        <v>7554</v>
      </c>
      <c r="J8479">
        <v>7602</v>
      </c>
    </row>
    <row r="8480" spans="1:10" x14ac:dyDescent="0.25">
      <c r="A8480">
        <v>8479</v>
      </c>
      <c r="B8480" t="s">
        <v>8486</v>
      </c>
      <c r="C8480">
        <v>12827</v>
      </c>
      <c r="D8480">
        <v>12874</v>
      </c>
      <c r="E8480">
        <v>139</v>
      </c>
      <c r="F8480">
        <v>18010.623853328099</v>
      </c>
      <c r="G8480">
        <v>15.1256472041955</v>
      </c>
      <c r="H8480">
        <v>16435.241663496701</v>
      </c>
      <c r="I8480">
        <v>7554</v>
      </c>
      <c r="J8480">
        <v>7798</v>
      </c>
    </row>
    <row r="8481" spans="1:10" x14ac:dyDescent="0.25">
      <c r="A8481">
        <v>8480</v>
      </c>
      <c r="B8481" t="s">
        <v>8487</v>
      </c>
      <c r="C8481">
        <v>12828</v>
      </c>
      <c r="D8481">
        <v>12828</v>
      </c>
      <c r="E8481">
        <v>1</v>
      </c>
      <c r="F8481">
        <v>0</v>
      </c>
      <c r="G8481">
        <v>0</v>
      </c>
      <c r="H8481">
        <v>0</v>
      </c>
      <c r="I8481">
        <v>7555</v>
      </c>
      <c r="J8481">
        <v>7555</v>
      </c>
    </row>
    <row r="8482" spans="1:10" x14ac:dyDescent="0.25">
      <c r="A8482">
        <v>8481</v>
      </c>
      <c r="B8482" t="s">
        <v>8488</v>
      </c>
      <c r="C8482">
        <v>12828</v>
      </c>
      <c r="D8482">
        <v>12841</v>
      </c>
      <c r="E8482">
        <v>2</v>
      </c>
      <c r="F8482">
        <v>1253.5227263684401</v>
      </c>
      <c r="G8482">
        <v>1.2535227263684401</v>
      </c>
      <c r="H8482">
        <v>1253.2130947253199</v>
      </c>
      <c r="I8482">
        <v>7555</v>
      </c>
      <c r="J8482">
        <v>7614</v>
      </c>
    </row>
    <row r="8483" spans="1:10" x14ac:dyDescent="0.25">
      <c r="A8483">
        <v>8482</v>
      </c>
      <c r="B8483" t="s">
        <v>8489</v>
      </c>
      <c r="C8483">
        <v>12828</v>
      </c>
      <c r="D8483">
        <v>12816</v>
      </c>
      <c r="E8483">
        <v>3</v>
      </c>
      <c r="F8483">
        <v>1500.3355243271899</v>
      </c>
      <c r="G8483">
        <v>1.2214053783804</v>
      </c>
      <c r="H8483">
        <v>1184.1854179890199</v>
      </c>
      <c r="I8483">
        <v>7555</v>
      </c>
      <c r="J8483">
        <v>7494</v>
      </c>
    </row>
    <row r="8484" spans="1:10" x14ac:dyDescent="0.25">
      <c r="A8484">
        <v>8483</v>
      </c>
      <c r="B8484" t="s">
        <v>8490</v>
      </c>
      <c r="C8484">
        <v>12828</v>
      </c>
      <c r="D8484">
        <v>12817</v>
      </c>
      <c r="E8484">
        <v>4</v>
      </c>
      <c r="F8484">
        <v>2948.7359978282998</v>
      </c>
      <c r="G8484">
        <v>2.6594797363418801</v>
      </c>
      <c r="H8484">
        <v>1595.60663245419</v>
      </c>
      <c r="I8484">
        <v>7555</v>
      </c>
      <c r="J8484">
        <v>7495</v>
      </c>
    </row>
    <row r="8485" spans="1:10" x14ac:dyDescent="0.25">
      <c r="A8485">
        <v>8484</v>
      </c>
      <c r="B8485" t="s">
        <v>8491</v>
      </c>
      <c r="C8485">
        <v>12828</v>
      </c>
      <c r="D8485">
        <v>12807</v>
      </c>
      <c r="E8485">
        <v>5</v>
      </c>
      <c r="F8485">
        <v>3003.8567160678799</v>
      </c>
      <c r="G8485">
        <v>2.7146004545814599</v>
      </c>
      <c r="H8485">
        <v>2267.3600103818399</v>
      </c>
      <c r="I8485">
        <v>7555</v>
      </c>
      <c r="J8485">
        <v>7429</v>
      </c>
    </row>
    <row r="8486" spans="1:10" x14ac:dyDescent="0.25">
      <c r="A8486">
        <v>8485</v>
      </c>
      <c r="B8486" t="s">
        <v>8492</v>
      </c>
      <c r="C8486">
        <v>12828</v>
      </c>
      <c r="D8486">
        <v>12840</v>
      </c>
      <c r="E8486">
        <v>6</v>
      </c>
      <c r="F8486">
        <v>3639.7828579821098</v>
      </c>
      <c r="G8486">
        <v>3.4808574875263001</v>
      </c>
      <c r="H8486">
        <v>3180.5766925687199</v>
      </c>
      <c r="I8486">
        <v>7555</v>
      </c>
      <c r="J8486">
        <v>7613</v>
      </c>
    </row>
    <row r="8487" spans="1:10" x14ac:dyDescent="0.25">
      <c r="A8487">
        <v>8486</v>
      </c>
      <c r="B8487" t="s">
        <v>8493</v>
      </c>
      <c r="C8487">
        <v>12828</v>
      </c>
      <c r="D8487">
        <v>12808</v>
      </c>
      <c r="E8487">
        <v>7</v>
      </c>
      <c r="F8487">
        <v>3662.85669531947</v>
      </c>
      <c r="G8487">
        <v>3.3736004338330501</v>
      </c>
      <c r="H8487">
        <v>2867.1897420054502</v>
      </c>
      <c r="I8487">
        <v>7555</v>
      </c>
      <c r="J8487">
        <v>7430</v>
      </c>
    </row>
    <row r="8488" spans="1:10" x14ac:dyDescent="0.25">
      <c r="A8488">
        <v>8487</v>
      </c>
      <c r="B8488" t="s">
        <v>8494</v>
      </c>
      <c r="C8488">
        <v>12828</v>
      </c>
      <c r="D8488">
        <v>12800</v>
      </c>
      <c r="E8488">
        <v>8</v>
      </c>
      <c r="F8488">
        <v>3847.0784511306001</v>
      </c>
      <c r="G8488">
        <v>2.9814625734829598</v>
      </c>
      <c r="H8488">
        <v>3200.67803645817</v>
      </c>
      <c r="I8488">
        <v>7555</v>
      </c>
      <c r="J8488">
        <v>7369</v>
      </c>
    </row>
    <row r="8489" spans="1:10" x14ac:dyDescent="0.25">
      <c r="A8489">
        <v>8488</v>
      </c>
      <c r="B8489" t="s">
        <v>8495</v>
      </c>
      <c r="C8489">
        <v>12828</v>
      </c>
      <c r="D8489">
        <v>12802</v>
      </c>
      <c r="E8489">
        <v>9</v>
      </c>
      <c r="F8489">
        <v>4502.8710829796901</v>
      </c>
      <c r="G8489">
        <v>3.6013906816118602</v>
      </c>
      <c r="H8489">
        <v>3265.8204455994301</v>
      </c>
      <c r="I8489">
        <v>7555</v>
      </c>
      <c r="J8489">
        <v>7371</v>
      </c>
    </row>
    <row r="8490" spans="1:10" x14ac:dyDescent="0.25">
      <c r="A8490">
        <v>8489</v>
      </c>
      <c r="B8490" t="s">
        <v>8496</v>
      </c>
      <c r="C8490">
        <v>12828</v>
      </c>
      <c r="D8490">
        <v>12858</v>
      </c>
      <c r="E8490">
        <v>10</v>
      </c>
      <c r="F8490">
        <v>4578.7513675491</v>
      </c>
      <c r="G8490">
        <v>4.5787513675490903</v>
      </c>
      <c r="H8490">
        <v>4415.2375340591998</v>
      </c>
      <c r="I8490">
        <v>7555</v>
      </c>
      <c r="J8490">
        <v>7680</v>
      </c>
    </row>
    <row r="8491" spans="1:10" x14ac:dyDescent="0.25">
      <c r="A8491">
        <v>8490</v>
      </c>
      <c r="B8491" t="s">
        <v>8497</v>
      </c>
      <c r="C8491">
        <v>12828</v>
      </c>
      <c r="D8491">
        <v>12801</v>
      </c>
      <c r="E8491">
        <v>11</v>
      </c>
      <c r="F8491">
        <v>4643.1236058663299</v>
      </c>
      <c r="G8491">
        <v>3.57849643953476</v>
      </c>
      <c r="H8491">
        <v>3565.2475985580299</v>
      </c>
      <c r="I8491">
        <v>7555</v>
      </c>
      <c r="J8491">
        <v>7370</v>
      </c>
    </row>
    <row r="8492" spans="1:10" x14ac:dyDescent="0.25">
      <c r="A8492">
        <v>8491</v>
      </c>
      <c r="B8492" t="s">
        <v>8498</v>
      </c>
      <c r="C8492">
        <v>12828</v>
      </c>
      <c r="D8492">
        <v>12809</v>
      </c>
      <c r="E8492">
        <v>12</v>
      </c>
      <c r="F8492">
        <v>4801.86811275325</v>
      </c>
      <c r="G8492">
        <v>4.5126118512668301</v>
      </c>
      <c r="H8492">
        <v>3721.8547479970798</v>
      </c>
      <c r="I8492">
        <v>7555</v>
      </c>
      <c r="J8492">
        <v>7431</v>
      </c>
    </row>
    <row r="8493" spans="1:10" x14ac:dyDescent="0.25">
      <c r="A8493">
        <v>8492</v>
      </c>
      <c r="B8493" t="s">
        <v>8499</v>
      </c>
      <c r="C8493">
        <v>12828</v>
      </c>
      <c r="D8493">
        <v>12839</v>
      </c>
      <c r="E8493">
        <v>13</v>
      </c>
      <c r="F8493">
        <v>5193.8238490733402</v>
      </c>
      <c r="G8493">
        <v>5.1938238490733397</v>
      </c>
      <c r="H8493">
        <v>4440.1879267437198</v>
      </c>
      <c r="I8493">
        <v>7555</v>
      </c>
      <c r="J8493">
        <v>7612</v>
      </c>
    </row>
    <row r="8494" spans="1:10" x14ac:dyDescent="0.25">
      <c r="A8494">
        <v>8493</v>
      </c>
      <c r="B8494" t="s">
        <v>8500</v>
      </c>
      <c r="C8494">
        <v>12828</v>
      </c>
      <c r="D8494">
        <v>12791</v>
      </c>
      <c r="E8494">
        <v>14</v>
      </c>
      <c r="F8494">
        <v>5202.1666784154004</v>
      </c>
      <c r="G8494">
        <v>4.0944432561942401</v>
      </c>
      <c r="H8494">
        <v>4431.1915889116099</v>
      </c>
      <c r="I8494">
        <v>7555</v>
      </c>
      <c r="J8494">
        <v>7309</v>
      </c>
    </row>
    <row r="8495" spans="1:10" x14ac:dyDescent="0.25">
      <c r="A8495">
        <v>8494</v>
      </c>
      <c r="B8495" t="s">
        <v>8501</v>
      </c>
      <c r="C8495">
        <v>12828</v>
      </c>
      <c r="D8495">
        <v>12792</v>
      </c>
      <c r="E8495">
        <v>15</v>
      </c>
      <c r="F8495">
        <v>5396.0782446807598</v>
      </c>
      <c r="G8495">
        <v>4.2883506540393004</v>
      </c>
      <c r="H8495">
        <v>4531.8601926741903</v>
      </c>
      <c r="I8495">
        <v>7555</v>
      </c>
      <c r="J8495">
        <v>7310</v>
      </c>
    </row>
    <row r="8496" spans="1:10" x14ac:dyDescent="0.25">
      <c r="A8496">
        <v>8495</v>
      </c>
      <c r="B8496" t="s">
        <v>8502</v>
      </c>
      <c r="C8496">
        <v>12828</v>
      </c>
      <c r="D8496">
        <v>12793</v>
      </c>
      <c r="E8496">
        <v>16</v>
      </c>
      <c r="F8496">
        <v>5412.7853406099603</v>
      </c>
      <c r="G8496">
        <v>4.1557427405924798</v>
      </c>
      <c r="H8496">
        <v>4237.6118602864599</v>
      </c>
      <c r="I8496">
        <v>7555</v>
      </c>
      <c r="J8496">
        <v>7311</v>
      </c>
    </row>
    <row r="8497" spans="1:10" x14ac:dyDescent="0.25">
      <c r="A8497">
        <v>8496</v>
      </c>
      <c r="B8497" t="s">
        <v>8503</v>
      </c>
      <c r="C8497">
        <v>12828</v>
      </c>
      <c r="D8497">
        <v>12783</v>
      </c>
      <c r="E8497">
        <v>17</v>
      </c>
      <c r="F8497">
        <v>5607.2079347373101</v>
      </c>
      <c r="G8497">
        <v>4.4994803440958497</v>
      </c>
      <c r="H8497">
        <v>4574.9659840477898</v>
      </c>
      <c r="I8497">
        <v>7555</v>
      </c>
      <c r="J8497">
        <v>7255</v>
      </c>
    </row>
    <row r="8498" spans="1:10" x14ac:dyDescent="0.25">
      <c r="A8498">
        <v>8497</v>
      </c>
      <c r="B8498" t="s">
        <v>8504</v>
      </c>
      <c r="C8498">
        <v>12828</v>
      </c>
      <c r="D8498">
        <v>12857</v>
      </c>
      <c r="E8498">
        <v>18</v>
      </c>
      <c r="F8498">
        <v>5744.3693461867097</v>
      </c>
      <c r="G8498">
        <v>5.7443693461867102</v>
      </c>
      <c r="H8498">
        <v>5495.88223244438</v>
      </c>
      <c r="I8498">
        <v>7555</v>
      </c>
      <c r="J8498">
        <v>7679</v>
      </c>
    </row>
    <row r="8499" spans="1:10" x14ac:dyDescent="0.25">
      <c r="A8499">
        <v>8498</v>
      </c>
      <c r="B8499" t="s">
        <v>8505</v>
      </c>
      <c r="C8499">
        <v>12828</v>
      </c>
      <c r="D8499">
        <v>12827</v>
      </c>
      <c r="E8499">
        <v>19</v>
      </c>
      <c r="F8499">
        <v>5788.3267377429001</v>
      </c>
      <c r="G8499">
        <v>5.1566615974371803</v>
      </c>
      <c r="H8499">
        <v>4116.812630509</v>
      </c>
      <c r="I8499">
        <v>7555</v>
      </c>
      <c r="J8499">
        <v>7554</v>
      </c>
    </row>
    <row r="8500" spans="1:10" x14ac:dyDescent="0.25">
      <c r="A8500">
        <v>8499</v>
      </c>
      <c r="B8500" t="s">
        <v>8506</v>
      </c>
      <c r="C8500">
        <v>12828</v>
      </c>
      <c r="D8500">
        <v>12873</v>
      </c>
      <c r="E8500">
        <v>20</v>
      </c>
      <c r="F8500">
        <v>5831.2556706932201</v>
      </c>
      <c r="G8500">
        <v>5.8312556706932197</v>
      </c>
      <c r="H8500">
        <v>5807.2642969301396</v>
      </c>
      <c r="I8500">
        <v>7555</v>
      </c>
      <c r="J8500">
        <v>7746</v>
      </c>
    </row>
    <row r="8501" spans="1:10" x14ac:dyDescent="0.25">
      <c r="A8501">
        <v>8500</v>
      </c>
      <c r="B8501" t="s">
        <v>8507</v>
      </c>
      <c r="C8501">
        <v>12828</v>
      </c>
      <c r="D8501">
        <v>12794</v>
      </c>
      <c r="E8501">
        <v>21</v>
      </c>
      <c r="F8501">
        <v>6166.0091997786803</v>
      </c>
      <c r="G8501">
        <v>4.9135716188622904</v>
      </c>
      <c r="H8501">
        <v>4743.3297019044203</v>
      </c>
      <c r="I8501">
        <v>7555</v>
      </c>
      <c r="J8501">
        <v>7312</v>
      </c>
    </row>
    <row r="8502" spans="1:10" x14ac:dyDescent="0.25">
      <c r="A8502">
        <v>8501</v>
      </c>
      <c r="B8502" t="s">
        <v>8508</v>
      </c>
      <c r="C8502">
        <v>12828</v>
      </c>
      <c r="D8502">
        <v>12784</v>
      </c>
      <c r="E8502">
        <v>22</v>
      </c>
      <c r="F8502">
        <v>6553.6479590784102</v>
      </c>
      <c r="G8502">
        <v>5.4459203684369504</v>
      </c>
      <c r="H8502">
        <v>4863.6597526096502</v>
      </c>
      <c r="I8502">
        <v>7555</v>
      </c>
      <c r="J8502">
        <v>7256</v>
      </c>
    </row>
    <row r="8503" spans="1:10" x14ac:dyDescent="0.25">
      <c r="A8503">
        <v>8502</v>
      </c>
      <c r="B8503" t="s">
        <v>8509</v>
      </c>
      <c r="C8503">
        <v>12828</v>
      </c>
      <c r="D8503">
        <v>12838</v>
      </c>
      <c r="E8503">
        <v>23</v>
      </c>
      <c r="F8503">
        <v>6657.0618525718801</v>
      </c>
      <c r="G8503">
        <v>6.6570618525718803</v>
      </c>
      <c r="H8503">
        <v>5630.9140980635102</v>
      </c>
      <c r="I8503">
        <v>7555</v>
      </c>
      <c r="J8503">
        <v>7611</v>
      </c>
    </row>
    <row r="8504" spans="1:10" x14ac:dyDescent="0.25">
      <c r="A8504">
        <v>8503</v>
      </c>
      <c r="B8504" t="s">
        <v>8510</v>
      </c>
      <c r="C8504">
        <v>12828</v>
      </c>
      <c r="D8504">
        <v>12872</v>
      </c>
      <c r="E8504">
        <v>24</v>
      </c>
      <c r="F8504">
        <v>6835.5873961577299</v>
      </c>
      <c r="G8504">
        <v>6.7890121024597896</v>
      </c>
      <c r="H8504">
        <v>6598.8987257812196</v>
      </c>
      <c r="I8504">
        <v>7555</v>
      </c>
      <c r="J8504">
        <v>7745</v>
      </c>
    </row>
    <row r="8505" spans="1:10" x14ac:dyDescent="0.25">
      <c r="A8505">
        <v>8504</v>
      </c>
      <c r="B8505" t="s">
        <v>8511</v>
      </c>
      <c r="C8505">
        <v>12828</v>
      </c>
      <c r="D8505">
        <v>12856</v>
      </c>
      <c r="E8505">
        <v>25</v>
      </c>
      <c r="F8505">
        <v>7312.8086952416197</v>
      </c>
      <c r="G8505">
        <v>7.1469280767727001</v>
      </c>
      <c r="H8505">
        <v>6749.4159850087099</v>
      </c>
      <c r="I8505">
        <v>7555</v>
      </c>
      <c r="J8505">
        <v>7678</v>
      </c>
    </row>
    <row r="8506" spans="1:10" x14ac:dyDescent="0.25">
      <c r="A8506">
        <v>8505</v>
      </c>
      <c r="B8506" t="s">
        <v>8512</v>
      </c>
      <c r="C8506">
        <v>12828</v>
      </c>
      <c r="D8506">
        <v>12790</v>
      </c>
      <c r="E8506">
        <v>26</v>
      </c>
      <c r="F8506">
        <v>7458.08864083963</v>
      </c>
      <c r="G8506">
        <v>6.5948837573130197</v>
      </c>
      <c r="H8506">
        <v>5733.2820887198104</v>
      </c>
      <c r="I8506">
        <v>7555</v>
      </c>
      <c r="J8506">
        <v>7308</v>
      </c>
    </row>
    <row r="8507" spans="1:10" x14ac:dyDescent="0.25">
      <c r="A8507">
        <v>8506</v>
      </c>
      <c r="B8507" t="s">
        <v>8513</v>
      </c>
      <c r="C8507">
        <v>12828</v>
      </c>
      <c r="D8507">
        <v>12837</v>
      </c>
      <c r="E8507">
        <v>27</v>
      </c>
      <c r="F8507">
        <v>7615.9428636209504</v>
      </c>
      <c r="G8507">
        <v>7.6159428636209503</v>
      </c>
      <c r="H8507">
        <v>6143.3203291272102</v>
      </c>
      <c r="I8507">
        <v>7555</v>
      </c>
      <c r="J8507">
        <v>7610</v>
      </c>
    </row>
    <row r="8508" spans="1:10" x14ac:dyDescent="0.25">
      <c r="A8508">
        <v>8507</v>
      </c>
      <c r="B8508" t="s">
        <v>8514</v>
      </c>
      <c r="C8508">
        <v>12828</v>
      </c>
      <c r="D8508">
        <v>12871</v>
      </c>
      <c r="E8508">
        <v>28</v>
      </c>
      <c r="F8508">
        <v>7649.4854817212399</v>
      </c>
      <c r="G8508">
        <v>7.6494854817212499</v>
      </c>
      <c r="H8508">
        <v>7618.3816951402596</v>
      </c>
      <c r="I8508">
        <v>7555</v>
      </c>
      <c r="J8508">
        <v>7744</v>
      </c>
    </row>
    <row r="8509" spans="1:10" x14ac:dyDescent="0.25">
      <c r="A8509">
        <v>8508</v>
      </c>
      <c r="B8509" t="s">
        <v>8515</v>
      </c>
      <c r="C8509">
        <v>12828</v>
      </c>
      <c r="D8509">
        <v>12785</v>
      </c>
      <c r="E8509">
        <v>29</v>
      </c>
      <c r="F8509">
        <v>7713.5059702225199</v>
      </c>
      <c r="G8509">
        <v>5.8812832128019004</v>
      </c>
      <c r="H8509">
        <v>5913.3658116910201</v>
      </c>
      <c r="I8509">
        <v>7555</v>
      </c>
      <c r="J8509">
        <v>7257</v>
      </c>
    </row>
    <row r="8510" spans="1:10" x14ac:dyDescent="0.25">
      <c r="A8510">
        <v>8509</v>
      </c>
      <c r="B8510" t="s">
        <v>8516</v>
      </c>
      <c r="C8510">
        <v>12828</v>
      </c>
      <c r="D8510">
        <v>12776</v>
      </c>
      <c r="E8510">
        <v>30</v>
      </c>
      <c r="F8510">
        <v>7780.1012964107904</v>
      </c>
      <c r="G8510">
        <v>6.1926286636133296</v>
      </c>
      <c r="H8510">
        <v>6371.0405470826499</v>
      </c>
      <c r="I8510">
        <v>7555</v>
      </c>
      <c r="J8510">
        <v>7192</v>
      </c>
    </row>
    <row r="8511" spans="1:10" x14ac:dyDescent="0.25">
      <c r="A8511">
        <v>8510</v>
      </c>
      <c r="B8511" t="s">
        <v>8517</v>
      </c>
      <c r="C8511">
        <v>12828</v>
      </c>
      <c r="D8511">
        <v>12882</v>
      </c>
      <c r="E8511">
        <v>31</v>
      </c>
      <c r="F8511">
        <v>7792.0734214574304</v>
      </c>
      <c r="G8511">
        <v>7.7920734214574301</v>
      </c>
      <c r="H8511">
        <v>7756.6727386652201</v>
      </c>
      <c r="I8511">
        <v>7555</v>
      </c>
      <c r="J8511">
        <v>7806</v>
      </c>
    </row>
    <row r="8512" spans="1:10" x14ac:dyDescent="0.25">
      <c r="A8512">
        <v>8511</v>
      </c>
      <c r="B8512" t="s">
        <v>8518</v>
      </c>
      <c r="C8512">
        <v>12828</v>
      </c>
      <c r="D8512">
        <v>12883</v>
      </c>
      <c r="E8512">
        <v>32</v>
      </c>
      <c r="F8512">
        <v>7817.3099046459201</v>
      </c>
      <c r="G8512">
        <v>7.5253039838259301</v>
      </c>
      <c r="H8512">
        <v>6724.0597336047003</v>
      </c>
      <c r="I8512">
        <v>7555</v>
      </c>
      <c r="J8512">
        <v>7807</v>
      </c>
    </row>
    <row r="8513" spans="1:10" x14ac:dyDescent="0.25">
      <c r="A8513">
        <v>8512</v>
      </c>
      <c r="B8513" t="s">
        <v>8519</v>
      </c>
      <c r="C8513">
        <v>12828</v>
      </c>
      <c r="D8513">
        <v>12855</v>
      </c>
      <c r="E8513">
        <v>33</v>
      </c>
      <c r="F8513">
        <v>7839.8898200894901</v>
      </c>
      <c r="G8513">
        <v>7.5422389204086002</v>
      </c>
      <c r="H8513">
        <v>6893.9581420864097</v>
      </c>
      <c r="I8513">
        <v>7555</v>
      </c>
      <c r="J8513">
        <v>7677</v>
      </c>
    </row>
    <row r="8514" spans="1:10" x14ac:dyDescent="0.25">
      <c r="A8514">
        <v>8513</v>
      </c>
      <c r="B8514" t="s">
        <v>8520</v>
      </c>
      <c r="C8514">
        <v>12828</v>
      </c>
      <c r="D8514">
        <v>12771</v>
      </c>
      <c r="E8514">
        <v>34</v>
      </c>
      <c r="F8514">
        <v>7877.1162233301102</v>
      </c>
      <c r="G8514">
        <v>6.2896435905326502</v>
      </c>
      <c r="H8514">
        <v>6380.2731788394703</v>
      </c>
      <c r="I8514">
        <v>7555</v>
      </c>
      <c r="J8514">
        <v>7129</v>
      </c>
    </row>
    <row r="8515" spans="1:10" x14ac:dyDescent="0.25">
      <c r="A8515">
        <v>8514</v>
      </c>
      <c r="B8515" t="s">
        <v>8521</v>
      </c>
      <c r="C8515">
        <v>12828</v>
      </c>
      <c r="D8515">
        <v>12782</v>
      </c>
      <c r="E8515">
        <v>35</v>
      </c>
      <c r="F8515">
        <v>7917.4468915582402</v>
      </c>
      <c r="G8515">
        <v>7.9174468915582503</v>
      </c>
      <c r="H8515">
        <v>5978.78437128517</v>
      </c>
      <c r="I8515">
        <v>7555</v>
      </c>
      <c r="J8515">
        <v>7254</v>
      </c>
    </row>
    <row r="8516" spans="1:10" x14ac:dyDescent="0.25">
      <c r="A8516">
        <v>8515</v>
      </c>
      <c r="B8516" t="s">
        <v>8522</v>
      </c>
      <c r="C8516">
        <v>12828</v>
      </c>
      <c r="D8516">
        <v>12781</v>
      </c>
      <c r="E8516">
        <v>36</v>
      </c>
      <c r="F8516">
        <v>8073.8082605467598</v>
      </c>
      <c r="G8516">
        <v>6.9939044662813101</v>
      </c>
      <c r="H8516">
        <v>6583.9773489293702</v>
      </c>
      <c r="I8516">
        <v>7555</v>
      </c>
      <c r="J8516">
        <v>7253</v>
      </c>
    </row>
    <row r="8517" spans="1:10" x14ac:dyDescent="0.25">
      <c r="A8517">
        <v>8516</v>
      </c>
      <c r="B8517" t="s">
        <v>8523</v>
      </c>
      <c r="C8517">
        <v>12828</v>
      </c>
      <c r="D8517">
        <v>12778</v>
      </c>
      <c r="E8517">
        <v>37</v>
      </c>
      <c r="F8517">
        <v>8109.8400291940798</v>
      </c>
      <c r="G8517">
        <v>6.4882834223537502</v>
      </c>
      <c r="H8517">
        <v>6356.3729699924197</v>
      </c>
      <c r="I8517">
        <v>7555</v>
      </c>
      <c r="J8517">
        <v>7194</v>
      </c>
    </row>
    <row r="8518" spans="1:10" x14ac:dyDescent="0.25">
      <c r="A8518">
        <v>8517</v>
      </c>
      <c r="B8518" t="s">
        <v>8524</v>
      </c>
      <c r="C8518">
        <v>12828</v>
      </c>
      <c r="D8518">
        <v>12789</v>
      </c>
      <c r="E8518">
        <v>38</v>
      </c>
      <c r="F8518">
        <v>8228.2542368226004</v>
      </c>
      <c r="G8518">
        <v>7.6144960232855601</v>
      </c>
      <c r="H8518">
        <v>6396.3537096567097</v>
      </c>
      <c r="I8518">
        <v>7555</v>
      </c>
      <c r="J8518">
        <v>7307</v>
      </c>
    </row>
    <row r="8519" spans="1:10" x14ac:dyDescent="0.25">
      <c r="A8519">
        <v>8518</v>
      </c>
      <c r="B8519" t="s">
        <v>8525</v>
      </c>
      <c r="C8519">
        <v>12828</v>
      </c>
      <c r="D8519">
        <v>12893</v>
      </c>
      <c r="E8519">
        <v>39</v>
      </c>
      <c r="F8519">
        <v>8264.1433408009598</v>
      </c>
      <c r="G8519">
        <v>7.5156174016139401</v>
      </c>
      <c r="H8519">
        <v>6974.5072665717898</v>
      </c>
      <c r="I8519">
        <v>7555</v>
      </c>
      <c r="J8519">
        <v>7858</v>
      </c>
    </row>
    <row r="8520" spans="1:10" x14ac:dyDescent="0.25">
      <c r="A8520">
        <v>8519</v>
      </c>
      <c r="B8520" t="s">
        <v>8526</v>
      </c>
      <c r="C8520">
        <v>12828</v>
      </c>
      <c r="D8520">
        <v>12775</v>
      </c>
      <c r="E8520">
        <v>40</v>
      </c>
      <c r="F8520">
        <v>8344.0022203940607</v>
      </c>
      <c r="G8520">
        <v>8.1989631492014308</v>
      </c>
      <c r="H8520">
        <v>7361.7400723245401</v>
      </c>
      <c r="I8520">
        <v>7555</v>
      </c>
      <c r="J8520">
        <v>7191</v>
      </c>
    </row>
    <row r="8521" spans="1:10" x14ac:dyDescent="0.25">
      <c r="A8521">
        <v>8520</v>
      </c>
      <c r="B8521" t="s">
        <v>8527</v>
      </c>
      <c r="C8521">
        <v>12828</v>
      </c>
      <c r="D8521">
        <v>12870</v>
      </c>
      <c r="E8521">
        <v>41</v>
      </c>
      <c r="F8521">
        <v>8656.9506238227405</v>
      </c>
      <c r="G8521">
        <v>8.6569506238227394</v>
      </c>
      <c r="H8521">
        <v>8592.6944908156001</v>
      </c>
      <c r="I8521">
        <v>7555</v>
      </c>
      <c r="J8521">
        <v>7743</v>
      </c>
    </row>
    <row r="8522" spans="1:10" x14ac:dyDescent="0.25">
      <c r="A8522">
        <v>8521</v>
      </c>
      <c r="B8522" t="s">
        <v>8528</v>
      </c>
      <c r="C8522">
        <v>12828</v>
      </c>
      <c r="D8522">
        <v>12769</v>
      </c>
      <c r="E8522">
        <v>42</v>
      </c>
      <c r="F8522">
        <v>8681.1050304522796</v>
      </c>
      <c r="G8522">
        <v>6.6069825079742204</v>
      </c>
      <c r="H8522">
        <v>7942.9508876209002</v>
      </c>
      <c r="I8522">
        <v>7555</v>
      </c>
      <c r="J8522">
        <v>7065</v>
      </c>
    </row>
    <row r="8523" spans="1:10" x14ac:dyDescent="0.25">
      <c r="A8523">
        <v>8522</v>
      </c>
      <c r="B8523" t="s">
        <v>8529</v>
      </c>
      <c r="C8523">
        <v>12828</v>
      </c>
      <c r="D8523">
        <v>12777</v>
      </c>
      <c r="E8523">
        <v>43</v>
      </c>
      <c r="F8523">
        <v>8778.4966679988102</v>
      </c>
      <c r="G8523">
        <v>7.1910240352013499</v>
      </c>
      <c r="H8523">
        <v>6529.1178436868904</v>
      </c>
      <c r="I8523">
        <v>7555</v>
      </c>
      <c r="J8523">
        <v>7193</v>
      </c>
    </row>
    <row r="8524" spans="1:10" x14ac:dyDescent="0.25">
      <c r="A8524">
        <v>8523</v>
      </c>
      <c r="B8524" t="s">
        <v>8530</v>
      </c>
      <c r="C8524">
        <v>12828</v>
      </c>
      <c r="D8524">
        <v>12773</v>
      </c>
      <c r="E8524">
        <v>44</v>
      </c>
      <c r="F8524">
        <v>9090.4039143987502</v>
      </c>
      <c r="G8524">
        <v>7.4688473075584199</v>
      </c>
      <c r="H8524">
        <v>7218.2604547341598</v>
      </c>
      <c r="I8524">
        <v>7555</v>
      </c>
      <c r="J8524">
        <v>7131</v>
      </c>
    </row>
    <row r="8525" spans="1:10" x14ac:dyDescent="0.25">
      <c r="A8525">
        <v>8524</v>
      </c>
      <c r="B8525" t="s">
        <v>8531</v>
      </c>
      <c r="C8525">
        <v>12828</v>
      </c>
      <c r="D8525">
        <v>12780</v>
      </c>
      <c r="E8525">
        <v>45</v>
      </c>
      <c r="F8525">
        <v>9137.83374968918</v>
      </c>
      <c r="G8525">
        <v>8.5240755361521305</v>
      </c>
      <c r="H8525">
        <v>7238.0023407591398</v>
      </c>
      <c r="I8525">
        <v>7555</v>
      </c>
      <c r="J8525">
        <v>7252</v>
      </c>
    </row>
    <row r="8526" spans="1:10" x14ac:dyDescent="0.25">
      <c r="A8526">
        <v>8525</v>
      </c>
      <c r="B8526" t="s">
        <v>8532</v>
      </c>
      <c r="C8526">
        <v>12828</v>
      </c>
      <c r="D8526">
        <v>12770</v>
      </c>
      <c r="E8526">
        <v>46</v>
      </c>
      <c r="F8526">
        <v>9355.0663832965292</v>
      </c>
      <c r="G8526">
        <v>7.1124535226074102</v>
      </c>
      <c r="H8526">
        <v>8373.4159963704606</v>
      </c>
      <c r="I8526">
        <v>7555</v>
      </c>
      <c r="J8526">
        <v>7066</v>
      </c>
    </row>
    <row r="8527" spans="1:10" x14ac:dyDescent="0.25">
      <c r="A8527">
        <v>8526</v>
      </c>
      <c r="B8527" t="s">
        <v>8533</v>
      </c>
      <c r="C8527">
        <v>12828</v>
      </c>
      <c r="D8527">
        <v>12772</v>
      </c>
      <c r="E8527">
        <v>47</v>
      </c>
      <c r="F8527">
        <v>9444.2533974036705</v>
      </c>
      <c r="G8527">
        <v>7.8226967905633398</v>
      </c>
      <c r="H8527">
        <v>7498.0448503031503</v>
      </c>
      <c r="I8527">
        <v>7555</v>
      </c>
      <c r="J8527">
        <v>7130</v>
      </c>
    </row>
    <row r="8528" spans="1:10" x14ac:dyDescent="0.25">
      <c r="A8528">
        <v>8527</v>
      </c>
      <c r="B8528" t="s">
        <v>8534</v>
      </c>
      <c r="C8528">
        <v>12828</v>
      </c>
      <c r="D8528">
        <v>12767</v>
      </c>
      <c r="E8528">
        <v>48</v>
      </c>
      <c r="F8528">
        <v>9462.9156060128698</v>
      </c>
      <c r="G8528">
        <v>8.5589980489614597</v>
      </c>
      <c r="H8528">
        <v>7354.7412297815999</v>
      </c>
      <c r="I8528">
        <v>7555</v>
      </c>
      <c r="J8528">
        <v>0</v>
      </c>
    </row>
    <row r="8529" spans="1:10" x14ac:dyDescent="0.25">
      <c r="A8529">
        <v>8528</v>
      </c>
      <c r="B8529" t="s">
        <v>8535</v>
      </c>
      <c r="C8529">
        <v>12828</v>
      </c>
      <c r="D8529">
        <v>12854</v>
      </c>
      <c r="E8529">
        <v>49</v>
      </c>
      <c r="F8529">
        <v>9752.3200494026896</v>
      </c>
      <c r="G8529">
        <v>9.2665634047576706</v>
      </c>
      <c r="H8529">
        <v>8284.6506997654196</v>
      </c>
      <c r="I8529">
        <v>7555</v>
      </c>
      <c r="J8529">
        <v>7676</v>
      </c>
    </row>
    <row r="8530" spans="1:10" x14ac:dyDescent="0.25">
      <c r="A8530">
        <v>8529</v>
      </c>
      <c r="B8530" t="s">
        <v>8536</v>
      </c>
      <c r="C8530">
        <v>12828</v>
      </c>
      <c r="D8530">
        <v>12836</v>
      </c>
      <c r="E8530">
        <v>50</v>
      </c>
      <c r="F8530">
        <v>9782.3554846397401</v>
      </c>
      <c r="G8530">
        <v>8.8869199664465608</v>
      </c>
      <c r="H8530">
        <v>8067.3968663190599</v>
      </c>
      <c r="I8530">
        <v>7555</v>
      </c>
      <c r="J8530">
        <v>7609</v>
      </c>
    </row>
    <row r="8531" spans="1:10" x14ac:dyDescent="0.25">
      <c r="A8531">
        <v>8530</v>
      </c>
      <c r="B8531" t="s">
        <v>8537</v>
      </c>
      <c r="C8531">
        <v>12828</v>
      </c>
      <c r="D8531">
        <v>12869</v>
      </c>
      <c r="E8531">
        <v>51</v>
      </c>
      <c r="F8531">
        <v>9973.7645873729307</v>
      </c>
      <c r="G8531">
        <v>9.8680852356809403</v>
      </c>
      <c r="H8531">
        <v>9411.0566528721902</v>
      </c>
      <c r="I8531">
        <v>7555</v>
      </c>
      <c r="J8531">
        <v>7742</v>
      </c>
    </row>
    <row r="8532" spans="1:10" x14ac:dyDescent="0.25">
      <c r="A8532">
        <v>8531</v>
      </c>
      <c r="B8532" t="s">
        <v>8538</v>
      </c>
      <c r="C8532">
        <v>12828</v>
      </c>
      <c r="D8532">
        <v>12880</v>
      </c>
      <c r="E8532">
        <v>52</v>
      </c>
      <c r="F8532">
        <v>10083.099931294</v>
      </c>
      <c r="G8532">
        <v>9.9500867436217497</v>
      </c>
      <c r="H8532">
        <v>9543.5169464269802</v>
      </c>
      <c r="I8532">
        <v>7555</v>
      </c>
      <c r="J8532">
        <v>7804</v>
      </c>
    </row>
    <row r="8533" spans="1:10" x14ac:dyDescent="0.25">
      <c r="A8533">
        <v>8532</v>
      </c>
      <c r="B8533" t="s">
        <v>8539</v>
      </c>
      <c r="C8533">
        <v>12828</v>
      </c>
      <c r="D8533">
        <v>12768</v>
      </c>
      <c r="E8533">
        <v>53</v>
      </c>
      <c r="F8533">
        <v>10251.3968062884</v>
      </c>
      <c r="G8533">
        <v>7.7847013398513001</v>
      </c>
      <c r="H8533">
        <v>9158.7717624446504</v>
      </c>
      <c r="I8533">
        <v>7555</v>
      </c>
      <c r="J8533">
        <v>6996</v>
      </c>
    </row>
    <row r="8534" spans="1:10" x14ac:dyDescent="0.25">
      <c r="A8534">
        <v>8533</v>
      </c>
      <c r="B8534" t="s">
        <v>8540</v>
      </c>
      <c r="C8534">
        <v>12828</v>
      </c>
      <c r="D8534">
        <v>12881</v>
      </c>
      <c r="E8534">
        <v>54</v>
      </c>
      <c r="F8534">
        <v>10377.383381051501</v>
      </c>
      <c r="G8534">
        <v>10.1707993309399</v>
      </c>
      <c r="H8534">
        <v>9577.2831964562592</v>
      </c>
      <c r="I8534">
        <v>7555</v>
      </c>
      <c r="J8534">
        <v>7805</v>
      </c>
    </row>
    <row r="8535" spans="1:10" x14ac:dyDescent="0.25">
      <c r="A8535">
        <v>8534</v>
      </c>
      <c r="B8535" t="s">
        <v>8541</v>
      </c>
      <c r="C8535">
        <v>12828</v>
      </c>
      <c r="D8535">
        <v>12868</v>
      </c>
      <c r="E8535">
        <v>55</v>
      </c>
      <c r="F8535">
        <v>10608.324528699201</v>
      </c>
      <c r="G8535">
        <v>10.6045226550289</v>
      </c>
      <c r="H8535">
        <v>10481.651613406801</v>
      </c>
      <c r="I8535">
        <v>7555</v>
      </c>
      <c r="J8535">
        <v>7741</v>
      </c>
    </row>
    <row r="8536" spans="1:10" x14ac:dyDescent="0.25">
      <c r="A8536">
        <v>8535</v>
      </c>
      <c r="B8536" t="s">
        <v>8542</v>
      </c>
      <c r="C8536">
        <v>12828</v>
      </c>
      <c r="D8536">
        <v>12853</v>
      </c>
      <c r="E8536">
        <v>56</v>
      </c>
      <c r="F8536">
        <v>10728.9186181972</v>
      </c>
      <c r="G8536">
        <v>10.243161973552199</v>
      </c>
      <c r="H8536">
        <v>9198.5576375711698</v>
      </c>
      <c r="I8536">
        <v>7555</v>
      </c>
      <c r="J8536">
        <v>7675</v>
      </c>
    </row>
    <row r="8537" spans="1:10" x14ac:dyDescent="0.25">
      <c r="A8537">
        <v>8536</v>
      </c>
      <c r="B8537" t="s">
        <v>8543</v>
      </c>
      <c r="C8537">
        <v>12828</v>
      </c>
      <c r="D8537">
        <v>12835</v>
      </c>
      <c r="E8537">
        <v>57</v>
      </c>
      <c r="F8537">
        <v>10729.2926202811</v>
      </c>
      <c r="G8537">
        <v>9.4732178629243808</v>
      </c>
      <c r="H8537">
        <v>8983.4934294375198</v>
      </c>
      <c r="I8537">
        <v>7555</v>
      </c>
      <c r="J8537">
        <v>7608</v>
      </c>
    </row>
    <row r="8538" spans="1:10" x14ac:dyDescent="0.25">
      <c r="A8538">
        <v>8537</v>
      </c>
      <c r="B8538" t="s">
        <v>8544</v>
      </c>
      <c r="C8538">
        <v>12828</v>
      </c>
      <c r="D8538">
        <v>12879</v>
      </c>
      <c r="E8538">
        <v>58</v>
      </c>
      <c r="F8538">
        <v>10832.5881297494</v>
      </c>
      <c r="G8538">
        <v>10.8325881297494</v>
      </c>
      <c r="H8538">
        <v>10721.9215317177</v>
      </c>
      <c r="I8538">
        <v>7555</v>
      </c>
      <c r="J8538">
        <v>7803</v>
      </c>
    </row>
    <row r="8539" spans="1:10" x14ac:dyDescent="0.25">
      <c r="A8539">
        <v>8538</v>
      </c>
      <c r="B8539" t="s">
        <v>8545</v>
      </c>
      <c r="C8539">
        <v>12828</v>
      </c>
      <c r="D8539">
        <v>12891</v>
      </c>
      <c r="E8539">
        <v>59</v>
      </c>
      <c r="F8539">
        <v>11080.567659656899</v>
      </c>
      <c r="G8539">
        <v>10.698187539893899</v>
      </c>
      <c r="H8539">
        <v>9734.8948369066002</v>
      </c>
      <c r="I8539">
        <v>7555</v>
      </c>
      <c r="J8539">
        <v>7855</v>
      </c>
    </row>
    <row r="8540" spans="1:10" x14ac:dyDescent="0.25">
      <c r="A8540">
        <v>8539</v>
      </c>
      <c r="B8540" t="s">
        <v>8546</v>
      </c>
      <c r="C8540">
        <v>12828</v>
      </c>
      <c r="D8540">
        <v>12826</v>
      </c>
      <c r="E8540">
        <v>60</v>
      </c>
      <c r="F8540">
        <v>11248.048978648199</v>
      </c>
      <c r="G8540">
        <v>10.098358289327599</v>
      </c>
      <c r="H8540">
        <v>8974.2490730265999</v>
      </c>
      <c r="I8540">
        <v>7555</v>
      </c>
      <c r="J8540">
        <v>7553</v>
      </c>
    </row>
    <row r="8541" spans="1:10" x14ac:dyDescent="0.25">
      <c r="A8541">
        <v>8540</v>
      </c>
      <c r="B8541" t="s">
        <v>8547</v>
      </c>
      <c r="C8541">
        <v>12828</v>
      </c>
      <c r="D8541">
        <v>12892</v>
      </c>
      <c r="E8541">
        <v>61</v>
      </c>
      <c r="F8541">
        <v>11351.0409748658</v>
      </c>
      <c r="G8541">
        <v>10.9010425263006</v>
      </c>
      <c r="H8541">
        <v>9791.6268396681699</v>
      </c>
      <c r="I8541">
        <v>7555</v>
      </c>
      <c r="J8541">
        <v>7856</v>
      </c>
    </row>
    <row r="8542" spans="1:10" x14ac:dyDescent="0.25">
      <c r="A8542">
        <v>8541</v>
      </c>
      <c r="B8542" t="s">
        <v>8548</v>
      </c>
      <c r="C8542">
        <v>12828</v>
      </c>
      <c r="D8542">
        <v>12815</v>
      </c>
      <c r="E8542">
        <v>62</v>
      </c>
      <c r="F8542">
        <v>11408.472273515299</v>
      </c>
      <c r="G8542">
        <v>10.563401549615699</v>
      </c>
      <c r="H8542">
        <v>8686.9668225605292</v>
      </c>
      <c r="I8542">
        <v>7555</v>
      </c>
      <c r="J8542">
        <v>7493</v>
      </c>
    </row>
    <row r="8543" spans="1:10" x14ac:dyDescent="0.25">
      <c r="A8543">
        <v>8542</v>
      </c>
      <c r="B8543" t="s">
        <v>8549</v>
      </c>
      <c r="C8543">
        <v>12828</v>
      </c>
      <c r="D8543">
        <v>12878</v>
      </c>
      <c r="E8543">
        <v>63</v>
      </c>
      <c r="F8543">
        <v>11757.979065342701</v>
      </c>
      <c r="G8543">
        <v>11.757979065342701</v>
      </c>
      <c r="H8543">
        <v>11629.717393012999</v>
      </c>
      <c r="I8543">
        <v>7555</v>
      </c>
      <c r="J8543">
        <v>7802</v>
      </c>
    </row>
    <row r="8544" spans="1:10" x14ac:dyDescent="0.25">
      <c r="A8544">
        <v>8543</v>
      </c>
      <c r="B8544" t="s">
        <v>8550</v>
      </c>
      <c r="C8544">
        <v>12828</v>
      </c>
      <c r="D8544">
        <v>12852</v>
      </c>
      <c r="E8544">
        <v>64</v>
      </c>
      <c r="F8544">
        <v>12002.4705683435</v>
      </c>
      <c r="G8544">
        <v>10.2172690402129</v>
      </c>
      <c r="H8544">
        <v>10228.883286267301</v>
      </c>
      <c r="I8544">
        <v>7555</v>
      </c>
      <c r="J8544">
        <v>7674</v>
      </c>
    </row>
    <row r="8545" spans="1:10" x14ac:dyDescent="0.25">
      <c r="A8545">
        <v>8544</v>
      </c>
      <c r="B8545" t="s">
        <v>8551</v>
      </c>
      <c r="C8545">
        <v>12828</v>
      </c>
      <c r="D8545">
        <v>12834</v>
      </c>
      <c r="E8545">
        <v>65</v>
      </c>
      <c r="F8545">
        <v>12003.6868272957</v>
      </c>
      <c r="G8545">
        <v>10.6610945782343</v>
      </c>
      <c r="H8545">
        <v>9841.5469278199507</v>
      </c>
      <c r="I8545">
        <v>7555</v>
      </c>
      <c r="J8545">
        <v>7607</v>
      </c>
    </row>
    <row r="8546" spans="1:10" x14ac:dyDescent="0.25">
      <c r="A8546">
        <v>8545</v>
      </c>
      <c r="B8546" t="s">
        <v>8552</v>
      </c>
      <c r="C8546">
        <v>12828</v>
      </c>
      <c r="D8546">
        <v>12901</v>
      </c>
      <c r="E8546">
        <v>66</v>
      </c>
      <c r="F8546">
        <v>12077.2384110397</v>
      </c>
      <c r="G8546">
        <v>11.445690603431</v>
      </c>
      <c r="H8546">
        <v>9974.1722366524009</v>
      </c>
      <c r="I8546">
        <v>7555</v>
      </c>
      <c r="J8546">
        <v>7919</v>
      </c>
    </row>
    <row r="8547" spans="1:10" x14ac:dyDescent="0.25">
      <c r="A8547">
        <v>8546</v>
      </c>
      <c r="B8547" t="s">
        <v>8553</v>
      </c>
      <c r="C8547">
        <v>12828</v>
      </c>
      <c r="D8547">
        <v>12806</v>
      </c>
      <c r="E8547">
        <v>67</v>
      </c>
      <c r="F8547">
        <v>12140.318441838601</v>
      </c>
      <c r="G8547">
        <v>11.2952477179391</v>
      </c>
      <c r="H8547">
        <v>9150.6607062973599</v>
      </c>
      <c r="I8547">
        <v>7555</v>
      </c>
      <c r="J8547">
        <v>7428</v>
      </c>
    </row>
    <row r="8548" spans="1:10" x14ac:dyDescent="0.25">
      <c r="A8548">
        <v>8547</v>
      </c>
      <c r="B8548" t="s">
        <v>8554</v>
      </c>
      <c r="C8548">
        <v>12828</v>
      </c>
      <c r="D8548">
        <v>12825</v>
      </c>
      <c r="E8548">
        <v>68</v>
      </c>
      <c r="F8548">
        <v>12261.9125625416</v>
      </c>
      <c r="G8548">
        <v>10.8587559772477</v>
      </c>
      <c r="H8548">
        <v>9978.58238567222</v>
      </c>
      <c r="I8548">
        <v>7555</v>
      </c>
      <c r="J8548">
        <v>7552</v>
      </c>
    </row>
    <row r="8549" spans="1:10" x14ac:dyDescent="0.25">
      <c r="A8549">
        <v>8548</v>
      </c>
      <c r="B8549" t="s">
        <v>8555</v>
      </c>
      <c r="C8549">
        <v>12828</v>
      </c>
      <c r="D8549">
        <v>12902</v>
      </c>
      <c r="E8549">
        <v>69</v>
      </c>
      <c r="F8549">
        <v>12283.2062704004</v>
      </c>
      <c r="G8549">
        <v>11.6001664979515</v>
      </c>
      <c r="H8549">
        <v>10055.744112742799</v>
      </c>
      <c r="I8549">
        <v>7555</v>
      </c>
      <c r="J8549">
        <v>7920</v>
      </c>
    </row>
    <row r="8550" spans="1:10" x14ac:dyDescent="0.25">
      <c r="A8550">
        <v>8549</v>
      </c>
      <c r="B8550" t="s">
        <v>8556</v>
      </c>
      <c r="C8550">
        <v>12828</v>
      </c>
      <c r="D8550">
        <v>12905</v>
      </c>
      <c r="E8550">
        <v>70</v>
      </c>
      <c r="F8550">
        <v>12668.908100585801</v>
      </c>
      <c r="G8550">
        <v>11.7947170340165</v>
      </c>
      <c r="H8550">
        <v>10459.730033145899</v>
      </c>
      <c r="I8550">
        <v>7555</v>
      </c>
      <c r="J8550">
        <v>7981</v>
      </c>
    </row>
    <row r="8551" spans="1:10" x14ac:dyDescent="0.25">
      <c r="A8551">
        <v>8550</v>
      </c>
      <c r="B8551" t="s">
        <v>8557</v>
      </c>
      <c r="C8551">
        <v>12828</v>
      </c>
      <c r="D8551">
        <v>12867</v>
      </c>
      <c r="E8551">
        <v>71</v>
      </c>
      <c r="F8551">
        <v>12782.092402292001</v>
      </c>
      <c r="G8551">
        <v>12.460234212371599</v>
      </c>
      <c r="H8551">
        <v>11436.3259020603</v>
      </c>
      <c r="I8551">
        <v>7555</v>
      </c>
      <c r="J8551">
        <v>7740</v>
      </c>
    </row>
    <row r="8552" spans="1:10" x14ac:dyDescent="0.25">
      <c r="A8552">
        <v>8551</v>
      </c>
      <c r="B8552" t="s">
        <v>8558</v>
      </c>
      <c r="C8552">
        <v>12828</v>
      </c>
      <c r="D8552">
        <v>12851</v>
      </c>
      <c r="E8552">
        <v>72</v>
      </c>
      <c r="F8552">
        <v>12937.8809685297</v>
      </c>
      <c r="G8552">
        <v>10.7802352567805</v>
      </c>
      <c r="H8552">
        <v>11137.500906671299</v>
      </c>
      <c r="I8552">
        <v>7555</v>
      </c>
      <c r="J8552">
        <v>7673</v>
      </c>
    </row>
    <row r="8553" spans="1:10" x14ac:dyDescent="0.25">
      <c r="A8553">
        <v>8552</v>
      </c>
      <c r="B8553" t="s">
        <v>8559</v>
      </c>
      <c r="C8553">
        <v>12828</v>
      </c>
      <c r="D8553">
        <v>12877</v>
      </c>
      <c r="E8553">
        <v>73</v>
      </c>
      <c r="F8553">
        <v>13027.2927426308</v>
      </c>
      <c r="G8553">
        <v>13.027292742630801</v>
      </c>
      <c r="H8553">
        <v>12735.4048572094</v>
      </c>
      <c r="I8553">
        <v>7555</v>
      </c>
      <c r="J8553">
        <v>7801</v>
      </c>
    </row>
    <row r="8554" spans="1:10" x14ac:dyDescent="0.25">
      <c r="A8554">
        <v>8553</v>
      </c>
      <c r="B8554" t="s">
        <v>8560</v>
      </c>
      <c r="C8554">
        <v>12828</v>
      </c>
      <c r="D8554">
        <v>12805</v>
      </c>
      <c r="E8554">
        <v>74</v>
      </c>
      <c r="F8554">
        <v>13125.224898833199</v>
      </c>
      <c r="G8554">
        <v>12.2801541749336</v>
      </c>
      <c r="H8554">
        <v>9977.8251613895009</v>
      </c>
      <c r="I8554">
        <v>7555</v>
      </c>
      <c r="J8554">
        <v>7427</v>
      </c>
    </row>
    <row r="8555" spans="1:10" x14ac:dyDescent="0.25">
      <c r="A8555">
        <v>8554</v>
      </c>
      <c r="B8555" t="s">
        <v>8561</v>
      </c>
      <c r="C8555">
        <v>12828</v>
      </c>
      <c r="D8555">
        <v>12889</v>
      </c>
      <c r="E8555">
        <v>75</v>
      </c>
      <c r="F8555">
        <v>13215.1586788967</v>
      </c>
      <c r="G8555">
        <v>13.215158678896699</v>
      </c>
      <c r="H8555">
        <v>12224.5479807543</v>
      </c>
      <c r="I8555">
        <v>7555</v>
      </c>
      <c r="J8555">
        <v>7853</v>
      </c>
    </row>
    <row r="8556" spans="1:10" x14ac:dyDescent="0.25">
      <c r="A8556">
        <v>8555</v>
      </c>
      <c r="B8556" t="s">
        <v>8562</v>
      </c>
      <c r="C8556">
        <v>12828</v>
      </c>
      <c r="D8556">
        <v>12890</v>
      </c>
      <c r="E8556">
        <v>76</v>
      </c>
      <c r="F8556">
        <v>13215.1586788967</v>
      </c>
      <c r="G8556">
        <v>13.215158678896699</v>
      </c>
      <c r="H8556">
        <v>12224.5479807543</v>
      </c>
      <c r="I8556">
        <v>7555</v>
      </c>
      <c r="J8556">
        <v>7854</v>
      </c>
    </row>
    <row r="8557" spans="1:10" x14ac:dyDescent="0.25">
      <c r="A8557">
        <v>8556</v>
      </c>
      <c r="B8557" t="s">
        <v>8563</v>
      </c>
      <c r="C8557">
        <v>12828</v>
      </c>
      <c r="D8557">
        <v>12824</v>
      </c>
      <c r="E8557">
        <v>77</v>
      </c>
      <c r="F8557">
        <v>13270.6400347091</v>
      </c>
      <c r="G8557">
        <v>11.6153015813733</v>
      </c>
      <c r="H8557">
        <v>10983.7812182529</v>
      </c>
      <c r="I8557">
        <v>7555</v>
      </c>
      <c r="J8557">
        <v>7551</v>
      </c>
    </row>
    <row r="8558" spans="1:10" x14ac:dyDescent="0.25">
      <c r="A8558">
        <v>8557</v>
      </c>
      <c r="B8558" t="s">
        <v>8564</v>
      </c>
      <c r="C8558">
        <v>12828</v>
      </c>
      <c r="D8558">
        <v>12788</v>
      </c>
      <c r="E8558">
        <v>78</v>
      </c>
      <c r="F8558">
        <v>13419.238956339899</v>
      </c>
      <c r="G8558">
        <v>11.1016968974586</v>
      </c>
      <c r="H8558">
        <v>9880.0262245907306</v>
      </c>
      <c r="I8558">
        <v>7555</v>
      </c>
      <c r="J8558">
        <v>7306</v>
      </c>
    </row>
    <row r="8559" spans="1:10" x14ac:dyDescent="0.25">
      <c r="A8559">
        <v>8558</v>
      </c>
      <c r="B8559" t="s">
        <v>8565</v>
      </c>
      <c r="C8559">
        <v>12828</v>
      </c>
      <c r="D8559">
        <v>12866</v>
      </c>
      <c r="E8559">
        <v>79</v>
      </c>
      <c r="F8559">
        <v>13557.0728030768</v>
      </c>
      <c r="G8559">
        <v>13.5570728030768</v>
      </c>
      <c r="H8559">
        <v>12365.380385627101</v>
      </c>
      <c r="I8559">
        <v>7555</v>
      </c>
      <c r="J8559">
        <v>7739</v>
      </c>
    </row>
    <row r="8560" spans="1:10" x14ac:dyDescent="0.25">
      <c r="A8560">
        <v>8559</v>
      </c>
      <c r="B8560" t="s">
        <v>8566</v>
      </c>
      <c r="C8560">
        <v>12828</v>
      </c>
      <c r="D8560">
        <v>12799</v>
      </c>
      <c r="E8560">
        <v>80</v>
      </c>
      <c r="F8560">
        <v>13581.4408191358</v>
      </c>
      <c r="G8560">
        <v>11.163635338383701</v>
      </c>
      <c r="H8560">
        <v>9397.8497148835795</v>
      </c>
      <c r="I8560">
        <v>7555</v>
      </c>
      <c r="J8560">
        <v>7368</v>
      </c>
    </row>
    <row r="8561" spans="1:10" x14ac:dyDescent="0.25">
      <c r="A8561">
        <v>8560</v>
      </c>
      <c r="B8561" t="s">
        <v>8567</v>
      </c>
      <c r="C8561">
        <v>12828</v>
      </c>
      <c r="D8561">
        <v>12814</v>
      </c>
      <c r="E8561">
        <v>81</v>
      </c>
      <c r="F8561">
        <v>13998.4103830105</v>
      </c>
      <c r="G8561">
        <v>13.153339659110999</v>
      </c>
      <c r="H8561">
        <v>10763.560763891001</v>
      </c>
      <c r="I8561">
        <v>7555</v>
      </c>
      <c r="J8561">
        <v>7492</v>
      </c>
    </row>
    <row r="8562" spans="1:10" x14ac:dyDescent="0.25">
      <c r="A8562">
        <v>8561</v>
      </c>
      <c r="B8562" t="s">
        <v>8568</v>
      </c>
      <c r="C8562">
        <v>12828</v>
      </c>
      <c r="D8562">
        <v>12888</v>
      </c>
      <c r="E8562">
        <v>82</v>
      </c>
      <c r="F8562">
        <v>14000.056366123399</v>
      </c>
      <c r="G8562">
        <v>14.000056366123401</v>
      </c>
      <c r="H8562">
        <v>12987.862293690299</v>
      </c>
      <c r="I8562">
        <v>7555</v>
      </c>
      <c r="J8562">
        <v>7852</v>
      </c>
    </row>
    <row r="8563" spans="1:10" x14ac:dyDescent="0.25">
      <c r="A8563">
        <v>8562</v>
      </c>
      <c r="B8563" t="s">
        <v>8569</v>
      </c>
      <c r="C8563">
        <v>12828</v>
      </c>
      <c r="D8563">
        <v>12787</v>
      </c>
      <c r="E8563">
        <v>83</v>
      </c>
      <c r="F8563">
        <v>14057.548326845001</v>
      </c>
      <c r="G8563">
        <v>11.7400062679637</v>
      </c>
      <c r="H8563">
        <v>10290.824838992299</v>
      </c>
      <c r="I8563">
        <v>7555</v>
      </c>
      <c r="J8563">
        <v>7305</v>
      </c>
    </row>
    <row r="8564" spans="1:10" x14ac:dyDescent="0.25">
      <c r="A8564">
        <v>8563</v>
      </c>
      <c r="B8564" t="s">
        <v>8570</v>
      </c>
      <c r="C8564">
        <v>12828</v>
      </c>
      <c r="D8564">
        <v>12823</v>
      </c>
      <c r="E8564">
        <v>84</v>
      </c>
      <c r="F8564">
        <v>14119.5650446159</v>
      </c>
      <c r="G8564">
        <v>12.2519953388034</v>
      </c>
      <c r="H8564">
        <v>11825.851721768</v>
      </c>
      <c r="I8564">
        <v>7555</v>
      </c>
      <c r="J8564">
        <v>7550</v>
      </c>
    </row>
    <row r="8565" spans="1:10" x14ac:dyDescent="0.25">
      <c r="A8565">
        <v>8564</v>
      </c>
      <c r="B8565" t="s">
        <v>8571</v>
      </c>
      <c r="C8565">
        <v>12828</v>
      </c>
      <c r="D8565">
        <v>12798</v>
      </c>
      <c r="E8565">
        <v>85</v>
      </c>
      <c r="F8565">
        <v>14340.7550354584</v>
      </c>
      <c r="G8565">
        <v>11.634334044968799</v>
      </c>
      <c r="H8565">
        <v>10492.5951962953</v>
      </c>
      <c r="I8565">
        <v>7555</v>
      </c>
      <c r="J8565">
        <v>7367</v>
      </c>
    </row>
    <row r="8566" spans="1:10" x14ac:dyDescent="0.25">
      <c r="A8566">
        <v>8565</v>
      </c>
      <c r="B8566" t="s">
        <v>8572</v>
      </c>
      <c r="C8566">
        <v>12828</v>
      </c>
      <c r="D8566">
        <v>12887</v>
      </c>
      <c r="E8566">
        <v>86</v>
      </c>
      <c r="F8566">
        <v>14384.193351992601</v>
      </c>
      <c r="G8566">
        <v>14.3841933519926</v>
      </c>
      <c r="H8566">
        <v>13364.993697149101</v>
      </c>
      <c r="I8566">
        <v>7555</v>
      </c>
      <c r="J8566">
        <v>7851</v>
      </c>
    </row>
    <row r="8567" spans="1:10" x14ac:dyDescent="0.25">
      <c r="A8567">
        <v>8566</v>
      </c>
      <c r="B8567" t="s">
        <v>8573</v>
      </c>
      <c r="C8567">
        <v>12828</v>
      </c>
      <c r="D8567">
        <v>12899</v>
      </c>
      <c r="E8567">
        <v>87</v>
      </c>
      <c r="F8567">
        <v>14714.2346840563</v>
      </c>
      <c r="G8567">
        <v>14.714234684056301</v>
      </c>
      <c r="H8567">
        <v>12994.577143613</v>
      </c>
      <c r="I8567">
        <v>7555</v>
      </c>
      <c r="J8567">
        <v>7916</v>
      </c>
    </row>
    <row r="8568" spans="1:10" x14ac:dyDescent="0.25">
      <c r="A8568">
        <v>8567</v>
      </c>
      <c r="B8568" t="s">
        <v>8574</v>
      </c>
      <c r="C8568">
        <v>12828</v>
      </c>
      <c r="D8568">
        <v>12779</v>
      </c>
      <c r="E8568">
        <v>88</v>
      </c>
      <c r="F8568">
        <v>14738.3002431119</v>
      </c>
      <c r="G8568">
        <v>12.9127970182602</v>
      </c>
      <c r="H8568">
        <v>10928.530829253201</v>
      </c>
      <c r="I8568">
        <v>7555</v>
      </c>
      <c r="J8568">
        <v>7251</v>
      </c>
    </row>
    <row r="8569" spans="1:10" x14ac:dyDescent="0.25">
      <c r="A8569">
        <v>8568</v>
      </c>
      <c r="B8569" t="s">
        <v>8575</v>
      </c>
      <c r="C8569">
        <v>12828</v>
      </c>
      <c r="D8569">
        <v>12900</v>
      </c>
      <c r="E8569">
        <v>89</v>
      </c>
      <c r="F8569">
        <v>14890.2573983481</v>
      </c>
      <c r="G8569">
        <v>14.890257398348099</v>
      </c>
      <c r="H8569">
        <v>13034.9564452422</v>
      </c>
      <c r="I8569">
        <v>7555</v>
      </c>
      <c r="J8569">
        <v>7917</v>
      </c>
    </row>
    <row r="8570" spans="1:10" x14ac:dyDescent="0.25">
      <c r="A8570">
        <v>8569</v>
      </c>
      <c r="B8570" t="s">
        <v>8576</v>
      </c>
      <c r="C8570">
        <v>12828</v>
      </c>
      <c r="D8570">
        <v>12786</v>
      </c>
      <c r="E8570">
        <v>90</v>
      </c>
      <c r="F8570">
        <v>14926.8167383043</v>
      </c>
      <c r="G8570">
        <v>12.0738803221033</v>
      </c>
      <c r="H8570">
        <v>10958.6189872286</v>
      </c>
      <c r="I8570">
        <v>7555</v>
      </c>
      <c r="J8570">
        <v>7304</v>
      </c>
    </row>
    <row r="8571" spans="1:10" x14ac:dyDescent="0.25">
      <c r="A8571">
        <v>8570</v>
      </c>
      <c r="B8571" t="s">
        <v>8577</v>
      </c>
      <c r="C8571">
        <v>12828</v>
      </c>
      <c r="D8571">
        <v>12865</v>
      </c>
      <c r="E8571">
        <v>91</v>
      </c>
      <c r="F8571">
        <v>15167.4768271837</v>
      </c>
      <c r="G8571">
        <v>12.117992771972901</v>
      </c>
      <c r="H8571">
        <v>13330.885631969601</v>
      </c>
      <c r="I8571">
        <v>7555</v>
      </c>
      <c r="J8571">
        <v>7738</v>
      </c>
    </row>
    <row r="8572" spans="1:10" x14ac:dyDescent="0.25">
      <c r="A8572">
        <v>8571</v>
      </c>
      <c r="B8572" t="s">
        <v>8578</v>
      </c>
      <c r="C8572">
        <v>12828</v>
      </c>
      <c r="D8572">
        <v>12797</v>
      </c>
      <c r="E8572">
        <v>92</v>
      </c>
      <c r="F8572">
        <v>15283.408829443801</v>
      </c>
      <c r="G8572">
        <v>12.3413243904578</v>
      </c>
      <c r="H8572">
        <v>11250.3408987604</v>
      </c>
      <c r="I8572">
        <v>7555</v>
      </c>
      <c r="J8572">
        <v>7366</v>
      </c>
    </row>
    <row r="8573" spans="1:10" x14ac:dyDescent="0.25">
      <c r="A8573">
        <v>8572</v>
      </c>
      <c r="B8573" t="s">
        <v>8579</v>
      </c>
      <c r="C8573">
        <v>12828</v>
      </c>
      <c r="D8573">
        <v>12850</v>
      </c>
      <c r="E8573">
        <v>93</v>
      </c>
      <c r="F8573">
        <v>15491.027429216099</v>
      </c>
      <c r="G8573">
        <v>13.6019877024131</v>
      </c>
      <c r="H8573">
        <v>12175.129931528099</v>
      </c>
      <c r="I8573">
        <v>7555</v>
      </c>
      <c r="J8573">
        <v>7672</v>
      </c>
    </row>
    <row r="8574" spans="1:10" x14ac:dyDescent="0.25">
      <c r="A8574">
        <v>8573</v>
      </c>
      <c r="B8574" t="s">
        <v>8580</v>
      </c>
      <c r="C8574">
        <v>12828</v>
      </c>
      <c r="D8574">
        <v>12774</v>
      </c>
      <c r="E8574">
        <v>94</v>
      </c>
      <c r="F8574">
        <v>15496.320269800101</v>
      </c>
      <c r="G8574">
        <v>13.6708170449485</v>
      </c>
      <c r="H8574">
        <v>11611.8039049567</v>
      </c>
      <c r="I8574">
        <v>7555</v>
      </c>
      <c r="J8574">
        <v>7190</v>
      </c>
    </row>
    <row r="8575" spans="1:10" x14ac:dyDescent="0.25">
      <c r="A8575">
        <v>8574</v>
      </c>
      <c r="B8575" t="s">
        <v>8581</v>
      </c>
      <c r="C8575">
        <v>12828</v>
      </c>
      <c r="D8575">
        <v>12876</v>
      </c>
      <c r="E8575">
        <v>95</v>
      </c>
      <c r="F8575">
        <v>15535.492246979</v>
      </c>
      <c r="G8575">
        <v>12.337082047394199</v>
      </c>
      <c r="H8575">
        <v>13701.6879787122</v>
      </c>
      <c r="I8575">
        <v>7555</v>
      </c>
      <c r="J8575">
        <v>7800</v>
      </c>
    </row>
    <row r="8576" spans="1:10" x14ac:dyDescent="0.25">
      <c r="A8576">
        <v>8575</v>
      </c>
      <c r="B8576" t="s">
        <v>8582</v>
      </c>
      <c r="C8576">
        <v>12828</v>
      </c>
      <c r="D8576">
        <v>12904</v>
      </c>
      <c r="E8576">
        <v>96</v>
      </c>
      <c r="F8576">
        <v>15909.440848145699</v>
      </c>
      <c r="G8576">
        <v>15.909440848145699</v>
      </c>
      <c r="H8576">
        <v>13885.470562975799</v>
      </c>
      <c r="I8576">
        <v>7555</v>
      </c>
      <c r="J8576">
        <v>7977</v>
      </c>
    </row>
    <row r="8577" spans="1:10" x14ac:dyDescent="0.25">
      <c r="A8577">
        <v>8576</v>
      </c>
      <c r="B8577" t="s">
        <v>8583</v>
      </c>
      <c r="C8577">
        <v>12828</v>
      </c>
      <c r="D8577">
        <v>12849</v>
      </c>
      <c r="E8577">
        <v>97</v>
      </c>
      <c r="F8577">
        <v>16085.552427783399</v>
      </c>
      <c r="G8577">
        <v>13.726485876179099</v>
      </c>
      <c r="H8577">
        <v>13105.883609709999</v>
      </c>
      <c r="I8577">
        <v>7555</v>
      </c>
      <c r="J8577">
        <v>7671</v>
      </c>
    </row>
    <row r="8578" spans="1:10" x14ac:dyDescent="0.25">
      <c r="A8578">
        <v>8577</v>
      </c>
      <c r="B8578" t="s">
        <v>8584</v>
      </c>
      <c r="C8578">
        <v>12828</v>
      </c>
      <c r="D8578">
        <v>12796</v>
      </c>
      <c r="E8578">
        <v>98</v>
      </c>
      <c r="F8578">
        <v>16194.690481871599</v>
      </c>
      <c r="G8578">
        <v>13.0247856297787</v>
      </c>
      <c r="H8578">
        <v>12012.6556597256</v>
      </c>
      <c r="I8578">
        <v>7555</v>
      </c>
      <c r="J8578">
        <v>7365</v>
      </c>
    </row>
    <row r="8579" spans="1:10" x14ac:dyDescent="0.25">
      <c r="A8579">
        <v>8578</v>
      </c>
      <c r="B8579" t="s">
        <v>8585</v>
      </c>
      <c r="C8579">
        <v>12828</v>
      </c>
      <c r="D8579">
        <v>12795</v>
      </c>
      <c r="E8579">
        <v>99</v>
      </c>
      <c r="F8579">
        <v>16337.4736355201</v>
      </c>
      <c r="G8579">
        <v>13.131872995015099</v>
      </c>
      <c r="H8579">
        <v>12131.4916811083</v>
      </c>
      <c r="I8579">
        <v>7555</v>
      </c>
      <c r="J8579">
        <v>7364</v>
      </c>
    </row>
    <row r="8580" spans="1:10" x14ac:dyDescent="0.25">
      <c r="A8580">
        <v>8579</v>
      </c>
      <c r="B8580" t="s">
        <v>8586</v>
      </c>
      <c r="C8580">
        <v>12828</v>
      </c>
      <c r="D8580">
        <v>12803</v>
      </c>
      <c r="E8580">
        <v>100</v>
      </c>
      <c r="F8580">
        <v>16337.4736355201</v>
      </c>
      <c r="G8580">
        <v>13.131872995015099</v>
      </c>
      <c r="H8580">
        <v>12131.4916811083</v>
      </c>
      <c r="I8580">
        <v>7555</v>
      </c>
      <c r="J8580">
        <v>7425</v>
      </c>
    </row>
    <row r="8581" spans="1:10" x14ac:dyDescent="0.25">
      <c r="A8581">
        <v>8580</v>
      </c>
      <c r="B8581" t="s">
        <v>8587</v>
      </c>
      <c r="C8581">
        <v>12828</v>
      </c>
      <c r="D8581">
        <v>12804</v>
      </c>
      <c r="E8581">
        <v>101</v>
      </c>
      <c r="F8581">
        <v>16337.4736355201</v>
      </c>
      <c r="G8581">
        <v>13.131872995015099</v>
      </c>
      <c r="H8581">
        <v>12131.4916811083</v>
      </c>
      <c r="I8581">
        <v>7555</v>
      </c>
      <c r="J8581">
        <v>7426</v>
      </c>
    </row>
    <row r="8582" spans="1:10" x14ac:dyDescent="0.25">
      <c r="A8582">
        <v>8581</v>
      </c>
      <c r="B8582" t="s">
        <v>8588</v>
      </c>
      <c r="C8582">
        <v>12828</v>
      </c>
      <c r="D8582">
        <v>12812</v>
      </c>
      <c r="E8582">
        <v>102</v>
      </c>
      <c r="F8582">
        <v>16337.4736355201</v>
      </c>
      <c r="G8582">
        <v>13.131872995015099</v>
      </c>
      <c r="H8582">
        <v>12131.4916811083</v>
      </c>
      <c r="I8582">
        <v>7555</v>
      </c>
      <c r="J8582">
        <v>7490</v>
      </c>
    </row>
    <row r="8583" spans="1:10" x14ac:dyDescent="0.25">
      <c r="A8583">
        <v>8582</v>
      </c>
      <c r="B8583" t="s">
        <v>8589</v>
      </c>
      <c r="C8583">
        <v>12828</v>
      </c>
      <c r="D8583">
        <v>12813</v>
      </c>
      <c r="E8583">
        <v>103</v>
      </c>
      <c r="F8583">
        <v>16337.4736355201</v>
      </c>
      <c r="G8583">
        <v>13.131872995015099</v>
      </c>
      <c r="H8583">
        <v>12131.4916811083</v>
      </c>
      <c r="I8583">
        <v>7555</v>
      </c>
      <c r="J8583">
        <v>7491</v>
      </c>
    </row>
    <row r="8584" spans="1:10" x14ac:dyDescent="0.25">
      <c r="A8584">
        <v>8583</v>
      </c>
      <c r="B8584" t="s">
        <v>8590</v>
      </c>
      <c r="C8584">
        <v>12828</v>
      </c>
      <c r="D8584">
        <v>12875</v>
      </c>
      <c r="E8584">
        <v>104</v>
      </c>
      <c r="F8584">
        <v>16461.449658367299</v>
      </c>
      <c r="G8584">
        <v>12.8926564942272</v>
      </c>
      <c r="H8584">
        <v>14616.6706026541</v>
      </c>
      <c r="I8584">
        <v>7555</v>
      </c>
      <c r="J8584">
        <v>7799</v>
      </c>
    </row>
    <row r="8585" spans="1:10" x14ac:dyDescent="0.25">
      <c r="A8585">
        <v>8584</v>
      </c>
      <c r="B8585" t="s">
        <v>8591</v>
      </c>
      <c r="C8585">
        <v>12828</v>
      </c>
      <c r="D8585">
        <v>12833</v>
      </c>
      <c r="E8585">
        <v>105</v>
      </c>
      <c r="F8585">
        <v>16508.822886238901</v>
      </c>
      <c r="G8585">
        <v>14.2549126705334</v>
      </c>
      <c r="H8585">
        <v>13399.918745749899</v>
      </c>
      <c r="I8585">
        <v>7555</v>
      </c>
      <c r="J8585">
        <v>7606</v>
      </c>
    </row>
    <row r="8586" spans="1:10" x14ac:dyDescent="0.25">
      <c r="A8586">
        <v>8585</v>
      </c>
      <c r="B8586" t="s">
        <v>8592</v>
      </c>
      <c r="C8586">
        <v>12828</v>
      </c>
      <c r="D8586">
        <v>12810</v>
      </c>
      <c r="E8586">
        <v>106</v>
      </c>
      <c r="F8586">
        <v>16569.271563248101</v>
      </c>
      <c r="G8586">
        <v>14.315361347542501</v>
      </c>
      <c r="H8586">
        <v>13416.4223297967</v>
      </c>
      <c r="I8586">
        <v>7555</v>
      </c>
      <c r="J8586">
        <v>7488</v>
      </c>
    </row>
    <row r="8587" spans="1:10" x14ac:dyDescent="0.25">
      <c r="A8587">
        <v>8586</v>
      </c>
      <c r="B8587" t="s">
        <v>8593</v>
      </c>
      <c r="C8587">
        <v>12828</v>
      </c>
      <c r="D8587">
        <v>12811</v>
      </c>
      <c r="E8587">
        <v>107</v>
      </c>
      <c r="F8587">
        <v>16569.271563248101</v>
      </c>
      <c r="G8587">
        <v>14.315361347542501</v>
      </c>
      <c r="H8587">
        <v>13416.4223297967</v>
      </c>
      <c r="I8587">
        <v>7555</v>
      </c>
      <c r="J8587">
        <v>7489</v>
      </c>
    </row>
    <row r="8588" spans="1:10" x14ac:dyDescent="0.25">
      <c r="A8588">
        <v>8587</v>
      </c>
      <c r="B8588" t="s">
        <v>8594</v>
      </c>
      <c r="C8588">
        <v>12828</v>
      </c>
      <c r="D8588">
        <v>12820</v>
      </c>
      <c r="E8588">
        <v>108</v>
      </c>
      <c r="F8588">
        <v>16569.271563248101</v>
      </c>
      <c r="G8588">
        <v>14.315361347542501</v>
      </c>
      <c r="H8588">
        <v>13416.4223297967</v>
      </c>
      <c r="I8588">
        <v>7555</v>
      </c>
      <c r="J8588">
        <v>7547</v>
      </c>
    </row>
    <row r="8589" spans="1:10" x14ac:dyDescent="0.25">
      <c r="A8589">
        <v>8588</v>
      </c>
      <c r="B8589" t="s">
        <v>8595</v>
      </c>
      <c r="C8589">
        <v>12828</v>
      </c>
      <c r="D8589">
        <v>12821</v>
      </c>
      <c r="E8589">
        <v>109</v>
      </c>
      <c r="F8589">
        <v>16569.271563248101</v>
      </c>
      <c r="G8589">
        <v>14.315361347542501</v>
      </c>
      <c r="H8589">
        <v>13416.4223297967</v>
      </c>
      <c r="I8589">
        <v>7555</v>
      </c>
      <c r="J8589">
        <v>7548</v>
      </c>
    </row>
    <row r="8590" spans="1:10" x14ac:dyDescent="0.25">
      <c r="A8590">
        <v>8589</v>
      </c>
      <c r="B8590" t="s">
        <v>8596</v>
      </c>
      <c r="C8590">
        <v>12828</v>
      </c>
      <c r="D8590">
        <v>12822</v>
      </c>
      <c r="E8590">
        <v>110</v>
      </c>
      <c r="F8590">
        <v>16569.271563248101</v>
      </c>
      <c r="G8590">
        <v>14.315361347542501</v>
      </c>
      <c r="H8590">
        <v>13416.4223297967</v>
      </c>
      <c r="I8590">
        <v>7555</v>
      </c>
      <c r="J8590">
        <v>7549</v>
      </c>
    </row>
    <row r="8591" spans="1:10" x14ac:dyDescent="0.25">
      <c r="A8591">
        <v>8590</v>
      </c>
      <c r="B8591" t="s">
        <v>8597</v>
      </c>
      <c r="C8591">
        <v>12828</v>
      </c>
      <c r="D8591">
        <v>12848</v>
      </c>
      <c r="E8591">
        <v>111</v>
      </c>
      <c r="F8591">
        <v>16701.720664669501</v>
      </c>
      <c r="G8591">
        <v>14.447810448963899</v>
      </c>
      <c r="H8591">
        <v>14140.8047316995</v>
      </c>
      <c r="I8591">
        <v>7555</v>
      </c>
      <c r="J8591">
        <v>7670</v>
      </c>
    </row>
    <row r="8592" spans="1:10" x14ac:dyDescent="0.25">
      <c r="A8592">
        <v>8591</v>
      </c>
      <c r="B8592" t="s">
        <v>8598</v>
      </c>
      <c r="C8592">
        <v>12828</v>
      </c>
      <c r="D8592">
        <v>12832</v>
      </c>
      <c r="E8592">
        <v>112</v>
      </c>
      <c r="F8592">
        <v>17237.126954577601</v>
      </c>
      <c r="G8592">
        <v>14.983216738872001</v>
      </c>
      <c r="H8592">
        <v>14656.060013545401</v>
      </c>
      <c r="I8592">
        <v>7555</v>
      </c>
      <c r="J8592">
        <v>7605</v>
      </c>
    </row>
    <row r="8593" spans="1:10" x14ac:dyDescent="0.25">
      <c r="A8593">
        <v>8592</v>
      </c>
      <c r="B8593" t="s">
        <v>8599</v>
      </c>
      <c r="C8593">
        <v>12828</v>
      </c>
      <c r="D8593">
        <v>12847</v>
      </c>
      <c r="E8593">
        <v>113</v>
      </c>
      <c r="F8593">
        <v>17610.659647053799</v>
      </c>
      <c r="G8593">
        <v>15.3567494313482</v>
      </c>
      <c r="H8593">
        <v>15016.710217453499</v>
      </c>
      <c r="I8593">
        <v>7555</v>
      </c>
      <c r="J8593">
        <v>7669</v>
      </c>
    </row>
    <row r="8594" spans="1:10" x14ac:dyDescent="0.25">
      <c r="A8594">
        <v>8593</v>
      </c>
      <c r="B8594" t="s">
        <v>8600</v>
      </c>
      <c r="C8594">
        <v>12828</v>
      </c>
      <c r="D8594">
        <v>12864</v>
      </c>
      <c r="E8594">
        <v>114</v>
      </c>
      <c r="F8594">
        <v>17974.1742927778</v>
      </c>
      <c r="G8594">
        <v>15.1429522749249</v>
      </c>
      <c r="H8594">
        <v>14292.388994682</v>
      </c>
      <c r="I8594">
        <v>7555</v>
      </c>
      <c r="J8594">
        <v>7737</v>
      </c>
    </row>
    <row r="8595" spans="1:10" x14ac:dyDescent="0.25">
      <c r="A8595">
        <v>8594</v>
      </c>
      <c r="B8595" t="s">
        <v>8601</v>
      </c>
      <c r="C8595">
        <v>12828</v>
      </c>
      <c r="D8595">
        <v>12831</v>
      </c>
      <c r="E8595">
        <v>115</v>
      </c>
      <c r="F8595">
        <v>18159.9850224566</v>
      </c>
      <c r="G8595">
        <v>15.906074806751</v>
      </c>
      <c r="H8595">
        <v>15452.213788564</v>
      </c>
      <c r="I8595">
        <v>7555</v>
      </c>
      <c r="J8595">
        <v>7604</v>
      </c>
    </row>
    <row r="8596" spans="1:10" x14ac:dyDescent="0.25">
      <c r="A8596">
        <v>8595</v>
      </c>
      <c r="B8596" t="s">
        <v>8602</v>
      </c>
      <c r="C8596">
        <v>12828</v>
      </c>
      <c r="D8596">
        <v>12863</v>
      </c>
      <c r="E8596">
        <v>116</v>
      </c>
      <c r="F8596">
        <v>18754.653727028399</v>
      </c>
      <c r="G8596">
        <v>16.427804188818399</v>
      </c>
      <c r="H8596">
        <v>15283.6527575604</v>
      </c>
      <c r="I8596">
        <v>7555</v>
      </c>
      <c r="J8596">
        <v>7736</v>
      </c>
    </row>
    <row r="8597" spans="1:10" x14ac:dyDescent="0.25">
      <c r="A8597">
        <v>8596</v>
      </c>
      <c r="B8597" t="s">
        <v>8603</v>
      </c>
      <c r="C8597">
        <v>12828</v>
      </c>
      <c r="D8597">
        <v>12846</v>
      </c>
      <c r="E8597">
        <v>117</v>
      </c>
      <c r="F8597">
        <v>18972.873811412799</v>
      </c>
      <c r="G8597">
        <v>16.655992426879401</v>
      </c>
      <c r="H8597">
        <v>16163.9627610812</v>
      </c>
      <c r="I8597">
        <v>7555</v>
      </c>
      <c r="J8597">
        <v>7668</v>
      </c>
    </row>
    <row r="8598" spans="1:10" x14ac:dyDescent="0.25">
      <c r="A8598">
        <v>8597</v>
      </c>
      <c r="B8598" t="s">
        <v>8604</v>
      </c>
      <c r="C8598">
        <v>12828</v>
      </c>
      <c r="D8598">
        <v>12862</v>
      </c>
      <c r="E8598">
        <v>118</v>
      </c>
      <c r="F8598">
        <v>19236.292316448798</v>
      </c>
      <c r="G8598">
        <v>16.982382100743202</v>
      </c>
      <c r="H8598">
        <v>16281.819054974199</v>
      </c>
      <c r="I8598">
        <v>7555</v>
      </c>
      <c r="J8598">
        <v>7735</v>
      </c>
    </row>
    <row r="8599" spans="1:10" x14ac:dyDescent="0.25">
      <c r="A8599">
        <v>8598</v>
      </c>
      <c r="B8599" t="s">
        <v>8605</v>
      </c>
      <c r="C8599">
        <v>12828</v>
      </c>
      <c r="D8599">
        <v>12884</v>
      </c>
      <c r="E8599">
        <v>119</v>
      </c>
      <c r="F8599">
        <v>19435.977451233499</v>
      </c>
      <c r="G8599">
        <v>15.0038692746494</v>
      </c>
      <c r="H8599">
        <v>16683.108703255701</v>
      </c>
      <c r="I8599">
        <v>7555</v>
      </c>
      <c r="J8599">
        <v>7848</v>
      </c>
    </row>
    <row r="8600" spans="1:10" x14ac:dyDescent="0.25">
      <c r="A8600">
        <v>8599</v>
      </c>
      <c r="B8600" t="s">
        <v>8606</v>
      </c>
      <c r="C8600">
        <v>12828</v>
      </c>
      <c r="D8600">
        <v>12885</v>
      </c>
      <c r="E8600">
        <v>120</v>
      </c>
      <c r="F8600">
        <v>19495.736551320198</v>
      </c>
      <c r="G8600">
        <v>15.1847187096842</v>
      </c>
      <c r="H8600">
        <v>16602.779829798699</v>
      </c>
      <c r="I8600">
        <v>7555</v>
      </c>
      <c r="J8600">
        <v>7849</v>
      </c>
    </row>
    <row r="8601" spans="1:10" x14ac:dyDescent="0.25">
      <c r="A8601">
        <v>8600</v>
      </c>
      <c r="B8601" t="s">
        <v>8607</v>
      </c>
      <c r="C8601">
        <v>12828</v>
      </c>
      <c r="D8601">
        <v>12861</v>
      </c>
      <c r="E8601">
        <v>121</v>
      </c>
      <c r="F8601">
        <v>20083.297702960201</v>
      </c>
      <c r="G8601">
        <v>17.488810345539999</v>
      </c>
      <c r="H8601">
        <v>17271.6722416374</v>
      </c>
      <c r="I8601">
        <v>7555</v>
      </c>
      <c r="J8601">
        <v>7734</v>
      </c>
    </row>
    <row r="8602" spans="1:10" x14ac:dyDescent="0.25">
      <c r="A8602">
        <v>8601</v>
      </c>
      <c r="B8602" t="s">
        <v>8608</v>
      </c>
      <c r="C8602">
        <v>12828</v>
      </c>
      <c r="D8602">
        <v>12896</v>
      </c>
      <c r="E8602">
        <v>122</v>
      </c>
      <c r="F8602">
        <v>20724.7327758094</v>
      </c>
      <c r="G8602">
        <v>16.0733469299335</v>
      </c>
      <c r="H8602">
        <v>16162.0194102355</v>
      </c>
      <c r="I8602">
        <v>7555</v>
      </c>
      <c r="J8602">
        <v>7913</v>
      </c>
    </row>
    <row r="8603" spans="1:10" x14ac:dyDescent="0.25">
      <c r="A8603">
        <v>8602</v>
      </c>
      <c r="B8603" t="s">
        <v>8609</v>
      </c>
      <c r="C8603">
        <v>12828</v>
      </c>
      <c r="D8603">
        <v>12845</v>
      </c>
      <c r="E8603">
        <v>123</v>
      </c>
      <c r="F8603">
        <v>20757.347072362201</v>
      </c>
      <c r="G8603">
        <v>17.8688074098492</v>
      </c>
      <c r="H8603">
        <v>17418.455622556801</v>
      </c>
      <c r="I8603">
        <v>7555</v>
      </c>
      <c r="J8603">
        <v>7667</v>
      </c>
    </row>
    <row r="8604" spans="1:10" x14ac:dyDescent="0.25">
      <c r="A8604">
        <v>8603</v>
      </c>
      <c r="B8604" t="s">
        <v>8610</v>
      </c>
      <c r="C8604">
        <v>12828</v>
      </c>
      <c r="D8604">
        <v>12895</v>
      </c>
      <c r="E8604">
        <v>124</v>
      </c>
      <c r="F8604">
        <v>20907.721305167499</v>
      </c>
      <c r="G8604">
        <v>16.256335459291599</v>
      </c>
      <c r="H8604">
        <v>17082.572197720001</v>
      </c>
      <c r="I8604">
        <v>7555</v>
      </c>
      <c r="J8604">
        <v>7912</v>
      </c>
    </row>
    <row r="8605" spans="1:10" x14ac:dyDescent="0.25">
      <c r="A8605">
        <v>8604</v>
      </c>
      <c r="B8605" t="s">
        <v>8611</v>
      </c>
      <c r="C8605">
        <v>12828</v>
      </c>
      <c r="D8605">
        <v>12819</v>
      </c>
      <c r="E8605">
        <v>125</v>
      </c>
      <c r="F8605">
        <v>21231.6953744247</v>
      </c>
      <c r="G8605">
        <v>18.153416391086701</v>
      </c>
      <c r="H8605">
        <v>17705.0269491504</v>
      </c>
      <c r="I8605">
        <v>7555</v>
      </c>
      <c r="J8605">
        <v>7546</v>
      </c>
    </row>
    <row r="8606" spans="1:10" x14ac:dyDescent="0.25">
      <c r="A8606">
        <v>8605</v>
      </c>
      <c r="B8606" t="s">
        <v>8612</v>
      </c>
      <c r="C8606">
        <v>12828</v>
      </c>
      <c r="D8606">
        <v>12903</v>
      </c>
      <c r="E8606">
        <v>126</v>
      </c>
      <c r="F8606">
        <v>21328.638323267001</v>
      </c>
      <c r="G8606">
        <v>16.291607309548699</v>
      </c>
      <c r="H8606">
        <v>16511.7443151933</v>
      </c>
      <c r="I8606">
        <v>7555</v>
      </c>
      <c r="J8606">
        <v>7975</v>
      </c>
    </row>
    <row r="8607" spans="1:10" x14ac:dyDescent="0.25">
      <c r="A8607">
        <v>8606</v>
      </c>
      <c r="B8607" t="s">
        <v>8613</v>
      </c>
      <c r="C8607">
        <v>12828</v>
      </c>
      <c r="D8607">
        <v>12844</v>
      </c>
      <c r="E8607">
        <v>127</v>
      </c>
      <c r="F8607">
        <v>21489.477784599501</v>
      </c>
      <c r="G8607">
        <v>18.310872736135099</v>
      </c>
      <c r="H8607">
        <v>17894.3552221014</v>
      </c>
      <c r="I8607">
        <v>7555</v>
      </c>
      <c r="J8607">
        <v>7666</v>
      </c>
    </row>
    <row r="8608" spans="1:10" x14ac:dyDescent="0.25">
      <c r="A8608">
        <v>8607</v>
      </c>
      <c r="B8608" t="s">
        <v>8614</v>
      </c>
      <c r="C8608">
        <v>12828</v>
      </c>
      <c r="D8608">
        <v>12886</v>
      </c>
      <c r="E8608">
        <v>128</v>
      </c>
      <c r="F8608">
        <v>21682.147821934501</v>
      </c>
      <c r="G8608">
        <v>17.030761976058599</v>
      </c>
      <c r="H8608">
        <v>15289.388147051101</v>
      </c>
      <c r="I8608">
        <v>7555</v>
      </c>
      <c r="J8608">
        <v>7850</v>
      </c>
    </row>
    <row r="8609" spans="1:10" x14ac:dyDescent="0.25">
      <c r="A8609">
        <v>8608</v>
      </c>
      <c r="B8609" t="s">
        <v>8615</v>
      </c>
      <c r="C8609">
        <v>12828</v>
      </c>
      <c r="D8609">
        <v>12818</v>
      </c>
      <c r="E8609">
        <v>129</v>
      </c>
      <c r="F8609">
        <v>21698.3506687304</v>
      </c>
      <c r="G8609">
        <v>18.4334095676701</v>
      </c>
      <c r="H8609">
        <v>18049.9920066179</v>
      </c>
      <c r="I8609">
        <v>7555</v>
      </c>
      <c r="J8609">
        <v>7545</v>
      </c>
    </row>
    <row r="8610" spans="1:10" x14ac:dyDescent="0.25">
      <c r="A8610">
        <v>8609</v>
      </c>
      <c r="B8610" t="s">
        <v>8616</v>
      </c>
      <c r="C8610">
        <v>12828</v>
      </c>
      <c r="D8610">
        <v>12897</v>
      </c>
      <c r="E8610">
        <v>130</v>
      </c>
      <c r="F8610">
        <v>21717.0866529755</v>
      </c>
      <c r="G8610">
        <v>17.065700807099599</v>
      </c>
      <c r="H8610">
        <v>15257.722759840901</v>
      </c>
      <c r="I8610">
        <v>7555</v>
      </c>
      <c r="J8610">
        <v>7914</v>
      </c>
    </row>
    <row r="8611" spans="1:10" x14ac:dyDescent="0.25">
      <c r="A8611">
        <v>8610</v>
      </c>
      <c r="B8611" t="s">
        <v>8617</v>
      </c>
      <c r="C8611">
        <v>12828</v>
      </c>
      <c r="D8611">
        <v>12898</v>
      </c>
      <c r="E8611">
        <v>131</v>
      </c>
      <c r="F8611">
        <v>21785.7230576275</v>
      </c>
      <c r="G8611">
        <v>17.1343372117516</v>
      </c>
      <c r="H8611">
        <v>15198.2335665878</v>
      </c>
      <c r="I8611">
        <v>7555</v>
      </c>
      <c r="J8611">
        <v>7915</v>
      </c>
    </row>
    <row r="8612" spans="1:10" x14ac:dyDescent="0.25">
      <c r="A8612">
        <v>8611</v>
      </c>
      <c r="B8612" t="s">
        <v>8618</v>
      </c>
      <c r="C8612">
        <v>12828</v>
      </c>
      <c r="D8612">
        <v>12894</v>
      </c>
      <c r="E8612">
        <v>132</v>
      </c>
      <c r="F8612">
        <v>21805.725001854898</v>
      </c>
      <c r="G8612">
        <v>17.611576326577399</v>
      </c>
      <c r="H8612">
        <v>19495.703743830101</v>
      </c>
      <c r="I8612">
        <v>7555</v>
      </c>
      <c r="J8612">
        <v>7911</v>
      </c>
    </row>
    <row r="8613" spans="1:10" x14ac:dyDescent="0.25">
      <c r="A8613">
        <v>8612</v>
      </c>
      <c r="B8613" t="s">
        <v>8619</v>
      </c>
      <c r="C8613">
        <v>12828</v>
      </c>
      <c r="D8613">
        <v>12860</v>
      </c>
      <c r="E8613">
        <v>133</v>
      </c>
      <c r="F8613">
        <v>21956.282581097999</v>
      </c>
      <c r="G8613">
        <v>18.895355742871001</v>
      </c>
      <c r="H8613">
        <v>19116.732105167201</v>
      </c>
      <c r="I8613">
        <v>7555</v>
      </c>
      <c r="J8613">
        <v>7733</v>
      </c>
    </row>
    <row r="8614" spans="1:10" x14ac:dyDescent="0.25">
      <c r="A8614">
        <v>8613</v>
      </c>
      <c r="B8614" t="s">
        <v>8620</v>
      </c>
      <c r="C8614">
        <v>12828</v>
      </c>
      <c r="D8614">
        <v>12830</v>
      </c>
      <c r="E8614">
        <v>134</v>
      </c>
      <c r="F8614">
        <v>22027.387878811202</v>
      </c>
      <c r="G8614">
        <v>18.6308318937186</v>
      </c>
      <c r="H8614">
        <v>18321.689812054701</v>
      </c>
      <c r="I8614">
        <v>7555</v>
      </c>
      <c r="J8614">
        <v>7603</v>
      </c>
    </row>
    <row r="8615" spans="1:10" x14ac:dyDescent="0.25">
      <c r="A8615">
        <v>8614</v>
      </c>
      <c r="B8615" t="s">
        <v>8621</v>
      </c>
      <c r="C8615">
        <v>12828</v>
      </c>
      <c r="D8615">
        <v>12843</v>
      </c>
      <c r="E8615">
        <v>135</v>
      </c>
      <c r="F8615">
        <v>22691.104605812001</v>
      </c>
      <c r="G8615">
        <v>19.4446655226788</v>
      </c>
      <c r="H8615">
        <v>18970.3576330506</v>
      </c>
      <c r="I8615">
        <v>7555</v>
      </c>
      <c r="J8615">
        <v>7665</v>
      </c>
    </row>
    <row r="8616" spans="1:10" x14ac:dyDescent="0.25">
      <c r="A8616">
        <v>8615</v>
      </c>
      <c r="B8616" t="s">
        <v>8622</v>
      </c>
      <c r="C8616">
        <v>12828</v>
      </c>
      <c r="D8616">
        <v>12842</v>
      </c>
      <c r="E8616">
        <v>136</v>
      </c>
      <c r="F8616">
        <v>22806.2997130886</v>
      </c>
      <c r="G8616">
        <v>19.5310618531363</v>
      </c>
      <c r="H8616">
        <v>18992.5098964561</v>
      </c>
      <c r="I8616">
        <v>7555</v>
      </c>
      <c r="J8616">
        <v>7664</v>
      </c>
    </row>
    <row r="8617" spans="1:10" x14ac:dyDescent="0.25">
      <c r="A8617">
        <v>8616</v>
      </c>
      <c r="B8617" t="s">
        <v>8623</v>
      </c>
      <c r="C8617">
        <v>12828</v>
      </c>
      <c r="D8617">
        <v>12859</v>
      </c>
      <c r="E8617">
        <v>137</v>
      </c>
      <c r="F8617">
        <v>22843.781262384899</v>
      </c>
      <c r="G8617">
        <v>19.5609797538362</v>
      </c>
      <c r="H8617">
        <v>19959.094939825802</v>
      </c>
      <c r="I8617">
        <v>7555</v>
      </c>
      <c r="J8617">
        <v>7732</v>
      </c>
    </row>
    <row r="8618" spans="1:10" x14ac:dyDescent="0.25">
      <c r="A8618">
        <v>8617</v>
      </c>
      <c r="B8618" t="s">
        <v>8624</v>
      </c>
      <c r="C8618">
        <v>12828</v>
      </c>
      <c r="D8618">
        <v>12829</v>
      </c>
      <c r="E8618">
        <v>138</v>
      </c>
      <c r="F8618">
        <v>22895.557546118798</v>
      </c>
      <c r="G8618">
        <v>19.154520593046701</v>
      </c>
      <c r="H8618">
        <v>19055.145152678098</v>
      </c>
      <c r="I8618">
        <v>7555</v>
      </c>
      <c r="J8618">
        <v>7602</v>
      </c>
    </row>
    <row r="8619" spans="1:10" x14ac:dyDescent="0.25">
      <c r="A8619">
        <v>8618</v>
      </c>
      <c r="B8619" t="s">
        <v>8625</v>
      </c>
      <c r="C8619">
        <v>12828</v>
      </c>
      <c r="D8619">
        <v>12874</v>
      </c>
      <c r="E8619">
        <v>139</v>
      </c>
      <c r="F8619">
        <v>23342.257080393301</v>
      </c>
      <c r="G8619">
        <v>19.971523786615599</v>
      </c>
      <c r="H8619">
        <v>20379.445598283699</v>
      </c>
      <c r="I8619">
        <v>7555</v>
      </c>
      <c r="J8619">
        <v>7798</v>
      </c>
    </row>
    <row r="8620" spans="1:10" x14ac:dyDescent="0.25">
      <c r="A8620">
        <v>8619</v>
      </c>
      <c r="B8620" t="s">
        <v>8626</v>
      </c>
      <c r="C8620">
        <v>12829</v>
      </c>
      <c r="D8620">
        <v>12829</v>
      </c>
      <c r="E8620">
        <v>1</v>
      </c>
      <c r="F8620">
        <v>0</v>
      </c>
      <c r="G8620">
        <v>0</v>
      </c>
      <c r="H8620">
        <v>0</v>
      </c>
      <c r="I8620">
        <v>7602</v>
      </c>
      <c r="J8620">
        <v>7602</v>
      </c>
    </row>
    <row r="8621" spans="1:10" x14ac:dyDescent="0.25">
      <c r="A8621">
        <v>8620</v>
      </c>
      <c r="B8621" t="s">
        <v>8627</v>
      </c>
      <c r="C8621">
        <v>12829</v>
      </c>
      <c r="D8621">
        <v>12842</v>
      </c>
      <c r="E8621">
        <v>2</v>
      </c>
      <c r="F8621">
        <v>870.62973959269505</v>
      </c>
      <c r="G8621">
        <v>0.64714979597816202</v>
      </c>
      <c r="H8621">
        <v>855.89176887762505</v>
      </c>
      <c r="I8621">
        <v>7602</v>
      </c>
      <c r="J8621">
        <v>7664</v>
      </c>
    </row>
    <row r="8622" spans="1:10" x14ac:dyDescent="0.25">
      <c r="A8622">
        <v>8621</v>
      </c>
      <c r="B8622" t="s">
        <v>8628</v>
      </c>
      <c r="C8622">
        <v>12829</v>
      </c>
      <c r="D8622">
        <v>12830</v>
      </c>
      <c r="E8622">
        <v>3</v>
      </c>
      <c r="F8622">
        <v>904.03034175734899</v>
      </c>
      <c r="G8622">
        <v>0.54607118608429595</v>
      </c>
      <c r="H8622">
        <v>865.469157562693</v>
      </c>
      <c r="I8622">
        <v>7602</v>
      </c>
      <c r="J8622">
        <v>7603</v>
      </c>
    </row>
    <row r="8623" spans="1:10" x14ac:dyDescent="0.25">
      <c r="A8623">
        <v>8622</v>
      </c>
      <c r="B8623" t="s">
        <v>8629</v>
      </c>
      <c r="C8623">
        <v>12829</v>
      </c>
      <c r="D8623">
        <v>12843</v>
      </c>
      <c r="E8623">
        <v>4</v>
      </c>
      <c r="F8623">
        <v>985.82484686926603</v>
      </c>
      <c r="G8623">
        <v>0.73354612643559003</v>
      </c>
      <c r="H8623">
        <v>970.01062280791496</v>
      </c>
      <c r="I8623">
        <v>7602</v>
      </c>
      <c r="J8623">
        <v>7665</v>
      </c>
    </row>
    <row r="8624" spans="1:10" x14ac:dyDescent="0.25">
      <c r="A8624">
        <v>8623</v>
      </c>
      <c r="B8624" t="s">
        <v>8630</v>
      </c>
      <c r="C8624">
        <v>12829</v>
      </c>
      <c r="D8624">
        <v>12818</v>
      </c>
      <c r="E8624">
        <v>5</v>
      </c>
      <c r="F8624">
        <v>1233.0675518381199</v>
      </c>
      <c r="G8624">
        <v>0.74349351213275805</v>
      </c>
      <c r="H8624">
        <v>1194.4476846075299</v>
      </c>
      <c r="I8624">
        <v>7602</v>
      </c>
      <c r="J8624">
        <v>7545</v>
      </c>
    </row>
    <row r="8625" spans="1:10" x14ac:dyDescent="0.25">
      <c r="A8625">
        <v>8624</v>
      </c>
      <c r="B8625" t="s">
        <v>8631</v>
      </c>
      <c r="C8625">
        <v>12829</v>
      </c>
      <c r="D8625">
        <v>12844</v>
      </c>
      <c r="E8625">
        <v>6</v>
      </c>
      <c r="F8625">
        <v>1406.07976151925</v>
      </c>
      <c r="G8625">
        <v>0.84364785691154898</v>
      </c>
      <c r="H8625">
        <v>1405.4537740963401</v>
      </c>
      <c r="I8625">
        <v>7602</v>
      </c>
      <c r="J8625">
        <v>7666</v>
      </c>
    </row>
    <row r="8626" spans="1:10" x14ac:dyDescent="0.25">
      <c r="A8626">
        <v>8625</v>
      </c>
      <c r="B8626" t="s">
        <v>8632</v>
      </c>
      <c r="C8626">
        <v>12829</v>
      </c>
      <c r="D8626">
        <v>12819</v>
      </c>
      <c r="E8626">
        <v>7</v>
      </c>
      <c r="F8626">
        <v>1699.7228461438301</v>
      </c>
      <c r="G8626">
        <v>1.02348668871618</v>
      </c>
      <c r="H8626">
        <v>1657.0979105302899</v>
      </c>
      <c r="I8626">
        <v>7602</v>
      </c>
      <c r="J8626">
        <v>7546</v>
      </c>
    </row>
    <row r="8627" spans="1:10" x14ac:dyDescent="0.25">
      <c r="A8627">
        <v>8626</v>
      </c>
      <c r="B8627" t="s">
        <v>8633</v>
      </c>
      <c r="C8627">
        <v>12829</v>
      </c>
      <c r="D8627">
        <v>12845</v>
      </c>
      <c r="E8627">
        <v>8</v>
      </c>
      <c r="F8627">
        <v>2174.0711482063598</v>
      </c>
      <c r="G8627">
        <v>1.3080956699537001</v>
      </c>
      <c r="H8627">
        <v>2117.7999976411502</v>
      </c>
      <c r="I8627">
        <v>7602</v>
      </c>
      <c r="J8627">
        <v>7667</v>
      </c>
    </row>
    <row r="8628" spans="1:10" x14ac:dyDescent="0.25">
      <c r="A8628">
        <v>8627</v>
      </c>
      <c r="B8628" t="s">
        <v>8634</v>
      </c>
      <c r="C8628">
        <v>12829</v>
      </c>
      <c r="D8628">
        <v>12860</v>
      </c>
      <c r="E8628">
        <v>9</v>
      </c>
      <c r="F8628">
        <v>2773.1772334269399</v>
      </c>
      <c r="G8628">
        <v>2.0740604163538401</v>
      </c>
      <c r="H8628">
        <v>2351.4578535680698</v>
      </c>
      <c r="I8628">
        <v>7602</v>
      </c>
      <c r="J8628">
        <v>7733</v>
      </c>
    </row>
    <row r="8629" spans="1:10" x14ac:dyDescent="0.25">
      <c r="A8629">
        <v>8628</v>
      </c>
      <c r="B8629" t="s">
        <v>8635</v>
      </c>
      <c r="C8629">
        <v>12829</v>
      </c>
      <c r="D8629">
        <v>12861</v>
      </c>
      <c r="E8629">
        <v>10</v>
      </c>
      <c r="F8629">
        <v>3100.8686216707702</v>
      </c>
      <c r="G8629">
        <v>1.8821668313908799</v>
      </c>
      <c r="H8629">
        <v>2786.2225019469101</v>
      </c>
      <c r="I8629">
        <v>7602</v>
      </c>
      <c r="J8629">
        <v>7734</v>
      </c>
    </row>
    <row r="8630" spans="1:10" x14ac:dyDescent="0.25">
      <c r="A8630">
        <v>8629</v>
      </c>
      <c r="B8630" t="s">
        <v>8636</v>
      </c>
      <c r="C8630">
        <v>12829</v>
      </c>
      <c r="D8630">
        <v>12859</v>
      </c>
      <c r="E8630">
        <v>11</v>
      </c>
      <c r="F8630">
        <v>3660.67591471382</v>
      </c>
      <c r="G8630">
        <v>2.73968442731901</v>
      </c>
      <c r="H8630">
        <v>2828.4437502290002</v>
      </c>
      <c r="I8630">
        <v>7602</v>
      </c>
      <c r="J8630">
        <v>7732</v>
      </c>
    </row>
    <row r="8631" spans="1:10" x14ac:dyDescent="0.25">
      <c r="A8631">
        <v>8630</v>
      </c>
      <c r="B8631" t="s">
        <v>8637</v>
      </c>
      <c r="C8631">
        <v>12829</v>
      </c>
      <c r="D8631">
        <v>12846</v>
      </c>
      <c r="E8631">
        <v>12</v>
      </c>
      <c r="F8631">
        <v>3922.68373470595</v>
      </c>
      <c r="G8631">
        <v>2.49852816616727</v>
      </c>
      <c r="H8631">
        <v>3603.7952581302302</v>
      </c>
      <c r="I8631">
        <v>7602</v>
      </c>
      <c r="J8631">
        <v>7668</v>
      </c>
    </row>
    <row r="8632" spans="1:10" x14ac:dyDescent="0.25">
      <c r="A8632">
        <v>8631</v>
      </c>
      <c r="B8632" t="s">
        <v>8638</v>
      </c>
      <c r="C8632">
        <v>12829</v>
      </c>
      <c r="D8632">
        <v>12874</v>
      </c>
      <c r="E8632">
        <v>13</v>
      </c>
      <c r="F8632">
        <v>4173.60564254359</v>
      </c>
      <c r="G8632">
        <v>3.1646823699198601</v>
      </c>
      <c r="H8632">
        <v>3135.6403921931401</v>
      </c>
      <c r="I8632">
        <v>7602</v>
      </c>
      <c r="J8632">
        <v>7798</v>
      </c>
    </row>
    <row r="8633" spans="1:10" x14ac:dyDescent="0.25">
      <c r="A8633">
        <v>8632</v>
      </c>
      <c r="B8633" t="s">
        <v>8639</v>
      </c>
      <c r="C8633">
        <v>12829</v>
      </c>
      <c r="D8633">
        <v>12862</v>
      </c>
      <c r="E8633">
        <v>14</v>
      </c>
      <c r="F8633">
        <v>4311.0051860393496</v>
      </c>
      <c r="G8633">
        <v>2.8911377085842802</v>
      </c>
      <c r="H8633">
        <v>3623.7202889823702</v>
      </c>
      <c r="I8633">
        <v>7602</v>
      </c>
      <c r="J8633">
        <v>7735</v>
      </c>
    </row>
    <row r="8634" spans="1:10" x14ac:dyDescent="0.25">
      <c r="A8634">
        <v>8633</v>
      </c>
      <c r="B8634" t="s">
        <v>8640</v>
      </c>
      <c r="C8634">
        <v>12829</v>
      </c>
      <c r="D8634">
        <v>12831</v>
      </c>
      <c r="E8634">
        <v>15</v>
      </c>
      <c r="F8634">
        <v>4735.5725236621502</v>
      </c>
      <c r="G8634">
        <v>3.2484457862956799</v>
      </c>
      <c r="H8634">
        <v>4082.2529211037299</v>
      </c>
      <c r="I8634">
        <v>7602</v>
      </c>
      <c r="J8634">
        <v>7604</v>
      </c>
    </row>
    <row r="8635" spans="1:10" x14ac:dyDescent="0.25">
      <c r="A8635">
        <v>8634</v>
      </c>
      <c r="B8635" t="s">
        <v>8641</v>
      </c>
      <c r="C8635">
        <v>12829</v>
      </c>
      <c r="D8635">
        <v>12863</v>
      </c>
      <c r="E8635">
        <v>16</v>
      </c>
      <c r="F8635">
        <v>4805.3067406520104</v>
      </c>
      <c r="G8635">
        <v>3.1604954206268099</v>
      </c>
      <c r="H8635">
        <v>4346.2249342225996</v>
      </c>
      <c r="I8635">
        <v>7602</v>
      </c>
      <c r="J8635">
        <v>7736</v>
      </c>
    </row>
    <row r="8636" spans="1:10" x14ac:dyDescent="0.25">
      <c r="A8636">
        <v>8635</v>
      </c>
      <c r="B8636" t="s">
        <v>8642</v>
      </c>
      <c r="C8636">
        <v>12829</v>
      </c>
      <c r="D8636">
        <v>12847</v>
      </c>
      <c r="E8636">
        <v>17</v>
      </c>
      <c r="F8636">
        <v>5284.8978990649603</v>
      </c>
      <c r="G8636">
        <v>3.7977711616984902</v>
      </c>
      <c r="H8636">
        <v>4440.3968981081698</v>
      </c>
      <c r="I8636">
        <v>7602</v>
      </c>
      <c r="J8636">
        <v>7669</v>
      </c>
    </row>
    <row r="8637" spans="1:10" x14ac:dyDescent="0.25">
      <c r="A8637">
        <v>8636</v>
      </c>
      <c r="B8637" t="s">
        <v>8643</v>
      </c>
      <c r="C8637">
        <v>12829</v>
      </c>
      <c r="D8637">
        <v>12884</v>
      </c>
      <c r="E8637">
        <v>18</v>
      </c>
      <c r="F8637">
        <v>5459.2938882789804</v>
      </c>
      <c r="G8637">
        <v>3.3288428123792801</v>
      </c>
      <c r="H8637">
        <v>5013.4768012367504</v>
      </c>
      <c r="I8637">
        <v>7602</v>
      </c>
      <c r="J8637">
        <v>7848</v>
      </c>
    </row>
    <row r="8638" spans="1:10" x14ac:dyDescent="0.25">
      <c r="A8638">
        <v>8637</v>
      </c>
      <c r="B8638" t="s">
        <v>8644</v>
      </c>
      <c r="C8638">
        <v>12829</v>
      </c>
      <c r="D8638">
        <v>12885</v>
      </c>
      <c r="E8638">
        <v>19</v>
      </c>
      <c r="F8638">
        <v>5634.6897618959902</v>
      </c>
      <c r="G8638">
        <v>3.3836007560811501</v>
      </c>
      <c r="H8638">
        <v>5437.9915559766096</v>
      </c>
      <c r="I8638">
        <v>7602</v>
      </c>
      <c r="J8638">
        <v>7849</v>
      </c>
    </row>
    <row r="8639" spans="1:10" x14ac:dyDescent="0.25">
      <c r="A8639">
        <v>8638</v>
      </c>
      <c r="B8639" t="s">
        <v>8645</v>
      </c>
      <c r="C8639">
        <v>12829</v>
      </c>
      <c r="D8639">
        <v>12894</v>
      </c>
      <c r="E8639">
        <v>20</v>
      </c>
      <c r="F8639">
        <v>5652.1979464463602</v>
      </c>
      <c r="G8639">
        <v>4.8135791902768101</v>
      </c>
      <c r="H8639">
        <v>4931.86370726737</v>
      </c>
      <c r="I8639">
        <v>7602</v>
      </c>
      <c r="J8639">
        <v>7911</v>
      </c>
    </row>
    <row r="8640" spans="1:10" x14ac:dyDescent="0.25">
      <c r="A8640">
        <v>8639</v>
      </c>
      <c r="B8640" t="s">
        <v>8646</v>
      </c>
      <c r="C8640">
        <v>12829</v>
      </c>
      <c r="D8640">
        <v>12832</v>
      </c>
      <c r="E8640">
        <v>21</v>
      </c>
      <c r="F8640">
        <v>5658.4305915411396</v>
      </c>
      <c r="G8640">
        <v>4.1713038541746696</v>
      </c>
      <c r="H8640">
        <v>4721.3795279554197</v>
      </c>
      <c r="I8640">
        <v>7602</v>
      </c>
      <c r="J8640">
        <v>7605</v>
      </c>
    </row>
    <row r="8641" spans="1:10" x14ac:dyDescent="0.25">
      <c r="A8641">
        <v>8640</v>
      </c>
      <c r="B8641" t="s">
        <v>8647</v>
      </c>
      <c r="C8641">
        <v>12829</v>
      </c>
      <c r="D8641">
        <v>12864</v>
      </c>
      <c r="E8641">
        <v>22</v>
      </c>
      <c r="F8641">
        <v>5800.0266484444601</v>
      </c>
      <c r="G8641">
        <v>3.9065353514711498</v>
      </c>
      <c r="H8641">
        <v>5238.4012335563802</v>
      </c>
      <c r="I8641">
        <v>7602</v>
      </c>
      <c r="J8641">
        <v>7737</v>
      </c>
    </row>
    <row r="8642" spans="1:10" x14ac:dyDescent="0.25">
      <c r="A8642">
        <v>8641</v>
      </c>
      <c r="B8642" t="s">
        <v>8648</v>
      </c>
      <c r="C8642">
        <v>12829</v>
      </c>
      <c r="D8642">
        <v>12848</v>
      </c>
      <c r="E8642">
        <v>23</v>
      </c>
      <c r="F8642">
        <v>6193.8368814492796</v>
      </c>
      <c r="G8642">
        <v>4.7067101440828099</v>
      </c>
      <c r="H8642">
        <v>5144.0089462228598</v>
      </c>
      <c r="I8642">
        <v>7602</v>
      </c>
      <c r="J8642">
        <v>7670</v>
      </c>
    </row>
    <row r="8643" spans="1:10" x14ac:dyDescent="0.25">
      <c r="A8643">
        <v>8642</v>
      </c>
      <c r="B8643" t="s">
        <v>8649</v>
      </c>
      <c r="C8643">
        <v>12829</v>
      </c>
      <c r="D8643">
        <v>12895</v>
      </c>
      <c r="E8643">
        <v>24</v>
      </c>
      <c r="F8643">
        <v>6505.5478291584895</v>
      </c>
      <c r="G8643">
        <v>4.9657517408889804</v>
      </c>
      <c r="H8643">
        <v>6102.4725661330904</v>
      </c>
      <c r="I8643">
        <v>7602</v>
      </c>
      <c r="J8643">
        <v>7912</v>
      </c>
    </row>
    <row r="8644" spans="1:10" x14ac:dyDescent="0.25">
      <c r="A8644">
        <v>8643</v>
      </c>
      <c r="B8644" t="s">
        <v>8650</v>
      </c>
      <c r="C8644">
        <v>12829</v>
      </c>
      <c r="D8644">
        <v>12875</v>
      </c>
      <c r="E8644">
        <v>25</v>
      </c>
      <c r="F8644">
        <v>6648.8892396397396</v>
      </c>
      <c r="G8644">
        <v>4.3164649540079099</v>
      </c>
      <c r="H8644">
        <v>5483.7770289534001</v>
      </c>
      <c r="I8644">
        <v>7602</v>
      </c>
      <c r="J8644">
        <v>7799</v>
      </c>
    </row>
    <row r="8645" spans="1:10" x14ac:dyDescent="0.25">
      <c r="A8645">
        <v>8644</v>
      </c>
      <c r="B8645" t="s">
        <v>8651</v>
      </c>
      <c r="C8645">
        <v>12829</v>
      </c>
      <c r="D8645">
        <v>12896</v>
      </c>
      <c r="E8645">
        <v>26</v>
      </c>
      <c r="F8645">
        <v>6863.6859863852296</v>
      </c>
      <c r="G8645">
        <v>4.2722289763305099</v>
      </c>
      <c r="H8645">
        <v>6469.3005303993796</v>
      </c>
      <c r="I8645">
        <v>7602</v>
      </c>
      <c r="J8645">
        <v>7913</v>
      </c>
    </row>
    <row r="8646" spans="1:10" x14ac:dyDescent="0.25">
      <c r="A8646">
        <v>8645</v>
      </c>
      <c r="B8646" t="s">
        <v>8652</v>
      </c>
      <c r="C8646">
        <v>12829</v>
      </c>
      <c r="D8646">
        <v>12903</v>
      </c>
      <c r="E8646">
        <v>27</v>
      </c>
      <c r="F8646">
        <v>7432.4416914052999</v>
      </c>
      <c r="G8646">
        <v>4.4594650148431896</v>
      </c>
      <c r="H8646">
        <v>7215.0749808746496</v>
      </c>
      <c r="I8646">
        <v>7602</v>
      </c>
      <c r="J8646">
        <v>7975</v>
      </c>
    </row>
    <row r="8647" spans="1:10" x14ac:dyDescent="0.25">
      <c r="A8647">
        <v>8646</v>
      </c>
      <c r="B8647" t="s">
        <v>8653</v>
      </c>
      <c r="C8647">
        <v>12829</v>
      </c>
      <c r="D8647">
        <v>12876</v>
      </c>
      <c r="E8647">
        <v>28</v>
      </c>
      <c r="F8647">
        <v>7574.8466510281096</v>
      </c>
      <c r="G8647">
        <v>4.8720394008409302</v>
      </c>
      <c r="H8647">
        <v>6115.5944445244704</v>
      </c>
      <c r="I8647">
        <v>7602</v>
      </c>
      <c r="J8647">
        <v>7800</v>
      </c>
    </row>
    <row r="8648" spans="1:10" x14ac:dyDescent="0.25">
      <c r="A8648">
        <v>8647</v>
      </c>
      <c r="B8648" t="s">
        <v>8654</v>
      </c>
      <c r="C8648">
        <v>12829</v>
      </c>
      <c r="D8648">
        <v>12849</v>
      </c>
      <c r="E8648">
        <v>29</v>
      </c>
      <c r="F8648">
        <v>7651.2558055255604</v>
      </c>
      <c r="G8648">
        <v>6.05897273226031</v>
      </c>
      <c r="H8648">
        <v>6138.1646598775396</v>
      </c>
      <c r="I8648">
        <v>7602</v>
      </c>
      <c r="J8648">
        <v>7671</v>
      </c>
    </row>
    <row r="8649" spans="1:10" x14ac:dyDescent="0.25">
      <c r="A8649">
        <v>8648</v>
      </c>
      <c r="B8649" t="s">
        <v>8655</v>
      </c>
      <c r="C8649">
        <v>12829</v>
      </c>
      <c r="D8649">
        <v>12886</v>
      </c>
      <c r="E8649">
        <v>30</v>
      </c>
      <c r="F8649">
        <v>7821.1010325102998</v>
      </c>
      <c r="G8649">
        <v>5.22964402245558</v>
      </c>
      <c r="H8649">
        <v>7125.0382928355502</v>
      </c>
      <c r="I8649">
        <v>7602</v>
      </c>
      <c r="J8649">
        <v>7850</v>
      </c>
    </row>
    <row r="8650" spans="1:10" x14ac:dyDescent="0.25">
      <c r="A8650">
        <v>8649</v>
      </c>
      <c r="B8650" t="s">
        <v>8656</v>
      </c>
      <c r="C8650">
        <v>12829</v>
      </c>
      <c r="D8650">
        <v>12865</v>
      </c>
      <c r="E8650">
        <v>31</v>
      </c>
      <c r="F8650">
        <v>7828.0346158304701</v>
      </c>
      <c r="G8650">
        <v>5.275199208649</v>
      </c>
      <c r="H8650">
        <v>6386.3791543267898</v>
      </c>
      <c r="I8650">
        <v>7602</v>
      </c>
      <c r="J8650">
        <v>7738</v>
      </c>
    </row>
    <row r="8651" spans="1:10" x14ac:dyDescent="0.25">
      <c r="A8651">
        <v>8650</v>
      </c>
      <c r="B8651" t="s">
        <v>8657</v>
      </c>
      <c r="C8651">
        <v>12829</v>
      </c>
      <c r="D8651">
        <v>12897</v>
      </c>
      <c r="E8651">
        <v>32</v>
      </c>
      <c r="F8651">
        <v>7856.0398635513002</v>
      </c>
      <c r="G8651">
        <v>5.26458285349658</v>
      </c>
      <c r="H8651">
        <v>7150.2585629279602</v>
      </c>
      <c r="I8651">
        <v>7602</v>
      </c>
      <c r="J8651">
        <v>7914</v>
      </c>
    </row>
    <row r="8652" spans="1:10" x14ac:dyDescent="0.25">
      <c r="A8652">
        <v>8651</v>
      </c>
      <c r="B8652" t="s">
        <v>8658</v>
      </c>
      <c r="C8652">
        <v>12829</v>
      </c>
      <c r="D8652">
        <v>12898</v>
      </c>
      <c r="E8652">
        <v>33</v>
      </c>
      <c r="F8652">
        <v>7924.6762682032904</v>
      </c>
      <c r="G8652">
        <v>5.3332192581485804</v>
      </c>
      <c r="H8652">
        <v>7203.6161371360204</v>
      </c>
      <c r="I8652">
        <v>7602</v>
      </c>
      <c r="J8652">
        <v>7915</v>
      </c>
    </row>
    <row r="8653" spans="1:10" x14ac:dyDescent="0.25">
      <c r="A8653">
        <v>8652</v>
      </c>
      <c r="B8653" t="s">
        <v>8659</v>
      </c>
      <c r="C8653">
        <v>12829</v>
      </c>
      <c r="D8653">
        <v>12833</v>
      </c>
      <c r="E8653">
        <v>34</v>
      </c>
      <c r="F8653">
        <v>8074.5262639810799</v>
      </c>
      <c r="G8653">
        <v>6.5873995266146101</v>
      </c>
      <c r="H8653">
        <v>5655.4077081816704</v>
      </c>
      <c r="I8653">
        <v>7602</v>
      </c>
      <c r="J8653">
        <v>7606</v>
      </c>
    </row>
    <row r="8654" spans="1:10" x14ac:dyDescent="0.25">
      <c r="A8654">
        <v>8653</v>
      </c>
      <c r="B8654" t="s">
        <v>8660</v>
      </c>
      <c r="C8654">
        <v>12829</v>
      </c>
      <c r="D8654">
        <v>12810</v>
      </c>
      <c r="E8654">
        <v>35</v>
      </c>
      <c r="F8654">
        <v>8134.9749409902297</v>
      </c>
      <c r="G8654">
        <v>6.6478482036237603</v>
      </c>
      <c r="H8654">
        <v>5638.7740436130298</v>
      </c>
      <c r="I8654">
        <v>7602</v>
      </c>
      <c r="J8654">
        <v>7488</v>
      </c>
    </row>
    <row r="8655" spans="1:10" x14ac:dyDescent="0.25">
      <c r="A8655">
        <v>8654</v>
      </c>
      <c r="B8655" t="s">
        <v>8661</v>
      </c>
      <c r="C8655">
        <v>12829</v>
      </c>
      <c r="D8655">
        <v>12811</v>
      </c>
      <c r="E8655">
        <v>36</v>
      </c>
      <c r="F8655">
        <v>8134.9749409902297</v>
      </c>
      <c r="G8655">
        <v>6.6478482036237603</v>
      </c>
      <c r="H8655">
        <v>5638.7740436130298</v>
      </c>
      <c r="I8655">
        <v>7602</v>
      </c>
      <c r="J8655">
        <v>7489</v>
      </c>
    </row>
    <row r="8656" spans="1:10" x14ac:dyDescent="0.25">
      <c r="A8656">
        <v>8655</v>
      </c>
      <c r="B8656" t="s">
        <v>8662</v>
      </c>
      <c r="C8656">
        <v>12829</v>
      </c>
      <c r="D8656">
        <v>12820</v>
      </c>
      <c r="E8656">
        <v>37</v>
      </c>
      <c r="F8656">
        <v>8134.9749409902297</v>
      </c>
      <c r="G8656">
        <v>6.6478482036237603</v>
      </c>
      <c r="H8656">
        <v>5638.7740436130298</v>
      </c>
      <c r="I8656">
        <v>7602</v>
      </c>
      <c r="J8656">
        <v>7547</v>
      </c>
    </row>
    <row r="8657" spans="1:10" x14ac:dyDescent="0.25">
      <c r="A8657">
        <v>8656</v>
      </c>
      <c r="B8657" t="s">
        <v>8663</v>
      </c>
      <c r="C8657">
        <v>12829</v>
      </c>
      <c r="D8657">
        <v>12821</v>
      </c>
      <c r="E8657">
        <v>38</v>
      </c>
      <c r="F8657">
        <v>8134.9749409902297</v>
      </c>
      <c r="G8657">
        <v>6.6478482036237603</v>
      </c>
      <c r="H8657">
        <v>5638.7740436130298</v>
      </c>
      <c r="I8657">
        <v>7602</v>
      </c>
      <c r="J8657">
        <v>7548</v>
      </c>
    </row>
    <row r="8658" spans="1:10" x14ac:dyDescent="0.25">
      <c r="A8658">
        <v>8657</v>
      </c>
      <c r="B8658" t="s">
        <v>8664</v>
      </c>
      <c r="C8658">
        <v>12829</v>
      </c>
      <c r="D8658">
        <v>12822</v>
      </c>
      <c r="E8658">
        <v>39</v>
      </c>
      <c r="F8658">
        <v>8134.9749409902297</v>
      </c>
      <c r="G8658">
        <v>6.6478482036237603</v>
      </c>
      <c r="H8658">
        <v>5638.7740436130298</v>
      </c>
      <c r="I8658">
        <v>7602</v>
      </c>
      <c r="J8658">
        <v>7549</v>
      </c>
    </row>
    <row r="8659" spans="1:10" x14ac:dyDescent="0.25">
      <c r="A8659">
        <v>8658</v>
      </c>
      <c r="B8659" t="s">
        <v>8665</v>
      </c>
      <c r="C8659">
        <v>12829</v>
      </c>
      <c r="D8659">
        <v>12850</v>
      </c>
      <c r="E8659">
        <v>40</v>
      </c>
      <c r="F8659">
        <v>8530.2242812539098</v>
      </c>
      <c r="G8659">
        <v>6.1863426528922796</v>
      </c>
      <c r="H8659">
        <v>7021.4069093970202</v>
      </c>
      <c r="I8659">
        <v>7602</v>
      </c>
      <c r="J8659">
        <v>7672</v>
      </c>
    </row>
    <row r="8660" spans="1:10" x14ac:dyDescent="0.25">
      <c r="A8660">
        <v>8659</v>
      </c>
      <c r="B8660" t="s">
        <v>8666</v>
      </c>
      <c r="C8660">
        <v>12829</v>
      </c>
      <c r="D8660">
        <v>12823</v>
      </c>
      <c r="E8660">
        <v>41</v>
      </c>
      <c r="F8660">
        <v>8775.9925015028493</v>
      </c>
      <c r="G8660">
        <v>6.9025252542432796</v>
      </c>
      <c r="H8660">
        <v>7231.6696542345499</v>
      </c>
      <c r="I8660">
        <v>7602</v>
      </c>
      <c r="J8660">
        <v>7550</v>
      </c>
    </row>
    <row r="8661" spans="1:10" x14ac:dyDescent="0.25">
      <c r="A8661">
        <v>8660</v>
      </c>
      <c r="B8661" t="s">
        <v>8667</v>
      </c>
      <c r="C8661">
        <v>12829</v>
      </c>
      <c r="D8661">
        <v>12824</v>
      </c>
      <c r="E8661">
        <v>42</v>
      </c>
      <c r="F8661">
        <v>9624.9175114096706</v>
      </c>
      <c r="G8661">
        <v>7.5392190116734001</v>
      </c>
      <c r="H8661">
        <v>8071.6484641505504</v>
      </c>
      <c r="I8661">
        <v>7602</v>
      </c>
      <c r="J8661">
        <v>7551</v>
      </c>
    </row>
    <row r="8662" spans="1:10" x14ac:dyDescent="0.25">
      <c r="A8662">
        <v>8661</v>
      </c>
      <c r="B8662" t="s">
        <v>8668</v>
      </c>
      <c r="C8662">
        <v>12829</v>
      </c>
      <c r="D8662">
        <v>12851</v>
      </c>
      <c r="E8662">
        <v>43</v>
      </c>
      <c r="F8662">
        <v>10057.6304744845</v>
      </c>
      <c r="G8662">
        <v>6.6129567238413998</v>
      </c>
      <c r="H8662">
        <v>8194.3285956114905</v>
      </c>
      <c r="I8662">
        <v>7602</v>
      </c>
      <c r="J8662">
        <v>7673</v>
      </c>
    </row>
    <row r="8663" spans="1:10" x14ac:dyDescent="0.25">
      <c r="A8663">
        <v>8662</v>
      </c>
      <c r="B8663" t="s">
        <v>8669</v>
      </c>
      <c r="C8663">
        <v>12829</v>
      </c>
      <c r="D8663">
        <v>12825</v>
      </c>
      <c r="E8663">
        <v>44</v>
      </c>
      <c r="F8663">
        <v>10633.6449835772</v>
      </c>
      <c r="G8663">
        <v>8.2957646157990101</v>
      </c>
      <c r="H8663">
        <v>9076.6692024847907</v>
      </c>
      <c r="I8663">
        <v>7602</v>
      </c>
      <c r="J8663">
        <v>7552</v>
      </c>
    </row>
    <row r="8664" spans="1:10" x14ac:dyDescent="0.25">
      <c r="A8664">
        <v>8663</v>
      </c>
      <c r="B8664" t="s">
        <v>8670</v>
      </c>
      <c r="C8664">
        <v>12829</v>
      </c>
      <c r="D8664">
        <v>12834</v>
      </c>
      <c r="E8664">
        <v>45</v>
      </c>
      <c r="F8664">
        <v>11022.641613300901</v>
      </c>
      <c r="G8664">
        <v>8.5875120880918594</v>
      </c>
      <c r="H8664">
        <v>9224.3775230792107</v>
      </c>
      <c r="I8664">
        <v>7602</v>
      </c>
      <c r="J8664">
        <v>7607</v>
      </c>
    </row>
    <row r="8665" spans="1:10" x14ac:dyDescent="0.25">
      <c r="A8665">
        <v>8664</v>
      </c>
      <c r="B8665" t="s">
        <v>8671</v>
      </c>
      <c r="C8665">
        <v>12829</v>
      </c>
      <c r="D8665">
        <v>12852</v>
      </c>
      <c r="E8665">
        <v>46</v>
      </c>
      <c r="F8665">
        <v>11107.868329663601</v>
      </c>
      <c r="G8665">
        <v>6.9918524080222202</v>
      </c>
      <c r="H8665">
        <v>9006.1006707223605</v>
      </c>
      <c r="I8665">
        <v>7602</v>
      </c>
      <c r="J8665">
        <v>7674</v>
      </c>
    </row>
    <row r="8666" spans="1:10" x14ac:dyDescent="0.25">
      <c r="A8666">
        <v>8665</v>
      </c>
      <c r="B8666" t="s">
        <v>8672</v>
      </c>
      <c r="C8666">
        <v>12829</v>
      </c>
      <c r="D8666">
        <v>12826</v>
      </c>
      <c r="E8666">
        <v>47</v>
      </c>
      <c r="F8666">
        <v>11647.508567470601</v>
      </c>
      <c r="G8666">
        <v>9.0561623037190895</v>
      </c>
      <c r="H8666">
        <v>10083.575833396701</v>
      </c>
      <c r="I8666">
        <v>7602</v>
      </c>
      <c r="J8666">
        <v>7553</v>
      </c>
    </row>
    <row r="8667" spans="1:10" x14ac:dyDescent="0.25">
      <c r="A8667">
        <v>8666</v>
      </c>
      <c r="B8667" t="s">
        <v>8673</v>
      </c>
      <c r="C8667">
        <v>12829</v>
      </c>
      <c r="D8667">
        <v>12835</v>
      </c>
      <c r="E8667">
        <v>48</v>
      </c>
      <c r="F8667">
        <v>12297.035820315499</v>
      </c>
      <c r="G8667">
        <v>9.77538880340175</v>
      </c>
      <c r="H8667">
        <v>10150.024652566901</v>
      </c>
      <c r="I8667">
        <v>7602</v>
      </c>
      <c r="J8667">
        <v>7608</v>
      </c>
    </row>
    <row r="8668" spans="1:10" x14ac:dyDescent="0.25">
      <c r="A8668">
        <v>8667</v>
      </c>
      <c r="B8668" t="s">
        <v>8674</v>
      </c>
      <c r="C8668">
        <v>12829</v>
      </c>
      <c r="D8668">
        <v>12853</v>
      </c>
      <c r="E8668">
        <v>49</v>
      </c>
      <c r="F8668">
        <v>12483.4304041467</v>
      </c>
      <c r="G8668">
        <v>8.2752248892604197</v>
      </c>
      <c r="H8668">
        <v>10104.018970229899</v>
      </c>
      <c r="I8668">
        <v>7602</v>
      </c>
      <c r="J8668">
        <v>7675</v>
      </c>
    </row>
    <row r="8669" spans="1:10" x14ac:dyDescent="0.25">
      <c r="A8669">
        <v>8668</v>
      </c>
      <c r="B8669" t="s">
        <v>8675</v>
      </c>
      <c r="C8669">
        <v>12829</v>
      </c>
      <c r="D8669">
        <v>12869</v>
      </c>
      <c r="E8669">
        <v>50</v>
      </c>
      <c r="F8669">
        <v>13042.6492142469</v>
      </c>
      <c r="G8669">
        <v>8.6182648611322392</v>
      </c>
      <c r="H8669">
        <v>10257.6874307056</v>
      </c>
      <c r="I8669">
        <v>7602</v>
      </c>
      <c r="J8669">
        <v>7742</v>
      </c>
    </row>
    <row r="8670" spans="1:10" x14ac:dyDescent="0.25">
      <c r="A8670">
        <v>8669</v>
      </c>
      <c r="B8670" t="s">
        <v>8676</v>
      </c>
      <c r="C8670">
        <v>12829</v>
      </c>
      <c r="D8670">
        <v>12836</v>
      </c>
      <c r="E8670">
        <v>51</v>
      </c>
      <c r="F8670">
        <v>13213.1559583744</v>
      </c>
      <c r="G8670">
        <v>8.50627201417538</v>
      </c>
      <c r="H8670">
        <v>11020.170962292301</v>
      </c>
      <c r="I8670">
        <v>7602</v>
      </c>
      <c r="J8670">
        <v>7609</v>
      </c>
    </row>
    <row r="8671" spans="1:10" x14ac:dyDescent="0.25">
      <c r="A8671">
        <v>8670</v>
      </c>
      <c r="B8671" t="s">
        <v>8677</v>
      </c>
      <c r="C8671">
        <v>12829</v>
      </c>
      <c r="D8671">
        <v>12854</v>
      </c>
      <c r="E8671">
        <v>52</v>
      </c>
      <c r="F8671">
        <v>13460.0289729412</v>
      </c>
      <c r="G8671">
        <v>9.2518234580549308</v>
      </c>
      <c r="H8671">
        <v>10900.293745250199</v>
      </c>
      <c r="I8671">
        <v>7602</v>
      </c>
      <c r="J8671">
        <v>7676</v>
      </c>
    </row>
    <row r="8672" spans="1:10" x14ac:dyDescent="0.25">
      <c r="A8672">
        <v>8671</v>
      </c>
      <c r="B8672" t="s">
        <v>8678</v>
      </c>
      <c r="C8672">
        <v>12829</v>
      </c>
      <c r="D8672">
        <v>12767</v>
      </c>
      <c r="E8672">
        <v>53</v>
      </c>
      <c r="F8672">
        <v>13594.5610313823</v>
      </c>
      <c r="G8672">
        <v>10.597273204666299</v>
      </c>
      <c r="H8672">
        <v>11722.1107421657</v>
      </c>
      <c r="I8672">
        <v>7602</v>
      </c>
      <c r="J8672">
        <v>0</v>
      </c>
    </row>
    <row r="8673" spans="1:10" x14ac:dyDescent="0.25">
      <c r="A8673">
        <v>8672</v>
      </c>
      <c r="B8673" t="s">
        <v>8679</v>
      </c>
      <c r="C8673">
        <v>12829</v>
      </c>
      <c r="D8673">
        <v>12880</v>
      </c>
      <c r="E8673">
        <v>54</v>
      </c>
      <c r="F8673">
        <v>13997.419371704</v>
      </c>
      <c r="G8673">
        <v>9.3343424792250307</v>
      </c>
      <c r="H8673">
        <v>10674.566302878</v>
      </c>
      <c r="I8673">
        <v>7602</v>
      </c>
      <c r="J8673">
        <v>7804</v>
      </c>
    </row>
    <row r="8674" spans="1:10" x14ac:dyDescent="0.25">
      <c r="A8674">
        <v>8673</v>
      </c>
      <c r="B8674" t="s">
        <v>8680</v>
      </c>
      <c r="C8674">
        <v>12829</v>
      </c>
      <c r="D8674">
        <v>12867</v>
      </c>
      <c r="E8674">
        <v>55</v>
      </c>
      <c r="F8674">
        <v>14121.5463233386</v>
      </c>
      <c r="G8674">
        <v>9.9133408084523307</v>
      </c>
      <c r="H8674">
        <v>8088.7524839030802</v>
      </c>
      <c r="I8674">
        <v>7602</v>
      </c>
      <c r="J8674">
        <v>7740</v>
      </c>
    </row>
    <row r="8675" spans="1:10" x14ac:dyDescent="0.25">
      <c r="A8675">
        <v>8674</v>
      </c>
      <c r="B8675" t="s">
        <v>8681</v>
      </c>
      <c r="C8675">
        <v>12829</v>
      </c>
      <c r="D8675">
        <v>12815</v>
      </c>
      <c r="E8675">
        <v>56</v>
      </c>
      <c r="F8675">
        <v>14244.8915857056</v>
      </c>
      <c r="G8675">
        <v>11.348925356533099</v>
      </c>
      <c r="H8675">
        <v>10698.9870326367</v>
      </c>
      <c r="I8675">
        <v>7602</v>
      </c>
      <c r="J8675">
        <v>7493</v>
      </c>
    </row>
    <row r="8676" spans="1:10" x14ac:dyDescent="0.25">
      <c r="A8676">
        <v>8675</v>
      </c>
      <c r="B8676" t="s">
        <v>8682</v>
      </c>
      <c r="C8676">
        <v>12829</v>
      </c>
      <c r="D8676">
        <v>12881</v>
      </c>
      <c r="E8676">
        <v>57</v>
      </c>
      <c r="F8676">
        <v>14291.7028214615</v>
      </c>
      <c r="G8676">
        <v>9.5550550665431508</v>
      </c>
      <c r="H8676">
        <v>10839.3776176835</v>
      </c>
      <c r="I8676">
        <v>7602</v>
      </c>
      <c r="J8676">
        <v>7805</v>
      </c>
    </row>
    <row r="8677" spans="1:10" x14ac:dyDescent="0.25">
      <c r="A8677">
        <v>8676</v>
      </c>
      <c r="B8677" t="s">
        <v>8683</v>
      </c>
      <c r="C8677">
        <v>12829</v>
      </c>
      <c r="D8677">
        <v>12870</v>
      </c>
      <c r="E8677">
        <v>58</v>
      </c>
      <c r="F8677">
        <v>14359.463177797101</v>
      </c>
      <c r="G8677">
        <v>9.8293994729904401</v>
      </c>
      <c r="H8677">
        <v>11269.0163143072</v>
      </c>
      <c r="I8677">
        <v>7602</v>
      </c>
      <c r="J8677">
        <v>7743</v>
      </c>
    </row>
    <row r="8678" spans="1:10" x14ac:dyDescent="0.25">
      <c r="A8678">
        <v>8677</v>
      </c>
      <c r="B8678" t="s">
        <v>8684</v>
      </c>
      <c r="C8678">
        <v>12829</v>
      </c>
      <c r="D8678">
        <v>12868</v>
      </c>
      <c r="E8678">
        <v>59</v>
      </c>
      <c r="F8678">
        <v>14492.2289797462</v>
      </c>
      <c r="G8678">
        <v>9.9659671486098595</v>
      </c>
      <c r="H8678">
        <v>9458.7268532778398</v>
      </c>
      <c r="I8678">
        <v>7602</v>
      </c>
      <c r="J8678">
        <v>7741</v>
      </c>
    </row>
    <row r="8679" spans="1:10" x14ac:dyDescent="0.25">
      <c r="A8679">
        <v>8678</v>
      </c>
      <c r="B8679" t="s">
        <v>8685</v>
      </c>
      <c r="C8679">
        <v>12829</v>
      </c>
      <c r="D8679">
        <v>12879</v>
      </c>
      <c r="E8679">
        <v>60</v>
      </c>
      <c r="F8679">
        <v>14746.907570159399</v>
      </c>
      <c r="G8679">
        <v>10.216843865352701</v>
      </c>
      <c r="H8679">
        <v>9258.1316229099903</v>
      </c>
      <c r="I8679">
        <v>7602</v>
      </c>
      <c r="J8679">
        <v>7803</v>
      </c>
    </row>
    <row r="8680" spans="1:10" x14ac:dyDescent="0.25">
      <c r="A8680">
        <v>8679</v>
      </c>
      <c r="B8680" t="s">
        <v>8686</v>
      </c>
      <c r="C8680">
        <v>12829</v>
      </c>
      <c r="D8680">
        <v>12774</v>
      </c>
      <c r="E8680">
        <v>61</v>
      </c>
      <c r="F8680">
        <v>14924.1945027129</v>
      </c>
      <c r="G8680">
        <v>11.2669817349911</v>
      </c>
      <c r="H8680">
        <v>11680.734002073101</v>
      </c>
      <c r="I8680">
        <v>7602</v>
      </c>
      <c r="J8680">
        <v>7190</v>
      </c>
    </row>
    <row r="8681" spans="1:10" x14ac:dyDescent="0.25">
      <c r="A8681">
        <v>8680</v>
      </c>
      <c r="B8681" t="s">
        <v>8687</v>
      </c>
      <c r="C8681">
        <v>12829</v>
      </c>
      <c r="D8681">
        <v>12806</v>
      </c>
      <c r="E8681">
        <v>62</v>
      </c>
      <c r="F8681">
        <v>14976.737754029</v>
      </c>
      <c r="G8681">
        <v>12.0807715248565</v>
      </c>
      <c r="H8681">
        <v>10484.768570521701</v>
      </c>
      <c r="I8681">
        <v>7602</v>
      </c>
      <c r="J8681">
        <v>7428</v>
      </c>
    </row>
    <row r="8682" spans="1:10" x14ac:dyDescent="0.25">
      <c r="A8682">
        <v>8681</v>
      </c>
      <c r="B8682" t="s">
        <v>8688</v>
      </c>
      <c r="C8682">
        <v>12829</v>
      </c>
      <c r="D8682">
        <v>12891</v>
      </c>
      <c r="E8682">
        <v>63</v>
      </c>
      <c r="F8682">
        <v>14994.887100066901</v>
      </c>
      <c r="G8682">
        <v>10.0824432754972</v>
      </c>
      <c r="H8682">
        <v>11220.205011759001</v>
      </c>
      <c r="I8682">
        <v>7602</v>
      </c>
      <c r="J8682">
        <v>7855</v>
      </c>
    </row>
    <row r="8683" spans="1:10" x14ac:dyDescent="0.25">
      <c r="A8683">
        <v>8682</v>
      </c>
      <c r="B8683" t="s">
        <v>8689</v>
      </c>
      <c r="C8683">
        <v>12829</v>
      </c>
      <c r="D8683">
        <v>12855</v>
      </c>
      <c r="E8683">
        <v>64</v>
      </c>
      <c r="F8683">
        <v>15055.6677260293</v>
      </c>
      <c r="G8683">
        <v>11.612281672638099</v>
      </c>
      <c r="H8683">
        <v>12365.7907260681</v>
      </c>
      <c r="I8683">
        <v>7602</v>
      </c>
      <c r="J8683">
        <v>7677</v>
      </c>
    </row>
    <row r="8684" spans="1:10" x14ac:dyDescent="0.25">
      <c r="A8684">
        <v>8683</v>
      </c>
      <c r="B8684" t="s">
        <v>8690</v>
      </c>
      <c r="C8684">
        <v>12829</v>
      </c>
      <c r="D8684">
        <v>12866</v>
      </c>
      <c r="E8684">
        <v>65</v>
      </c>
      <c r="F8684">
        <v>15057.985327283001</v>
      </c>
      <c r="G8684">
        <v>10.849779812396701</v>
      </c>
      <c r="H8684">
        <v>7257.1093632167403</v>
      </c>
      <c r="I8684">
        <v>7602</v>
      </c>
      <c r="J8684">
        <v>7739</v>
      </c>
    </row>
    <row r="8685" spans="1:10" x14ac:dyDescent="0.25">
      <c r="A8685">
        <v>8684</v>
      </c>
      <c r="B8685" t="s">
        <v>8691</v>
      </c>
      <c r="C8685">
        <v>12829</v>
      </c>
      <c r="D8685">
        <v>12882</v>
      </c>
      <c r="E8685">
        <v>66</v>
      </c>
      <c r="F8685">
        <v>15224.340380162401</v>
      </c>
      <c r="G8685">
        <v>10.6942766753558</v>
      </c>
      <c r="H8685">
        <v>12090.0691390581</v>
      </c>
      <c r="I8685">
        <v>7602</v>
      </c>
      <c r="J8685">
        <v>7806</v>
      </c>
    </row>
    <row r="8686" spans="1:10" x14ac:dyDescent="0.25">
      <c r="A8686">
        <v>8685</v>
      </c>
      <c r="B8686" t="s">
        <v>8692</v>
      </c>
      <c r="C8686">
        <v>12829</v>
      </c>
      <c r="D8686">
        <v>12892</v>
      </c>
      <c r="E8686">
        <v>67</v>
      </c>
      <c r="F8686">
        <v>15265.3604152757</v>
      </c>
      <c r="G8686">
        <v>10.285298261903799</v>
      </c>
      <c r="H8686">
        <v>11388.521701205</v>
      </c>
      <c r="I8686">
        <v>7602</v>
      </c>
      <c r="J8686">
        <v>7856</v>
      </c>
    </row>
    <row r="8687" spans="1:10" x14ac:dyDescent="0.25">
      <c r="A8687">
        <v>8686</v>
      </c>
      <c r="B8687" t="s">
        <v>8693</v>
      </c>
      <c r="C8687">
        <v>12829</v>
      </c>
      <c r="D8687">
        <v>12837</v>
      </c>
      <c r="E8687">
        <v>68</v>
      </c>
      <c r="F8687">
        <v>15356.8795201591</v>
      </c>
      <c r="G8687">
        <v>12.101599211731999</v>
      </c>
      <c r="H8687">
        <v>12926.1516490954</v>
      </c>
      <c r="I8687">
        <v>7602</v>
      </c>
      <c r="J8687">
        <v>7610</v>
      </c>
    </row>
    <row r="8688" spans="1:10" x14ac:dyDescent="0.25">
      <c r="A8688">
        <v>8687</v>
      </c>
      <c r="B8688" t="s">
        <v>8694</v>
      </c>
      <c r="C8688">
        <v>12829</v>
      </c>
      <c r="D8688">
        <v>12871</v>
      </c>
      <c r="E8688">
        <v>69</v>
      </c>
      <c r="F8688">
        <v>15366.9283198986</v>
      </c>
      <c r="G8688">
        <v>10.836864615091899</v>
      </c>
      <c r="H8688">
        <v>12224.2630787258</v>
      </c>
      <c r="I8688">
        <v>7602</v>
      </c>
      <c r="J8688">
        <v>7744</v>
      </c>
    </row>
    <row r="8689" spans="1:10" x14ac:dyDescent="0.25">
      <c r="A8689">
        <v>8688</v>
      </c>
      <c r="B8689" t="s">
        <v>8695</v>
      </c>
      <c r="C8689">
        <v>12829</v>
      </c>
      <c r="D8689">
        <v>12856</v>
      </c>
      <c r="E8689">
        <v>70</v>
      </c>
      <c r="F8689">
        <v>15582.7488508771</v>
      </c>
      <c r="G8689">
        <v>12.007592516274</v>
      </c>
      <c r="H8689">
        <v>12678.9574968836</v>
      </c>
      <c r="I8689">
        <v>7602</v>
      </c>
      <c r="J8689">
        <v>7678</v>
      </c>
    </row>
    <row r="8690" spans="1:10" x14ac:dyDescent="0.25">
      <c r="A8690">
        <v>8689</v>
      </c>
      <c r="B8690" t="s">
        <v>8696</v>
      </c>
      <c r="C8690">
        <v>12829</v>
      </c>
      <c r="D8690">
        <v>12878</v>
      </c>
      <c r="E8690">
        <v>71</v>
      </c>
      <c r="F8690">
        <v>15672.2985057527</v>
      </c>
      <c r="G8690">
        <v>11.142234800945999</v>
      </c>
      <c r="H8690">
        <v>8427.2025620746208</v>
      </c>
      <c r="I8690">
        <v>7602</v>
      </c>
      <c r="J8690">
        <v>7802</v>
      </c>
    </row>
    <row r="8691" spans="1:10" x14ac:dyDescent="0.25">
      <c r="A8691">
        <v>8690</v>
      </c>
      <c r="B8691" t="s">
        <v>8697</v>
      </c>
      <c r="C8691">
        <v>12829</v>
      </c>
      <c r="D8691">
        <v>12805</v>
      </c>
      <c r="E8691">
        <v>72</v>
      </c>
      <c r="F8691">
        <v>15961.6442110235</v>
      </c>
      <c r="G8691">
        <v>13.065677981851</v>
      </c>
      <c r="H8691">
        <v>9509.4384287889698</v>
      </c>
      <c r="I8691">
        <v>7602</v>
      </c>
      <c r="J8691">
        <v>7427</v>
      </c>
    </row>
    <row r="8692" spans="1:10" x14ac:dyDescent="0.25">
      <c r="A8692">
        <v>8691</v>
      </c>
      <c r="B8692" t="s">
        <v>8698</v>
      </c>
      <c r="C8692">
        <v>12829</v>
      </c>
      <c r="D8692">
        <v>12901</v>
      </c>
      <c r="E8692">
        <v>73</v>
      </c>
      <c r="F8692">
        <v>15991.557851449699</v>
      </c>
      <c r="G8692">
        <v>10.829946339034301</v>
      </c>
      <c r="H8692">
        <v>11862.4625373607</v>
      </c>
      <c r="I8692">
        <v>7602</v>
      </c>
      <c r="J8692">
        <v>7919</v>
      </c>
    </row>
    <row r="8693" spans="1:10" x14ac:dyDescent="0.25">
      <c r="A8693">
        <v>8692</v>
      </c>
      <c r="B8693" t="s">
        <v>8699</v>
      </c>
      <c r="C8693">
        <v>12829</v>
      </c>
      <c r="D8693">
        <v>12779</v>
      </c>
      <c r="E8693">
        <v>74</v>
      </c>
      <c r="F8693">
        <v>16091.356925571999</v>
      </c>
      <c r="G8693">
        <v>12.4341441578503</v>
      </c>
      <c r="H8693">
        <v>11303.7138213447</v>
      </c>
      <c r="I8693">
        <v>7602</v>
      </c>
      <c r="J8693">
        <v>7251</v>
      </c>
    </row>
    <row r="8694" spans="1:10" x14ac:dyDescent="0.25">
      <c r="A8694">
        <v>8693</v>
      </c>
      <c r="B8694" t="s">
        <v>8700</v>
      </c>
      <c r="C8694">
        <v>12829</v>
      </c>
      <c r="D8694">
        <v>12902</v>
      </c>
      <c r="E8694">
        <v>75</v>
      </c>
      <c r="F8694">
        <v>16197.5257108104</v>
      </c>
      <c r="G8694">
        <v>10.984422233554801</v>
      </c>
      <c r="H8694">
        <v>11984.463062732</v>
      </c>
      <c r="I8694">
        <v>7602</v>
      </c>
      <c r="J8694">
        <v>7920</v>
      </c>
    </row>
    <row r="8695" spans="1:10" x14ac:dyDescent="0.25">
      <c r="A8695">
        <v>8694</v>
      </c>
      <c r="B8695" t="s">
        <v>8701</v>
      </c>
      <c r="C8695">
        <v>12829</v>
      </c>
      <c r="D8695">
        <v>12838</v>
      </c>
      <c r="E8695">
        <v>76</v>
      </c>
      <c r="F8695">
        <v>16315.7605312081</v>
      </c>
      <c r="G8695">
        <v>13.0604802227811</v>
      </c>
      <c r="H8695">
        <v>13510.2728972697</v>
      </c>
      <c r="I8695">
        <v>7602</v>
      </c>
      <c r="J8695">
        <v>7611</v>
      </c>
    </row>
    <row r="8696" spans="1:10" x14ac:dyDescent="0.25">
      <c r="A8696">
        <v>8695</v>
      </c>
      <c r="B8696" t="s">
        <v>8702</v>
      </c>
      <c r="C8696">
        <v>12829</v>
      </c>
      <c r="D8696">
        <v>12877</v>
      </c>
      <c r="E8696">
        <v>77</v>
      </c>
      <c r="F8696">
        <v>16342.6227119954</v>
      </c>
      <c r="G8696">
        <v>12.1344171971091</v>
      </c>
      <c r="H8696">
        <v>7553.2926550883403</v>
      </c>
      <c r="I8696">
        <v>7602</v>
      </c>
      <c r="J8696">
        <v>7801</v>
      </c>
    </row>
    <row r="8697" spans="1:10" x14ac:dyDescent="0.25">
      <c r="A8697">
        <v>8696</v>
      </c>
      <c r="B8697" t="s">
        <v>8703</v>
      </c>
      <c r="C8697">
        <v>12829</v>
      </c>
      <c r="D8697">
        <v>12872</v>
      </c>
      <c r="E8697">
        <v>78</v>
      </c>
      <c r="F8697">
        <v>16432.5724995446</v>
      </c>
      <c r="G8697">
        <v>12.644960252774601</v>
      </c>
      <c r="H8697">
        <v>13212.546037304</v>
      </c>
      <c r="I8697">
        <v>7602</v>
      </c>
      <c r="J8697">
        <v>7745</v>
      </c>
    </row>
    <row r="8698" spans="1:10" x14ac:dyDescent="0.25">
      <c r="A8698">
        <v>8697</v>
      </c>
      <c r="B8698" t="s">
        <v>8704</v>
      </c>
      <c r="C8698">
        <v>12829</v>
      </c>
      <c r="D8698">
        <v>12889</v>
      </c>
      <c r="E8698">
        <v>79</v>
      </c>
      <c r="F8698">
        <v>16530.488648261398</v>
      </c>
      <c r="G8698">
        <v>12.3222831333751</v>
      </c>
      <c r="H8698">
        <v>8674.8605844251906</v>
      </c>
      <c r="I8698">
        <v>7602</v>
      </c>
      <c r="J8698">
        <v>7853</v>
      </c>
    </row>
    <row r="8699" spans="1:10" x14ac:dyDescent="0.25">
      <c r="A8699">
        <v>8698</v>
      </c>
      <c r="B8699" t="s">
        <v>8705</v>
      </c>
      <c r="C8699">
        <v>12829</v>
      </c>
      <c r="D8699">
        <v>12890</v>
      </c>
      <c r="E8699">
        <v>80</v>
      </c>
      <c r="F8699">
        <v>16530.488648261398</v>
      </c>
      <c r="G8699">
        <v>12.3222831333751</v>
      </c>
      <c r="H8699">
        <v>8674.8605844251906</v>
      </c>
      <c r="I8699">
        <v>7602</v>
      </c>
      <c r="J8699">
        <v>7854</v>
      </c>
    </row>
    <row r="8700" spans="1:10" x14ac:dyDescent="0.25">
      <c r="A8700">
        <v>8699</v>
      </c>
      <c r="B8700" t="s">
        <v>8706</v>
      </c>
      <c r="C8700">
        <v>12829</v>
      </c>
      <c r="D8700">
        <v>12814</v>
      </c>
      <c r="E8700">
        <v>81</v>
      </c>
      <c r="F8700">
        <v>16834.8296952009</v>
      </c>
      <c r="G8700">
        <v>13.938863466028399</v>
      </c>
      <c r="H8700">
        <v>8626.0334872105996</v>
      </c>
      <c r="I8700">
        <v>7602</v>
      </c>
      <c r="J8700">
        <v>7492</v>
      </c>
    </row>
    <row r="8701" spans="1:10" x14ac:dyDescent="0.25">
      <c r="A8701">
        <v>8700</v>
      </c>
      <c r="B8701" t="s">
        <v>8707</v>
      </c>
      <c r="C8701">
        <v>12829</v>
      </c>
      <c r="D8701">
        <v>12873</v>
      </c>
      <c r="E8701">
        <v>82</v>
      </c>
      <c r="F8701">
        <v>17064.301875425499</v>
      </c>
      <c r="G8701">
        <v>13.3232649223535</v>
      </c>
      <c r="H8701">
        <v>13765.558981538899</v>
      </c>
      <c r="I8701">
        <v>7602</v>
      </c>
      <c r="J8701">
        <v>7746</v>
      </c>
    </row>
    <row r="8702" spans="1:10" x14ac:dyDescent="0.25">
      <c r="A8702">
        <v>8701</v>
      </c>
      <c r="B8702" t="s">
        <v>8708</v>
      </c>
      <c r="C8702">
        <v>12829</v>
      </c>
      <c r="D8702">
        <v>12905</v>
      </c>
      <c r="E8702">
        <v>83</v>
      </c>
      <c r="F8702">
        <v>17189.6503849004</v>
      </c>
      <c r="G8702">
        <v>11.7285157391224</v>
      </c>
      <c r="H8702">
        <v>12630.2796494551</v>
      </c>
      <c r="I8702">
        <v>7602</v>
      </c>
      <c r="J8702">
        <v>7981</v>
      </c>
    </row>
    <row r="8703" spans="1:10" x14ac:dyDescent="0.25">
      <c r="A8703">
        <v>8702</v>
      </c>
      <c r="B8703" t="s">
        <v>8709</v>
      </c>
      <c r="C8703">
        <v>12829</v>
      </c>
      <c r="D8703">
        <v>12857</v>
      </c>
      <c r="E8703">
        <v>84</v>
      </c>
      <c r="F8703">
        <v>17228.453037593299</v>
      </c>
      <c r="G8703">
        <v>13.973172729166301</v>
      </c>
      <c r="H8703">
        <v>13921.482753584</v>
      </c>
      <c r="I8703">
        <v>7602</v>
      </c>
      <c r="J8703">
        <v>7679</v>
      </c>
    </row>
    <row r="8704" spans="1:10" x14ac:dyDescent="0.25">
      <c r="A8704">
        <v>8703</v>
      </c>
      <c r="B8704" t="s">
        <v>8710</v>
      </c>
      <c r="C8704">
        <v>12829</v>
      </c>
      <c r="D8704">
        <v>12888</v>
      </c>
      <c r="E8704">
        <v>85</v>
      </c>
      <c r="F8704">
        <v>17315.386335488001</v>
      </c>
      <c r="G8704">
        <v>13.107180820601799</v>
      </c>
      <c r="H8704">
        <v>8085.44190218727</v>
      </c>
      <c r="I8704">
        <v>7602</v>
      </c>
      <c r="J8704">
        <v>7852</v>
      </c>
    </row>
    <row r="8705" spans="1:10" x14ac:dyDescent="0.25">
      <c r="A8705">
        <v>8704</v>
      </c>
      <c r="B8705" t="s">
        <v>8711</v>
      </c>
      <c r="C8705">
        <v>12829</v>
      </c>
      <c r="D8705">
        <v>12883</v>
      </c>
      <c r="E8705">
        <v>86</v>
      </c>
      <c r="F8705">
        <v>17414.295008032801</v>
      </c>
      <c r="G8705">
        <v>13.3812521341407</v>
      </c>
      <c r="H8705">
        <v>13735.0640886534</v>
      </c>
      <c r="I8705">
        <v>7602</v>
      </c>
      <c r="J8705">
        <v>7807</v>
      </c>
    </row>
    <row r="8706" spans="1:10" x14ac:dyDescent="0.25">
      <c r="A8706">
        <v>8705</v>
      </c>
      <c r="B8706" t="s">
        <v>8712</v>
      </c>
      <c r="C8706">
        <v>12829</v>
      </c>
      <c r="D8706">
        <v>12788</v>
      </c>
      <c r="E8706">
        <v>87</v>
      </c>
      <c r="F8706">
        <v>17457.099278848302</v>
      </c>
      <c r="G8706">
        <v>13.7998865111265</v>
      </c>
      <c r="H8706">
        <v>11175.7478062849</v>
      </c>
      <c r="I8706">
        <v>7602</v>
      </c>
      <c r="J8706">
        <v>7306</v>
      </c>
    </row>
    <row r="8707" spans="1:10" x14ac:dyDescent="0.25">
      <c r="A8707">
        <v>8706</v>
      </c>
      <c r="B8707" t="s">
        <v>8713</v>
      </c>
      <c r="C8707">
        <v>12829</v>
      </c>
      <c r="D8707">
        <v>12827</v>
      </c>
      <c r="E8707">
        <v>88</v>
      </c>
      <c r="F8707">
        <v>17563.9243190536</v>
      </c>
      <c r="G8707">
        <v>14.3086440106265</v>
      </c>
      <c r="H8707">
        <v>14973.426067668001</v>
      </c>
      <c r="I8707">
        <v>7602</v>
      </c>
      <c r="J8707">
        <v>7554</v>
      </c>
    </row>
    <row r="8708" spans="1:10" x14ac:dyDescent="0.25">
      <c r="A8708">
        <v>8707</v>
      </c>
      <c r="B8708" t="s">
        <v>8714</v>
      </c>
      <c r="C8708">
        <v>12829</v>
      </c>
      <c r="D8708">
        <v>12799</v>
      </c>
      <c r="E8708">
        <v>89</v>
      </c>
      <c r="F8708">
        <v>17698.0263262839</v>
      </c>
      <c r="G8708">
        <v>14.6004750776971</v>
      </c>
      <c r="H8708">
        <v>11012.9933593323</v>
      </c>
      <c r="I8708">
        <v>7602</v>
      </c>
      <c r="J8708">
        <v>7368</v>
      </c>
    </row>
    <row r="8709" spans="1:10" x14ac:dyDescent="0.25">
      <c r="A8709">
        <v>8708</v>
      </c>
      <c r="B8709" t="s">
        <v>8715</v>
      </c>
      <c r="C8709">
        <v>12829</v>
      </c>
      <c r="D8709">
        <v>12887</v>
      </c>
      <c r="E8709">
        <v>90</v>
      </c>
      <c r="F8709">
        <v>17699.523321357199</v>
      </c>
      <c r="G8709">
        <v>13.491317806471001</v>
      </c>
      <c r="H8709">
        <v>7799.5502241226204</v>
      </c>
      <c r="I8709">
        <v>7602</v>
      </c>
      <c r="J8709">
        <v>7851</v>
      </c>
    </row>
    <row r="8710" spans="1:10" x14ac:dyDescent="0.25">
      <c r="A8710">
        <v>8709</v>
      </c>
      <c r="B8710" t="s">
        <v>8716</v>
      </c>
      <c r="C8710">
        <v>12829</v>
      </c>
      <c r="D8710">
        <v>12839</v>
      </c>
      <c r="E8710">
        <v>91</v>
      </c>
      <c r="F8710">
        <v>17934.733825830401</v>
      </c>
      <c r="G8710">
        <v>14.679453517403299</v>
      </c>
      <c r="H8710">
        <v>14702.9799426278</v>
      </c>
      <c r="I8710">
        <v>7602</v>
      </c>
      <c r="J8710">
        <v>7612</v>
      </c>
    </row>
    <row r="8711" spans="1:10" x14ac:dyDescent="0.25">
      <c r="A8711">
        <v>8710</v>
      </c>
      <c r="B8711" t="s">
        <v>8717</v>
      </c>
      <c r="C8711">
        <v>12829</v>
      </c>
      <c r="D8711">
        <v>12899</v>
      </c>
      <c r="E8711">
        <v>92</v>
      </c>
      <c r="F8711">
        <v>18029.564653420999</v>
      </c>
      <c r="G8711">
        <v>13.821359138534699</v>
      </c>
      <c r="H8711">
        <v>8885.8024528492806</v>
      </c>
      <c r="I8711">
        <v>7602</v>
      </c>
      <c r="J8711">
        <v>7916</v>
      </c>
    </row>
    <row r="8712" spans="1:10" x14ac:dyDescent="0.25">
      <c r="A8712">
        <v>8711</v>
      </c>
      <c r="B8712" t="s">
        <v>8718</v>
      </c>
      <c r="C8712">
        <v>12829</v>
      </c>
      <c r="D8712">
        <v>12787</v>
      </c>
      <c r="E8712">
        <v>93</v>
      </c>
      <c r="F8712">
        <v>18095.408649353401</v>
      </c>
      <c r="G8712">
        <v>14.4381958816316</v>
      </c>
      <c r="H8712">
        <v>10537.5455973841</v>
      </c>
      <c r="I8712">
        <v>7602</v>
      </c>
      <c r="J8712">
        <v>7305</v>
      </c>
    </row>
    <row r="8713" spans="1:10" x14ac:dyDescent="0.25">
      <c r="A8713">
        <v>8712</v>
      </c>
      <c r="B8713" t="s">
        <v>8719</v>
      </c>
      <c r="C8713">
        <v>12829</v>
      </c>
      <c r="D8713">
        <v>12893</v>
      </c>
      <c r="E8713">
        <v>94</v>
      </c>
      <c r="F8713">
        <v>18190.468987217399</v>
      </c>
      <c r="G8713">
        <v>13.9633826185292</v>
      </c>
      <c r="H8713">
        <v>14137.616931599699</v>
      </c>
      <c r="I8713">
        <v>7602</v>
      </c>
      <c r="J8713">
        <v>7858</v>
      </c>
    </row>
    <row r="8714" spans="1:10" x14ac:dyDescent="0.25">
      <c r="A8714">
        <v>8713</v>
      </c>
      <c r="B8714" t="s">
        <v>8720</v>
      </c>
      <c r="C8714">
        <v>12829</v>
      </c>
      <c r="D8714">
        <v>12900</v>
      </c>
      <c r="E8714">
        <v>95</v>
      </c>
      <c r="F8714">
        <v>18205.587367712698</v>
      </c>
      <c r="G8714">
        <v>13.9973818528265</v>
      </c>
      <c r="H8714">
        <v>9028.1874154942107</v>
      </c>
      <c r="I8714">
        <v>7602</v>
      </c>
      <c r="J8714">
        <v>7917</v>
      </c>
    </row>
    <row r="8715" spans="1:10" x14ac:dyDescent="0.25">
      <c r="A8715">
        <v>8714</v>
      </c>
      <c r="B8715" t="s">
        <v>8721</v>
      </c>
      <c r="C8715">
        <v>12829</v>
      </c>
      <c r="D8715">
        <v>12798</v>
      </c>
      <c r="E8715">
        <v>96</v>
      </c>
      <c r="F8715">
        <v>18457.340542606598</v>
      </c>
      <c r="G8715">
        <v>15.071173784282299</v>
      </c>
      <c r="H8715">
        <v>9843.7109208278198</v>
      </c>
      <c r="I8715">
        <v>7602</v>
      </c>
      <c r="J8715">
        <v>7367</v>
      </c>
    </row>
    <row r="8716" spans="1:10" x14ac:dyDescent="0.25">
      <c r="A8716">
        <v>8715</v>
      </c>
      <c r="B8716" t="s">
        <v>8722</v>
      </c>
      <c r="C8716">
        <v>12829</v>
      </c>
      <c r="D8716">
        <v>12858</v>
      </c>
      <c r="E8716">
        <v>97</v>
      </c>
      <c r="F8716">
        <v>18638.472764321999</v>
      </c>
      <c r="G8716">
        <v>14.897435811249901</v>
      </c>
      <c r="H8716">
        <v>15058.2038688174</v>
      </c>
      <c r="I8716">
        <v>7602</v>
      </c>
      <c r="J8716">
        <v>7680</v>
      </c>
    </row>
    <row r="8717" spans="1:10" x14ac:dyDescent="0.25">
      <c r="A8717">
        <v>8716</v>
      </c>
      <c r="B8717" t="s">
        <v>8723</v>
      </c>
      <c r="C8717">
        <v>12829</v>
      </c>
      <c r="D8717">
        <v>12786</v>
      </c>
      <c r="E8717">
        <v>98</v>
      </c>
      <c r="F8717">
        <v>19043.4022454525</v>
      </c>
      <c r="G8717">
        <v>15.5107200614168</v>
      </c>
      <c r="H8717">
        <v>9258.3145412343692</v>
      </c>
      <c r="I8717">
        <v>7602</v>
      </c>
      <c r="J8717">
        <v>7304</v>
      </c>
    </row>
    <row r="8718" spans="1:10" x14ac:dyDescent="0.25">
      <c r="A8718">
        <v>8717</v>
      </c>
      <c r="B8718" t="s">
        <v>8724</v>
      </c>
      <c r="C8718">
        <v>12829</v>
      </c>
      <c r="D8718">
        <v>12904</v>
      </c>
      <c r="E8718">
        <v>99</v>
      </c>
      <c r="F8718">
        <v>19224.7708175103</v>
      </c>
      <c r="G8718">
        <v>15.0165653026241</v>
      </c>
      <c r="H8718">
        <v>9096.7973386055601</v>
      </c>
      <c r="I8718">
        <v>7602</v>
      </c>
      <c r="J8718">
        <v>7977</v>
      </c>
    </row>
    <row r="8719" spans="1:10" x14ac:dyDescent="0.25">
      <c r="A8719">
        <v>8718</v>
      </c>
      <c r="B8719" t="s">
        <v>8725</v>
      </c>
      <c r="C8719">
        <v>12829</v>
      </c>
      <c r="D8719">
        <v>12797</v>
      </c>
      <c r="E8719">
        <v>100</v>
      </c>
      <c r="F8719">
        <v>19399.994336591899</v>
      </c>
      <c r="G8719">
        <v>15.7781641297713</v>
      </c>
      <c r="H8719">
        <v>8902.4387563403907</v>
      </c>
      <c r="I8719">
        <v>7602</v>
      </c>
      <c r="J8719">
        <v>7366</v>
      </c>
    </row>
    <row r="8720" spans="1:10" x14ac:dyDescent="0.25">
      <c r="A8720">
        <v>8719</v>
      </c>
      <c r="B8720" t="s">
        <v>8726</v>
      </c>
      <c r="C8720">
        <v>12829</v>
      </c>
      <c r="D8720">
        <v>12840</v>
      </c>
      <c r="E8720">
        <v>101</v>
      </c>
      <c r="F8720">
        <v>19440.1397759477</v>
      </c>
      <c r="G8720">
        <v>14.363919480047199</v>
      </c>
      <c r="H8720">
        <v>15974.152581005201</v>
      </c>
      <c r="I8720">
        <v>7602</v>
      </c>
      <c r="J8720">
        <v>7613</v>
      </c>
    </row>
    <row r="8721" spans="1:10" x14ac:dyDescent="0.25">
      <c r="A8721">
        <v>8720</v>
      </c>
      <c r="B8721" t="s">
        <v>8727</v>
      </c>
      <c r="C8721">
        <v>12829</v>
      </c>
      <c r="D8721">
        <v>12789</v>
      </c>
      <c r="E8721">
        <v>102</v>
      </c>
      <c r="F8721">
        <v>19543.8960891102</v>
      </c>
      <c r="G8721">
        <v>15.1988127122713</v>
      </c>
      <c r="H8721">
        <v>15165.105022584199</v>
      </c>
      <c r="I8721">
        <v>7602</v>
      </c>
      <c r="J8721">
        <v>7307</v>
      </c>
    </row>
    <row r="8722" spans="1:10" x14ac:dyDescent="0.25">
      <c r="A8722">
        <v>8721</v>
      </c>
      <c r="B8722" t="s">
        <v>8728</v>
      </c>
      <c r="C8722">
        <v>12829</v>
      </c>
      <c r="D8722">
        <v>12790</v>
      </c>
      <c r="E8722">
        <v>103</v>
      </c>
      <c r="F8722">
        <v>19640.5745084792</v>
      </c>
      <c r="G8722">
        <v>15.295491131640199</v>
      </c>
      <c r="H8722">
        <v>15836.409992913101</v>
      </c>
      <c r="I8722">
        <v>7602</v>
      </c>
      <c r="J8722">
        <v>7308</v>
      </c>
    </row>
    <row r="8723" spans="1:10" x14ac:dyDescent="0.25">
      <c r="A8723">
        <v>8722</v>
      </c>
      <c r="B8723" t="s">
        <v>8729</v>
      </c>
      <c r="C8723">
        <v>12829</v>
      </c>
      <c r="D8723">
        <v>12796</v>
      </c>
      <c r="E8723">
        <v>104</v>
      </c>
      <c r="F8723">
        <v>20311.275989019799</v>
      </c>
      <c r="G8723">
        <v>16.4616253690922</v>
      </c>
      <c r="H8723">
        <v>7993.5124749771003</v>
      </c>
      <c r="I8723">
        <v>7602</v>
      </c>
      <c r="J8723">
        <v>7365</v>
      </c>
    </row>
    <row r="8724" spans="1:10" x14ac:dyDescent="0.25">
      <c r="A8724">
        <v>8723</v>
      </c>
      <c r="B8724" t="s">
        <v>8730</v>
      </c>
      <c r="C8724">
        <v>12829</v>
      </c>
      <c r="D8724">
        <v>12780</v>
      </c>
      <c r="E8724">
        <v>105</v>
      </c>
      <c r="F8724">
        <v>20453.475601976799</v>
      </c>
      <c r="G8724">
        <v>16.108392225137798</v>
      </c>
      <c r="H8724">
        <v>15119.3984261489</v>
      </c>
      <c r="I8724">
        <v>7602</v>
      </c>
      <c r="J8724">
        <v>7252</v>
      </c>
    </row>
    <row r="8725" spans="1:10" x14ac:dyDescent="0.25">
      <c r="A8725">
        <v>8724</v>
      </c>
      <c r="B8725" t="s">
        <v>8731</v>
      </c>
      <c r="C8725">
        <v>12829</v>
      </c>
      <c r="D8725">
        <v>12795</v>
      </c>
      <c r="E8725">
        <v>106</v>
      </c>
      <c r="F8725">
        <v>20454.059142668299</v>
      </c>
      <c r="G8725">
        <v>16.568712734328599</v>
      </c>
      <c r="H8725">
        <v>7850.8551346109898</v>
      </c>
      <c r="I8725">
        <v>7602</v>
      </c>
      <c r="J8725">
        <v>7364</v>
      </c>
    </row>
    <row r="8726" spans="1:10" x14ac:dyDescent="0.25">
      <c r="A8726">
        <v>8725</v>
      </c>
      <c r="B8726" t="s">
        <v>8732</v>
      </c>
      <c r="C8726">
        <v>12829</v>
      </c>
      <c r="D8726">
        <v>12803</v>
      </c>
      <c r="E8726">
        <v>107</v>
      </c>
      <c r="F8726">
        <v>20454.059142668299</v>
      </c>
      <c r="G8726">
        <v>16.568712734328599</v>
      </c>
      <c r="H8726">
        <v>7850.8551346109898</v>
      </c>
      <c r="I8726">
        <v>7602</v>
      </c>
      <c r="J8726">
        <v>7425</v>
      </c>
    </row>
    <row r="8727" spans="1:10" x14ac:dyDescent="0.25">
      <c r="A8727">
        <v>8726</v>
      </c>
      <c r="B8727" t="s">
        <v>8733</v>
      </c>
      <c r="C8727">
        <v>12829</v>
      </c>
      <c r="D8727">
        <v>12804</v>
      </c>
      <c r="E8727">
        <v>108</v>
      </c>
      <c r="F8727">
        <v>20454.059142668299</v>
      </c>
      <c r="G8727">
        <v>16.568712734328599</v>
      </c>
      <c r="H8727">
        <v>7850.8551346109898</v>
      </c>
      <c r="I8727">
        <v>7602</v>
      </c>
      <c r="J8727">
        <v>7426</v>
      </c>
    </row>
    <row r="8728" spans="1:10" x14ac:dyDescent="0.25">
      <c r="A8728">
        <v>8727</v>
      </c>
      <c r="B8728" t="s">
        <v>8734</v>
      </c>
      <c r="C8728">
        <v>12829</v>
      </c>
      <c r="D8728">
        <v>12812</v>
      </c>
      <c r="E8728">
        <v>109</v>
      </c>
      <c r="F8728">
        <v>20454.059142668299</v>
      </c>
      <c r="G8728">
        <v>16.568712734328599</v>
      </c>
      <c r="H8728">
        <v>7850.8551346109898</v>
      </c>
      <c r="I8728">
        <v>7602</v>
      </c>
      <c r="J8728">
        <v>7490</v>
      </c>
    </row>
    <row r="8729" spans="1:10" x14ac:dyDescent="0.25">
      <c r="A8729">
        <v>8728</v>
      </c>
      <c r="B8729" t="s">
        <v>8735</v>
      </c>
      <c r="C8729">
        <v>12829</v>
      </c>
      <c r="D8729">
        <v>12813</v>
      </c>
      <c r="E8729">
        <v>110</v>
      </c>
      <c r="F8729">
        <v>20454.059142668299</v>
      </c>
      <c r="G8729">
        <v>16.568712734328599</v>
      </c>
      <c r="H8729">
        <v>7850.8551346109898</v>
      </c>
      <c r="I8729">
        <v>7602</v>
      </c>
      <c r="J8729">
        <v>7491</v>
      </c>
    </row>
    <row r="8730" spans="1:10" x14ac:dyDescent="0.25">
      <c r="A8730">
        <v>8729</v>
      </c>
      <c r="B8730" t="s">
        <v>8736</v>
      </c>
      <c r="C8730">
        <v>12829</v>
      </c>
      <c r="D8730">
        <v>12781</v>
      </c>
      <c r="E8730">
        <v>111</v>
      </c>
      <c r="F8730">
        <v>20758.446174682798</v>
      </c>
      <c r="G8730">
        <v>16.196663887105</v>
      </c>
      <c r="H8730">
        <v>16019.6301034802</v>
      </c>
      <c r="I8730">
        <v>7602</v>
      </c>
      <c r="J8730">
        <v>7253</v>
      </c>
    </row>
    <row r="8731" spans="1:10" x14ac:dyDescent="0.25">
      <c r="A8731">
        <v>8730</v>
      </c>
      <c r="B8731" t="s">
        <v>8737</v>
      </c>
      <c r="C8731">
        <v>12829</v>
      </c>
      <c r="D8731">
        <v>12782</v>
      </c>
      <c r="E8731">
        <v>112</v>
      </c>
      <c r="F8731">
        <v>21204.150788197101</v>
      </c>
      <c r="G8731">
        <v>16.8590674113582</v>
      </c>
      <c r="H8731">
        <v>17143.469773449899</v>
      </c>
      <c r="I8731">
        <v>7602</v>
      </c>
      <c r="J8731">
        <v>7254</v>
      </c>
    </row>
    <row r="8732" spans="1:10" x14ac:dyDescent="0.25">
      <c r="A8732">
        <v>8731</v>
      </c>
      <c r="B8732" t="s">
        <v>8738</v>
      </c>
      <c r="C8732">
        <v>12829</v>
      </c>
      <c r="D8732">
        <v>12800</v>
      </c>
      <c r="E8732">
        <v>113</v>
      </c>
      <c r="F8732">
        <v>21309.501988300399</v>
      </c>
      <c r="G8732">
        <v>16.3026573693415</v>
      </c>
      <c r="H8732">
        <v>19413.035826180901</v>
      </c>
      <c r="I8732">
        <v>7602</v>
      </c>
      <c r="J8732">
        <v>7369</v>
      </c>
    </row>
    <row r="8733" spans="1:10" x14ac:dyDescent="0.25">
      <c r="A8733">
        <v>8732</v>
      </c>
      <c r="B8733" t="s">
        <v>8739</v>
      </c>
      <c r="C8733">
        <v>12829</v>
      </c>
      <c r="D8733">
        <v>12841</v>
      </c>
      <c r="E8733">
        <v>114</v>
      </c>
      <c r="F8733">
        <v>21642.034819750301</v>
      </c>
      <c r="G8733">
        <v>17.900997866678299</v>
      </c>
      <c r="H8733">
        <v>17835.4852632162</v>
      </c>
      <c r="I8733">
        <v>7602</v>
      </c>
      <c r="J8733">
        <v>7614</v>
      </c>
    </row>
    <row r="8734" spans="1:10" x14ac:dyDescent="0.25">
      <c r="A8734">
        <v>8733</v>
      </c>
      <c r="B8734" t="s">
        <v>8740</v>
      </c>
      <c r="C8734">
        <v>12829</v>
      </c>
      <c r="D8734">
        <v>12791</v>
      </c>
      <c r="E8734">
        <v>115</v>
      </c>
      <c r="F8734">
        <v>21739.8365723682</v>
      </c>
      <c r="G8734">
        <v>16.988303988039501</v>
      </c>
      <c r="H8734">
        <v>18681.8587051578</v>
      </c>
      <c r="I8734">
        <v>7602</v>
      </c>
      <c r="J8734">
        <v>7309</v>
      </c>
    </row>
    <row r="8735" spans="1:10" x14ac:dyDescent="0.25">
      <c r="A8735">
        <v>8734</v>
      </c>
      <c r="B8735" t="s">
        <v>8741</v>
      </c>
      <c r="C8735">
        <v>12829</v>
      </c>
      <c r="D8735">
        <v>12801</v>
      </c>
      <c r="E8735">
        <v>116</v>
      </c>
      <c r="F8735">
        <v>22105.547143036201</v>
      </c>
      <c r="G8735">
        <v>16.899691235393298</v>
      </c>
      <c r="H8735">
        <v>20179.393217803801</v>
      </c>
      <c r="I8735">
        <v>7602</v>
      </c>
      <c r="J8735">
        <v>7370</v>
      </c>
    </row>
    <row r="8736" spans="1:10" x14ac:dyDescent="0.25">
      <c r="A8736">
        <v>8735</v>
      </c>
      <c r="B8736" t="s">
        <v>8742</v>
      </c>
      <c r="C8736">
        <v>12829</v>
      </c>
      <c r="D8736">
        <v>12816</v>
      </c>
      <c r="E8736">
        <v>117</v>
      </c>
      <c r="F8736">
        <v>22305.032385003102</v>
      </c>
      <c r="G8736">
        <v>18.336601129159899</v>
      </c>
      <c r="H8736">
        <v>19245.537786499601</v>
      </c>
      <c r="I8736">
        <v>7602</v>
      </c>
      <c r="J8736">
        <v>7494</v>
      </c>
    </row>
    <row r="8737" spans="1:10" x14ac:dyDescent="0.25">
      <c r="A8737">
        <v>8736</v>
      </c>
      <c r="B8737" t="s">
        <v>8743</v>
      </c>
      <c r="C8737">
        <v>12829</v>
      </c>
      <c r="D8737">
        <v>12807</v>
      </c>
      <c r="E8737">
        <v>118</v>
      </c>
      <c r="F8737">
        <v>22709.525522153301</v>
      </c>
      <c r="G8737">
        <v>17.980578909867699</v>
      </c>
      <c r="H8737">
        <v>20126.927733822999</v>
      </c>
      <c r="I8737">
        <v>7602</v>
      </c>
      <c r="J8737">
        <v>7429</v>
      </c>
    </row>
    <row r="8738" spans="1:10" x14ac:dyDescent="0.25">
      <c r="A8738">
        <v>8737</v>
      </c>
      <c r="B8738" t="s">
        <v>8744</v>
      </c>
      <c r="C8738">
        <v>12829</v>
      </c>
      <c r="D8738">
        <v>12792</v>
      </c>
      <c r="E8738">
        <v>119</v>
      </c>
      <c r="F8738">
        <v>22721.376024785099</v>
      </c>
      <c r="G8738">
        <v>17.969843440456302</v>
      </c>
      <c r="H8738">
        <v>19662.539493465902</v>
      </c>
      <c r="I8738">
        <v>7602</v>
      </c>
      <c r="J8738">
        <v>7310</v>
      </c>
    </row>
    <row r="8739" spans="1:10" x14ac:dyDescent="0.25">
      <c r="A8739">
        <v>8738</v>
      </c>
      <c r="B8739" t="s">
        <v>8745</v>
      </c>
      <c r="C8739">
        <v>12829</v>
      </c>
      <c r="D8739">
        <v>12793</v>
      </c>
      <c r="E8739">
        <v>120</v>
      </c>
      <c r="F8739">
        <v>22875.208877779802</v>
      </c>
      <c r="G8739">
        <v>17.476937536451</v>
      </c>
      <c r="H8739">
        <v>20792.663699267501</v>
      </c>
      <c r="I8739">
        <v>7602</v>
      </c>
      <c r="J8739">
        <v>7311</v>
      </c>
    </row>
    <row r="8740" spans="1:10" x14ac:dyDescent="0.25">
      <c r="A8740">
        <v>8739</v>
      </c>
      <c r="B8740" t="s">
        <v>8746</v>
      </c>
      <c r="C8740">
        <v>12829</v>
      </c>
      <c r="D8740">
        <v>12828</v>
      </c>
      <c r="E8740">
        <v>121</v>
      </c>
      <c r="F8740">
        <v>22895.557546118798</v>
      </c>
      <c r="G8740">
        <v>19.154520593046701</v>
      </c>
      <c r="H8740">
        <v>19055.145152678098</v>
      </c>
      <c r="I8740">
        <v>7602</v>
      </c>
      <c r="J8740">
        <v>7555</v>
      </c>
    </row>
    <row r="8741" spans="1:10" x14ac:dyDescent="0.25">
      <c r="A8741">
        <v>8740</v>
      </c>
      <c r="B8741" t="s">
        <v>8747</v>
      </c>
      <c r="C8741">
        <v>12829</v>
      </c>
      <c r="D8741">
        <v>12783</v>
      </c>
      <c r="E8741">
        <v>122</v>
      </c>
      <c r="F8741">
        <v>22932.505714841602</v>
      </c>
      <c r="G8741">
        <v>18.1809731305129</v>
      </c>
      <c r="H8741">
        <v>19873.198878333798</v>
      </c>
      <c r="I8741">
        <v>7602</v>
      </c>
      <c r="J8741">
        <v>7255</v>
      </c>
    </row>
    <row r="8742" spans="1:10" x14ac:dyDescent="0.25">
      <c r="A8742">
        <v>8741</v>
      </c>
      <c r="B8742" t="s">
        <v>8748</v>
      </c>
      <c r="C8742">
        <v>12829</v>
      </c>
      <c r="D8742">
        <v>12775</v>
      </c>
      <c r="E8742">
        <v>123</v>
      </c>
      <c r="F8742">
        <v>22972.77103734</v>
      </c>
      <c r="G8742">
        <v>18.4577466553324</v>
      </c>
      <c r="H8742">
        <v>17451.386003681499</v>
      </c>
      <c r="I8742">
        <v>7602</v>
      </c>
      <c r="J8742">
        <v>7191</v>
      </c>
    </row>
    <row r="8743" spans="1:10" x14ac:dyDescent="0.25">
      <c r="A8743">
        <v>8742</v>
      </c>
      <c r="B8743" t="s">
        <v>8749</v>
      </c>
      <c r="C8743">
        <v>12829</v>
      </c>
      <c r="D8743">
        <v>12817</v>
      </c>
      <c r="E8743">
        <v>124</v>
      </c>
      <c r="F8743">
        <v>23581.956661093402</v>
      </c>
      <c r="G8743">
        <v>18.8530100488078</v>
      </c>
      <c r="H8743">
        <v>20148.554317291899</v>
      </c>
      <c r="I8743">
        <v>7602</v>
      </c>
      <c r="J8743">
        <v>7495</v>
      </c>
    </row>
    <row r="8744" spans="1:10" x14ac:dyDescent="0.25">
      <c r="A8744">
        <v>8743</v>
      </c>
      <c r="B8744" t="s">
        <v>8750</v>
      </c>
      <c r="C8744">
        <v>12829</v>
      </c>
      <c r="D8744">
        <v>12794</v>
      </c>
      <c r="E8744">
        <v>125</v>
      </c>
      <c r="F8744">
        <v>23628.4327369485</v>
      </c>
      <c r="G8744">
        <v>18.234766414720799</v>
      </c>
      <c r="H8744">
        <v>21547.679645270098</v>
      </c>
      <c r="I8744">
        <v>7602</v>
      </c>
      <c r="J8744">
        <v>7312</v>
      </c>
    </row>
    <row r="8745" spans="1:10" x14ac:dyDescent="0.25">
      <c r="A8745">
        <v>8744</v>
      </c>
      <c r="B8745" t="s">
        <v>8751</v>
      </c>
      <c r="C8745">
        <v>12829</v>
      </c>
      <c r="D8745">
        <v>12802</v>
      </c>
      <c r="E8745">
        <v>126</v>
      </c>
      <c r="F8745">
        <v>23726.333701604799</v>
      </c>
      <c r="G8745">
        <v>18.475664118936301</v>
      </c>
      <c r="H8745">
        <v>21360.243893753599</v>
      </c>
      <c r="I8745">
        <v>7602</v>
      </c>
      <c r="J8745">
        <v>7371</v>
      </c>
    </row>
    <row r="8746" spans="1:10" x14ac:dyDescent="0.25">
      <c r="A8746">
        <v>8745</v>
      </c>
      <c r="B8746" t="s">
        <v>8752</v>
      </c>
      <c r="C8746">
        <v>12829</v>
      </c>
      <c r="D8746">
        <v>12784</v>
      </c>
      <c r="E8746">
        <v>127</v>
      </c>
      <c r="F8746">
        <v>23878.945739182702</v>
      </c>
      <c r="G8746">
        <v>19.127413154854001</v>
      </c>
      <c r="H8746">
        <v>20816.223885541302</v>
      </c>
      <c r="I8746">
        <v>7602</v>
      </c>
      <c r="J8746">
        <v>7256</v>
      </c>
    </row>
    <row r="8747" spans="1:10" x14ac:dyDescent="0.25">
      <c r="A8747">
        <v>8746</v>
      </c>
      <c r="B8747" t="s">
        <v>8753</v>
      </c>
      <c r="C8747">
        <v>12829</v>
      </c>
      <c r="D8747">
        <v>12808</v>
      </c>
      <c r="E8747">
        <v>128</v>
      </c>
      <c r="F8747">
        <v>24221.241841806899</v>
      </c>
      <c r="G8747">
        <v>19.4922952295214</v>
      </c>
      <c r="H8747">
        <v>21245.870267734499</v>
      </c>
      <c r="I8747">
        <v>7602</v>
      </c>
      <c r="J8747">
        <v>7430</v>
      </c>
    </row>
    <row r="8748" spans="1:10" x14ac:dyDescent="0.25">
      <c r="A8748">
        <v>8747</v>
      </c>
      <c r="B8748" t="s">
        <v>8754</v>
      </c>
      <c r="C8748">
        <v>12829</v>
      </c>
      <c r="D8748">
        <v>12776</v>
      </c>
      <c r="E8748">
        <v>129</v>
      </c>
      <c r="F8748">
        <v>24495.855111186698</v>
      </c>
      <c r="G8748">
        <v>20.150771734347799</v>
      </c>
      <c r="H8748">
        <v>20303.6601763127</v>
      </c>
      <c r="I8748">
        <v>7602</v>
      </c>
      <c r="J8748">
        <v>7192</v>
      </c>
    </row>
    <row r="8749" spans="1:10" x14ac:dyDescent="0.25">
      <c r="A8749">
        <v>8748</v>
      </c>
      <c r="B8749" t="s">
        <v>8755</v>
      </c>
      <c r="C8749">
        <v>12829</v>
      </c>
      <c r="D8749">
        <v>12771</v>
      </c>
      <c r="E8749">
        <v>130</v>
      </c>
      <c r="F8749">
        <v>24592.870038106099</v>
      </c>
      <c r="G8749">
        <v>20.247786661267099</v>
      </c>
      <c r="H8749">
        <v>20397.2673390686</v>
      </c>
      <c r="I8749">
        <v>7602</v>
      </c>
      <c r="J8749">
        <v>7129</v>
      </c>
    </row>
    <row r="8750" spans="1:10" x14ac:dyDescent="0.25">
      <c r="A8750">
        <v>8749</v>
      </c>
      <c r="B8750" t="s">
        <v>8756</v>
      </c>
      <c r="C8750">
        <v>12829</v>
      </c>
      <c r="D8750">
        <v>12769</v>
      </c>
      <c r="E8750">
        <v>131</v>
      </c>
      <c r="F8750">
        <v>24927.417544191601</v>
      </c>
      <c r="G8750">
        <v>20.195730590637201</v>
      </c>
      <c r="H8750">
        <v>20119.896239923801</v>
      </c>
      <c r="I8750">
        <v>7602</v>
      </c>
      <c r="J8750">
        <v>7065</v>
      </c>
    </row>
    <row r="8751" spans="1:10" x14ac:dyDescent="0.25">
      <c r="A8751">
        <v>8750</v>
      </c>
      <c r="B8751" t="s">
        <v>8757</v>
      </c>
      <c r="C8751">
        <v>12829</v>
      </c>
      <c r="D8751">
        <v>12809</v>
      </c>
      <c r="E8751">
        <v>132</v>
      </c>
      <c r="F8751">
        <v>24996.405354256702</v>
      </c>
      <c r="G8751">
        <v>19.446641509243999</v>
      </c>
      <c r="H8751">
        <v>22259.5697143939</v>
      </c>
      <c r="I8751">
        <v>7602</v>
      </c>
      <c r="J8751">
        <v>7431</v>
      </c>
    </row>
    <row r="8752" spans="1:10" x14ac:dyDescent="0.25">
      <c r="A8752">
        <v>8751</v>
      </c>
      <c r="B8752" t="s">
        <v>8758</v>
      </c>
      <c r="C8752">
        <v>12829</v>
      </c>
      <c r="D8752">
        <v>12785</v>
      </c>
      <c r="E8752">
        <v>133</v>
      </c>
      <c r="F8752">
        <v>25175.929507392299</v>
      </c>
      <c r="G8752">
        <v>19.2024780086604</v>
      </c>
      <c r="H8752">
        <v>22796.474172980201</v>
      </c>
      <c r="I8752">
        <v>7602</v>
      </c>
      <c r="J8752">
        <v>7257</v>
      </c>
    </row>
    <row r="8753" spans="1:10" x14ac:dyDescent="0.25">
      <c r="A8753">
        <v>8752</v>
      </c>
      <c r="B8753" t="s">
        <v>8759</v>
      </c>
      <c r="C8753">
        <v>12829</v>
      </c>
      <c r="D8753">
        <v>12777</v>
      </c>
      <c r="E8753">
        <v>134</v>
      </c>
      <c r="F8753">
        <v>25494.250482774802</v>
      </c>
      <c r="G8753">
        <v>21.149167105935799</v>
      </c>
      <c r="H8753">
        <v>21266.9877746655</v>
      </c>
      <c r="I8753">
        <v>7602</v>
      </c>
      <c r="J8753">
        <v>7193</v>
      </c>
    </row>
    <row r="8754" spans="1:10" x14ac:dyDescent="0.25">
      <c r="A8754">
        <v>8753</v>
      </c>
      <c r="B8754" t="s">
        <v>8760</v>
      </c>
      <c r="C8754">
        <v>12829</v>
      </c>
      <c r="D8754">
        <v>12778</v>
      </c>
      <c r="E8754">
        <v>135</v>
      </c>
      <c r="F8754">
        <v>25572.263566363901</v>
      </c>
      <c r="G8754">
        <v>19.809478218212199</v>
      </c>
      <c r="H8754">
        <v>21929.5905653841</v>
      </c>
      <c r="I8754">
        <v>7602</v>
      </c>
      <c r="J8754">
        <v>7194</v>
      </c>
    </row>
    <row r="8755" spans="1:10" x14ac:dyDescent="0.25">
      <c r="A8755">
        <v>8754</v>
      </c>
      <c r="B8755" t="s">
        <v>8761</v>
      </c>
      <c r="C8755">
        <v>12829</v>
      </c>
      <c r="D8755">
        <v>12770</v>
      </c>
      <c r="E8755">
        <v>136</v>
      </c>
      <c r="F8755">
        <v>25601.378897035898</v>
      </c>
      <c r="G8755">
        <v>20.701201605270398</v>
      </c>
      <c r="H8755">
        <v>20726.019223983702</v>
      </c>
      <c r="I8755">
        <v>7602</v>
      </c>
      <c r="J8755">
        <v>7066</v>
      </c>
    </row>
    <row r="8756" spans="1:10" x14ac:dyDescent="0.25">
      <c r="A8756">
        <v>8755</v>
      </c>
      <c r="B8756" t="s">
        <v>8762</v>
      </c>
      <c r="C8756">
        <v>12829</v>
      </c>
      <c r="D8756">
        <v>12768</v>
      </c>
      <c r="E8756">
        <v>137</v>
      </c>
      <c r="F8756">
        <v>26097.168795977399</v>
      </c>
      <c r="G8756">
        <v>19.567054088266701</v>
      </c>
      <c r="H8756">
        <v>21452.063049592402</v>
      </c>
      <c r="I8756">
        <v>7602</v>
      </c>
      <c r="J8756">
        <v>6996</v>
      </c>
    </row>
    <row r="8757" spans="1:10" x14ac:dyDescent="0.25">
      <c r="A8757">
        <v>8756</v>
      </c>
      <c r="B8757" t="s">
        <v>8763</v>
      </c>
      <c r="C8757">
        <v>12829</v>
      </c>
      <c r="D8757">
        <v>12773</v>
      </c>
      <c r="E8757">
        <v>138</v>
      </c>
      <c r="F8757">
        <v>26552.827451568599</v>
      </c>
      <c r="G8757">
        <v>20.790042103416901</v>
      </c>
      <c r="H8757">
        <v>22021.7428739518</v>
      </c>
      <c r="I8757">
        <v>7602</v>
      </c>
      <c r="J8757">
        <v>7131</v>
      </c>
    </row>
    <row r="8758" spans="1:10" x14ac:dyDescent="0.25">
      <c r="A8758">
        <v>8757</v>
      </c>
      <c r="B8758" t="s">
        <v>8764</v>
      </c>
      <c r="C8758">
        <v>12829</v>
      </c>
      <c r="D8758">
        <v>12772</v>
      </c>
      <c r="E8758">
        <v>139</v>
      </c>
      <c r="F8758">
        <v>26906.676934573501</v>
      </c>
      <c r="G8758">
        <v>21.143891586421802</v>
      </c>
      <c r="H8758">
        <v>21994.576205166199</v>
      </c>
      <c r="I8758">
        <v>7602</v>
      </c>
      <c r="J8758">
        <v>7130</v>
      </c>
    </row>
    <row r="8759" spans="1:10" x14ac:dyDescent="0.25">
      <c r="A8759">
        <v>8758</v>
      </c>
      <c r="B8759" t="s">
        <v>8765</v>
      </c>
      <c r="C8759">
        <v>12830</v>
      </c>
      <c r="D8759">
        <v>12830</v>
      </c>
      <c r="E8759">
        <v>1</v>
      </c>
      <c r="F8759">
        <v>0</v>
      </c>
      <c r="G8759">
        <v>0</v>
      </c>
      <c r="H8759">
        <v>0</v>
      </c>
      <c r="I8759">
        <v>7603</v>
      </c>
      <c r="J8759">
        <v>7603</v>
      </c>
    </row>
    <row r="8760" spans="1:10" x14ac:dyDescent="0.25">
      <c r="A8760">
        <v>8759</v>
      </c>
      <c r="B8760" t="s">
        <v>8766</v>
      </c>
      <c r="C8760">
        <v>12830</v>
      </c>
      <c r="D8760">
        <v>12818</v>
      </c>
      <c r="E8760">
        <v>2</v>
      </c>
      <c r="F8760">
        <v>329.03721008077002</v>
      </c>
      <c r="G8760">
        <v>0.19742232604846199</v>
      </c>
      <c r="H8760">
        <v>329.03721008077201</v>
      </c>
      <c r="I8760">
        <v>7603</v>
      </c>
      <c r="J8760">
        <v>7545</v>
      </c>
    </row>
    <row r="8761" spans="1:10" x14ac:dyDescent="0.25">
      <c r="A8761">
        <v>8760</v>
      </c>
      <c r="B8761" t="s">
        <v>8767</v>
      </c>
      <c r="C8761">
        <v>12830</v>
      </c>
      <c r="D8761">
        <v>12819</v>
      </c>
      <c r="E8761">
        <v>3</v>
      </c>
      <c r="F8761">
        <v>795.69250438647998</v>
      </c>
      <c r="G8761">
        <v>0.47741550263188798</v>
      </c>
      <c r="H8761">
        <v>793.492804954034</v>
      </c>
      <c r="I8761">
        <v>7603</v>
      </c>
      <c r="J8761">
        <v>7546</v>
      </c>
    </row>
    <row r="8762" spans="1:10" x14ac:dyDescent="0.25">
      <c r="A8762">
        <v>8761</v>
      </c>
      <c r="B8762" t="s">
        <v>8768</v>
      </c>
      <c r="C8762">
        <v>12830</v>
      </c>
      <c r="D8762">
        <v>12829</v>
      </c>
      <c r="E8762">
        <v>4</v>
      </c>
      <c r="F8762">
        <v>904.03034175734899</v>
      </c>
      <c r="G8762">
        <v>0.54607118608429595</v>
      </c>
      <c r="H8762">
        <v>865.469157562693</v>
      </c>
      <c r="I8762">
        <v>7603</v>
      </c>
      <c r="J8762">
        <v>7602</v>
      </c>
    </row>
    <row r="8763" spans="1:10" x14ac:dyDescent="0.25">
      <c r="A8763">
        <v>8762</v>
      </c>
      <c r="B8763" t="s">
        <v>8769</v>
      </c>
      <c r="C8763">
        <v>12830</v>
      </c>
      <c r="D8763">
        <v>12845</v>
      </c>
      <c r="E8763">
        <v>5</v>
      </c>
      <c r="F8763">
        <v>1270.04080644901</v>
      </c>
      <c r="G8763">
        <v>0.76202448386940702</v>
      </c>
      <c r="H8763">
        <v>1260.2169484976</v>
      </c>
      <c r="I8763">
        <v>7603</v>
      </c>
      <c r="J8763">
        <v>7667</v>
      </c>
    </row>
    <row r="8764" spans="1:10" x14ac:dyDescent="0.25">
      <c r="A8764">
        <v>8763</v>
      </c>
      <c r="B8764" t="s">
        <v>8770</v>
      </c>
      <c r="C8764">
        <v>12830</v>
      </c>
      <c r="D8764">
        <v>12842</v>
      </c>
      <c r="E8764">
        <v>6</v>
      </c>
      <c r="F8764">
        <v>1697.02663179859</v>
      </c>
      <c r="G8764">
        <v>1.1466409123315899</v>
      </c>
      <c r="H8764">
        <v>770.17643975704902</v>
      </c>
      <c r="I8764">
        <v>7603</v>
      </c>
      <c r="J8764">
        <v>7664</v>
      </c>
    </row>
    <row r="8765" spans="1:10" x14ac:dyDescent="0.25">
      <c r="A8765">
        <v>8764</v>
      </c>
      <c r="B8765" t="s">
        <v>8771</v>
      </c>
      <c r="C8765">
        <v>12830</v>
      </c>
      <c r="D8765">
        <v>12843</v>
      </c>
      <c r="E8765">
        <v>7</v>
      </c>
      <c r="F8765">
        <v>1812.22173907516</v>
      </c>
      <c r="G8765">
        <v>1.2330372427890199</v>
      </c>
      <c r="H8765">
        <v>812.44725222689397</v>
      </c>
      <c r="I8765">
        <v>7603</v>
      </c>
      <c r="J8765">
        <v>7665</v>
      </c>
    </row>
    <row r="8766" spans="1:10" x14ac:dyDescent="0.25">
      <c r="A8766">
        <v>8765</v>
      </c>
      <c r="B8766" t="s">
        <v>8772</v>
      </c>
      <c r="C8766">
        <v>12830</v>
      </c>
      <c r="D8766">
        <v>12844</v>
      </c>
      <c r="E8766">
        <v>8</v>
      </c>
      <c r="F8766">
        <v>2232.4766537251398</v>
      </c>
      <c r="G8766">
        <v>1.3431389732649699</v>
      </c>
      <c r="H8766">
        <v>541.02563107170897</v>
      </c>
      <c r="I8766">
        <v>7603</v>
      </c>
      <c r="J8766">
        <v>7666</v>
      </c>
    </row>
    <row r="8767" spans="1:10" x14ac:dyDescent="0.25">
      <c r="A8767">
        <v>8766</v>
      </c>
      <c r="B8767" t="s">
        <v>8773</v>
      </c>
      <c r="C8767">
        <v>12830</v>
      </c>
      <c r="D8767">
        <v>12861</v>
      </c>
      <c r="E8767">
        <v>9</v>
      </c>
      <c r="F8767">
        <v>2269.85760694386</v>
      </c>
      <c r="G8767">
        <v>1.3863471214982801</v>
      </c>
      <c r="H8767">
        <v>1966.08800218437</v>
      </c>
      <c r="I8767">
        <v>7603</v>
      </c>
      <c r="J8767">
        <v>7734</v>
      </c>
    </row>
    <row r="8768" spans="1:10" x14ac:dyDescent="0.25">
      <c r="A8768">
        <v>8767</v>
      </c>
      <c r="B8768" t="s">
        <v>8774</v>
      </c>
      <c r="C8768">
        <v>12830</v>
      </c>
      <c r="D8768">
        <v>12846</v>
      </c>
      <c r="E8768">
        <v>10</v>
      </c>
      <c r="F8768">
        <v>3054.5140673983501</v>
      </c>
      <c r="G8768">
        <v>1.97483946683915</v>
      </c>
      <c r="H8768">
        <v>2738.96456817023</v>
      </c>
      <c r="I8768">
        <v>7603</v>
      </c>
      <c r="J8768">
        <v>7668</v>
      </c>
    </row>
    <row r="8769" spans="1:10" x14ac:dyDescent="0.25">
      <c r="A8769">
        <v>8768</v>
      </c>
      <c r="B8769" t="s">
        <v>8775</v>
      </c>
      <c r="C8769">
        <v>12830</v>
      </c>
      <c r="D8769">
        <v>12862</v>
      </c>
      <c r="E8769">
        <v>11</v>
      </c>
      <c r="F8769">
        <v>3442.8355187317502</v>
      </c>
      <c r="G8769">
        <v>2.3674490092561702</v>
      </c>
      <c r="H8769">
        <v>2762.6641297288802</v>
      </c>
      <c r="I8769">
        <v>7603</v>
      </c>
      <c r="J8769">
        <v>7735</v>
      </c>
    </row>
    <row r="8770" spans="1:10" x14ac:dyDescent="0.25">
      <c r="A8770">
        <v>8769</v>
      </c>
      <c r="B8770" t="s">
        <v>8776</v>
      </c>
      <c r="C8770">
        <v>12830</v>
      </c>
      <c r="D8770">
        <v>12860</v>
      </c>
      <c r="E8770">
        <v>12</v>
      </c>
      <c r="F8770">
        <v>3599.5741256328402</v>
      </c>
      <c r="G8770">
        <v>2.57355153270727</v>
      </c>
      <c r="H8770">
        <v>2009.4593337188301</v>
      </c>
      <c r="I8770">
        <v>7603</v>
      </c>
      <c r="J8770">
        <v>7733</v>
      </c>
    </row>
    <row r="8771" spans="1:10" x14ac:dyDescent="0.25">
      <c r="A8771">
        <v>8770</v>
      </c>
      <c r="B8771" t="s">
        <v>8777</v>
      </c>
      <c r="C8771">
        <v>12830</v>
      </c>
      <c r="D8771">
        <v>12831</v>
      </c>
      <c r="E8771">
        <v>13</v>
      </c>
      <c r="F8771">
        <v>3867.4028563545498</v>
      </c>
      <c r="G8771">
        <v>2.7247570869675699</v>
      </c>
      <c r="H8771">
        <v>3223.5345306916502</v>
      </c>
      <c r="I8771">
        <v>7603</v>
      </c>
      <c r="J8771">
        <v>7604</v>
      </c>
    </row>
    <row r="8772" spans="1:10" x14ac:dyDescent="0.25">
      <c r="A8772">
        <v>8771</v>
      </c>
      <c r="B8772" t="s">
        <v>8778</v>
      </c>
      <c r="C8772">
        <v>12830</v>
      </c>
      <c r="D8772">
        <v>12863</v>
      </c>
      <c r="E8772">
        <v>14</v>
      </c>
      <c r="F8772">
        <v>3937.1370733444101</v>
      </c>
      <c r="G8772">
        <v>2.6368067212986999</v>
      </c>
      <c r="H8772">
        <v>3484.8550290530602</v>
      </c>
      <c r="I8772">
        <v>7603</v>
      </c>
      <c r="J8772">
        <v>7736</v>
      </c>
    </row>
    <row r="8773" spans="1:10" x14ac:dyDescent="0.25">
      <c r="A8773">
        <v>8772</v>
      </c>
      <c r="B8773" t="s">
        <v>8779</v>
      </c>
      <c r="C8773">
        <v>12830</v>
      </c>
      <c r="D8773">
        <v>12847</v>
      </c>
      <c r="E8773">
        <v>15</v>
      </c>
      <c r="F8773">
        <v>4416.7282317573599</v>
      </c>
      <c r="G8773">
        <v>3.2740824623703699</v>
      </c>
      <c r="H8773">
        <v>3590.3910952526098</v>
      </c>
      <c r="I8773">
        <v>7603</v>
      </c>
      <c r="J8773">
        <v>7669</v>
      </c>
    </row>
    <row r="8774" spans="1:10" x14ac:dyDescent="0.25">
      <c r="A8774">
        <v>8773</v>
      </c>
      <c r="B8774" t="s">
        <v>8780</v>
      </c>
      <c r="C8774">
        <v>12830</v>
      </c>
      <c r="D8774">
        <v>12859</v>
      </c>
      <c r="E8774">
        <v>16</v>
      </c>
      <c r="F8774">
        <v>4487.0728069197203</v>
      </c>
      <c r="G8774">
        <v>3.2391755436724301</v>
      </c>
      <c r="H8774">
        <v>2709.4642655132502</v>
      </c>
      <c r="I8774">
        <v>7603</v>
      </c>
      <c r="J8774">
        <v>7732</v>
      </c>
    </row>
    <row r="8775" spans="1:10" x14ac:dyDescent="0.25">
      <c r="A8775">
        <v>8774</v>
      </c>
      <c r="B8775" t="s">
        <v>8781</v>
      </c>
      <c r="C8775">
        <v>12830</v>
      </c>
      <c r="D8775">
        <v>12884</v>
      </c>
      <c r="E8775">
        <v>17</v>
      </c>
      <c r="F8775">
        <v>4618.9993052837299</v>
      </c>
      <c r="G8775">
        <v>2.83099879552308</v>
      </c>
      <c r="H8775">
        <v>4234.0096477285797</v>
      </c>
      <c r="I8775">
        <v>7603</v>
      </c>
      <c r="J8775">
        <v>7848</v>
      </c>
    </row>
    <row r="8776" spans="1:10" x14ac:dyDescent="0.25">
      <c r="A8776">
        <v>8775</v>
      </c>
      <c r="B8776" t="s">
        <v>8782</v>
      </c>
      <c r="C8776">
        <v>12830</v>
      </c>
      <c r="D8776">
        <v>12885</v>
      </c>
      <c r="E8776">
        <v>18</v>
      </c>
      <c r="F8776">
        <v>4766.5200945883898</v>
      </c>
      <c r="G8776">
        <v>2.8599120567530298</v>
      </c>
      <c r="H8776">
        <v>4662.5122539668</v>
      </c>
      <c r="I8776">
        <v>7603</v>
      </c>
      <c r="J8776">
        <v>7849</v>
      </c>
    </row>
    <row r="8777" spans="1:10" x14ac:dyDescent="0.25">
      <c r="A8777">
        <v>8776</v>
      </c>
      <c r="B8777" t="s">
        <v>8783</v>
      </c>
      <c r="C8777">
        <v>12830</v>
      </c>
      <c r="D8777">
        <v>12832</v>
      </c>
      <c r="E8777">
        <v>19</v>
      </c>
      <c r="F8777">
        <v>4790.2609242335402</v>
      </c>
      <c r="G8777">
        <v>3.6476151548465499</v>
      </c>
      <c r="H8777">
        <v>3882.2387278988499</v>
      </c>
      <c r="I8777">
        <v>7603</v>
      </c>
      <c r="J8777">
        <v>7605</v>
      </c>
    </row>
    <row r="8778" spans="1:10" x14ac:dyDescent="0.25">
      <c r="A8778">
        <v>8777</v>
      </c>
      <c r="B8778" t="s">
        <v>8784</v>
      </c>
      <c r="C8778">
        <v>12830</v>
      </c>
      <c r="D8778">
        <v>12864</v>
      </c>
      <c r="E8778">
        <v>20</v>
      </c>
      <c r="F8778">
        <v>4931.8569811368598</v>
      </c>
      <c r="G8778">
        <v>3.3828466521430398</v>
      </c>
      <c r="H8778">
        <v>4389.5346985504002</v>
      </c>
      <c r="I8778">
        <v>7603</v>
      </c>
      <c r="J8778">
        <v>7737</v>
      </c>
    </row>
    <row r="8779" spans="1:10" x14ac:dyDescent="0.25">
      <c r="A8779">
        <v>8778</v>
      </c>
      <c r="B8779" t="s">
        <v>8785</v>
      </c>
      <c r="C8779">
        <v>12830</v>
      </c>
      <c r="D8779">
        <v>12874</v>
      </c>
      <c r="E8779">
        <v>21</v>
      </c>
      <c r="F8779">
        <v>5000.0025347494802</v>
      </c>
      <c r="G8779">
        <v>3.66417348627329</v>
      </c>
      <c r="H8779">
        <v>3095.7983036976698</v>
      </c>
      <c r="I8779">
        <v>7603</v>
      </c>
      <c r="J8779">
        <v>7798</v>
      </c>
    </row>
    <row r="8780" spans="1:10" x14ac:dyDescent="0.25">
      <c r="A8780">
        <v>8779</v>
      </c>
      <c r="B8780" t="s">
        <v>8786</v>
      </c>
      <c r="C8780">
        <v>12830</v>
      </c>
      <c r="D8780">
        <v>12848</v>
      </c>
      <c r="E8780">
        <v>22</v>
      </c>
      <c r="F8780">
        <v>5325.6672141416802</v>
      </c>
      <c r="G8780">
        <v>4.1830214447546901</v>
      </c>
      <c r="H8780">
        <v>4321.8726282979296</v>
      </c>
      <c r="I8780">
        <v>7603</v>
      </c>
      <c r="J8780">
        <v>7670</v>
      </c>
    </row>
    <row r="8781" spans="1:10" x14ac:dyDescent="0.25">
      <c r="A8781">
        <v>8780</v>
      </c>
      <c r="B8781" t="s">
        <v>8787</v>
      </c>
      <c r="C8781">
        <v>12830</v>
      </c>
      <c r="D8781">
        <v>12875</v>
      </c>
      <c r="E8781">
        <v>23</v>
      </c>
      <c r="F8781">
        <v>5780.7195723321502</v>
      </c>
      <c r="G8781">
        <v>3.7927762546797998</v>
      </c>
      <c r="H8781">
        <v>4618.3589282415396</v>
      </c>
      <c r="I8781">
        <v>7603</v>
      </c>
      <c r="J8781">
        <v>7799</v>
      </c>
    </row>
    <row r="8782" spans="1:10" x14ac:dyDescent="0.25">
      <c r="A8782">
        <v>8781</v>
      </c>
      <c r="B8782" t="s">
        <v>8788</v>
      </c>
      <c r="C8782">
        <v>12830</v>
      </c>
      <c r="D8782">
        <v>12896</v>
      </c>
      <c r="E8782">
        <v>24</v>
      </c>
      <c r="F8782">
        <v>5995.5163190776302</v>
      </c>
      <c r="G8782">
        <v>3.7485402770023999</v>
      </c>
      <c r="H8782">
        <v>5682.5146496993202</v>
      </c>
      <c r="I8782">
        <v>7603</v>
      </c>
      <c r="J8782">
        <v>7913</v>
      </c>
    </row>
    <row r="8783" spans="1:10" x14ac:dyDescent="0.25">
      <c r="A8783">
        <v>8782</v>
      </c>
      <c r="B8783" t="s">
        <v>8789</v>
      </c>
      <c r="C8783">
        <v>12830</v>
      </c>
      <c r="D8783">
        <v>12895</v>
      </c>
      <c r="E8783">
        <v>25</v>
      </c>
      <c r="F8783">
        <v>6171.2300903104997</v>
      </c>
      <c r="G8783">
        <v>3.9263491477299199</v>
      </c>
      <c r="H8783">
        <v>5377.5221685136403</v>
      </c>
      <c r="I8783">
        <v>7603</v>
      </c>
      <c r="J8783">
        <v>7912</v>
      </c>
    </row>
    <row r="8784" spans="1:10" x14ac:dyDescent="0.25">
      <c r="A8784">
        <v>8783</v>
      </c>
      <c r="B8784" t="s">
        <v>8790</v>
      </c>
      <c r="C8784">
        <v>12830</v>
      </c>
      <c r="D8784">
        <v>12894</v>
      </c>
      <c r="E8784">
        <v>26</v>
      </c>
      <c r="F8784">
        <v>6441.5087876749303</v>
      </c>
      <c r="G8784">
        <v>5.3661222781993496</v>
      </c>
      <c r="H8784">
        <v>4510.8470519285002</v>
      </c>
      <c r="I8784">
        <v>7603</v>
      </c>
      <c r="J8784">
        <v>7911</v>
      </c>
    </row>
    <row r="8785" spans="1:10" x14ac:dyDescent="0.25">
      <c r="A8785">
        <v>8784</v>
      </c>
      <c r="B8785" t="s">
        <v>8791</v>
      </c>
      <c r="C8785">
        <v>12830</v>
      </c>
      <c r="D8785">
        <v>12903</v>
      </c>
      <c r="E8785">
        <v>27</v>
      </c>
      <c r="F8785">
        <v>6592.1471084100504</v>
      </c>
      <c r="G8785">
        <v>3.9616209979869801</v>
      </c>
      <c r="H8785">
        <v>6459.1129129118499</v>
      </c>
      <c r="I8785">
        <v>7603</v>
      </c>
      <c r="J8785">
        <v>7975</v>
      </c>
    </row>
    <row r="8786" spans="1:10" x14ac:dyDescent="0.25">
      <c r="A8786">
        <v>8785</v>
      </c>
      <c r="B8786" t="s">
        <v>8792</v>
      </c>
      <c r="C8786">
        <v>12830</v>
      </c>
      <c r="D8786">
        <v>12876</v>
      </c>
      <c r="E8786">
        <v>28</v>
      </c>
      <c r="F8786">
        <v>6706.6769837205102</v>
      </c>
      <c r="G8786">
        <v>4.3483507015128202</v>
      </c>
      <c r="H8786">
        <v>5258.2284229126099</v>
      </c>
      <c r="I8786">
        <v>7603</v>
      </c>
      <c r="J8786">
        <v>7800</v>
      </c>
    </row>
    <row r="8787" spans="1:10" x14ac:dyDescent="0.25">
      <c r="A8787">
        <v>8786</v>
      </c>
      <c r="B8787" t="s">
        <v>8793</v>
      </c>
      <c r="C8787">
        <v>12830</v>
      </c>
      <c r="D8787">
        <v>12849</v>
      </c>
      <c r="E8787">
        <v>29</v>
      </c>
      <c r="F8787">
        <v>6783.0861382179701</v>
      </c>
      <c r="G8787">
        <v>5.5352840329321999</v>
      </c>
      <c r="H8787">
        <v>5330.74658761304</v>
      </c>
      <c r="I8787">
        <v>7603</v>
      </c>
      <c r="J8787">
        <v>7671</v>
      </c>
    </row>
    <row r="8788" spans="1:10" x14ac:dyDescent="0.25">
      <c r="A8788">
        <v>8787</v>
      </c>
      <c r="B8788" t="s">
        <v>8794</v>
      </c>
      <c r="C8788">
        <v>12830</v>
      </c>
      <c r="D8788">
        <v>12886</v>
      </c>
      <c r="E8788">
        <v>30</v>
      </c>
      <c r="F8788">
        <v>6952.9313652027004</v>
      </c>
      <c r="G8788">
        <v>4.70595532312747</v>
      </c>
      <c r="H8788">
        <v>6302.8968894292002</v>
      </c>
      <c r="I8788">
        <v>7603</v>
      </c>
      <c r="J8788">
        <v>7850</v>
      </c>
    </row>
    <row r="8789" spans="1:10" x14ac:dyDescent="0.25">
      <c r="A8789">
        <v>8788</v>
      </c>
      <c r="B8789" t="s">
        <v>8795</v>
      </c>
      <c r="C8789">
        <v>12830</v>
      </c>
      <c r="D8789">
        <v>12865</v>
      </c>
      <c r="E8789">
        <v>31</v>
      </c>
      <c r="F8789">
        <v>6959.8649485228698</v>
      </c>
      <c r="G8789">
        <v>4.75151050932089</v>
      </c>
      <c r="H8789">
        <v>5535.1651048368703</v>
      </c>
      <c r="I8789">
        <v>7603</v>
      </c>
      <c r="J8789">
        <v>7738</v>
      </c>
    </row>
    <row r="8790" spans="1:10" x14ac:dyDescent="0.25">
      <c r="A8790">
        <v>8789</v>
      </c>
      <c r="B8790" t="s">
        <v>8796</v>
      </c>
      <c r="C8790">
        <v>12830</v>
      </c>
      <c r="D8790">
        <v>12897</v>
      </c>
      <c r="E8790">
        <v>32</v>
      </c>
      <c r="F8790">
        <v>6987.8701962436999</v>
      </c>
      <c r="G8790">
        <v>4.7408941541684699</v>
      </c>
      <c r="H8790">
        <v>6327.1286860427799</v>
      </c>
      <c r="I8790">
        <v>7603</v>
      </c>
      <c r="J8790">
        <v>7914</v>
      </c>
    </row>
    <row r="8791" spans="1:10" x14ac:dyDescent="0.25">
      <c r="A8791">
        <v>8790</v>
      </c>
      <c r="B8791" t="s">
        <v>8797</v>
      </c>
      <c r="C8791">
        <v>12830</v>
      </c>
      <c r="D8791">
        <v>12898</v>
      </c>
      <c r="E8791">
        <v>33</v>
      </c>
      <c r="F8791">
        <v>7056.5066008956901</v>
      </c>
      <c r="G8791">
        <v>4.8095305588204704</v>
      </c>
      <c r="H8791">
        <v>6378.7601822875104</v>
      </c>
      <c r="I8791">
        <v>7603</v>
      </c>
      <c r="J8791">
        <v>7915</v>
      </c>
    </row>
    <row r="8792" spans="1:10" x14ac:dyDescent="0.25">
      <c r="A8792">
        <v>8791</v>
      </c>
      <c r="B8792" t="s">
        <v>8798</v>
      </c>
      <c r="C8792">
        <v>12830</v>
      </c>
      <c r="D8792">
        <v>12833</v>
      </c>
      <c r="E8792">
        <v>34</v>
      </c>
      <c r="F8792">
        <v>7206.3565966734805</v>
      </c>
      <c r="G8792">
        <v>6.0637108272865001</v>
      </c>
      <c r="H8792">
        <v>4933.5610129664501</v>
      </c>
      <c r="I8792">
        <v>7603</v>
      </c>
      <c r="J8792">
        <v>7606</v>
      </c>
    </row>
    <row r="8793" spans="1:10" x14ac:dyDescent="0.25">
      <c r="A8793">
        <v>8792</v>
      </c>
      <c r="B8793" t="s">
        <v>8799</v>
      </c>
      <c r="C8793">
        <v>12830</v>
      </c>
      <c r="D8793">
        <v>12810</v>
      </c>
      <c r="E8793">
        <v>35</v>
      </c>
      <c r="F8793">
        <v>7266.8052736826303</v>
      </c>
      <c r="G8793">
        <v>6.1241595042956396</v>
      </c>
      <c r="H8793">
        <v>4922.29537641139</v>
      </c>
      <c r="I8793">
        <v>7603</v>
      </c>
      <c r="J8793">
        <v>7488</v>
      </c>
    </row>
    <row r="8794" spans="1:10" x14ac:dyDescent="0.25">
      <c r="A8794">
        <v>8793</v>
      </c>
      <c r="B8794" t="s">
        <v>8800</v>
      </c>
      <c r="C8794">
        <v>12830</v>
      </c>
      <c r="D8794">
        <v>12811</v>
      </c>
      <c r="E8794">
        <v>36</v>
      </c>
      <c r="F8794">
        <v>7266.8052736826303</v>
      </c>
      <c r="G8794">
        <v>6.1241595042956396</v>
      </c>
      <c r="H8794">
        <v>4922.29537641139</v>
      </c>
      <c r="I8794">
        <v>7603</v>
      </c>
      <c r="J8794">
        <v>7489</v>
      </c>
    </row>
    <row r="8795" spans="1:10" x14ac:dyDescent="0.25">
      <c r="A8795">
        <v>8794</v>
      </c>
      <c r="B8795" t="s">
        <v>8801</v>
      </c>
      <c r="C8795">
        <v>12830</v>
      </c>
      <c r="D8795">
        <v>12820</v>
      </c>
      <c r="E8795">
        <v>37</v>
      </c>
      <c r="F8795">
        <v>7266.8052736826303</v>
      </c>
      <c r="G8795">
        <v>6.1241595042956396</v>
      </c>
      <c r="H8795">
        <v>4922.29537641139</v>
      </c>
      <c r="I8795">
        <v>7603</v>
      </c>
      <c r="J8795">
        <v>7547</v>
      </c>
    </row>
    <row r="8796" spans="1:10" x14ac:dyDescent="0.25">
      <c r="A8796">
        <v>8795</v>
      </c>
      <c r="B8796" t="s">
        <v>8802</v>
      </c>
      <c r="C8796">
        <v>12830</v>
      </c>
      <c r="D8796">
        <v>12821</v>
      </c>
      <c r="E8796">
        <v>38</v>
      </c>
      <c r="F8796">
        <v>7266.8052736826303</v>
      </c>
      <c r="G8796">
        <v>6.1241595042956396</v>
      </c>
      <c r="H8796">
        <v>4922.29537641139</v>
      </c>
      <c r="I8796">
        <v>7603</v>
      </c>
      <c r="J8796">
        <v>7548</v>
      </c>
    </row>
    <row r="8797" spans="1:10" x14ac:dyDescent="0.25">
      <c r="A8797">
        <v>8796</v>
      </c>
      <c r="B8797" t="s">
        <v>8803</v>
      </c>
      <c r="C8797">
        <v>12830</v>
      </c>
      <c r="D8797">
        <v>12822</v>
      </c>
      <c r="E8797">
        <v>39</v>
      </c>
      <c r="F8797">
        <v>7266.8052736826303</v>
      </c>
      <c r="G8797">
        <v>6.1241595042956396</v>
      </c>
      <c r="H8797">
        <v>4922.29537641139</v>
      </c>
      <c r="I8797">
        <v>7603</v>
      </c>
      <c r="J8797">
        <v>7549</v>
      </c>
    </row>
    <row r="8798" spans="1:10" x14ac:dyDescent="0.25">
      <c r="A8798">
        <v>8797</v>
      </c>
      <c r="B8798" t="s">
        <v>8804</v>
      </c>
      <c r="C8798">
        <v>12830</v>
      </c>
      <c r="D8798">
        <v>12850</v>
      </c>
      <c r="E8798">
        <v>40</v>
      </c>
      <c r="F8798">
        <v>7662.0546139463104</v>
      </c>
      <c r="G8798">
        <v>5.6626539535641696</v>
      </c>
      <c r="H8798">
        <v>6228.6280028562396</v>
      </c>
      <c r="I8798">
        <v>7603</v>
      </c>
      <c r="J8798">
        <v>7672</v>
      </c>
    </row>
    <row r="8799" spans="1:10" x14ac:dyDescent="0.25">
      <c r="A8799">
        <v>8798</v>
      </c>
      <c r="B8799" t="s">
        <v>8805</v>
      </c>
      <c r="C8799">
        <v>12830</v>
      </c>
      <c r="D8799">
        <v>12823</v>
      </c>
      <c r="E8799">
        <v>41</v>
      </c>
      <c r="F8799">
        <v>7907.8228341952499</v>
      </c>
      <c r="G8799">
        <v>6.3788365549151704</v>
      </c>
      <c r="H8799">
        <v>6498.3363904449698</v>
      </c>
      <c r="I8799">
        <v>7603</v>
      </c>
      <c r="J8799">
        <v>7550</v>
      </c>
    </row>
    <row r="8800" spans="1:10" x14ac:dyDescent="0.25">
      <c r="A8800">
        <v>8799</v>
      </c>
      <c r="B8800" t="s">
        <v>8806</v>
      </c>
      <c r="C8800">
        <v>12830</v>
      </c>
      <c r="D8800">
        <v>12824</v>
      </c>
      <c r="E8800">
        <v>42</v>
      </c>
      <c r="F8800">
        <v>8756.7478441020794</v>
      </c>
      <c r="G8800">
        <v>7.0155303123452901</v>
      </c>
      <c r="H8800">
        <v>7343.3392130657603</v>
      </c>
      <c r="I8800">
        <v>7603</v>
      </c>
      <c r="J8800">
        <v>7551</v>
      </c>
    </row>
    <row r="8801" spans="1:10" x14ac:dyDescent="0.25">
      <c r="A8801">
        <v>8800</v>
      </c>
      <c r="B8801" t="s">
        <v>8807</v>
      </c>
      <c r="C8801">
        <v>12830</v>
      </c>
      <c r="D8801">
        <v>12851</v>
      </c>
      <c r="E8801">
        <v>43</v>
      </c>
      <c r="F8801">
        <v>9189.4608071768798</v>
      </c>
      <c r="G8801">
        <v>6.0892680245132897</v>
      </c>
      <c r="H8801">
        <v>7387.1861039200703</v>
      </c>
      <c r="I8801">
        <v>7603</v>
      </c>
      <c r="J8801">
        <v>7673</v>
      </c>
    </row>
    <row r="8802" spans="1:10" x14ac:dyDescent="0.25">
      <c r="A8802">
        <v>8801</v>
      </c>
      <c r="B8802" t="s">
        <v>8808</v>
      </c>
      <c r="C8802">
        <v>12830</v>
      </c>
      <c r="D8802">
        <v>12825</v>
      </c>
      <c r="E8802">
        <v>44</v>
      </c>
      <c r="F8802">
        <v>9765.4753162695597</v>
      </c>
      <c r="G8802">
        <v>7.7720759164709001</v>
      </c>
      <c r="H8802">
        <v>8351.5563076570106</v>
      </c>
      <c r="I8802">
        <v>7603</v>
      </c>
      <c r="J8802">
        <v>7552</v>
      </c>
    </row>
    <row r="8803" spans="1:10" x14ac:dyDescent="0.25">
      <c r="A8803">
        <v>8802</v>
      </c>
      <c r="B8803" t="s">
        <v>8809</v>
      </c>
      <c r="C8803">
        <v>12830</v>
      </c>
      <c r="D8803">
        <v>12834</v>
      </c>
      <c r="E8803">
        <v>45</v>
      </c>
      <c r="F8803">
        <v>10154.4719459934</v>
      </c>
      <c r="G8803">
        <v>8.0638233887637494</v>
      </c>
      <c r="H8803">
        <v>8480.81765105661</v>
      </c>
      <c r="I8803">
        <v>7603</v>
      </c>
      <c r="J8803">
        <v>7607</v>
      </c>
    </row>
    <row r="8804" spans="1:10" x14ac:dyDescent="0.25">
      <c r="A8804">
        <v>8803</v>
      </c>
      <c r="B8804" t="s">
        <v>8810</v>
      </c>
      <c r="C8804">
        <v>12830</v>
      </c>
      <c r="D8804">
        <v>12852</v>
      </c>
      <c r="E8804">
        <v>46</v>
      </c>
      <c r="F8804">
        <v>10239.698662356001</v>
      </c>
      <c r="G8804">
        <v>6.4681637086941004</v>
      </c>
      <c r="H8804">
        <v>8216.4314756376698</v>
      </c>
      <c r="I8804">
        <v>7603</v>
      </c>
      <c r="J8804">
        <v>7674</v>
      </c>
    </row>
    <row r="8805" spans="1:10" x14ac:dyDescent="0.25">
      <c r="A8805">
        <v>8804</v>
      </c>
      <c r="B8805" t="s">
        <v>8811</v>
      </c>
      <c r="C8805">
        <v>12830</v>
      </c>
      <c r="D8805">
        <v>12826</v>
      </c>
      <c r="E8805">
        <v>47</v>
      </c>
      <c r="F8805">
        <v>10779.338900163</v>
      </c>
      <c r="G8805">
        <v>8.5324736043909795</v>
      </c>
      <c r="H8805">
        <v>9363.2108954709693</v>
      </c>
      <c r="I8805">
        <v>7603</v>
      </c>
      <c r="J8805">
        <v>7553</v>
      </c>
    </row>
    <row r="8806" spans="1:10" x14ac:dyDescent="0.25">
      <c r="A8806">
        <v>8805</v>
      </c>
      <c r="B8806" t="s">
        <v>8812</v>
      </c>
      <c r="C8806">
        <v>12830</v>
      </c>
      <c r="D8806">
        <v>12835</v>
      </c>
      <c r="E8806">
        <v>48</v>
      </c>
      <c r="F8806">
        <v>11428.866153007901</v>
      </c>
      <c r="G8806">
        <v>9.25170010407364</v>
      </c>
      <c r="H8806">
        <v>9383.3326881698504</v>
      </c>
      <c r="I8806">
        <v>7603</v>
      </c>
      <c r="J8806">
        <v>7608</v>
      </c>
    </row>
    <row r="8807" spans="1:10" x14ac:dyDescent="0.25">
      <c r="A8807">
        <v>8806</v>
      </c>
      <c r="B8807" t="s">
        <v>8813</v>
      </c>
      <c r="C8807">
        <v>12830</v>
      </c>
      <c r="D8807">
        <v>12853</v>
      </c>
      <c r="E8807">
        <v>49</v>
      </c>
      <c r="F8807">
        <v>11615.2607368391</v>
      </c>
      <c r="G8807">
        <v>7.7515361899323096</v>
      </c>
      <c r="H8807">
        <v>9310.9915897162791</v>
      </c>
      <c r="I8807">
        <v>7603</v>
      </c>
      <c r="J8807">
        <v>7675</v>
      </c>
    </row>
    <row r="8808" spans="1:10" x14ac:dyDescent="0.25">
      <c r="A8808">
        <v>8807</v>
      </c>
      <c r="B8808" t="s">
        <v>8814</v>
      </c>
      <c r="C8808">
        <v>12830</v>
      </c>
      <c r="D8808">
        <v>12869</v>
      </c>
      <c r="E8808">
        <v>50</v>
      </c>
      <c r="F8808">
        <v>12174.479546939299</v>
      </c>
      <c r="G8808">
        <v>8.0945761618041292</v>
      </c>
      <c r="H8808">
        <v>9436.5292343071796</v>
      </c>
      <c r="I8808">
        <v>7603</v>
      </c>
      <c r="J8808">
        <v>7742</v>
      </c>
    </row>
    <row r="8809" spans="1:10" x14ac:dyDescent="0.25">
      <c r="A8809">
        <v>8808</v>
      </c>
      <c r="B8809" t="s">
        <v>8815</v>
      </c>
      <c r="C8809">
        <v>12830</v>
      </c>
      <c r="D8809">
        <v>12836</v>
      </c>
      <c r="E8809">
        <v>51</v>
      </c>
      <c r="F8809">
        <v>12344.9862910669</v>
      </c>
      <c r="G8809">
        <v>7.9825833148472798</v>
      </c>
      <c r="H8809">
        <v>10267.9534926132</v>
      </c>
      <c r="I8809">
        <v>7603</v>
      </c>
      <c r="J8809">
        <v>7609</v>
      </c>
    </row>
    <row r="8810" spans="1:10" x14ac:dyDescent="0.25">
      <c r="A8810">
        <v>8809</v>
      </c>
      <c r="B8810" t="s">
        <v>8816</v>
      </c>
      <c r="C8810">
        <v>12830</v>
      </c>
      <c r="D8810">
        <v>12854</v>
      </c>
      <c r="E8810">
        <v>52</v>
      </c>
      <c r="F8810">
        <v>12591.859305633599</v>
      </c>
      <c r="G8810">
        <v>8.7281347587268101</v>
      </c>
      <c r="H8810">
        <v>10126.3806790287</v>
      </c>
      <c r="I8810">
        <v>7603</v>
      </c>
      <c r="J8810">
        <v>7676</v>
      </c>
    </row>
    <row r="8811" spans="1:10" x14ac:dyDescent="0.25">
      <c r="A8811">
        <v>8810</v>
      </c>
      <c r="B8811" t="s">
        <v>8817</v>
      </c>
      <c r="C8811">
        <v>12830</v>
      </c>
      <c r="D8811">
        <v>12767</v>
      </c>
      <c r="E8811">
        <v>53</v>
      </c>
      <c r="F8811">
        <v>12726.3913640747</v>
      </c>
      <c r="G8811">
        <v>10.0735845053382</v>
      </c>
      <c r="H8811">
        <v>11011.043051258999</v>
      </c>
      <c r="I8811">
        <v>7603</v>
      </c>
      <c r="J8811">
        <v>0</v>
      </c>
    </row>
    <row r="8812" spans="1:10" x14ac:dyDescent="0.25">
      <c r="A8812">
        <v>8811</v>
      </c>
      <c r="B8812" t="s">
        <v>8818</v>
      </c>
      <c r="C8812">
        <v>12830</v>
      </c>
      <c r="D8812">
        <v>12880</v>
      </c>
      <c r="E8812">
        <v>54</v>
      </c>
      <c r="F8812">
        <v>13129.249704396399</v>
      </c>
      <c r="G8812">
        <v>8.8106537798969207</v>
      </c>
      <c r="H8812">
        <v>9833.0023748079493</v>
      </c>
      <c r="I8812">
        <v>7603</v>
      </c>
      <c r="J8812">
        <v>7804</v>
      </c>
    </row>
    <row r="8813" spans="1:10" x14ac:dyDescent="0.25">
      <c r="A8813">
        <v>8812</v>
      </c>
      <c r="B8813" t="s">
        <v>8819</v>
      </c>
      <c r="C8813">
        <v>12830</v>
      </c>
      <c r="D8813">
        <v>12867</v>
      </c>
      <c r="E8813">
        <v>55</v>
      </c>
      <c r="F8813">
        <v>13253.376656031</v>
      </c>
      <c r="G8813">
        <v>9.3896521091242207</v>
      </c>
      <c r="H8813">
        <v>7262.36234149343</v>
      </c>
      <c r="I8813">
        <v>7603</v>
      </c>
      <c r="J8813">
        <v>7740</v>
      </c>
    </row>
    <row r="8814" spans="1:10" x14ac:dyDescent="0.25">
      <c r="A8814">
        <v>8813</v>
      </c>
      <c r="B8814" t="s">
        <v>8820</v>
      </c>
      <c r="C8814">
        <v>12830</v>
      </c>
      <c r="D8814">
        <v>12815</v>
      </c>
      <c r="E8814">
        <v>56</v>
      </c>
      <c r="F8814">
        <v>13376.721918398</v>
      </c>
      <c r="G8814">
        <v>10.825236657205</v>
      </c>
      <c r="H8814">
        <v>10060.837886388001</v>
      </c>
      <c r="I8814">
        <v>7603</v>
      </c>
      <c r="J8814">
        <v>7493</v>
      </c>
    </row>
    <row r="8815" spans="1:10" x14ac:dyDescent="0.25">
      <c r="A8815">
        <v>8814</v>
      </c>
      <c r="B8815" t="s">
        <v>8821</v>
      </c>
      <c r="C8815">
        <v>12830</v>
      </c>
      <c r="D8815">
        <v>12881</v>
      </c>
      <c r="E8815">
        <v>57</v>
      </c>
      <c r="F8815">
        <v>13423.5331541539</v>
      </c>
      <c r="G8815">
        <v>9.0313663672150408</v>
      </c>
      <c r="H8815">
        <v>9993.25232819349</v>
      </c>
      <c r="I8815">
        <v>7603</v>
      </c>
      <c r="J8815">
        <v>7805</v>
      </c>
    </row>
    <row r="8816" spans="1:10" x14ac:dyDescent="0.25">
      <c r="A8816">
        <v>8815</v>
      </c>
      <c r="B8816" t="s">
        <v>8822</v>
      </c>
      <c r="C8816">
        <v>12830</v>
      </c>
      <c r="D8816">
        <v>12870</v>
      </c>
      <c r="E8816">
        <v>58</v>
      </c>
      <c r="F8816">
        <v>13491.2935104895</v>
      </c>
      <c r="G8816">
        <v>9.3057107736623301</v>
      </c>
      <c r="H8816">
        <v>10444.990937542399</v>
      </c>
      <c r="I8816">
        <v>7603</v>
      </c>
      <c r="J8816">
        <v>7743</v>
      </c>
    </row>
    <row r="8817" spans="1:10" x14ac:dyDescent="0.25">
      <c r="A8817">
        <v>8816</v>
      </c>
      <c r="B8817" t="s">
        <v>8823</v>
      </c>
      <c r="C8817">
        <v>12830</v>
      </c>
      <c r="D8817">
        <v>12868</v>
      </c>
      <c r="E8817">
        <v>59</v>
      </c>
      <c r="F8817">
        <v>13624.0593124386</v>
      </c>
      <c r="G8817">
        <v>9.4422784492817495</v>
      </c>
      <c r="H8817">
        <v>8618.7637257047609</v>
      </c>
      <c r="I8817">
        <v>7603</v>
      </c>
      <c r="J8817">
        <v>7741</v>
      </c>
    </row>
    <row r="8818" spans="1:10" x14ac:dyDescent="0.25">
      <c r="A8818">
        <v>8817</v>
      </c>
      <c r="B8818" t="s">
        <v>8824</v>
      </c>
      <c r="C8818">
        <v>12830</v>
      </c>
      <c r="D8818">
        <v>12879</v>
      </c>
      <c r="E8818">
        <v>60</v>
      </c>
      <c r="F8818">
        <v>13878.737902851801</v>
      </c>
      <c r="G8818">
        <v>9.6931551660245798</v>
      </c>
      <c r="H8818">
        <v>8415.2186951691692</v>
      </c>
      <c r="I8818">
        <v>7603</v>
      </c>
      <c r="J8818">
        <v>7803</v>
      </c>
    </row>
    <row r="8819" spans="1:10" x14ac:dyDescent="0.25">
      <c r="A8819">
        <v>8818</v>
      </c>
      <c r="B8819" t="s">
        <v>8825</v>
      </c>
      <c r="C8819">
        <v>12830</v>
      </c>
      <c r="D8819">
        <v>12806</v>
      </c>
      <c r="E8819">
        <v>61</v>
      </c>
      <c r="F8819">
        <v>14108.5680867214</v>
      </c>
      <c r="G8819">
        <v>11.557082825528401</v>
      </c>
      <c r="H8819">
        <v>9884.8916834116499</v>
      </c>
      <c r="I8819">
        <v>7603</v>
      </c>
      <c r="J8819">
        <v>7428</v>
      </c>
    </row>
    <row r="8820" spans="1:10" x14ac:dyDescent="0.25">
      <c r="A8820">
        <v>8819</v>
      </c>
      <c r="B8820" t="s">
        <v>8826</v>
      </c>
      <c r="C8820">
        <v>12830</v>
      </c>
      <c r="D8820">
        <v>12891</v>
      </c>
      <c r="E8820">
        <v>62</v>
      </c>
      <c r="F8820">
        <v>14126.7174327593</v>
      </c>
      <c r="G8820">
        <v>9.5587545761690809</v>
      </c>
      <c r="H8820">
        <v>10365.2155635243</v>
      </c>
      <c r="I8820">
        <v>7603</v>
      </c>
      <c r="J8820">
        <v>7855</v>
      </c>
    </row>
    <row r="8821" spans="1:10" x14ac:dyDescent="0.25">
      <c r="A8821">
        <v>8820</v>
      </c>
      <c r="B8821" t="s">
        <v>8827</v>
      </c>
      <c r="C8821">
        <v>12830</v>
      </c>
      <c r="D8821">
        <v>12855</v>
      </c>
      <c r="E8821">
        <v>63</v>
      </c>
      <c r="F8821">
        <v>14187.4980587217</v>
      </c>
      <c r="G8821">
        <v>11.08859297331</v>
      </c>
      <c r="H8821">
        <v>11588.1387490654</v>
      </c>
      <c r="I8821">
        <v>7603</v>
      </c>
      <c r="J8821">
        <v>7677</v>
      </c>
    </row>
    <row r="8822" spans="1:10" x14ac:dyDescent="0.25">
      <c r="A8822">
        <v>8821</v>
      </c>
      <c r="B8822" t="s">
        <v>8828</v>
      </c>
      <c r="C8822">
        <v>12830</v>
      </c>
      <c r="D8822">
        <v>12866</v>
      </c>
      <c r="E8822">
        <v>64</v>
      </c>
      <c r="F8822">
        <v>14189.8156599754</v>
      </c>
      <c r="G8822">
        <v>10.3260911130686</v>
      </c>
      <c r="H8822">
        <v>6417.7460664620703</v>
      </c>
      <c r="I8822">
        <v>7603</v>
      </c>
      <c r="J8822">
        <v>7739</v>
      </c>
    </row>
    <row r="8823" spans="1:10" x14ac:dyDescent="0.25">
      <c r="A8823">
        <v>8822</v>
      </c>
      <c r="B8823" t="s">
        <v>8829</v>
      </c>
      <c r="C8823">
        <v>12830</v>
      </c>
      <c r="D8823">
        <v>12882</v>
      </c>
      <c r="E8823">
        <v>65</v>
      </c>
      <c r="F8823">
        <v>14356.170712854801</v>
      </c>
      <c r="G8823">
        <v>10.170587976027599</v>
      </c>
      <c r="H8823">
        <v>11272.421421384</v>
      </c>
      <c r="I8823">
        <v>7603</v>
      </c>
      <c r="J8823">
        <v>7806</v>
      </c>
    </row>
    <row r="8824" spans="1:10" x14ac:dyDescent="0.25">
      <c r="A8824">
        <v>8823</v>
      </c>
      <c r="B8824" t="s">
        <v>8830</v>
      </c>
      <c r="C8824">
        <v>12830</v>
      </c>
      <c r="D8824">
        <v>12892</v>
      </c>
      <c r="E8824">
        <v>66</v>
      </c>
      <c r="F8824">
        <v>14397.190747968099</v>
      </c>
      <c r="G8824">
        <v>9.76160956257573</v>
      </c>
      <c r="H8824">
        <v>10531.070006219899</v>
      </c>
      <c r="I8824">
        <v>7603</v>
      </c>
      <c r="J8824">
        <v>7856</v>
      </c>
    </row>
    <row r="8825" spans="1:10" x14ac:dyDescent="0.25">
      <c r="A8825">
        <v>8824</v>
      </c>
      <c r="B8825" t="s">
        <v>8831</v>
      </c>
      <c r="C8825">
        <v>12830</v>
      </c>
      <c r="D8825">
        <v>12837</v>
      </c>
      <c r="E8825">
        <v>67</v>
      </c>
      <c r="F8825">
        <v>14488.7098528515</v>
      </c>
      <c r="G8825">
        <v>11.5779105124039</v>
      </c>
      <c r="H8825">
        <v>12182.9978536127</v>
      </c>
      <c r="I8825">
        <v>7603</v>
      </c>
      <c r="J8825">
        <v>7610</v>
      </c>
    </row>
    <row r="8826" spans="1:10" x14ac:dyDescent="0.25">
      <c r="A8826">
        <v>8825</v>
      </c>
      <c r="B8826" t="s">
        <v>8832</v>
      </c>
      <c r="C8826">
        <v>12830</v>
      </c>
      <c r="D8826">
        <v>12871</v>
      </c>
      <c r="E8826">
        <v>68</v>
      </c>
      <c r="F8826">
        <v>14498.758652590999</v>
      </c>
      <c r="G8826">
        <v>10.3131759157638</v>
      </c>
      <c r="H8826">
        <v>11407.732520215201</v>
      </c>
      <c r="I8826">
        <v>7603</v>
      </c>
      <c r="J8826">
        <v>7744</v>
      </c>
    </row>
    <row r="8827" spans="1:10" x14ac:dyDescent="0.25">
      <c r="A8827">
        <v>8826</v>
      </c>
      <c r="B8827" t="s">
        <v>8833</v>
      </c>
      <c r="C8827">
        <v>12830</v>
      </c>
      <c r="D8827">
        <v>12856</v>
      </c>
      <c r="E8827">
        <v>69</v>
      </c>
      <c r="F8827">
        <v>14714.5791835695</v>
      </c>
      <c r="G8827">
        <v>11.483903816945899</v>
      </c>
      <c r="H8827">
        <v>11888.362795401999</v>
      </c>
      <c r="I8827">
        <v>7603</v>
      </c>
      <c r="J8827">
        <v>7678</v>
      </c>
    </row>
    <row r="8828" spans="1:10" x14ac:dyDescent="0.25">
      <c r="A8828">
        <v>8827</v>
      </c>
      <c r="B8828" t="s">
        <v>8834</v>
      </c>
      <c r="C8828">
        <v>12830</v>
      </c>
      <c r="D8828">
        <v>12878</v>
      </c>
      <c r="E8828">
        <v>70</v>
      </c>
      <c r="F8828">
        <v>14804.1288384451</v>
      </c>
      <c r="G8828">
        <v>10.6185461016179</v>
      </c>
      <c r="H8828">
        <v>7576.0528615939702</v>
      </c>
      <c r="I8828">
        <v>7603</v>
      </c>
      <c r="J8828">
        <v>7802</v>
      </c>
    </row>
    <row r="8829" spans="1:10" x14ac:dyDescent="0.25">
      <c r="A8829">
        <v>8828</v>
      </c>
      <c r="B8829" t="s">
        <v>8835</v>
      </c>
      <c r="C8829">
        <v>12830</v>
      </c>
      <c r="D8829">
        <v>12805</v>
      </c>
      <c r="E8829">
        <v>71</v>
      </c>
      <c r="F8829">
        <v>15093.4745437159</v>
      </c>
      <c r="G8829">
        <v>12.5419892825229</v>
      </c>
      <c r="H8829">
        <v>8904.4168670930303</v>
      </c>
      <c r="I8829">
        <v>7603</v>
      </c>
      <c r="J8829">
        <v>7427</v>
      </c>
    </row>
    <row r="8830" spans="1:10" x14ac:dyDescent="0.25">
      <c r="A8830">
        <v>8829</v>
      </c>
      <c r="B8830" t="s">
        <v>8836</v>
      </c>
      <c r="C8830">
        <v>12830</v>
      </c>
      <c r="D8830">
        <v>12901</v>
      </c>
      <c r="E8830">
        <v>72</v>
      </c>
      <c r="F8830">
        <v>15123.388184142101</v>
      </c>
      <c r="G8830">
        <v>10.3062576397062</v>
      </c>
      <c r="H8830">
        <v>11000.259136939399</v>
      </c>
      <c r="I8830">
        <v>7603</v>
      </c>
      <c r="J8830">
        <v>7919</v>
      </c>
    </row>
    <row r="8831" spans="1:10" x14ac:dyDescent="0.25">
      <c r="A8831">
        <v>8830</v>
      </c>
      <c r="B8831" t="s">
        <v>8837</v>
      </c>
      <c r="C8831">
        <v>12830</v>
      </c>
      <c r="D8831">
        <v>12902</v>
      </c>
      <c r="E8831">
        <v>73</v>
      </c>
      <c r="F8831">
        <v>15329.356043502799</v>
      </c>
      <c r="G8831">
        <v>10.4607335342267</v>
      </c>
      <c r="H8831">
        <v>11121.2622811856</v>
      </c>
      <c r="I8831">
        <v>7603</v>
      </c>
      <c r="J8831">
        <v>7920</v>
      </c>
    </row>
    <row r="8832" spans="1:10" x14ac:dyDescent="0.25">
      <c r="A8832">
        <v>8831</v>
      </c>
      <c r="B8832" t="s">
        <v>8838</v>
      </c>
      <c r="C8832">
        <v>12830</v>
      </c>
      <c r="D8832">
        <v>12838</v>
      </c>
      <c r="E8832">
        <v>74</v>
      </c>
      <c r="F8832">
        <v>15447.590863900599</v>
      </c>
      <c r="G8832">
        <v>12.536791523452999</v>
      </c>
      <c r="H8832">
        <v>12751.557709873699</v>
      </c>
      <c r="I8832">
        <v>7603</v>
      </c>
      <c r="J8832">
        <v>7611</v>
      </c>
    </row>
    <row r="8833" spans="1:10" x14ac:dyDescent="0.25">
      <c r="A8833">
        <v>8832</v>
      </c>
      <c r="B8833" t="s">
        <v>8839</v>
      </c>
      <c r="C8833">
        <v>12830</v>
      </c>
      <c r="D8833">
        <v>12877</v>
      </c>
      <c r="E8833">
        <v>75</v>
      </c>
      <c r="F8833">
        <v>15474.4530446878</v>
      </c>
      <c r="G8833">
        <v>11.610728497781</v>
      </c>
      <c r="H8833">
        <v>6691.5721163518101</v>
      </c>
      <c r="I8833">
        <v>7603</v>
      </c>
      <c r="J8833">
        <v>7801</v>
      </c>
    </row>
    <row r="8834" spans="1:10" x14ac:dyDescent="0.25">
      <c r="A8834">
        <v>8833</v>
      </c>
      <c r="B8834" t="s">
        <v>8840</v>
      </c>
      <c r="C8834">
        <v>12830</v>
      </c>
      <c r="D8834">
        <v>12872</v>
      </c>
      <c r="E8834">
        <v>76</v>
      </c>
      <c r="F8834">
        <v>15564.402832237</v>
      </c>
      <c r="G8834">
        <v>12.121271553446499</v>
      </c>
      <c r="H8834">
        <v>12404.307619044799</v>
      </c>
      <c r="I8834">
        <v>7603</v>
      </c>
      <c r="J8834">
        <v>7745</v>
      </c>
    </row>
    <row r="8835" spans="1:10" x14ac:dyDescent="0.25">
      <c r="A8835">
        <v>8834</v>
      </c>
      <c r="B8835" t="s">
        <v>8841</v>
      </c>
      <c r="C8835">
        <v>12830</v>
      </c>
      <c r="D8835">
        <v>12889</v>
      </c>
      <c r="E8835">
        <v>77</v>
      </c>
      <c r="F8835">
        <v>15662.3189809538</v>
      </c>
      <c r="G8835">
        <v>11.798594434047001</v>
      </c>
      <c r="H8835">
        <v>7810.1526853292198</v>
      </c>
      <c r="I8835">
        <v>7603</v>
      </c>
      <c r="J8835">
        <v>7853</v>
      </c>
    </row>
    <row r="8836" spans="1:10" x14ac:dyDescent="0.25">
      <c r="A8836">
        <v>8835</v>
      </c>
      <c r="B8836" t="s">
        <v>8842</v>
      </c>
      <c r="C8836">
        <v>12830</v>
      </c>
      <c r="D8836">
        <v>12890</v>
      </c>
      <c r="E8836">
        <v>78</v>
      </c>
      <c r="F8836">
        <v>15662.3189809538</v>
      </c>
      <c r="G8836">
        <v>11.798594434047001</v>
      </c>
      <c r="H8836">
        <v>7810.1526853292198</v>
      </c>
      <c r="I8836">
        <v>7603</v>
      </c>
      <c r="J8836">
        <v>7854</v>
      </c>
    </row>
    <row r="8837" spans="1:10" x14ac:dyDescent="0.25">
      <c r="A8837">
        <v>8836</v>
      </c>
      <c r="B8837" t="s">
        <v>8843</v>
      </c>
      <c r="C8837">
        <v>12830</v>
      </c>
      <c r="D8837">
        <v>12774</v>
      </c>
      <c r="E8837">
        <v>79</v>
      </c>
      <c r="F8837">
        <v>15701.884981187</v>
      </c>
      <c r="G8837">
        <v>11.729943041045701</v>
      </c>
      <c r="H8837">
        <v>11361.2942023423</v>
      </c>
      <c r="I8837">
        <v>7603</v>
      </c>
      <c r="J8837">
        <v>7190</v>
      </c>
    </row>
    <row r="8838" spans="1:10" x14ac:dyDescent="0.25">
      <c r="A8838">
        <v>8837</v>
      </c>
      <c r="B8838" t="s">
        <v>8844</v>
      </c>
      <c r="C8838">
        <v>12830</v>
      </c>
      <c r="D8838">
        <v>12814</v>
      </c>
      <c r="E8838">
        <v>80</v>
      </c>
      <c r="F8838">
        <v>15966.6600278933</v>
      </c>
      <c r="G8838">
        <v>13.4151747667003</v>
      </c>
      <c r="H8838">
        <v>8017.9981208747104</v>
      </c>
      <c r="I8838">
        <v>7603</v>
      </c>
      <c r="J8838">
        <v>7492</v>
      </c>
    </row>
    <row r="8839" spans="1:10" x14ac:dyDescent="0.25">
      <c r="A8839">
        <v>8838</v>
      </c>
      <c r="B8839" t="s">
        <v>8845</v>
      </c>
      <c r="C8839">
        <v>12830</v>
      </c>
      <c r="D8839">
        <v>12873</v>
      </c>
      <c r="E8839">
        <v>81</v>
      </c>
      <c r="F8839">
        <v>16196.132208117901</v>
      </c>
      <c r="G8839">
        <v>12.799576223025401</v>
      </c>
      <c r="H8839">
        <v>12972.5398752562</v>
      </c>
      <c r="I8839">
        <v>7603</v>
      </c>
      <c r="J8839">
        <v>7746</v>
      </c>
    </row>
    <row r="8840" spans="1:10" x14ac:dyDescent="0.25">
      <c r="A8840">
        <v>8839</v>
      </c>
      <c r="B8840" t="s">
        <v>8846</v>
      </c>
      <c r="C8840">
        <v>12830</v>
      </c>
      <c r="D8840">
        <v>12905</v>
      </c>
      <c r="E8840">
        <v>82</v>
      </c>
      <c r="F8840">
        <v>16321.4807175929</v>
      </c>
      <c r="G8840">
        <v>11.204827039794299</v>
      </c>
      <c r="H8840">
        <v>11764.847307628101</v>
      </c>
      <c r="I8840">
        <v>7603</v>
      </c>
      <c r="J8840">
        <v>7981</v>
      </c>
    </row>
    <row r="8841" spans="1:10" x14ac:dyDescent="0.25">
      <c r="A8841">
        <v>8840</v>
      </c>
      <c r="B8841" t="s">
        <v>8847</v>
      </c>
      <c r="C8841">
        <v>12830</v>
      </c>
      <c r="D8841">
        <v>12857</v>
      </c>
      <c r="E8841">
        <v>83</v>
      </c>
      <c r="F8841">
        <v>16360.283370285701</v>
      </c>
      <c r="G8841">
        <v>13.4494840298381</v>
      </c>
      <c r="H8841">
        <v>13138.5673464713</v>
      </c>
      <c r="I8841">
        <v>7603</v>
      </c>
      <c r="J8841">
        <v>7679</v>
      </c>
    </row>
    <row r="8842" spans="1:10" x14ac:dyDescent="0.25">
      <c r="A8842">
        <v>8841</v>
      </c>
      <c r="B8842" t="s">
        <v>8848</v>
      </c>
      <c r="C8842">
        <v>12830</v>
      </c>
      <c r="D8842">
        <v>12888</v>
      </c>
      <c r="E8842">
        <v>84</v>
      </c>
      <c r="F8842">
        <v>16447.216668180401</v>
      </c>
      <c r="G8842">
        <v>12.5834921212737</v>
      </c>
      <c r="H8842">
        <v>7220.17370071614</v>
      </c>
      <c r="I8842">
        <v>7603</v>
      </c>
      <c r="J8842">
        <v>7852</v>
      </c>
    </row>
    <row r="8843" spans="1:10" x14ac:dyDescent="0.25">
      <c r="A8843">
        <v>8842</v>
      </c>
      <c r="B8843" t="s">
        <v>8849</v>
      </c>
      <c r="C8843">
        <v>12830</v>
      </c>
      <c r="D8843">
        <v>12883</v>
      </c>
      <c r="E8843">
        <v>85</v>
      </c>
      <c r="F8843">
        <v>16546.125340725201</v>
      </c>
      <c r="G8843">
        <v>12.857563434812599</v>
      </c>
      <c r="H8843">
        <v>12908.7825170218</v>
      </c>
      <c r="I8843">
        <v>7603</v>
      </c>
      <c r="J8843">
        <v>7807</v>
      </c>
    </row>
    <row r="8844" spans="1:10" x14ac:dyDescent="0.25">
      <c r="A8844">
        <v>8843</v>
      </c>
      <c r="B8844" t="s">
        <v>8850</v>
      </c>
      <c r="C8844">
        <v>12830</v>
      </c>
      <c r="D8844">
        <v>12788</v>
      </c>
      <c r="E8844">
        <v>86</v>
      </c>
      <c r="F8844">
        <v>16667.654796180501</v>
      </c>
      <c r="G8844">
        <v>14.014847937443999</v>
      </c>
      <c r="H8844">
        <v>10701.994790046399</v>
      </c>
      <c r="I8844">
        <v>7603</v>
      </c>
      <c r="J8844">
        <v>7306</v>
      </c>
    </row>
    <row r="8845" spans="1:10" x14ac:dyDescent="0.25">
      <c r="A8845">
        <v>8844</v>
      </c>
      <c r="B8845" t="s">
        <v>8851</v>
      </c>
      <c r="C8845">
        <v>12830</v>
      </c>
      <c r="D8845">
        <v>12827</v>
      </c>
      <c r="E8845">
        <v>87</v>
      </c>
      <c r="F8845">
        <v>16695.754651746</v>
      </c>
      <c r="G8845">
        <v>13.7849553112984</v>
      </c>
      <c r="H8845">
        <v>14256.9796714846</v>
      </c>
      <c r="I8845">
        <v>7603</v>
      </c>
      <c r="J8845">
        <v>7554</v>
      </c>
    </row>
    <row r="8846" spans="1:10" x14ac:dyDescent="0.25">
      <c r="A8846">
        <v>8845</v>
      </c>
      <c r="B8846" t="s">
        <v>8852</v>
      </c>
      <c r="C8846">
        <v>12830</v>
      </c>
      <c r="D8846">
        <v>12799</v>
      </c>
      <c r="E8846">
        <v>88</v>
      </c>
      <c r="F8846">
        <v>16829.856658976401</v>
      </c>
      <c r="G8846">
        <v>14.076786378369</v>
      </c>
      <c r="H8846">
        <v>10486.090863502801</v>
      </c>
      <c r="I8846">
        <v>7603</v>
      </c>
      <c r="J8846">
        <v>7368</v>
      </c>
    </row>
    <row r="8847" spans="1:10" x14ac:dyDescent="0.25">
      <c r="A8847">
        <v>8846</v>
      </c>
      <c r="B8847" t="s">
        <v>8853</v>
      </c>
      <c r="C8847">
        <v>12830</v>
      </c>
      <c r="D8847">
        <v>12887</v>
      </c>
      <c r="E8847">
        <v>89</v>
      </c>
      <c r="F8847">
        <v>16831.353654049599</v>
      </c>
      <c r="G8847">
        <v>12.9676291071429</v>
      </c>
      <c r="H8847">
        <v>6935.4309589575996</v>
      </c>
      <c r="I8847">
        <v>7603</v>
      </c>
      <c r="J8847">
        <v>7851</v>
      </c>
    </row>
    <row r="8848" spans="1:10" x14ac:dyDescent="0.25">
      <c r="A8848">
        <v>8847</v>
      </c>
      <c r="B8848" t="s">
        <v>8854</v>
      </c>
      <c r="C8848">
        <v>12830</v>
      </c>
      <c r="D8848">
        <v>12779</v>
      </c>
      <c r="E8848">
        <v>90</v>
      </c>
      <c r="F8848">
        <v>16869.047404046101</v>
      </c>
      <c r="G8848">
        <v>12.897105463904801</v>
      </c>
      <c r="H8848">
        <v>10921.362957757399</v>
      </c>
      <c r="I8848">
        <v>7603</v>
      </c>
      <c r="J8848">
        <v>7251</v>
      </c>
    </row>
    <row r="8849" spans="1:10" x14ac:dyDescent="0.25">
      <c r="A8849">
        <v>8848</v>
      </c>
      <c r="B8849" t="s">
        <v>8855</v>
      </c>
      <c r="C8849">
        <v>12830</v>
      </c>
      <c r="D8849">
        <v>12839</v>
      </c>
      <c r="E8849">
        <v>91</v>
      </c>
      <c r="F8849">
        <v>17066.5641585228</v>
      </c>
      <c r="G8849">
        <v>14.1557648180752</v>
      </c>
      <c r="H8849">
        <v>13947.3964159078</v>
      </c>
      <c r="I8849">
        <v>7603</v>
      </c>
      <c r="J8849">
        <v>7612</v>
      </c>
    </row>
    <row r="8850" spans="1:10" x14ac:dyDescent="0.25">
      <c r="A8850">
        <v>8849</v>
      </c>
      <c r="B8850" t="s">
        <v>8856</v>
      </c>
      <c r="C8850">
        <v>12830</v>
      </c>
      <c r="D8850">
        <v>12899</v>
      </c>
      <c r="E8850">
        <v>92</v>
      </c>
      <c r="F8850">
        <v>17161.394986113399</v>
      </c>
      <c r="G8850">
        <v>13.2976704392066</v>
      </c>
      <c r="H8850">
        <v>8023.7733648076601</v>
      </c>
      <c r="I8850">
        <v>7603</v>
      </c>
      <c r="J8850">
        <v>7916</v>
      </c>
    </row>
    <row r="8851" spans="1:10" x14ac:dyDescent="0.25">
      <c r="A8851">
        <v>8850</v>
      </c>
      <c r="B8851" t="s">
        <v>8857</v>
      </c>
      <c r="C8851">
        <v>12830</v>
      </c>
      <c r="D8851">
        <v>12787</v>
      </c>
      <c r="E8851">
        <v>93</v>
      </c>
      <c r="F8851">
        <v>17305.964166685601</v>
      </c>
      <c r="G8851">
        <v>14.653157307949099</v>
      </c>
      <c r="H8851">
        <v>10064.5900166335</v>
      </c>
      <c r="I8851">
        <v>7603</v>
      </c>
      <c r="J8851">
        <v>7305</v>
      </c>
    </row>
    <row r="8852" spans="1:10" x14ac:dyDescent="0.25">
      <c r="A8852">
        <v>8851</v>
      </c>
      <c r="B8852" t="s">
        <v>8858</v>
      </c>
      <c r="C8852">
        <v>12830</v>
      </c>
      <c r="D8852">
        <v>12893</v>
      </c>
      <c r="E8852">
        <v>94</v>
      </c>
      <c r="F8852">
        <v>17322.299319909798</v>
      </c>
      <c r="G8852">
        <v>13.439693919201099</v>
      </c>
      <c r="H8852">
        <v>13299.637198463401</v>
      </c>
      <c r="I8852">
        <v>7603</v>
      </c>
      <c r="J8852">
        <v>7858</v>
      </c>
    </row>
    <row r="8853" spans="1:10" x14ac:dyDescent="0.25">
      <c r="A8853">
        <v>8852</v>
      </c>
      <c r="B8853" t="s">
        <v>8859</v>
      </c>
      <c r="C8853">
        <v>12830</v>
      </c>
      <c r="D8853">
        <v>12900</v>
      </c>
      <c r="E8853">
        <v>95</v>
      </c>
      <c r="F8853">
        <v>17337.4177004052</v>
      </c>
      <c r="G8853">
        <v>13.473693153498401</v>
      </c>
      <c r="H8853">
        <v>8167.3817114878102</v>
      </c>
      <c r="I8853">
        <v>7603</v>
      </c>
      <c r="J8853">
        <v>7917</v>
      </c>
    </row>
    <row r="8854" spans="1:10" x14ac:dyDescent="0.25">
      <c r="A8854">
        <v>8853</v>
      </c>
      <c r="B8854" t="s">
        <v>8860</v>
      </c>
      <c r="C8854">
        <v>12830</v>
      </c>
      <c r="D8854">
        <v>12798</v>
      </c>
      <c r="E8854">
        <v>96</v>
      </c>
      <c r="F8854">
        <v>17589.170875299002</v>
      </c>
      <c r="G8854">
        <v>14.5474850849542</v>
      </c>
      <c r="H8854">
        <v>9342.1678071494007</v>
      </c>
      <c r="I8854">
        <v>7603</v>
      </c>
      <c r="J8854">
        <v>7367</v>
      </c>
    </row>
    <row r="8855" spans="1:10" x14ac:dyDescent="0.25">
      <c r="A8855">
        <v>8854</v>
      </c>
      <c r="B8855" t="s">
        <v>8861</v>
      </c>
      <c r="C8855">
        <v>12830</v>
      </c>
      <c r="D8855">
        <v>12858</v>
      </c>
      <c r="E8855">
        <v>97</v>
      </c>
      <c r="F8855">
        <v>17770.303097014399</v>
      </c>
      <c r="G8855">
        <v>14.3737471119218</v>
      </c>
      <c r="H8855">
        <v>14278.6240585706</v>
      </c>
      <c r="I8855">
        <v>7603</v>
      </c>
      <c r="J8855">
        <v>7680</v>
      </c>
    </row>
    <row r="8856" spans="1:10" x14ac:dyDescent="0.25">
      <c r="A8856">
        <v>8855</v>
      </c>
      <c r="B8856" t="s">
        <v>8862</v>
      </c>
      <c r="C8856">
        <v>12830</v>
      </c>
      <c r="D8856">
        <v>12786</v>
      </c>
      <c r="E8856">
        <v>98</v>
      </c>
      <c r="F8856">
        <v>18175.2325781449</v>
      </c>
      <c r="G8856">
        <v>14.9870313620887</v>
      </c>
      <c r="H8856">
        <v>8760.5690544261597</v>
      </c>
      <c r="I8856">
        <v>7603</v>
      </c>
      <c r="J8856">
        <v>7304</v>
      </c>
    </row>
    <row r="8857" spans="1:10" x14ac:dyDescent="0.25">
      <c r="A8857">
        <v>8856</v>
      </c>
      <c r="B8857" t="s">
        <v>8863</v>
      </c>
      <c r="C8857">
        <v>12830</v>
      </c>
      <c r="D8857">
        <v>12904</v>
      </c>
      <c r="E8857">
        <v>99</v>
      </c>
      <c r="F8857">
        <v>18356.6011502027</v>
      </c>
      <c r="G8857">
        <v>14.492876603296001</v>
      </c>
      <c r="H8857">
        <v>8251.3675928303692</v>
      </c>
      <c r="I8857">
        <v>7603</v>
      </c>
      <c r="J8857">
        <v>7977</v>
      </c>
    </row>
    <row r="8858" spans="1:10" x14ac:dyDescent="0.25">
      <c r="A8858">
        <v>8857</v>
      </c>
      <c r="B8858" t="s">
        <v>8864</v>
      </c>
      <c r="C8858">
        <v>12830</v>
      </c>
      <c r="D8858">
        <v>12797</v>
      </c>
      <c r="E8858">
        <v>100</v>
      </c>
      <c r="F8858">
        <v>18531.824669284299</v>
      </c>
      <c r="G8858">
        <v>15.2544754304432</v>
      </c>
      <c r="H8858">
        <v>8407.6455168247994</v>
      </c>
      <c r="I8858">
        <v>7603</v>
      </c>
      <c r="J8858">
        <v>7366</v>
      </c>
    </row>
    <row r="8859" spans="1:10" x14ac:dyDescent="0.25">
      <c r="A8859">
        <v>8858</v>
      </c>
      <c r="B8859" t="s">
        <v>8865</v>
      </c>
      <c r="C8859">
        <v>12830</v>
      </c>
      <c r="D8859">
        <v>12840</v>
      </c>
      <c r="E8859">
        <v>101</v>
      </c>
      <c r="F8859">
        <v>18571.9701086401</v>
      </c>
      <c r="G8859">
        <v>13.8402307807191</v>
      </c>
      <c r="H8859">
        <v>15221.233431705399</v>
      </c>
      <c r="I8859">
        <v>7603</v>
      </c>
      <c r="J8859">
        <v>7613</v>
      </c>
    </row>
    <row r="8860" spans="1:10" x14ac:dyDescent="0.25">
      <c r="A8860">
        <v>8859</v>
      </c>
      <c r="B8860" t="s">
        <v>8866</v>
      </c>
      <c r="C8860">
        <v>12830</v>
      </c>
      <c r="D8860">
        <v>12789</v>
      </c>
      <c r="E8860">
        <v>102</v>
      </c>
      <c r="F8860">
        <v>18675.726421802599</v>
      </c>
      <c r="G8860">
        <v>14.675124012943099</v>
      </c>
      <c r="H8860">
        <v>14606.52724501</v>
      </c>
      <c r="I8860">
        <v>7603</v>
      </c>
      <c r="J8860">
        <v>7307</v>
      </c>
    </row>
    <row r="8861" spans="1:10" x14ac:dyDescent="0.25">
      <c r="A8861">
        <v>8860</v>
      </c>
      <c r="B8861" t="s">
        <v>8867</v>
      </c>
      <c r="C8861">
        <v>12830</v>
      </c>
      <c r="D8861">
        <v>12790</v>
      </c>
      <c r="E8861">
        <v>103</v>
      </c>
      <c r="F8861">
        <v>18772.404841171599</v>
      </c>
      <c r="G8861">
        <v>14.7718024323121</v>
      </c>
      <c r="H8861">
        <v>15260.019496204201</v>
      </c>
      <c r="I8861">
        <v>7603</v>
      </c>
      <c r="J8861">
        <v>7308</v>
      </c>
    </row>
    <row r="8862" spans="1:10" x14ac:dyDescent="0.25">
      <c r="A8862">
        <v>8861</v>
      </c>
      <c r="B8862" t="s">
        <v>8868</v>
      </c>
      <c r="C8862">
        <v>12830</v>
      </c>
      <c r="D8862">
        <v>12796</v>
      </c>
      <c r="E8862">
        <v>104</v>
      </c>
      <c r="F8862">
        <v>19443.106321712199</v>
      </c>
      <c r="G8862">
        <v>15.937936669764101</v>
      </c>
      <c r="H8862">
        <v>7507.7177539587201</v>
      </c>
      <c r="I8862">
        <v>7603</v>
      </c>
      <c r="J8862">
        <v>7365</v>
      </c>
    </row>
    <row r="8863" spans="1:10" x14ac:dyDescent="0.25">
      <c r="A8863">
        <v>8862</v>
      </c>
      <c r="B8863" t="s">
        <v>8869</v>
      </c>
      <c r="C8863">
        <v>12830</v>
      </c>
      <c r="D8863">
        <v>12780</v>
      </c>
      <c r="E8863">
        <v>105</v>
      </c>
      <c r="F8863">
        <v>19585.305934669199</v>
      </c>
      <c r="G8863">
        <v>15.584703525809701</v>
      </c>
      <c r="H8863">
        <v>14602.2651404239</v>
      </c>
      <c r="I8863">
        <v>7603</v>
      </c>
      <c r="J8863">
        <v>7252</v>
      </c>
    </row>
    <row r="8864" spans="1:10" x14ac:dyDescent="0.25">
      <c r="A8864">
        <v>8863</v>
      </c>
      <c r="B8864" t="s">
        <v>8870</v>
      </c>
      <c r="C8864">
        <v>12830</v>
      </c>
      <c r="D8864">
        <v>12795</v>
      </c>
      <c r="E8864">
        <v>106</v>
      </c>
      <c r="F8864">
        <v>19585.889475360698</v>
      </c>
      <c r="G8864">
        <v>16.045024035000498</v>
      </c>
      <c r="H8864">
        <v>7366.2412165529204</v>
      </c>
      <c r="I8864">
        <v>7603</v>
      </c>
      <c r="J8864">
        <v>7364</v>
      </c>
    </row>
    <row r="8865" spans="1:10" x14ac:dyDescent="0.25">
      <c r="A8865">
        <v>8864</v>
      </c>
      <c r="B8865" t="s">
        <v>8871</v>
      </c>
      <c r="C8865">
        <v>12830</v>
      </c>
      <c r="D8865">
        <v>12803</v>
      </c>
      <c r="E8865">
        <v>107</v>
      </c>
      <c r="F8865">
        <v>19585.889475360698</v>
      </c>
      <c r="G8865">
        <v>16.045024035000498</v>
      </c>
      <c r="H8865">
        <v>7366.2412165529204</v>
      </c>
      <c r="I8865">
        <v>7603</v>
      </c>
      <c r="J8865">
        <v>7425</v>
      </c>
    </row>
    <row r="8866" spans="1:10" x14ac:dyDescent="0.25">
      <c r="A8866">
        <v>8865</v>
      </c>
      <c r="B8866" t="s">
        <v>8872</v>
      </c>
      <c r="C8866">
        <v>12830</v>
      </c>
      <c r="D8866">
        <v>12804</v>
      </c>
      <c r="E8866">
        <v>108</v>
      </c>
      <c r="F8866">
        <v>19585.889475360698</v>
      </c>
      <c r="G8866">
        <v>16.045024035000498</v>
      </c>
      <c r="H8866">
        <v>7366.2412165529204</v>
      </c>
      <c r="I8866">
        <v>7603</v>
      </c>
      <c r="J8866">
        <v>7426</v>
      </c>
    </row>
    <row r="8867" spans="1:10" x14ac:dyDescent="0.25">
      <c r="A8867">
        <v>8866</v>
      </c>
      <c r="B8867" t="s">
        <v>8873</v>
      </c>
      <c r="C8867">
        <v>12830</v>
      </c>
      <c r="D8867">
        <v>12812</v>
      </c>
      <c r="E8867">
        <v>109</v>
      </c>
      <c r="F8867">
        <v>19585.889475360698</v>
      </c>
      <c r="G8867">
        <v>16.045024035000498</v>
      </c>
      <c r="H8867">
        <v>7366.2412165529204</v>
      </c>
      <c r="I8867">
        <v>7603</v>
      </c>
      <c r="J8867">
        <v>7490</v>
      </c>
    </row>
    <row r="8868" spans="1:10" x14ac:dyDescent="0.25">
      <c r="A8868">
        <v>8867</v>
      </c>
      <c r="B8868" t="s">
        <v>8874</v>
      </c>
      <c r="C8868">
        <v>12830</v>
      </c>
      <c r="D8868">
        <v>12813</v>
      </c>
      <c r="E8868">
        <v>110</v>
      </c>
      <c r="F8868">
        <v>19585.889475360698</v>
      </c>
      <c r="G8868">
        <v>16.045024035000498</v>
      </c>
      <c r="H8868">
        <v>7366.2412165529204</v>
      </c>
      <c r="I8868">
        <v>7603</v>
      </c>
      <c r="J8868">
        <v>7491</v>
      </c>
    </row>
    <row r="8869" spans="1:10" x14ac:dyDescent="0.25">
      <c r="A8869">
        <v>8868</v>
      </c>
      <c r="B8869" t="s">
        <v>8875</v>
      </c>
      <c r="C8869">
        <v>12830</v>
      </c>
      <c r="D8869">
        <v>12781</v>
      </c>
      <c r="E8869">
        <v>111</v>
      </c>
      <c r="F8869">
        <v>19890.276507375202</v>
      </c>
      <c r="G8869">
        <v>15.672975187776901</v>
      </c>
      <c r="H8869">
        <v>15484.925411915099</v>
      </c>
      <c r="I8869">
        <v>7603</v>
      </c>
      <c r="J8869">
        <v>7253</v>
      </c>
    </row>
    <row r="8870" spans="1:10" x14ac:dyDescent="0.25">
      <c r="A8870">
        <v>8869</v>
      </c>
      <c r="B8870" t="s">
        <v>8876</v>
      </c>
      <c r="C8870">
        <v>12830</v>
      </c>
      <c r="D8870">
        <v>12782</v>
      </c>
      <c r="E8870">
        <v>112</v>
      </c>
      <c r="F8870">
        <v>20335.981120889599</v>
      </c>
      <c r="G8870">
        <v>16.335378712030099</v>
      </c>
      <c r="H8870">
        <v>16593.236383514599</v>
      </c>
      <c r="I8870">
        <v>7603</v>
      </c>
      <c r="J8870">
        <v>7254</v>
      </c>
    </row>
    <row r="8871" spans="1:10" x14ac:dyDescent="0.25">
      <c r="A8871">
        <v>8870</v>
      </c>
      <c r="B8871" t="s">
        <v>8877</v>
      </c>
      <c r="C8871">
        <v>12830</v>
      </c>
      <c r="D8871">
        <v>12800</v>
      </c>
      <c r="E8871">
        <v>113</v>
      </c>
      <c r="F8871">
        <v>20441.332320992798</v>
      </c>
      <c r="G8871">
        <v>15.7789686700134</v>
      </c>
      <c r="H8871">
        <v>18766.9261290861</v>
      </c>
      <c r="I8871">
        <v>7603</v>
      </c>
      <c r="J8871">
        <v>7369</v>
      </c>
    </row>
    <row r="8872" spans="1:10" x14ac:dyDescent="0.25">
      <c r="A8872">
        <v>8871</v>
      </c>
      <c r="B8872" t="s">
        <v>8878</v>
      </c>
      <c r="C8872">
        <v>12830</v>
      </c>
      <c r="D8872">
        <v>12841</v>
      </c>
      <c r="E8872">
        <v>114</v>
      </c>
      <c r="F8872">
        <v>20773.8651524427</v>
      </c>
      <c r="G8872">
        <v>17.377309167350099</v>
      </c>
      <c r="H8872">
        <v>17095.177377311102</v>
      </c>
      <c r="I8872">
        <v>7603</v>
      </c>
      <c r="J8872">
        <v>7614</v>
      </c>
    </row>
    <row r="8873" spans="1:10" x14ac:dyDescent="0.25">
      <c r="A8873">
        <v>8872</v>
      </c>
      <c r="B8873" t="s">
        <v>8879</v>
      </c>
      <c r="C8873">
        <v>12830</v>
      </c>
      <c r="D8873">
        <v>12791</v>
      </c>
      <c r="E8873">
        <v>115</v>
      </c>
      <c r="F8873">
        <v>20871.6669050606</v>
      </c>
      <c r="G8873">
        <v>16.4646152887114</v>
      </c>
      <c r="H8873">
        <v>18078.087853309102</v>
      </c>
      <c r="I8873">
        <v>7603</v>
      </c>
      <c r="J8873">
        <v>7309</v>
      </c>
    </row>
    <row r="8874" spans="1:10" x14ac:dyDescent="0.25">
      <c r="A8874">
        <v>8873</v>
      </c>
      <c r="B8874" t="s">
        <v>8880</v>
      </c>
      <c r="C8874">
        <v>12830</v>
      </c>
      <c r="D8874">
        <v>12801</v>
      </c>
      <c r="E8874">
        <v>116</v>
      </c>
      <c r="F8874">
        <v>21237.377475728601</v>
      </c>
      <c r="G8874">
        <v>16.376002536065201</v>
      </c>
      <c r="H8874">
        <v>19537.173015223401</v>
      </c>
      <c r="I8874">
        <v>7603</v>
      </c>
      <c r="J8874">
        <v>7370</v>
      </c>
    </row>
    <row r="8875" spans="1:10" x14ac:dyDescent="0.25">
      <c r="A8875">
        <v>8874</v>
      </c>
      <c r="B8875" t="s">
        <v>8881</v>
      </c>
      <c r="C8875">
        <v>12830</v>
      </c>
      <c r="D8875">
        <v>12816</v>
      </c>
      <c r="E8875">
        <v>117</v>
      </c>
      <c r="F8875">
        <v>21436.862717695501</v>
      </c>
      <c r="G8875">
        <v>17.812912429831801</v>
      </c>
      <c r="H8875">
        <v>18542.001621281099</v>
      </c>
      <c r="I8875">
        <v>7603</v>
      </c>
      <c r="J8875">
        <v>7494</v>
      </c>
    </row>
    <row r="8876" spans="1:10" x14ac:dyDescent="0.25">
      <c r="A8876">
        <v>8875</v>
      </c>
      <c r="B8876" t="s">
        <v>8882</v>
      </c>
      <c r="C8876">
        <v>12830</v>
      </c>
      <c r="D8876">
        <v>12807</v>
      </c>
      <c r="E8876">
        <v>118</v>
      </c>
      <c r="F8876">
        <v>21841.3558548457</v>
      </c>
      <c r="G8876">
        <v>17.456890210539601</v>
      </c>
      <c r="H8876">
        <v>19444.726222313398</v>
      </c>
      <c r="I8876">
        <v>7603</v>
      </c>
      <c r="J8876">
        <v>7429</v>
      </c>
    </row>
    <row r="8877" spans="1:10" x14ac:dyDescent="0.25">
      <c r="A8877">
        <v>8876</v>
      </c>
      <c r="B8877" t="s">
        <v>8883</v>
      </c>
      <c r="C8877">
        <v>12830</v>
      </c>
      <c r="D8877">
        <v>12792</v>
      </c>
      <c r="E8877">
        <v>119</v>
      </c>
      <c r="F8877">
        <v>21853.206357477498</v>
      </c>
      <c r="G8877">
        <v>17.446154741128201</v>
      </c>
      <c r="H8877">
        <v>19056.967887257</v>
      </c>
      <c r="I8877">
        <v>7603</v>
      </c>
      <c r="J8877">
        <v>7310</v>
      </c>
    </row>
    <row r="8878" spans="1:10" x14ac:dyDescent="0.25">
      <c r="A8878">
        <v>8877</v>
      </c>
      <c r="B8878" t="s">
        <v>8884</v>
      </c>
      <c r="C8878">
        <v>12830</v>
      </c>
      <c r="D8878">
        <v>12793</v>
      </c>
      <c r="E8878">
        <v>120</v>
      </c>
      <c r="F8878">
        <v>22007.039210472201</v>
      </c>
      <c r="G8878">
        <v>16.953248837122899</v>
      </c>
      <c r="H8878">
        <v>20163.139820920002</v>
      </c>
      <c r="I8878">
        <v>7603</v>
      </c>
      <c r="J8878">
        <v>7311</v>
      </c>
    </row>
    <row r="8879" spans="1:10" x14ac:dyDescent="0.25">
      <c r="A8879">
        <v>8878</v>
      </c>
      <c r="B8879" t="s">
        <v>8885</v>
      </c>
      <c r="C8879">
        <v>12830</v>
      </c>
      <c r="D8879">
        <v>12828</v>
      </c>
      <c r="E8879">
        <v>121</v>
      </c>
      <c r="F8879">
        <v>22027.387878811202</v>
      </c>
      <c r="G8879">
        <v>18.6308318937186</v>
      </c>
      <c r="H8879">
        <v>18321.689812054701</v>
      </c>
      <c r="I8879">
        <v>7603</v>
      </c>
      <c r="J8879">
        <v>7555</v>
      </c>
    </row>
    <row r="8880" spans="1:10" x14ac:dyDescent="0.25">
      <c r="A8880">
        <v>8879</v>
      </c>
      <c r="B8880" t="s">
        <v>8886</v>
      </c>
      <c r="C8880">
        <v>12830</v>
      </c>
      <c r="D8880">
        <v>12783</v>
      </c>
      <c r="E8880">
        <v>122</v>
      </c>
      <c r="F8880">
        <v>22064.336047534001</v>
      </c>
      <c r="G8880">
        <v>17.657284431184799</v>
      </c>
      <c r="H8880">
        <v>19267.075132544302</v>
      </c>
      <c r="I8880">
        <v>7603</v>
      </c>
      <c r="J8880">
        <v>7255</v>
      </c>
    </row>
    <row r="8881" spans="1:10" x14ac:dyDescent="0.25">
      <c r="A8881">
        <v>8880</v>
      </c>
      <c r="B8881" t="s">
        <v>8887</v>
      </c>
      <c r="C8881">
        <v>12830</v>
      </c>
      <c r="D8881">
        <v>12775</v>
      </c>
      <c r="E8881">
        <v>123</v>
      </c>
      <c r="F8881">
        <v>22104.6013700324</v>
      </c>
      <c r="G8881">
        <v>17.934057956004299</v>
      </c>
      <c r="H8881">
        <v>16958.255618228799</v>
      </c>
      <c r="I8881">
        <v>7603</v>
      </c>
      <c r="J8881">
        <v>7191</v>
      </c>
    </row>
    <row r="8882" spans="1:10" x14ac:dyDescent="0.25">
      <c r="A8882">
        <v>8881</v>
      </c>
      <c r="B8882" t="s">
        <v>8888</v>
      </c>
      <c r="C8882">
        <v>12830</v>
      </c>
      <c r="D8882">
        <v>12817</v>
      </c>
      <c r="E8882">
        <v>124</v>
      </c>
      <c r="F8882">
        <v>22713.786993785801</v>
      </c>
      <c r="G8882">
        <v>18.329321349479699</v>
      </c>
      <c r="H8882">
        <v>19443.827728654898</v>
      </c>
      <c r="I8882">
        <v>7603</v>
      </c>
      <c r="J8882">
        <v>7495</v>
      </c>
    </row>
    <row r="8883" spans="1:10" x14ac:dyDescent="0.25">
      <c r="A8883">
        <v>8882</v>
      </c>
      <c r="B8883" t="s">
        <v>8889</v>
      </c>
      <c r="C8883">
        <v>12830</v>
      </c>
      <c r="D8883">
        <v>12794</v>
      </c>
      <c r="E8883">
        <v>125</v>
      </c>
      <c r="F8883">
        <v>22760.2630696409</v>
      </c>
      <c r="G8883">
        <v>17.711077715392701</v>
      </c>
      <c r="H8883">
        <v>20920.877272254798</v>
      </c>
      <c r="I8883">
        <v>7603</v>
      </c>
      <c r="J8883">
        <v>7312</v>
      </c>
    </row>
    <row r="8884" spans="1:10" x14ac:dyDescent="0.25">
      <c r="A8884">
        <v>8883</v>
      </c>
      <c r="B8884" t="s">
        <v>8890</v>
      </c>
      <c r="C8884">
        <v>12830</v>
      </c>
      <c r="D8884">
        <v>12802</v>
      </c>
      <c r="E8884">
        <v>126</v>
      </c>
      <c r="F8884">
        <v>22858.164034297199</v>
      </c>
      <c r="G8884">
        <v>17.9519754196081</v>
      </c>
      <c r="H8884">
        <v>20684.524988687699</v>
      </c>
      <c r="I8884">
        <v>7603</v>
      </c>
      <c r="J8884">
        <v>7371</v>
      </c>
    </row>
    <row r="8885" spans="1:10" x14ac:dyDescent="0.25">
      <c r="A8885">
        <v>8884</v>
      </c>
      <c r="B8885" t="s">
        <v>8891</v>
      </c>
      <c r="C8885">
        <v>12830</v>
      </c>
      <c r="D8885">
        <v>12784</v>
      </c>
      <c r="E8885">
        <v>127</v>
      </c>
      <c r="F8885">
        <v>23010.776071875101</v>
      </c>
      <c r="G8885">
        <v>18.603724455525899</v>
      </c>
      <c r="H8885">
        <v>20207.339641593699</v>
      </c>
      <c r="I8885">
        <v>7603</v>
      </c>
      <c r="J8885">
        <v>7256</v>
      </c>
    </row>
    <row r="8886" spans="1:10" x14ac:dyDescent="0.25">
      <c r="A8886">
        <v>8885</v>
      </c>
      <c r="B8886" t="s">
        <v>8892</v>
      </c>
      <c r="C8886">
        <v>12830</v>
      </c>
      <c r="D8886">
        <v>12808</v>
      </c>
      <c r="E8886">
        <v>128</v>
      </c>
      <c r="F8886">
        <v>23353.072174499299</v>
      </c>
      <c r="G8886">
        <v>18.968606530193298</v>
      </c>
      <c r="H8886">
        <v>20557.855529303</v>
      </c>
      <c r="I8886">
        <v>7603</v>
      </c>
      <c r="J8886">
        <v>7430</v>
      </c>
    </row>
    <row r="8887" spans="1:10" x14ac:dyDescent="0.25">
      <c r="A8887">
        <v>8886</v>
      </c>
      <c r="B8887" t="s">
        <v>8893</v>
      </c>
      <c r="C8887">
        <v>12830</v>
      </c>
      <c r="D8887">
        <v>12776</v>
      </c>
      <c r="E8887">
        <v>129</v>
      </c>
      <c r="F8887">
        <v>23627.685443879102</v>
      </c>
      <c r="G8887">
        <v>19.627083035019702</v>
      </c>
      <c r="H8887">
        <v>19754.219369249699</v>
      </c>
      <c r="I8887">
        <v>7603</v>
      </c>
      <c r="J8887">
        <v>7192</v>
      </c>
    </row>
    <row r="8888" spans="1:10" x14ac:dyDescent="0.25">
      <c r="A8888">
        <v>8887</v>
      </c>
      <c r="B8888" t="s">
        <v>8894</v>
      </c>
      <c r="C8888">
        <v>12830</v>
      </c>
      <c r="D8888">
        <v>12771</v>
      </c>
      <c r="E8888">
        <v>130</v>
      </c>
      <c r="F8888">
        <v>23724.700370798499</v>
      </c>
      <c r="G8888">
        <v>19.724097961938998</v>
      </c>
      <c r="H8888">
        <v>19846.926207524499</v>
      </c>
      <c r="I8888">
        <v>7603</v>
      </c>
      <c r="J8888">
        <v>7129</v>
      </c>
    </row>
    <row r="8889" spans="1:10" x14ac:dyDescent="0.25">
      <c r="A8889">
        <v>8888</v>
      </c>
      <c r="B8889" t="s">
        <v>8895</v>
      </c>
      <c r="C8889">
        <v>12830</v>
      </c>
      <c r="D8889">
        <v>12769</v>
      </c>
      <c r="E8889">
        <v>131</v>
      </c>
      <c r="F8889">
        <v>24059.247876884001</v>
      </c>
      <c r="G8889">
        <v>19.6720418913091</v>
      </c>
      <c r="H8889">
        <v>19630.674324150899</v>
      </c>
      <c r="I8889">
        <v>7603</v>
      </c>
      <c r="J8889">
        <v>7065</v>
      </c>
    </row>
    <row r="8890" spans="1:10" x14ac:dyDescent="0.25">
      <c r="A8890">
        <v>8889</v>
      </c>
      <c r="B8890" t="s">
        <v>8896</v>
      </c>
      <c r="C8890">
        <v>12830</v>
      </c>
      <c r="D8890">
        <v>12809</v>
      </c>
      <c r="E8890">
        <v>132</v>
      </c>
      <c r="F8890">
        <v>24128.235686949101</v>
      </c>
      <c r="G8890">
        <v>18.922952809915898</v>
      </c>
      <c r="H8890">
        <v>21571.244056456599</v>
      </c>
      <c r="I8890">
        <v>7603</v>
      </c>
      <c r="J8890">
        <v>7431</v>
      </c>
    </row>
    <row r="8891" spans="1:10" x14ac:dyDescent="0.25">
      <c r="A8891">
        <v>8890</v>
      </c>
      <c r="B8891" t="s">
        <v>8897</v>
      </c>
      <c r="C8891">
        <v>12830</v>
      </c>
      <c r="D8891">
        <v>12785</v>
      </c>
      <c r="E8891">
        <v>133</v>
      </c>
      <c r="F8891">
        <v>24307.759840084698</v>
      </c>
      <c r="G8891">
        <v>18.678789309332299</v>
      </c>
      <c r="H8891">
        <v>22181.8377119574</v>
      </c>
      <c r="I8891">
        <v>7603</v>
      </c>
      <c r="J8891">
        <v>7257</v>
      </c>
    </row>
    <row r="8892" spans="1:10" x14ac:dyDescent="0.25">
      <c r="A8892">
        <v>8891</v>
      </c>
      <c r="B8892" t="s">
        <v>8898</v>
      </c>
      <c r="C8892">
        <v>12830</v>
      </c>
      <c r="D8892">
        <v>12777</v>
      </c>
      <c r="E8892">
        <v>134</v>
      </c>
      <c r="F8892">
        <v>24626.080815467201</v>
      </c>
      <c r="G8892">
        <v>20.625478406607701</v>
      </c>
      <c r="H8892">
        <v>20708.535696501101</v>
      </c>
      <c r="I8892">
        <v>7603</v>
      </c>
      <c r="J8892">
        <v>7193</v>
      </c>
    </row>
    <row r="8893" spans="1:10" x14ac:dyDescent="0.25">
      <c r="A8893">
        <v>8892</v>
      </c>
      <c r="B8893" t="s">
        <v>8899</v>
      </c>
      <c r="C8893">
        <v>12830</v>
      </c>
      <c r="D8893">
        <v>12778</v>
      </c>
      <c r="E8893">
        <v>135</v>
      </c>
      <c r="F8893">
        <v>24704.093899056301</v>
      </c>
      <c r="G8893">
        <v>19.285789518884101</v>
      </c>
      <c r="H8893">
        <v>21352.2201149631</v>
      </c>
      <c r="I8893">
        <v>7603</v>
      </c>
      <c r="J8893">
        <v>7194</v>
      </c>
    </row>
    <row r="8894" spans="1:10" x14ac:dyDescent="0.25">
      <c r="A8894">
        <v>8893</v>
      </c>
      <c r="B8894" t="s">
        <v>8900</v>
      </c>
      <c r="C8894">
        <v>12830</v>
      </c>
      <c r="D8894">
        <v>12770</v>
      </c>
      <c r="E8894">
        <v>136</v>
      </c>
      <c r="F8894">
        <v>24733.209229728302</v>
      </c>
      <c r="G8894">
        <v>20.177512905942301</v>
      </c>
      <c r="H8894">
        <v>20244.467546001</v>
      </c>
      <c r="I8894">
        <v>7603</v>
      </c>
      <c r="J8894">
        <v>7066</v>
      </c>
    </row>
    <row r="8895" spans="1:10" x14ac:dyDescent="0.25">
      <c r="A8895">
        <v>8894</v>
      </c>
      <c r="B8895" t="s">
        <v>8901</v>
      </c>
      <c r="C8895">
        <v>12830</v>
      </c>
      <c r="D8895">
        <v>12768</v>
      </c>
      <c r="E8895">
        <v>137</v>
      </c>
      <c r="F8895">
        <v>25629.539652720101</v>
      </c>
      <c r="G8895">
        <v>20.849760723186201</v>
      </c>
      <c r="H8895">
        <v>20988.3327092035</v>
      </c>
      <c r="I8895">
        <v>7603</v>
      </c>
      <c r="J8895">
        <v>6996</v>
      </c>
    </row>
    <row r="8896" spans="1:10" x14ac:dyDescent="0.25">
      <c r="A8896">
        <v>8895</v>
      </c>
      <c r="B8896" t="s">
        <v>8902</v>
      </c>
      <c r="C8896">
        <v>12830</v>
      </c>
      <c r="D8896">
        <v>12773</v>
      </c>
      <c r="E8896">
        <v>138</v>
      </c>
      <c r="F8896">
        <v>25684.657784260999</v>
      </c>
      <c r="G8896">
        <v>20.2663534040888</v>
      </c>
      <c r="H8896">
        <v>21473.899800050302</v>
      </c>
      <c r="I8896">
        <v>7603</v>
      </c>
      <c r="J8896">
        <v>7131</v>
      </c>
    </row>
    <row r="8897" spans="1:10" x14ac:dyDescent="0.25">
      <c r="A8897">
        <v>8896</v>
      </c>
      <c r="B8897" t="s">
        <v>8903</v>
      </c>
      <c r="C8897">
        <v>12830</v>
      </c>
      <c r="D8897">
        <v>12772</v>
      </c>
      <c r="E8897">
        <v>139</v>
      </c>
      <c r="F8897">
        <v>26038.507267265901</v>
      </c>
      <c r="G8897">
        <v>20.620202887093701</v>
      </c>
      <c r="H8897">
        <v>21457.615147374701</v>
      </c>
      <c r="I8897">
        <v>7603</v>
      </c>
      <c r="J8897">
        <v>7130</v>
      </c>
    </row>
    <row r="8898" spans="1:10" x14ac:dyDescent="0.25">
      <c r="A8898">
        <v>8897</v>
      </c>
      <c r="B8898" t="s">
        <v>8904</v>
      </c>
      <c r="C8898">
        <v>12831</v>
      </c>
      <c r="D8898">
        <v>12831</v>
      </c>
      <c r="E8898">
        <v>1</v>
      </c>
      <c r="F8898">
        <v>0</v>
      </c>
      <c r="G8898">
        <v>0</v>
      </c>
      <c r="H8898">
        <v>0</v>
      </c>
      <c r="I8898">
        <v>7604</v>
      </c>
      <c r="J8898">
        <v>7604</v>
      </c>
    </row>
    <row r="8899" spans="1:10" x14ac:dyDescent="0.25">
      <c r="A8899">
        <v>8898</v>
      </c>
      <c r="B8899" t="s">
        <v>8905</v>
      </c>
      <c r="C8899">
        <v>12831</v>
      </c>
      <c r="D8899">
        <v>12847</v>
      </c>
      <c r="E8899">
        <v>2</v>
      </c>
      <c r="F8899">
        <v>549.325375402806</v>
      </c>
      <c r="G8899">
        <v>0.54932537540280502</v>
      </c>
      <c r="H8899">
        <v>437.46900242527602</v>
      </c>
      <c r="I8899">
        <v>7604</v>
      </c>
      <c r="J8899">
        <v>7669</v>
      </c>
    </row>
    <row r="8900" spans="1:10" x14ac:dyDescent="0.25">
      <c r="A8900">
        <v>8899</v>
      </c>
      <c r="B8900" t="s">
        <v>8906</v>
      </c>
      <c r="C8900">
        <v>12831</v>
      </c>
      <c r="D8900">
        <v>12863</v>
      </c>
      <c r="E8900">
        <v>3</v>
      </c>
      <c r="F8900">
        <v>594.66870457179505</v>
      </c>
      <c r="G8900">
        <v>0.52172938206737796</v>
      </c>
      <c r="H8900">
        <v>282.41768853745702</v>
      </c>
      <c r="I8900">
        <v>7604</v>
      </c>
      <c r="J8900">
        <v>7736</v>
      </c>
    </row>
    <row r="8901" spans="1:10" x14ac:dyDescent="0.25">
      <c r="A8901">
        <v>8900</v>
      </c>
      <c r="B8901" t="s">
        <v>8907</v>
      </c>
      <c r="C8901">
        <v>12831</v>
      </c>
      <c r="D8901">
        <v>12846</v>
      </c>
      <c r="E8901">
        <v>4</v>
      </c>
      <c r="F8901">
        <v>812.88878895620303</v>
      </c>
      <c r="G8901">
        <v>0.74991762012841401</v>
      </c>
      <c r="H8901">
        <v>731.75273042332901</v>
      </c>
      <c r="I8901">
        <v>7604</v>
      </c>
      <c r="J8901">
        <v>7668</v>
      </c>
    </row>
    <row r="8902" spans="1:10" x14ac:dyDescent="0.25">
      <c r="A8902">
        <v>8901</v>
      </c>
      <c r="B8902" t="s">
        <v>8908</v>
      </c>
      <c r="C8902">
        <v>12831</v>
      </c>
      <c r="D8902">
        <v>12832</v>
      </c>
      <c r="E8902">
        <v>5</v>
      </c>
      <c r="F8902">
        <v>922.85806787898605</v>
      </c>
      <c r="G8902">
        <v>0.92285806787898494</v>
      </c>
      <c r="H8902">
        <v>808.28477272028204</v>
      </c>
      <c r="I8902">
        <v>7604</v>
      </c>
      <c r="J8902">
        <v>7605</v>
      </c>
    </row>
    <row r="8903" spans="1:10" x14ac:dyDescent="0.25">
      <c r="A8903">
        <v>8902</v>
      </c>
      <c r="B8903" t="s">
        <v>8909</v>
      </c>
      <c r="C8903">
        <v>12831</v>
      </c>
      <c r="D8903">
        <v>12862</v>
      </c>
      <c r="E8903">
        <v>6</v>
      </c>
      <c r="F8903">
        <v>1076.3072939922099</v>
      </c>
      <c r="G8903">
        <v>1.07630729399221</v>
      </c>
      <c r="H8903">
        <v>891.65600580092803</v>
      </c>
      <c r="I8903">
        <v>7604</v>
      </c>
      <c r="J8903">
        <v>7735</v>
      </c>
    </row>
    <row r="8904" spans="1:10" x14ac:dyDescent="0.25">
      <c r="A8904">
        <v>8903</v>
      </c>
      <c r="B8904" t="s">
        <v>8910</v>
      </c>
      <c r="C8904">
        <v>12831</v>
      </c>
      <c r="D8904">
        <v>12848</v>
      </c>
      <c r="E8904">
        <v>7</v>
      </c>
      <c r="F8904">
        <v>1458.2643577871299</v>
      </c>
      <c r="G8904">
        <v>1.4582643577871199</v>
      </c>
      <c r="H8904">
        <v>1342.0332511829799</v>
      </c>
      <c r="I8904">
        <v>7604</v>
      </c>
      <c r="J8904">
        <v>7670</v>
      </c>
    </row>
    <row r="8905" spans="1:10" x14ac:dyDescent="0.25">
      <c r="A8905">
        <v>8904</v>
      </c>
      <c r="B8905" t="s">
        <v>8911</v>
      </c>
      <c r="C8905">
        <v>12831</v>
      </c>
      <c r="D8905">
        <v>12864</v>
      </c>
      <c r="E8905">
        <v>8</v>
      </c>
      <c r="F8905">
        <v>1589.3886123642401</v>
      </c>
      <c r="G8905">
        <v>1.26776931291171</v>
      </c>
      <c r="H8905">
        <v>1198.60152971155</v>
      </c>
      <c r="I8905">
        <v>7604</v>
      </c>
      <c r="J8905">
        <v>7737</v>
      </c>
    </row>
    <row r="8906" spans="1:10" x14ac:dyDescent="0.25">
      <c r="A8906">
        <v>8905</v>
      </c>
      <c r="B8906" t="s">
        <v>8912</v>
      </c>
      <c r="C8906">
        <v>12831</v>
      </c>
      <c r="D8906">
        <v>12861</v>
      </c>
      <c r="E8906">
        <v>9</v>
      </c>
      <c r="F8906">
        <v>1923.31268050363</v>
      </c>
      <c r="G8906">
        <v>1.5827355387889801</v>
      </c>
      <c r="H8906">
        <v>1822.23496275414</v>
      </c>
      <c r="I8906">
        <v>7604</v>
      </c>
      <c r="J8906">
        <v>7734</v>
      </c>
    </row>
    <row r="8907" spans="1:10" x14ac:dyDescent="0.25">
      <c r="A8907">
        <v>8906</v>
      </c>
      <c r="B8907" t="s">
        <v>8913</v>
      </c>
      <c r="C8907">
        <v>12831</v>
      </c>
      <c r="D8907">
        <v>12845</v>
      </c>
      <c r="E8907">
        <v>10</v>
      </c>
      <c r="F8907">
        <v>2597.3620499055401</v>
      </c>
      <c r="G8907">
        <v>1.96273260309816</v>
      </c>
      <c r="H8907">
        <v>2063.2987594905799</v>
      </c>
      <c r="I8907">
        <v>7604</v>
      </c>
      <c r="J8907">
        <v>7667</v>
      </c>
    </row>
    <row r="8908" spans="1:10" x14ac:dyDescent="0.25">
      <c r="A8908">
        <v>8907</v>
      </c>
      <c r="B8908" t="s">
        <v>8914</v>
      </c>
      <c r="C8908">
        <v>12831</v>
      </c>
      <c r="D8908">
        <v>12849</v>
      </c>
      <c r="E8908">
        <v>11</v>
      </c>
      <c r="F8908">
        <v>2915.6832818634098</v>
      </c>
      <c r="G8908">
        <v>2.81052694596463</v>
      </c>
      <c r="H8908">
        <v>2357.7024739921999</v>
      </c>
      <c r="I8908">
        <v>7604</v>
      </c>
      <c r="J8908">
        <v>7671</v>
      </c>
    </row>
    <row r="8909" spans="1:10" x14ac:dyDescent="0.25">
      <c r="A8909">
        <v>8908</v>
      </c>
      <c r="B8909" t="s">
        <v>8915</v>
      </c>
      <c r="C8909">
        <v>12831</v>
      </c>
      <c r="D8909">
        <v>12819</v>
      </c>
      <c r="E8909">
        <v>12</v>
      </c>
      <c r="F8909">
        <v>3071.71035196807</v>
      </c>
      <c r="G8909">
        <v>2.2473415843356799</v>
      </c>
      <c r="H8909">
        <v>2458.9577733812898</v>
      </c>
      <c r="I8909">
        <v>7604</v>
      </c>
      <c r="J8909">
        <v>7546</v>
      </c>
    </row>
    <row r="8910" spans="1:10" x14ac:dyDescent="0.25">
      <c r="A8910">
        <v>8909</v>
      </c>
      <c r="B8910" t="s">
        <v>8916</v>
      </c>
      <c r="C8910">
        <v>12831</v>
      </c>
      <c r="D8910">
        <v>12844</v>
      </c>
      <c r="E8910">
        <v>13</v>
      </c>
      <c r="F8910">
        <v>3329.4927621429001</v>
      </c>
      <c r="G8910">
        <v>2.40479792938413</v>
      </c>
      <c r="H8910">
        <v>2698.1078767188601</v>
      </c>
      <c r="I8910">
        <v>7604</v>
      </c>
      <c r="J8910">
        <v>7666</v>
      </c>
    </row>
    <row r="8911" spans="1:10" x14ac:dyDescent="0.25">
      <c r="A8911">
        <v>8910</v>
      </c>
      <c r="B8911" t="s">
        <v>8917</v>
      </c>
      <c r="C8911">
        <v>12831</v>
      </c>
      <c r="D8911">
        <v>12833</v>
      </c>
      <c r="E8911">
        <v>14</v>
      </c>
      <c r="F8911">
        <v>3338.9537403189302</v>
      </c>
      <c r="G8911">
        <v>3.3389537403189302</v>
      </c>
      <c r="H8911">
        <v>2583.2022480703099</v>
      </c>
      <c r="I8911">
        <v>7604</v>
      </c>
      <c r="J8911">
        <v>7606</v>
      </c>
    </row>
    <row r="8912" spans="1:10" x14ac:dyDescent="0.25">
      <c r="A8912">
        <v>8911</v>
      </c>
      <c r="B8912" t="s">
        <v>8918</v>
      </c>
      <c r="C8912">
        <v>12831</v>
      </c>
      <c r="D8912">
        <v>12810</v>
      </c>
      <c r="E8912">
        <v>15</v>
      </c>
      <c r="F8912">
        <v>3399.40241732808</v>
      </c>
      <c r="G8912">
        <v>3.3994024173280701</v>
      </c>
      <c r="H8912">
        <v>2609.2394323424901</v>
      </c>
      <c r="I8912">
        <v>7604</v>
      </c>
      <c r="J8912">
        <v>7488</v>
      </c>
    </row>
    <row r="8913" spans="1:10" x14ac:dyDescent="0.25">
      <c r="A8913">
        <v>8912</v>
      </c>
      <c r="B8913" t="s">
        <v>8919</v>
      </c>
      <c r="C8913">
        <v>12831</v>
      </c>
      <c r="D8913">
        <v>12811</v>
      </c>
      <c r="E8913">
        <v>16</v>
      </c>
      <c r="F8913">
        <v>3399.40241732808</v>
      </c>
      <c r="G8913">
        <v>3.3994024173280701</v>
      </c>
      <c r="H8913">
        <v>2609.2394323424901</v>
      </c>
      <c r="I8913">
        <v>7604</v>
      </c>
      <c r="J8913">
        <v>7489</v>
      </c>
    </row>
    <row r="8914" spans="1:10" x14ac:dyDescent="0.25">
      <c r="A8914">
        <v>8913</v>
      </c>
      <c r="B8914" t="s">
        <v>8920</v>
      </c>
      <c r="C8914">
        <v>12831</v>
      </c>
      <c r="D8914">
        <v>12820</v>
      </c>
      <c r="E8914">
        <v>17</v>
      </c>
      <c r="F8914">
        <v>3399.40241732808</v>
      </c>
      <c r="G8914">
        <v>3.3994024173280701</v>
      </c>
      <c r="H8914">
        <v>2609.2394323424901</v>
      </c>
      <c r="I8914">
        <v>7604</v>
      </c>
      <c r="J8914">
        <v>7547</v>
      </c>
    </row>
    <row r="8915" spans="1:10" x14ac:dyDescent="0.25">
      <c r="A8915">
        <v>8914</v>
      </c>
      <c r="B8915" t="s">
        <v>8921</v>
      </c>
      <c r="C8915">
        <v>12831</v>
      </c>
      <c r="D8915">
        <v>12821</v>
      </c>
      <c r="E8915">
        <v>18</v>
      </c>
      <c r="F8915">
        <v>3399.40241732808</v>
      </c>
      <c r="G8915">
        <v>3.3994024173280701</v>
      </c>
      <c r="H8915">
        <v>2609.2394323424901</v>
      </c>
      <c r="I8915">
        <v>7604</v>
      </c>
      <c r="J8915">
        <v>7548</v>
      </c>
    </row>
    <row r="8916" spans="1:10" x14ac:dyDescent="0.25">
      <c r="A8916">
        <v>8915</v>
      </c>
      <c r="B8916" t="s">
        <v>8922</v>
      </c>
      <c r="C8916">
        <v>12831</v>
      </c>
      <c r="D8916">
        <v>12822</v>
      </c>
      <c r="E8916">
        <v>19</v>
      </c>
      <c r="F8916">
        <v>3399.40241732808</v>
      </c>
      <c r="G8916">
        <v>3.3994024173280701</v>
      </c>
      <c r="H8916">
        <v>2609.2394323424901</v>
      </c>
      <c r="I8916">
        <v>7604</v>
      </c>
      <c r="J8916">
        <v>7549</v>
      </c>
    </row>
    <row r="8917" spans="1:10" x14ac:dyDescent="0.25">
      <c r="A8917">
        <v>8916</v>
      </c>
      <c r="B8917" t="s">
        <v>8923</v>
      </c>
      <c r="C8917">
        <v>12831</v>
      </c>
      <c r="D8917">
        <v>12818</v>
      </c>
      <c r="E8917">
        <v>20</v>
      </c>
      <c r="F8917">
        <v>3538.3656462737799</v>
      </c>
      <c r="G8917">
        <v>2.5273347609191101</v>
      </c>
      <c r="H8917">
        <v>2899.3456265510399</v>
      </c>
      <c r="I8917">
        <v>7604</v>
      </c>
      <c r="J8917">
        <v>7545</v>
      </c>
    </row>
    <row r="8918" spans="1:10" x14ac:dyDescent="0.25">
      <c r="A8918">
        <v>8917</v>
      </c>
      <c r="B8918" t="s">
        <v>8924</v>
      </c>
      <c r="C8918">
        <v>12831</v>
      </c>
      <c r="D8918">
        <v>12884</v>
      </c>
      <c r="E8918">
        <v>21</v>
      </c>
      <c r="F8918">
        <v>3761.2095706298101</v>
      </c>
      <c r="G8918">
        <v>3.04859557034474</v>
      </c>
      <c r="H8918">
        <v>2511.46835316227</v>
      </c>
      <c r="I8918">
        <v>7604</v>
      </c>
      <c r="J8918">
        <v>7848</v>
      </c>
    </row>
    <row r="8919" spans="1:10" x14ac:dyDescent="0.25">
      <c r="A8919">
        <v>8918</v>
      </c>
      <c r="B8919" t="s">
        <v>8925</v>
      </c>
      <c r="C8919">
        <v>12831</v>
      </c>
      <c r="D8919">
        <v>12860</v>
      </c>
      <c r="E8919">
        <v>22</v>
      </c>
      <c r="F8919">
        <v>3796.29755864141</v>
      </c>
      <c r="G8919">
        <v>2.9892809361199899</v>
      </c>
      <c r="H8919">
        <v>3669.6888258990398</v>
      </c>
      <c r="I8919">
        <v>7604</v>
      </c>
      <c r="J8919">
        <v>7733</v>
      </c>
    </row>
    <row r="8920" spans="1:10" x14ac:dyDescent="0.25">
      <c r="A8920">
        <v>8919</v>
      </c>
      <c r="B8920" t="s">
        <v>8926</v>
      </c>
      <c r="C8920">
        <v>12831</v>
      </c>
      <c r="D8920">
        <v>12830</v>
      </c>
      <c r="E8920">
        <v>23</v>
      </c>
      <c r="F8920">
        <v>3867.4028563545498</v>
      </c>
      <c r="G8920">
        <v>2.7247570869675699</v>
      </c>
      <c r="H8920">
        <v>3223.5345306916502</v>
      </c>
      <c r="I8920">
        <v>7604</v>
      </c>
      <c r="J8920">
        <v>7603</v>
      </c>
    </row>
    <row r="8921" spans="1:10" x14ac:dyDescent="0.25">
      <c r="A8921">
        <v>8920</v>
      </c>
      <c r="B8921" t="s">
        <v>8927</v>
      </c>
      <c r="C8921">
        <v>12831</v>
      </c>
      <c r="D8921">
        <v>12885</v>
      </c>
      <c r="E8921">
        <v>24</v>
      </c>
      <c r="F8921">
        <v>3908.73035993446</v>
      </c>
      <c r="G8921">
        <v>3.0775088315746899</v>
      </c>
      <c r="H8921">
        <v>2833.2594586465598</v>
      </c>
      <c r="I8921">
        <v>7604</v>
      </c>
      <c r="J8921">
        <v>7849</v>
      </c>
    </row>
    <row r="8922" spans="1:10" x14ac:dyDescent="0.25">
      <c r="A8922">
        <v>8921</v>
      </c>
      <c r="B8922" t="s">
        <v>8928</v>
      </c>
      <c r="C8922">
        <v>12831</v>
      </c>
      <c r="D8922">
        <v>12850</v>
      </c>
      <c r="E8922">
        <v>25</v>
      </c>
      <c r="F8922">
        <v>3931.3801285607501</v>
      </c>
      <c r="G8922">
        <v>3.8044586578016801</v>
      </c>
      <c r="H8922">
        <v>3288.35375166115</v>
      </c>
      <c r="I8922">
        <v>7604</v>
      </c>
      <c r="J8922">
        <v>7672</v>
      </c>
    </row>
    <row r="8923" spans="1:10" x14ac:dyDescent="0.25">
      <c r="A8923">
        <v>8922</v>
      </c>
      <c r="B8923" t="s">
        <v>8929</v>
      </c>
      <c r="C8923">
        <v>12831</v>
      </c>
      <c r="D8923">
        <v>12823</v>
      </c>
      <c r="E8923">
        <v>26</v>
      </c>
      <c r="F8923">
        <v>4040.4199778407001</v>
      </c>
      <c r="G8923">
        <v>3.6540794679476001</v>
      </c>
      <c r="H8923">
        <v>3867.85901451374</v>
      </c>
      <c r="I8923">
        <v>7604</v>
      </c>
      <c r="J8923">
        <v>7550</v>
      </c>
    </row>
    <row r="8924" spans="1:10" x14ac:dyDescent="0.25">
      <c r="A8924">
        <v>8923</v>
      </c>
      <c r="B8924" t="s">
        <v>8930</v>
      </c>
      <c r="C8924">
        <v>12831</v>
      </c>
      <c r="D8924">
        <v>12843</v>
      </c>
      <c r="E8924">
        <v>27</v>
      </c>
      <c r="F8924">
        <v>4531.1195833554102</v>
      </c>
      <c r="G8924">
        <v>3.5385907159278198</v>
      </c>
      <c r="H8924">
        <v>3670.23268943229</v>
      </c>
      <c r="I8924">
        <v>7604</v>
      </c>
      <c r="J8924">
        <v>7665</v>
      </c>
    </row>
    <row r="8925" spans="1:10" x14ac:dyDescent="0.25">
      <c r="A8925">
        <v>8924</v>
      </c>
      <c r="B8925" t="s">
        <v>8931</v>
      </c>
      <c r="C8925">
        <v>12831</v>
      </c>
      <c r="D8925">
        <v>12842</v>
      </c>
      <c r="E8925">
        <v>28</v>
      </c>
      <c r="F8925">
        <v>4646.3146906319798</v>
      </c>
      <c r="G8925">
        <v>3.6249870463852401</v>
      </c>
      <c r="H8925">
        <v>3721.8294123615601</v>
      </c>
      <c r="I8925">
        <v>7604</v>
      </c>
      <c r="J8925">
        <v>7664</v>
      </c>
    </row>
    <row r="8926" spans="1:10" x14ac:dyDescent="0.25">
      <c r="A8926">
        <v>8925</v>
      </c>
      <c r="B8926" t="s">
        <v>8932</v>
      </c>
      <c r="C8926">
        <v>12831</v>
      </c>
      <c r="D8926">
        <v>12859</v>
      </c>
      <c r="E8926">
        <v>29</v>
      </c>
      <c r="F8926">
        <v>4683.7962399282897</v>
      </c>
      <c r="G8926">
        <v>3.65490494708515</v>
      </c>
      <c r="H8926">
        <v>4529.2955423307103</v>
      </c>
      <c r="I8926">
        <v>7604</v>
      </c>
      <c r="J8926">
        <v>7732</v>
      </c>
    </row>
    <row r="8927" spans="1:10" x14ac:dyDescent="0.25">
      <c r="A8927">
        <v>8926</v>
      </c>
      <c r="B8927" t="s">
        <v>8933</v>
      </c>
      <c r="C8927">
        <v>12831</v>
      </c>
      <c r="D8927">
        <v>12829</v>
      </c>
      <c r="E8927">
        <v>30</v>
      </c>
      <c r="F8927">
        <v>4735.5725236621502</v>
      </c>
      <c r="G8927">
        <v>3.2484457862956799</v>
      </c>
      <c r="H8927">
        <v>4082.2529211037299</v>
      </c>
      <c r="I8927">
        <v>7604</v>
      </c>
      <c r="J8927">
        <v>7602</v>
      </c>
    </row>
    <row r="8928" spans="1:10" x14ac:dyDescent="0.25">
      <c r="A8928">
        <v>8927</v>
      </c>
      <c r="B8928" t="s">
        <v>8934</v>
      </c>
      <c r="C8928">
        <v>12831</v>
      </c>
      <c r="D8928">
        <v>12824</v>
      </c>
      <c r="E8928">
        <v>31</v>
      </c>
      <c r="F8928">
        <v>4889.3449877475296</v>
      </c>
      <c r="G8928">
        <v>4.2907732253777198</v>
      </c>
      <c r="H8928">
        <v>4681.4904965264404</v>
      </c>
      <c r="I8928">
        <v>7604</v>
      </c>
      <c r="J8928">
        <v>7551</v>
      </c>
    </row>
    <row r="8929" spans="1:10" x14ac:dyDescent="0.25">
      <c r="A8929">
        <v>8928</v>
      </c>
      <c r="B8929" t="s">
        <v>8935</v>
      </c>
      <c r="C8929">
        <v>12831</v>
      </c>
      <c r="D8929">
        <v>12875</v>
      </c>
      <c r="E8929">
        <v>32</v>
      </c>
      <c r="F8929">
        <v>4922.9298376782199</v>
      </c>
      <c r="G8929">
        <v>4.0103730295014497</v>
      </c>
      <c r="H8929">
        <v>1480.71861125901</v>
      </c>
      <c r="I8929">
        <v>7604</v>
      </c>
      <c r="J8929">
        <v>7799</v>
      </c>
    </row>
    <row r="8930" spans="1:10" x14ac:dyDescent="0.25">
      <c r="A8930">
        <v>8929</v>
      </c>
      <c r="B8930" t="s">
        <v>8936</v>
      </c>
      <c r="C8930">
        <v>12831</v>
      </c>
      <c r="D8930">
        <v>12896</v>
      </c>
      <c r="E8930">
        <v>33</v>
      </c>
      <c r="F8930">
        <v>5137.7265844236999</v>
      </c>
      <c r="G8930">
        <v>3.9661370518240502</v>
      </c>
      <c r="H8930">
        <v>3531.1741727889498</v>
      </c>
      <c r="I8930">
        <v>7604</v>
      </c>
      <c r="J8930">
        <v>7913</v>
      </c>
    </row>
    <row r="8931" spans="1:10" x14ac:dyDescent="0.25">
      <c r="A8931">
        <v>8930</v>
      </c>
      <c r="B8931" t="s">
        <v>8937</v>
      </c>
      <c r="C8931">
        <v>12831</v>
      </c>
      <c r="D8931">
        <v>12874</v>
      </c>
      <c r="E8931">
        <v>34</v>
      </c>
      <c r="F8931">
        <v>5182.2720579366696</v>
      </c>
      <c r="G8931">
        <v>4.0654489798646196</v>
      </c>
      <c r="H8931">
        <v>4960.7608411124102</v>
      </c>
      <c r="I8931">
        <v>7604</v>
      </c>
      <c r="J8931">
        <v>7798</v>
      </c>
    </row>
    <row r="8932" spans="1:10" x14ac:dyDescent="0.25">
      <c r="A8932">
        <v>8931</v>
      </c>
      <c r="B8932" t="s">
        <v>8938</v>
      </c>
      <c r="C8932">
        <v>12831</v>
      </c>
      <c r="D8932">
        <v>12895</v>
      </c>
      <c r="E8932">
        <v>35</v>
      </c>
      <c r="F8932">
        <v>5313.4403556565703</v>
      </c>
      <c r="G8932">
        <v>4.1439459225515698</v>
      </c>
      <c r="H8932">
        <v>3769.2301907286001</v>
      </c>
      <c r="I8932">
        <v>7604</v>
      </c>
      <c r="J8932">
        <v>7912</v>
      </c>
    </row>
    <row r="8933" spans="1:10" x14ac:dyDescent="0.25">
      <c r="A8933">
        <v>8932</v>
      </c>
      <c r="B8933" t="s">
        <v>8939</v>
      </c>
      <c r="C8933">
        <v>12831</v>
      </c>
      <c r="D8933">
        <v>12894</v>
      </c>
      <c r="E8933">
        <v>36</v>
      </c>
      <c r="F8933">
        <v>5583.719053021</v>
      </c>
      <c r="G8933">
        <v>5.5837190530210004</v>
      </c>
      <c r="H8933">
        <v>4749.1976802808304</v>
      </c>
      <c r="I8933">
        <v>7604</v>
      </c>
      <c r="J8933">
        <v>7911</v>
      </c>
    </row>
    <row r="8934" spans="1:10" x14ac:dyDescent="0.25">
      <c r="A8934">
        <v>8933</v>
      </c>
      <c r="B8934" t="s">
        <v>8940</v>
      </c>
      <c r="C8934">
        <v>12831</v>
      </c>
      <c r="D8934">
        <v>12903</v>
      </c>
      <c r="E8934">
        <v>37</v>
      </c>
      <c r="F8934">
        <v>5734.3573737561201</v>
      </c>
      <c r="G8934">
        <v>4.1792177728086397</v>
      </c>
      <c r="H8934">
        <v>4444.8357706085098</v>
      </c>
      <c r="I8934">
        <v>7604</v>
      </c>
      <c r="J8934">
        <v>7975</v>
      </c>
    </row>
    <row r="8935" spans="1:10" x14ac:dyDescent="0.25">
      <c r="A8935">
        <v>8934</v>
      </c>
      <c r="B8935" t="s">
        <v>8941</v>
      </c>
      <c r="C8935">
        <v>12831</v>
      </c>
      <c r="D8935">
        <v>12876</v>
      </c>
      <c r="E8935">
        <v>38</v>
      </c>
      <c r="F8935">
        <v>5848.8872490665799</v>
      </c>
      <c r="G8935">
        <v>4.5659474763344701</v>
      </c>
      <c r="H8935">
        <v>2034.8996665989</v>
      </c>
      <c r="I8935">
        <v>7604</v>
      </c>
      <c r="J8935">
        <v>7800</v>
      </c>
    </row>
    <row r="8936" spans="1:10" x14ac:dyDescent="0.25">
      <c r="A8936">
        <v>8935</v>
      </c>
      <c r="B8936" t="s">
        <v>8942</v>
      </c>
      <c r="C8936">
        <v>12831</v>
      </c>
      <c r="D8936">
        <v>12825</v>
      </c>
      <c r="E8936">
        <v>39</v>
      </c>
      <c r="F8936">
        <v>5898.0724599150099</v>
      </c>
      <c r="G8936">
        <v>5.0473188295033298</v>
      </c>
      <c r="H8936">
        <v>5656.9429680633702</v>
      </c>
      <c r="I8936">
        <v>7604</v>
      </c>
      <c r="J8936">
        <v>7552</v>
      </c>
    </row>
    <row r="8937" spans="1:10" x14ac:dyDescent="0.25">
      <c r="A8937">
        <v>8936</v>
      </c>
      <c r="B8937" t="s">
        <v>8943</v>
      </c>
      <c r="C8937">
        <v>12831</v>
      </c>
      <c r="D8937">
        <v>12886</v>
      </c>
      <c r="E8937">
        <v>40</v>
      </c>
      <c r="F8937">
        <v>6095.1416305487701</v>
      </c>
      <c r="G8937">
        <v>4.9235520979491199</v>
      </c>
      <c r="H8937">
        <v>3749.8110620595799</v>
      </c>
      <c r="I8937">
        <v>7604</v>
      </c>
      <c r="J8937">
        <v>7850</v>
      </c>
    </row>
    <row r="8938" spans="1:10" x14ac:dyDescent="0.25">
      <c r="A8938">
        <v>8937</v>
      </c>
      <c r="B8938" t="s">
        <v>8944</v>
      </c>
      <c r="C8938">
        <v>12831</v>
      </c>
      <c r="D8938">
        <v>12865</v>
      </c>
      <c r="E8938">
        <v>41</v>
      </c>
      <c r="F8938">
        <v>6102.0752138689504</v>
      </c>
      <c r="G8938">
        <v>4.9691072841425399</v>
      </c>
      <c r="H8938">
        <v>2323.1234824418498</v>
      </c>
      <c r="I8938">
        <v>7604</v>
      </c>
      <c r="J8938">
        <v>7738</v>
      </c>
    </row>
    <row r="8939" spans="1:10" x14ac:dyDescent="0.25">
      <c r="A8939">
        <v>8938</v>
      </c>
      <c r="B8939" t="s">
        <v>8945</v>
      </c>
      <c r="C8939">
        <v>12831</v>
      </c>
      <c r="D8939">
        <v>12897</v>
      </c>
      <c r="E8939">
        <v>42</v>
      </c>
      <c r="F8939">
        <v>6130.0804615897696</v>
      </c>
      <c r="G8939">
        <v>4.9584909289901198</v>
      </c>
      <c r="H8939">
        <v>3762.1564999212901</v>
      </c>
      <c r="I8939">
        <v>7604</v>
      </c>
      <c r="J8939">
        <v>7914</v>
      </c>
    </row>
    <row r="8940" spans="1:10" x14ac:dyDescent="0.25">
      <c r="A8940">
        <v>8939</v>
      </c>
      <c r="B8940" t="s">
        <v>8946</v>
      </c>
      <c r="C8940">
        <v>12831</v>
      </c>
      <c r="D8940">
        <v>12898</v>
      </c>
      <c r="E8940">
        <v>43</v>
      </c>
      <c r="F8940">
        <v>6198.7168662417698</v>
      </c>
      <c r="G8940">
        <v>5.0271273336421203</v>
      </c>
      <c r="H8940">
        <v>3792.2732727327498</v>
      </c>
      <c r="I8940">
        <v>7604</v>
      </c>
      <c r="J8940">
        <v>7915</v>
      </c>
    </row>
    <row r="8941" spans="1:10" x14ac:dyDescent="0.25">
      <c r="A8941">
        <v>8940</v>
      </c>
      <c r="B8941" t="s">
        <v>8947</v>
      </c>
      <c r="C8941">
        <v>12831</v>
      </c>
      <c r="D8941">
        <v>12834</v>
      </c>
      <c r="E8941">
        <v>44</v>
      </c>
      <c r="F8941">
        <v>6287.0690896388096</v>
      </c>
      <c r="G8941">
        <v>5.3390663017961799</v>
      </c>
      <c r="H8941">
        <v>5695.32033004603</v>
      </c>
      <c r="I8941">
        <v>7604</v>
      </c>
      <c r="J8941">
        <v>7607</v>
      </c>
    </row>
    <row r="8942" spans="1:10" x14ac:dyDescent="0.25">
      <c r="A8942">
        <v>8941</v>
      </c>
      <c r="B8942" t="s">
        <v>8948</v>
      </c>
      <c r="C8942">
        <v>12831</v>
      </c>
      <c r="D8942">
        <v>12826</v>
      </c>
      <c r="E8942">
        <v>45</v>
      </c>
      <c r="F8942">
        <v>6911.9360438084504</v>
      </c>
      <c r="G8942">
        <v>5.8077165174234198</v>
      </c>
      <c r="H8942">
        <v>6655.2980065377096</v>
      </c>
      <c r="I8942">
        <v>7604</v>
      </c>
      <c r="J8942">
        <v>7553</v>
      </c>
    </row>
    <row r="8943" spans="1:10" x14ac:dyDescent="0.25">
      <c r="A8943">
        <v>8942</v>
      </c>
      <c r="B8943" t="s">
        <v>8949</v>
      </c>
      <c r="C8943">
        <v>12831</v>
      </c>
      <c r="D8943">
        <v>12835</v>
      </c>
      <c r="E8943">
        <v>46</v>
      </c>
      <c r="F8943">
        <v>7561.46329665338</v>
      </c>
      <c r="G8943">
        <v>6.5269430171060696</v>
      </c>
      <c r="H8943">
        <v>6471.3485880739299</v>
      </c>
      <c r="I8943">
        <v>7604</v>
      </c>
      <c r="J8943">
        <v>7608</v>
      </c>
    </row>
    <row r="8944" spans="1:10" x14ac:dyDescent="0.25">
      <c r="A8944">
        <v>8943</v>
      </c>
      <c r="B8944" t="s">
        <v>8950</v>
      </c>
      <c r="C8944">
        <v>12831</v>
      </c>
      <c r="D8944">
        <v>12852</v>
      </c>
      <c r="E8944">
        <v>47</v>
      </c>
      <c r="F8944">
        <v>7745.4432321097001</v>
      </c>
      <c r="G8944">
        <v>6.3382661927643298</v>
      </c>
      <c r="H8944">
        <v>5227.4226180188098</v>
      </c>
      <c r="I8944">
        <v>7604</v>
      </c>
      <c r="J8944">
        <v>7674</v>
      </c>
    </row>
    <row r="8945" spans="1:10" x14ac:dyDescent="0.25">
      <c r="A8945">
        <v>8944</v>
      </c>
      <c r="B8945" t="s">
        <v>8951</v>
      </c>
      <c r="C8945">
        <v>12831</v>
      </c>
      <c r="D8945">
        <v>12853</v>
      </c>
      <c r="E8945">
        <v>48</v>
      </c>
      <c r="F8945">
        <v>7971.4431900545396</v>
      </c>
      <c r="G8945">
        <v>6.6787210128113399</v>
      </c>
      <c r="H8945">
        <v>6289.3733086478196</v>
      </c>
      <c r="I8945">
        <v>7604</v>
      </c>
      <c r="J8945">
        <v>7675</v>
      </c>
    </row>
    <row r="8946" spans="1:10" x14ac:dyDescent="0.25">
      <c r="A8946">
        <v>8945</v>
      </c>
      <c r="B8946" t="s">
        <v>8952</v>
      </c>
      <c r="C8946">
        <v>12831</v>
      </c>
      <c r="D8946">
        <v>12851</v>
      </c>
      <c r="E8946">
        <v>49</v>
      </c>
      <c r="F8946">
        <v>8331.6710725229495</v>
      </c>
      <c r="G8946">
        <v>6.3068647993349396</v>
      </c>
      <c r="H8946">
        <v>4336.57259830155</v>
      </c>
      <c r="I8946">
        <v>7604</v>
      </c>
      <c r="J8946">
        <v>7673</v>
      </c>
    </row>
    <row r="8947" spans="1:10" x14ac:dyDescent="0.25">
      <c r="A8947">
        <v>8946</v>
      </c>
      <c r="B8947" t="s">
        <v>8953</v>
      </c>
      <c r="C8947">
        <v>12831</v>
      </c>
      <c r="D8947">
        <v>12836</v>
      </c>
      <c r="E8947">
        <v>50</v>
      </c>
      <c r="F8947">
        <v>8508.4004322947094</v>
      </c>
      <c r="G8947">
        <v>7.1132409135839003</v>
      </c>
      <c r="H8947">
        <v>7400.96334041109</v>
      </c>
      <c r="I8947">
        <v>7604</v>
      </c>
      <c r="J8947">
        <v>7609</v>
      </c>
    </row>
    <row r="8948" spans="1:10" x14ac:dyDescent="0.25">
      <c r="A8948">
        <v>8947</v>
      </c>
      <c r="B8948" t="s">
        <v>8954</v>
      </c>
      <c r="C8948">
        <v>12831</v>
      </c>
      <c r="D8948">
        <v>12869</v>
      </c>
      <c r="E8948">
        <v>51</v>
      </c>
      <c r="F8948">
        <v>8530.6620001547908</v>
      </c>
      <c r="G8948">
        <v>7.0217609846831701</v>
      </c>
      <c r="H8948">
        <v>6304.9448017282903</v>
      </c>
      <c r="I8948">
        <v>7604</v>
      </c>
      <c r="J8948">
        <v>7742</v>
      </c>
    </row>
    <row r="8949" spans="1:10" x14ac:dyDescent="0.25">
      <c r="A8949">
        <v>8948</v>
      </c>
      <c r="B8949" t="s">
        <v>8955</v>
      </c>
      <c r="C8949">
        <v>12831</v>
      </c>
      <c r="D8949">
        <v>12767</v>
      </c>
      <c r="E8949">
        <v>52</v>
      </c>
      <c r="F8949">
        <v>8858.9885077201907</v>
      </c>
      <c r="G8949">
        <v>7.3488274183706599</v>
      </c>
      <c r="H8949">
        <v>8302.33417012877</v>
      </c>
      <c r="I8949">
        <v>7604</v>
      </c>
      <c r="J8949">
        <v>0</v>
      </c>
    </row>
    <row r="8950" spans="1:10" x14ac:dyDescent="0.25">
      <c r="A8950">
        <v>8949</v>
      </c>
      <c r="B8950" t="s">
        <v>8956</v>
      </c>
      <c r="C8950">
        <v>12831</v>
      </c>
      <c r="D8950">
        <v>12854</v>
      </c>
      <c r="E8950">
        <v>53</v>
      </c>
      <c r="F8950">
        <v>8948.04175884904</v>
      </c>
      <c r="G8950">
        <v>7.6553195816058501</v>
      </c>
      <c r="H8950">
        <v>7171.7569569746101</v>
      </c>
      <c r="I8950">
        <v>7604</v>
      </c>
      <c r="J8950">
        <v>7676</v>
      </c>
    </row>
    <row r="8951" spans="1:10" x14ac:dyDescent="0.25">
      <c r="A8951">
        <v>8950</v>
      </c>
      <c r="B8951" t="s">
        <v>8957</v>
      </c>
      <c r="C8951">
        <v>12831</v>
      </c>
      <c r="D8951">
        <v>12880</v>
      </c>
      <c r="E8951">
        <v>54</v>
      </c>
      <c r="F8951">
        <v>9485.4321576118291</v>
      </c>
      <c r="G8951">
        <v>7.73783860277595</v>
      </c>
      <c r="H8951">
        <v>6635.7832833078101</v>
      </c>
      <c r="I8951">
        <v>7604</v>
      </c>
      <c r="J8951">
        <v>7804</v>
      </c>
    </row>
    <row r="8952" spans="1:10" x14ac:dyDescent="0.25">
      <c r="A8952">
        <v>8951</v>
      </c>
      <c r="B8952" t="s">
        <v>8958</v>
      </c>
      <c r="C8952">
        <v>12831</v>
      </c>
      <c r="D8952">
        <v>12815</v>
      </c>
      <c r="E8952">
        <v>55</v>
      </c>
      <c r="F8952">
        <v>9509.3190620434907</v>
      </c>
      <c r="G8952">
        <v>8.1004795702374608</v>
      </c>
      <c r="H8952">
        <v>7693.0692660786799</v>
      </c>
      <c r="I8952">
        <v>7604</v>
      </c>
      <c r="J8952">
        <v>7493</v>
      </c>
    </row>
    <row r="8953" spans="1:10" x14ac:dyDescent="0.25">
      <c r="A8953">
        <v>8952</v>
      </c>
      <c r="B8953" t="s">
        <v>8959</v>
      </c>
      <c r="C8953">
        <v>12831</v>
      </c>
      <c r="D8953">
        <v>12867</v>
      </c>
      <c r="E8953">
        <v>56</v>
      </c>
      <c r="F8953">
        <v>9609.5591092464401</v>
      </c>
      <c r="G8953">
        <v>8.31683693200325</v>
      </c>
      <c r="H8953">
        <v>4129.5471531982503</v>
      </c>
      <c r="I8953">
        <v>7604</v>
      </c>
      <c r="J8953">
        <v>7740</v>
      </c>
    </row>
    <row r="8954" spans="1:10" x14ac:dyDescent="0.25">
      <c r="A8954">
        <v>8953</v>
      </c>
      <c r="B8954" t="s">
        <v>8960</v>
      </c>
      <c r="C8954">
        <v>12831</v>
      </c>
      <c r="D8954">
        <v>12881</v>
      </c>
      <c r="E8954">
        <v>57</v>
      </c>
      <c r="F8954">
        <v>9779.7156073693295</v>
      </c>
      <c r="G8954">
        <v>7.95855119009408</v>
      </c>
      <c r="H8954">
        <v>6784.9242950128801</v>
      </c>
      <c r="I8954">
        <v>7604</v>
      </c>
      <c r="J8954">
        <v>7805</v>
      </c>
    </row>
    <row r="8955" spans="1:10" x14ac:dyDescent="0.25">
      <c r="A8955">
        <v>8954</v>
      </c>
      <c r="B8955" t="s">
        <v>8961</v>
      </c>
      <c r="C8955">
        <v>12831</v>
      </c>
      <c r="D8955">
        <v>12870</v>
      </c>
      <c r="E8955">
        <v>58</v>
      </c>
      <c r="F8955">
        <v>9847.4759637049792</v>
      </c>
      <c r="G8955">
        <v>8.2328955965413595</v>
      </c>
      <c r="H8955">
        <v>7298.4040494483597</v>
      </c>
      <c r="I8955">
        <v>7604</v>
      </c>
      <c r="J8955">
        <v>7743</v>
      </c>
    </row>
    <row r="8956" spans="1:10" x14ac:dyDescent="0.25">
      <c r="A8956">
        <v>8955</v>
      </c>
      <c r="B8956" t="s">
        <v>8962</v>
      </c>
      <c r="C8956">
        <v>12831</v>
      </c>
      <c r="D8956">
        <v>12868</v>
      </c>
      <c r="E8956">
        <v>59</v>
      </c>
      <c r="F8956">
        <v>9980.2417656540092</v>
      </c>
      <c r="G8956">
        <v>8.3694632721607807</v>
      </c>
      <c r="H8956">
        <v>5428.8241920883102</v>
      </c>
      <c r="I8956">
        <v>7604</v>
      </c>
      <c r="J8956">
        <v>7741</v>
      </c>
    </row>
    <row r="8957" spans="1:10" x14ac:dyDescent="0.25">
      <c r="A8957">
        <v>8956</v>
      </c>
      <c r="B8957" t="s">
        <v>8963</v>
      </c>
      <c r="C8957">
        <v>12831</v>
      </c>
      <c r="D8957">
        <v>12879</v>
      </c>
      <c r="E8957">
        <v>60</v>
      </c>
      <c r="F8957">
        <v>10234.920356067199</v>
      </c>
      <c r="G8957">
        <v>8.6203399889036092</v>
      </c>
      <c r="H8957">
        <v>5217.4441651239404</v>
      </c>
      <c r="I8957">
        <v>7604</v>
      </c>
      <c r="J8957">
        <v>7803</v>
      </c>
    </row>
    <row r="8958" spans="1:10" x14ac:dyDescent="0.25">
      <c r="A8958">
        <v>8957</v>
      </c>
      <c r="B8958" t="s">
        <v>8964</v>
      </c>
      <c r="C8958">
        <v>12831</v>
      </c>
      <c r="D8958">
        <v>12806</v>
      </c>
      <c r="E8958">
        <v>61</v>
      </c>
      <c r="F8958">
        <v>10241.1652303668</v>
      </c>
      <c r="G8958">
        <v>8.8323257385607992</v>
      </c>
      <c r="H8958">
        <v>7692.1725569146402</v>
      </c>
      <c r="I8958">
        <v>7604</v>
      </c>
      <c r="J8958">
        <v>7428</v>
      </c>
    </row>
    <row r="8959" spans="1:10" x14ac:dyDescent="0.25">
      <c r="A8959">
        <v>8958</v>
      </c>
      <c r="B8959" t="s">
        <v>8965</v>
      </c>
      <c r="C8959">
        <v>12831</v>
      </c>
      <c r="D8959">
        <v>12855</v>
      </c>
      <c r="E8959">
        <v>62</v>
      </c>
      <c r="F8959">
        <v>10320.0952023671</v>
      </c>
      <c r="G8959">
        <v>8.3638358863424092</v>
      </c>
      <c r="H8959">
        <v>8601.8807286594201</v>
      </c>
      <c r="I8959">
        <v>7604</v>
      </c>
      <c r="J8959">
        <v>7677</v>
      </c>
    </row>
    <row r="8960" spans="1:10" x14ac:dyDescent="0.25">
      <c r="A8960">
        <v>8959</v>
      </c>
      <c r="B8960" t="s">
        <v>8966</v>
      </c>
      <c r="C8960">
        <v>12831</v>
      </c>
      <c r="D8960">
        <v>12891</v>
      </c>
      <c r="E8960">
        <v>63</v>
      </c>
      <c r="F8960">
        <v>10482.899885974701</v>
      </c>
      <c r="G8960">
        <v>8.4859393990481102</v>
      </c>
      <c r="H8960">
        <v>7142.75175916029</v>
      </c>
      <c r="I8960">
        <v>7604</v>
      </c>
      <c r="J8960">
        <v>7855</v>
      </c>
    </row>
    <row r="8961" spans="1:10" x14ac:dyDescent="0.25">
      <c r="A8961">
        <v>8960</v>
      </c>
      <c r="B8961" t="s">
        <v>8967</v>
      </c>
      <c r="C8961">
        <v>12831</v>
      </c>
      <c r="D8961">
        <v>12866</v>
      </c>
      <c r="E8961">
        <v>64</v>
      </c>
      <c r="F8961">
        <v>10545.998113190801</v>
      </c>
      <c r="G8961">
        <v>9.2532759359476096</v>
      </c>
      <c r="H8961">
        <v>3241.5598204847902</v>
      </c>
      <c r="I8961">
        <v>7604</v>
      </c>
      <c r="J8961">
        <v>7739</v>
      </c>
    </row>
    <row r="8962" spans="1:10" x14ac:dyDescent="0.25">
      <c r="A8962">
        <v>8961</v>
      </c>
      <c r="B8962" t="s">
        <v>8968</v>
      </c>
      <c r="C8962">
        <v>12831</v>
      </c>
      <c r="D8962">
        <v>12837</v>
      </c>
      <c r="E8962">
        <v>65</v>
      </c>
      <c r="F8962">
        <v>10621.3069964969</v>
      </c>
      <c r="G8962">
        <v>8.8531534254363393</v>
      </c>
      <c r="H8962">
        <v>9324.6767844910792</v>
      </c>
      <c r="I8962">
        <v>7604</v>
      </c>
      <c r="J8962">
        <v>7610</v>
      </c>
    </row>
    <row r="8963" spans="1:10" x14ac:dyDescent="0.25">
      <c r="A8963">
        <v>8962</v>
      </c>
      <c r="B8963" t="s">
        <v>8969</v>
      </c>
      <c r="C8963">
        <v>12831</v>
      </c>
      <c r="D8963">
        <v>12882</v>
      </c>
      <c r="E8963">
        <v>66</v>
      </c>
      <c r="F8963">
        <v>10712.353166070299</v>
      </c>
      <c r="G8963">
        <v>9.0977727989066697</v>
      </c>
      <c r="H8963">
        <v>8143.4269743141103</v>
      </c>
      <c r="I8963">
        <v>7604</v>
      </c>
      <c r="J8963">
        <v>7806</v>
      </c>
    </row>
    <row r="8964" spans="1:10" x14ac:dyDescent="0.25">
      <c r="A8964">
        <v>8963</v>
      </c>
      <c r="B8964" t="s">
        <v>8970</v>
      </c>
      <c r="C8964">
        <v>12831</v>
      </c>
      <c r="D8964">
        <v>12892</v>
      </c>
      <c r="E8964">
        <v>67</v>
      </c>
      <c r="F8964">
        <v>10753.3732011836</v>
      </c>
      <c r="G8964">
        <v>8.6887943854547594</v>
      </c>
      <c r="H8964">
        <v>7307.5376233174302</v>
      </c>
      <c r="I8964">
        <v>7604</v>
      </c>
      <c r="J8964">
        <v>7856</v>
      </c>
    </row>
    <row r="8965" spans="1:10" x14ac:dyDescent="0.25">
      <c r="A8965">
        <v>8964</v>
      </c>
      <c r="B8965" t="s">
        <v>8971</v>
      </c>
      <c r="C8965">
        <v>12831</v>
      </c>
      <c r="D8965">
        <v>12856</v>
      </c>
      <c r="E8965">
        <v>68</v>
      </c>
      <c r="F8965">
        <v>10847.176327215</v>
      </c>
      <c r="G8965">
        <v>8.7591467299783101</v>
      </c>
      <c r="H8965">
        <v>8851.1435375158908</v>
      </c>
      <c r="I8965">
        <v>7604</v>
      </c>
      <c r="J8965">
        <v>7678</v>
      </c>
    </row>
    <row r="8966" spans="1:10" x14ac:dyDescent="0.25">
      <c r="A8966">
        <v>8965</v>
      </c>
      <c r="B8966" t="s">
        <v>8972</v>
      </c>
      <c r="C8966">
        <v>12831</v>
      </c>
      <c r="D8966">
        <v>12871</v>
      </c>
      <c r="E8966">
        <v>69</v>
      </c>
      <c r="F8966">
        <v>10854.9411058065</v>
      </c>
      <c r="G8966">
        <v>9.2403607386428597</v>
      </c>
      <c r="H8966">
        <v>8281.8808792476302</v>
      </c>
      <c r="I8966">
        <v>7604</v>
      </c>
      <c r="J8966">
        <v>7744</v>
      </c>
    </row>
    <row r="8967" spans="1:10" x14ac:dyDescent="0.25">
      <c r="A8967">
        <v>8966</v>
      </c>
      <c r="B8967" t="s">
        <v>8973</v>
      </c>
      <c r="C8967">
        <v>12831</v>
      </c>
      <c r="D8967">
        <v>12878</v>
      </c>
      <c r="E8967">
        <v>70</v>
      </c>
      <c r="F8967">
        <v>11160.311291660501</v>
      </c>
      <c r="G8967">
        <v>9.54573092449691</v>
      </c>
      <c r="H8967">
        <v>4359.9516760635797</v>
      </c>
      <c r="I8967">
        <v>7604</v>
      </c>
      <c r="J8967">
        <v>7802</v>
      </c>
    </row>
    <row r="8968" spans="1:10" x14ac:dyDescent="0.25">
      <c r="A8968">
        <v>8967</v>
      </c>
      <c r="B8968" t="s">
        <v>8974</v>
      </c>
      <c r="C8968">
        <v>12831</v>
      </c>
      <c r="D8968">
        <v>12805</v>
      </c>
      <c r="E8968">
        <v>71</v>
      </c>
      <c r="F8968">
        <v>11226.0716873614</v>
      </c>
      <c r="G8968">
        <v>9.8172321955553592</v>
      </c>
      <c r="H8968">
        <v>6738.7234497436602</v>
      </c>
      <c r="I8968">
        <v>7604</v>
      </c>
      <c r="J8968">
        <v>7427</v>
      </c>
    </row>
    <row r="8969" spans="1:10" x14ac:dyDescent="0.25">
      <c r="A8969">
        <v>8968</v>
      </c>
      <c r="B8969" t="s">
        <v>8975</v>
      </c>
      <c r="C8969">
        <v>12831</v>
      </c>
      <c r="D8969">
        <v>12901</v>
      </c>
      <c r="E8969">
        <v>72</v>
      </c>
      <c r="F8969">
        <v>11479.570637357499</v>
      </c>
      <c r="G8969">
        <v>9.2334424625852094</v>
      </c>
      <c r="H8969">
        <v>7782.5310110752198</v>
      </c>
      <c r="I8969">
        <v>7604</v>
      </c>
      <c r="J8969">
        <v>7919</v>
      </c>
    </row>
    <row r="8970" spans="1:10" x14ac:dyDescent="0.25">
      <c r="A8970">
        <v>8969</v>
      </c>
      <c r="B8970" t="s">
        <v>8976</v>
      </c>
      <c r="C8970">
        <v>12831</v>
      </c>
      <c r="D8970">
        <v>12838</v>
      </c>
      <c r="E8970">
        <v>73</v>
      </c>
      <c r="F8970">
        <v>11580.188007545999</v>
      </c>
      <c r="G8970">
        <v>9.8120344364854102</v>
      </c>
      <c r="H8970">
        <v>9826.7824848580094</v>
      </c>
      <c r="I8970">
        <v>7604</v>
      </c>
      <c r="J8970">
        <v>7611</v>
      </c>
    </row>
    <row r="8971" spans="1:10" x14ac:dyDescent="0.25">
      <c r="A8971">
        <v>8970</v>
      </c>
      <c r="B8971" t="s">
        <v>8977</v>
      </c>
      <c r="C8971">
        <v>12831</v>
      </c>
      <c r="D8971">
        <v>12902</v>
      </c>
      <c r="E8971">
        <v>74</v>
      </c>
      <c r="F8971">
        <v>11685.5384967182</v>
      </c>
      <c r="G8971">
        <v>9.3879183571057396</v>
      </c>
      <c r="H8971">
        <v>7907.47048548574</v>
      </c>
      <c r="I8971">
        <v>7604</v>
      </c>
      <c r="J8971">
        <v>7920</v>
      </c>
    </row>
    <row r="8972" spans="1:10" x14ac:dyDescent="0.25">
      <c r="A8972">
        <v>8971</v>
      </c>
      <c r="B8972" t="s">
        <v>8978</v>
      </c>
      <c r="C8972">
        <v>12831</v>
      </c>
      <c r="D8972">
        <v>12872</v>
      </c>
      <c r="E8972">
        <v>75</v>
      </c>
      <c r="F8972">
        <v>11696.9999758825</v>
      </c>
      <c r="G8972">
        <v>9.3965144664789104</v>
      </c>
      <c r="H8972">
        <v>9301.9758271469509</v>
      </c>
      <c r="I8972">
        <v>7604</v>
      </c>
      <c r="J8972">
        <v>7745</v>
      </c>
    </row>
    <row r="8973" spans="1:10" x14ac:dyDescent="0.25">
      <c r="A8973">
        <v>8972</v>
      </c>
      <c r="B8973" t="s">
        <v>8979</v>
      </c>
      <c r="C8973">
        <v>12831</v>
      </c>
      <c r="D8973">
        <v>12877</v>
      </c>
      <c r="E8973">
        <v>76</v>
      </c>
      <c r="F8973">
        <v>11830.6354979033</v>
      </c>
      <c r="G8973">
        <v>10.537913320660101</v>
      </c>
      <c r="H8973">
        <v>3473.4644691891199</v>
      </c>
      <c r="I8973">
        <v>7604</v>
      </c>
      <c r="J8973">
        <v>7801</v>
      </c>
    </row>
    <row r="8974" spans="1:10" x14ac:dyDescent="0.25">
      <c r="A8974">
        <v>8973</v>
      </c>
      <c r="B8974" t="s">
        <v>8980</v>
      </c>
      <c r="C8974">
        <v>12831</v>
      </c>
      <c r="D8974">
        <v>12889</v>
      </c>
      <c r="E8974">
        <v>77</v>
      </c>
      <c r="F8974">
        <v>12018.5014341692</v>
      </c>
      <c r="G8974">
        <v>10.725779256926</v>
      </c>
      <c r="H8974">
        <v>4612.0971125265496</v>
      </c>
      <c r="I8974">
        <v>7604</v>
      </c>
      <c r="J8974">
        <v>7853</v>
      </c>
    </row>
    <row r="8975" spans="1:10" x14ac:dyDescent="0.25">
      <c r="A8975">
        <v>8974</v>
      </c>
      <c r="B8975" t="s">
        <v>8981</v>
      </c>
      <c r="C8975">
        <v>12831</v>
      </c>
      <c r="D8975">
        <v>12890</v>
      </c>
      <c r="E8975">
        <v>78</v>
      </c>
      <c r="F8975">
        <v>12018.5014341692</v>
      </c>
      <c r="G8975">
        <v>10.725779256926</v>
      </c>
      <c r="H8975">
        <v>4612.0971125265496</v>
      </c>
      <c r="I8975">
        <v>7604</v>
      </c>
      <c r="J8975">
        <v>7854</v>
      </c>
    </row>
    <row r="8976" spans="1:10" x14ac:dyDescent="0.25">
      <c r="A8976">
        <v>8975</v>
      </c>
      <c r="B8976" t="s">
        <v>8982</v>
      </c>
      <c r="C8976">
        <v>12831</v>
      </c>
      <c r="D8976">
        <v>12814</v>
      </c>
      <c r="E8976">
        <v>79</v>
      </c>
      <c r="F8976">
        <v>12099.2571715387</v>
      </c>
      <c r="G8976">
        <v>10.6904176797327</v>
      </c>
      <c r="H8976">
        <v>5896.8209185168198</v>
      </c>
      <c r="I8976">
        <v>7604</v>
      </c>
      <c r="J8976">
        <v>7492</v>
      </c>
    </row>
    <row r="8977" spans="1:10" x14ac:dyDescent="0.25">
      <c r="A8977">
        <v>8976</v>
      </c>
      <c r="B8977" t="s">
        <v>8983</v>
      </c>
      <c r="C8977">
        <v>12831</v>
      </c>
      <c r="D8977">
        <v>12873</v>
      </c>
      <c r="E8977">
        <v>80</v>
      </c>
      <c r="F8977">
        <v>12328.729351763401</v>
      </c>
      <c r="G8977">
        <v>10.074819136057799</v>
      </c>
      <c r="H8977">
        <v>9919.9513712173903</v>
      </c>
      <c r="I8977">
        <v>7604</v>
      </c>
      <c r="J8977">
        <v>7746</v>
      </c>
    </row>
    <row r="8978" spans="1:10" x14ac:dyDescent="0.25">
      <c r="A8978">
        <v>8977</v>
      </c>
      <c r="B8978" t="s">
        <v>8984</v>
      </c>
      <c r="C8978">
        <v>12831</v>
      </c>
      <c r="D8978">
        <v>12857</v>
      </c>
      <c r="E8978">
        <v>81</v>
      </c>
      <c r="F8978">
        <v>12492.880513931201</v>
      </c>
      <c r="G8978">
        <v>10.7247269428706</v>
      </c>
      <c r="H8978">
        <v>10120.995494379</v>
      </c>
      <c r="I8978">
        <v>7604</v>
      </c>
      <c r="J8978">
        <v>7679</v>
      </c>
    </row>
    <row r="8979" spans="1:10" x14ac:dyDescent="0.25">
      <c r="A8979">
        <v>8978</v>
      </c>
      <c r="B8979" t="s">
        <v>8985</v>
      </c>
      <c r="C8979">
        <v>12831</v>
      </c>
      <c r="D8979">
        <v>12905</v>
      </c>
      <c r="E8979">
        <v>82</v>
      </c>
      <c r="F8979">
        <v>12677.6631708083</v>
      </c>
      <c r="G8979">
        <v>10.1320118626733</v>
      </c>
      <c r="H8979">
        <v>8579.3724715432199</v>
      </c>
      <c r="I8979">
        <v>7604</v>
      </c>
      <c r="J8979">
        <v>7981</v>
      </c>
    </row>
    <row r="8980" spans="1:10" x14ac:dyDescent="0.25">
      <c r="A8980">
        <v>8979</v>
      </c>
      <c r="B8980" t="s">
        <v>8986</v>
      </c>
      <c r="C8980">
        <v>12831</v>
      </c>
      <c r="D8980">
        <v>12883</v>
      </c>
      <c r="E8980">
        <v>83</v>
      </c>
      <c r="F8980">
        <v>12678.722484370601</v>
      </c>
      <c r="G8980">
        <v>10.132806347844999</v>
      </c>
      <c r="H8980">
        <v>9747.8287127561907</v>
      </c>
      <c r="I8980">
        <v>7604</v>
      </c>
      <c r="J8980">
        <v>7807</v>
      </c>
    </row>
    <row r="8981" spans="1:10" x14ac:dyDescent="0.25">
      <c r="A8981">
        <v>8980</v>
      </c>
      <c r="B8981" t="s">
        <v>8987</v>
      </c>
      <c r="C8981">
        <v>12831</v>
      </c>
      <c r="D8981">
        <v>12788</v>
      </c>
      <c r="E8981">
        <v>84</v>
      </c>
      <c r="F8981">
        <v>12800.251939825899</v>
      </c>
      <c r="G8981">
        <v>11.2900908504764</v>
      </c>
      <c r="H8981">
        <v>9010.6375536108408</v>
      </c>
      <c r="I8981">
        <v>7604</v>
      </c>
      <c r="J8981">
        <v>7306</v>
      </c>
    </row>
    <row r="8982" spans="1:10" x14ac:dyDescent="0.25">
      <c r="A8982">
        <v>8981</v>
      </c>
      <c r="B8982" t="s">
        <v>8988</v>
      </c>
      <c r="C8982">
        <v>12831</v>
      </c>
      <c r="D8982">
        <v>12888</v>
      </c>
      <c r="E8982">
        <v>85</v>
      </c>
      <c r="F8982">
        <v>12803.3991213959</v>
      </c>
      <c r="G8982">
        <v>11.510676944152699</v>
      </c>
      <c r="H8982">
        <v>4073.5962194969902</v>
      </c>
      <c r="I8982">
        <v>7604</v>
      </c>
      <c r="J8982">
        <v>7852</v>
      </c>
    </row>
    <row r="8983" spans="1:10" x14ac:dyDescent="0.25">
      <c r="A8983">
        <v>8982</v>
      </c>
      <c r="B8983" t="s">
        <v>8989</v>
      </c>
      <c r="C8983">
        <v>12831</v>
      </c>
      <c r="D8983">
        <v>12827</v>
      </c>
      <c r="E8983">
        <v>86</v>
      </c>
      <c r="F8983">
        <v>12828.3517953915</v>
      </c>
      <c r="G8983">
        <v>11.0601982243309</v>
      </c>
      <c r="H8983">
        <v>11479.281085307601</v>
      </c>
      <c r="I8983">
        <v>7604</v>
      </c>
      <c r="J8983">
        <v>7554</v>
      </c>
    </row>
    <row r="8984" spans="1:10" x14ac:dyDescent="0.25">
      <c r="A8984">
        <v>8983</v>
      </c>
      <c r="B8984" t="s">
        <v>8990</v>
      </c>
      <c r="C8984">
        <v>12831</v>
      </c>
      <c r="D8984">
        <v>12799</v>
      </c>
      <c r="E8984">
        <v>87</v>
      </c>
      <c r="F8984">
        <v>12962.4538026218</v>
      </c>
      <c r="G8984">
        <v>11.3520292914015</v>
      </c>
      <c r="H8984">
        <v>8580.8563490003398</v>
      </c>
      <c r="I8984">
        <v>7604</v>
      </c>
      <c r="J8984">
        <v>7368</v>
      </c>
    </row>
    <row r="8985" spans="1:10" x14ac:dyDescent="0.25">
      <c r="A8985">
        <v>8984</v>
      </c>
      <c r="B8985" t="s">
        <v>8991</v>
      </c>
      <c r="C8985">
        <v>12831</v>
      </c>
      <c r="D8985">
        <v>12887</v>
      </c>
      <c r="E8985">
        <v>88</v>
      </c>
      <c r="F8985">
        <v>13187.536107265099</v>
      </c>
      <c r="G8985">
        <v>11.8948139300219</v>
      </c>
      <c r="H8985">
        <v>3830.0395494015802</v>
      </c>
      <c r="I8985">
        <v>7604</v>
      </c>
      <c r="J8985">
        <v>7851</v>
      </c>
    </row>
    <row r="8986" spans="1:10" x14ac:dyDescent="0.25">
      <c r="A8986">
        <v>8985</v>
      </c>
      <c r="B8986" t="s">
        <v>8992</v>
      </c>
      <c r="C8986">
        <v>12831</v>
      </c>
      <c r="D8986">
        <v>12839</v>
      </c>
      <c r="E8986">
        <v>89</v>
      </c>
      <c r="F8986">
        <v>13199.161302168201</v>
      </c>
      <c r="G8986">
        <v>11.4310077311076</v>
      </c>
      <c r="H8986">
        <v>11024.363255509699</v>
      </c>
      <c r="I8986">
        <v>7604</v>
      </c>
      <c r="J8986">
        <v>7612</v>
      </c>
    </row>
    <row r="8987" spans="1:10" x14ac:dyDescent="0.25">
      <c r="A8987">
        <v>8986</v>
      </c>
      <c r="B8987" t="s">
        <v>8993</v>
      </c>
      <c r="C8987">
        <v>12831</v>
      </c>
      <c r="D8987">
        <v>12787</v>
      </c>
      <c r="E8987">
        <v>90</v>
      </c>
      <c r="F8987">
        <v>13438.561310331001</v>
      </c>
      <c r="G8987">
        <v>11.9284002209815</v>
      </c>
      <c r="H8987">
        <v>8409.6106500892693</v>
      </c>
      <c r="I8987">
        <v>7604</v>
      </c>
      <c r="J8987">
        <v>7305</v>
      </c>
    </row>
    <row r="8988" spans="1:10" x14ac:dyDescent="0.25">
      <c r="A8988">
        <v>8987</v>
      </c>
      <c r="B8988" t="s">
        <v>8994</v>
      </c>
      <c r="C8988">
        <v>12831</v>
      </c>
      <c r="D8988">
        <v>12893</v>
      </c>
      <c r="E8988">
        <v>91</v>
      </c>
      <c r="F8988">
        <v>13454.8964635552</v>
      </c>
      <c r="G8988">
        <v>10.7149368322335</v>
      </c>
      <c r="H8988">
        <v>10106.651328918801</v>
      </c>
      <c r="I8988">
        <v>7604</v>
      </c>
      <c r="J8988">
        <v>7858</v>
      </c>
    </row>
    <row r="8989" spans="1:10" x14ac:dyDescent="0.25">
      <c r="A8989">
        <v>8988</v>
      </c>
      <c r="B8989" t="s">
        <v>8995</v>
      </c>
      <c r="C8989">
        <v>12831</v>
      </c>
      <c r="D8989">
        <v>12899</v>
      </c>
      <c r="E8989">
        <v>92</v>
      </c>
      <c r="F8989">
        <v>13517.577439328799</v>
      </c>
      <c r="G8989">
        <v>12.224855262085599</v>
      </c>
      <c r="H8989">
        <v>4945.6371719779199</v>
      </c>
      <c r="I8989">
        <v>7604</v>
      </c>
      <c r="J8989">
        <v>7916</v>
      </c>
    </row>
    <row r="8990" spans="1:10" x14ac:dyDescent="0.25">
      <c r="A8990">
        <v>8989</v>
      </c>
      <c r="B8990" t="s">
        <v>8996</v>
      </c>
      <c r="C8990">
        <v>12831</v>
      </c>
      <c r="D8990">
        <v>12900</v>
      </c>
      <c r="E8990">
        <v>93</v>
      </c>
      <c r="F8990">
        <v>13693.6001536206</v>
      </c>
      <c r="G8990">
        <v>12.4008779763774</v>
      </c>
      <c r="H8990">
        <v>5106.6448340283896</v>
      </c>
      <c r="I8990">
        <v>7604</v>
      </c>
      <c r="J8990">
        <v>7917</v>
      </c>
    </row>
    <row r="8991" spans="1:10" x14ac:dyDescent="0.25">
      <c r="A8991">
        <v>8990</v>
      </c>
      <c r="B8991" t="s">
        <v>8997</v>
      </c>
      <c r="C8991">
        <v>12831</v>
      </c>
      <c r="D8991">
        <v>12798</v>
      </c>
      <c r="E8991">
        <v>94</v>
      </c>
      <c r="F8991">
        <v>13721.7680189444</v>
      </c>
      <c r="G8991">
        <v>11.8227279979866</v>
      </c>
      <c r="H8991">
        <v>7607.9591396133301</v>
      </c>
      <c r="I8991">
        <v>7604</v>
      </c>
      <c r="J8991">
        <v>7367</v>
      </c>
    </row>
    <row r="8992" spans="1:10" x14ac:dyDescent="0.25">
      <c r="A8992">
        <v>8991</v>
      </c>
      <c r="B8992" t="s">
        <v>8998</v>
      </c>
      <c r="C8992">
        <v>12831</v>
      </c>
      <c r="D8992">
        <v>12858</v>
      </c>
      <c r="E8992">
        <v>95</v>
      </c>
      <c r="F8992">
        <v>13902.900240659799</v>
      </c>
      <c r="G8992">
        <v>11.6489900249542</v>
      </c>
      <c r="H8992">
        <v>11266.4459436287</v>
      </c>
      <c r="I8992">
        <v>7604</v>
      </c>
      <c r="J8992">
        <v>7680</v>
      </c>
    </row>
    <row r="8993" spans="1:10" x14ac:dyDescent="0.25">
      <c r="A8993">
        <v>8992</v>
      </c>
      <c r="B8993" t="s">
        <v>8999</v>
      </c>
      <c r="C8993">
        <v>12831</v>
      </c>
      <c r="D8993">
        <v>12779</v>
      </c>
      <c r="E8993">
        <v>96</v>
      </c>
      <c r="F8993">
        <v>14140.8265194048</v>
      </c>
      <c r="G8993">
        <v>12.630665430055201</v>
      </c>
      <c r="H8993">
        <v>9595.9984109557809</v>
      </c>
      <c r="I8993">
        <v>7604</v>
      </c>
      <c r="J8993">
        <v>7251</v>
      </c>
    </row>
    <row r="8994" spans="1:10" x14ac:dyDescent="0.25">
      <c r="A8994">
        <v>8993</v>
      </c>
      <c r="B8994" t="s">
        <v>9000</v>
      </c>
      <c r="C8994">
        <v>12831</v>
      </c>
      <c r="D8994">
        <v>12786</v>
      </c>
      <c r="E8994">
        <v>97</v>
      </c>
      <c r="F8994">
        <v>14307.8297217904</v>
      </c>
      <c r="G8994">
        <v>12.262274275121101</v>
      </c>
      <c r="H8994">
        <v>7082.9772482993803</v>
      </c>
      <c r="I8994">
        <v>7604</v>
      </c>
      <c r="J8994">
        <v>7304</v>
      </c>
    </row>
    <row r="8995" spans="1:10" x14ac:dyDescent="0.25">
      <c r="A8995">
        <v>8994</v>
      </c>
      <c r="B8995" t="s">
        <v>9001</v>
      </c>
      <c r="C8995">
        <v>12831</v>
      </c>
      <c r="D8995">
        <v>12797</v>
      </c>
      <c r="E8995">
        <v>98</v>
      </c>
      <c r="F8995">
        <v>14664.421812929801</v>
      </c>
      <c r="G8995">
        <v>12.5297183434757</v>
      </c>
      <c r="H8995">
        <v>6770.7347502050397</v>
      </c>
      <c r="I8995">
        <v>7604</v>
      </c>
      <c r="J8995">
        <v>7366</v>
      </c>
    </row>
    <row r="8996" spans="1:10" x14ac:dyDescent="0.25">
      <c r="A8996">
        <v>8995</v>
      </c>
      <c r="B8996" t="s">
        <v>9002</v>
      </c>
      <c r="C8996">
        <v>12831</v>
      </c>
      <c r="D8996">
        <v>12840</v>
      </c>
      <c r="E8996">
        <v>99</v>
      </c>
      <c r="F8996">
        <v>14704.5672522856</v>
      </c>
      <c r="G8996">
        <v>11.1154736937515</v>
      </c>
      <c r="H8996">
        <v>12299.1522267037</v>
      </c>
      <c r="I8996">
        <v>7604</v>
      </c>
      <c r="J8996">
        <v>7613</v>
      </c>
    </row>
    <row r="8997" spans="1:10" x14ac:dyDescent="0.25">
      <c r="A8997">
        <v>8996</v>
      </c>
      <c r="B8997" t="s">
        <v>9003</v>
      </c>
      <c r="C8997">
        <v>12831</v>
      </c>
      <c r="D8997">
        <v>12904</v>
      </c>
      <c r="E8997">
        <v>100</v>
      </c>
      <c r="F8997">
        <v>14712.7836034182</v>
      </c>
      <c r="G8997">
        <v>13.420061426175</v>
      </c>
      <c r="H8997">
        <v>5369.0904228207401</v>
      </c>
      <c r="I8997">
        <v>7604</v>
      </c>
      <c r="J8997">
        <v>7977</v>
      </c>
    </row>
    <row r="8998" spans="1:10" x14ac:dyDescent="0.25">
      <c r="A8998">
        <v>8997</v>
      </c>
      <c r="B8998" t="s">
        <v>9004</v>
      </c>
      <c r="C8998">
        <v>12831</v>
      </c>
      <c r="D8998">
        <v>12789</v>
      </c>
      <c r="E8998">
        <v>101</v>
      </c>
      <c r="F8998">
        <v>14808.3235654481</v>
      </c>
      <c r="G8998">
        <v>11.950366925975599</v>
      </c>
      <c r="H8998">
        <v>12445.8455492579</v>
      </c>
      <c r="I8998">
        <v>7604</v>
      </c>
      <c r="J8998">
        <v>7307</v>
      </c>
    </row>
    <row r="8999" spans="1:10" x14ac:dyDescent="0.25">
      <c r="A8999">
        <v>8998</v>
      </c>
      <c r="B8999" t="s">
        <v>9005</v>
      </c>
      <c r="C8999">
        <v>12831</v>
      </c>
      <c r="D8999">
        <v>12774</v>
      </c>
      <c r="E8999">
        <v>102</v>
      </c>
      <c r="F8999">
        <v>14898.846546093</v>
      </c>
      <c r="G8999">
        <v>13.388685456743501</v>
      </c>
      <c r="H8999">
        <v>10267.049490285701</v>
      </c>
      <c r="I8999">
        <v>7604</v>
      </c>
      <c r="J8999">
        <v>7190</v>
      </c>
    </row>
    <row r="9000" spans="1:10" x14ac:dyDescent="0.25">
      <c r="A9000">
        <v>8999</v>
      </c>
      <c r="B9000" t="s">
        <v>9006</v>
      </c>
      <c r="C9000">
        <v>12831</v>
      </c>
      <c r="D9000">
        <v>12790</v>
      </c>
      <c r="E9000">
        <v>103</v>
      </c>
      <c r="F9000">
        <v>14905.001984817</v>
      </c>
      <c r="G9000">
        <v>12.0470453453445</v>
      </c>
      <c r="H9000">
        <v>13016.853313927901</v>
      </c>
      <c r="I9000">
        <v>7604</v>
      </c>
      <c r="J9000">
        <v>7308</v>
      </c>
    </row>
    <row r="9001" spans="1:10" x14ac:dyDescent="0.25">
      <c r="A9001">
        <v>9000</v>
      </c>
      <c r="B9001" t="s">
        <v>9007</v>
      </c>
      <c r="C9001">
        <v>12831</v>
      </c>
      <c r="D9001">
        <v>12796</v>
      </c>
      <c r="E9001">
        <v>104</v>
      </c>
      <c r="F9001">
        <v>15575.703465357599</v>
      </c>
      <c r="G9001">
        <v>13.213179582796499</v>
      </c>
      <c r="H9001">
        <v>5996.4263958476004</v>
      </c>
      <c r="I9001">
        <v>7604</v>
      </c>
      <c r="J9001">
        <v>7365</v>
      </c>
    </row>
    <row r="9002" spans="1:10" x14ac:dyDescent="0.25">
      <c r="A9002">
        <v>9001</v>
      </c>
      <c r="B9002" t="s">
        <v>9008</v>
      </c>
      <c r="C9002">
        <v>12831</v>
      </c>
      <c r="D9002">
        <v>12780</v>
      </c>
      <c r="E9002">
        <v>105</v>
      </c>
      <c r="F9002">
        <v>15717.903078314601</v>
      </c>
      <c r="G9002">
        <v>12.859946438842099</v>
      </c>
      <c r="H9002">
        <v>12606.6148305802</v>
      </c>
      <c r="I9002">
        <v>7604</v>
      </c>
      <c r="J9002">
        <v>7252</v>
      </c>
    </row>
    <row r="9003" spans="1:10" x14ac:dyDescent="0.25">
      <c r="A9003">
        <v>9002</v>
      </c>
      <c r="B9003" t="s">
        <v>9009</v>
      </c>
      <c r="C9003">
        <v>12831</v>
      </c>
      <c r="D9003">
        <v>12795</v>
      </c>
      <c r="E9003">
        <v>106</v>
      </c>
      <c r="F9003">
        <v>15718.4866190062</v>
      </c>
      <c r="G9003">
        <v>13.3202669480329</v>
      </c>
      <c r="H9003">
        <v>5876.0746430412501</v>
      </c>
      <c r="I9003">
        <v>7604</v>
      </c>
      <c r="J9003">
        <v>7364</v>
      </c>
    </row>
    <row r="9004" spans="1:10" x14ac:dyDescent="0.25">
      <c r="A9004">
        <v>9003</v>
      </c>
      <c r="B9004" t="s">
        <v>9010</v>
      </c>
      <c r="C9004">
        <v>12831</v>
      </c>
      <c r="D9004">
        <v>12803</v>
      </c>
      <c r="E9004">
        <v>107</v>
      </c>
      <c r="F9004">
        <v>15718.4866190062</v>
      </c>
      <c r="G9004">
        <v>13.3202669480329</v>
      </c>
      <c r="H9004">
        <v>5876.0746430412501</v>
      </c>
      <c r="I9004">
        <v>7604</v>
      </c>
      <c r="J9004">
        <v>7425</v>
      </c>
    </row>
    <row r="9005" spans="1:10" x14ac:dyDescent="0.25">
      <c r="A9005">
        <v>9004</v>
      </c>
      <c r="B9005" t="s">
        <v>9011</v>
      </c>
      <c r="C9005">
        <v>12831</v>
      </c>
      <c r="D9005">
        <v>12804</v>
      </c>
      <c r="E9005">
        <v>108</v>
      </c>
      <c r="F9005">
        <v>15718.4866190062</v>
      </c>
      <c r="G9005">
        <v>13.3202669480329</v>
      </c>
      <c r="H9005">
        <v>5876.0746430412501</v>
      </c>
      <c r="I9005">
        <v>7604</v>
      </c>
      <c r="J9005">
        <v>7426</v>
      </c>
    </row>
    <row r="9006" spans="1:10" x14ac:dyDescent="0.25">
      <c r="A9006">
        <v>9005</v>
      </c>
      <c r="B9006" t="s">
        <v>9012</v>
      </c>
      <c r="C9006">
        <v>12831</v>
      </c>
      <c r="D9006">
        <v>12812</v>
      </c>
      <c r="E9006">
        <v>109</v>
      </c>
      <c r="F9006">
        <v>15718.4866190062</v>
      </c>
      <c r="G9006">
        <v>13.3202669480329</v>
      </c>
      <c r="H9006">
        <v>5876.0746430412501</v>
      </c>
      <c r="I9006">
        <v>7604</v>
      </c>
      <c r="J9006">
        <v>7490</v>
      </c>
    </row>
    <row r="9007" spans="1:10" x14ac:dyDescent="0.25">
      <c r="A9007">
        <v>9006</v>
      </c>
      <c r="B9007" t="s">
        <v>9013</v>
      </c>
      <c r="C9007">
        <v>12831</v>
      </c>
      <c r="D9007">
        <v>12813</v>
      </c>
      <c r="E9007">
        <v>110</v>
      </c>
      <c r="F9007">
        <v>15718.4866190062</v>
      </c>
      <c r="G9007">
        <v>13.3202669480329</v>
      </c>
      <c r="H9007">
        <v>5876.0746430412501</v>
      </c>
      <c r="I9007">
        <v>7604</v>
      </c>
      <c r="J9007">
        <v>7491</v>
      </c>
    </row>
    <row r="9008" spans="1:10" x14ac:dyDescent="0.25">
      <c r="A9008">
        <v>9007</v>
      </c>
      <c r="B9008" t="s">
        <v>9014</v>
      </c>
      <c r="C9008">
        <v>12831</v>
      </c>
      <c r="D9008">
        <v>12781</v>
      </c>
      <c r="E9008">
        <v>111</v>
      </c>
      <c r="F9008">
        <v>16022.8736510207</v>
      </c>
      <c r="G9008">
        <v>12.948218100809299</v>
      </c>
      <c r="H9008">
        <v>13402.107120409901</v>
      </c>
      <c r="I9008">
        <v>7604</v>
      </c>
      <c r="J9008">
        <v>7253</v>
      </c>
    </row>
    <row r="9009" spans="1:10" x14ac:dyDescent="0.25">
      <c r="A9009">
        <v>9008</v>
      </c>
      <c r="B9009" t="s">
        <v>9015</v>
      </c>
      <c r="C9009">
        <v>12831</v>
      </c>
      <c r="D9009">
        <v>12782</v>
      </c>
      <c r="E9009">
        <v>112</v>
      </c>
      <c r="F9009">
        <v>16468.578264535001</v>
      </c>
      <c r="G9009">
        <v>13.6106216250625</v>
      </c>
      <c r="H9009">
        <v>14431.277532799</v>
      </c>
      <c r="I9009">
        <v>7604</v>
      </c>
      <c r="J9009">
        <v>7254</v>
      </c>
    </row>
    <row r="9010" spans="1:10" x14ac:dyDescent="0.25">
      <c r="A9010">
        <v>9009</v>
      </c>
      <c r="B9010" t="s">
        <v>9016</v>
      </c>
      <c r="C9010">
        <v>12831</v>
      </c>
      <c r="D9010">
        <v>12800</v>
      </c>
      <c r="E9010">
        <v>113</v>
      </c>
      <c r="F9010">
        <v>16573.929464638299</v>
      </c>
      <c r="G9010">
        <v>13.054211583045801</v>
      </c>
      <c r="H9010">
        <v>16214.0716125488</v>
      </c>
      <c r="I9010">
        <v>7604</v>
      </c>
      <c r="J9010">
        <v>7369</v>
      </c>
    </row>
    <row r="9011" spans="1:10" x14ac:dyDescent="0.25">
      <c r="A9011">
        <v>9010</v>
      </c>
      <c r="B9011" t="s">
        <v>9017</v>
      </c>
      <c r="C9011">
        <v>12831</v>
      </c>
      <c r="D9011">
        <v>12841</v>
      </c>
      <c r="E9011">
        <v>114</v>
      </c>
      <c r="F9011">
        <v>16906.462296088201</v>
      </c>
      <c r="G9011">
        <v>14.6525520803826</v>
      </c>
      <c r="H9011">
        <v>14207.5934481279</v>
      </c>
      <c r="I9011">
        <v>7604</v>
      </c>
      <c r="J9011">
        <v>7614</v>
      </c>
    </row>
    <row r="9012" spans="1:10" x14ac:dyDescent="0.25">
      <c r="A9012">
        <v>9011</v>
      </c>
      <c r="B9012" t="s">
        <v>9018</v>
      </c>
      <c r="C9012">
        <v>12831</v>
      </c>
      <c r="D9012">
        <v>12791</v>
      </c>
      <c r="E9012">
        <v>115</v>
      </c>
      <c r="F9012">
        <v>17004.264048706002</v>
      </c>
      <c r="G9012">
        <v>13.7398582017438</v>
      </c>
      <c r="H9012">
        <v>15691.292652926801</v>
      </c>
      <c r="I9012">
        <v>7604</v>
      </c>
      <c r="J9012">
        <v>7309</v>
      </c>
    </row>
    <row r="9013" spans="1:10" x14ac:dyDescent="0.25">
      <c r="A9013">
        <v>9012</v>
      </c>
      <c r="B9013" t="s">
        <v>9019</v>
      </c>
      <c r="C9013">
        <v>12831</v>
      </c>
      <c r="D9013">
        <v>12801</v>
      </c>
      <c r="E9013">
        <v>116</v>
      </c>
      <c r="F9013">
        <v>17369.974619373999</v>
      </c>
      <c r="G9013">
        <v>13.651245449097599</v>
      </c>
      <c r="H9013">
        <v>16992.8167490087</v>
      </c>
      <c r="I9013">
        <v>7604</v>
      </c>
      <c r="J9013">
        <v>7370</v>
      </c>
    </row>
    <row r="9014" spans="1:10" x14ac:dyDescent="0.25">
      <c r="A9014">
        <v>9013</v>
      </c>
      <c r="B9014" t="s">
        <v>9020</v>
      </c>
      <c r="C9014">
        <v>12831</v>
      </c>
      <c r="D9014">
        <v>12816</v>
      </c>
      <c r="E9014">
        <v>117</v>
      </c>
      <c r="F9014">
        <v>17569.4598613409</v>
      </c>
      <c r="G9014">
        <v>15.0881553428642</v>
      </c>
      <c r="H9014">
        <v>15778.832152151101</v>
      </c>
      <c r="I9014">
        <v>7604</v>
      </c>
      <c r="J9014">
        <v>7494</v>
      </c>
    </row>
    <row r="9015" spans="1:10" x14ac:dyDescent="0.25">
      <c r="A9015">
        <v>9014</v>
      </c>
      <c r="B9015" t="s">
        <v>9021</v>
      </c>
      <c r="C9015">
        <v>12831</v>
      </c>
      <c r="D9015">
        <v>12807</v>
      </c>
      <c r="E9015">
        <v>118</v>
      </c>
      <c r="F9015">
        <v>17973.952998491099</v>
      </c>
      <c r="G9015">
        <v>14.732133123572</v>
      </c>
      <c r="H9015">
        <v>16753.752672237399</v>
      </c>
      <c r="I9015">
        <v>7604</v>
      </c>
      <c r="J9015">
        <v>7429</v>
      </c>
    </row>
    <row r="9016" spans="1:10" x14ac:dyDescent="0.25">
      <c r="A9016">
        <v>9015</v>
      </c>
      <c r="B9016" t="s">
        <v>9022</v>
      </c>
      <c r="C9016">
        <v>12831</v>
      </c>
      <c r="D9016">
        <v>12792</v>
      </c>
      <c r="E9016">
        <v>119</v>
      </c>
      <c r="F9016">
        <v>17985.8035011229</v>
      </c>
      <c r="G9016">
        <v>14.7213976541607</v>
      </c>
      <c r="H9016">
        <v>16653.7616710404</v>
      </c>
      <c r="I9016">
        <v>7604</v>
      </c>
      <c r="J9016">
        <v>7310</v>
      </c>
    </row>
    <row r="9017" spans="1:10" x14ac:dyDescent="0.25">
      <c r="A9017">
        <v>9016</v>
      </c>
      <c r="B9017" t="s">
        <v>9023</v>
      </c>
      <c r="C9017">
        <v>12831</v>
      </c>
      <c r="D9017">
        <v>12793</v>
      </c>
      <c r="E9017">
        <v>120</v>
      </c>
      <c r="F9017">
        <v>18139.6363541176</v>
      </c>
      <c r="G9017">
        <v>14.2284917501553</v>
      </c>
      <c r="H9017">
        <v>17661.2468322846</v>
      </c>
      <c r="I9017">
        <v>7604</v>
      </c>
      <c r="J9017">
        <v>7311</v>
      </c>
    </row>
    <row r="9018" spans="1:10" x14ac:dyDescent="0.25">
      <c r="A9018">
        <v>9017</v>
      </c>
      <c r="B9018" t="s">
        <v>9024</v>
      </c>
      <c r="C9018">
        <v>12831</v>
      </c>
      <c r="D9018">
        <v>12828</v>
      </c>
      <c r="E9018">
        <v>121</v>
      </c>
      <c r="F9018">
        <v>18159.9850224566</v>
      </c>
      <c r="G9018">
        <v>15.906074806751</v>
      </c>
      <c r="H9018">
        <v>15452.213788564</v>
      </c>
      <c r="I9018">
        <v>7604</v>
      </c>
      <c r="J9018">
        <v>7555</v>
      </c>
    </row>
    <row r="9019" spans="1:10" x14ac:dyDescent="0.25">
      <c r="A9019">
        <v>9018</v>
      </c>
      <c r="B9019" t="s">
        <v>9025</v>
      </c>
      <c r="C9019">
        <v>12831</v>
      </c>
      <c r="D9019">
        <v>12783</v>
      </c>
      <c r="E9019">
        <v>122</v>
      </c>
      <c r="F9019">
        <v>18196.933191179502</v>
      </c>
      <c r="G9019">
        <v>14.932527344217201</v>
      </c>
      <c r="H9019">
        <v>16859.883923337398</v>
      </c>
      <c r="I9019">
        <v>7604</v>
      </c>
      <c r="J9019">
        <v>7255</v>
      </c>
    </row>
    <row r="9020" spans="1:10" x14ac:dyDescent="0.25">
      <c r="A9020">
        <v>9019</v>
      </c>
      <c r="B9020" t="s">
        <v>9026</v>
      </c>
      <c r="C9020">
        <v>12831</v>
      </c>
      <c r="D9020">
        <v>12775</v>
      </c>
      <c r="E9020">
        <v>123</v>
      </c>
      <c r="F9020">
        <v>18237.1985136779</v>
      </c>
      <c r="G9020">
        <v>15.209300869036699</v>
      </c>
      <c r="H9020">
        <v>15012.598764677499</v>
      </c>
      <c r="I9020">
        <v>7604</v>
      </c>
      <c r="J9020">
        <v>7191</v>
      </c>
    </row>
    <row r="9021" spans="1:10" x14ac:dyDescent="0.25">
      <c r="A9021">
        <v>9020</v>
      </c>
      <c r="B9021" t="s">
        <v>9027</v>
      </c>
      <c r="C9021">
        <v>12831</v>
      </c>
      <c r="D9021">
        <v>12817</v>
      </c>
      <c r="E9021">
        <v>124</v>
      </c>
      <c r="F9021">
        <v>18846.3841374312</v>
      </c>
      <c r="G9021">
        <v>15.6045642625122</v>
      </c>
      <c r="H9021">
        <v>16671.2548640102</v>
      </c>
      <c r="I9021">
        <v>7604</v>
      </c>
      <c r="J9021">
        <v>7495</v>
      </c>
    </row>
    <row r="9022" spans="1:10" x14ac:dyDescent="0.25">
      <c r="A9022">
        <v>9021</v>
      </c>
      <c r="B9022" t="s">
        <v>9028</v>
      </c>
      <c r="C9022">
        <v>12831</v>
      </c>
      <c r="D9022">
        <v>12794</v>
      </c>
      <c r="E9022">
        <v>125</v>
      </c>
      <c r="F9022">
        <v>18892.860213286302</v>
      </c>
      <c r="G9022">
        <v>14.9863206284251</v>
      </c>
      <c r="H9022">
        <v>18423.670996986799</v>
      </c>
      <c r="I9022">
        <v>7604</v>
      </c>
      <c r="J9022">
        <v>7312</v>
      </c>
    </row>
    <row r="9023" spans="1:10" x14ac:dyDescent="0.25">
      <c r="A9023">
        <v>9022</v>
      </c>
      <c r="B9023" t="s">
        <v>9029</v>
      </c>
      <c r="C9023">
        <v>12831</v>
      </c>
      <c r="D9023">
        <v>12802</v>
      </c>
      <c r="E9023">
        <v>126</v>
      </c>
      <c r="F9023">
        <v>18990.761177942601</v>
      </c>
      <c r="G9023">
        <v>15.2272183326406</v>
      </c>
      <c r="H9023">
        <v>18009.8665308198</v>
      </c>
      <c r="I9023">
        <v>7604</v>
      </c>
      <c r="J9023">
        <v>7371</v>
      </c>
    </row>
    <row r="9024" spans="1:10" x14ac:dyDescent="0.25">
      <c r="A9024">
        <v>9023</v>
      </c>
      <c r="B9024" t="s">
        <v>9030</v>
      </c>
      <c r="C9024">
        <v>12831</v>
      </c>
      <c r="D9024">
        <v>12784</v>
      </c>
      <c r="E9024">
        <v>127</v>
      </c>
      <c r="F9024">
        <v>19143.373215520602</v>
      </c>
      <c r="G9024">
        <v>15.8789673685583</v>
      </c>
      <c r="H9024">
        <v>17781.876714031001</v>
      </c>
      <c r="I9024">
        <v>7604</v>
      </c>
      <c r="J9024">
        <v>7256</v>
      </c>
    </row>
    <row r="9025" spans="1:10" x14ac:dyDescent="0.25">
      <c r="A9025">
        <v>9024</v>
      </c>
      <c r="B9025" t="s">
        <v>9031</v>
      </c>
      <c r="C9025">
        <v>12831</v>
      </c>
      <c r="D9025">
        <v>12808</v>
      </c>
      <c r="E9025">
        <v>128</v>
      </c>
      <c r="F9025">
        <v>19485.669318144799</v>
      </c>
      <c r="G9025">
        <v>16.243849443225699</v>
      </c>
      <c r="H9025">
        <v>17839.503163976002</v>
      </c>
      <c r="I9025">
        <v>7604</v>
      </c>
      <c r="J9025">
        <v>7430</v>
      </c>
    </row>
    <row r="9026" spans="1:10" x14ac:dyDescent="0.25">
      <c r="A9026">
        <v>9025</v>
      </c>
      <c r="B9026" t="s">
        <v>9032</v>
      </c>
      <c r="C9026">
        <v>12831</v>
      </c>
      <c r="D9026">
        <v>12776</v>
      </c>
      <c r="E9026">
        <v>129</v>
      </c>
      <c r="F9026">
        <v>19760.282587524602</v>
      </c>
      <c r="G9026">
        <v>16.902325948052098</v>
      </c>
      <c r="H9026">
        <v>17556.354153684701</v>
      </c>
      <c r="I9026">
        <v>7604</v>
      </c>
      <c r="J9026">
        <v>7192</v>
      </c>
    </row>
    <row r="9027" spans="1:10" x14ac:dyDescent="0.25">
      <c r="A9027">
        <v>9026</v>
      </c>
      <c r="B9027" t="s">
        <v>9033</v>
      </c>
      <c r="C9027">
        <v>12831</v>
      </c>
      <c r="D9027">
        <v>12771</v>
      </c>
      <c r="E9027">
        <v>130</v>
      </c>
      <c r="F9027">
        <v>19857.297514443901</v>
      </c>
      <c r="G9027">
        <v>16.999340874971399</v>
      </c>
      <c r="H9027">
        <v>17644.721681569099</v>
      </c>
      <c r="I9027">
        <v>7604</v>
      </c>
      <c r="J9027">
        <v>7129</v>
      </c>
    </row>
    <row r="9028" spans="1:10" x14ac:dyDescent="0.25">
      <c r="A9028">
        <v>9027</v>
      </c>
      <c r="B9028" t="s">
        <v>9034</v>
      </c>
      <c r="C9028">
        <v>12831</v>
      </c>
      <c r="D9028">
        <v>12769</v>
      </c>
      <c r="E9028">
        <v>131</v>
      </c>
      <c r="F9028">
        <v>20191.845020529501</v>
      </c>
      <c r="G9028">
        <v>16.9472848043415</v>
      </c>
      <c r="H9028">
        <v>17662.9037373518</v>
      </c>
      <c r="I9028">
        <v>7604</v>
      </c>
      <c r="J9028">
        <v>7065</v>
      </c>
    </row>
    <row r="9029" spans="1:10" x14ac:dyDescent="0.25">
      <c r="A9029">
        <v>9028</v>
      </c>
      <c r="B9029" t="s">
        <v>9035</v>
      </c>
      <c r="C9029">
        <v>12831</v>
      </c>
      <c r="D9029">
        <v>12809</v>
      </c>
      <c r="E9029">
        <v>132</v>
      </c>
      <c r="F9029">
        <v>20260.832830594602</v>
      </c>
      <c r="G9029">
        <v>16.198195722948299</v>
      </c>
      <c r="H9029">
        <v>18846.7693060294</v>
      </c>
      <c r="I9029">
        <v>7604</v>
      </c>
      <c r="J9029">
        <v>7431</v>
      </c>
    </row>
    <row r="9030" spans="1:10" x14ac:dyDescent="0.25">
      <c r="A9030">
        <v>9029</v>
      </c>
      <c r="B9030" t="s">
        <v>9036</v>
      </c>
      <c r="C9030">
        <v>12831</v>
      </c>
      <c r="D9030">
        <v>12785</v>
      </c>
      <c r="E9030">
        <v>133</v>
      </c>
      <c r="F9030">
        <v>20440.356983730198</v>
      </c>
      <c r="G9030">
        <v>15.954032222364701</v>
      </c>
      <c r="H9030">
        <v>19721.111734697301</v>
      </c>
      <c r="I9030">
        <v>7604</v>
      </c>
      <c r="J9030">
        <v>7257</v>
      </c>
    </row>
    <row r="9031" spans="1:10" x14ac:dyDescent="0.25">
      <c r="A9031">
        <v>9030</v>
      </c>
      <c r="B9031" t="s">
        <v>9037</v>
      </c>
      <c r="C9031">
        <v>12831</v>
      </c>
      <c r="D9031">
        <v>12777</v>
      </c>
      <c r="E9031">
        <v>134</v>
      </c>
      <c r="F9031">
        <v>20758.6779591126</v>
      </c>
      <c r="G9031">
        <v>17.900721319640098</v>
      </c>
      <c r="H9031">
        <v>18467.643764016801</v>
      </c>
      <c r="I9031">
        <v>7604</v>
      </c>
      <c r="J9031">
        <v>7193</v>
      </c>
    </row>
    <row r="9032" spans="1:10" x14ac:dyDescent="0.25">
      <c r="A9032">
        <v>9031</v>
      </c>
      <c r="B9032" t="s">
        <v>9038</v>
      </c>
      <c r="C9032">
        <v>12831</v>
      </c>
      <c r="D9032">
        <v>12778</v>
      </c>
      <c r="E9032">
        <v>135</v>
      </c>
      <c r="F9032">
        <v>20836.691042701801</v>
      </c>
      <c r="G9032">
        <v>16.561032431916601</v>
      </c>
      <c r="H9032">
        <v>19035.1913868874</v>
      </c>
      <c r="I9032">
        <v>7604</v>
      </c>
      <c r="J9032">
        <v>7194</v>
      </c>
    </row>
    <row r="9033" spans="1:10" x14ac:dyDescent="0.25">
      <c r="A9033">
        <v>9032</v>
      </c>
      <c r="B9033" t="s">
        <v>9039</v>
      </c>
      <c r="C9033">
        <v>12831</v>
      </c>
      <c r="D9033">
        <v>12770</v>
      </c>
      <c r="E9033">
        <v>136</v>
      </c>
      <c r="F9033">
        <v>20865.8063733737</v>
      </c>
      <c r="G9033">
        <v>17.452755818974701</v>
      </c>
      <c r="H9033">
        <v>18298.769003459402</v>
      </c>
      <c r="I9033">
        <v>7604</v>
      </c>
      <c r="J9033">
        <v>7066</v>
      </c>
    </row>
    <row r="9034" spans="1:10" x14ac:dyDescent="0.25">
      <c r="A9034">
        <v>9033</v>
      </c>
      <c r="B9034" t="s">
        <v>9040</v>
      </c>
      <c r="C9034">
        <v>12831</v>
      </c>
      <c r="D9034">
        <v>12768</v>
      </c>
      <c r="E9034">
        <v>137</v>
      </c>
      <c r="F9034">
        <v>21762.136796365601</v>
      </c>
      <c r="G9034">
        <v>18.125003636218601</v>
      </c>
      <c r="H9034">
        <v>19101.977507440501</v>
      </c>
      <c r="I9034">
        <v>7604</v>
      </c>
      <c r="J9034">
        <v>6996</v>
      </c>
    </row>
    <row r="9035" spans="1:10" x14ac:dyDescent="0.25">
      <c r="A9035">
        <v>9034</v>
      </c>
      <c r="B9035" t="s">
        <v>9041</v>
      </c>
      <c r="C9035">
        <v>12831</v>
      </c>
      <c r="D9035">
        <v>12773</v>
      </c>
      <c r="E9035">
        <v>138</v>
      </c>
      <c r="F9035">
        <v>21817.254927906401</v>
      </c>
      <c r="G9035">
        <v>17.541596317121201</v>
      </c>
      <c r="H9035">
        <v>19266.145937837398</v>
      </c>
      <c r="I9035">
        <v>7604</v>
      </c>
      <c r="J9035">
        <v>7131</v>
      </c>
    </row>
    <row r="9036" spans="1:10" x14ac:dyDescent="0.25">
      <c r="A9036">
        <v>9035</v>
      </c>
      <c r="B9036" t="s">
        <v>9042</v>
      </c>
      <c r="C9036">
        <v>12831</v>
      </c>
      <c r="D9036">
        <v>12772</v>
      </c>
      <c r="E9036">
        <v>139</v>
      </c>
      <c r="F9036">
        <v>22171.104410911299</v>
      </c>
      <c r="G9036">
        <v>17.8954458001262</v>
      </c>
      <c r="H9036">
        <v>19290.758542699499</v>
      </c>
      <c r="I9036">
        <v>7604</v>
      </c>
      <c r="J9036">
        <v>7130</v>
      </c>
    </row>
    <row r="9037" spans="1:10" x14ac:dyDescent="0.25">
      <c r="A9037">
        <v>9036</v>
      </c>
      <c r="B9037" t="s">
        <v>9043</v>
      </c>
      <c r="C9037">
        <v>12832</v>
      </c>
      <c r="D9037">
        <v>12832</v>
      </c>
      <c r="E9037">
        <v>1</v>
      </c>
      <c r="F9037">
        <v>0</v>
      </c>
      <c r="G9037">
        <v>0</v>
      </c>
      <c r="H9037">
        <v>0</v>
      </c>
      <c r="I9037">
        <v>7605</v>
      </c>
      <c r="J9037">
        <v>7605</v>
      </c>
    </row>
    <row r="9038" spans="1:10" x14ac:dyDescent="0.25">
      <c r="A9038">
        <v>9037</v>
      </c>
      <c r="B9038" t="s">
        <v>9044</v>
      </c>
      <c r="C9038">
        <v>12832</v>
      </c>
      <c r="D9038">
        <v>12847</v>
      </c>
      <c r="E9038">
        <v>2</v>
      </c>
      <c r="F9038">
        <v>373.53269247618101</v>
      </c>
      <c r="G9038">
        <v>0.37353269247617998</v>
      </c>
      <c r="H9038">
        <v>373.51663582250802</v>
      </c>
      <c r="I9038">
        <v>7605</v>
      </c>
      <c r="J9038">
        <v>7669</v>
      </c>
    </row>
    <row r="9039" spans="1:10" x14ac:dyDescent="0.25">
      <c r="A9039">
        <v>9038</v>
      </c>
      <c r="B9039" t="s">
        <v>9045</v>
      </c>
      <c r="C9039">
        <v>12832</v>
      </c>
      <c r="D9039">
        <v>12848</v>
      </c>
      <c r="E9039">
        <v>3</v>
      </c>
      <c r="F9039">
        <v>535.40628990814002</v>
      </c>
      <c r="G9039">
        <v>0.53540628990813899</v>
      </c>
      <c r="H9039">
        <v>535.04293765629495</v>
      </c>
      <c r="I9039">
        <v>7605</v>
      </c>
      <c r="J9039">
        <v>7670</v>
      </c>
    </row>
    <row r="9040" spans="1:10" x14ac:dyDescent="0.25">
      <c r="A9040">
        <v>9039</v>
      </c>
      <c r="B9040" t="s">
        <v>9046</v>
      </c>
      <c r="C9040">
        <v>12832</v>
      </c>
      <c r="D9040">
        <v>12831</v>
      </c>
      <c r="E9040">
        <v>4</v>
      </c>
      <c r="F9040">
        <v>922.85806787898605</v>
      </c>
      <c r="G9040">
        <v>0.92285806787898494</v>
      </c>
      <c r="H9040">
        <v>808.28477272028204</v>
      </c>
      <c r="I9040">
        <v>7605</v>
      </c>
      <c r="J9040">
        <v>7604</v>
      </c>
    </row>
    <row r="9041" spans="1:10" x14ac:dyDescent="0.25">
      <c r="A9041">
        <v>9040</v>
      </c>
      <c r="B9041" t="s">
        <v>9047</v>
      </c>
      <c r="C9041">
        <v>12832</v>
      </c>
      <c r="D9041">
        <v>12863</v>
      </c>
      <c r="E9041">
        <v>5</v>
      </c>
      <c r="F9041">
        <v>1517.5267724507801</v>
      </c>
      <c r="G9041">
        <v>1.44458744994636</v>
      </c>
      <c r="H9041">
        <v>723.22871392655895</v>
      </c>
      <c r="I9041">
        <v>7605</v>
      </c>
      <c r="J9041">
        <v>7736</v>
      </c>
    </row>
    <row r="9042" spans="1:10" x14ac:dyDescent="0.25">
      <c r="A9042">
        <v>9041</v>
      </c>
      <c r="B9042" t="s">
        <v>9048</v>
      </c>
      <c r="C9042">
        <v>12832</v>
      </c>
      <c r="D9042">
        <v>12846</v>
      </c>
      <c r="E9042">
        <v>6</v>
      </c>
      <c r="F9042">
        <v>1735.7468568351901</v>
      </c>
      <c r="G9042">
        <v>1.6727756880074001</v>
      </c>
      <c r="H9042">
        <v>1539.07231581461</v>
      </c>
      <c r="I9042">
        <v>7605</v>
      </c>
      <c r="J9042">
        <v>7668</v>
      </c>
    </row>
    <row r="9043" spans="1:10" x14ac:dyDescent="0.25">
      <c r="A9043">
        <v>9042</v>
      </c>
      <c r="B9043" t="s">
        <v>9049</v>
      </c>
      <c r="C9043">
        <v>12832</v>
      </c>
      <c r="D9043">
        <v>12849</v>
      </c>
      <c r="E9043">
        <v>7</v>
      </c>
      <c r="F9043">
        <v>1992.8252139844301</v>
      </c>
      <c r="G9043">
        <v>1.8876688780856501</v>
      </c>
      <c r="H9043">
        <v>1553.1940474569001</v>
      </c>
      <c r="I9043">
        <v>7605</v>
      </c>
      <c r="J9043">
        <v>7671</v>
      </c>
    </row>
    <row r="9044" spans="1:10" x14ac:dyDescent="0.25">
      <c r="A9044">
        <v>9043</v>
      </c>
      <c r="B9044" t="s">
        <v>9050</v>
      </c>
      <c r="C9044">
        <v>12832</v>
      </c>
      <c r="D9044">
        <v>12862</v>
      </c>
      <c r="E9044">
        <v>8</v>
      </c>
      <c r="F9044">
        <v>1999.1653618712</v>
      </c>
      <c r="G9044">
        <v>1.9991653618712</v>
      </c>
      <c r="H9044">
        <v>1689.9862677272999</v>
      </c>
      <c r="I9044">
        <v>7605</v>
      </c>
      <c r="J9044">
        <v>7735</v>
      </c>
    </row>
    <row r="9045" spans="1:10" x14ac:dyDescent="0.25">
      <c r="A9045">
        <v>9044</v>
      </c>
      <c r="B9045" t="s">
        <v>9051</v>
      </c>
      <c r="C9045">
        <v>12832</v>
      </c>
      <c r="D9045">
        <v>12833</v>
      </c>
      <c r="E9045">
        <v>9</v>
      </c>
      <c r="F9045">
        <v>2416.0956724399398</v>
      </c>
      <c r="G9045">
        <v>2.4160956724399401</v>
      </c>
      <c r="H9045">
        <v>1879.4956665170901</v>
      </c>
      <c r="I9045">
        <v>7605</v>
      </c>
      <c r="J9045">
        <v>7606</v>
      </c>
    </row>
    <row r="9046" spans="1:10" x14ac:dyDescent="0.25">
      <c r="A9046">
        <v>9045</v>
      </c>
      <c r="B9046" t="s">
        <v>9052</v>
      </c>
      <c r="C9046">
        <v>12832</v>
      </c>
      <c r="D9046">
        <v>12810</v>
      </c>
      <c r="E9046">
        <v>10</v>
      </c>
      <c r="F9046">
        <v>2476.5443494490901</v>
      </c>
      <c r="G9046">
        <v>2.4765443494490902</v>
      </c>
      <c r="H9046">
        <v>1915.0319975173099</v>
      </c>
      <c r="I9046">
        <v>7605</v>
      </c>
      <c r="J9046">
        <v>7488</v>
      </c>
    </row>
    <row r="9047" spans="1:10" x14ac:dyDescent="0.25">
      <c r="A9047">
        <v>9046</v>
      </c>
      <c r="B9047" t="s">
        <v>9053</v>
      </c>
      <c r="C9047">
        <v>12832</v>
      </c>
      <c r="D9047">
        <v>12811</v>
      </c>
      <c r="E9047">
        <v>11</v>
      </c>
      <c r="F9047">
        <v>2476.5443494490901</v>
      </c>
      <c r="G9047">
        <v>2.4765443494490902</v>
      </c>
      <c r="H9047">
        <v>1915.0319975173099</v>
      </c>
      <c r="I9047">
        <v>7605</v>
      </c>
      <c r="J9047">
        <v>7489</v>
      </c>
    </row>
    <row r="9048" spans="1:10" x14ac:dyDescent="0.25">
      <c r="A9048">
        <v>9047</v>
      </c>
      <c r="B9048" t="s">
        <v>9054</v>
      </c>
      <c r="C9048">
        <v>12832</v>
      </c>
      <c r="D9048">
        <v>12820</v>
      </c>
      <c r="E9048">
        <v>12</v>
      </c>
      <c r="F9048">
        <v>2476.5443494490901</v>
      </c>
      <c r="G9048">
        <v>2.4765443494490902</v>
      </c>
      <c r="H9048">
        <v>1915.0319975173099</v>
      </c>
      <c r="I9048">
        <v>7605</v>
      </c>
      <c r="J9048">
        <v>7547</v>
      </c>
    </row>
    <row r="9049" spans="1:10" x14ac:dyDescent="0.25">
      <c r="A9049">
        <v>9048</v>
      </c>
      <c r="B9049" t="s">
        <v>9055</v>
      </c>
      <c r="C9049">
        <v>12832</v>
      </c>
      <c r="D9049">
        <v>12821</v>
      </c>
      <c r="E9049">
        <v>13</v>
      </c>
      <c r="F9049">
        <v>2476.5443494490901</v>
      </c>
      <c r="G9049">
        <v>2.4765443494490902</v>
      </c>
      <c r="H9049">
        <v>1915.0319975173099</v>
      </c>
      <c r="I9049">
        <v>7605</v>
      </c>
      <c r="J9049">
        <v>7548</v>
      </c>
    </row>
    <row r="9050" spans="1:10" x14ac:dyDescent="0.25">
      <c r="A9050">
        <v>9049</v>
      </c>
      <c r="B9050" t="s">
        <v>9056</v>
      </c>
      <c r="C9050">
        <v>12832</v>
      </c>
      <c r="D9050">
        <v>12822</v>
      </c>
      <c r="E9050">
        <v>14</v>
      </c>
      <c r="F9050">
        <v>2476.5443494490901</v>
      </c>
      <c r="G9050">
        <v>2.4765443494490902</v>
      </c>
      <c r="H9050">
        <v>1915.0319975173099</v>
      </c>
      <c r="I9050">
        <v>7605</v>
      </c>
      <c r="J9050">
        <v>7549</v>
      </c>
    </row>
    <row r="9051" spans="1:10" x14ac:dyDescent="0.25">
      <c r="A9051">
        <v>9050</v>
      </c>
      <c r="B9051" t="s">
        <v>9057</v>
      </c>
      <c r="C9051">
        <v>12832</v>
      </c>
      <c r="D9051">
        <v>12864</v>
      </c>
      <c r="E9051">
        <v>15</v>
      </c>
      <c r="F9051">
        <v>2512.24668024323</v>
      </c>
      <c r="G9051">
        <v>2.1906273807907</v>
      </c>
      <c r="H9051">
        <v>562.15952320409201</v>
      </c>
      <c r="I9051">
        <v>7605</v>
      </c>
      <c r="J9051">
        <v>7737</v>
      </c>
    </row>
    <row r="9052" spans="1:10" x14ac:dyDescent="0.25">
      <c r="A9052">
        <v>9051</v>
      </c>
      <c r="B9052" t="s">
        <v>9058</v>
      </c>
      <c r="C9052">
        <v>12832</v>
      </c>
      <c r="D9052">
        <v>12861</v>
      </c>
      <c r="E9052">
        <v>16</v>
      </c>
      <c r="F9052">
        <v>2846.1707483826099</v>
      </c>
      <c r="G9052">
        <v>2.5055936066679698</v>
      </c>
      <c r="H9052">
        <v>2627.1011572083698</v>
      </c>
      <c r="I9052">
        <v>7605</v>
      </c>
      <c r="J9052">
        <v>7734</v>
      </c>
    </row>
    <row r="9053" spans="1:10" x14ac:dyDescent="0.25">
      <c r="A9053">
        <v>9052</v>
      </c>
      <c r="B9053" t="s">
        <v>9059</v>
      </c>
      <c r="C9053">
        <v>12832</v>
      </c>
      <c r="D9053">
        <v>12850</v>
      </c>
      <c r="E9053">
        <v>17</v>
      </c>
      <c r="F9053">
        <v>3008.5220606817602</v>
      </c>
      <c r="G9053">
        <v>2.88160058992269</v>
      </c>
      <c r="H9053">
        <v>2484.9381602994099</v>
      </c>
      <c r="I9053">
        <v>7605</v>
      </c>
      <c r="J9053">
        <v>7672</v>
      </c>
    </row>
    <row r="9054" spans="1:10" x14ac:dyDescent="0.25">
      <c r="A9054">
        <v>9053</v>
      </c>
      <c r="B9054" t="s">
        <v>9060</v>
      </c>
      <c r="C9054">
        <v>12832</v>
      </c>
      <c r="D9054">
        <v>12823</v>
      </c>
      <c r="E9054">
        <v>18</v>
      </c>
      <c r="F9054">
        <v>3117.5619099617102</v>
      </c>
      <c r="G9054">
        <v>2.7312214000686099</v>
      </c>
      <c r="H9054">
        <v>3069.5394274552</v>
      </c>
      <c r="I9054">
        <v>7605</v>
      </c>
      <c r="J9054">
        <v>7550</v>
      </c>
    </row>
    <row r="9055" spans="1:10" x14ac:dyDescent="0.25">
      <c r="A9055">
        <v>9054</v>
      </c>
      <c r="B9055" t="s">
        <v>9061</v>
      </c>
      <c r="C9055">
        <v>12832</v>
      </c>
      <c r="D9055">
        <v>12845</v>
      </c>
      <c r="E9055">
        <v>19</v>
      </c>
      <c r="F9055">
        <v>3520.22011778453</v>
      </c>
      <c r="G9055">
        <v>2.8855906709771499</v>
      </c>
      <c r="H9055">
        <v>2800.5900681377202</v>
      </c>
      <c r="I9055">
        <v>7605</v>
      </c>
      <c r="J9055">
        <v>7667</v>
      </c>
    </row>
    <row r="9056" spans="1:10" x14ac:dyDescent="0.25">
      <c r="A9056">
        <v>9055</v>
      </c>
      <c r="B9056" t="s">
        <v>9062</v>
      </c>
      <c r="C9056">
        <v>12832</v>
      </c>
      <c r="D9056">
        <v>12824</v>
      </c>
      <c r="E9056">
        <v>20</v>
      </c>
      <c r="F9056">
        <v>3966.4869198685401</v>
      </c>
      <c r="G9056">
        <v>3.36791515749873</v>
      </c>
      <c r="H9056">
        <v>3876.7237948352799</v>
      </c>
      <c r="I9056">
        <v>7605</v>
      </c>
      <c r="J9056">
        <v>7551</v>
      </c>
    </row>
    <row r="9057" spans="1:10" x14ac:dyDescent="0.25">
      <c r="A9057">
        <v>9056</v>
      </c>
      <c r="B9057" t="s">
        <v>9063</v>
      </c>
      <c r="C9057">
        <v>12832</v>
      </c>
      <c r="D9057">
        <v>12819</v>
      </c>
      <c r="E9057">
        <v>21</v>
      </c>
      <c r="F9057">
        <v>3994.5684198470599</v>
      </c>
      <c r="G9057">
        <v>3.1701996522146598</v>
      </c>
      <c r="H9057">
        <v>3154.8662346262299</v>
      </c>
      <c r="I9057">
        <v>7605</v>
      </c>
      <c r="J9057">
        <v>7546</v>
      </c>
    </row>
    <row r="9058" spans="1:10" x14ac:dyDescent="0.25">
      <c r="A9058">
        <v>9057</v>
      </c>
      <c r="B9058" t="s">
        <v>9064</v>
      </c>
      <c r="C9058">
        <v>12832</v>
      </c>
      <c r="D9058">
        <v>12844</v>
      </c>
      <c r="E9058">
        <v>22</v>
      </c>
      <c r="F9058">
        <v>4252.35083002189</v>
      </c>
      <c r="G9058">
        <v>3.3276559972631201</v>
      </c>
      <c r="H9058">
        <v>3379.6090048285801</v>
      </c>
      <c r="I9058">
        <v>7605</v>
      </c>
      <c r="J9058">
        <v>7666</v>
      </c>
    </row>
    <row r="9059" spans="1:10" x14ac:dyDescent="0.25">
      <c r="A9059">
        <v>9058</v>
      </c>
      <c r="B9059" t="s">
        <v>9065</v>
      </c>
      <c r="C9059">
        <v>12832</v>
      </c>
      <c r="D9059">
        <v>12818</v>
      </c>
      <c r="E9059">
        <v>23</v>
      </c>
      <c r="F9059">
        <v>4461.2237141527703</v>
      </c>
      <c r="G9059">
        <v>3.4501928287980901</v>
      </c>
      <c r="H9059">
        <v>3568.7426846123599</v>
      </c>
      <c r="I9059">
        <v>7605</v>
      </c>
      <c r="J9059">
        <v>7545</v>
      </c>
    </row>
    <row r="9060" spans="1:10" x14ac:dyDescent="0.25">
      <c r="A9060">
        <v>9059</v>
      </c>
      <c r="B9060" t="s">
        <v>9066</v>
      </c>
      <c r="C9060">
        <v>12832</v>
      </c>
      <c r="D9060">
        <v>12884</v>
      </c>
      <c r="E9060">
        <v>24</v>
      </c>
      <c r="F9060">
        <v>4684.06763850879</v>
      </c>
      <c r="G9060">
        <v>3.97145363822372</v>
      </c>
      <c r="H9060">
        <v>3048.2567252530298</v>
      </c>
      <c r="I9060">
        <v>7605</v>
      </c>
      <c r="J9060">
        <v>7848</v>
      </c>
    </row>
    <row r="9061" spans="1:10" x14ac:dyDescent="0.25">
      <c r="A9061">
        <v>9060</v>
      </c>
      <c r="B9061" t="s">
        <v>9067</v>
      </c>
      <c r="C9061">
        <v>12832</v>
      </c>
      <c r="D9061">
        <v>12860</v>
      </c>
      <c r="E9061">
        <v>25</v>
      </c>
      <c r="F9061">
        <v>4719.1556265203999</v>
      </c>
      <c r="G9061">
        <v>3.9121390039989801</v>
      </c>
      <c r="H9061">
        <v>4473.9800684653101</v>
      </c>
      <c r="I9061">
        <v>7605</v>
      </c>
      <c r="J9061">
        <v>7733</v>
      </c>
    </row>
    <row r="9062" spans="1:10" x14ac:dyDescent="0.25">
      <c r="A9062">
        <v>9061</v>
      </c>
      <c r="B9062" t="s">
        <v>9068</v>
      </c>
      <c r="C9062">
        <v>12832</v>
      </c>
      <c r="D9062">
        <v>12830</v>
      </c>
      <c r="E9062">
        <v>26</v>
      </c>
      <c r="F9062">
        <v>4790.2609242335402</v>
      </c>
      <c r="G9062">
        <v>3.6476151548465499</v>
      </c>
      <c r="H9062">
        <v>3882.2387278988499</v>
      </c>
      <c r="I9062">
        <v>7605</v>
      </c>
      <c r="J9062">
        <v>7603</v>
      </c>
    </row>
    <row r="9063" spans="1:10" x14ac:dyDescent="0.25">
      <c r="A9063">
        <v>9062</v>
      </c>
      <c r="B9063" t="s">
        <v>9069</v>
      </c>
      <c r="C9063">
        <v>12832</v>
      </c>
      <c r="D9063">
        <v>12885</v>
      </c>
      <c r="E9063">
        <v>27</v>
      </c>
      <c r="F9063">
        <v>4831.5884278134499</v>
      </c>
      <c r="G9063">
        <v>4.0003668994536703</v>
      </c>
      <c r="H9063">
        <v>3300.8211317372202</v>
      </c>
      <c r="I9063">
        <v>7605</v>
      </c>
      <c r="J9063">
        <v>7849</v>
      </c>
    </row>
    <row r="9064" spans="1:10" x14ac:dyDescent="0.25">
      <c r="A9064">
        <v>9063</v>
      </c>
      <c r="B9064" t="s">
        <v>9070</v>
      </c>
      <c r="C9064">
        <v>12832</v>
      </c>
      <c r="D9064">
        <v>12825</v>
      </c>
      <c r="E9064">
        <v>28</v>
      </c>
      <c r="F9064">
        <v>4975.2143920360204</v>
      </c>
      <c r="G9064">
        <v>4.1244607616243503</v>
      </c>
      <c r="H9064">
        <v>4849.2387743647696</v>
      </c>
      <c r="I9064">
        <v>7605</v>
      </c>
      <c r="J9064">
        <v>7552</v>
      </c>
    </row>
    <row r="9065" spans="1:10" x14ac:dyDescent="0.25">
      <c r="A9065">
        <v>9064</v>
      </c>
      <c r="B9065" t="s">
        <v>9071</v>
      </c>
      <c r="C9065">
        <v>12832</v>
      </c>
      <c r="D9065">
        <v>12834</v>
      </c>
      <c r="E9065">
        <v>29</v>
      </c>
      <c r="F9065">
        <v>5364.2110217598201</v>
      </c>
      <c r="G9065">
        <v>4.4162082339171898</v>
      </c>
      <c r="H9065">
        <v>4887.5024123733201</v>
      </c>
      <c r="I9065">
        <v>7605</v>
      </c>
      <c r="J9065">
        <v>7607</v>
      </c>
    </row>
    <row r="9066" spans="1:10" x14ac:dyDescent="0.25">
      <c r="A9066">
        <v>9065</v>
      </c>
      <c r="B9066" t="s">
        <v>9072</v>
      </c>
      <c r="C9066">
        <v>12832</v>
      </c>
      <c r="D9066">
        <v>12843</v>
      </c>
      <c r="E9066">
        <v>30</v>
      </c>
      <c r="F9066">
        <v>5453.9776512343897</v>
      </c>
      <c r="G9066">
        <v>4.4614487838067998</v>
      </c>
      <c r="H9066">
        <v>4399.9192040395901</v>
      </c>
      <c r="I9066">
        <v>7605</v>
      </c>
      <c r="J9066">
        <v>7665</v>
      </c>
    </row>
    <row r="9067" spans="1:10" x14ac:dyDescent="0.25">
      <c r="A9067">
        <v>9066</v>
      </c>
      <c r="B9067" t="s">
        <v>9073</v>
      </c>
      <c r="C9067">
        <v>12832</v>
      </c>
      <c r="D9067">
        <v>12842</v>
      </c>
      <c r="E9067">
        <v>31</v>
      </c>
      <c r="F9067">
        <v>5569.1727585109602</v>
      </c>
      <c r="G9067">
        <v>4.5478451142642298</v>
      </c>
      <c r="H9067">
        <v>4442.2236682549301</v>
      </c>
      <c r="I9067">
        <v>7605</v>
      </c>
      <c r="J9067">
        <v>7664</v>
      </c>
    </row>
    <row r="9068" spans="1:10" x14ac:dyDescent="0.25">
      <c r="A9068">
        <v>9067</v>
      </c>
      <c r="B9068" t="s">
        <v>9074</v>
      </c>
      <c r="C9068">
        <v>12832</v>
      </c>
      <c r="D9068">
        <v>12859</v>
      </c>
      <c r="E9068">
        <v>32</v>
      </c>
      <c r="F9068">
        <v>5606.65430780728</v>
      </c>
      <c r="G9068">
        <v>4.5777630149641402</v>
      </c>
      <c r="H9068">
        <v>5336.5151031556297</v>
      </c>
      <c r="I9068">
        <v>7605</v>
      </c>
      <c r="J9068">
        <v>7732</v>
      </c>
    </row>
    <row r="9069" spans="1:10" x14ac:dyDescent="0.25">
      <c r="A9069">
        <v>9068</v>
      </c>
      <c r="B9069" t="s">
        <v>9075</v>
      </c>
      <c r="C9069">
        <v>12832</v>
      </c>
      <c r="D9069">
        <v>12829</v>
      </c>
      <c r="E9069">
        <v>33</v>
      </c>
      <c r="F9069">
        <v>5658.4305915411396</v>
      </c>
      <c r="G9069">
        <v>4.1713038541746696</v>
      </c>
      <c r="H9069">
        <v>4721.3795279554197</v>
      </c>
      <c r="I9069">
        <v>7605</v>
      </c>
      <c r="J9069">
        <v>7602</v>
      </c>
    </row>
    <row r="9070" spans="1:10" x14ac:dyDescent="0.25">
      <c r="A9070">
        <v>9069</v>
      </c>
      <c r="B9070" t="s">
        <v>9076</v>
      </c>
      <c r="C9070">
        <v>12832</v>
      </c>
      <c r="D9070">
        <v>12875</v>
      </c>
      <c r="E9070">
        <v>34</v>
      </c>
      <c r="F9070">
        <v>5845.7879055572103</v>
      </c>
      <c r="G9070">
        <v>4.9332310973804399</v>
      </c>
      <c r="H9070">
        <v>1326.6924320169201</v>
      </c>
      <c r="I9070">
        <v>7605</v>
      </c>
      <c r="J9070">
        <v>7799</v>
      </c>
    </row>
    <row r="9071" spans="1:10" x14ac:dyDescent="0.25">
      <c r="A9071">
        <v>9070</v>
      </c>
      <c r="B9071" t="s">
        <v>9077</v>
      </c>
      <c r="C9071">
        <v>12832</v>
      </c>
      <c r="D9071">
        <v>12826</v>
      </c>
      <c r="E9071">
        <v>35</v>
      </c>
      <c r="F9071">
        <v>5989.0779759294701</v>
      </c>
      <c r="G9071">
        <v>4.8848584495444296</v>
      </c>
      <c r="H9071">
        <v>5847.0319730415404</v>
      </c>
      <c r="I9071">
        <v>7605</v>
      </c>
      <c r="J9071">
        <v>7553</v>
      </c>
    </row>
    <row r="9072" spans="1:10" x14ac:dyDescent="0.25">
      <c r="A9072">
        <v>9071</v>
      </c>
      <c r="B9072" t="s">
        <v>9078</v>
      </c>
      <c r="C9072">
        <v>12832</v>
      </c>
      <c r="D9072">
        <v>12896</v>
      </c>
      <c r="E9072">
        <v>36</v>
      </c>
      <c r="F9072">
        <v>6060.5846523026903</v>
      </c>
      <c r="G9072">
        <v>4.8889951197030399</v>
      </c>
      <c r="H9072">
        <v>3819.9722537221701</v>
      </c>
      <c r="I9072">
        <v>7605</v>
      </c>
      <c r="J9072">
        <v>7913</v>
      </c>
    </row>
    <row r="9073" spans="1:10" x14ac:dyDescent="0.25">
      <c r="A9073">
        <v>9072</v>
      </c>
      <c r="B9073" t="s">
        <v>9079</v>
      </c>
      <c r="C9073">
        <v>12832</v>
      </c>
      <c r="D9073">
        <v>12874</v>
      </c>
      <c r="E9073">
        <v>37</v>
      </c>
      <c r="F9073">
        <v>6105.13012581565</v>
      </c>
      <c r="G9073">
        <v>4.9883070477436</v>
      </c>
      <c r="H9073">
        <v>5768.6145548000504</v>
      </c>
      <c r="I9073">
        <v>7605</v>
      </c>
      <c r="J9073">
        <v>7798</v>
      </c>
    </row>
    <row r="9074" spans="1:10" x14ac:dyDescent="0.25">
      <c r="A9074">
        <v>9073</v>
      </c>
      <c r="B9074" t="s">
        <v>9080</v>
      </c>
      <c r="C9074">
        <v>12832</v>
      </c>
      <c r="D9074">
        <v>12895</v>
      </c>
      <c r="E9074">
        <v>38</v>
      </c>
      <c r="F9074">
        <v>6236.2984235355598</v>
      </c>
      <c r="G9074">
        <v>5.06680399043056</v>
      </c>
      <c r="H9074">
        <v>4222.3956865475002</v>
      </c>
      <c r="I9074">
        <v>7605</v>
      </c>
      <c r="J9074">
        <v>7912</v>
      </c>
    </row>
    <row r="9075" spans="1:10" x14ac:dyDescent="0.25">
      <c r="A9075">
        <v>9074</v>
      </c>
      <c r="B9075" t="s">
        <v>9081</v>
      </c>
      <c r="C9075">
        <v>12832</v>
      </c>
      <c r="D9075">
        <v>12894</v>
      </c>
      <c r="E9075">
        <v>39</v>
      </c>
      <c r="F9075">
        <v>6506.5771208999904</v>
      </c>
      <c r="G9075">
        <v>6.5065771208999799</v>
      </c>
      <c r="H9075">
        <v>5485.4511183807299</v>
      </c>
      <c r="I9075">
        <v>7605</v>
      </c>
      <c r="J9075">
        <v>7911</v>
      </c>
    </row>
    <row r="9076" spans="1:10" x14ac:dyDescent="0.25">
      <c r="A9076">
        <v>9075</v>
      </c>
      <c r="B9076" t="s">
        <v>9082</v>
      </c>
      <c r="C9076">
        <v>12832</v>
      </c>
      <c r="D9076">
        <v>12835</v>
      </c>
      <c r="E9076">
        <v>40</v>
      </c>
      <c r="F9076">
        <v>6638.6052287743896</v>
      </c>
      <c r="G9076">
        <v>5.6040849492270901</v>
      </c>
      <c r="H9076">
        <v>5673.0392426886501</v>
      </c>
      <c r="I9076">
        <v>7605</v>
      </c>
      <c r="J9076">
        <v>7608</v>
      </c>
    </row>
    <row r="9077" spans="1:10" x14ac:dyDescent="0.25">
      <c r="A9077">
        <v>9076</v>
      </c>
      <c r="B9077" t="s">
        <v>9083</v>
      </c>
      <c r="C9077">
        <v>12832</v>
      </c>
      <c r="D9077">
        <v>12903</v>
      </c>
      <c r="E9077">
        <v>41</v>
      </c>
      <c r="F9077">
        <v>6657.2154416351104</v>
      </c>
      <c r="G9077">
        <v>5.1020758406876201</v>
      </c>
      <c r="H9077">
        <v>4726.40563518201</v>
      </c>
      <c r="I9077">
        <v>7605</v>
      </c>
      <c r="J9077">
        <v>7975</v>
      </c>
    </row>
    <row r="9078" spans="1:10" x14ac:dyDescent="0.25">
      <c r="A9078">
        <v>9077</v>
      </c>
      <c r="B9078" t="s">
        <v>9084</v>
      </c>
      <c r="C9078">
        <v>12832</v>
      </c>
      <c r="D9078">
        <v>12876</v>
      </c>
      <c r="E9078">
        <v>42</v>
      </c>
      <c r="F9078">
        <v>6771.7453169455703</v>
      </c>
      <c r="G9078">
        <v>5.4888055442134602</v>
      </c>
      <c r="H9078">
        <v>1488.0760484345201</v>
      </c>
      <c r="I9078">
        <v>7605</v>
      </c>
      <c r="J9078">
        <v>7800</v>
      </c>
    </row>
    <row r="9079" spans="1:10" x14ac:dyDescent="0.25">
      <c r="A9079">
        <v>9078</v>
      </c>
      <c r="B9079" t="s">
        <v>9085</v>
      </c>
      <c r="C9079">
        <v>12832</v>
      </c>
      <c r="D9079">
        <v>12852</v>
      </c>
      <c r="E9079">
        <v>43</v>
      </c>
      <c r="F9079">
        <v>6822.5851642307098</v>
      </c>
      <c r="G9079">
        <v>5.4154081248853503</v>
      </c>
      <c r="H9079">
        <v>4438.3620669845104</v>
      </c>
      <c r="I9079">
        <v>7605</v>
      </c>
      <c r="J9079">
        <v>7674</v>
      </c>
    </row>
    <row r="9080" spans="1:10" x14ac:dyDescent="0.25">
      <c r="A9080">
        <v>9079</v>
      </c>
      <c r="B9080" t="s">
        <v>9086</v>
      </c>
      <c r="C9080">
        <v>12832</v>
      </c>
      <c r="D9080">
        <v>12886</v>
      </c>
      <c r="E9080">
        <v>44</v>
      </c>
      <c r="F9080">
        <v>7017.9996984277604</v>
      </c>
      <c r="G9080">
        <v>5.84641016582811</v>
      </c>
      <c r="H9080">
        <v>3838.7921645220899</v>
      </c>
      <c r="I9080">
        <v>7605</v>
      </c>
      <c r="J9080">
        <v>7850</v>
      </c>
    </row>
    <row r="9081" spans="1:10" x14ac:dyDescent="0.25">
      <c r="A9081">
        <v>9080</v>
      </c>
      <c r="B9081" t="s">
        <v>9087</v>
      </c>
      <c r="C9081">
        <v>12832</v>
      </c>
      <c r="D9081">
        <v>12865</v>
      </c>
      <c r="E9081">
        <v>45</v>
      </c>
      <c r="F9081">
        <v>7024.9332817479299</v>
      </c>
      <c r="G9081">
        <v>5.89196535202153</v>
      </c>
      <c r="H9081">
        <v>1691.8624767691001</v>
      </c>
      <c r="I9081">
        <v>7605</v>
      </c>
      <c r="J9081">
        <v>7738</v>
      </c>
    </row>
    <row r="9082" spans="1:10" x14ac:dyDescent="0.25">
      <c r="A9082">
        <v>9081</v>
      </c>
      <c r="B9082" t="s">
        <v>9088</v>
      </c>
      <c r="C9082">
        <v>12832</v>
      </c>
      <c r="D9082">
        <v>12853</v>
      </c>
      <c r="E9082">
        <v>46</v>
      </c>
      <c r="F9082">
        <v>7048.5851221755502</v>
      </c>
      <c r="G9082">
        <v>5.7558629449323604</v>
      </c>
      <c r="H9082">
        <v>5510.0902357796003</v>
      </c>
      <c r="I9082">
        <v>7605</v>
      </c>
      <c r="J9082">
        <v>7675</v>
      </c>
    </row>
    <row r="9083" spans="1:10" x14ac:dyDescent="0.25">
      <c r="A9083">
        <v>9082</v>
      </c>
      <c r="B9083" t="s">
        <v>9089</v>
      </c>
      <c r="C9083">
        <v>12832</v>
      </c>
      <c r="D9083">
        <v>12897</v>
      </c>
      <c r="E9083">
        <v>47</v>
      </c>
      <c r="F9083">
        <v>7052.93852946876</v>
      </c>
      <c r="G9083">
        <v>5.8813489968691099</v>
      </c>
      <c r="H9083">
        <v>3843.9837971583702</v>
      </c>
      <c r="I9083">
        <v>7605</v>
      </c>
      <c r="J9083">
        <v>7914</v>
      </c>
    </row>
    <row r="9084" spans="1:10" x14ac:dyDescent="0.25">
      <c r="A9084">
        <v>9083</v>
      </c>
      <c r="B9084" t="s">
        <v>9090</v>
      </c>
      <c r="C9084">
        <v>12832</v>
      </c>
      <c r="D9084">
        <v>12898</v>
      </c>
      <c r="E9084">
        <v>48</v>
      </c>
      <c r="F9084">
        <v>7121.5749341207502</v>
      </c>
      <c r="G9084">
        <v>5.9499854015211104</v>
      </c>
      <c r="H9084">
        <v>3860.5167059712198</v>
      </c>
      <c r="I9084">
        <v>7605</v>
      </c>
      <c r="J9084">
        <v>7915</v>
      </c>
    </row>
    <row r="9085" spans="1:10" x14ac:dyDescent="0.25">
      <c r="A9085">
        <v>9084</v>
      </c>
      <c r="B9085" t="s">
        <v>9091</v>
      </c>
      <c r="C9085">
        <v>12832</v>
      </c>
      <c r="D9085">
        <v>12836</v>
      </c>
      <c r="E9085">
        <v>49</v>
      </c>
      <c r="F9085">
        <v>7585.5423644157299</v>
      </c>
      <c r="G9085">
        <v>6.1903828457049102</v>
      </c>
      <c r="H9085">
        <v>6599.33012141166</v>
      </c>
      <c r="I9085">
        <v>7605</v>
      </c>
      <c r="J9085">
        <v>7609</v>
      </c>
    </row>
    <row r="9086" spans="1:10" x14ac:dyDescent="0.25">
      <c r="A9086">
        <v>9085</v>
      </c>
      <c r="B9086" t="s">
        <v>9092</v>
      </c>
      <c r="C9086">
        <v>12832</v>
      </c>
      <c r="D9086">
        <v>12869</v>
      </c>
      <c r="E9086">
        <v>50</v>
      </c>
      <c r="F9086">
        <v>7607.8039322758004</v>
      </c>
      <c r="G9086">
        <v>6.09890291680418</v>
      </c>
      <c r="H9086">
        <v>5567.0785797113203</v>
      </c>
      <c r="I9086">
        <v>7605</v>
      </c>
      <c r="J9086">
        <v>7742</v>
      </c>
    </row>
    <row r="9087" spans="1:10" x14ac:dyDescent="0.25">
      <c r="A9087">
        <v>9086</v>
      </c>
      <c r="B9087" t="s">
        <v>9093</v>
      </c>
      <c r="C9087">
        <v>12832</v>
      </c>
      <c r="D9087">
        <v>12851</v>
      </c>
      <c r="E9087">
        <v>51</v>
      </c>
      <c r="F9087">
        <v>7729.6805537297296</v>
      </c>
      <c r="G9087">
        <v>6.0233647401261603</v>
      </c>
      <c r="H9087">
        <v>3560.0507341929801</v>
      </c>
      <c r="I9087">
        <v>7605</v>
      </c>
      <c r="J9087">
        <v>7673</v>
      </c>
    </row>
    <row r="9088" spans="1:10" x14ac:dyDescent="0.25">
      <c r="A9088">
        <v>9087</v>
      </c>
      <c r="B9088" t="s">
        <v>9094</v>
      </c>
      <c r="C9088">
        <v>12832</v>
      </c>
      <c r="D9088">
        <v>12767</v>
      </c>
      <c r="E9088">
        <v>52</v>
      </c>
      <c r="F9088">
        <v>7936.1304398412003</v>
      </c>
      <c r="G9088">
        <v>6.4259693504916804</v>
      </c>
      <c r="H9088">
        <v>7494.1721561546701</v>
      </c>
      <c r="I9088">
        <v>7605</v>
      </c>
      <c r="J9088">
        <v>0</v>
      </c>
    </row>
    <row r="9089" spans="1:10" x14ac:dyDescent="0.25">
      <c r="A9089">
        <v>9088</v>
      </c>
      <c r="B9089" t="s">
        <v>9095</v>
      </c>
      <c r="C9089">
        <v>12832</v>
      </c>
      <c r="D9089">
        <v>12854</v>
      </c>
      <c r="E9089">
        <v>53</v>
      </c>
      <c r="F9089">
        <v>8025.1836909700496</v>
      </c>
      <c r="G9089">
        <v>6.73246151372686</v>
      </c>
      <c r="H9089">
        <v>6380.5265297576498</v>
      </c>
      <c r="I9089">
        <v>7605</v>
      </c>
      <c r="J9089">
        <v>7676</v>
      </c>
    </row>
    <row r="9090" spans="1:10" x14ac:dyDescent="0.25">
      <c r="A9090">
        <v>9089</v>
      </c>
      <c r="B9090" t="s">
        <v>9096</v>
      </c>
      <c r="C9090">
        <v>12832</v>
      </c>
      <c r="D9090">
        <v>12880</v>
      </c>
      <c r="E9090">
        <v>54</v>
      </c>
      <c r="F9090">
        <v>8562.5740897328396</v>
      </c>
      <c r="G9090">
        <v>6.8149805348969599</v>
      </c>
      <c r="H9090">
        <v>5953.2066639613504</v>
      </c>
      <c r="I9090">
        <v>7605</v>
      </c>
      <c r="J9090">
        <v>7804</v>
      </c>
    </row>
    <row r="9091" spans="1:10" x14ac:dyDescent="0.25">
      <c r="A9091">
        <v>9090</v>
      </c>
      <c r="B9091" t="s">
        <v>9097</v>
      </c>
      <c r="C9091">
        <v>12832</v>
      </c>
      <c r="D9091">
        <v>12815</v>
      </c>
      <c r="E9091">
        <v>55</v>
      </c>
      <c r="F9091">
        <v>8586.4609941644994</v>
      </c>
      <c r="G9091">
        <v>7.1776215023584804</v>
      </c>
      <c r="H9091">
        <v>6901.2449646509203</v>
      </c>
      <c r="I9091">
        <v>7605</v>
      </c>
      <c r="J9091">
        <v>7493</v>
      </c>
    </row>
    <row r="9092" spans="1:10" x14ac:dyDescent="0.25">
      <c r="A9092">
        <v>9091</v>
      </c>
      <c r="B9092" t="s">
        <v>9098</v>
      </c>
      <c r="C9092">
        <v>12832</v>
      </c>
      <c r="D9092">
        <v>12867</v>
      </c>
      <c r="E9092">
        <v>56</v>
      </c>
      <c r="F9092">
        <v>8686.7010413674507</v>
      </c>
      <c r="G9092">
        <v>7.3939788641242696</v>
      </c>
      <c r="H9092">
        <v>3388.7970634641702</v>
      </c>
      <c r="I9092">
        <v>7605</v>
      </c>
      <c r="J9092">
        <v>7740</v>
      </c>
    </row>
    <row r="9093" spans="1:10" x14ac:dyDescent="0.25">
      <c r="A9093">
        <v>9092</v>
      </c>
      <c r="B9093" t="s">
        <v>9099</v>
      </c>
      <c r="C9093">
        <v>12832</v>
      </c>
      <c r="D9093">
        <v>12881</v>
      </c>
      <c r="E9093">
        <v>57</v>
      </c>
      <c r="F9093">
        <v>8856.8575394903492</v>
      </c>
      <c r="G9093">
        <v>7.0356931222150898</v>
      </c>
      <c r="H9093">
        <v>6119.75511920395</v>
      </c>
      <c r="I9093">
        <v>7605</v>
      </c>
      <c r="J9093">
        <v>7805</v>
      </c>
    </row>
    <row r="9094" spans="1:10" x14ac:dyDescent="0.25">
      <c r="A9094">
        <v>9093</v>
      </c>
      <c r="B9094" t="s">
        <v>9100</v>
      </c>
      <c r="C9094">
        <v>12832</v>
      </c>
      <c r="D9094">
        <v>12870</v>
      </c>
      <c r="E9094">
        <v>58</v>
      </c>
      <c r="F9094">
        <v>8924.6178958259898</v>
      </c>
      <c r="G9094">
        <v>7.31003752866238</v>
      </c>
      <c r="H9094">
        <v>6570.4391370274498</v>
      </c>
      <c r="I9094">
        <v>7605</v>
      </c>
      <c r="J9094">
        <v>7743</v>
      </c>
    </row>
    <row r="9095" spans="1:10" x14ac:dyDescent="0.25">
      <c r="A9095">
        <v>9094</v>
      </c>
      <c r="B9095" t="s">
        <v>9101</v>
      </c>
      <c r="C9095">
        <v>12832</v>
      </c>
      <c r="D9095">
        <v>12868</v>
      </c>
      <c r="E9095">
        <v>59</v>
      </c>
      <c r="F9095">
        <v>9057.3836977750307</v>
      </c>
      <c r="G9095">
        <v>7.4466052042818003</v>
      </c>
      <c r="H9095">
        <v>4737.6751997589599</v>
      </c>
      <c r="I9095">
        <v>7605</v>
      </c>
      <c r="J9095">
        <v>7741</v>
      </c>
    </row>
    <row r="9096" spans="1:10" x14ac:dyDescent="0.25">
      <c r="A9096">
        <v>9095</v>
      </c>
      <c r="B9096" t="s">
        <v>9102</v>
      </c>
      <c r="C9096">
        <v>12832</v>
      </c>
      <c r="D9096">
        <v>12879</v>
      </c>
      <c r="E9096">
        <v>60</v>
      </c>
      <c r="F9096">
        <v>9312.0622881882391</v>
      </c>
      <c r="G9096">
        <v>7.6974819210246297</v>
      </c>
      <c r="H9096">
        <v>4536.9143899131004</v>
      </c>
      <c r="I9096">
        <v>7605</v>
      </c>
      <c r="J9096">
        <v>7803</v>
      </c>
    </row>
    <row r="9097" spans="1:10" x14ac:dyDescent="0.25">
      <c r="A9097">
        <v>9096</v>
      </c>
      <c r="B9097" t="s">
        <v>9103</v>
      </c>
      <c r="C9097">
        <v>12832</v>
      </c>
      <c r="D9097">
        <v>12806</v>
      </c>
      <c r="E9097">
        <v>61</v>
      </c>
      <c r="F9097">
        <v>9318.3071624878394</v>
      </c>
      <c r="G9097">
        <v>7.9094676706818197</v>
      </c>
      <c r="H9097">
        <v>6918.8870492043998</v>
      </c>
      <c r="I9097">
        <v>7605</v>
      </c>
      <c r="J9097">
        <v>7428</v>
      </c>
    </row>
    <row r="9098" spans="1:10" x14ac:dyDescent="0.25">
      <c r="A9098">
        <v>9097</v>
      </c>
      <c r="B9098" t="s">
        <v>9104</v>
      </c>
      <c r="C9098">
        <v>12832</v>
      </c>
      <c r="D9098">
        <v>12855</v>
      </c>
      <c r="E9098">
        <v>62</v>
      </c>
      <c r="F9098">
        <v>9397.2371344881303</v>
      </c>
      <c r="G9098">
        <v>7.4409778184634296</v>
      </c>
      <c r="H9098">
        <v>7818.3005609748998</v>
      </c>
      <c r="I9098">
        <v>7605</v>
      </c>
      <c r="J9098">
        <v>7677</v>
      </c>
    </row>
    <row r="9099" spans="1:10" x14ac:dyDescent="0.25">
      <c r="A9099">
        <v>9098</v>
      </c>
      <c r="B9099" t="s">
        <v>9105</v>
      </c>
      <c r="C9099">
        <v>12832</v>
      </c>
      <c r="D9099">
        <v>12891</v>
      </c>
      <c r="E9099">
        <v>63</v>
      </c>
      <c r="F9099">
        <v>9560.0418180957204</v>
      </c>
      <c r="G9099">
        <v>7.5630813311691201</v>
      </c>
      <c r="H9099">
        <v>6521.1452719136396</v>
      </c>
      <c r="I9099">
        <v>7605</v>
      </c>
      <c r="J9099">
        <v>7855</v>
      </c>
    </row>
    <row r="9100" spans="1:10" x14ac:dyDescent="0.25">
      <c r="A9100">
        <v>9099</v>
      </c>
      <c r="B9100" t="s">
        <v>9106</v>
      </c>
      <c r="C9100">
        <v>12832</v>
      </c>
      <c r="D9100">
        <v>12866</v>
      </c>
      <c r="E9100">
        <v>64</v>
      </c>
      <c r="F9100">
        <v>9623.1400453118204</v>
      </c>
      <c r="G9100">
        <v>8.3304178680686292</v>
      </c>
      <c r="H9100">
        <v>2536.1097796317799</v>
      </c>
      <c r="I9100">
        <v>7605</v>
      </c>
      <c r="J9100">
        <v>7739</v>
      </c>
    </row>
    <row r="9101" spans="1:10" x14ac:dyDescent="0.25">
      <c r="A9101">
        <v>9100</v>
      </c>
      <c r="B9101" t="s">
        <v>9107</v>
      </c>
      <c r="C9101">
        <v>12832</v>
      </c>
      <c r="D9101">
        <v>12837</v>
      </c>
      <c r="E9101">
        <v>65</v>
      </c>
      <c r="F9101">
        <v>9698.4489286179305</v>
      </c>
      <c r="G9101">
        <v>7.9302953575573598</v>
      </c>
      <c r="H9101">
        <v>8524.1144512128594</v>
      </c>
      <c r="I9101">
        <v>7605</v>
      </c>
      <c r="J9101">
        <v>7610</v>
      </c>
    </row>
    <row r="9102" spans="1:10" x14ac:dyDescent="0.25">
      <c r="A9102">
        <v>9101</v>
      </c>
      <c r="B9102" t="s">
        <v>9108</v>
      </c>
      <c r="C9102">
        <v>12832</v>
      </c>
      <c r="D9102">
        <v>12882</v>
      </c>
      <c r="E9102">
        <v>66</v>
      </c>
      <c r="F9102">
        <v>9789.4950981913007</v>
      </c>
      <c r="G9102">
        <v>8.1749147310276893</v>
      </c>
      <c r="H9102">
        <v>7405.9804037262302</v>
      </c>
      <c r="I9102">
        <v>7605</v>
      </c>
      <c r="J9102">
        <v>7806</v>
      </c>
    </row>
    <row r="9103" spans="1:10" x14ac:dyDescent="0.25">
      <c r="A9103">
        <v>9102</v>
      </c>
      <c r="B9103" t="s">
        <v>9109</v>
      </c>
      <c r="C9103">
        <v>12832</v>
      </c>
      <c r="D9103">
        <v>12892</v>
      </c>
      <c r="E9103">
        <v>67</v>
      </c>
      <c r="F9103">
        <v>9830.5151333045997</v>
      </c>
      <c r="G9103">
        <v>7.7659363175757798</v>
      </c>
      <c r="H9103">
        <v>6701.7519325580197</v>
      </c>
      <c r="I9103">
        <v>7605</v>
      </c>
      <c r="J9103">
        <v>7856</v>
      </c>
    </row>
    <row r="9104" spans="1:10" x14ac:dyDescent="0.25">
      <c r="A9104">
        <v>9103</v>
      </c>
      <c r="B9104" t="s">
        <v>9110</v>
      </c>
      <c r="C9104">
        <v>12832</v>
      </c>
      <c r="D9104">
        <v>12856</v>
      </c>
      <c r="E9104">
        <v>68</v>
      </c>
      <c r="F9104">
        <v>9924.3182593359998</v>
      </c>
      <c r="G9104">
        <v>7.8362886620993297</v>
      </c>
      <c r="H9104">
        <v>8079.7400815966303</v>
      </c>
      <c r="I9104">
        <v>7605</v>
      </c>
      <c r="J9104">
        <v>7678</v>
      </c>
    </row>
    <row r="9105" spans="1:10" x14ac:dyDescent="0.25">
      <c r="A9105">
        <v>9104</v>
      </c>
      <c r="B9105" t="s">
        <v>9111</v>
      </c>
      <c r="C9105">
        <v>12832</v>
      </c>
      <c r="D9105">
        <v>12871</v>
      </c>
      <c r="E9105">
        <v>69</v>
      </c>
      <c r="F9105">
        <v>9932.0830379274903</v>
      </c>
      <c r="G9105">
        <v>8.3175026707638793</v>
      </c>
      <c r="H9105">
        <v>7542.9155278560202</v>
      </c>
      <c r="I9105">
        <v>7605</v>
      </c>
      <c r="J9105">
        <v>7744</v>
      </c>
    </row>
    <row r="9106" spans="1:10" x14ac:dyDescent="0.25">
      <c r="A9106">
        <v>9105</v>
      </c>
      <c r="B9106" t="s">
        <v>9112</v>
      </c>
      <c r="C9106">
        <v>12832</v>
      </c>
      <c r="D9106">
        <v>12878</v>
      </c>
      <c r="E9106">
        <v>70</v>
      </c>
      <c r="F9106">
        <v>10237.4532237815</v>
      </c>
      <c r="G9106">
        <v>8.6228728566179296</v>
      </c>
      <c r="H9106">
        <v>3719.8369785677901</v>
      </c>
      <c r="I9106">
        <v>7605</v>
      </c>
      <c r="J9106">
        <v>7802</v>
      </c>
    </row>
    <row r="9107" spans="1:10" x14ac:dyDescent="0.25">
      <c r="A9107">
        <v>9106</v>
      </c>
      <c r="B9107" t="s">
        <v>9113</v>
      </c>
      <c r="C9107">
        <v>12832</v>
      </c>
      <c r="D9107">
        <v>12805</v>
      </c>
      <c r="E9107">
        <v>71</v>
      </c>
      <c r="F9107">
        <v>10303.2136194824</v>
      </c>
      <c r="G9107">
        <v>8.8943741276763806</v>
      </c>
      <c r="H9107">
        <v>5974.6496094468303</v>
      </c>
      <c r="I9107">
        <v>7605</v>
      </c>
      <c r="J9107">
        <v>7427</v>
      </c>
    </row>
    <row r="9108" spans="1:10" x14ac:dyDescent="0.25">
      <c r="A9108">
        <v>9107</v>
      </c>
      <c r="B9108" t="s">
        <v>9114</v>
      </c>
      <c r="C9108">
        <v>12832</v>
      </c>
      <c r="D9108">
        <v>12901</v>
      </c>
      <c r="E9108">
        <v>72</v>
      </c>
      <c r="F9108">
        <v>10556.712569478501</v>
      </c>
      <c r="G9108">
        <v>8.3105843947062308</v>
      </c>
      <c r="H9108">
        <v>7217.50063400818</v>
      </c>
      <c r="I9108">
        <v>7605</v>
      </c>
      <c r="J9108">
        <v>7919</v>
      </c>
    </row>
    <row r="9109" spans="1:10" x14ac:dyDescent="0.25">
      <c r="A9109">
        <v>9108</v>
      </c>
      <c r="B9109" t="s">
        <v>9115</v>
      </c>
      <c r="C9109">
        <v>12832</v>
      </c>
      <c r="D9109">
        <v>12838</v>
      </c>
      <c r="E9109">
        <v>73</v>
      </c>
      <c r="F9109">
        <v>10657.329939667001</v>
      </c>
      <c r="G9109">
        <v>8.8891763686064298</v>
      </c>
      <c r="H9109">
        <v>9034.1770220999297</v>
      </c>
      <c r="I9109">
        <v>7605</v>
      </c>
      <c r="J9109">
        <v>7611</v>
      </c>
    </row>
    <row r="9110" spans="1:10" x14ac:dyDescent="0.25">
      <c r="A9110">
        <v>9109</v>
      </c>
      <c r="B9110" t="s">
        <v>9116</v>
      </c>
      <c r="C9110">
        <v>12832</v>
      </c>
      <c r="D9110">
        <v>12902</v>
      </c>
      <c r="E9110">
        <v>74</v>
      </c>
      <c r="F9110">
        <v>10762.6804288392</v>
      </c>
      <c r="G9110">
        <v>8.4650602892267504</v>
      </c>
      <c r="H9110">
        <v>7354.7045838860404</v>
      </c>
      <c r="I9110">
        <v>7605</v>
      </c>
      <c r="J9110">
        <v>7920</v>
      </c>
    </row>
    <row r="9111" spans="1:10" x14ac:dyDescent="0.25">
      <c r="A9111">
        <v>9110</v>
      </c>
      <c r="B9111" t="s">
        <v>9117</v>
      </c>
      <c r="C9111">
        <v>12832</v>
      </c>
      <c r="D9111">
        <v>12872</v>
      </c>
      <c r="E9111">
        <v>75</v>
      </c>
      <c r="F9111">
        <v>10774.141908003499</v>
      </c>
      <c r="G9111">
        <v>8.47365639859993</v>
      </c>
      <c r="H9111">
        <v>8552.9780947485506</v>
      </c>
      <c r="I9111">
        <v>7605</v>
      </c>
      <c r="J9111">
        <v>7745</v>
      </c>
    </row>
    <row r="9112" spans="1:10" x14ac:dyDescent="0.25">
      <c r="A9112">
        <v>9111</v>
      </c>
      <c r="B9112" t="s">
        <v>9118</v>
      </c>
      <c r="C9112">
        <v>12832</v>
      </c>
      <c r="D9112">
        <v>12877</v>
      </c>
      <c r="E9112">
        <v>76</v>
      </c>
      <c r="F9112">
        <v>10907.7774300243</v>
      </c>
      <c r="G9112">
        <v>9.6150552527810902</v>
      </c>
      <c r="H9112">
        <v>2946.12511419355</v>
      </c>
      <c r="I9112">
        <v>7605</v>
      </c>
      <c r="J9112">
        <v>7801</v>
      </c>
    </row>
    <row r="9113" spans="1:10" x14ac:dyDescent="0.25">
      <c r="A9113">
        <v>9112</v>
      </c>
      <c r="B9113" t="s">
        <v>9119</v>
      </c>
      <c r="C9113">
        <v>12832</v>
      </c>
      <c r="D9113">
        <v>12889</v>
      </c>
      <c r="E9113">
        <v>77</v>
      </c>
      <c r="F9113">
        <v>11095.6433662902</v>
      </c>
      <c r="G9113">
        <v>9.80292118904703</v>
      </c>
      <c r="H9113">
        <v>4124.5758235020503</v>
      </c>
      <c r="I9113">
        <v>7605</v>
      </c>
      <c r="J9113">
        <v>7853</v>
      </c>
    </row>
    <row r="9114" spans="1:10" x14ac:dyDescent="0.25">
      <c r="A9114">
        <v>9113</v>
      </c>
      <c r="B9114" t="s">
        <v>9120</v>
      </c>
      <c r="C9114">
        <v>12832</v>
      </c>
      <c r="D9114">
        <v>12890</v>
      </c>
      <c r="E9114">
        <v>78</v>
      </c>
      <c r="F9114">
        <v>11095.6433662902</v>
      </c>
      <c r="G9114">
        <v>9.80292118904703</v>
      </c>
      <c r="H9114">
        <v>4124.5758235020503</v>
      </c>
      <c r="I9114">
        <v>7605</v>
      </c>
      <c r="J9114">
        <v>7854</v>
      </c>
    </row>
    <row r="9115" spans="1:10" x14ac:dyDescent="0.25">
      <c r="A9115">
        <v>9114</v>
      </c>
      <c r="B9115" t="s">
        <v>9121</v>
      </c>
      <c r="C9115">
        <v>12832</v>
      </c>
      <c r="D9115">
        <v>12814</v>
      </c>
      <c r="E9115">
        <v>79</v>
      </c>
      <c r="F9115">
        <v>11176.3991036598</v>
      </c>
      <c r="G9115">
        <v>9.7675596118537307</v>
      </c>
      <c r="H9115">
        <v>5146.98542835844</v>
      </c>
      <c r="I9115">
        <v>7605</v>
      </c>
      <c r="J9115">
        <v>7492</v>
      </c>
    </row>
    <row r="9116" spans="1:10" x14ac:dyDescent="0.25">
      <c r="A9116">
        <v>9115</v>
      </c>
      <c r="B9116" t="s">
        <v>9122</v>
      </c>
      <c r="C9116">
        <v>12832</v>
      </c>
      <c r="D9116">
        <v>12873</v>
      </c>
      <c r="E9116">
        <v>80</v>
      </c>
      <c r="F9116">
        <v>11405.8712838844</v>
      </c>
      <c r="G9116">
        <v>9.1519610681788102</v>
      </c>
      <c r="H9116">
        <v>9153.9581207219799</v>
      </c>
      <c r="I9116">
        <v>7605</v>
      </c>
      <c r="J9116">
        <v>7746</v>
      </c>
    </row>
    <row r="9117" spans="1:10" x14ac:dyDescent="0.25">
      <c r="A9117">
        <v>9116</v>
      </c>
      <c r="B9117" t="s">
        <v>9123</v>
      </c>
      <c r="C9117">
        <v>12832</v>
      </c>
      <c r="D9117">
        <v>12857</v>
      </c>
      <c r="E9117">
        <v>81</v>
      </c>
      <c r="F9117">
        <v>11570.0224460522</v>
      </c>
      <c r="G9117">
        <v>9.8018688749915999</v>
      </c>
      <c r="H9117">
        <v>9345.8302671852307</v>
      </c>
      <c r="I9117">
        <v>7605</v>
      </c>
      <c r="J9117">
        <v>7679</v>
      </c>
    </row>
    <row r="9118" spans="1:10" x14ac:dyDescent="0.25">
      <c r="A9118">
        <v>9117</v>
      </c>
      <c r="B9118" t="s">
        <v>9124</v>
      </c>
      <c r="C9118">
        <v>12832</v>
      </c>
      <c r="D9118">
        <v>12905</v>
      </c>
      <c r="E9118">
        <v>82</v>
      </c>
      <c r="F9118">
        <v>11754.8051029293</v>
      </c>
      <c r="G9118">
        <v>9.2091537947943092</v>
      </c>
      <c r="H9118">
        <v>8080.4029458385303</v>
      </c>
      <c r="I9118">
        <v>7605</v>
      </c>
      <c r="J9118">
        <v>7981</v>
      </c>
    </row>
    <row r="9119" spans="1:10" x14ac:dyDescent="0.25">
      <c r="A9119">
        <v>9118</v>
      </c>
      <c r="B9119" t="s">
        <v>9125</v>
      </c>
      <c r="C9119">
        <v>12832</v>
      </c>
      <c r="D9119">
        <v>12883</v>
      </c>
      <c r="E9119">
        <v>83</v>
      </c>
      <c r="F9119">
        <v>11755.8644164916</v>
      </c>
      <c r="G9119">
        <v>9.2099482799660706</v>
      </c>
      <c r="H9119">
        <v>9030.6891646879994</v>
      </c>
      <c r="I9119">
        <v>7605</v>
      </c>
      <c r="J9119">
        <v>7807</v>
      </c>
    </row>
    <row r="9120" spans="1:10" x14ac:dyDescent="0.25">
      <c r="A9120">
        <v>9119</v>
      </c>
      <c r="B9120" t="s">
        <v>9126</v>
      </c>
      <c r="C9120">
        <v>12832</v>
      </c>
      <c r="D9120">
        <v>12788</v>
      </c>
      <c r="E9120">
        <v>84</v>
      </c>
      <c r="F9120">
        <v>11877.393871946901</v>
      </c>
      <c r="G9120">
        <v>10.3672327825974</v>
      </c>
      <c r="H9120">
        <v>8300.9392700462904</v>
      </c>
      <c r="I9120">
        <v>7605</v>
      </c>
      <c r="J9120">
        <v>7306</v>
      </c>
    </row>
    <row r="9121" spans="1:10" x14ac:dyDescent="0.25">
      <c r="A9121">
        <v>9120</v>
      </c>
      <c r="B9121" t="s">
        <v>9127</v>
      </c>
      <c r="C9121">
        <v>12832</v>
      </c>
      <c r="D9121">
        <v>12888</v>
      </c>
      <c r="E9121">
        <v>85</v>
      </c>
      <c r="F9121">
        <v>11880.541053516899</v>
      </c>
      <c r="G9121">
        <v>10.587818876273699</v>
      </c>
      <c r="H9121">
        <v>3685.1933298082499</v>
      </c>
      <c r="I9121">
        <v>7605</v>
      </c>
      <c r="J9121">
        <v>7852</v>
      </c>
    </row>
    <row r="9122" spans="1:10" x14ac:dyDescent="0.25">
      <c r="A9122">
        <v>9121</v>
      </c>
      <c r="B9122" t="s">
        <v>9128</v>
      </c>
      <c r="C9122">
        <v>12832</v>
      </c>
      <c r="D9122">
        <v>12827</v>
      </c>
      <c r="E9122">
        <v>86</v>
      </c>
      <c r="F9122">
        <v>11905.493727512499</v>
      </c>
      <c r="G9122">
        <v>10.1373401564519</v>
      </c>
      <c r="H9122">
        <v>10674.3503351447</v>
      </c>
      <c r="I9122">
        <v>7605</v>
      </c>
      <c r="J9122">
        <v>7554</v>
      </c>
    </row>
    <row r="9123" spans="1:10" x14ac:dyDescent="0.25">
      <c r="A9123">
        <v>9122</v>
      </c>
      <c r="B9123" t="s">
        <v>9129</v>
      </c>
      <c r="C9123">
        <v>12832</v>
      </c>
      <c r="D9123">
        <v>12799</v>
      </c>
      <c r="E9123">
        <v>87</v>
      </c>
      <c r="F9123">
        <v>12039.595734742799</v>
      </c>
      <c r="G9123">
        <v>10.4291712235225</v>
      </c>
      <c r="H9123">
        <v>7841.0979851796901</v>
      </c>
      <c r="I9123">
        <v>7605</v>
      </c>
      <c r="J9123">
        <v>7368</v>
      </c>
    </row>
    <row r="9124" spans="1:10" x14ac:dyDescent="0.25">
      <c r="A9124">
        <v>9123</v>
      </c>
      <c r="B9124" t="s">
        <v>9130</v>
      </c>
      <c r="C9124">
        <v>12832</v>
      </c>
      <c r="D9124">
        <v>12887</v>
      </c>
      <c r="E9124">
        <v>88</v>
      </c>
      <c r="F9124">
        <v>12264.678039386101</v>
      </c>
      <c r="G9124">
        <v>10.971955862142901</v>
      </c>
      <c r="H9124">
        <v>3503.0155213227399</v>
      </c>
      <c r="I9124">
        <v>7605</v>
      </c>
      <c r="J9124">
        <v>7851</v>
      </c>
    </row>
    <row r="9125" spans="1:10" x14ac:dyDescent="0.25">
      <c r="A9125">
        <v>9124</v>
      </c>
      <c r="B9125" t="s">
        <v>9131</v>
      </c>
      <c r="C9125">
        <v>12832</v>
      </c>
      <c r="D9125">
        <v>12839</v>
      </c>
      <c r="E9125">
        <v>89</v>
      </c>
      <c r="F9125">
        <v>12276.3032342892</v>
      </c>
      <c r="G9125">
        <v>10.5081496632287</v>
      </c>
      <c r="H9125">
        <v>10232.46801973</v>
      </c>
      <c r="I9125">
        <v>7605</v>
      </c>
      <c r="J9125">
        <v>7612</v>
      </c>
    </row>
    <row r="9126" spans="1:10" x14ac:dyDescent="0.25">
      <c r="A9126">
        <v>9125</v>
      </c>
      <c r="B9126" t="s">
        <v>9132</v>
      </c>
      <c r="C9126">
        <v>12832</v>
      </c>
      <c r="D9126">
        <v>12787</v>
      </c>
      <c r="E9126">
        <v>90</v>
      </c>
      <c r="F9126">
        <v>12515.703242452</v>
      </c>
      <c r="G9126">
        <v>11.0055421531025</v>
      </c>
      <c r="H9126">
        <v>7710.7985714258402</v>
      </c>
      <c r="I9126">
        <v>7605</v>
      </c>
      <c r="J9126">
        <v>7305</v>
      </c>
    </row>
    <row r="9127" spans="1:10" x14ac:dyDescent="0.25">
      <c r="A9127">
        <v>9126</v>
      </c>
      <c r="B9127" t="s">
        <v>9133</v>
      </c>
      <c r="C9127">
        <v>12832</v>
      </c>
      <c r="D9127">
        <v>12893</v>
      </c>
      <c r="E9127">
        <v>91</v>
      </c>
      <c r="F9127">
        <v>12532.0383956763</v>
      </c>
      <c r="G9127">
        <v>9.79207876435453</v>
      </c>
      <c r="H9127">
        <v>9417.8281303610693</v>
      </c>
      <c r="I9127">
        <v>7605</v>
      </c>
      <c r="J9127">
        <v>7858</v>
      </c>
    </row>
    <row r="9128" spans="1:10" x14ac:dyDescent="0.25">
      <c r="A9128">
        <v>9127</v>
      </c>
      <c r="B9128" t="s">
        <v>9134</v>
      </c>
      <c r="C9128">
        <v>12832</v>
      </c>
      <c r="D9128">
        <v>12899</v>
      </c>
      <c r="E9128">
        <v>92</v>
      </c>
      <c r="F9128">
        <v>12594.719371449801</v>
      </c>
      <c r="G9128">
        <v>11.301997194206599</v>
      </c>
      <c r="H9128">
        <v>4615.5825780815603</v>
      </c>
      <c r="I9128">
        <v>7605</v>
      </c>
      <c r="J9128">
        <v>7916</v>
      </c>
    </row>
    <row r="9129" spans="1:10" x14ac:dyDescent="0.25">
      <c r="A9129">
        <v>9128</v>
      </c>
      <c r="B9129" t="s">
        <v>9135</v>
      </c>
      <c r="C9129">
        <v>12832</v>
      </c>
      <c r="D9129">
        <v>12900</v>
      </c>
      <c r="E9129">
        <v>93</v>
      </c>
      <c r="F9129">
        <v>12770.7420857416</v>
      </c>
      <c r="G9129">
        <v>11.4780199084984</v>
      </c>
      <c r="H9129">
        <v>4790.0091351695301</v>
      </c>
      <c r="I9129">
        <v>7605</v>
      </c>
      <c r="J9129">
        <v>7917</v>
      </c>
    </row>
    <row r="9130" spans="1:10" x14ac:dyDescent="0.25">
      <c r="A9130">
        <v>9129</v>
      </c>
      <c r="B9130" t="s">
        <v>9136</v>
      </c>
      <c r="C9130">
        <v>12832</v>
      </c>
      <c r="D9130">
        <v>12798</v>
      </c>
      <c r="E9130">
        <v>94</v>
      </c>
      <c r="F9130">
        <v>12798.9099510654</v>
      </c>
      <c r="G9130">
        <v>10.899869930107601</v>
      </c>
      <c r="H9130">
        <v>6903.3617157363497</v>
      </c>
      <c r="I9130">
        <v>7605</v>
      </c>
      <c r="J9130">
        <v>7367</v>
      </c>
    </row>
    <row r="9131" spans="1:10" x14ac:dyDescent="0.25">
      <c r="A9131">
        <v>9130</v>
      </c>
      <c r="B9131" t="s">
        <v>9137</v>
      </c>
      <c r="C9131">
        <v>12832</v>
      </c>
      <c r="D9131">
        <v>12858</v>
      </c>
      <c r="E9131">
        <v>95</v>
      </c>
      <c r="F9131">
        <v>12980.042172780801</v>
      </c>
      <c r="G9131">
        <v>10.7261319570753</v>
      </c>
      <c r="H9131">
        <v>10490.928168065901</v>
      </c>
      <c r="I9131">
        <v>7605</v>
      </c>
      <c r="J9131">
        <v>7680</v>
      </c>
    </row>
    <row r="9132" spans="1:10" x14ac:dyDescent="0.25">
      <c r="A9132">
        <v>9131</v>
      </c>
      <c r="B9132" t="s">
        <v>9138</v>
      </c>
      <c r="C9132">
        <v>12832</v>
      </c>
      <c r="D9132">
        <v>12779</v>
      </c>
      <c r="E9132">
        <v>96</v>
      </c>
      <c r="F9132">
        <v>13217.9684515258</v>
      </c>
      <c r="G9132">
        <v>11.7078073621763</v>
      </c>
      <c r="H9132">
        <v>8944.6148326837992</v>
      </c>
      <c r="I9132">
        <v>7605</v>
      </c>
      <c r="J9132">
        <v>7251</v>
      </c>
    </row>
    <row r="9133" spans="1:10" x14ac:dyDescent="0.25">
      <c r="A9133">
        <v>9132</v>
      </c>
      <c r="B9133" t="s">
        <v>9139</v>
      </c>
      <c r="C9133">
        <v>12832</v>
      </c>
      <c r="D9133">
        <v>12786</v>
      </c>
      <c r="E9133">
        <v>97</v>
      </c>
      <c r="F9133">
        <v>13384.9716539114</v>
      </c>
      <c r="G9133">
        <v>11.339416207242101</v>
      </c>
      <c r="H9133">
        <v>6394.5659741862501</v>
      </c>
      <c r="I9133">
        <v>7605</v>
      </c>
      <c r="J9133">
        <v>7304</v>
      </c>
    </row>
    <row r="9134" spans="1:10" x14ac:dyDescent="0.25">
      <c r="A9134">
        <v>9133</v>
      </c>
      <c r="B9134" t="s">
        <v>9140</v>
      </c>
      <c r="C9134">
        <v>12832</v>
      </c>
      <c r="D9134">
        <v>12797</v>
      </c>
      <c r="E9134">
        <v>98</v>
      </c>
      <c r="F9134">
        <v>13741.5637450508</v>
      </c>
      <c r="G9134">
        <v>11.6068602755967</v>
      </c>
      <c r="H9134">
        <v>6094.3379572035501</v>
      </c>
      <c r="I9134">
        <v>7605</v>
      </c>
      <c r="J9134">
        <v>7366</v>
      </c>
    </row>
    <row r="9135" spans="1:10" x14ac:dyDescent="0.25">
      <c r="A9135">
        <v>9134</v>
      </c>
      <c r="B9135" t="s">
        <v>9141</v>
      </c>
      <c r="C9135">
        <v>12832</v>
      </c>
      <c r="D9135">
        <v>12840</v>
      </c>
      <c r="E9135">
        <v>99</v>
      </c>
      <c r="F9135">
        <v>13781.7091844066</v>
      </c>
      <c r="G9135">
        <v>10.1926156258725</v>
      </c>
      <c r="H9135">
        <v>11507.959191767901</v>
      </c>
      <c r="I9135">
        <v>7605</v>
      </c>
      <c r="J9135">
        <v>7613</v>
      </c>
    </row>
    <row r="9136" spans="1:10" x14ac:dyDescent="0.25">
      <c r="A9136">
        <v>9135</v>
      </c>
      <c r="B9136" t="s">
        <v>9142</v>
      </c>
      <c r="C9136">
        <v>12832</v>
      </c>
      <c r="D9136">
        <v>12904</v>
      </c>
      <c r="E9136">
        <v>100</v>
      </c>
      <c r="F9136">
        <v>13789.9255355392</v>
      </c>
      <c r="G9136">
        <v>12.497203358296</v>
      </c>
      <c r="H9136">
        <v>5189.0488587517902</v>
      </c>
      <c r="I9136">
        <v>7605</v>
      </c>
      <c r="J9136">
        <v>7977</v>
      </c>
    </row>
    <row r="9137" spans="1:10" x14ac:dyDescent="0.25">
      <c r="A9137">
        <v>9136</v>
      </c>
      <c r="B9137" t="s">
        <v>9143</v>
      </c>
      <c r="C9137">
        <v>12832</v>
      </c>
      <c r="D9137">
        <v>12789</v>
      </c>
      <c r="E9137">
        <v>101</v>
      </c>
      <c r="F9137">
        <v>13885.465497569099</v>
      </c>
      <c r="G9137">
        <v>11.027508858096599</v>
      </c>
      <c r="H9137">
        <v>11662.5335070498</v>
      </c>
      <c r="I9137">
        <v>7605</v>
      </c>
      <c r="J9137">
        <v>7307</v>
      </c>
    </row>
    <row r="9138" spans="1:10" x14ac:dyDescent="0.25">
      <c r="A9138">
        <v>9137</v>
      </c>
      <c r="B9138" t="s">
        <v>9144</v>
      </c>
      <c r="C9138">
        <v>12832</v>
      </c>
      <c r="D9138">
        <v>12774</v>
      </c>
      <c r="E9138">
        <v>102</v>
      </c>
      <c r="F9138">
        <v>13975.988478214</v>
      </c>
      <c r="G9138">
        <v>12.465827388864501</v>
      </c>
      <c r="H9138">
        <v>9652.6768612252108</v>
      </c>
      <c r="I9138">
        <v>7605</v>
      </c>
      <c r="J9138">
        <v>7190</v>
      </c>
    </row>
    <row r="9139" spans="1:10" x14ac:dyDescent="0.25">
      <c r="A9139">
        <v>9138</v>
      </c>
      <c r="B9139" t="s">
        <v>9145</v>
      </c>
      <c r="C9139">
        <v>12832</v>
      </c>
      <c r="D9139">
        <v>12790</v>
      </c>
      <c r="E9139">
        <v>103</v>
      </c>
      <c r="F9139">
        <v>13982.143916938099</v>
      </c>
      <c r="G9139">
        <v>11.1241872774656</v>
      </c>
      <c r="H9139">
        <v>12225.5897455914</v>
      </c>
      <c r="I9139">
        <v>7605</v>
      </c>
      <c r="J9139">
        <v>7308</v>
      </c>
    </row>
    <row r="9140" spans="1:10" x14ac:dyDescent="0.25">
      <c r="A9140">
        <v>9139</v>
      </c>
      <c r="B9140" t="s">
        <v>9146</v>
      </c>
      <c r="C9140">
        <v>12832</v>
      </c>
      <c r="D9140">
        <v>12796</v>
      </c>
      <c r="E9140">
        <v>104</v>
      </c>
      <c r="F9140">
        <v>14652.845397478601</v>
      </c>
      <c r="G9140">
        <v>12.290321514917499</v>
      </c>
      <c r="H9140">
        <v>5359.8177337147399</v>
      </c>
      <c r="I9140">
        <v>7605</v>
      </c>
      <c r="J9140">
        <v>7365</v>
      </c>
    </row>
    <row r="9141" spans="1:10" x14ac:dyDescent="0.25">
      <c r="A9141">
        <v>9140</v>
      </c>
      <c r="B9141" t="s">
        <v>9147</v>
      </c>
      <c r="C9141">
        <v>12832</v>
      </c>
      <c r="D9141">
        <v>12780</v>
      </c>
      <c r="E9141">
        <v>105</v>
      </c>
      <c r="F9141">
        <v>14795.045010435701</v>
      </c>
      <c r="G9141">
        <v>11.937088370963201</v>
      </c>
      <c r="H9141">
        <v>11840.1038074636</v>
      </c>
      <c r="I9141">
        <v>7605</v>
      </c>
      <c r="J9141">
        <v>7252</v>
      </c>
    </row>
    <row r="9142" spans="1:10" x14ac:dyDescent="0.25">
      <c r="A9142">
        <v>9141</v>
      </c>
      <c r="B9142" t="s">
        <v>9148</v>
      </c>
      <c r="C9142">
        <v>12832</v>
      </c>
      <c r="D9142">
        <v>12795</v>
      </c>
      <c r="E9142">
        <v>106</v>
      </c>
      <c r="F9142">
        <v>14795.6285511272</v>
      </c>
      <c r="G9142">
        <v>12.397408880154</v>
      </c>
      <c r="H9142">
        <v>5246.8257745815499</v>
      </c>
      <c r="I9142">
        <v>7605</v>
      </c>
      <c r="J9142">
        <v>7364</v>
      </c>
    </row>
    <row r="9143" spans="1:10" x14ac:dyDescent="0.25">
      <c r="A9143">
        <v>9142</v>
      </c>
      <c r="B9143" t="s">
        <v>9149</v>
      </c>
      <c r="C9143">
        <v>12832</v>
      </c>
      <c r="D9143">
        <v>12803</v>
      </c>
      <c r="E9143">
        <v>107</v>
      </c>
      <c r="F9143">
        <v>14795.6285511272</v>
      </c>
      <c r="G9143">
        <v>12.397408880154</v>
      </c>
      <c r="H9143">
        <v>5246.8257745815499</v>
      </c>
      <c r="I9143">
        <v>7605</v>
      </c>
      <c r="J9143">
        <v>7425</v>
      </c>
    </row>
    <row r="9144" spans="1:10" x14ac:dyDescent="0.25">
      <c r="A9144">
        <v>9143</v>
      </c>
      <c r="B9144" t="s">
        <v>9150</v>
      </c>
      <c r="C9144">
        <v>12832</v>
      </c>
      <c r="D9144">
        <v>12804</v>
      </c>
      <c r="E9144">
        <v>108</v>
      </c>
      <c r="F9144">
        <v>14795.6285511272</v>
      </c>
      <c r="G9144">
        <v>12.397408880154</v>
      </c>
      <c r="H9144">
        <v>5246.8257745815499</v>
      </c>
      <c r="I9144">
        <v>7605</v>
      </c>
      <c r="J9144">
        <v>7426</v>
      </c>
    </row>
    <row r="9145" spans="1:10" x14ac:dyDescent="0.25">
      <c r="A9145">
        <v>9144</v>
      </c>
      <c r="B9145" t="s">
        <v>9151</v>
      </c>
      <c r="C9145">
        <v>12832</v>
      </c>
      <c r="D9145">
        <v>12812</v>
      </c>
      <c r="E9145">
        <v>109</v>
      </c>
      <c r="F9145">
        <v>14795.6285511272</v>
      </c>
      <c r="G9145">
        <v>12.397408880154</v>
      </c>
      <c r="H9145">
        <v>5246.8257745815499</v>
      </c>
      <c r="I9145">
        <v>7605</v>
      </c>
      <c r="J9145">
        <v>7490</v>
      </c>
    </row>
    <row r="9146" spans="1:10" x14ac:dyDescent="0.25">
      <c r="A9146">
        <v>9145</v>
      </c>
      <c r="B9146" t="s">
        <v>9152</v>
      </c>
      <c r="C9146">
        <v>12832</v>
      </c>
      <c r="D9146">
        <v>12813</v>
      </c>
      <c r="E9146">
        <v>110</v>
      </c>
      <c r="F9146">
        <v>14795.6285511272</v>
      </c>
      <c r="G9146">
        <v>12.397408880154</v>
      </c>
      <c r="H9146">
        <v>5246.8257745815499</v>
      </c>
      <c r="I9146">
        <v>7605</v>
      </c>
      <c r="J9146">
        <v>7491</v>
      </c>
    </row>
    <row r="9147" spans="1:10" x14ac:dyDescent="0.25">
      <c r="A9147">
        <v>9146</v>
      </c>
      <c r="B9147" t="s">
        <v>9153</v>
      </c>
      <c r="C9147">
        <v>12832</v>
      </c>
      <c r="D9147">
        <v>12781</v>
      </c>
      <c r="E9147">
        <v>111</v>
      </c>
      <c r="F9147">
        <v>15100.0155831417</v>
      </c>
      <c r="G9147">
        <v>12.025360032930299</v>
      </c>
      <c r="H9147">
        <v>12624.8036351971</v>
      </c>
      <c r="I9147">
        <v>7605</v>
      </c>
      <c r="J9147">
        <v>7253</v>
      </c>
    </row>
    <row r="9148" spans="1:10" x14ac:dyDescent="0.25">
      <c r="A9148">
        <v>9147</v>
      </c>
      <c r="B9148" t="s">
        <v>9154</v>
      </c>
      <c r="C9148">
        <v>12832</v>
      </c>
      <c r="D9148">
        <v>12782</v>
      </c>
      <c r="E9148">
        <v>112</v>
      </c>
      <c r="F9148">
        <v>15545.720196656001</v>
      </c>
      <c r="G9148">
        <v>12.6877635571835</v>
      </c>
      <c r="H9148">
        <v>13645.1726850913</v>
      </c>
      <c r="I9148">
        <v>7605</v>
      </c>
      <c r="J9148">
        <v>7254</v>
      </c>
    </row>
    <row r="9149" spans="1:10" x14ac:dyDescent="0.25">
      <c r="A9149">
        <v>9148</v>
      </c>
      <c r="B9149" t="s">
        <v>9155</v>
      </c>
      <c r="C9149">
        <v>12832</v>
      </c>
      <c r="D9149">
        <v>12800</v>
      </c>
      <c r="E9149">
        <v>113</v>
      </c>
      <c r="F9149">
        <v>15651.0713967593</v>
      </c>
      <c r="G9149">
        <v>12.131353515166801</v>
      </c>
      <c r="H9149">
        <v>15406.1159558161</v>
      </c>
      <c r="I9149">
        <v>7605</v>
      </c>
      <c r="J9149">
        <v>7369</v>
      </c>
    </row>
    <row r="9150" spans="1:10" x14ac:dyDescent="0.25">
      <c r="A9150">
        <v>9149</v>
      </c>
      <c r="B9150" t="s">
        <v>9156</v>
      </c>
      <c r="C9150">
        <v>12832</v>
      </c>
      <c r="D9150">
        <v>12841</v>
      </c>
      <c r="E9150">
        <v>114</v>
      </c>
      <c r="F9150">
        <v>15983.6042282092</v>
      </c>
      <c r="G9150">
        <v>13.7296940125036</v>
      </c>
      <c r="H9150">
        <v>13412.9624439822</v>
      </c>
      <c r="I9150">
        <v>7605</v>
      </c>
      <c r="J9150">
        <v>7614</v>
      </c>
    </row>
    <row r="9151" spans="1:10" x14ac:dyDescent="0.25">
      <c r="A9151">
        <v>9150</v>
      </c>
      <c r="B9151" t="s">
        <v>9157</v>
      </c>
      <c r="C9151">
        <v>12832</v>
      </c>
      <c r="D9151">
        <v>12791</v>
      </c>
      <c r="E9151">
        <v>115</v>
      </c>
      <c r="F9151">
        <v>16081.405980827099</v>
      </c>
      <c r="G9151">
        <v>12.8170001338648</v>
      </c>
      <c r="H9151">
        <v>14888.7563529578</v>
      </c>
      <c r="I9151">
        <v>7605</v>
      </c>
      <c r="J9151">
        <v>7309</v>
      </c>
    </row>
    <row r="9152" spans="1:10" x14ac:dyDescent="0.25">
      <c r="A9152">
        <v>9151</v>
      </c>
      <c r="B9152" t="s">
        <v>9158</v>
      </c>
      <c r="C9152">
        <v>12832</v>
      </c>
      <c r="D9152">
        <v>12801</v>
      </c>
      <c r="E9152">
        <v>116</v>
      </c>
      <c r="F9152">
        <v>16447.116551495001</v>
      </c>
      <c r="G9152">
        <v>12.728387381218599</v>
      </c>
      <c r="H9152">
        <v>16184.909979530899</v>
      </c>
      <c r="I9152">
        <v>7605</v>
      </c>
      <c r="J9152">
        <v>7370</v>
      </c>
    </row>
    <row r="9153" spans="1:10" x14ac:dyDescent="0.25">
      <c r="A9153">
        <v>9152</v>
      </c>
      <c r="B9153" t="s">
        <v>9159</v>
      </c>
      <c r="C9153">
        <v>12832</v>
      </c>
      <c r="D9153">
        <v>12816</v>
      </c>
      <c r="E9153">
        <v>117</v>
      </c>
      <c r="F9153">
        <v>16646.601793461901</v>
      </c>
      <c r="G9153">
        <v>14.165297274985299</v>
      </c>
      <c r="H9153">
        <v>14974.4682279394</v>
      </c>
      <c r="I9153">
        <v>7605</v>
      </c>
      <c r="J9153">
        <v>7494</v>
      </c>
    </row>
    <row r="9154" spans="1:10" x14ac:dyDescent="0.25">
      <c r="A9154">
        <v>9153</v>
      </c>
      <c r="B9154" t="s">
        <v>9160</v>
      </c>
      <c r="C9154">
        <v>12832</v>
      </c>
      <c r="D9154">
        <v>12807</v>
      </c>
      <c r="E9154">
        <v>118</v>
      </c>
      <c r="F9154">
        <v>17051.0949306121</v>
      </c>
      <c r="G9154">
        <v>13.809275055693099</v>
      </c>
      <c r="H9154">
        <v>15946.680393152799</v>
      </c>
      <c r="I9154">
        <v>7605</v>
      </c>
      <c r="J9154">
        <v>7429</v>
      </c>
    </row>
    <row r="9155" spans="1:10" x14ac:dyDescent="0.25">
      <c r="A9155">
        <v>9154</v>
      </c>
      <c r="B9155" t="s">
        <v>9161</v>
      </c>
      <c r="C9155">
        <v>12832</v>
      </c>
      <c r="D9155">
        <v>12792</v>
      </c>
      <c r="E9155">
        <v>119</v>
      </c>
      <c r="F9155">
        <v>17062.945433243902</v>
      </c>
      <c r="G9155">
        <v>13.7985395862817</v>
      </c>
      <c r="H9155">
        <v>15850.096884343</v>
      </c>
      <c r="I9155">
        <v>7605</v>
      </c>
      <c r="J9155">
        <v>7310</v>
      </c>
    </row>
    <row r="9156" spans="1:10" x14ac:dyDescent="0.25">
      <c r="A9156">
        <v>9155</v>
      </c>
      <c r="B9156" t="s">
        <v>9162</v>
      </c>
      <c r="C9156">
        <v>12832</v>
      </c>
      <c r="D9156">
        <v>12793</v>
      </c>
      <c r="E9156">
        <v>120</v>
      </c>
      <c r="F9156">
        <v>17216.778286238601</v>
      </c>
      <c r="G9156">
        <v>13.3056336822763</v>
      </c>
      <c r="H9156">
        <v>16854.039689014</v>
      </c>
      <c r="I9156">
        <v>7605</v>
      </c>
      <c r="J9156">
        <v>7311</v>
      </c>
    </row>
    <row r="9157" spans="1:10" x14ac:dyDescent="0.25">
      <c r="A9157">
        <v>9156</v>
      </c>
      <c r="B9157" t="s">
        <v>9163</v>
      </c>
      <c r="C9157">
        <v>12832</v>
      </c>
      <c r="D9157">
        <v>12828</v>
      </c>
      <c r="E9157">
        <v>121</v>
      </c>
      <c r="F9157">
        <v>17237.126954577601</v>
      </c>
      <c r="G9157">
        <v>14.983216738872001</v>
      </c>
      <c r="H9157">
        <v>14656.060013545401</v>
      </c>
      <c r="I9157">
        <v>7605</v>
      </c>
      <c r="J9157">
        <v>7555</v>
      </c>
    </row>
    <row r="9158" spans="1:10" x14ac:dyDescent="0.25">
      <c r="A9158">
        <v>9157</v>
      </c>
      <c r="B9158" t="s">
        <v>9164</v>
      </c>
      <c r="C9158">
        <v>12832</v>
      </c>
      <c r="D9158">
        <v>12783</v>
      </c>
      <c r="E9158">
        <v>122</v>
      </c>
      <c r="F9158">
        <v>17274.075123300499</v>
      </c>
      <c r="G9158">
        <v>14.009669276338199</v>
      </c>
      <c r="H9158">
        <v>16055.978318707799</v>
      </c>
      <c r="I9158">
        <v>7605</v>
      </c>
      <c r="J9158">
        <v>7255</v>
      </c>
    </row>
    <row r="9159" spans="1:10" x14ac:dyDescent="0.25">
      <c r="A9159">
        <v>9158</v>
      </c>
      <c r="B9159" t="s">
        <v>9165</v>
      </c>
      <c r="C9159">
        <v>12832</v>
      </c>
      <c r="D9159">
        <v>12775</v>
      </c>
      <c r="E9159">
        <v>123</v>
      </c>
      <c r="F9159">
        <v>17314.340445798902</v>
      </c>
      <c r="G9159">
        <v>14.286442801157699</v>
      </c>
      <c r="H9159">
        <v>14247.185553384699</v>
      </c>
      <c r="I9159">
        <v>7605</v>
      </c>
      <c r="J9159">
        <v>7191</v>
      </c>
    </row>
    <row r="9160" spans="1:10" x14ac:dyDescent="0.25">
      <c r="A9160">
        <v>9159</v>
      </c>
      <c r="B9160" t="s">
        <v>9166</v>
      </c>
      <c r="C9160">
        <v>12832</v>
      </c>
      <c r="D9160">
        <v>12817</v>
      </c>
      <c r="E9160">
        <v>124</v>
      </c>
      <c r="F9160">
        <v>17923.526069552201</v>
      </c>
      <c r="G9160">
        <v>14.6817061946332</v>
      </c>
      <c r="H9160">
        <v>15867.624872099401</v>
      </c>
      <c r="I9160">
        <v>7605</v>
      </c>
      <c r="J9160">
        <v>7495</v>
      </c>
    </row>
    <row r="9161" spans="1:10" x14ac:dyDescent="0.25">
      <c r="A9161">
        <v>9160</v>
      </c>
      <c r="B9161" t="s">
        <v>9167</v>
      </c>
      <c r="C9161">
        <v>12832</v>
      </c>
      <c r="D9161">
        <v>12794</v>
      </c>
      <c r="E9161">
        <v>125</v>
      </c>
      <c r="F9161">
        <v>17970.002145407401</v>
      </c>
      <c r="G9161">
        <v>14.0634625605461</v>
      </c>
      <c r="H9161">
        <v>17616.471213680099</v>
      </c>
      <c r="I9161">
        <v>7605</v>
      </c>
      <c r="J9161">
        <v>7312</v>
      </c>
    </row>
    <row r="9162" spans="1:10" x14ac:dyDescent="0.25">
      <c r="A9162">
        <v>9161</v>
      </c>
      <c r="B9162" t="s">
        <v>9168</v>
      </c>
      <c r="C9162">
        <v>12832</v>
      </c>
      <c r="D9162">
        <v>12802</v>
      </c>
      <c r="E9162">
        <v>126</v>
      </c>
      <c r="F9162">
        <v>18067.903110063598</v>
      </c>
      <c r="G9162">
        <v>14.3043602647616</v>
      </c>
      <c r="H9162">
        <v>17202.519770639101</v>
      </c>
      <c r="I9162">
        <v>7605</v>
      </c>
      <c r="J9162">
        <v>7371</v>
      </c>
    </row>
    <row r="9163" spans="1:10" x14ac:dyDescent="0.25">
      <c r="A9163">
        <v>9162</v>
      </c>
      <c r="B9163" t="s">
        <v>9169</v>
      </c>
      <c r="C9163">
        <v>12832</v>
      </c>
      <c r="D9163">
        <v>12784</v>
      </c>
      <c r="E9163">
        <v>127</v>
      </c>
      <c r="F9163">
        <v>18220.515147641599</v>
      </c>
      <c r="G9163">
        <v>14.9561093006793</v>
      </c>
      <c r="H9163">
        <v>16976.971998828601</v>
      </c>
      <c r="I9163">
        <v>7605</v>
      </c>
      <c r="J9163">
        <v>7256</v>
      </c>
    </row>
    <row r="9164" spans="1:10" x14ac:dyDescent="0.25">
      <c r="A9164">
        <v>9163</v>
      </c>
      <c r="B9164" t="s">
        <v>9170</v>
      </c>
      <c r="C9164">
        <v>12832</v>
      </c>
      <c r="D9164">
        <v>12808</v>
      </c>
      <c r="E9164">
        <v>128</v>
      </c>
      <c r="F9164">
        <v>18562.8112502658</v>
      </c>
      <c r="G9164">
        <v>15.320991375346701</v>
      </c>
      <c r="H9164">
        <v>17033.4865411643</v>
      </c>
      <c r="I9164">
        <v>7605</v>
      </c>
      <c r="J9164">
        <v>7430</v>
      </c>
    </row>
    <row r="9165" spans="1:10" x14ac:dyDescent="0.25">
      <c r="A9165">
        <v>9164</v>
      </c>
      <c r="B9165" t="s">
        <v>9171</v>
      </c>
      <c r="C9165">
        <v>12832</v>
      </c>
      <c r="D9165">
        <v>12776</v>
      </c>
      <c r="E9165">
        <v>129</v>
      </c>
      <c r="F9165">
        <v>18837.4245196456</v>
      </c>
      <c r="G9165">
        <v>15.9794678801731</v>
      </c>
      <c r="H9165">
        <v>16764.660277904401</v>
      </c>
      <c r="I9165">
        <v>7605</v>
      </c>
      <c r="J9165">
        <v>7192</v>
      </c>
    </row>
    <row r="9166" spans="1:10" x14ac:dyDescent="0.25">
      <c r="A9166">
        <v>9165</v>
      </c>
      <c r="B9166" t="s">
        <v>9172</v>
      </c>
      <c r="C9166">
        <v>12832</v>
      </c>
      <c r="D9166">
        <v>12771</v>
      </c>
      <c r="E9166">
        <v>130</v>
      </c>
      <c r="F9166">
        <v>18934.439446564898</v>
      </c>
      <c r="G9166">
        <v>16.0764828070924</v>
      </c>
      <c r="H9166">
        <v>16852.6467946257</v>
      </c>
      <c r="I9166">
        <v>7605</v>
      </c>
      <c r="J9166">
        <v>7129</v>
      </c>
    </row>
    <row r="9167" spans="1:10" x14ac:dyDescent="0.25">
      <c r="A9167">
        <v>9166</v>
      </c>
      <c r="B9167" t="s">
        <v>9173</v>
      </c>
      <c r="C9167">
        <v>12832</v>
      </c>
      <c r="D9167">
        <v>12769</v>
      </c>
      <c r="E9167">
        <v>131</v>
      </c>
      <c r="F9167">
        <v>19268.986952650499</v>
      </c>
      <c r="G9167">
        <v>16.024426736462502</v>
      </c>
      <c r="H9167">
        <v>16891.688160549598</v>
      </c>
      <c r="I9167">
        <v>7605</v>
      </c>
      <c r="J9167">
        <v>7065</v>
      </c>
    </row>
    <row r="9168" spans="1:10" x14ac:dyDescent="0.25">
      <c r="A9168">
        <v>9167</v>
      </c>
      <c r="B9168" t="s">
        <v>9174</v>
      </c>
      <c r="C9168">
        <v>12832</v>
      </c>
      <c r="D9168">
        <v>12809</v>
      </c>
      <c r="E9168">
        <v>132</v>
      </c>
      <c r="F9168">
        <v>19337.974762715599</v>
      </c>
      <c r="G9168">
        <v>15.2753376550694</v>
      </c>
      <c r="H9168">
        <v>18041.147342062701</v>
      </c>
      <c r="I9168">
        <v>7605</v>
      </c>
      <c r="J9168">
        <v>7431</v>
      </c>
    </row>
    <row r="9169" spans="1:10" x14ac:dyDescent="0.25">
      <c r="A9169">
        <v>9168</v>
      </c>
      <c r="B9169" t="s">
        <v>9175</v>
      </c>
      <c r="C9169">
        <v>12832</v>
      </c>
      <c r="D9169">
        <v>12785</v>
      </c>
      <c r="E9169">
        <v>133</v>
      </c>
      <c r="F9169">
        <v>19517.4989158512</v>
      </c>
      <c r="G9169">
        <v>15.031174154485701</v>
      </c>
      <c r="H9169">
        <v>18914.664791642001</v>
      </c>
      <c r="I9169">
        <v>7605</v>
      </c>
      <c r="J9169">
        <v>7257</v>
      </c>
    </row>
    <row r="9170" spans="1:10" x14ac:dyDescent="0.25">
      <c r="A9170">
        <v>9169</v>
      </c>
      <c r="B9170" t="s">
        <v>9176</v>
      </c>
      <c r="C9170">
        <v>12832</v>
      </c>
      <c r="D9170">
        <v>12777</v>
      </c>
      <c r="E9170">
        <v>134</v>
      </c>
      <c r="F9170">
        <v>19835.819891233601</v>
      </c>
      <c r="G9170">
        <v>16.9778632517611</v>
      </c>
      <c r="H9170">
        <v>17672.355741453801</v>
      </c>
      <c r="I9170">
        <v>7605</v>
      </c>
      <c r="J9170">
        <v>7193</v>
      </c>
    </row>
    <row r="9171" spans="1:10" x14ac:dyDescent="0.25">
      <c r="A9171">
        <v>9170</v>
      </c>
      <c r="B9171" t="s">
        <v>9177</v>
      </c>
      <c r="C9171">
        <v>12832</v>
      </c>
      <c r="D9171">
        <v>12778</v>
      </c>
      <c r="E9171">
        <v>135</v>
      </c>
      <c r="F9171">
        <v>19913.832974822799</v>
      </c>
      <c r="G9171">
        <v>15.638174364037599</v>
      </c>
      <c r="H9171">
        <v>18234.981651845999</v>
      </c>
      <c r="I9171">
        <v>7605</v>
      </c>
      <c r="J9171">
        <v>7194</v>
      </c>
    </row>
    <row r="9172" spans="1:10" x14ac:dyDescent="0.25">
      <c r="A9172">
        <v>9171</v>
      </c>
      <c r="B9172" t="s">
        <v>9178</v>
      </c>
      <c r="C9172">
        <v>12832</v>
      </c>
      <c r="D9172">
        <v>12770</v>
      </c>
      <c r="E9172">
        <v>136</v>
      </c>
      <c r="F9172">
        <v>19942.948305494701</v>
      </c>
      <c r="G9172">
        <v>16.529897751095699</v>
      </c>
      <c r="H9172">
        <v>17529.165318049701</v>
      </c>
      <c r="I9172">
        <v>7605</v>
      </c>
      <c r="J9172">
        <v>7066</v>
      </c>
    </row>
    <row r="9173" spans="1:10" x14ac:dyDescent="0.25">
      <c r="A9173">
        <v>9172</v>
      </c>
      <c r="B9173" t="s">
        <v>9179</v>
      </c>
      <c r="C9173">
        <v>12832</v>
      </c>
      <c r="D9173">
        <v>12768</v>
      </c>
      <c r="E9173">
        <v>137</v>
      </c>
      <c r="F9173">
        <v>20839.278728486599</v>
      </c>
      <c r="G9173">
        <v>17.202145568339599</v>
      </c>
      <c r="H9173">
        <v>18337.834380670301</v>
      </c>
      <c r="I9173">
        <v>7605</v>
      </c>
      <c r="J9173">
        <v>6996</v>
      </c>
    </row>
    <row r="9174" spans="1:10" x14ac:dyDescent="0.25">
      <c r="A9174">
        <v>9173</v>
      </c>
      <c r="B9174" t="s">
        <v>9180</v>
      </c>
      <c r="C9174">
        <v>12832</v>
      </c>
      <c r="D9174">
        <v>12773</v>
      </c>
      <c r="E9174">
        <v>138</v>
      </c>
      <c r="F9174">
        <v>20894.396860027398</v>
      </c>
      <c r="G9174">
        <v>16.618738249242298</v>
      </c>
      <c r="H9174">
        <v>18472.749506655899</v>
      </c>
      <c r="I9174">
        <v>7605</v>
      </c>
      <c r="J9174">
        <v>7131</v>
      </c>
    </row>
    <row r="9175" spans="1:10" x14ac:dyDescent="0.25">
      <c r="A9175">
        <v>9174</v>
      </c>
      <c r="B9175" t="s">
        <v>9181</v>
      </c>
      <c r="C9175">
        <v>12832</v>
      </c>
      <c r="D9175">
        <v>12772</v>
      </c>
      <c r="E9175">
        <v>139</v>
      </c>
      <c r="F9175">
        <v>21248.246343032399</v>
      </c>
      <c r="G9175">
        <v>16.972587732247199</v>
      </c>
      <c r="H9175">
        <v>18500.365035730701</v>
      </c>
      <c r="I9175">
        <v>7605</v>
      </c>
      <c r="J9175">
        <v>7130</v>
      </c>
    </row>
    <row r="9176" spans="1:10" x14ac:dyDescent="0.25">
      <c r="A9176">
        <v>9175</v>
      </c>
      <c r="B9176" t="s">
        <v>9182</v>
      </c>
      <c r="C9176">
        <v>12833</v>
      </c>
      <c r="D9176">
        <v>12833</v>
      </c>
      <c r="E9176">
        <v>1</v>
      </c>
      <c r="F9176">
        <v>0</v>
      </c>
      <c r="G9176">
        <v>0</v>
      </c>
      <c r="H9176">
        <v>0</v>
      </c>
      <c r="I9176">
        <v>7606</v>
      </c>
      <c r="J9176">
        <v>7606</v>
      </c>
    </row>
    <row r="9177" spans="1:10" x14ac:dyDescent="0.25">
      <c r="A9177">
        <v>9176</v>
      </c>
      <c r="B9177" t="s">
        <v>9183</v>
      </c>
      <c r="C9177">
        <v>12833</v>
      </c>
      <c r="D9177">
        <v>12810</v>
      </c>
      <c r="E9177">
        <v>2</v>
      </c>
      <c r="F9177">
        <v>60.448677009147502</v>
      </c>
      <c r="G9177">
        <v>6.0448677009147599E-2</v>
      </c>
      <c r="H9177">
        <v>60.448677009147701</v>
      </c>
      <c r="I9177">
        <v>7606</v>
      </c>
      <c r="J9177">
        <v>7488</v>
      </c>
    </row>
    <row r="9178" spans="1:10" x14ac:dyDescent="0.25">
      <c r="A9178">
        <v>9177</v>
      </c>
      <c r="B9178" t="s">
        <v>9184</v>
      </c>
      <c r="C9178">
        <v>12833</v>
      </c>
      <c r="D9178">
        <v>12811</v>
      </c>
      <c r="E9178">
        <v>3</v>
      </c>
      <c r="F9178">
        <v>60.448677009147502</v>
      </c>
      <c r="G9178">
        <v>6.0448677009147599E-2</v>
      </c>
      <c r="H9178">
        <v>60.448677009147701</v>
      </c>
      <c r="I9178">
        <v>7606</v>
      </c>
      <c r="J9178">
        <v>7489</v>
      </c>
    </row>
    <row r="9179" spans="1:10" x14ac:dyDescent="0.25">
      <c r="A9179">
        <v>9178</v>
      </c>
      <c r="B9179" t="s">
        <v>9185</v>
      </c>
      <c r="C9179">
        <v>12833</v>
      </c>
      <c r="D9179">
        <v>12820</v>
      </c>
      <c r="E9179">
        <v>4</v>
      </c>
      <c r="F9179">
        <v>60.448677009147502</v>
      </c>
      <c r="G9179">
        <v>6.0448677009147599E-2</v>
      </c>
      <c r="H9179">
        <v>60.448677009147701</v>
      </c>
      <c r="I9179">
        <v>7606</v>
      </c>
      <c r="J9179">
        <v>7547</v>
      </c>
    </row>
    <row r="9180" spans="1:10" x14ac:dyDescent="0.25">
      <c r="A9180">
        <v>9179</v>
      </c>
      <c r="B9180" t="s">
        <v>9186</v>
      </c>
      <c r="C9180">
        <v>12833</v>
      </c>
      <c r="D9180">
        <v>12821</v>
      </c>
      <c r="E9180">
        <v>5</v>
      </c>
      <c r="F9180">
        <v>60.448677009147502</v>
      </c>
      <c r="G9180">
        <v>6.0448677009147599E-2</v>
      </c>
      <c r="H9180">
        <v>60.448677009147701</v>
      </c>
      <c r="I9180">
        <v>7606</v>
      </c>
      <c r="J9180">
        <v>7548</v>
      </c>
    </row>
    <row r="9181" spans="1:10" x14ac:dyDescent="0.25">
      <c r="A9181">
        <v>9180</v>
      </c>
      <c r="B9181" t="s">
        <v>9187</v>
      </c>
      <c r="C9181">
        <v>12833</v>
      </c>
      <c r="D9181">
        <v>12822</v>
      </c>
      <c r="E9181">
        <v>6</v>
      </c>
      <c r="F9181">
        <v>60.448677009147502</v>
      </c>
      <c r="G9181">
        <v>6.0448677009147599E-2</v>
      </c>
      <c r="H9181">
        <v>60.448677009147701</v>
      </c>
      <c r="I9181">
        <v>7606</v>
      </c>
      <c r="J9181">
        <v>7549</v>
      </c>
    </row>
    <row r="9182" spans="1:10" x14ac:dyDescent="0.25">
      <c r="A9182">
        <v>9181</v>
      </c>
      <c r="B9182" t="s">
        <v>9188</v>
      </c>
      <c r="C9182">
        <v>12833</v>
      </c>
      <c r="D9182">
        <v>12849</v>
      </c>
      <c r="E9182">
        <v>7</v>
      </c>
      <c r="F9182">
        <v>1264.52114564575</v>
      </c>
      <c r="G9182">
        <v>1.15936480974697</v>
      </c>
      <c r="H9182">
        <v>1264.31276462869</v>
      </c>
      <c r="I9182">
        <v>7606</v>
      </c>
      <c r="J9182">
        <v>7671</v>
      </c>
    </row>
    <row r="9183" spans="1:10" x14ac:dyDescent="0.25">
      <c r="A9183">
        <v>9182</v>
      </c>
      <c r="B9183" t="s">
        <v>9189</v>
      </c>
      <c r="C9183">
        <v>12833</v>
      </c>
      <c r="D9183">
        <v>12848</v>
      </c>
      <c r="E9183">
        <v>8</v>
      </c>
      <c r="F9183">
        <v>1880.6893825318</v>
      </c>
      <c r="G9183">
        <v>1.8806893825318001</v>
      </c>
      <c r="H9183">
        <v>1440.6898867018799</v>
      </c>
      <c r="I9183">
        <v>7606</v>
      </c>
      <c r="J9183">
        <v>7670</v>
      </c>
    </row>
    <row r="9184" spans="1:10" x14ac:dyDescent="0.25">
      <c r="A9184">
        <v>9183</v>
      </c>
      <c r="B9184" t="s">
        <v>9190</v>
      </c>
      <c r="C9184">
        <v>12833</v>
      </c>
      <c r="D9184">
        <v>12850</v>
      </c>
      <c r="E9184">
        <v>9</v>
      </c>
      <c r="F9184">
        <v>2280.2179923430799</v>
      </c>
      <c r="G9184">
        <v>2.1532965215840099</v>
      </c>
      <c r="H9184">
        <v>1672.90086661392</v>
      </c>
      <c r="I9184">
        <v>7606</v>
      </c>
      <c r="J9184">
        <v>7672</v>
      </c>
    </row>
    <row r="9185" spans="1:10" x14ac:dyDescent="0.25">
      <c r="A9185">
        <v>9184</v>
      </c>
      <c r="B9185" t="s">
        <v>9191</v>
      </c>
      <c r="C9185">
        <v>12833</v>
      </c>
      <c r="D9185">
        <v>12823</v>
      </c>
      <c r="E9185">
        <v>10</v>
      </c>
      <c r="F9185">
        <v>2389.2578416230299</v>
      </c>
      <c r="G9185">
        <v>2.0029173317299298</v>
      </c>
      <c r="H9185">
        <v>1578.61745392385</v>
      </c>
      <c r="I9185">
        <v>7606</v>
      </c>
      <c r="J9185">
        <v>7550</v>
      </c>
    </row>
    <row r="9186" spans="1:10" x14ac:dyDescent="0.25">
      <c r="A9186">
        <v>9185</v>
      </c>
      <c r="B9186" t="s">
        <v>9192</v>
      </c>
      <c r="C9186">
        <v>12833</v>
      </c>
      <c r="D9186">
        <v>12832</v>
      </c>
      <c r="E9186">
        <v>11</v>
      </c>
      <c r="F9186">
        <v>2416.0956724399398</v>
      </c>
      <c r="G9186">
        <v>2.4160956724399401</v>
      </c>
      <c r="H9186">
        <v>1879.4956665170901</v>
      </c>
      <c r="I9186">
        <v>7606</v>
      </c>
      <c r="J9186">
        <v>7605</v>
      </c>
    </row>
    <row r="9187" spans="1:10" x14ac:dyDescent="0.25">
      <c r="A9187">
        <v>9186</v>
      </c>
      <c r="B9187" t="s">
        <v>9193</v>
      </c>
      <c r="C9187">
        <v>12833</v>
      </c>
      <c r="D9187">
        <v>12847</v>
      </c>
      <c r="E9187">
        <v>12</v>
      </c>
      <c r="F9187">
        <v>2789.6283649161301</v>
      </c>
      <c r="G9187">
        <v>2.78962836491612</v>
      </c>
      <c r="H9187">
        <v>2210.8872458192</v>
      </c>
      <c r="I9187">
        <v>7606</v>
      </c>
      <c r="J9187">
        <v>7669</v>
      </c>
    </row>
    <row r="9188" spans="1:10" x14ac:dyDescent="0.25">
      <c r="A9188">
        <v>9187</v>
      </c>
      <c r="B9188" t="s">
        <v>9194</v>
      </c>
      <c r="C9188">
        <v>12833</v>
      </c>
      <c r="D9188">
        <v>12864</v>
      </c>
      <c r="E9188">
        <v>13</v>
      </c>
      <c r="F9188">
        <v>3153.1430106401699</v>
      </c>
      <c r="G9188">
        <v>2.5758312084927799</v>
      </c>
      <c r="H9188">
        <v>2000.0223854518599</v>
      </c>
      <c r="I9188">
        <v>7606</v>
      </c>
      <c r="J9188">
        <v>7737</v>
      </c>
    </row>
    <row r="9189" spans="1:10" x14ac:dyDescent="0.25">
      <c r="A9189">
        <v>9188</v>
      </c>
      <c r="B9189" t="s">
        <v>9195</v>
      </c>
      <c r="C9189">
        <v>12833</v>
      </c>
      <c r="D9189">
        <v>12824</v>
      </c>
      <c r="E9189">
        <v>14</v>
      </c>
      <c r="F9189">
        <v>3238.1828515298598</v>
      </c>
      <c r="G9189">
        <v>2.6396110891600499</v>
      </c>
      <c r="H9189">
        <v>2416.2418475228701</v>
      </c>
      <c r="I9189">
        <v>7606</v>
      </c>
      <c r="J9189">
        <v>7551</v>
      </c>
    </row>
    <row r="9190" spans="1:10" x14ac:dyDescent="0.25">
      <c r="A9190">
        <v>9189</v>
      </c>
      <c r="B9190" t="s">
        <v>9196</v>
      </c>
      <c r="C9190">
        <v>12833</v>
      </c>
      <c r="D9190">
        <v>12831</v>
      </c>
      <c r="E9190">
        <v>15</v>
      </c>
      <c r="F9190">
        <v>3338.9537403189302</v>
      </c>
      <c r="G9190">
        <v>3.3389537403189302</v>
      </c>
      <c r="H9190">
        <v>2583.2022480703099</v>
      </c>
      <c r="I9190">
        <v>7606</v>
      </c>
      <c r="J9190">
        <v>7604</v>
      </c>
    </row>
    <row r="9191" spans="1:10" x14ac:dyDescent="0.25">
      <c r="A9191">
        <v>9190</v>
      </c>
      <c r="B9191" t="s">
        <v>9197</v>
      </c>
      <c r="C9191">
        <v>12833</v>
      </c>
      <c r="D9191">
        <v>12863</v>
      </c>
      <c r="E9191">
        <v>16</v>
      </c>
      <c r="F9191">
        <v>3933.6224448907301</v>
      </c>
      <c r="G9191">
        <v>3.8606831223863001</v>
      </c>
      <c r="H9191">
        <v>2585.4083131995799</v>
      </c>
      <c r="I9191">
        <v>7606</v>
      </c>
      <c r="J9191">
        <v>7736</v>
      </c>
    </row>
    <row r="9192" spans="1:10" x14ac:dyDescent="0.25">
      <c r="A9192">
        <v>9191</v>
      </c>
      <c r="B9192" t="s">
        <v>9198</v>
      </c>
      <c r="C9192">
        <v>12833</v>
      </c>
      <c r="D9192">
        <v>12846</v>
      </c>
      <c r="E9192">
        <v>17</v>
      </c>
      <c r="F9192">
        <v>4151.8425292751299</v>
      </c>
      <c r="G9192">
        <v>4.0888713604473397</v>
      </c>
      <c r="H9192">
        <v>3278.1454489575499</v>
      </c>
      <c r="I9192">
        <v>7606</v>
      </c>
      <c r="J9192">
        <v>7668</v>
      </c>
    </row>
    <row r="9193" spans="1:10" x14ac:dyDescent="0.25">
      <c r="A9193">
        <v>9192</v>
      </c>
      <c r="B9193" t="s">
        <v>9199</v>
      </c>
      <c r="C9193">
        <v>12833</v>
      </c>
      <c r="D9193">
        <v>12825</v>
      </c>
      <c r="E9193">
        <v>18</v>
      </c>
      <c r="F9193">
        <v>4246.9103236973397</v>
      </c>
      <c r="G9193">
        <v>3.3961566932856702</v>
      </c>
      <c r="H9193">
        <v>3422.0448398327298</v>
      </c>
      <c r="I9193">
        <v>7606</v>
      </c>
      <c r="J9193">
        <v>7552</v>
      </c>
    </row>
    <row r="9194" spans="1:10" x14ac:dyDescent="0.25">
      <c r="A9194">
        <v>9193</v>
      </c>
      <c r="B9194" t="s">
        <v>9200</v>
      </c>
      <c r="C9194">
        <v>12833</v>
      </c>
      <c r="D9194">
        <v>12862</v>
      </c>
      <c r="E9194">
        <v>19</v>
      </c>
      <c r="F9194">
        <v>4415.2610343111401</v>
      </c>
      <c r="G9194">
        <v>4.4152610343111398</v>
      </c>
      <c r="H9194">
        <v>3459.6553611822001</v>
      </c>
      <c r="I9194">
        <v>7606</v>
      </c>
      <c r="J9194">
        <v>7735</v>
      </c>
    </row>
    <row r="9195" spans="1:10" x14ac:dyDescent="0.25">
      <c r="A9195">
        <v>9194</v>
      </c>
      <c r="B9195" t="s">
        <v>9201</v>
      </c>
      <c r="C9195">
        <v>12833</v>
      </c>
      <c r="D9195">
        <v>12834</v>
      </c>
      <c r="E9195">
        <v>20</v>
      </c>
      <c r="F9195">
        <v>4635.9069534211403</v>
      </c>
      <c r="G9195">
        <v>3.6879041655785101</v>
      </c>
      <c r="H9195">
        <v>3574.70309382602</v>
      </c>
      <c r="I9195">
        <v>7606</v>
      </c>
      <c r="J9195">
        <v>7607</v>
      </c>
    </row>
    <row r="9196" spans="1:10" x14ac:dyDescent="0.25">
      <c r="A9196">
        <v>9195</v>
      </c>
      <c r="B9196" t="s">
        <v>9202</v>
      </c>
      <c r="C9196">
        <v>12833</v>
      </c>
      <c r="D9196">
        <v>12826</v>
      </c>
      <c r="E9196">
        <v>21</v>
      </c>
      <c r="F9196">
        <v>5260.7739075907903</v>
      </c>
      <c r="G9196">
        <v>4.1565543812057504</v>
      </c>
      <c r="H9196">
        <v>4431.4367813857998</v>
      </c>
      <c r="I9196">
        <v>7606</v>
      </c>
      <c r="J9196">
        <v>7553</v>
      </c>
    </row>
    <row r="9197" spans="1:10" x14ac:dyDescent="0.25">
      <c r="A9197">
        <v>9196</v>
      </c>
      <c r="B9197" t="s">
        <v>9203</v>
      </c>
      <c r="C9197">
        <v>12833</v>
      </c>
      <c r="D9197">
        <v>12861</v>
      </c>
      <c r="E9197">
        <v>22</v>
      </c>
      <c r="F9197">
        <v>5262.2664208225597</v>
      </c>
      <c r="G9197">
        <v>4.9216892791079099</v>
      </c>
      <c r="H9197">
        <v>4249.7218979899799</v>
      </c>
      <c r="I9197">
        <v>7606</v>
      </c>
      <c r="J9197">
        <v>7734</v>
      </c>
    </row>
    <row r="9198" spans="1:10" x14ac:dyDescent="0.25">
      <c r="A9198">
        <v>9197</v>
      </c>
      <c r="B9198" t="s">
        <v>9204</v>
      </c>
      <c r="C9198">
        <v>12833</v>
      </c>
      <c r="D9198">
        <v>12835</v>
      </c>
      <c r="E9198">
        <v>23</v>
      </c>
      <c r="F9198">
        <v>5910.3011604357098</v>
      </c>
      <c r="G9198">
        <v>4.87578088088841</v>
      </c>
      <c r="H9198">
        <v>4533.7274213138398</v>
      </c>
      <c r="I9198">
        <v>7606</v>
      </c>
      <c r="J9198">
        <v>7608</v>
      </c>
    </row>
    <row r="9199" spans="1:10" x14ac:dyDescent="0.25">
      <c r="A9199">
        <v>9198</v>
      </c>
      <c r="B9199" t="s">
        <v>9205</v>
      </c>
      <c r="C9199">
        <v>12833</v>
      </c>
      <c r="D9199">
        <v>12845</v>
      </c>
      <c r="E9199">
        <v>24</v>
      </c>
      <c r="F9199">
        <v>5936.3157902244702</v>
      </c>
      <c r="G9199">
        <v>5.3016863434170904</v>
      </c>
      <c r="H9199">
        <v>4162.1174609814598</v>
      </c>
      <c r="I9199">
        <v>7606</v>
      </c>
      <c r="J9199">
        <v>7667</v>
      </c>
    </row>
    <row r="9200" spans="1:10" x14ac:dyDescent="0.25">
      <c r="A9200">
        <v>9199</v>
      </c>
      <c r="B9200" t="s">
        <v>9206</v>
      </c>
      <c r="C9200">
        <v>12833</v>
      </c>
      <c r="D9200">
        <v>12852</v>
      </c>
      <c r="E9200">
        <v>25</v>
      </c>
      <c r="F9200">
        <v>6094.28109589203</v>
      </c>
      <c r="G9200">
        <v>4.6871040565466702</v>
      </c>
      <c r="H9200">
        <v>3494.6099893066698</v>
      </c>
      <c r="I9200">
        <v>7606</v>
      </c>
      <c r="J9200">
        <v>7674</v>
      </c>
    </row>
    <row r="9201" spans="1:10" x14ac:dyDescent="0.25">
      <c r="A9201">
        <v>9200</v>
      </c>
      <c r="B9201" t="s">
        <v>9207</v>
      </c>
      <c r="C9201">
        <v>12833</v>
      </c>
      <c r="D9201">
        <v>12853</v>
      </c>
      <c r="E9201">
        <v>26</v>
      </c>
      <c r="F9201">
        <v>6320.2810538368703</v>
      </c>
      <c r="G9201">
        <v>5.0275588765936803</v>
      </c>
      <c r="H9201">
        <v>4583.5210351790502</v>
      </c>
      <c r="I9201">
        <v>7606</v>
      </c>
      <c r="J9201">
        <v>7675</v>
      </c>
    </row>
    <row r="9202" spans="1:10" x14ac:dyDescent="0.25">
      <c r="A9202">
        <v>9201</v>
      </c>
      <c r="B9202" t="s">
        <v>9208</v>
      </c>
      <c r="C9202">
        <v>12833</v>
      </c>
      <c r="D9202">
        <v>12819</v>
      </c>
      <c r="E9202">
        <v>27</v>
      </c>
      <c r="F9202">
        <v>6410.6640922870001</v>
      </c>
      <c r="G9202">
        <v>5.5862953246546097</v>
      </c>
      <c r="H9202">
        <v>4372.0387480467998</v>
      </c>
      <c r="I9202">
        <v>7606</v>
      </c>
      <c r="J9202">
        <v>7546</v>
      </c>
    </row>
    <row r="9203" spans="1:10" x14ac:dyDescent="0.25">
      <c r="A9203">
        <v>9202</v>
      </c>
      <c r="B9203" t="s">
        <v>9209</v>
      </c>
      <c r="C9203">
        <v>12833</v>
      </c>
      <c r="D9203">
        <v>12844</v>
      </c>
      <c r="E9203">
        <v>28</v>
      </c>
      <c r="F9203">
        <v>6668.4465024618303</v>
      </c>
      <c r="G9203">
        <v>5.7437516697030597</v>
      </c>
      <c r="H9203">
        <v>4537.0811911506398</v>
      </c>
      <c r="I9203">
        <v>7606</v>
      </c>
      <c r="J9203">
        <v>7666</v>
      </c>
    </row>
    <row r="9204" spans="1:10" x14ac:dyDescent="0.25">
      <c r="A9204">
        <v>9203</v>
      </c>
      <c r="B9204" t="s">
        <v>9210</v>
      </c>
      <c r="C9204">
        <v>12833</v>
      </c>
      <c r="D9204">
        <v>12836</v>
      </c>
      <c r="E9204">
        <v>29</v>
      </c>
      <c r="F9204">
        <v>6857.2382960770501</v>
      </c>
      <c r="G9204">
        <v>5.46207877736623</v>
      </c>
      <c r="H9204">
        <v>5375.56705631358</v>
      </c>
      <c r="I9204">
        <v>7606</v>
      </c>
      <c r="J9204">
        <v>7609</v>
      </c>
    </row>
    <row r="9205" spans="1:10" x14ac:dyDescent="0.25">
      <c r="A9205">
        <v>9204</v>
      </c>
      <c r="B9205" t="s">
        <v>9211</v>
      </c>
      <c r="C9205">
        <v>12833</v>
      </c>
      <c r="D9205">
        <v>12818</v>
      </c>
      <c r="E9205">
        <v>30</v>
      </c>
      <c r="F9205">
        <v>6877.3193865927096</v>
      </c>
      <c r="G9205">
        <v>5.8662885012380297</v>
      </c>
      <c r="H9205">
        <v>4676.5621233439197</v>
      </c>
      <c r="I9205">
        <v>7606</v>
      </c>
      <c r="J9205">
        <v>7545</v>
      </c>
    </row>
    <row r="9206" spans="1:10" x14ac:dyDescent="0.25">
      <c r="A9206">
        <v>9205</v>
      </c>
      <c r="B9206" t="s">
        <v>9212</v>
      </c>
      <c r="C9206">
        <v>12833</v>
      </c>
      <c r="D9206">
        <v>12869</v>
      </c>
      <c r="E9206">
        <v>31</v>
      </c>
      <c r="F9206">
        <v>6879.4998639371197</v>
      </c>
      <c r="G9206">
        <v>5.3705988484654998</v>
      </c>
      <c r="H9206">
        <v>4930.9804013006296</v>
      </c>
      <c r="I9206">
        <v>7606</v>
      </c>
      <c r="J9206">
        <v>7742</v>
      </c>
    </row>
    <row r="9207" spans="1:10" x14ac:dyDescent="0.25">
      <c r="A9207">
        <v>9206</v>
      </c>
      <c r="B9207" t="s">
        <v>9213</v>
      </c>
      <c r="C9207">
        <v>12833</v>
      </c>
      <c r="D9207">
        <v>12851</v>
      </c>
      <c r="E9207">
        <v>32</v>
      </c>
      <c r="F9207">
        <v>7001.3764853910498</v>
      </c>
      <c r="G9207">
        <v>5.2950606717874802</v>
      </c>
      <c r="H9207">
        <v>2851.7265571691801</v>
      </c>
      <c r="I9207">
        <v>7606</v>
      </c>
      <c r="J9207">
        <v>7673</v>
      </c>
    </row>
    <row r="9208" spans="1:10" x14ac:dyDescent="0.25">
      <c r="A9208">
        <v>9207</v>
      </c>
      <c r="B9208" t="s">
        <v>9214</v>
      </c>
      <c r="C9208">
        <v>12833</v>
      </c>
      <c r="D9208">
        <v>12884</v>
      </c>
      <c r="E9208">
        <v>33</v>
      </c>
      <c r="F9208">
        <v>7100.1633109487302</v>
      </c>
      <c r="G9208">
        <v>6.3875493106636601</v>
      </c>
      <c r="H9208">
        <v>4918.1567357579997</v>
      </c>
      <c r="I9208">
        <v>7606</v>
      </c>
      <c r="J9208">
        <v>7848</v>
      </c>
    </row>
    <row r="9209" spans="1:10" x14ac:dyDescent="0.25">
      <c r="A9209">
        <v>9208</v>
      </c>
      <c r="B9209" t="s">
        <v>9215</v>
      </c>
      <c r="C9209">
        <v>12833</v>
      </c>
      <c r="D9209">
        <v>12860</v>
      </c>
      <c r="E9209">
        <v>34</v>
      </c>
      <c r="F9209">
        <v>7135.2512989603401</v>
      </c>
      <c r="G9209">
        <v>6.3282346764389201</v>
      </c>
      <c r="H9209">
        <v>6032.5113334687503</v>
      </c>
      <c r="I9209">
        <v>7606</v>
      </c>
      <c r="J9209">
        <v>7733</v>
      </c>
    </row>
    <row r="9210" spans="1:10" x14ac:dyDescent="0.25">
      <c r="A9210">
        <v>9209</v>
      </c>
      <c r="B9210" t="s">
        <v>9216</v>
      </c>
      <c r="C9210">
        <v>12833</v>
      </c>
      <c r="D9210">
        <v>12830</v>
      </c>
      <c r="E9210">
        <v>35</v>
      </c>
      <c r="F9210">
        <v>7206.3565966734805</v>
      </c>
      <c r="G9210">
        <v>6.0637108272865001</v>
      </c>
      <c r="H9210">
        <v>4933.5610129664501</v>
      </c>
      <c r="I9210">
        <v>7606</v>
      </c>
      <c r="J9210">
        <v>7603</v>
      </c>
    </row>
    <row r="9211" spans="1:10" x14ac:dyDescent="0.25">
      <c r="A9211">
        <v>9210</v>
      </c>
      <c r="B9211" t="s">
        <v>9217</v>
      </c>
      <c r="C9211">
        <v>12833</v>
      </c>
      <c r="D9211">
        <v>12767</v>
      </c>
      <c r="E9211">
        <v>36</v>
      </c>
      <c r="F9211">
        <v>7207.8263715025196</v>
      </c>
      <c r="G9211">
        <v>5.6976652821530003</v>
      </c>
      <c r="H9211">
        <v>6077.5098602235803</v>
      </c>
      <c r="I9211">
        <v>7606</v>
      </c>
      <c r="J9211">
        <v>0</v>
      </c>
    </row>
    <row r="9212" spans="1:10" x14ac:dyDescent="0.25">
      <c r="A9212">
        <v>9211</v>
      </c>
      <c r="B9212" t="s">
        <v>9218</v>
      </c>
      <c r="C9212">
        <v>12833</v>
      </c>
      <c r="D9212">
        <v>12885</v>
      </c>
      <c r="E9212">
        <v>37</v>
      </c>
      <c r="F9212">
        <v>7247.6841002533902</v>
      </c>
      <c r="G9212">
        <v>6.4164625718936099</v>
      </c>
      <c r="H9212">
        <v>5146.3904767570202</v>
      </c>
      <c r="I9212">
        <v>7606</v>
      </c>
      <c r="J9212">
        <v>7849</v>
      </c>
    </row>
    <row r="9213" spans="1:10" x14ac:dyDescent="0.25">
      <c r="A9213">
        <v>9212</v>
      </c>
      <c r="B9213" t="s">
        <v>9219</v>
      </c>
      <c r="C9213">
        <v>12833</v>
      </c>
      <c r="D9213">
        <v>12854</v>
      </c>
      <c r="E9213">
        <v>38</v>
      </c>
      <c r="F9213">
        <v>7296.8796226313698</v>
      </c>
      <c r="G9213">
        <v>6.0041574453881799</v>
      </c>
      <c r="H9213">
        <v>5297.2726454939102</v>
      </c>
      <c r="I9213">
        <v>7606</v>
      </c>
      <c r="J9213">
        <v>7676</v>
      </c>
    </row>
    <row r="9214" spans="1:10" x14ac:dyDescent="0.25">
      <c r="A9214">
        <v>9213</v>
      </c>
      <c r="B9214" t="s">
        <v>9220</v>
      </c>
      <c r="C9214">
        <v>12833</v>
      </c>
      <c r="D9214">
        <v>12880</v>
      </c>
      <c r="E9214">
        <v>39</v>
      </c>
      <c r="F9214">
        <v>7834.2700213941598</v>
      </c>
      <c r="G9214">
        <v>6.0866764665582904</v>
      </c>
      <c r="H9214">
        <v>5578.9658960813604</v>
      </c>
      <c r="I9214">
        <v>7606</v>
      </c>
      <c r="J9214">
        <v>7804</v>
      </c>
    </row>
    <row r="9215" spans="1:10" x14ac:dyDescent="0.25">
      <c r="A9215">
        <v>9214</v>
      </c>
      <c r="B9215" t="s">
        <v>9221</v>
      </c>
      <c r="C9215">
        <v>12833</v>
      </c>
      <c r="D9215">
        <v>12815</v>
      </c>
      <c r="E9215">
        <v>40</v>
      </c>
      <c r="F9215">
        <v>7858.1569258258196</v>
      </c>
      <c r="G9215">
        <v>6.4493174340198003</v>
      </c>
      <c r="H9215">
        <v>5219.9960417572702</v>
      </c>
      <c r="I9215">
        <v>7606</v>
      </c>
      <c r="J9215">
        <v>7493</v>
      </c>
    </row>
    <row r="9216" spans="1:10" x14ac:dyDescent="0.25">
      <c r="A9216">
        <v>9215</v>
      </c>
      <c r="B9216" t="s">
        <v>9222</v>
      </c>
      <c r="C9216">
        <v>12833</v>
      </c>
      <c r="D9216">
        <v>12843</v>
      </c>
      <c r="E9216">
        <v>41</v>
      </c>
      <c r="F9216">
        <v>7870.0733236743399</v>
      </c>
      <c r="G9216">
        <v>6.8775444562467403</v>
      </c>
      <c r="H9216">
        <v>5622.7434091307496</v>
      </c>
      <c r="I9216">
        <v>7606</v>
      </c>
      <c r="J9216">
        <v>7665</v>
      </c>
    </row>
    <row r="9217" spans="1:10" x14ac:dyDescent="0.25">
      <c r="A9217">
        <v>9216</v>
      </c>
      <c r="B9217" t="s">
        <v>9223</v>
      </c>
      <c r="C9217">
        <v>12833</v>
      </c>
      <c r="D9217">
        <v>12867</v>
      </c>
      <c r="E9217">
        <v>42</v>
      </c>
      <c r="F9217">
        <v>7958.3969730287799</v>
      </c>
      <c r="G9217">
        <v>6.6656747957855904</v>
      </c>
      <c r="H9217">
        <v>2981.3653076505602</v>
      </c>
      <c r="I9217">
        <v>7606</v>
      </c>
      <c r="J9217">
        <v>7740</v>
      </c>
    </row>
    <row r="9218" spans="1:10" x14ac:dyDescent="0.25">
      <c r="A9218">
        <v>9217</v>
      </c>
      <c r="B9218" t="s">
        <v>9224</v>
      </c>
      <c r="C9218">
        <v>12833</v>
      </c>
      <c r="D9218">
        <v>12842</v>
      </c>
      <c r="E9218">
        <v>43</v>
      </c>
      <c r="F9218">
        <v>7985.2684309509104</v>
      </c>
      <c r="G9218">
        <v>6.9639407867041703</v>
      </c>
      <c r="H9218">
        <v>5632.654363441</v>
      </c>
      <c r="I9218">
        <v>7606</v>
      </c>
      <c r="J9218">
        <v>7664</v>
      </c>
    </row>
    <row r="9219" spans="1:10" x14ac:dyDescent="0.25">
      <c r="A9219">
        <v>9218</v>
      </c>
      <c r="B9219" t="s">
        <v>9225</v>
      </c>
      <c r="C9219">
        <v>12833</v>
      </c>
      <c r="D9219">
        <v>12859</v>
      </c>
      <c r="E9219">
        <v>44</v>
      </c>
      <c r="F9219">
        <v>8022.7499802472203</v>
      </c>
      <c r="G9219">
        <v>6.9938586874040798</v>
      </c>
      <c r="H9219">
        <v>6918.6908216742604</v>
      </c>
      <c r="I9219">
        <v>7606</v>
      </c>
      <c r="J9219">
        <v>7732</v>
      </c>
    </row>
    <row r="9220" spans="1:10" x14ac:dyDescent="0.25">
      <c r="A9220">
        <v>9219</v>
      </c>
      <c r="B9220" t="s">
        <v>9226</v>
      </c>
      <c r="C9220">
        <v>12833</v>
      </c>
      <c r="D9220">
        <v>12829</v>
      </c>
      <c r="E9220">
        <v>45</v>
      </c>
      <c r="F9220">
        <v>8074.5262639810799</v>
      </c>
      <c r="G9220">
        <v>6.5873995266146101</v>
      </c>
      <c r="H9220">
        <v>5655.4077081816704</v>
      </c>
      <c r="I9220">
        <v>7606</v>
      </c>
      <c r="J9220">
        <v>7602</v>
      </c>
    </row>
    <row r="9221" spans="1:10" x14ac:dyDescent="0.25">
      <c r="A9221">
        <v>9220</v>
      </c>
      <c r="B9221" t="s">
        <v>9227</v>
      </c>
      <c r="C9221">
        <v>12833</v>
      </c>
      <c r="D9221">
        <v>12881</v>
      </c>
      <c r="E9221">
        <v>46</v>
      </c>
      <c r="F9221">
        <v>8128.5534711516702</v>
      </c>
      <c r="G9221">
        <v>6.3073890538764097</v>
      </c>
      <c r="H9221">
        <v>5812.7708283082602</v>
      </c>
      <c r="I9221">
        <v>7606</v>
      </c>
      <c r="J9221">
        <v>7805</v>
      </c>
    </row>
    <row r="9222" spans="1:10" x14ac:dyDescent="0.25">
      <c r="A9222">
        <v>9221</v>
      </c>
      <c r="B9222" t="s">
        <v>9228</v>
      </c>
      <c r="C9222">
        <v>12833</v>
      </c>
      <c r="D9222">
        <v>12870</v>
      </c>
      <c r="E9222">
        <v>47</v>
      </c>
      <c r="F9222">
        <v>8196.3138274873108</v>
      </c>
      <c r="G9222">
        <v>6.5817334603236999</v>
      </c>
      <c r="H9222">
        <v>5935.1104744531003</v>
      </c>
      <c r="I9222">
        <v>7606</v>
      </c>
      <c r="J9222">
        <v>7743</v>
      </c>
    </row>
    <row r="9223" spans="1:10" x14ac:dyDescent="0.25">
      <c r="A9223">
        <v>9222</v>
      </c>
      <c r="B9223" t="s">
        <v>9229</v>
      </c>
      <c r="C9223">
        <v>12833</v>
      </c>
      <c r="D9223">
        <v>12875</v>
      </c>
      <c r="E9223">
        <v>48</v>
      </c>
      <c r="F9223">
        <v>8261.8835779971505</v>
      </c>
      <c r="G9223">
        <v>7.3493267698203804</v>
      </c>
      <c r="H9223">
        <v>2926.1595916124302</v>
      </c>
      <c r="I9223">
        <v>7606</v>
      </c>
      <c r="J9223">
        <v>7799</v>
      </c>
    </row>
    <row r="9224" spans="1:10" x14ac:dyDescent="0.25">
      <c r="A9224">
        <v>9223</v>
      </c>
      <c r="B9224" t="s">
        <v>9230</v>
      </c>
      <c r="C9224">
        <v>12833</v>
      </c>
      <c r="D9224">
        <v>12868</v>
      </c>
      <c r="E9224">
        <v>49</v>
      </c>
      <c r="F9224">
        <v>8329.0796294363499</v>
      </c>
      <c r="G9224">
        <v>6.7183011359431202</v>
      </c>
      <c r="H9224">
        <v>4418.1270297908904</v>
      </c>
      <c r="I9224">
        <v>7606</v>
      </c>
      <c r="J9224">
        <v>7741</v>
      </c>
    </row>
    <row r="9225" spans="1:10" x14ac:dyDescent="0.25">
      <c r="A9225">
        <v>9224</v>
      </c>
      <c r="B9225" t="s">
        <v>9231</v>
      </c>
      <c r="C9225">
        <v>12833</v>
      </c>
      <c r="D9225">
        <v>12896</v>
      </c>
      <c r="E9225">
        <v>50</v>
      </c>
      <c r="F9225">
        <v>8476.6803247426396</v>
      </c>
      <c r="G9225">
        <v>7.3050907921429804</v>
      </c>
      <c r="H9225">
        <v>5547.66305529285</v>
      </c>
      <c r="I9225">
        <v>7606</v>
      </c>
      <c r="J9225">
        <v>7913</v>
      </c>
    </row>
    <row r="9226" spans="1:10" x14ac:dyDescent="0.25">
      <c r="A9226">
        <v>9225</v>
      </c>
      <c r="B9226" t="s">
        <v>9232</v>
      </c>
      <c r="C9226">
        <v>12833</v>
      </c>
      <c r="D9226">
        <v>12874</v>
      </c>
      <c r="E9226">
        <v>51</v>
      </c>
      <c r="F9226">
        <v>8521.2257982556002</v>
      </c>
      <c r="G9226">
        <v>7.4044027201835396</v>
      </c>
      <c r="H9226">
        <v>7360.3145326972899</v>
      </c>
      <c r="I9226">
        <v>7606</v>
      </c>
      <c r="J9226">
        <v>7798</v>
      </c>
    </row>
    <row r="9227" spans="1:10" x14ac:dyDescent="0.25">
      <c r="A9227">
        <v>9226</v>
      </c>
      <c r="B9227" t="s">
        <v>9233</v>
      </c>
      <c r="C9227">
        <v>12833</v>
      </c>
      <c r="D9227">
        <v>12879</v>
      </c>
      <c r="E9227">
        <v>52</v>
      </c>
      <c r="F9227">
        <v>8583.7582198495602</v>
      </c>
      <c r="G9227">
        <v>6.9691778526859496</v>
      </c>
      <c r="H9227">
        <v>4287.9952369948396</v>
      </c>
      <c r="I9227">
        <v>7606</v>
      </c>
      <c r="J9227">
        <v>7803</v>
      </c>
    </row>
    <row r="9228" spans="1:10" x14ac:dyDescent="0.25">
      <c r="A9228">
        <v>9227</v>
      </c>
      <c r="B9228" t="s">
        <v>9234</v>
      </c>
      <c r="C9228">
        <v>12833</v>
      </c>
      <c r="D9228">
        <v>12806</v>
      </c>
      <c r="E9228">
        <v>53</v>
      </c>
      <c r="F9228">
        <v>8590.0030941491605</v>
      </c>
      <c r="G9228">
        <v>7.1811636023431404</v>
      </c>
      <c r="H9228">
        <v>5153.3291472016099</v>
      </c>
      <c r="I9228">
        <v>7606</v>
      </c>
      <c r="J9228">
        <v>7428</v>
      </c>
    </row>
    <row r="9229" spans="1:10" x14ac:dyDescent="0.25">
      <c r="A9229">
        <v>9228</v>
      </c>
      <c r="B9229" t="s">
        <v>9235</v>
      </c>
      <c r="C9229">
        <v>12833</v>
      </c>
      <c r="D9229">
        <v>12895</v>
      </c>
      <c r="E9229">
        <v>54</v>
      </c>
      <c r="F9229">
        <v>8652.3940959755</v>
      </c>
      <c r="G9229">
        <v>7.4828996628704996</v>
      </c>
      <c r="H9229">
        <v>6050.2450616956403</v>
      </c>
      <c r="I9229">
        <v>7606</v>
      </c>
      <c r="J9229">
        <v>7912</v>
      </c>
    </row>
    <row r="9230" spans="1:10" x14ac:dyDescent="0.25">
      <c r="A9230">
        <v>9229</v>
      </c>
      <c r="B9230" t="s">
        <v>9236</v>
      </c>
      <c r="C9230">
        <v>12833</v>
      </c>
      <c r="D9230">
        <v>12855</v>
      </c>
      <c r="E9230">
        <v>55</v>
      </c>
      <c r="F9230">
        <v>8668.9330661494496</v>
      </c>
      <c r="G9230">
        <v>6.7126737501247504</v>
      </c>
      <c r="H9230">
        <v>6764.2716919876202</v>
      </c>
      <c r="I9230">
        <v>7606</v>
      </c>
      <c r="J9230">
        <v>7677</v>
      </c>
    </row>
    <row r="9231" spans="1:10" x14ac:dyDescent="0.25">
      <c r="A9231">
        <v>9230</v>
      </c>
      <c r="B9231" t="s">
        <v>9237</v>
      </c>
      <c r="C9231">
        <v>12833</v>
      </c>
      <c r="D9231">
        <v>12891</v>
      </c>
      <c r="E9231">
        <v>56</v>
      </c>
      <c r="F9231">
        <v>8831.7377497570396</v>
      </c>
      <c r="G9231">
        <v>6.83477726283044</v>
      </c>
      <c r="H9231">
        <v>6367.6518653010498</v>
      </c>
      <c r="I9231">
        <v>7606</v>
      </c>
      <c r="J9231">
        <v>7855</v>
      </c>
    </row>
    <row r="9232" spans="1:10" x14ac:dyDescent="0.25">
      <c r="A9232">
        <v>9231</v>
      </c>
      <c r="B9232" t="s">
        <v>9238</v>
      </c>
      <c r="C9232">
        <v>12833</v>
      </c>
      <c r="D9232">
        <v>12866</v>
      </c>
      <c r="E9232">
        <v>57</v>
      </c>
      <c r="F9232">
        <v>8894.8359769731396</v>
      </c>
      <c r="G9232">
        <v>7.6021137997299499</v>
      </c>
      <c r="H9232">
        <v>2542.5467013922698</v>
      </c>
      <c r="I9232">
        <v>7606</v>
      </c>
      <c r="J9232">
        <v>7739</v>
      </c>
    </row>
    <row r="9233" spans="1:10" x14ac:dyDescent="0.25">
      <c r="A9233">
        <v>9232</v>
      </c>
      <c r="B9233" t="s">
        <v>9239</v>
      </c>
      <c r="C9233">
        <v>12833</v>
      </c>
      <c r="D9233">
        <v>12894</v>
      </c>
      <c r="E9233">
        <v>58</v>
      </c>
      <c r="F9233">
        <v>8922.6727933399306</v>
      </c>
      <c r="G9233">
        <v>8.9226727933399204</v>
      </c>
      <c r="H9233">
        <v>7331.7405569180601</v>
      </c>
      <c r="I9233">
        <v>7606</v>
      </c>
      <c r="J9233">
        <v>7911</v>
      </c>
    </row>
    <row r="9234" spans="1:10" x14ac:dyDescent="0.25">
      <c r="A9234">
        <v>9233</v>
      </c>
      <c r="B9234" t="s">
        <v>9240</v>
      </c>
      <c r="C9234">
        <v>12833</v>
      </c>
      <c r="D9234">
        <v>12837</v>
      </c>
      <c r="E9234">
        <v>59</v>
      </c>
      <c r="F9234">
        <v>8970.1448602792498</v>
      </c>
      <c r="G9234">
        <v>7.2019912892186797</v>
      </c>
      <c r="H9234">
        <v>7272.7552068349396</v>
      </c>
      <c r="I9234">
        <v>7606</v>
      </c>
      <c r="J9234">
        <v>7610</v>
      </c>
    </row>
    <row r="9235" spans="1:10" x14ac:dyDescent="0.25">
      <c r="A9235">
        <v>9234</v>
      </c>
      <c r="B9235" t="s">
        <v>9241</v>
      </c>
      <c r="C9235">
        <v>12833</v>
      </c>
      <c r="D9235">
        <v>12882</v>
      </c>
      <c r="E9235">
        <v>60</v>
      </c>
      <c r="F9235">
        <v>9061.19102985262</v>
      </c>
      <c r="G9235">
        <v>7.4466106626890101</v>
      </c>
      <c r="H9235">
        <v>6682.9171410586596</v>
      </c>
      <c r="I9235">
        <v>7606</v>
      </c>
      <c r="J9235">
        <v>7806</v>
      </c>
    </row>
    <row r="9236" spans="1:10" x14ac:dyDescent="0.25">
      <c r="A9236">
        <v>9235</v>
      </c>
      <c r="B9236" t="s">
        <v>9242</v>
      </c>
      <c r="C9236">
        <v>12833</v>
      </c>
      <c r="D9236">
        <v>12903</v>
      </c>
      <c r="E9236">
        <v>61</v>
      </c>
      <c r="F9236">
        <v>9073.3111140750498</v>
      </c>
      <c r="G9236">
        <v>7.5181715131275704</v>
      </c>
      <c r="H9236">
        <v>6424.5680263084896</v>
      </c>
      <c r="I9236">
        <v>7606</v>
      </c>
      <c r="J9236">
        <v>7975</v>
      </c>
    </row>
    <row r="9237" spans="1:10" x14ac:dyDescent="0.25">
      <c r="A9237">
        <v>9236</v>
      </c>
      <c r="B9237" t="s">
        <v>9243</v>
      </c>
      <c r="C9237">
        <v>12833</v>
      </c>
      <c r="D9237">
        <v>12892</v>
      </c>
      <c r="E9237">
        <v>62</v>
      </c>
      <c r="F9237">
        <v>9102.2110649659207</v>
      </c>
      <c r="G9237">
        <v>7.0376322492370997</v>
      </c>
      <c r="H9237">
        <v>6597.8768978674798</v>
      </c>
      <c r="I9237">
        <v>7606</v>
      </c>
      <c r="J9237">
        <v>7856</v>
      </c>
    </row>
    <row r="9238" spans="1:10" x14ac:dyDescent="0.25">
      <c r="A9238">
        <v>9237</v>
      </c>
      <c r="B9238" t="s">
        <v>9244</v>
      </c>
      <c r="C9238">
        <v>12833</v>
      </c>
      <c r="D9238">
        <v>12876</v>
      </c>
      <c r="E9238">
        <v>63</v>
      </c>
      <c r="F9238">
        <v>9187.8409893855205</v>
      </c>
      <c r="G9238">
        <v>7.9049012166533998</v>
      </c>
      <c r="H9238">
        <v>2459.61970007334</v>
      </c>
      <c r="I9238">
        <v>7606</v>
      </c>
      <c r="J9238">
        <v>7800</v>
      </c>
    </row>
    <row r="9239" spans="1:10" x14ac:dyDescent="0.25">
      <c r="A9239">
        <v>9238</v>
      </c>
      <c r="B9239" t="s">
        <v>9245</v>
      </c>
      <c r="C9239">
        <v>12833</v>
      </c>
      <c r="D9239">
        <v>12856</v>
      </c>
      <c r="E9239">
        <v>64</v>
      </c>
      <c r="F9239">
        <v>9196.0141909973208</v>
      </c>
      <c r="G9239">
        <v>7.1079845937606496</v>
      </c>
      <c r="H9239">
        <v>7116.92465932906</v>
      </c>
      <c r="I9239">
        <v>7606</v>
      </c>
      <c r="J9239">
        <v>7678</v>
      </c>
    </row>
    <row r="9240" spans="1:10" x14ac:dyDescent="0.25">
      <c r="A9240">
        <v>9239</v>
      </c>
      <c r="B9240" t="s">
        <v>9246</v>
      </c>
      <c r="C9240">
        <v>12833</v>
      </c>
      <c r="D9240">
        <v>12871</v>
      </c>
      <c r="E9240">
        <v>65</v>
      </c>
      <c r="F9240">
        <v>9203.7789695888096</v>
      </c>
      <c r="G9240">
        <v>7.5891986024252001</v>
      </c>
      <c r="H9240">
        <v>6806.3272713339702</v>
      </c>
      <c r="I9240">
        <v>7606</v>
      </c>
      <c r="J9240">
        <v>7744</v>
      </c>
    </row>
    <row r="9241" spans="1:10" x14ac:dyDescent="0.25">
      <c r="A9241">
        <v>9240</v>
      </c>
      <c r="B9241" t="s">
        <v>9247</v>
      </c>
      <c r="C9241">
        <v>12833</v>
      </c>
      <c r="D9241">
        <v>12865</v>
      </c>
      <c r="E9241">
        <v>66</v>
      </c>
      <c r="F9241">
        <v>9230.9723440450598</v>
      </c>
      <c r="G9241">
        <v>6.6328181869798799</v>
      </c>
      <c r="H9241">
        <v>2337.92464854232</v>
      </c>
      <c r="I9241">
        <v>7606</v>
      </c>
      <c r="J9241">
        <v>7738</v>
      </c>
    </row>
    <row r="9242" spans="1:10" x14ac:dyDescent="0.25">
      <c r="A9242">
        <v>9241</v>
      </c>
      <c r="B9242" t="s">
        <v>9248</v>
      </c>
      <c r="C9242">
        <v>12833</v>
      </c>
      <c r="D9242">
        <v>12886</v>
      </c>
      <c r="E9242">
        <v>67</v>
      </c>
      <c r="F9242">
        <v>9434.0953708677007</v>
      </c>
      <c r="G9242">
        <v>8.2625058382680496</v>
      </c>
      <c r="H9242">
        <v>5375.3190253130297</v>
      </c>
      <c r="I9242">
        <v>7606</v>
      </c>
      <c r="J9242">
        <v>7850</v>
      </c>
    </row>
    <row r="9243" spans="1:10" x14ac:dyDescent="0.25">
      <c r="A9243">
        <v>9242</v>
      </c>
      <c r="B9243" t="s">
        <v>9249</v>
      </c>
      <c r="C9243">
        <v>12833</v>
      </c>
      <c r="D9243">
        <v>12897</v>
      </c>
      <c r="E9243">
        <v>68</v>
      </c>
      <c r="F9243">
        <v>9469.0342019087093</v>
      </c>
      <c r="G9243">
        <v>8.2974446693090496</v>
      </c>
      <c r="H9243">
        <v>5372.1451927374501</v>
      </c>
      <c r="I9243">
        <v>7606</v>
      </c>
      <c r="J9243">
        <v>7914</v>
      </c>
    </row>
    <row r="9244" spans="1:10" x14ac:dyDescent="0.25">
      <c r="A9244">
        <v>9243</v>
      </c>
      <c r="B9244" t="s">
        <v>9250</v>
      </c>
      <c r="C9244">
        <v>12833</v>
      </c>
      <c r="D9244">
        <v>12878</v>
      </c>
      <c r="E9244">
        <v>69</v>
      </c>
      <c r="F9244">
        <v>9509.1491554428594</v>
      </c>
      <c r="G9244">
        <v>7.8945687882792503</v>
      </c>
      <c r="H9244">
        <v>3750.7518055631999</v>
      </c>
      <c r="I9244">
        <v>7606</v>
      </c>
      <c r="J9244">
        <v>7802</v>
      </c>
    </row>
    <row r="9245" spans="1:10" x14ac:dyDescent="0.25">
      <c r="A9245">
        <v>9244</v>
      </c>
      <c r="B9245" t="s">
        <v>9251</v>
      </c>
      <c r="C9245">
        <v>12833</v>
      </c>
      <c r="D9245">
        <v>12898</v>
      </c>
      <c r="E9245">
        <v>70</v>
      </c>
      <c r="F9245">
        <v>9537.6706065606995</v>
      </c>
      <c r="G9245">
        <v>8.3660810739610501</v>
      </c>
      <c r="H9245">
        <v>5372.1484160975697</v>
      </c>
      <c r="I9245">
        <v>7606</v>
      </c>
      <c r="J9245">
        <v>7915</v>
      </c>
    </row>
    <row r="9246" spans="1:10" x14ac:dyDescent="0.25">
      <c r="A9246">
        <v>9245</v>
      </c>
      <c r="B9246" t="s">
        <v>9252</v>
      </c>
      <c r="C9246">
        <v>12833</v>
      </c>
      <c r="D9246">
        <v>12805</v>
      </c>
      <c r="E9246">
        <v>71</v>
      </c>
      <c r="F9246">
        <v>9574.9095511437208</v>
      </c>
      <c r="G9246">
        <v>8.1660700593377005</v>
      </c>
      <c r="H9246">
        <v>4185.0596862418997</v>
      </c>
      <c r="I9246">
        <v>7606</v>
      </c>
      <c r="J9246">
        <v>7427</v>
      </c>
    </row>
    <row r="9247" spans="1:10" x14ac:dyDescent="0.25">
      <c r="A9247">
        <v>9246</v>
      </c>
      <c r="B9247" t="s">
        <v>9253</v>
      </c>
      <c r="C9247">
        <v>12833</v>
      </c>
      <c r="D9247">
        <v>12901</v>
      </c>
      <c r="E9247">
        <v>72</v>
      </c>
      <c r="F9247">
        <v>9828.4085011398492</v>
      </c>
      <c r="G9247">
        <v>7.5822803263675498</v>
      </c>
      <c r="H9247">
        <v>7231.7956715513401</v>
      </c>
      <c r="I9247">
        <v>7606</v>
      </c>
      <c r="J9247">
        <v>7919</v>
      </c>
    </row>
    <row r="9248" spans="1:10" x14ac:dyDescent="0.25">
      <c r="A9248">
        <v>9247</v>
      </c>
      <c r="B9248" t="s">
        <v>9254</v>
      </c>
      <c r="C9248">
        <v>12833</v>
      </c>
      <c r="D9248">
        <v>12838</v>
      </c>
      <c r="E9248">
        <v>73</v>
      </c>
      <c r="F9248">
        <v>9929.0258713283292</v>
      </c>
      <c r="G9248">
        <v>8.1608723002677497</v>
      </c>
      <c r="H9248">
        <v>7869.2474346774297</v>
      </c>
      <c r="I9248">
        <v>7606</v>
      </c>
      <c r="J9248">
        <v>7611</v>
      </c>
    </row>
    <row r="9249" spans="1:10" x14ac:dyDescent="0.25">
      <c r="A9249">
        <v>9248</v>
      </c>
      <c r="B9249" t="s">
        <v>9255</v>
      </c>
      <c r="C9249">
        <v>12833</v>
      </c>
      <c r="D9249">
        <v>12902</v>
      </c>
      <c r="E9249">
        <v>74</v>
      </c>
      <c r="F9249">
        <v>10034.376360500501</v>
      </c>
      <c r="G9249">
        <v>7.73675622088808</v>
      </c>
      <c r="H9249">
        <v>7403.6635432579997</v>
      </c>
      <c r="I9249">
        <v>7606</v>
      </c>
      <c r="J9249">
        <v>7920</v>
      </c>
    </row>
    <row r="9250" spans="1:10" x14ac:dyDescent="0.25">
      <c r="A9250">
        <v>9249</v>
      </c>
      <c r="B9250" t="s">
        <v>9256</v>
      </c>
      <c r="C9250">
        <v>12833</v>
      </c>
      <c r="D9250">
        <v>12872</v>
      </c>
      <c r="E9250">
        <v>75</v>
      </c>
      <c r="F9250">
        <v>10045.8378396648</v>
      </c>
      <c r="G9250">
        <v>7.7453523302612499</v>
      </c>
      <c r="H9250">
        <v>7727.4330072763296</v>
      </c>
      <c r="I9250">
        <v>7606</v>
      </c>
      <c r="J9250">
        <v>7745</v>
      </c>
    </row>
    <row r="9251" spans="1:10" x14ac:dyDescent="0.25">
      <c r="A9251">
        <v>9250</v>
      </c>
      <c r="B9251" t="s">
        <v>9257</v>
      </c>
      <c r="C9251">
        <v>12833</v>
      </c>
      <c r="D9251">
        <v>12877</v>
      </c>
      <c r="E9251">
        <v>76</v>
      </c>
      <c r="F9251">
        <v>10179.473361685599</v>
      </c>
      <c r="G9251">
        <v>8.8867511844424101</v>
      </c>
      <c r="H9251">
        <v>3496.0791842633898</v>
      </c>
      <c r="I9251">
        <v>7606</v>
      </c>
      <c r="J9251">
        <v>7801</v>
      </c>
    </row>
    <row r="9252" spans="1:10" x14ac:dyDescent="0.25">
      <c r="A9252">
        <v>9251</v>
      </c>
      <c r="B9252" t="s">
        <v>9258</v>
      </c>
      <c r="C9252">
        <v>12833</v>
      </c>
      <c r="D9252">
        <v>12889</v>
      </c>
      <c r="E9252">
        <v>77</v>
      </c>
      <c r="F9252">
        <v>10367.339297951499</v>
      </c>
      <c r="G9252">
        <v>9.0746171207083606</v>
      </c>
      <c r="H9252">
        <v>4601.2809043034604</v>
      </c>
      <c r="I9252">
        <v>7606</v>
      </c>
      <c r="J9252">
        <v>7853</v>
      </c>
    </row>
    <row r="9253" spans="1:10" x14ac:dyDescent="0.25">
      <c r="A9253">
        <v>9252</v>
      </c>
      <c r="B9253" t="s">
        <v>9259</v>
      </c>
      <c r="C9253">
        <v>12833</v>
      </c>
      <c r="D9253">
        <v>12890</v>
      </c>
      <c r="E9253">
        <v>78</v>
      </c>
      <c r="F9253">
        <v>10367.339297951499</v>
      </c>
      <c r="G9253">
        <v>9.0746171207083606</v>
      </c>
      <c r="H9253">
        <v>4601.2809043034604</v>
      </c>
      <c r="I9253">
        <v>7606</v>
      </c>
      <c r="J9253">
        <v>7854</v>
      </c>
    </row>
    <row r="9254" spans="1:10" x14ac:dyDescent="0.25">
      <c r="A9254">
        <v>9253</v>
      </c>
      <c r="B9254" t="s">
        <v>9260</v>
      </c>
      <c r="C9254">
        <v>12833</v>
      </c>
      <c r="D9254">
        <v>12814</v>
      </c>
      <c r="E9254">
        <v>79</v>
      </c>
      <c r="F9254">
        <v>10448.095035321099</v>
      </c>
      <c r="G9254">
        <v>9.0392555435150594</v>
      </c>
      <c r="H9254">
        <v>3326.51435828686</v>
      </c>
      <c r="I9254">
        <v>7606</v>
      </c>
      <c r="J9254">
        <v>7492</v>
      </c>
    </row>
    <row r="9255" spans="1:10" x14ac:dyDescent="0.25">
      <c r="A9255">
        <v>9254</v>
      </c>
      <c r="B9255" t="s">
        <v>9261</v>
      </c>
      <c r="C9255">
        <v>12833</v>
      </c>
      <c r="D9255">
        <v>12873</v>
      </c>
      <c r="E9255">
        <v>80</v>
      </c>
      <c r="F9255">
        <v>10677.5672155457</v>
      </c>
      <c r="G9255">
        <v>8.4236569998401301</v>
      </c>
      <c r="H9255">
        <v>8205.4055564914706</v>
      </c>
      <c r="I9255">
        <v>7606</v>
      </c>
      <c r="J9255">
        <v>7746</v>
      </c>
    </row>
    <row r="9256" spans="1:10" x14ac:dyDescent="0.25">
      <c r="A9256">
        <v>9255</v>
      </c>
      <c r="B9256" t="s">
        <v>9262</v>
      </c>
      <c r="C9256">
        <v>12833</v>
      </c>
      <c r="D9256">
        <v>12857</v>
      </c>
      <c r="E9256">
        <v>81</v>
      </c>
      <c r="F9256">
        <v>10841.7183777135</v>
      </c>
      <c r="G9256">
        <v>9.0735648066529198</v>
      </c>
      <c r="H9256">
        <v>8327.4899843386593</v>
      </c>
      <c r="I9256">
        <v>7606</v>
      </c>
      <c r="J9256">
        <v>7679</v>
      </c>
    </row>
    <row r="9257" spans="1:10" x14ac:dyDescent="0.25">
      <c r="A9257">
        <v>9256</v>
      </c>
      <c r="B9257" t="s">
        <v>9263</v>
      </c>
      <c r="C9257">
        <v>12833</v>
      </c>
      <c r="D9257">
        <v>12905</v>
      </c>
      <c r="E9257">
        <v>82</v>
      </c>
      <c r="F9257">
        <v>11026.501034590599</v>
      </c>
      <c r="G9257">
        <v>8.4808497264556308</v>
      </c>
      <c r="H9257">
        <v>8269.1699253268307</v>
      </c>
      <c r="I9257">
        <v>7606</v>
      </c>
      <c r="J9257">
        <v>7981</v>
      </c>
    </row>
    <row r="9258" spans="1:10" x14ac:dyDescent="0.25">
      <c r="A9258">
        <v>9257</v>
      </c>
      <c r="B9258" t="s">
        <v>9264</v>
      </c>
      <c r="C9258">
        <v>12833</v>
      </c>
      <c r="D9258">
        <v>12883</v>
      </c>
      <c r="E9258">
        <v>83</v>
      </c>
      <c r="F9258">
        <v>11027.560348153</v>
      </c>
      <c r="G9258">
        <v>8.4816442116273905</v>
      </c>
      <c r="H9258">
        <v>8368.9841948304693</v>
      </c>
      <c r="I9258">
        <v>7606</v>
      </c>
      <c r="J9258">
        <v>7807</v>
      </c>
    </row>
    <row r="9259" spans="1:10" x14ac:dyDescent="0.25">
      <c r="A9259">
        <v>9258</v>
      </c>
      <c r="B9259" t="s">
        <v>9265</v>
      </c>
      <c r="C9259">
        <v>12833</v>
      </c>
      <c r="D9259">
        <v>12788</v>
      </c>
      <c r="E9259">
        <v>84</v>
      </c>
      <c r="F9259">
        <v>11149.0898036083</v>
      </c>
      <c r="G9259">
        <v>9.6389287142587303</v>
      </c>
      <c r="H9259">
        <v>6431.2647523512696</v>
      </c>
      <c r="I9259">
        <v>7606</v>
      </c>
      <c r="J9259">
        <v>7306</v>
      </c>
    </row>
    <row r="9260" spans="1:10" x14ac:dyDescent="0.25">
      <c r="A9260">
        <v>9259</v>
      </c>
      <c r="B9260" t="s">
        <v>9266</v>
      </c>
      <c r="C9260">
        <v>12833</v>
      </c>
      <c r="D9260">
        <v>12888</v>
      </c>
      <c r="E9260">
        <v>85</v>
      </c>
      <c r="F9260">
        <v>11152.2369851782</v>
      </c>
      <c r="G9260">
        <v>9.8595148079350494</v>
      </c>
      <c r="H9260">
        <v>4463.91072647492</v>
      </c>
      <c r="I9260">
        <v>7606</v>
      </c>
      <c r="J9260">
        <v>7852</v>
      </c>
    </row>
    <row r="9261" spans="1:10" x14ac:dyDescent="0.25">
      <c r="A9261">
        <v>9260</v>
      </c>
      <c r="B9261" t="s">
        <v>9267</v>
      </c>
      <c r="C9261">
        <v>12833</v>
      </c>
      <c r="D9261">
        <v>12827</v>
      </c>
      <c r="E9261">
        <v>86</v>
      </c>
      <c r="F9261">
        <v>11177.1896591738</v>
      </c>
      <c r="G9261">
        <v>9.4090360881132096</v>
      </c>
      <c r="H9261">
        <v>9324.7402919345695</v>
      </c>
      <c r="I9261">
        <v>7606</v>
      </c>
      <c r="J9261">
        <v>7554</v>
      </c>
    </row>
    <row r="9262" spans="1:10" x14ac:dyDescent="0.25">
      <c r="A9262">
        <v>9261</v>
      </c>
      <c r="B9262" t="s">
        <v>9268</v>
      </c>
      <c r="C9262">
        <v>12833</v>
      </c>
      <c r="D9262">
        <v>12799</v>
      </c>
      <c r="E9262">
        <v>87</v>
      </c>
      <c r="F9262">
        <v>11311.2916664041</v>
      </c>
      <c r="G9262">
        <v>9.7008671551838095</v>
      </c>
      <c r="H9262">
        <v>6000.0247848480503</v>
      </c>
      <c r="I9262">
        <v>7606</v>
      </c>
      <c r="J9262">
        <v>7368</v>
      </c>
    </row>
    <row r="9263" spans="1:10" x14ac:dyDescent="0.25">
      <c r="A9263">
        <v>9262</v>
      </c>
      <c r="B9263" t="s">
        <v>9269</v>
      </c>
      <c r="C9263">
        <v>12833</v>
      </c>
      <c r="D9263">
        <v>12887</v>
      </c>
      <c r="E9263">
        <v>88</v>
      </c>
      <c r="F9263">
        <v>11536.3739710474</v>
      </c>
      <c r="G9263">
        <v>10.243651793804201</v>
      </c>
      <c r="H9263">
        <v>4436.0153965131003</v>
      </c>
      <c r="I9263">
        <v>7606</v>
      </c>
      <c r="J9263">
        <v>7851</v>
      </c>
    </row>
    <row r="9264" spans="1:10" x14ac:dyDescent="0.25">
      <c r="A9264">
        <v>9263</v>
      </c>
      <c r="B9264" t="s">
        <v>9270</v>
      </c>
      <c r="C9264">
        <v>12833</v>
      </c>
      <c r="D9264">
        <v>12839</v>
      </c>
      <c r="E9264">
        <v>89</v>
      </c>
      <c r="F9264">
        <v>11547.999165950499</v>
      </c>
      <c r="G9264">
        <v>9.7798455948899701</v>
      </c>
      <c r="H9264">
        <v>9057.2254246791799</v>
      </c>
      <c r="I9264">
        <v>7606</v>
      </c>
      <c r="J9264">
        <v>7612</v>
      </c>
    </row>
    <row r="9265" spans="1:10" x14ac:dyDescent="0.25">
      <c r="A9265">
        <v>9264</v>
      </c>
      <c r="B9265" t="s">
        <v>9271</v>
      </c>
      <c r="C9265">
        <v>12833</v>
      </c>
      <c r="D9265">
        <v>12787</v>
      </c>
      <c r="E9265">
        <v>90</v>
      </c>
      <c r="F9265">
        <v>11787.3991741134</v>
      </c>
      <c r="G9265">
        <v>10.2772380847638</v>
      </c>
      <c r="H9265">
        <v>5835.7112352369604</v>
      </c>
      <c r="I9265">
        <v>7606</v>
      </c>
      <c r="J9265">
        <v>7305</v>
      </c>
    </row>
    <row r="9266" spans="1:10" x14ac:dyDescent="0.25">
      <c r="A9266">
        <v>9265</v>
      </c>
      <c r="B9266" t="s">
        <v>9272</v>
      </c>
      <c r="C9266">
        <v>12833</v>
      </c>
      <c r="D9266">
        <v>12893</v>
      </c>
      <c r="E9266">
        <v>91</v>
      </c>
      <c r="F9266">
        <v>11803.734327337599</v>
      </c>
      <c r="G9266">
        <v>9.0637746960158498</v>
      </c>
      <c r="H9266">
        <v>8882.0873090998193</v>
      </c>
      <c r="I9266">
        <v>7606</v>
      </c>
      <c r="J9266">
        <v>7858</v>
      </c>
    </row>
    <row r="9267" spans="1:10" x14ac:dyDescent="0.25">
      <c r="A9267">
        <v>9266</v>
      </c>
      <c r="B9267" t="s">
        <v>9273</v>
      </c>
      <c r="C9267">
        <v>12833</v>
      </c>
      <c r="D9267">
        <v>12899</v>
      </c>
      <c r="E9267">
        <v>92</v>
      </c>
      <c r="F9267">
        <v>11866.4153031111</v>
      </c>
      <c r="G9267">
        <v>10.573693125867999</v>
      </c>
      <c r="H9267">
        <v>5427.8530026079097</v>
      </c>
      <c r="I9267">
        <v>7606</v>
      </c>
      <c r="J9267">
        <v>7916</v>
      </c>
    </row>
    <row r="9268" spans="1:10" x14ac:dyDescent="0.25">
      <c r="A9268">
        <v>9267</v>
      </c>
      <c r="B9268" t="s">
        <v>9274</v>
      </c>
      <c r="C9268">
        <v>12833</v>
      </c>
      <c r="D9268">
        <v>12900</v>
      </c>
      <c r="E9268">
        <v>93</v>
      </c>
      <c r="F9268">
        <v>12042.438017402899</v>
      </c>
      <c r="G9268">
        <v>10.7497158401597</v>
      </c>
      <c r="H9268">
        <v>5617.2143783400397</v>
      </c>
      <c r="I9268">
        <v>7606</v>
      </c>
      <c r="J9268">
        <v>7917</v>
      </c>
    </row>
    <row r="9269" spans="1:10" x14ac:dyDescent="0.25">
      <c r="A9269">
        <v>9268</v>
      </c>
      <c r="B9269" t="s">
        <v>9275</v>
      </c>
      <c r="C9269">
        <v>12833</v>
      </c>
      <c r="D9269">
        <v>12798</v>
      </c>
      <c r="E9269">
        <v>94</v>
      </c>
      <c r="F9269">
        <v>12070.605882726701</v>
      </c>
      <c r="G9269">
        <v>10.171565861769</v>
      </c>
      <c r="H9269">
        <v>5030.5123912553399</v>
      </c>
      <c r="I9269">
        <v>7606</v>
      </c>
      <c r="J9269">
        <v>7367</v>
      </c>
    </row>
    <row r="9270" spans="1:10" x14ac:dyDescent="0.25">
      <c r="A9270">
        <v>9269</v>
      </c>
      <c r="B9270" t="s">
        <v>9276</v>
      </c>
      <c r="C9270">
        <v>12833</v>
      </c>
      <c r="D9270">
        <v>12858</v>
      </c>
      <c r="E9270">
        <v>95</v>
      </c>
      <c r="F9270">
        <v>12251.7381044422</v>
      </c>
      <c r="G9270">
        <v>9.9978278887365803</v>
      </c>
      <c r="H9270">
        <v>9451.6815592295807</v>
      </c>
      <c r="I9270">
        <v>7606</v>
      </c>
      <c r="J9270">
        <v>7680</v>
      </c>
    </row>
    <row r="9271" spans="1:10" x14ac:dyDescent="0.25">
      <c r="A9271">
        <v>9270</v>
      </c>
      <c r="B9271" t="s">
        <v>9277</v>
      </c>
      <c r="C9271">
        <v>12833</v>
      </c>
      <c r="D9271">
        <v>12779</v>
      </c>
      <c r="E9271">
        <v>96</v>
      </c>
      <c r="F9271">
        <v>12489.664383187101</v>
      </c>
      <c r="G9271">
        <v>10.979503293837601</v>
      </c>
      <c r="H9271">
        <v>7067.8642619000402</v>
      </c>
      <c r="I9271">
        <v>7606</v>
      </c>
      <c r="J9271">
        <v>7251</v>
      </c>
    </row>
    <row r="9272" spans="1:10" x14ac:dyDescent="0.25">
      <c r="A9272">
        <v>9271</v>
      </c>
      <c r="B9272" t="s">
        <v>9278</v>
      </c>
      <c r="C9272">
        <v>12833</v>
      </c>
      <c r="D9272">
        <v>12786</v>
      </c>
      <c r="E9272">
        <v>97</v>
      </c>
      <c r="F9272">
        <v>12656.667585572701</v>
      </c>
      <c r="G9272">
        <v>10.611112138903399</v>
      </c>
      <c r="H9272">
        <v>4516.1139296861102</v>
      </c>
      <c r="I9272">
        <v>7606</v>
      </c>
      <c r="J9272">
        <v>7304</v>
      </c>
    </row>
    <row r="9273" spans="1:10" x14ac:dyDescent="0.25">
      <c r="A9273">
        <v>9272</v>
      </c>
      <c r="B9273" t="s">
        <v>9279</v>
      </c>
      <c r="C9273">
        <v>12833</v>
      </c>
      <c r="D9273">
        <v>12797</v>
      </c>
      <c r="E9273">
        <v>98</v>
      </c>
      <c r="F9273">
        <v>13013.259676712099</v>
      </c>
      <c r="G9273">
        <v>10.878556207258001</v>
      </c>
      <c r="H9273">
        <v>4214.8530654292499</v>
      </c>
      <c r="I9273">
        <v>7606</v>
      </c>
      <c r="J9273">
        <v>7366</v>
      </c>
    </row>
    <row r="9274" spans="1:10" x14ac:dyDescent="0.25">
      <c r="A9274">
        <v>9273</v>
      </c>
      <c r="B9274" t="s">
        <v>9280</v>
      </c>
      <c r="C9274">
        <v>12833</v>
      </c>
      <c r="D9274">
        <v>12840</v>
      </c>
      <c r="E9274">
        <v>99</v>
      </c>
      <c r="F9274">
        <v>13053.405116067899</v>
      </c>
      <c r="G9274">
        <v>9.4643115575338506</v>
      </c>
      <c r="H9274">
        <v>10325.2473728567</v>
      </c>
      <c r="I9274">
        <v>7606</v>
      </c>
      <c r="J9274">
        <v>7613</v>
      </c>
    </row>
    <row r="9275" spans="1:10" x14ac:dyDescent="0.25">
      <c r="A9275">
        <v>9274</v>
      </c>
      <c r="B9275" t="s">
        <v>9281</v>
      </c>
      <c r="C9275">
        <v>12833</v>
      </c>
      <c r="D9275">
        <v>12904</v>
      </c>
      <c r="E9275">
        <v>100</v>
      </c>
      <c r="F9275">
        <v>13061.621467200501</v>
      </c>
      <c r="G9275">
        <v>11.7688992899573</v>
      </c>
      <c r="H9275">
        <v>6258.0713118880403</v>
      </c>
      <c r="I9275">
        <v>7606</v>
      </c>
      <c r="J9275">
        <v>7977</v>
      </c>
    </row>
    <row r="9276" spans="1:10" x14ac:dyDescent="0.25">
      <c r="A9276">
        <v>9275</v>
      </c>
      <c r="B9276" t="s">
        <v>9282</v>
      </c>
      <c r="C9276">
        <v>12833</v>
      </c>
      <c r="D9276">
        <v>12789</v>
      </c>
      <c r="E9276">
        <v>101</v>
      </c>
      <c r="F9276">
        <v>13157.1614292304</v>
      </c>
      <c r="G9276">
        <v>10.2992047897579</v>
      </c>
      <c r="H9276">
        <v>9921.1775359815601</v>
      </c>
      <c r="I9276">
        <v>7606</v>
      </c>
      <c r="J9276">
        <v>7307</v>
      </c>
    </row>
    <row r="9277" spans="1:10" x14ac:dyDescent="0.25">
      <c r="A9277">
        <v>9276</v>
      </c>
      <c r="B9277" t="s">
        <v>9283</v>
      </c>
      <c r="C9277">
        <v>12833</v>
      </c>
      <c r="D9277">
        <v>12774</v>
      </c>
      <c r="E9277">
        <v>102</v>
      </c>
      <c r="F9277">
        <v>13247.684409875301</v>
      </c>
      <c r="G9277">
        <v>11.737523320525799</v>
      </c>
      <c r="H9277">
        <v>7790.5826889371601</v>
      </c>
      <c r="I9277">
        <v>7606</v>
      </c>
      <c r="J9277">
        <v>7190</v>
      </c>
    </row>
    <row r="9278" spans="1:10" x14ac:dyDescent="0.25">
      <c r="A9278">
        <v>9277</v>
      </c>
      <c r="B9278" t="s">
        <v>9284</v>
      </c>
      <c r="C9278">
        <v>12833</v>
      </c>
      <c r="D9278">
        <v>12790</v>
      </c>
      <c r="E9278">
        <v>103</v>
      </c>
      <c r="F9278">
        <v>13253.8398485994</v>
      </c>
      <c r="G9278">
        <v>10.3958832091269</v>
      </c>
      <c r="H9278">
        <v>10519.6470144345</v>
      </c>
      <c r="I9278">
        <v>7606</v>
      </c>
      <c r="J9278">
        <v>7308</v>
      </c>
    </row>
    <row r="9279" spans="1:10" x14ac:dyDescent="0.25">
      <c r="A9279">
        <v>9278</v>
      </c>
      <c r="B9279" t="s">
        <v>9285</v>
      </c>
      <c r="C9279">
        <v>12833</v>
      </c>
      <c r="D9279">
        <v>12796</v>
      </c>
      <c r="E9279">
        <v>104</v>
      </c>
      <c r="F9279">
        <v>13924.54132914</v>
      </c>
      <c r="G9279">
        <v>11.562017446578899</v>
      </c>
      <c r="H9279">
        <v>3493.9543634137499</v>
      </c>
      <c r="I9279">
        <v>7606</v>
      </c>
      <c r="J9279">
        <v>7365</v>
      </c>
    </row>
    <row r="9280" spans="1:10" x14ac:dyDescent="0.25">
      <c r="A9280">
        <v>9279</v>
      </c>
      <c r="B9280" t="s">
        <v>9286</v>
      </c>
      <c r="C9280">
        <v>12833</v>
      </c>
      <c r="D9280">
        <v>12780</v>
      </c>
      <c r="E9280">
        <v>105</v>
      </c>
      <c r="F9280">
        <v>14066.740942097</v>
      </c>
      <c r="G9280">
        <v>11.208784302624499</v>
      </c>
      <c r="H9280">
        <v>10046.204776095499</v>
      </c>
      <c r="I9280">
        <v>7606</v>
      </c>
      <c r="J9280">
        <v>7252</v>
      </c>
    </row>
    <row r="9281" spans="1:10" x14ac:dyDescent="0.25">
      <c r="A9281">
        <v>9280</v>
      </c>
      <c r="B9281" t="s">
        <v>9287</v>
      </c>
      <c r="C9281">
        <v>12833</v>
      </c>
      <c r="D9281">
        <v>12795</v>
      </c>
      <c r="E9281">
        <v>106</v>
      </c>
      <c r="F9281">
        <v>14067.324482788499</v>
      </c>
      <c r="G9281">
        <v>11.6691048118153</v>
      </c>
      <c r="H9281">
        <v>3386.16949407125</v>
      </c>
      <c r="I9281">
        <v>7606</v>
      </c>
      <c r="J9281">
        <v>7364</v>
      </c>
    </row>
    <row r="9282" spans="1:10" x14ac:dyDescent="0.25">
      <c r="A9282">
        <v>9281</v>
      </c>
      <c r="B9282" t="s">
        <v>9288</v>
      </c>
      <c r="C9282">
        <v>12833</v>
      </c>
      <c r="D9282">
        <v>12803</v>
      </c>
      <c r="E9282">
        <v>107</v>
      </c>
      <c r="F9282">
        <v>14067.324482788499</v>
      </c>
      <c r="G9282">
        <v>11.6691048118153</v>
      </c>
      <c r="H9282">
        <v>3386.16949407125</v>
      </c>
      <c r="I9282">
        <v>7606</v>
      </c>
      <c r="J9282">
        <v>7425</v>
      </c>
    </row>
    <row r="9283" spans="1:10" x14ac:dyDescent="0.25">
      <c r="A9283">
        <v>9282</v>
      </c>
      <c r="B9283" t="s">
        <v>9289</v>
      </c>
      <c r="C9283">
        <v>12833</v>
      </c>
      <c r="D9283">
        <v>12804</v>
      </c>
      <c r="E9283">
        <v>108</v>
      </c>
      <c r="F9283">
        <v>14067.324482788499</v>
      </c>
      <c r="G9283">
        <v>11.6691048118153</v>
      </c>
      <c r="H9283">
        <v>3386.16949407125</v>
      </c>
      <c r="I9283">
        <v>7606</v>
      </c>
      <c r="J9283">
        <v>7426</v>
      </c>
    </row>
    <row r="9284" spans="1:10" x14ac:dyDescent="0.25">
      <c r="A9284">
        <v>9283</v>
      </c>
      <c r="B9284" t="s">
        <v>9290</v>
      </c>
      <c r="C9284">
        <v>12833</v>
      </c>
      <c r="D9284">
        <v>12812</v>
      </c>
      <c r="E9284">
        <v>109</v>
      </c>
      <c r="F9284">
        <v>14067.324482788499</v>
      </c>
      <c r="G9284">
        <v>11.6691048118153</v>
      </c>
      <c r="H9284">
        <v>3386.16949407125</v>
      </c>
      <c r="I9284">
        <v>7606</v>
      </c>
      <c r="J9284">
        <v>7490</v>
      </c>
    </row>
    <row r="9285" spans="1:10" x14ac:dyDescent="0.25">
      <c r="A9285">
        <v>9284</v>
      </c>
      <c r="B9285" t="s">
        <v>9291</v>
      </c>
      <c r="C9285">
        <v>12833</v>
      </c>
      <c r="D9285">
        <v>12813</v>
      </c>
      <c r="E9285">
        <v>110</v>
      </c>
      <c r="F9285">
        <v>14067.324482788499</v>
      </c>
      <c r="G9285">
        <v>11.6691048118153</v>
      </c>
      <c r="H9285">
        <v>3386.16949407125</v>
      </c>
      <c r="I9285">
        <v>7606</v>
      </c>
      <c r="J9285">
        <v>7491</v>
      </c>
    </row>
    <row r="9286" spans="1:10" x14ac:dyDescent="0.25">
      <c r="A9286">
        <v>9285</v>
      </c>
      <c r="B9286" t="s">
        <v>9292</v>
      </c>
      <c r="C9286">
        <v>12833</v>
      </c>
      <c r="D9286">
        <v>12781</v>
      </c>
      <c r="E9286">
        <v>111</v>
      </c>
      <c r="F9286">
        <v>14371.711514803001</v>
      </c>
      <c r="G9286">
        <v>11.2970559645916</v>
      </c>
      <c r="H9286">
        <v>10860.6119385689</v>
      </c>
      <c r="I9286">
        <v>7606</v>
      </c>
      <c r="J9286">
        <v>7253</v>
      </c>
    </row>
    <row r="9287" spans="1:10" x14ac:dyDescent="0.25">
      <c r="A9287">
        <v>9286</v>
      </c>
      <c r="B9287" t="s">
        <v>9293</v>
      </c>
      <c r="C9287">
        <v>12833</v>
      </c>
      <c r="D9287">
        <v>12782</v>
      </c>
      <c r="E9287">
        <v>112</v>
      </c>
      <c r="F9287">
        <v>14817.4161283173</v>
      </c>
      <c r="G9287">
        <v>11.9594594888448</v>
      </c>
      <c r="H9287">
        <v>11912.4817408539</v>
      </c>
      <c r="I9287">
        <v>7606</v>
      </c>
      <c r="J9287">
        <v>7254</v>
      </c>
    </row>
    <row r="9288" spans="1:10" x14ac:dyDescent="0.25">
      <c r="A9288">
        <v>9287</v>
      </c>
      <c r="B9288" t="s">
        <v>9294</v>
      </c>
      <c r="C9288">
        <v>12833</v>
      </c>
      <c r="D9288">
        <v>12800</v>
      </c>
      <c r="E9288">
        <v>113</v>
      </c>
      <c r="F9288">
        <v>14922.767328420599</v>
      </c>
      <c r="G9288">
        <v>11.403049446828099</v>
      </c>
      <c r="H9288">
        <v>13875.2520074601</v>
      </c>
      <c r="I9288">
        <v>7606</v>
      </c>
      <c r="J9288">
        <v>7369</v>
      </c>
    </row>
    <row r="9289" spans="1:10" x14ac:dyDescent="0.25">
      <c r="A9289">
        <v>9288</v>
      </c>
      <c r="B9289" t="s">
        <v>9295</v>
      </c>
      <c r="C9289">
        <v>12833</v>
      </c>
      <c r="D9289">
        <v>12841</v>
      </c>
      <c r="E9289">
        <v>114</v>
      </c>
      <c r="F9289">
        <v>15255.3001598705</v>
      </c>
      <c r="G9289">
        <v>13.001389944164901</v>
      </c>
      <c r="H9289">
        <v>12180.406297665601</v>
      </c>
      <c r="I9289">
        <v>7606</v>
      </c>
      <c r="J9289">
        <v>7614</v>
      </c>
    </row>
    <row r="9290" spans="1:10" x14ac:dyDescent="0.25">
      <c r="A9290">
        <v>9289</v>
      </c>
      <c r="B9290" t="s">
        <v>9296</v>
      </c>
      <c r="C9290">
        <v>12833</v>
      </c>
      <c r="D9290">
        <v>12791</v>
      </c>
      <c r="E9290">
        <v>115</v>
      </c>
      <c r="F9290">
        <v>15353.101912488401</v>
      </c>
      <c r="G9290">
        <v>12.088696065526101</v>
      </c>
      <c r="H9290">
        <v>13259.3026423227</v>
      </c>
      <c r="I9290">
        <v>7606</v>
      </c>
      <c r="J9290">
        <v>7309</v>
      </c>
    </row>
    <row r="9291" spans="1:10" x14ac:dyDescent="0.25">
      <c r="A9291">
        <v>9290</v>
      </c>
      <c r="B9291" t="s">
        <v>9297</v>
      </c>
      <c r="C9291">
        <v>12833</v>
      </c>
      <c r="D9291">
        <v>12801</v>
      </c>
      <c r="E9291">
        <v>116</v>
      </c>
      <c r="F9291">
        <v>15718.8124831563</v>
      </c>
      <c r="G9291">
        <v>12.0000833128799</v>
      </c>
      <c r="H9291">
        <v>14649.6436937449</v>
      </c>
      <c r="I9291">
        <v>7606</v>
      </c>
      <c r="J9291">
        <v>7370</v>
      </c>
    </row>
    <row r="9292" spans="1:10" x14ac:dyDescent="0.25">
      <c r="A9292">
        <v>9291</v>
      </c>
      <c r="B9292" t="s">
        <v>9298</v>
      </c>
      <c r="C9292">
        <v>12833</v>
      </c>
      <c r="D9292">
        <v>12816</v>
      </c>
      <c r="E9292">
        <v>117</v>
      </c>
      <c r="F9292">
        <v>15918.297725123201</v>
      </c>
      <c r="G9292">
        <v>13.4369932066466</v>
      </c>
      <c r="H9292">
        <v>13608.494862563801</v>
      </c>
      <c r="I9292">
        <v>7606</v>
      </c>
      <c r="J9292">
        <v>7494</v>
      </c>
    </row>
    <row r="9293" spans="1:10" x14ac:dyDescent="0.25">
      <c r="A9293">
        <v>9292</v>
      </c>
      <c r="B9293" t="s">
        <v>9299</v>
      </c>
      <c r="C9293">
        <v>12833</v>
      </c>
      <c r="D9293">
        <v>12807</v>
      </c>
      <c r="E9293">
        <v>118</v>
      </c>
      <c r="F9293">
        <v>16322.790862273399</v>
      </c>
      <c r="G9293">
        <v>13.0809709873544</v>
      </c>
      <c r="H9293">
        <v>14517.940786621801</v>
      </c>
      <c r="I9293">
        <v>7606</v>
      </c>
      <c r="J9293">
        <v>7429</v>
      </c>
    </row>
    <row r="9294" spans="1:10" x14ac:dyDescent="0.25">
      <c r="A9294">
        <v>9293</v>
      </c>
      <c r="B9294" t="s">
        <v>9300</v>
      </c>
      <c r="C9294">
        <v>12833</v>
      </c>
      <c r="D9294">
        <v>12792</v>
      </c>
      <c r="E9294">
        <v>119</v>
      </c>
      <c r="F9294">
        <v>16334.641364905299</v>
      </c>
      <c r="G9294">
        <v>13.070235517943001</v>
      </c>
      <c r="H9294">
        <v>14231.4684928897</v>
      </c>
      <c r="I9294">
        <v>7606</v>
      </c>
      <c r="J9294">
        <v>7310</v>
      </c>
    </row>
    <row r="9295" spans="1:10" x14ac:dyDescent="0.25">
      <c r="A9295">
        <v>9294</v>
      </c>
      <c r="B9295" t="s">
        <v>9301</v>
      </c>
      <c r="C9295">
        <v>12833</v>
      </c>
      <c r="D9295">
        <v>12793</v>
      </c>
      <c r="E9295">
        <v>120</v>
      </c>
      <c r="F9295">
        <v>16488.474217899999</v>
      </c>
      <c r="G9295">
        <v>12.5773296139376</v>
      </c>
      <c r="H9295">
        <v>15293.151825413801</v>
      </c>
      <c r="I9295">
        <v>7606</v>
      </c>
      <c r="J9295">
        <v>7311</v>
      </c>
    </row>
    <row r="9296" spans="1:10" x14ac:dyDescent="0.25">
      <c r="A9296">
        <v>9295</v>
      </c>
      <c r="B9296" t="s">
        <v>9302</v>
      </c>
      <c r="C9296">
        <v>12833</v>
      </c>
      <c r="D9296">
        <v>12828</v>
      </c>
      <c r="E9296">
        <v>121</v>
      </c>
      <c r="F9296">
        <v>16508.822886238901</v>
      </c>
      <c r="G9296">
        <v>14.2549126705334</v>
      </c>
      <c r="H9296">
        <v>13399.918745749899</v>
      </c>
      <c r="I9296">
        <v>7606</v>
      </c>
      <c r="J9296">
        <v>7555</v>
      </c>
    </row>
    <row r="9297" spans="1:10" x14ac:dyDescent="0.25">
      <c r="A9297">
        <v>9296</v>
      </c>
      <c r="B9297" t="s">
        <v>9303</v>
      </c>
      <c r="C9297">
        <v>12833</v>
      </c>
      <c r="D9297">
        <v>12783</v>
      </c>
      <c r="E9297">
        <v>122</v>
      </c>
      <c r="F9297">
        <v>16545.771054961799</v>
      </c>
      <c r="G9297">
        <v>13.281365207999499</v>
      </c>
      <c r="H9297">
        <v>14439.8969099733</v>
      </c>
      <c r="I9297">
        <v>7606</v>
      </c>
      <c r="J9297">
        <v>7255</v>
      </c>
    </row>
    <row r="9298" spans="1:10" x14ac:dyDescent="0.25">
      <c r="A9298">
        <v>9297</v>
      </c>
      <c r="B9298" t="s">
        <v>9304</v>
      </c>
      <c r="C9298">
        <v>12833</v>
      </c>
      <c r="D9298">
        <v>12775</v>
      </c>
      <c r="E9298">
        <v>123</v>
      </c>
      <c r="F9298">
        <v>16586.036377460201</v>
      </c>
      <c r="G9298">
        <v>13.558138732819099</v>
      </c>
      <c r="H9298">
        <v>12449.197403373701</v>
      </c>
      <c r="I9298">
        <v>7606</v>
      </c>
      <c r="J9298">
        <v>7191</v>
      </c>
    </row>
    <row r="9299" spans="1:10" x14ac:dyDescent="0.25">
      <c r="A9299">
        <v>9298</v>
      </c>
      <c r="B9299" t="s">
        <v>9305</v>
      </c>
      <c r="C9299">
        <v>12833</v>
      </c>
      <c r="D9299">
        <v>12817</v>
      </c>
      <c r="E9299">
        <v>124</v>
      </c>
      <c r="F9299">
        <v>17195.222001213599</v>
      </c>
      <c r="G9299">
        <v>13.953402126294501</v>
      </c>
      <c r="H9299">
        <v>14510.269957749601</v>
      </c>
      <c r="I9299">
        <v>7606</v>
      </c>
      <c r="J9299">
        <v>7495</v>
      </c>
    </row>
    <row r="9300" spans="1:10" x14ac:dyDescent="0.25">
      <c r="A9300">
        <v>9299</v>
      </c>
      <c r="B9300" t="s">
        <v>9306</v>
      </c>
      <c r="C9300">
        <v>12833</v>
      </c>
      <c r="D9300">
        <v>12794</v>
      </c>
      <c r="E9300">
        <v>125</v>
      </c>
      <c r="F9300">
        <v>17241.698077068701</v>
      </c>
      <c r="G9300">
        <v>13.3351584922074</v>
      </c>
      <c r="H9300">
        <v>16053.899382748899</v>
      </c>
      <c r="I9300">
        <v>7606</v>
      </c>
      <c r="J9300">
        <v>7312</v>
      </c>
    </row>
    <row r="9301" spans="1:10" x14ac:dyDescent="0.25">
      <c r="A9301">
        <v>9300</v>
      </c>
      <c r="B9301" t="s">
        <v>9307</v>
      </c>
      <c r="C9301">
        <v>12833</v>
      </c>
      <c r="D9301">
        <v>12802</v>
      </c>
      <c r="E9301">
        <v>126</v>
      </c>
      <c r="F9301">
        <v>17339.599041725</v>
      </c>
      <c r="G9301">
        <v>13.576056196422901</v>
      </c>
      <c r="H9301">
        <v>15761.391799479799</v>
      </c>
      <c r="I9301">
        <v>7606</v>
      </c>
      <c r="J9301">
        <v>7371</v>
      </c>
    </row>
    <row r="9302" spans="1:10" x14ac:dyDescent="0.25">
      <c r="A9302">
        <v>9301</v>
      </c>
      <c r="B9302" t="s">
        <v>9308</v>
      </c>
      <c r="C9302">
        <v>12833</v>
      </c>
      <c r="D9302">
        <v>12784</v>
      </c>
      <c r="E9302">
        <v>127</v>
      </c>
      <c r="F9302">
        <v>17492.211079302899</v>
      </c>
      <c r="G9302">
        <v>14.2278052323406</v>
      </c>
      <c r="H9302">
        <v>15372.4836129257</v>
      </c>
      <c r="I9302">
        <v>7606</v>
      </c>
      <c r="J9302">
        <v>7256</v>
      </c>
    </row>
    <row r="9303" spans="1:10" x14ac:dyDescent="0.25">
      <c r="A9303">
        <v>9302</v>
      </c>
      <c r="B9303" t="s">
        <v>9309</v>
      </c>
      <c r="C9303">
        <v>12833</v>
      </c>
      <c r="D9303">
        <v>12808</v>
      </c>
      <c r="E9303">
        <v>128</v>
      </c>
      <c r="F9303">
        <v>17834.5071819271</v>
      </c>
      <c r="G9303">
        <v>14.592687307007999</v>
      </c>
      <c r="H9303">
        <v>15627.910069081199</v>
      </c>
      <c r="I9303">
        <v>7606</v>
      </c>
      <c r="J9303">
        <v>7430</v>
      </c>
    </row>
    <row r="9304" spans="1:10" x14ac:dyDescent="0.25">
      <c r="A9304">
        <v>9303</v>
      </c>
      <c r="B9304" t="s">
        <v>9310</v>
      </c>
      <c r="C9304">
        <v>12833</v>
      </c>
      <c r="D9304">
        <v>12776</v>
      </c>
      <c r="E9304">
        <v>129</v>
      </c>
      <c r="F9304">
        <v>18109.120451306899</v>
      </c>
      <c r="G9304">
        <v>15.251163811834401</v>
      </c>
      <c r="H9304">
        <v>15054.6992632891</v>
      </c>
      <c r="I9304">
        <v>7606</v>
      </c>
      <c r="J9304">
        <v>7192</v>
      </c>
    </row>
    <row r="9305" spans="1:10" x14ac:dyDescent="0.25">
      <c r="A9305">
        <v>9304</v>
      </c>
      <c r="B9305" t="s">
        <v>9311</v>
      </c>
      <c r="C9305">
        <v>12833</v>
      </c>
      <c r="D9305">
        <v>12771</v>
      </c>
      <c r="E9305">
        <v>130</v>
      </c>
      <c r="F9305">
        <v>18206.135378226201</v>
      </c>
      <c r="G9305">
        <v>15.3481787387538</v>
      </c>
      <c r="H9305">
        <v>15144.5856492317</v>
      </c>
      <c r="I9305">
        <v>7606</v>
      </c>
      <c r="J9305">
        <v>7129</v>
      </c>
    </row>
    <row r="9306" spans="1:10" x14ac:dyDescent="0.25">
      <c r="A9306">
        <v>9305</v>
      </c>
      <c r="B9306" t="s">
        <v>9312</v>
      </c>
      <c r="C9306">
        <v>12833</v>
      </c>
      <c r="D9306">
        <v>12769</v>
      </c>
      <c r="E9306">
        <v>131</v>
      </c>
      <c r="F9306">
        <v>18540.682884311798</v>
      </c>
      <c r="G9306">
        <v>15.2961226681239</v>
      </c>
      <c r="H9306">
        <v>15106.8244272716</v>
      </c>
      <c r="I9306">
        <v>7606</v>
      </c>
      <c r="J9306">
        <v>7065</v>
      </c>
    </row>
    <row r="9307" spans="1:10" x14ac:dyDescent="0.25">
      <c r="A9307">
        <v>9306</v>
      </c>
      <c r="B9307" t="s">
        <v>9313</v>
      </c>
      <c r="C9307">
        <v>12833</v>
      </c>
      <c r="D9307">
        <v>12809</v>
      </c>
      <c r="E9307">
        <v>132</v>
      </c>
      <c r="F9307">
        <v>18609.670694376899</v>
      </c>
      <c r="G9307">
        <v>14.5470335867307</v>
      </c>
      <c r="H9307">
        <v>16640.995868013299</v>
      </c>
      <c r="I9307">
        <v>7606</v>
      </c>
      <c r="J9307">
        <v>7431</v>
      </c>
    </row>
    <row r="9308" spans="1:10" x14ac:dyDescent="0.25">
      <c r="A9308">
        <v>9307</v>
      </c>
      <c r="B9308" t="s">
        <v>9314</v>
      </c>
      <c r="C9308">
        <v>12833</v>
      </c>
      <c r="D9308">
        <v>12785</v>
      </c>
      <c r="E9308">
        <v>133</v>
      </c>
      <c r="F9308">
        <v>18789.194847512499</v>
      </c>
      <c r="G9308">
        <v>14.302870086147101</v>
      </c>
      <c r="H9308">
        <v>17332.736718152199</v>
      </c>
      <c r="I9308">
        <v>7606</v>
      </c>
      <c r="J9308">
        <v>7257</v>
      </c>
    </row>
    <row r="9309" spans="1:10" x14ac:dyDescent="0.25">
      <c r="A9309">
        <v>9308</v>
      </c>
      <c r="B9309" t="s">
        <v>9315</v>
      </c>
      <c r="C9309">
        <v>12833</v>
      </c>
      <c r="D9309">
        <v>12777</v>
      </c>
      <c r="E9309">
        <v>134</v>
      </c>
      <c r="F9309">
        <v>19107.515822894999</v>
      </c>
      <c r="G9309">
        <v>16.249559183422502</v>
      </c>
      <c r="H9309">
        <v>15981.670318562101</v>
      </c>
      <c r="I9309">
        <v>7606</v>
      </c>
      <c r="J9309">
        <v>7193</v>
      </c>
    </row>
    <row r="9310" spans="1:10" x14ac:dyDescent="0.25">
      <c r="A9310">
        <v>9309</v>
      </c>
      <c r="B9310" t="s">
        <v>9316</v>
      </c>
      <c r="C9310">
        <v>12833</v>
      </c>
      <c r="D9310">
        <v>12778</v>
      </c>
      <c r="E9310">
        <v>135</v>
      </c>
      <c r="F9310">
        <v>19185.528906484102</v>
      </c>
      <c r="G9310">
        <v>14.9098702956989</v>
      </c>
      <c r="H9310">
        <v>16578.632152144699</v>
      </c>
      <c r="I9310">
        <v>7606</v>
      </c>
      <c r="J9310">
        <v>7194</v>
      </c>
    </row>
    <row r="9311" spans="1:10" x14ac:dyDescent="0.25">
      <c r="A9311">
        <v>9310</v>
      </c>
      <c r="B9311" t="s">
        <v>9317</v>
      </c>
      <c r="C9311">
        <v>12833</v>
      </c>
      <c r="D9311">
        <v>12770</v>
      </c>
      <c r="E9311">
        <v>136</v>
      </c>
      <c r="F9311">
        <v>19214.644237156099</v>
      </c>
      <c r="G9311">
        <v>15.801593682757</v>
      </c>
      <c r="H9311">
        <v>15739.9097786166</v>
      </c>
      <c r="I9311">
        <v>7606</v>
      </c>
      <c r="J9311">
        <v>7066</v>
      </c>
    </row>
    <row r="9312" spans="1:10" x14ac:dyDescent="0.25">
      <c r="A9312">
        <v>9311</v>
      </c>
      <c r="B9312" t="s">
        <v>9318</v>
      </c>
      <c r="C9312">
        <v>12833</v>
      </c>
      <c r="D9312">
        <v>12768</v>
      </c>
      <c r="E9312">
        <v>137</v>
      </c>
      <c r="F9312">
        <v>20110.974660147898</v>
      </c>
      <c r="G9312">
        <v>16.473841500000901</v>
      </c>
      <c r="H9312">
        <v>16535.5687302404</v>
      </c>
      <c r="I9312">
        <v>7606</v>
      </c>
      <c r="J9312">
        <v>6996</v>
      </c>
    </row>
    <row r="9313" spans="1:10" x14ac:dyDescent="0.25">
      <c r="A9313">
        <v>9312</v>
      </c>
      <c r="B9313" t="s">
        <v>9319</v>
      </c>
      <c r="C9313">
        <v>12833</v>
      </c>
      <c r="D9313">
        <v>12773</v>
      </c>
      <c r="E9313">
        <v>138</v>
      </c>
      <c r="F9313">
        <v>20166.092791688799</v>
      </c>
      <c r="G9313">
        <v>15.8904341809036</v>
      </c>
      <c r="H9313">
        <v>16770.342685469099</v>
      </c>
      <c r="I9313">
        <v>7606</v>
      </c>
      <c r="J9313">
        <v>7131</v>
      </c>
    </row>
    <row r="9314" spans="1:10" x14ac:dyDescent="0.25">
      <c r="A9314">
        <v>9313</v>
      </c>
      <c r="B9314" t="s">
        <v>9320</v>
      </c>
      <c r="C9314">
        <v>12833</v>
      </c>
      <c r="D9314">
        <v>12772</v>
      </c>
      <c r="E9314">
        <v>139</v>
      </c>
      <c r="F9314">
        <v>20519.942274693702</v>
      </c>
      <c r="G9314">
        <v>16.244283663908501</v>
      </c>
      <c r="H9314">
        <v>16782.430773947501</v>
      </c>
      <c r="I9314">
        <v>7606</v>
      </c>
      <c r="J9314">
        <v>7130</v>
      </c>
    </row>
    <row r="9315" spans="1:10" x14ac:dyDescent="0.25">
      <c r="A9315">
        <v>9314</v>
      </c>
      <c r="B9315" t="s">
        <v>9321</v>
      </c>
      <c r="C9315">
        <v>12834</v>
      </c>
      <c r="D9315">
        <v>12834</v>
      </c>
      <c r="E9315">
        <v>1</v>
      </c>
      <c r="F9315">
        <v>0</v>
      </c>
      <c r="G9315">
        <v>0</v>
      </c>
      <c r="H9315">
        <v>0</v>
      </c>
      <c r="I9315">
        <v>7607</v>
      </c>
      <c r="J9315">
        <v>7607</v>
      </c>
    </row>
    <row r="9316" spans="1:10" x14ac:dyDescent="0.25">
      <c r="A9316">
        <v>9315</v>
      </c>
      <c r="B9316" t="s">
        <v>9322</v>
      </c>
      <c r="C9316">
        <v>12834</v>
      </c>
      <c r="D9316">
        <v>12825</v>
      </c>
      <c r="E9316">
        <v>2</v>
      </c>
      <c r="F9316">
        <v>388.996629723794</v>
      </c>
      <c r="G9316">
        <v>0.29174747229284598</v>
      </c>
      <c r="H9316">
        <v>379.78168493466399</v>
      </c>
      <c r="I9316">
        <v>7607</v>
      </c>
      <c r="J9316">
        <v>7552</v>
      </c>
    </row>
    <row r="9317" spans="1:10" x14ac:dyDescent="0.25">
      <c r="A9317">
        <v>9316</v>
      </c>
      <c r="B9317" t="s">
        <v>9323</v>
      </c>
      <c r="C9317">
        <v>12834</v>
      </c>
      <c r="D9317">
        <v>12835</v>
      </c>
      <c r="E9317">
        <v>3</v>
      </c>
      <c r="F9317">
        <v>1274.3942070145699</v>
      </c>
      <c r="G9317">
        <v>1.1878767153098899</v>
      </c>
      <c r="H9317">
        <v>1046.36791410705</v>
      </c>
      <c r="I9317">
        <v>7607</v>
      </c>
      <c r="J9317">
        <v>7608</v>
      </c>
    </row>
    <row r="9318" spans="1:10" x14ac:dyDescent="0.25">
      <c r="A9318">
        <v>9317</v>
      </c>
      <c r="B9318" t="s">
        <v>9324</v>
      </c>
      <c r="C9318">
        <v>12834</v>
      </c>
      <c r="D9318">
        <v>12826</v>
      </c>
      <c r="E9318">
        <v>4</v>
      </c>
      <c r="F9318">
        <v>1374.8292629672001</v>
      </c>
      <c r="G9318">
        <v>1.0311219472254001</v>
      </c>
      <c r="H9318">
        <v>987.87938614248503</v>
      </c>
      <c r="I9318">
        <v>7607</v>
      </c>
      <c r="J9318">
        <v>7553</v>
      </c>
    </row>
    <row r="9319" spans="1:10" x14ac:dyDescent="0.25">
      <c r="A9319">
        <v>9318</v>
      </c>
      <c r="B9319" t="s">
        <v>9325</v>
      </c>
      <c r="C9319">
        <v>12834</v>
      </c>
      <c r="D9319">
        <v>12824</v>
      </c>
      <c r="E9319">
        <v>5</v>
      </c>
      <c r="F9319">
        <v>1397.72410189128</v>
      </c>
      <c r="G9319">
        <v>1.0482930764184599</v>
      </c>
      <c r="H9319">
        <v>1178.4168513432701</v>
      </c>
      <c r="I9319">
        <v>7607</v>
      </c>
      <c r="J9319">
        <v>7551</v>
      </c>
    </row>
    <row r="9320" spans="1:10" x14ac:dyDescent="0.25">
      <c r="A9320">
        <v>9319</v>
      </c>
      <c r="B9320" t="s">
        <v>9326</v>
      </c>
      <c r="C9320">
        <v>12834</v>
      </c>
      <c r="D9320">
        <v>12852</v>
      </c>
      <c r="E9320">
        <v>6</v>
      </c>
      <c r="F9320">
        <v>1458.3741424708901</v>
      </c>
      <c r="G9320">
        <v>0.99919989096815398</v>
      </c>
      <c r="H9320">
        <v>1035.98258783812</v>
      </c>
      <c r="I9320">
        <v>7607</v>
      </c>
      <c r="J9320">
        <v>7674</v>
      </c>
    </row>
    <row r="9321" spans="1:10" x14ac:dyDescent="0.25">
      <c r="A9321">
        <v>9320</v>
      </c>
      <c r="B9321" t="s">
        <v>9327</v>
      </c>
      <c r="C9321">
        <v>12834</v>
      </c>
      <c r="D9321">
        <v>12853</v>
      </c>
      <c r="E9321">
        <v>7</v>
      </c>
      <c r="F9321">
        <v>1684.37410041573</v>
      </c>
      <c r="G9321">
        <v>1.33965471101517</v>
      </c>
      <c r="H9321">
        <v>1439.8122043154201</v>
      </c>
      <c r="I9321">
        <v>7607</v>
      </c>
      <c r="J9321">
        <v>7675</v>
      </c>
    </row>
    <row r="9322" spans="1:10" x14ac:dyDescent="0.25">
      <c r="A9322">
        <v>9321</v>
      </c>
      <c r="B9322" t="s">
        <v>9328</v>
      </c>
      <c r="C9322">
        <v>12834</v>
      </c>
      <c r="D9322">
        <v>12836</v>
      </c>
      <c r="E9322">
        <v>8</v>
      </c>
      <c r="F9322">
        <v>2221.3313426559098</v>
      </c>
      <c r="G9322">
        <v>1.77417461178772</v>
      </c>
      <c r="H9322">
        <v>1802.2623944884999</v>
      </c>
      <c r="I9322">
        <v>7607</v>
      </c>
      <c r="J9322">
        <v>7609</v>
      </c>
    </row>
    <row r="9323" spans="1:10" x14ac:dyDescent="0.25">
      <c r="A9323">
        <v>9322</v>
      </c>
      <c r="B9323" t="s">
        <v>9329</v>
      </c>
      <c r="C9323">
        <v>12834</v>
      </c>
      <c r="D9323">
        <v>12869</v>
      </c>
      <c r="E9323">
        <v>9</v>
      </c>
      <c r="F9323">
        <v>2243.5929105159798</v>
      </c>
      <c r="G9323">
        <v>1.68269468288699</v>
      </c>
      <c r="H9323">
        <v>2242.1450092343198</v>
      </c>
      <c r="I9323">
        <v>7607</v>
      </c>
      <c r="J9323">
        <v>7742</v>
      </c>
    </row>
    <row r="9324" spans="1:10" x14ac:dyDescent="0.25">
      <c r="A9324">
        <v>9323</v>
      </c>
      <c r="B9324" t="s">
        <v>9330</v>
      </c>
      <c r="C9324">
        <v>12834</v>
      </c>
      <c r="D9324">
        <v>12823</v>
      </c>
      <c r="E9324">
        <v>10</v>
      </c>
      <c r="F9324">
        <v>2246.6491117981</v>
      </c>
      <c r="G9324">
        <v>1.6849868338485801</v>
      </c>
      <c r="H9324">
        <v>1996.24357590303</v>
      </c>
      <c r="I9324">
        <v>7607</v>
      </c>
      <c r="J9324">
        <v>7550</v>
      </c>
    </row>
    <row r="9325" spans="1:10" x14ac:dyDescent="0.25">
      <c r="A9325">
        <v>9324</v>
      </c>
      <c r="B9325" t="s">
        <v>9331</v>
      </c>
      <c r="C9325">
        <v>12834</v>
      </c>
      <c r="D9325">
        <v>12851</v>
      </c>
      <c r="E9325">
        <v>11</v>
      </c>
      <c r="F9325">
        <v>2365.4695319699099</v>
      </c>
      <c r="G9325">
        <v>1.6071565062089701</v>
      </c>
      <c r="H9325">
        <v>1750.82315031595</v>
      </c>
      <c r="I9325">
        <v>7607</v>
      </c>
      <c r="J9325">
        <v>7673</v>
      </c>
    </row>
    <row r="9326" spans="1:10" x14ac:dyDescent="0.25">
      <c r="A9326">
        <v>9325</v>
      </c>
      <c r="B9326" t="s">
        <v>9332</v>
      </c>
      <c r="C9326">
        <v>12834</v>
      </c>
      <c r="D9326">
        <v>12854</v>
      </c>
      <c r="E9326">
        <v>12</v>
      </c>
      <c r="F9326">
        <v>2660.9726692102299</v>
      </c>
      <c r="G9326">
        <v>2.3162532798096702</v>
      </c>
      <c r="H9326">
        <v>1804.27181892402</v>
      </c>
      <c r="I9326">
        <v>7607</v>
      </c>
      <c r="J9326">
        <v>7676</v>
      </c>
    </row>
    <row r="9327" spans="1:10" x14ac:dyDescent="0.25">
      <c r="A9327">
        <v>9326</v>
      </c>
      <c r="B9327" t="s">
        <v>9333</v>
      </c>
      <c r="C9327">
        <v>12834</v>
      </c>
      <c r="D9327">
        <v>12880</v>
      </c>
      <c r="E9327">
        <v>13</v>
      </c>
      <c r="F9327">
        <v>3198.36306797302</v>
      </c>
      <c r="G9327">
        <v>2.3987723009797701</v>
      </c>
      <c r="H9327">
        <v>3185.1632254690198</v>
      </c>
      <c r="I9327">
        <v>7607</v>
      </c>
      <c r="J9327">
        <v>7804</v>
      </c>
    </row>
    <row r="9328" spans="1:10" x14ac:dyDescent="0.25">
      <c r="A9328">
        <v>9327</v>
      </c>
      <c r="B9328" t="s">
        <v>9334</v>
      </c>
      <c r="C9328">
        <v>12834</v>
      </c>
      <c r="D9328">
        <v>12767</v>
      </c>
      <c r="E9328">
        <v>14</v>
      </c>
      <c r="F9328">
        <v>3321.8817268789298</v>
      </c>
      <c r="G9328">
        <v>2.57223284817265</v>
      </c>
      <c r="H9328">
        <v>2609.03373747452</v>
      </c>
      <c r="I9328">
        <v>7607</v>
      </c>
      <c r="J9328">
        <v>0</v>
      </c>
    </row>
    <row r="9329" spans="1:10" x14ac:dyDescent="0.25">
      <c r="A9329">
        <v>9328</v>
      </c>
      <c r="B9329" t="s">
        <v>9335</v>
      </c>
      <c r="C9329">
        <v>12834</v>
      </c>
      <c r="D9329">
        <v>12867</v>
      </c>
      <c r="E9329">
        <v>15</v>
      </c>
      <c r="F9329">
        <v>3322.4900196076401</v>
      </c>
      <c r="G9329">
        <v>2.9777706302070701</v>
      </c>
      <c r="H9329">
        <v>2264.9853862211298</v>
      </c>
      <c r="I9329">
        <v>7607</v>
      </c>
      <c r="J9329">
        <v>7740</v>
      </c>
    </row>
    <row r="9330" spans="1:10" x14ac:dyDescent="0.25">
      <c r="A9330">
        <v>9329</v>
      </c>
      <c r="B9330" t="s">
        <v>9336</v>
      </c>
      <c r="C9330">
        <v>12834</v>
      </c>
      <c r="D9330">
        <v>12881</v>
      </c>
      <c r="E9330">
        <v>16</v>
      </c>
      <c r="F9330">
        <v>3492.6465177305299</v>
      </c>
      <c r="G9330">
        <v>2.6194848882979</v>
      </c>
      <c r="H9330">
        <v>3479.3411110258198</v>
      </c>
      <c r="I9330">
        <v>7607</v>
      </c>
      <c r="J9330">
        <v>7805</v>
      </c>
    </row>
    <row r="9331" spans="1:10" x14ac:dyDescent="0.25">
      <c r="A9331">
        <v>9330</v>
      </c>
      <c r="B9331" t="s">
        <v>9337</v>
      </c>
      <c r="C9331">
        <v>12834</v>
      </c>
      <c r="D9331">
        <v>12870</v>
      </c>
      <c r="E9331">
        <v>17</v>
      </c>
      <c r="F9331">
        <v>3560.4068740661701</v>
      </c>
      <c r="G9331">
        <v>2.89382929474518</v>
      </c>
      <c r="H9331">
        <v>2986.6731150649598</v>
      </c>
      <c r="I9331">
        <v>7607</v>
      </c>
      <c r="J9331">
        <v>7743</v>
      </c>
    </row>
    <row r="9332" spans="1:10" x14ac:dyDescent="0.25">
      <c r="A9332">
        <v>9331</v>
      </c>
      <c r="B9332" t="s">
        <v>9338</v>
      </c>
      <c r="C9332">
        <v>12834</v>
      </c>
      <c r="D9332">
        <v>12850</v>
      </c>
      <c r="E9332">
        <v>18</v>
      </c>
      <c r="F9332">
        <v>3618.11149639834</v>
      </c>
      <c r="G9332">
        <v>3.0349791974582798</v>
      </c>
      <c r="H9332">
        <v>2422.8050687836599</v>
      </c>
      <c r="I9332">
        <v>7607</v>
      </c>
      <c r="J9332">
        <v>7672</v>
      </c>
    </row>
    <row r="9333" spans="1:10" x14ac:dyDescent="0.25">
      <c r="A9333">
        <v>9332</v>
      </c>
      <c r="B9333" t="s">
        <v>9339</v>
      </c>
      <c r="C9333">
        <v>12834</v>
      </c>
      <c r="D9333">
        <v>12868</v>
      </c>
      <c r="E9333">
        <v>19</v>
      </c>
      <c r="F9333">
        <v>3693.1726760152101</v>
      </c>
      <c r="G9333">
        <v>3.0303969703645999</v>
      </c>
      <c r="H9333">
        <v>2622.9044201828701</v>
      </c>
      <c r="I9333">
        <v>7607</v>
      </c>
      <c r="J9333">
        <v>7741</v>
      </c>
    </row>
    <row r="9334" spans="1:10" x14ac:dyDescent="0.25">
      <c r="A9334">
        <v>9333</v>
      </c>
      <c r="B9334" t="s">
        <v>9340</v>
      </c>
      <c r="C9334">
        <v>12834</v>
      </c>
      <c r="D9334">
        <v>12879</v>
      </c>
      <c r="E9334">
        <v>20</v>
      </c>
      <c r="F9334">
        <v>3947.8512664284199</v>
      </c>
      <c r="G9334">
        <v>3.2812736871074302</v>
      </c>
      <c r="H9334">
        <v>2714.1399849993099</v>
      </c>
      <c r="I9334">
        <v>7607</v>
      </c>
      <c r="J9334">
        <v>7803</v>
      </c>
    </row>
    <row r="9335" spans="1:10" x14ac:dyDescent="0.25">
      <c r="A9335">
        <v>9334</v>
      </c>
      <c r="B9335" t="s">
        <v>9341</v>
      </c>
      <c r="C9335">
        <v>12834</v>
      </c>
      <c r="D9335">
        <v>12815</v>
      </c>
      <c r="E9335">
        <v>21</v>
      </c>
      <c r="F9335">
        <v>3972.2122812022299</v>
      </c>
      <c r="G9335">
        <v>3.32388500003945</v>
      </c>
      <c r="H9335">
        <v>2481.3645980866099</v>
      </c>
      <c r="I9335">
        <v>7607</v>
      </c>
      <c r="J9335">
        <v>7493</v>
      </c>
    </row>
    <row r="9336" spans="1:10" x14ac:dyDescent="0.25">
      <c r="A9336">
        <v>9335</v>
      </c>
      <c r="B9336" t="s">
        <v>9342</v>
      </c>
      <c r="C9336">
        <v>12834</v>
      </c>
      <c r="D9336">
        <v>12855</v>
      </c>
      <c r="E9336">
        <v>22</v>
      </c>
      <c r="F9336">
        <v>4163.7970072061598</v>
      </c>
      <c r="G9336">
        <v>3.1188556578256699</v>
      </c>
      <c r="H9336">
        <v>3239.0579143097402</v>
      </c>
      <c r="I9336">
        <v>7607</v>
      </c>
      <c r="J9336">
        <v>7677</v>
      </c>
    </row>
    <row r="9337" spans="1:10" x14ac:dyDescent="0.25">
      <c r="A9337">
        <v>9336</v>
      </c>
      <c r="B9337" t="s">
        <v>9343</v>
      </c>
      <c r="C9337">
        <v>12834</v>
      </c>
      <c r="D9337">
        <v>12891</v>
      </c>
      <c r="E9337">
        <v>23</v>
      </c>
      <c r="F9337">
        <v>4195.8307963359002</v>
      </c>
      <c r="G9337">
        <v>3.1468730972519299</v>
      </c>
      <c r="H9337">
        <v>4180.1545510565702</v>
      </c>
      <c r="I9337">
        <v>7607</v>
      </c>
      <c r="J9337">
        <v>7855</v>
      </c>
    </row>
    <row r="9338" spans="1:10" x14ac:dyDescent="0.25">
      <c r="A9338">
        <v>9337</v>
      </c>
      <c r="B9338" t="s">
        <v>9344</v>
      </c>
      <c r="C9338">
        <v>12834</v>
      </c>
      <c r="D9338">
        <v>12849</v>
      </c>
      <c r="E9338">
        <v>24</v>
      </c>
      <c r="F9338">
        <v>4212.6364949656199</v>
      </c>
      <c r="G9338">
        <v>3.1594773712242201</v>
      </c>
      <c r="H9338">
        <v>3342.0472254257002</v>
      </c>
      <c r="I9338">
        <v>7607</v>
      </c>
      <c r="J9338">
        <v>7671</v>
      </c>
    </row>
    <row r="9339" spans="1:10" x14ac:dyDescent="0.25">
      <c r="A9339">
        <v>9338</v>
      </c>
      <c r="B9339" t="s">
        <v>9345</v>
      </c>
      <c r="C9339">
        <v>12834</v>
      </c>
      <c r="D9339">
        <v>12866</v>
      </c>
      <c r="E9339">
        <v>25</v>
      </c>
      <c r="F9339">
        <v>4258.9290235520002</v>
      </c>
      <c r="G9339">
        <v>3.9142096341514399</v>
      </c>
      <c r="H9339">
        <v>3022.8399771731401</v>
      </c>
      <c r="I9339">
        <v>7607</v>
      </c>
      <c r="J9339">
        <v>7739</v>
      </c>
    </row>
    <row r="9340" spans="1:10" x14ac:dyDescent="0.25">
      <c r="A9340">
        <v>9339</v>
      </c>
      <c r="B9340" t="s">
        <v>9346</v>
      </c>
      <c r="C9340">
        <v>12834</v>
      </c>
      <c r="D9340">
        <v>12882</v>
      </c>
      <c r="E9340">
        <v>26</v>
      </c>
      <c r="F9340">
        <v>4425.2840764314797</v>
      </c>
      <c r="G9340">
        <v>3.7587064971105</v>
      </c>
      <c r="H9340">
        <v>3500.5184870456101</v>
      </c>
      <c r="I9340">
        <v>7607</v>
      </c>
      <c r="J9340">
        <v>7806</v>
      </c>
    </row>
    <row r="9341" spans="1:10" x14ac:dyDescent="0.25">
      <c r="A9341">
        <v>9340</v>
      </c>
      <c r="B9341" t="s">
        <v>9347</v>
      </c>
      <c r="C9341">
        <v>12834</v>
      </c>
      <c r="D9341">
        <v>12837</v>
      </c>
      <c r="E9341">
        <v>27</v>
      </c>
      <c r="F9341">
        <v>4465.00880133596</v>
      </c>
      <c r="G9341">
        <v>3.6081731969196</v>
      </c>
      <c r="H9341">
        <v>3702.8090510023699</v>
      </c>
      <c r="I9341">
        <v>7607</v>
      </c>
      <c r="J9341">
        <v>7610</v>
      </c>
    </row>
    <row r="9342" spans="1:10" x14ac:dyDescent="0.25">
      <c r="A9342">
        <v>9341</v>
      </c>
      <c r="B9342" t="s">
        <v>9348</v>
      </c>
      <c r="C9342">
        <v>12834</v>
      </c>
      <c r="D9342">
        <v>12892</v>
      </c>
      <c r="E9342">
        <v>28</v>
      </c>
      <c r="F9342">
        <v>4466.3041115447804</v>
      </c>
      <c r="G9342">
        <v>3.3497280836585901</v>
      </c>
      <c r="H9342">
        <v>4450.4879461368</v>
      </c>
      <c r="I9342">
        <v>7607</v>
      </c>
      <c r="J9342">
        <v>7856</v>
      </c>
    </row>
    <row r="9343" spans="1:10" x14ac:dyDescent="0.25">
      <c r="A9343">
        <v>9342</v>
      </c>
      <c r="B9343" t="s">
        <v>9349</v>
      </c>
      <c r="C9343">
        <v>12834</v>
      </c>
      <c r="D9343">
        <v>12871</v>
      </c>
      <c r="E9343">
        <v>29</v>
      </c>
      <c r="F9343">
        <v>4567.8720161676702</v>
      </c>
      <c r="G9343">
        <v>3.9012944368466802</v>
      </c>
      <c r="H9343">
        <v>3594.43285959286</v>
      </c>
      <c r="I9343">
        <v>7607</v>
      </c>
      <c r="J9343">
        <v>7744</v>
      </c>
    </row>
    <row r="9344" spans="1:10" x14ac:dyDescent="0.25">
      <c r="A9344">
        <v>9343</v>
      </c>
      <c r="B9344" t="s">
        <v>9350</v>
      </c>
      <c r="C9344">
        <v>12834</v>
      </c>
      <c r="D9344">
        <v>12865</v>
      </c>
      <c r="E9344">
        <v>30</v>
      </c>
      <c r="F9344">
        <v>4595.0653906239204</v>
      </c>
      <c r="G9344">
        <v>2.9449140214013698</v>
      </c>
      <c r="H9344">
        <v>3865.5293271161299</v>
      </c>
      <c r="I9344">
        <v>7607</v>
      </c>
      <c r="J9344">
        <v>7738</v>
      </c>
    </row>
    <row r="9345" spans="1:10" x14ac:dyDescent="0.25">
      <c r="A9345">
        <v>9344</v>
      </c>
      <c r="B9345" t="s">
        <v>9351</v>
      </c>
      <c r="C9345">
        <v>12834</v>
      </c>
      <c r="D9345">
        <v>12833</v>
      </c>
      <c r="E9345">
        <v>31</v>
      </c>
      <c r="F9345">
        <v>4635.9069534211403</v>
      </c>
      <c r="G9345">
        <v>3.6879041655785101</v>
      </c>
      <c r="H9345">
        <v>3574.70309382602</v>
      </c>
      <c r="I9345">
        <v>7607</v>
      </c>
      <c r="J9345">
        <v>7606</v>
      </c>
    </row>
    <row r="9346" spans="1:10" x14ac:dyDescent="0.25">
      <c r="A9346">
        <v>9345</v>
      </c>
      <c r="B9346" t="s">
        <v>9352</v>
      </c>
      <c r="C9346">
        <v>12834</v>
      </c>
      <c r="D9346">
        <v>12856</v>
      </c>
      <c r="E9346">
        <v>32</v>
      </c>
      <c r="F9346">
        <v>4690.8781320540302</v>
      </c>
      <c r="G9346">
        <v>3.5141665014615699</v>
      </c>
      <c r="H9346">
        <v>3645.7467350880902</v>
      </c>
      <c r="I9346">
        <v>7607</v>
      </c>
      <c r="J9346">
        <v>7678</v>
      </c>
    </row>
    <row r="9347" spans="1:10" x14ac:dyDescent="0.25">
      <c r="A9347">
        <v>9346</v>
      </c>
      <c r="B9347" t="s">
        <v>9353</v>
      </c>
      <c r="C9347">
        <v>12834</v>
      </c>
      <c r="D9347">
        <v>12810</v>
      </c>
      <c r="E9347">
        <v>33</v>
      </c>
      <c r="F9347">
        <v>4696.3556304302901</v>
      </c>
      <c r="G9347">
        <v>3.7483528425876602</v>
      </c>
      <c r="H9347">
        <v>3596.2325794313401</v>
      </c>
      <c r="I9347">
        <v>7607</v>
      </c>
      <c r="J9347">
        <v>7488</v>
      </c>
    </row>
    <row r="9348" spans="1:10" x14ac:dyDescent="0.25">
      <c r="A9348">
        <v>9347</v>
      </c>
      <c r="B9348" t="s">
        <v>9354</v>
      </c>
      <c r="C9348">
        <v>12834</v>
      </c>
      <c r="D9348">
        <v>12811</v>
      </c>
      <c r="E9348">
        <v>34</v>
      </c>
      <c r="F9348">
        <v>4696.3556304302901</v>
      </c>
      <c r="G9348">
        <v>3.7483528425876602</v>
      </c>
      <c r="H9348">
        <v>3596.2325794313401</v>
      </c>
      <c r="I9348">
        <v>7607</v>
      </c>
      <c r="J9348">
        <v>7489</v>
      </c>
    </row>
    <row r="9349" spans="1:10" x14ac:dyDescent="0.25">
      <c r="A9349">
        <v>9348</v>
      </c>
      <c r="B9349" t="s">
        <v>9355</v>
      </c>
      <c r="C9349">
        <v>12834</v>
      </c>
      <c r="D9349">
        <v>12820</v>
      </c>
      <c r="E9349">
        <v>35</v>
      </c>
      <c r="F9349">
        <v>4696.3556304302901</v>
      </c>
      <c r="G9349">
        <v>3.7483528425876602</v>
      </c>
      <c r="H9349">
        <v>3596.2325794313401</v>
      </c>
      <c r="I9349">
        <v>7607</v>
      </c>
      <c r="J9349">
        <v>7547</v>
      </c>
    </row>
    <row r="9350" spans="1:10" x14ac:dyDescent="0.25">
      <c r="A9350">
        <v>9349</v>
      </c>
      <c r="B9350" t="s">
        <v>9356</v>
      </c>
      <c r="C9350">
        <v>12834</v>
      </c>
      <c r="D9350">
        <v>12821</v>
      </c>
      <c r="E9350">
        <v>36</v>
      </c>
      <c r="F9350">
        <v>4696.3556304302901</v>
      </c>
      <c r="G9350">
        <v>3.7483528425876602</v>
      </c>
      <c r="H9350">
        <v>3596.2325794313401</v>
      </c>
      <c r="I9350">
        <v>7607</v>
      </c>
      <c r="J9350">
        <v>7548</v>
      </c>
    </row>
    <row r="9351" spans="1:10" x14ac:dyDescent="0.25">
      <c r="A9351">
        <v>9350</v>
      </c>
      <c r="B9351" t="s">
        <v>9357</v>
      </c>
      <c r="C9351">
        <v>12834</v>
      </c>
      <c r="D9351">
        <v>12822</v>
      </c>
      <c r="E9351">
        <v>37</v>
      </c>
      <c r="F9351">
        <v>4696.3556304302901</v>
      </c>
      <c r="G9351">
        <v>3.7483528425876602</v>
      </c>
      <c r="H9351">
        <v>3596.2325794313401</v>
      </c>
      <c r="I9351">
        <v>7607</v>
      </c>
      <c r="J9351">
        <v>7549</v>
      </c>
    </row>
    <row r="9352" spans="1:10" x14ac:dyDescent="0.25">
      <c r="A9352">
        <v>9351</v>
      </c>
      <c r="B9352" t="s">
        <v>9358</v>
      </c>
      <c r="C9352">
        <v>12834</v>
      </c>
      <c r="D9352">
        <v>12806</v>
      </c>
      <c r="E9352">
        <v>38</v>
      </c>
      <c r="F9352">
        <v>4704.0584495255698</v>
      </c>
      <c r="G9352">
        <v>4.0557311683627901</v>
      </c>
      <c r="H9352">
        <v>2862.59197407483</v>
      </c>
      <c r="I9352">
        <v>7607</v>
      </c>
      <c r="J9352">
        <v>7428</v>
      </c>
    </row>
    <row r="9353" spans="1:10" x14ac:dyDescent="0.25">
      <c r="A9353">
        <v>9352</v>
      </c>
      <c r="B9353" t="s">
        <v>9359</v>
      </c>
      <c r="C9353">
        <v>12834</v>
      </c>
      <c r="D9353">
        <v>12848</v>
      </c>
      <c r="E9353">
        <v>39</v>
      </c>
      <c r="F9353">
        <v>4828.8047318516801</v>
      </c>
      <c r="G9353">
        <v>3.88080194400905</v>
      </c>
      <c r="H9353">
        <v>4357.2482375811496</v>
      </c>
      <c r="I9353">
        <v>7607</v>
      </c>
      <c r="J9353">
        <v>7670</v>
      </c>
    </row>
    <row r="9354" spans="1:10" x14ac:dyDescent="0.25">
      <c r="A9354">
        <v>9353</v>
      </c>
      <c r="B9354" t="s">
        <v>9360</v>
      </c>
      <c r="C9354">
        <v>12834</v>
      </c>
      <c r="D9354">
        <v>12878</v>
      </c>
      <c r="E9354">
        <v>40</v>
      </c>
      <c r="F9354">
        <v>4873.24220202172</v>
      </c>
      <c r="G9354">
        <v>4.20666462270073</v>
      </c>
      <c r="H9354">
        <v>3088.6680294307298</v>
      </c>
      <c r="I9354">
        <v>7607</v>
      </c>
      <c r="J9354">
        <v>7802</v>
      </c>
    </row>
    <row r="9355" spans="1:10" x14ac:dyDescent="0.25">
      <c r="A9355">
        <v>9354</v>
      </c>
      <c r="B9355" t="s">
        <v>9361</v>
      </c>
      <c r="C9355">
        <v>12834</v>
      </c>
      <c r="D9355">
        <v>12876</v>
      </c>
      <c r="E9355">
        <v>41</v>
      </c>
      <c r="F9355">
        <v>4991.39582110637</v>
      </c>
      <c r="G9355">
        <v>3.1190128981494398</v>
      </c>
      <c r="H9355">
        <v>4237.4784430789396</v>
      </c>
      <c r="I9355">
        <v>7607</v>
      </c>
      <c r="J9355">
        <v>7800</v>
      </c>
    </row>
    <row r="9356" spans="1:10" x14ac:dyDescent="0.25">
      <c r="A9356">
        <v>9355</v>
      </c>
      <c r="B9356" t="s">
        <v>9362</v>
      </c>
      <c r="C9356">
        <v>12834</v>
      </c>
      <c r="D9356">
        <v>12901</v>
      </c>
      <c r="E9356">
        <v>42</v>
      </c>
      <c r="F9356">
        <v>5192.5015477187098</v>
      </c>
      <c r="G9356">
        <v>3.8943761607890299</v>
      </c>
      <c r="H9356">
        <v>5176.1825357968601</v>
      </c>
      <c r="I9356">
        <v>7607</v>
      </c>
      <c r="J9356">
        <v>7919</v>
      </c>
    </row>
    <row r="9357" spans="1:10" x14ac:dyDescent="0.25">
      <c r="A9357">
        <v>9356</v>
      </c>
      <c r="B9357" t="s">
        <v>9363</v>
      </c>
      <c r="C9357">
        <v>12834</v>
      </c>
      <c r="D9357">
        <v>12832</v>
      </c>
      <c r="E9357">
        <v>43</v>
      </c>
      <c r="F9357">
        <v>5364.2110217598201</v>
      </c>
      <c r="G9357">
        <v>4.4162082339171898</v>
      </c>
      <c r="H9357">
        <v>4887.5024123733201</v>
      </c>
      <c r="I9357">
        <v>7607</v>
      </c>
      <c r="J9357">
        <v>7605</v>
      </c>
    </row>
    <row r="9358" spans="1:10" x14ac:dyDescent="0.25">
      <c r="A9358">
        <v>9357</v>
      </c>
      <c r="B9358" t="s">
        <v>9364</v>
      </c>
      <c r="C9358">
        <v>12834</v>
      </c>
      <c r="D9358">
        <v>12902</v>
      </c>
      <c r="E9358">
        <v>44</v>
      </c>
      <c r="F9358">
        <v>5398.4694070794103</v>
      </c>
      <c r="G9358">
        <v>4.0488520553095597</v>
      </c>
      <c r="H9358">
        <v>5380.9787092075403</v>
      </c>
      <c r="I9358">
        <v>7607</v>
      </c>
      <c r="J9358">
        <v>7920</v>
      </c>
    </row>
    <row r="9359" spans="1:10" x14ac:dyDescent="0.25">
      <c r="A9359">
        <v>9358</v>
      </c>
      <c r="B9359" t="s">
        <v>9365</v>
      </c>
      <c r="C9359">
        <v>12834</v>
      </c>
      <c r="D9359">
        <v>12838</v>
      </c>
      <c r="E9359">
        <v>45</v>
      </c>
      <c r="F9359">
        <v>5423.8898123850304</v>
      </c>
      <c r="G9359">
        <v>4.5670542079686696</v>
      </c>
      <c r="H9359">
        <v>4296.0084729185401</v>
      </c>
      <c r="I9359">
        <v>7607</v>
      </c>
      <c r="J9359">
        <v>7611</v>
      </c>
    </row>
    <row r="9360" spans="1:10" x14ac:dyDescent="0.25">
      <c r="A9360">
        <v>9359</v>
      </c>
      <c r="B9360" t="s">
        <v>9366</v>
      </c>
      <c r="C9360">
        <v>12834</v>
      </c>
      <c r="D9360">
        <v>12872</v>
      </c>
      <c r="E9360">
        <v>46</v>
      </c>
      <c r="F9360">
        <v>5540.7017807214897</v>
      </c>
      <c r="G9360">
        <v>4.1515342379621698</v>
      </c>
      <c r="H9360">
        <v>4356.1397715057201</v>
      </c>
      <c r="I9360">
        <v>7607</v>
      </c>
      <c r="J9360">
        <v>7745</v>
      </c>
    </row>
    <row r="9361" spans="1:10" x14ac:dyDescent="0.25">
      <c r="A9361">
        <v>9360</v>
      </c>
      <c r="B9361" t="s">
        <v>9367</v>
      </c>
      <c r="C9361">
        <v>12834</v>
      </c>
      <c r="D9361">
        <v>12877</v>
      </c>
      <c r="E9361">
        <v>47</v>
      </c>
      <c r="F9361">
        <v>5543.5664082644498</v>
      </c>
      <c r="G9361">
        <v>5.1988470188638898</v>
      </c>
      <c r="H9361">
        <v>3897.8840116474998</v>
      </c>
      <c r="I9361">
        <v>7607</v>
      </c>
      <c r="J9361">
        <v>7801</v>
      </c>
    </row>
    <row r="9362" spans="1:10" x14ac:dyDescent="0.25">
      <c r="A9362">
        <v>9361</v>
      </c>
      <c r="B9362" t="s">
        <v>9368</v>
      </c>
      <c r="C9362">
        <v>12834</v>
      </c>
      <c r="D9362">
        <v>12805</v>
      </c>
      <c r="E9362">
        <v>48</v>
      </c>
      <c r="F9362">
        <v>5688.9649065201202</v>
      </c>
      <c r="G9362">
        <v>5.0406376253573404</v>
      </c>
      <c r="H9362">
        <v>2361.2655862041502</v>
      </c>
      <c r="I9362">
        <v>7607</v>
      </c>
      <c r="J9362">
        <v>7427</v>
      </c>
    </row>
    <row r="9363" spans="1:10" x14ac:dyDescent="0.25">
      <c r="A9363">
        <v>9362</v>
      </c>
      <c r="B9363" t="s">
        <v>9369</v>
      </c>
      <c r="C9363">
        <v>12834</v>
      </c>
      <c r="D9363">
        <v>12889</v>
      </c>
      <c r="E9363">
        <v>49</v>
      </c>
      <c r="F9363">
        <v>5731.4323445303999</v>
      </c>
      <c r="G9363">
        <v>5.3867129551298403</v>
      </c>
      <c r="H9363">
        <v>4226.8047986557904</v>
      </c>
      <c r="I9363">
        <v>7607</v>
      </c>
      <c r="J9363">
        <v>7853</v>
      </c>
    </row>
    <row r="9364" spans="1:10" x14ac:dyDescent="0.25">
      <c r="A9364">
        <v>9363</v>
      </c>
      <c r="B9364" t="s">
        <v>9370</v>
      </c>
      <c r="C9364">
        <v>12834</v>
      </c>
      <c r="D9364">
        <v>12890</v>
      </c>
      <c r="E9364">
        <v>50</v>
      </c>
      <c r="F9364">
        <v>5731.4323445303999</v>
      </c>
      <c r="G9364">
        <v>5.3867129551298403</v>
      </c>
      <c r="H9364">
        <v>4226.8047986557904</v>
      </c>
      <c r="I9364">
        <v>7607</v>
      </c>
      <c r="J9364">
        <v>7854</v>
      </c>
    </row>
    <row r="9365" spans="1:10" x14ac:dyDescent="0.25">
      <c r="A9365">
        <v>9364</v>
      </c>
      <c r="B9365" t="s">
        <v>9371</v>
      </c>
      <c r="C9365">
        <v>12834</v>
      </c>
      <c r="D9365">
        <v>12847</v>
      </c>
      <c r="E9365">
        <v>51</v>
      </c>
      <c r="F9365">
        <v>5737.7437142360004</v>
      </c>
      <c r="G9365">
        <v>4.7897409263933701</v>
      </c>
      <c r="H9365">
        <v>5258.3085493748004</v>
      </c>
      <c r="I9365">
        <v>7607</v>
      </c>
      <c r="J9365">
        <v>7669</v>
      </c>
    </row>
    <row r="9366" spans="1:10" x14ac:dyDescent="0.25">
      <c r="A9366">
        <v>9365</v>
      </c>
      <c r="B9366" t="s">
        <v>9372</v>
      </c>
      <c r="C9366">
        <v>12834</v>
      </c>
      <c r="D9366">
        <v>12875</v>
      </c>
      <c r="E9366">
        <v>52</v>
      </c>
      <c r="F9366">
        <v>5917.35323249474</v>
      </c>
      <c r="G9366">
        <v>3.6745873449824602</v>
      </c>
      <c r="H9366">
        <v>5148.7355723734099</v>
      </c>
      <c r="I9366">
        <v>7607</v>
      </c>
      <c r="J9366">
        <v>7799</v>
      </c>
    </row>
    <row r="9367" spans="1:10" x14ac:dyDescent="0.25">
      <c r="A9367">
        <v>9366</v>
      </c>
      <c r="B9367" t="s">
        <v>9373</v>
      </c>
      <c r="C9367">
        <v>12834</v>
      </c>
      <c r="D9367">
        <v>12864</v>
      </c>
      <c r="E9367">
        <v>53</v>
      </c>
      <c r="F9367">
        <v>6101.2583599600403</v>
      </c>
      <c r="G9367">
        <v>4.5759437699700296</v>
      </c>
      <c r="H9367">
        <v>4605.1142444452698</v>
      </c>
      <c r="I9367">
        <v>7607</v>
      </c>
      <c r="J9367">
        <v>7737</v>
      </c>
    </row>
    <row r="9368" spans="1:10" x14ac:dyDescent="0.25">
      <c r="A9368">
        <v>9367</v>
      </c>
      <c r="B9368" t="s">
        <v>9374</v>
      </c>
      <c r="C9368">
        <v>12834</v>
      </c>
      <c r="D9368">
        <v>12873</v>
      </c>
      <c r="E9368">
        <v>54</v>
      </c>
      <c r="F9368">
        <v>6172.4311566024298</v>
      </c>
      <c r="G9368">
        <v>4.8298389075410597</v>
      </c>
      <c r="H9368">
        <v>4717.3225332032498</v>
      </c>
      <c r="I9368">
        <v>7607</v>
      </c>
      <c r="J9368">
        <v>7746</v>
      </c>
    </row>
    <row r="9369" spans="1:10" x14ac:dyDescent="0.25">
      <c r="A9369">
        <v>9368</v>
      </c>
      <c r="B9369" t="s">
        <v>9375</v>
      </c>
      <c r="C9369">
        <v>12834</v>
      </c>
      <c r="D9369">
        <v>12831</v>
      </c>
      <c r="E9369">
        <v>55</v>
      </c>
      <c r="F9369">
        <v>6287.0690896387996</v>
      </c>
      <c r="G9369">
        <v>5.3390663017961799</v>
      </c>
      <c r="H9369">
        <v>5695.32033004603</v>
      </c>
      <c r="I9369">
        <v>7607</v>
      </c>
      <c r="J9369">
        <v>7604</v>
      </c>
    </row>
    <row r="9370" spans="1:10" x14ac:dyDescent="0.25">
      <c r="A9370">
        <v>9369</v>
      </c>
      <c r="B9370" t="s">
        <v>9376</v>
      </c>
      <c r="C9370">
        <v>12834</v>
      </c>
      <c r="D9370">
        <v>12857</v>
      </c>
      <c r="E9370">
        <v>56</v>
      </c>
      <c r="F9370">
        <v>6336.5823187702099</v>
      </c>
      <c r="G9370">
        <v>5.4797467143538396</v>
      </c>
      <c r="H9370">
        <v>4796.6492172547196</v>
      </c>
      <c r="I9370">
        <v>7607</v>
      </c>
      <c r="J9370">
        <v>7679</v>
      </c>
    </row>
    <row r="9371" spans="1:10" x14ac:dyDescent="0.25">
      <c r="A9371">
        <v>9370</v>
      </c>
      <c r="B9371" t="s">
        <v>9377</v>
      </c>
      <c r="C9371">
        <v>12834</v>
      </c>
      <c r="D9371">
        <v>12905</v>
      </c>
      <c r="E9371">
        <v>57</v>
      </c>
      <c r="F9371">
        <v>6390.59408116949</v>
      </c>
      <c r="G9371">
        <v>4.7929455608771203</v>
      </c>
      <c r="H9371">
        <v>6367.8982292246101</v>
      </c>
      <c r="I9371">
        <v>7607</v>
      </c>
      <c r="J9371">
        <v>7981</v>
      </c>
    </row>
    <row r="9372" spans="1:10" x14ac:dyDescent="0.25">
      <c r="A9372">
        <v>9371</v>
      </c>
      <c r="B9372" t="s">
        <v>9378</v>
      </c>
      <c r="C9372">
        <v>12834</v>
      </c>
      <c r="D9372">
        <v>12888</v>
      </c>
      <c r="E9372">
        <v>58</v>
      </c>
      <c r="F9372">
        <v>6516.3300317570902</v>
      </c>
      <c r="G9372">
        <v>6.17161064235653</v>
      </c>
      <c r="H9372">
        <v>4689.6676214580802</v>
      </c>
      <c r="I9372">
        <v>7607</v>
      </c>
      <c r="J9372">
        <v>7852</v>
      </c>
    </row>
    <row r="9373" spans="1:10" x14ac:dyDescent="0.25">
      <c r="A9373">
        <v>9372</v>
      </c>
      <c r="B9373" t="s">
        <v>9379</v>
      </c>
      <c r="C9373">
        <v>12834</v>
      </c>
      <c r="D9373">
        <v>12883</v>
      </c>
      <c r="E9373">
        <v>59</v>
      </c>
      <c r="F9373">
        <v>6522.42428920968</v>
      </c>
      <c r="G9373">
        <v>4.8878261193283103</v>
      </c>
      <c r="H9373">
        <v>5144.05901328461</v>
      </c>
      <c r="I9373">
        <v>7607</v>
      </c>
      <c r="J9373">
        <v>7807</v>
      </c>
    </row>
    <row r="9374" spans="1:10" x14ac:dyDescent="0.25">
      <c r="A9374">
        <v>9373</v>
      </c>
      <c r="B9374" t="s">
        <v>9380</v>
      </c>
      <c r="C9374">
        <v>12834</v>
      </c>
      <c r="D9374">
        <v>12814</v>
      </c>
      <c r="E9374">
        <v>60</v>
      </c>
      <c r="F9374">
        <v>6562.1503906974804</v>
      </c>
      <c r="G9374">
        <v>5.9138231095347003</v>
      </c>
      <c r="H9374">
        <v>2241.5481395690699</v>
      </c>
      <c r="I9374">
        <v>7607</v>
      </c>
      <c r="J9374">
        <v>7492</v>
      </c>
    </row>
    <row r="9375" spans="1:10" x14ac:dyDescent="0.25">
      <c r="A9375">
        <v>9374</v>
      </c>
      <c r="B9375" t="s">
        <v>9381</v>
      </c>
      <c r="C9375">
        <v>12834</v>
      </c>
      <c r="D9375">
        <v>12827</v>
      </c>
      <c r="E9375">
        <v>61</v>
      </c>
      <c r="F9375">
        <v>6672.0536002304898</v>
      </c>
      <c r="G9375">
        <v>5.8152179958141303</v>
      </c>
      <c r="H9375">
        <v>5801.8950818798503</v>
      </c>
      <c r="I9375">
        <v>7607</v>
      </c>
      <c r="J9375">
        <v>7554</v>
      </c>
    </row>
    <row r="9376" spans="1:10" x14ac:dyDescent="0.25">
      <c r="A9376">
        <v>9375</v>
      </c>
      <c r="B9376" t="s">
        <v>9382</v>
      </c>
      <c r="C9376">
        <v>12834</v>
      </c>
      <c r="D9376">
        <v>12863</v>
      </c>
      <c r="E9376">
        <v>62</v>
      </c>
      <c r="F9376">
        <v>6881.7377942106004</v>
      </c>
      <c r="G9376">
        <v>5.8607956838635502</v>
      </c>
      <c r="H9376">
        <v>5563.03687769915</v>
      </c>
      <c r="I9376">
        <v>7607</v>
      </c>
      <c r="J9376">
        <v>7736</v>
      </c>
    </row>
    <row r="9377" spans="1:10" x14ac:dyDescent="0.25">
      <c r="A9377">
        <v>9376</v>
      </c>
      <c r="B9377" t="s">
        <v>9383</v>
      </c>
      <c r="C9377">
        <v>12834</v>
      </c>
      <c r="D9377">
        <v>12887</v>
      </c>
      <c r="E9377">
        <v>63</v>
      </c>
      <c r="F9377">
        <v>6900.4670176262698</v>
      </c>
      <c r="G9377">
        <v>6.5557476282257099</v>
      </c>
      <c r="H9377">
        <v>4941.7335421488096</v>
      </c>
      <c r="I9377">
        <v>7607</v>
      </c>
      <c r="J9377">
        <v>7851</v>
      </c>
    </row>
    <row r="9378" spans="1:10" x14ac:dyDescent="0.25">
      <c r="A9378">
        <v>9377</v>
      </c>
      <c r="B9378" t="s">
        <v>9384</v>
      </c>
      <c r="C9378">
        <v>12834</v>
      </c>
      <c r="D9378">
        <v>12839</v>
      </c>
      <c r="E9378">
        <v>64</v>
      </c>
      <c r="F9378">
        <v>7042.8631070072497</v>
      </c>
      <c r="G9378">
        <v>6.18602750259089</v>
      </c>
      <c r="H9378">
        <v>5482.5355130015296</v>
      </c>
      <c r="I9378">
        <v>7607</v>
      </c>
      <c r="J9378">
        <v>7612</v>
      </c>
    </row>
    <row r="9379" spans="1:10" x14ac:dyDescent="0.25">
      <c r="A9379">
        <v>9378</v>
      </c>
      <c r="B9379" t="s">
        <v>9385</v>
      </c>
      <c r="C9379">
        <v>12834</v>
      </c>
      <c r="D9379">
        <v>12846</v>
      </c>
      <c r="E9379">
        <v>65</v>
      </c>
      <c r="F9379">
        <v>7099.9578785950098</v>
      </c>
      <c r="G9379">
        <v>6.0889839219245898</v>
      </c>
      <c r="H9379">
        <v>6423.6763930696998</v>
      </c>
      <c r="I9379">
        <v>7607</v>
      </c>
      <c r="J9379">
        <v>7668</v>
      </c>
    </row>
    <row r="9380" spans="1:10" x14ac:dyDescent="0.25">
      <c r="A9380">
        <v>9379</v>
      </c>
      <c r="B9380" t="s">
        <v>9386</v>
      </c>
      <c r="C9380">
        <v>12834</v>
      </c>
      <c r="D9380">
        <v>12899</v>
      </c>
      <c r="E9380">
        <v>66</v>
      </c>
      <c r="F9380">
        <v>7230.5083496899997</v>
      </c>
      <c r="G9380">
        <v>6.8857889602894398</v>
      </c>
      <c r="H9380">
        <v>5339.5539278558699</v>
      </c>
      <c r="I9380">
        <v>7607</v>
      </c>
      <c r="J9380">
        <v>7916</v>
      </c>
    </row>
    <row r="9381" spans="1:10" x14ac:dyDescent="0.25">
      <c r="A9381">
        <v>9380</v>
      </c>
      <c r="B9381" t="s">
        <v>9387</v>
      </c>
      <c r="C9381">
        <v>12834</v>
      </c>
      <c r="D9381">
        <v>12788</v>
      </c>
      <c r="E9381">
        <v>67</v>
      </c>
      <c r="F9381">
        <v>7263.1451589846602</v>
      </c>
      <c r="G9381">
        <v>6.51349628027838</v>
      </c>
      <c r="H9381">
        <v>4897.4031354573999</v>
      </c>
      <c r="I9381">
        <v>7607</v>
      </c>
      <c r="J9381">
        <v>7306</v>
      </c>
    </row>
    <row r="9382" spans="1:10" x14ac:dyDescent="0.25">
      <c r="A9382">
        <v>9381</v>
      </c>
      <c r="B9382" t="s">
        <v>9388</v>
      </c>
      <c r="C9382">
        <v>12834</v>
      </c>
      <c r="D9382">
        <v>12893</v>
      </c>
      <c r="E9382">
        <v>68</v>
      </c>
      <c r="F9382">
        <v>7298.5982683943002</v>
      </c>
      <c r="G9382">
        <v>5.4699566037167697</v>
      </c>
      <c r="H9382">
        <v>5782.1648839868103</v>
      </c>
      <c r="I9382">
        <v>7607</v>
      </c>
      <c r="J9382">
        <v>7858</v>
      </c>
    </row>
    <row r="9383" spans="1:10" x14ac:dyDescent="0.25">
      <c r="A9383">
        <v>9382</v>
      </c>
      <c r="B9383" t="s">
        <v>9389</v>
      </c>
      <c r="C9383">
        <v>12834</v>
      </c>
      <c r="D9383">
        <v>12862</v>
      </c>
      <c r="E9383">
        <v>69</v>
      </c>
      <c r="F9383">
        <v>7363.37638363102</v>
      </c>
      <c r="G9383">
        <v>6.4153735957883899</v>
      </c>
      <c r="H9383">
        <v>6563.2909520326202</v>
      </c>
      <c r="I9383">
        <v>7607</v>
      </c>
      <c r="J9383">
        <v>7735</v>
      </c>
    </row>
    <row r="9384" spans="1:10" x14ac:dyDescent="0.25">
      <c r="A9384">
        <v>9383</v>
      </c>
      <c r="B9384" t="s">
        <v>9390</v>
      </c>
      <c r="C9384">
        <v>12834</v>
      </c>
      <c r="D9384">
        <v>12900</v>
      </c>
      <c r="E9384">
        <v>70</v>
      </c>
      <c r="F9384">
        <v>7406.5310639817999</v>
      </c>
      <c r="G9384">
        <v>7.0618116745812296</v>
      </c>
      <c r="H9384">
        <v>5496.9994461813703</v>
      </c>
      <c r="I9384">
        <v>7607</v>
      </c>
      <c r="J9384">
        <v>7917</v>
      </c>
    </row>
    <row r="9385" spans="1:10" x14ac:dyDescent="0.25">
      <c r="A9385">
        <v>9384</v>
      </c>
      <c r="B9385" t="s">
        <v>9391</v>
      </c>
      <c r="C9385">
        <v>12834</v>
      </c>
      <c r="D9385">
        <v>12799</v>
      </c>
      <c r="E9385">
        <v>71</v>
      </c>
      <c r="F9385">
        <v>7425.3470217805398</v>
      </c>
      <c r="G9385">
        <v>6.5754347212034601</v>
      </c>
      <c r="H9385">
        <v>4134.6187785941001</v>
      </c>
      <c r="I9385">
        <v>7607</v>
      </c>
      <c r="J9385">
        <v>7368</v>
      </c>
    </row>
    <row r="9386" spans="1:10" x14ac:dyDescent="0.25">
      <c r="A9386">
        <v>9385</v>
      </c>
      <c r="B9386" t="s">
        <v>9392</v>
      </c>
      <c r="C9386">
        <v>12834</v>
      </c>
      <c r="D9386">
        <v>12858</v>
      </c>
      <c r="E9386">
        <v>72</v>
      </c>
      <c r="F9386">
        <v>7746.6020454988702</v>
      </c>
      <c r="G9386">
        <v>6.4040097964375002</v>
      </c>
      <c r="H9386">
        <v>5902.2653184526498</v>
      </c>
      <c r="I9386">
        <v>7607</v>
      </c>
      <c r="J9386">
        <v>7680</v>
      </c>
    </row>
    <row r="9387" spans="1:10" x14ac:dyDescent="0.25">
      <c r="A9387">
        <v>9386</v>
      </c>
      <c r="B9387" t="s">
        <v>9393</v>
      </c>
      <c r="C9387">
        <v>12834</v>
      </c>
      <c r="D9387">
        <v>12787</v>
      </c>
      <c r="E9387">
        <v>73</v>
      </c>
      <c r="F9387">
        <v>7901.4545294897698</v>
      </c>
      <c r="G9387">
        <v>7.1518056507834897</v>
      </c>
      <c r="H9387">
        <v>4546.5187526661502</v>
      </c>
      <c r="I9387">
        <v>7607</v>
      </c>
      <c r="J9387">
        <v>7305</v>
      </c>
    </row>
    <row r="9388" spans="1:10" x14ac:dyDescent="0.25">
      <c r="A9388">
        <v>9387</v>
      </c>
      <c r="B9388" t="s">
        <v>9394</v>
      </c>
      <c r="C9388">
        <v>12834</v>
      </c>
      <c r="D9388">
        <v>12798</v>
      </c>
      <c r="E9388">
        <v>74</v>
      </c>
      <c r="F9388">
        <v>8184.66123810314</v>
      </c>
      <c r="G9388">
        <v>7.0461334277885896</v>
      </c>
      <c r="H9388">
        <v>3870.4670746475499</v>
      </c>
      <c r="I9388">
        <v>7607</v>
      </c>
      <c r="J9388">
        <v>7367</v>
      </c>
    </row>
    <row r="9389" spans="1:10" x14ac:dyDescent="0.25">
      <c r="A9389">
        <v>9388</v>
      </c>
      <c r="B9389" t="s">
        <v>9395</v>
      </c>
      <c r="C9389">
        <v>12834</v>
      </c>
      <c r="D9389">
        <v>12861</v>
      </c>
      <c r="E9389">
        <v>75</v>
      </c>
      <c r="F9389">
        <v>8210.3817701424305</v>
      </c>
      <c r="G9389">
        <v>6.92180184058516</v>
      </c>
      <c r="H9389">
        <v>7513.24426780868</v>
      </c>
      <c r="I9389">
        <v>7607</v>
      </c>
      <c r="J9389">
        <v>7734</v>
      </c>
    </row>
    <row r="9390" spans="1:10" x14ac:dyDescent="0.25">
      <c r="A9390">
        <v>9389</v>
      </c>
      <c r="B9390" t="s">
        <v>9396</v>
      </c>
      <c r="C9390">
        <v>12834</v>
      </c>
      <c r="D9390">
        <v>12904</v>
      </c>
      <c r="E9390">
        <v>76</v>
      </c>
      <c r="F9390">
        <v>8425.7145137793796</v>
      </c>
      <c r="G9390">
        <v>8.0809951243788092</v>
      </c>
      <c r="H9390">
        <v>6437.0142043592004</v>
      </c>
      <c r="I9390">
        <v>7607</v>
      </c>
      <c r="J9390">
        <v>7977</v>
      </c>
    </row>
    <row r="9391" spans="1:10" x14ac:dyDescent="0.25">
      <c r="A9391">
        <v>9390</v>
      </c>
      <c r="B9391" t="s">
        <v>9397</v>
      </c>
      <c r="C9391">
        <v>12834</v>
      </c>
      <c r="D9391">
        <v>12840</v>
      </c>
      <c r="E9391">
        <v>77</v>
      </c>
      <c r="F9391">
        <v>8548.2690571246294</v>
      </c>
      <c r="G9391">
        <v>5.8704934652347696</v>
      </c>
      <c r="H9391">
        <v>6750.9850918949896</v>
      </c>
      <c r="I9391">
        <v>7607</v>
      </c>
      <c r="J9391">
        <v>7613</v>
      </c>
    </row>
    <row r="9392" spans="1:10" x14ac:dyDescent="0.25">
      <c r="A9392">
        <v>9391</v>
      </c>
      <c r="B9392" t="s">
        <v>9398</v>
      </c>
      <c r="C9392">
        <v>12834</v>
      </c>
      <c r="D9392">
        <v>12779</v>
      </c>
      <c r="E9392">
        <v>78</v>
      </c>
      <c r="F9392">
        <v>8603.71973856349</v>
      </c>
      <c r="G9392">
        <v>7.8540708598572202</v>
      </c>
      <c r="H9392">
        <v>6068.7802774531901</v>
      </c>
      <c r="I9392">
        <v>7607</v>
      </c>
      <c r="J9392">
        <v>7251</v>
      </c>
    </row>
    <row r="9393" spans="1:10" x14ac:dyDescent="0.25">
      <c r="A9393">
        <v>9392</v>
      </c>
      <c r="B9393" t="s">
        <v>9399</v>
      </c>
      <c r="C9393">
        <v>12834</v>
      </c>
      <c r="D9393">
        <v>12786</v>
      </c>
      <c r="E9393">
        <v>79</v>
      </c>
      <c r="F9393">
        <v>8770.7229409491101</v>
      </c>
      <c r="G9393">
        <v>7.4856797049230703</v>
      </c>
      <c r="H9393">
        <v>3731.6739426553299</v>
      </c>
      <c r="I9393">
        <v>7607</v>
      </c>
      <c r="J9393">
        <v>7304</v>
      </c>
    </row>
    <row r="9394" spans="1:10" x14ac:dyDescent="0.25">
      <c r="A9394">
        <v>9393</v>
      </c>
      <c r="B9394" t="s">
        <v>9400</v>
      </c>
      <c r="C9394">
        <v>12834</v>
      </c>
      <c r="D9394">
        <v>12845</v>
      </c>
      <c r="E9394">
        <v>80</v>
      </c>
      <c r="F9394">
        <v>8884.4311395443401</v>
      </c>
      <c r="G9394">
        <v>7.3017989048943397</v>
      </c>
      <c r="H9394">
        <v>7596.1132223265504</v>
      </c>
      <c r="I9394">
        <v>7607</v>
      </c>
      <c r="J9394">
        <v>7667</v>
      </c>
    </row>
    <row r="9395" spans="1:10" x14ac:dyDescent="0.25">
      <c r="A9395">
        <v>9394</v>
      </c>
      <c r="B9395" t="s">
        <v>9401</v>
      </c>
      <c r="C9395">
        <v>12834</v>
      </c>
      <c r="D9395">
        <v>12884</v>
      </c>
      <c r="E9395">
        <v>81</v>
      </c>
      <c r="F9395">
        <v>8891.8810253609008</v>
      </c>
      <c r="G9395">
        <v>5.7858001254045996</v>
      </c>
      <c r="H9395">
        <v>7377.2499736744203</v>
      </c>
      <c r="I9395">
        <v>7607</v>
      </c>
      <c r="J9395">
        <v>7848</v>
      </c>
    </row>
    <row r="9396" spans="1:10" x14ac:dyDescent="0.25">
      <c r="A9396">
        <v>9395</v>
      </c>
      <c r="B9396" t="s">
        <v>9402</v>
      </c>
      <c r="C9396">
        <v>12834</v>
      </c>
      <c r="D9396">
        <v>12885</v>
      </c>
      <c r="E9396">
        <v>82</v>
      </c>
      <c r="F9396">
        <v>8951.6401254475604</v>
      </c>
      <c r="G9396">
        <v>5.9666495604393699</v>
      </c>
      <c r="H9396">
        <v>7427.8154113017599</v>
      </c>
      <c r="I9396">
        <v>7607</v>
      </c>
      <c r="J9396">
        <v>7849</v>
      </c>
    </row>
    <row r="9397" spans="1:10" x14ac:dyDescent="0.25">
      <c r="A9397">
        <v>9396</v>
      </c>
      <c r="B9397" t="s">
        <v>9403</v>
      </c>
      <c r="C9397">
        <v>12834</v>
      </c>
      <c r="D9397">
        <v>12797</v>
      </c>
      <c r="E9397">
        <v>83</v>
      </c>
      <c r="F9397">
        <v>9127.3150320885306</v>
      </c>
      <c r="G9397">
        <v>7.7531237732776299</v>
      </c>
      <c r="H9397">
        <v>3695.1223702290999</v>
      </c>
      <c r="I9397">
        <v>7607</v>
      </c>
      <c r="J9397">
        <v>7366</v>
      </c>
    </row>
    <row r="9398" spans="1:10" x14ac:dyDescent="0.25">
      <c r="A9398">
        <v>9397</v>
      </c>
      <c r="B9398" t="s">
        <v>9404</v>
      </c>
      <c r="C9398">
        <v>12834</v>
      </c>
      <c r="D9398">
        <v>12789</v>
      </c>
      <c r="E9398">
        <v>84</v>
      </c>
      <c r="F9398">
        <v>9271.2167846068096</v>
      </c>
      <c r="G9398">
        <v>7.1737723557775501</v>
      </c>
      <c r="H9398">
        <v>7127.6438324958799</v>
      </c>
      <c r="I9398">
        <v>7607</v>
      </c>
      <c r="J9398">
        <v>7307</v>
      </c>
    </row>
    <row r="9399" spans="1:10" x14ac:dyDescent="0.25">
      <c r="A9399">
        <v>9398</v>
      </c>
      <c r="B9399" t="s">
        <v>9405</v>
      </c>
      <c r="C9399">
        <v>12834</v>
      </c>
      <c r="D9399">
        <v>12819</v>
      </c>
      <c r="E9399">
        <v>85</v>
      </c>
      <c r="F9399">
        <v>9358.7794416068791</v>
      </c>
      <c r="G9399">
        <v>7.5864078861318598</v>
      </c>
      <c r="H9399">
        <v>7867.8045248530998</v>
      </c>
      <c r="I9399">
        <v>7607</v>
      </c>
      <c r="J9399">
        <v>7546</v>
      </c>
    </row>
    <row r="9400" spans="1:10" x14ac:dyDescent="0.25">
      <c r="A9400">
        <v>9399</v>
      </c>
      <c r="B9400" t="s">
        <v>9406</v>
      </c>
      <c r="C9400">
        <v>12834</v>
      </c>
      <c r="D9400">
        <v>12774</v>
      </c>
      <c r="E9400">
        <v>86</v>
      </c>
      <c r="F9400">
        <v>9361.7397652517502</v>
      </c>
      <c r="G9400">
        <v>8.6120908865454702</v>
      </c>
      <c r="H9400">
        <v>7026.8999721202899</v>
      </c>
      <c r="I9400">
        <v>7607</v>
      </c>
      <c r="J9400">
        <v>7190</v>
      </c>
    </row>
    <row r="9401" spans="1:10" x14ac:dyDescent="0.25">
      <c r="A9401">
        <v>9400</v>
      </c>
      <c r="B9401" t="s">
        <v>9407</v>
      </c>
      <c r="C9401">
        <v>12834</v>
      </c>
      <c r="D9401">
        <v>12790</v>
      </c>
      <c r="E9401">
        <v>87</v>
      </c>
      <c r="F9401">
        <v>9367.8952039757805</v>
      </c>
      <c r="G9401">
        <v>7.2704507751465197</v>
      </c>
      <c r="H9401">
        <v>7584.9061587953602</v>
      </c>
      <c r="I9401">
        <v>7607</v>
      </c>
      <c r="J9401">
        <v>7308</v>
      </c>
    </row>
    <row r="9402" spans="1:10" x14ac:dyDescent="0.25">
      <c r="A9402">
        <v>9401</v>
      </c>
      <c r="B9402" t="s">
        <v>9408</v>
      </c>
      <c r="C9402">
        <v>12834</v>
      </c>
      <c r="D9402">
        <v>12844</v>
      </c>
      <c r="E9402">
        <v>88</v>
      </c>
      <c r="F9402">
        <v>9616.5618517817093</v>
      </c>
      <c r="G9402">
        <v>7.7438642311803099</v>
      </c>
      <c r="H9402">
        <v>8053.9814019941496</v>
      </c>
      <c r="I9402">
        <v>7607</v>
      </c>
      <c r="J9402">
        <v>7666</v>
      </c>
    </row>
    <row r="9403" spans="1:10" x14ac:dyDescent="0.25">
      <c r="A9403">
        <v>9402</v>
      </c>
      <c r="B9403" t="s">
        <v>9409</v>
      </c>
      <c r="C9403">
        <v>12834</v>
      </c>
      <c r="D9403">
        <v>12818</v>
      </c>
      <c r="E9403">
        <v>89</v>
      </c>
      <c r="F9403">
        <v>9825.4347359125895</v>
      </c>
      <c r="G9403">
        <v>7.8664010627152798</v>
      </c>
      <c r="H9403">
        <v>8208.4993208636297</v>
      </c>
      <c r="I9403">
        <v>7607</v>
      </c>
      <c r="J9403">
        <v>7545</v>
      </c>
    </row>
    <row r="9404" spans="1:10" x14ac:dyDescent="0.25">
      <c r="A9404">
        <v>9403</v>
      </c>
      <c r="B9404" t="s">
        <v>9410</v>
      </c>
      <c r="C9404">
        <v>12834</v>
      </c>
      <c r="D9404">
        <v>12796</v>
      </c>
      <c r="E9404">
        <v>90</v>
      </c>
      <c r="F9404">
        <v>10038.5966845163</v>
      </c>
      <c r="G9404">
        <v>8.4365850125984991</v>
      </c>
      <c r="H9404">
        <v>3758.8650294044801</v>
      </c>
      <c r="I9404">
        <v>7607</v>
      </c>
      <c r="J9404">
        <v>7365</v>
      </c>
    </row>
    <row r="9405" spans="1:10" x14ac:dyDescent="0.25">
      <c r="A9405">
        <v>9404</v>
      </c>
      <c r="B9405" t="s">
        <v>9411</v>
      </c>
      <c r="C9405">
        <v>12834</v>
      </c>
      <c r="D9405">
        <v>12860</v>
      </c>
      <c r="E9405">
        <v>91</v>
      </c>
      <c r="F9405">
        <v>10083.3666482802</v>
      </c>
      <c r="G9405">
        <v>8.3283472379161694</v>
      </c>
      <c r="H9405">
        <v>9358.1595586534695</v>
      </c>
      <c r="I9405">
        <v>7607</v>
      </c>
      <c r="J9405">
        <v>7733</v>
      </c>
    </row>
    <row r="9406" spans="1:10" x14ac:dyDescent="0.25">
      <c r="A9406">
        <v>9405</v>
      </c>
      <c r="B9406" t="s">
        <v>9412</v>
      </c>
      <c r="C9406">
        <v>12834</v>
      </c>
      <c r="D9406">
        <v>12830</v>
      </c>
      <c r="E9406">
        <v>92</v>
      </c>
      <c r="F9406">
        <v>10154.4719459933</v>
      </c>
      <c r="G9406">
        <v>8.0638233887637494</v>
      </c>
      <c r="H9406">
        <v>8480.81765105661</v>
      </c>
      <c r="I9406">
        <v>7607</v>
      </c>
      <c r="J9406">
        <v>7603</v>
      </c>
    </row>
    <row r="9407" spans="1:10" x14ac:dyDescent="0.25">
      <c r="A9407">
        <v>9406</v>
      </c>
      <c r="B9407" t="s">
        <v>9413</v>
      </c>
      <c r="C9407">
        <v>12834</v>
      </c>
      <c r="D9407">
        <v>12896</v>
      </c>
      <c r="E9407">
        <v>93</v>
      </c>
      <c r="F9407">
        <v>10180.6363499368</v>
      </c>
      <c r="G9407">
        <v>6.8552777806887404</v>
      </c>
      <c r="H9407">
        <v>7350.6986090680302</v>
      </c>
      <c r="I9407">
        <v>7607</v>
      </c>
      <c r="J9407">
        <v>7913</v>
      </c>
    </row>
    <row r="9408" spans="1:10" x14ac:dyDescent="0.25">
      <c r="A9408">
        <v>9407</v>
      </c>
      <c r="B9408" t="s">
        <v>9414</v>
      </c>
      <c r="C9408">
        <v>12834</v>
      </c>
      <c r="D9408">
        <v>12780</v>
      </c>
      <c r="E9408">
        <v>94</v>
      </c>
      <c r="F9408">
        <v>10180.7962974734</v>
      </c>
      <c r="G9408">
        <v>8.0833518686441295</v>
      </c>
      <c r="H9408">
        <v>7495.4436230827996</v>
      </c>
      <c r="I9408">
        <v>7607</v>
      </c>
      <c r="J9408">
        <v>7252</v>
      </c>
    </row>
    <row r="9409" spans="1:10" x14ac:dyDescent="0.25">
      <c r="A9409">
        <v>9408</v>
      </c>
      <c r="B9409" t="s">
        <v>9415</v>
      </c>
      <c r="C9409">
        <v>12834</v>
      </c>
      <c r="D9409">
        <v>12795</v>
      </c>
      <c r="E9409">
        <v>95</v>
      </c>
      <c r="F9409">
        <v>10181.379838164899</v>
      </c>
      <c r="G9409">
        <v>8.5436723778349197</v>
      </c>
      <c r="H9409">
        <v>3784.1589547366102</v>
      </c>
      <c r="I9409">
        <v>7607</v>
      </c>
      <c r="J9409">
        <v>7364</v>
      </c>
    </row>
    <row r="9410" spans="1:10" x14ac:dyDescent="0.25">
      <c r="A9410">
        <v>9409</v>
      </c>
      <c r="B9410" t="s">
        <v>9416</v>
      </c>
      <c r="C9410">
        <v>12834</v>
      </c>
      <c r="D9410">
        <v>12803</v>
      </c>
      <c r="E9410">
        <v>96</v>
      </c>
      <c r="F9410">
        <v>10181.379838164899</v>
      </c>
      <c r="G9410">
        <v>8.5436723778349197</v>
      </c>
      <c r="H9410">
        <v>3784.1589547366102</v>
      </c>
      <c r="I9410">
        <v>7607</v>
      </c>
      <c r="J9410">
        <v>7425</v>
      </c>
    </row>
    <row r="9411" spans="1:10" x14ac:dyDescent="0.25">
      <c r="A9411">
        <v>9410</v>
      </c>
      <c r="B9411" t="s">
        <v>9417</v>
      </c>
      <c r="C9411">
        <v>12834</v>
      </c>
      <c r="D9411">
        <v>12804</v>
      </c>
      <c r="E9411">
        <v>97</v>
      </c>
      <c r="F9411">
        <v>10181.379838164899</v>
      </c>
      <c r="G9411">
        <v>8.5436723778349197</v>
      </c>
      <c r="H9411">
        <v>3784.1589547366102</v>
      </c>
      <c r="I9411">
        <v>7607</v>
      </c>
      <c r="J9411">
        <v>7426</v>
      </c>
    </row>
    <row r="9412" spans="1:10" x14ac:dyDescent="0.25">
      <c r="A9412">
        <v>9411</v>
      </c>
      <c r="B9412" t="s">
        <v>9418</v>
      </c>
      <c r="C9412">
        <v>12834</v>
      </c>
      <c r="D9412">
        <v>12812</v>
      </c>
      <c r="E9412">
        <v>98</v>
      </c>
      <c r="F9412">
        <v>10181.379838164899</v>
      </c>
      <c r="G9412">
        <v>8.5436723778349197</v>
      </c>
      <c r="H9412">
        <v>3784.1589547366102</v>
      </c>
      <c r="I9412">
        <v>7607</v>
      </c>
      <c r="J9412">
        <v>7490</v>
      </c>
    </row>
    <row r="9413" spans="1:10" x14ac:dyDescent="0.25">
      <c r="A9413">
        <v>9412</v>
      </c>
      <c r="B9413" t="s">
        <v>9419</v>
      </c>
      <c r="C9413">
        <v>12834</v>
      </c>
      <c r="D9413">
        <v>12813</v>
      </c>
      <c r="E9413">
        <v>99</v>
      </c>
      <c r="F9413">
        <v>10181.379838164899</v>
      </c>
      <c r="G9413">
        <v>8.5436723778349197</v>
      </c>
      <c r="H9413">
        <v>3784.1589547366102</v>
      </c>
      <c r="I9413">
        <v>7607</v>
      </c>
      <c r="J9413">
        <v>7491</v>
      </c>
    </row>
    <row r="9414" spans="1:10" x14ac:dyDescent="0.25">
      <c r="A9414">
        <v>9413</v>
      </c>
      <c r="B9414" t="s">
        <v>9420</v>
      </c>
      <c r="C9414">
        <v>12834</v>
      </c>
      <c r="D9414">
        <v>12895</v>
      </c>
      <c r="E9414">
        <v>100</v>
      </c>
      <c r="F9414">
        <v>10363.624879294901</v>
      </c>
      <c r="G9414">
        <v>7.0382663100468097</v>
      </c>
      <c r="H9414">
        <v>8146.6268543309498</v>
      </c>
      <c r="I9414">
        <v>7607</v>
      </c>
      <c r="J9414">
        <v>7912</v>
      </c>
    </row>
    <row r="9415" spans="1:10" x14ac:dyDescent="0.25">
      <c r="A9415">
        <v>9414</v>
      </c>
      <c r="B9415" t="s">
        <v>9421</v>
      </c>
      <c r="C9415">
        <v>12834</v>
      </c>
      <c r="D9415">
        <v>12781</v>
      </c>
      <c r="E9415">
        <v>101</v>
      </c>
      <c r="F9415">
        <v>10485.766870179399</v>
      </c>
      <c r="G9415">
        <v>8.1716235306112992</v>
      </c>
      <c r="H9415">
        <v>8139.51312159606</v>
      </c>
      <c r="I9415">
        <v>7607</v>
      </c>
      <c r="J9415">
        <v>7253</v>
      </c>
    </row>
    <row r="9416" spans="1:10" x14ac:dyDescent="0.25">
      <c r="A9416">
        <v>9415</v>
      </c>
      <c r="B9416" t="s">
        <v>9422</v>
      </c>
      <c r="C9416">
        <v>12834</v>
      </c>
      <c r="D9416">
        <v>12841</v>
      </c>
      <c r="E9416">
        <v>102</v>
      </c>
      <c r="F9416">
        <v>10750.164100927201</v>
      </c>
      <c r="G9416">
        <v>9.4075718518658409</v>
      </c>
      <c r="H9416">
        <v>8614.5955873178791</v>
      </c>
      <c r="I9416">
        <v>7607</v>
      </c>
      <c r="J9416">
        <v>7614</v>
      </c>
    </row>
    <row r="9417" spans="1:10" x14ac:dyDescent="0.25">
      <c r="A9417">
        <v>9416</v>
      </c>
      <c r="B9417" t="s">
        <v>9423</v>
      </c>
      <c r="C9417">
        <v>12834</v>
      </c>
      <c r="D9417">
        <v>12903</v>
      </c>
      <c r="E9417">
        <v>103</v>
      </c>
      <c r="F9417">
        <v>10784.5418973944</v>
      </c>
      <c r="G9417">
        <v>7.0735381603038796</v>
      </c>
      <c r="H9417">
        <v>8015.1974723837102</v>
      </c>
      <c r="I9417">
        <v>7607</v>
      </c>
      <c r="J9417">
        <v>7975</v>
      </c>
    </row>
    <row r="9418" spans="1:10" x14ac:dyDescent="0.25">
      <c r="A9418">
        <v>9417</v>
      </c>
      <c r="B9418" t="s">
        <v>9424</v>
      </c>
      <c r="C9418">
        <v>12834</v>
      </c>
      <c r="D9418">
        <v>12843</v>
      </c>
      <c r="E9418">
        <v>104</v>
      </c>
      <c r="F9418">
        <v>10818.1886729942</v>
      </c>
      <c r="G9418">
        <v>8.8776570177239904</v>
      </c>
      <c r="H9418">
        <v>9132.2244132248907</v>
      </c>
      <c r="I9418">
        <v>7607</v>
      </c>
      <c r="J9418">
        <v>7665</v>
      </c>
    </row>
    <row r="9419" spans="1:10" x14ac:dyDescent="0.25">
      <c r="A9419">
        <v>9418</v>
      </c>
      <c r="B9419" t="s">
        <v>9425</v>
      </c>
      <c r="C9419">
        <v>12834</v>
      </c>
      <c r="D9419">
        <v>12782</v>
      </c>
      <c r="E9419">
        <v>105</v>
      </c>
      <c r="F9419">
        <v>10931.4714836937</v>
      </c>
      <c r="G9419">
        <v>8.8340270548644906</v>
      </c>
      <c r="H9419">
        <v>9045.9139175041291</v>
      </c>
      <c r="I9419">
        <v>7607</v>
      </c>
      <c r="J9419">
        <v>7254</v>
      </c>
    </row>
    <row r="9420" spans="1:10" x14ac:dyDescent="0.25">
      <c r="A9420">
        <v>9419</v>
      </c>
      <c r="B9420" t="s">
        <v>9426</v>
      </c>
      <c r="C9420">
        <v>12834</v>
      </c>
      <c r="D9420">
        <v>12842</v>
      </c>
      <c r="E9420">
        <v>106</v>
      </c>
      <c r="F9420">
        <v>10933.3837802708</v>
      </c>
      <c r="G9420">
        <v>8.9640533481814195</v>
      </c>
      <c r="H9420">
        <v>9152.51233686247</v>
      </c>
      <c r="I9420">
        <v>7607</v>
      </c>
      <c r="J9420">
        <v>7664</v>
      </c>
    </row>
    <row r="9421" spans="1:10" x14ac:dyDescent="0.25">
      <c r="A9421">
        <v>9420</v>
      </c>
      <c r="B9421" t="s">
        <v>9427</v>
      </c>
      <c r="C9421">
        <v>12834</v>
      </c>
      <c r="D9421">
        <v>12859</v>
      </c>
      <c r="E9421">
        <v>107</v>
      </c>
      <c r="F9421">
        <v>10970.865329567099</v>
      </c>
      <c r="G9421">
        <v>8.9939712488813299</v>
      </c>
      <c r="H9421">
        <v>10223.874009363301</v>
      </c>
      <c r="I9421">
        <v>7607</v>
      </c>
      <c r="J9421">
        <v>7732</v>
      </c>
    </row>
    <row r="9422" spans="1:10" x14ac:dyDescent="0.25">
      <c r="A9422">
        <v>9421</v>
      </c>
      <c r="B9422" t="s">
        <v>9428</v>
      </c>
      <c r="C9422">
        <v>12834</v>
      </c>
      <c r="D9422">
        <v>12829</v>
      </c>
      <c r="E9422">
        <v>108</v>
      </c>
      <c r="F9422">
        <v>11022.641613300901</v>
      </c>
      <c r="G9422">
        <v>8.5875120880918594</v>
      </c>
      <c r="H9422">
        <v>9224.3775230792107</v>
      </c>
      <c r="I9422">
        <v>7607</v>
      </c>
      <c r="J9422">
        <v>7602</v>
      </c>
    </row>
    <row r="9423" spans="1:10" x14ac:dyDescent="0.25">
      <c r="A9423">
        <v>9422</v>
      </c>
      <c r="B9423" t="s">
        <v>9429</v>
      </c>
      <c r="C9423">
        <v>12834</v>
      </c>
      <c r="D9423">
        <v>12800</v>
      </c>
      <c r="E9423">
        <v>109</v>
      </c>
      <c r="F9423">
        <v>11036.822683797</v>
      </c>
      <c r="G9423">
        <v>8.2776170128477702</v>
      </c>
      <c r="H9423">
        <v>10534.172928305101</v>
      </c>
      <c r="I9423">
        <v>7607</v>
      </c>
      <c r="J9423">
        <v>7369</v>
      </c>
    </row>
    <row r="9424" spans="1:10" x14ac:dyDescent="0.25">
      <c r="A9424">
        <v>9423</v>
      </c>
      <c r="B9424" t="s">
        <v>9430</v>
      </c>
      <c r="C9424">
        <v>12834</v>
      </c>
      <c r="D9424">
        <v>12886</v>
      </c>
      <c r="E9424">
        <v>110</v>
      </c>
      <c r="F9424">
        <v>11138.051396061899</v>
      </c>
      <c r="G9424">
        <v>7.8126928268138096</v>
      </c>
      <c r="H9424">
        <v>6731.0846733407898</v>
      </c>
      <c r="I9424">
        <v>7607</v>
      </c>
      <c r="J9424">
        <v>7850</v>
      </c>
    </row>
    <row r="9425" spans="1:10" x14ac:dyDescent="0.25">
      <c r="A9425">
        <v>9424</v>
      </c>
      <c r="B9425" t="s">
        <v>9431</v>
      </c>
      <c r="C9425">
        <v>12834</v>
      </c>
      <c r="D9425">
        <v>12897</v>
      </c>
      <c r="E9425">
        <v>111</v>
      </c>
      <c r="F9425">
        <v>11172.9902271029</v>
      </c>
      <c r="G9425">
        <v>7.8476316578548104</v>
      </c>
      <c r="H9425">
        <v>6709.9626204032302</v>
      </c>
      <c r="I9425">
        <v>7607</v>
      </c>
      <c r="J9425">
        <v>7914</v>
      </c>
    </row>
    <row r="9426" spans="1:10" x14ac:dyDescent="0.25">
      <c r="A9426">
        <v>9425</v>
      </c>
      <c r="B9426" t="s">
        <v>9432</v>
      </c>
      <c r="C9426">
        <v>12834</v>
      </c>
      <c r="D9426">
        <v>12898</v>
      </c>
      <c r="E9426">
        <v>112</v>
      </c>
      <c r="F9426">
        <v>11241.6266317549</v>
      </c>
      <c r="G9426">
        <v>7.9162680625068003</v>
      </c>
      <c r="H9426">
        <v>6673.4827511250896</v>
      </c>
      <c r="I9426">
        <v>7607</v>
      </c>
      <c r="J9426">
        <v>7915</v>
      </c>
    </row>
    <row r="9427" spans="1:10" x14ac:dyDescent="0.25">
      <c r="A9427">
        <v>9426</v>
      </c>
      <c r="B9427" t="s">
        <v>9433</v>
      </c>
      <c r="C9427">
        <v>12834</v>
      </c>
      <c r="D9427">
        <v>12894</v>
      </c>
      <c r="E9427">
        <v>113</v>
      </c>
      <c r="F9427">
        <v>11259.3404969151</v>
      </c>
      <c r="G9427">
        <v>8.2759793056461408</v>
      </c>
      <c r="H9427">
        <v>10134.310915669899</v>
      </c>
      <c r="I9427">
        <v>7607</v>
      </c>
      <c r="J9427">
        <v>7911</v>
      </c>
    </row>
    <row r="9428" spans="1:10" x14ac:dyDescent="0.25">
      <c r="A9428">
        <v>9427</v>
      </c>
      <c r="B9428" t="s">
        <v>9434</v>
      </c>
      <c r="C9428">
        <v>12834</v>
      </c>
      <c r="D9428">
        <v>12791</v>
      </c>
      <c r="E9428">
        <v>114</v>
      </c>
      <c r="F9428">
        <v>11467.157267864801</v>
      </c>
      <c r="G9428">
        <v>8.9632636315457592</v>
      </c>
      <c r="H9428">
        <v>10092.8616644944</v>
      </c>
      <c r="I9428">
        <v>7607</v>
      </c>
      <c r="J9428">
        <v>7309</v>
      </c>
    </row>
    <row r="9429" spans="1:10" x14ac:dyDescent="0.25">
      <c r="A9429">
        <v>9428</v>
      </c>
      <c r="B9429" t="s">
        <v>9435</v>
      </c>
      <c r="C9429">
        <v>12834</v>
      </c>
      <c r="D9429">
        <v>12874</v>
      </c>
      <c r="E9429">
        <v>115</v>
      </c>
      <c r="F9429">
        <v>11469.3411475755</v>
      </c>
      <c r="G9429">
        <v>9.4045152816607995</v>
      </c>
      <c r="H9429">
        <v>10656.0626831052</v>
      </c>
      <c r="I9429">
        <v>7607</v>
      </c>
      <c r="J9429">
        <v>7798</v>
      </c>
    </row>
    <row r="9430" spans="1:10" x14ac:dyDescent="0.25">
      <c r="A9430">
        <v>9429</v>
      </c>
      <c r="B9430" t="s">
        <v>9436</v>
      </c>
      <c r="C9430">
        <v>12834</v>
      </c>
      <c r="D9430">
        <v>12816</v>
      </c>
      <c r="E9430">
        <v>116</v>
      </c>
      <c r="F9430">
        <v>11486.9223209964</v>
      </c>
      <c r="G9430">
        <v>8.0474171752188592</v>
      </c>
      <c r="H9430">
        <v>10102.025722791001</v>
      </c>
      <c r="I9430">
        <v>7607</v>
      </c>
      <c r="J9430">
        <v>7494</v>
      </c>
    </row>
    <row r="9431" spans="1:10" x14ac:dyDescent="0.25">
      <c r="A9431">
        <v>9430</v>
      </c>
      <c r="B9431" t="s">
        <v>9437</v>
      </c>
      <c r="C9431">
        <v>12834</v>
      </c>
      <c r="D9431">
        <v>12801</v>
      </c>
      <c r="E9431">
        <v>117</v>
      </c>
      <c r="F9431">
        <v>11832.8678385327</v>
      </c>
      <c r="G9431">
        <v>8.8746508788995708</v>
      </c>
      <c r="H9431">
        <v>11313.592793952899</v>
      </c>
      <c r="I9431">
        <v>7607</v>
      </c>
      <c r="J9431">
        <v>7370</v>
      </c>
    </row>
    <row r="9432" spans="1:10" x14ac:dyDescent="0.25">
      <c r="A9432">
        <v>9431</v>
      </c>
      <c r="B9432" t="s">
        <v>9438</v>
      </c>
      <c r="C9432">
        <v>12834</v>
      </c>
      <c r="D9432">
        <v>12807</v>
      </c>
      <c r="E9432">
        <v>118</v>
      </c>
      <c r="F9432">
        <v>11892.8830342327</v>
      </c>
      <c r="G9432">
        <v>7.6921053253362004</v>
      </c>
      <c r="H9432">
        <v>11060.512133788099</v>
      </c>
      <c r="I9432">
        <v>7607</v>
      </c>
      <c r="J9432">
        <v>7429</v>
      </c>
    </row>
    <row r="9433" spans="1:10" x14ac:dyDescent="0.25">
      <c r="A9433">
        <v>9432</v>
      </c>
      <c r="B9433" t="s">
        <v>9439</v>
      </c>
      <c r="C9433">
        <v>12834</v>
      </c>
      <c r="D9433">
        <v>12828</v>
      </c>
      <c r="E9433">
        <v>119</v>
      </c>
      <c r="F9433">
        <v>12003.6868272957</v>
      </c>
      <c r="G9433">
        <v>10.6610945782343</v>
      </c>
      <c r="H9433">
        <v>9841.5469278199507</v>
      </c>
      <c r="I9433">
        <v>7607</v>
      </c>
      <c r="J9433">
        <v>7555</v>
      </c>
    </row>
    <row r="9434" spans="1:10" x14ac:dyDescent="0.25">
      <c r="A9434">
        <v>9433</v>
      </c>
      <c r="B9434" t="s">
        <v>9440</v>
      </c>
      <c r="C9434">
        <v>12834</v>
      </c>
      <c r="D9434">
        <v>12792</v>
      </c>
      <c r="E9434">
        <v>120</v>
      </c>
      <c r="F9434">
        <v>12448.6967202817</v>
      </c>
      <c r="G9434">
        <v>9.9448030839626504</v>
      </c>
      <c r="H9434">
        <v>11037.877806029101</v>
      </c>
      <c r="I9434">
        <v>7607</v>
      </c>
      <c r="J9434">
        <v>7310</v>
      </c>
    </row>
    <row r="9435" spans="1:10" x14ac:dyDescent="0.25">
      <c r="A9435">
        <v>9434</v>
      </c>
      <c r="B9435" t="s">
        <v>9441</v>
      </c>
      <c r="C9435">
        <v>12834</v>
      </c>
      <c r="D9435">
        <v>12793</v>
      </c>
      <c r="E9435">
        <v>121</v>
      </c>
      <c r="F9435">
        <v>12602.529573276401</v>
      </c>
      <c r="G9435">
        <v>9.4518971799572906</v>
      </c>
      <c r="H9435">
        <v>11994.093549842401</v>
      </c>
      <c r="I9435">
        <v>7607</v>
      </c>
      <c r="J9435">
        <v>7311</v>
      </c>
    </row>
    <row r="9436" spans="1:10" x14ac:dyDescent="0.25">
      <c r="A9436">
        <v>9435</v>
      </c>
      <c r="B9436" t="s">
        <v>9442</v>
      </c>
      <c r="C9436">
        <v>12834</v>
      </c>
      <c r="D9436">
        <v>12783</v>
      </c>
      <c r="E9436">
        <v>122</v>
      </c>
      <c r="F9436">
        <v>12659.826410338201</v>
      </c>
      <c r="G9436">
        <v>10.155932774019201</v>
      </c>
      <c r="H9436">
        <v>11240.382691040601</v>
      </c>
      <c r="I9436">
        <v>7607</v>
      </c>
      <c r="J9436">
        <v>7255</v>
      </c>
    </row>
    <row r="9437" spans="1:10" x14ac:dyDescent="0.25">
      <c r="A9437">
        <v>9436</v>
      </c>
      <c r="B9437" t="s">
        <v>9443</v>
      </c>
      <c r="C9437">
        <v>12834</v>
      </c>
      <c r="D9437">
        <v>12775</v>
      </c>
      <c r="E9437">
        <v>123</v>
      </c>
      <c r="F9437">
        <v>12700.091732836599</v>
      </c>
      <c r="G9437">
        <v>10.432706298838699</v>
      </c>
      <c r="H9437">
        <v>9857.5865464475901</v>
      </c>
      <c r="I9437">
        <v>7607</v>
      </c>
      <c r="J9437">
        <v>7191</v>
      </c>
    </row>
    <row r="9438" spans="1:10" x14ac:dyDescent="0.25">
      <c r="A9438">
        <v>9437</v>
      </c>
      <c r="B9438" t="s">
        <v>9444</v>
      </c>
      <c r="C9438">
        <v>12834</v>
      </c>
      <c r="D9438">
        <v>12817</v>
      </c>
      <c r="E9438">
        <v>124</v>
      </c>
      <c r="F9438">
        <v>12765.314173172899</v>
      </c>
      <c r="G9438">
        <v>8.5645364642763209</v>
      </c>
      <c r="H9438">
        <v>10999.1111729365</v>
      </c>
      <c r="I9438">
        <v>7607</v>
      </c>
      <c r="J9438">
        <v>7495</v>
      </c>
    </row>
    <row r="9439" spans="1:10" x14ac:dyDescent="0.25">
      <c r="A9439">
        <v>9438</v>
      </c>
      <c r="B9439" t="s">
        <v>9445</v>
      </c>
      <c r="C9439">
        <v>12834</v>
      </c>
      <c r="D9439">
        <v>12802</v>
      </c>
      <c r="E9439">
        <v>125</v>
      </c>
      <c r="F9439">
        <v>12909.6912136842</v>
      </c>
      <c r="G9439">
        <v>8.1871905344047207</v>
      </c>
      <c r="H9439">
        <v>12315.559953760299</v>
      </c>
      <c r="I9439">
        <v>7607</v>
      </c>
      <c r="J9439">
        <v>7371</v>
      </c>
    </row>
    <row r="9440" spans="1:10" x14ac:dyDescent="0.25">
      <c r="A9440">
        <v>9439</v>
      </c>
      <c r="B9440" t="s">
        <v>9446</v>
      </c>
      <c r="C9440">
        <v>12834</v>
      </c>
      <c r="D9440">
        <v>12794</v>
      </c>
      <c r="E9440">
        <v>126</v>
      </c>
      <c r="F9440">
        <v>13355.753432445101</v>
      </c>
      <c r="G9440">
        <v>10.209726058227099</v>
      </c>
      <c r="H9440">
        <v>12756.125966092301</v>
      </c>
      <c r="I9440">
        <v>7607</v>
      </c>
      <c r="J9440">
        <v>7312</v>
      </c>
    </row>
    <row r="9441" spans="1:10" x14ac:dyDescent="0.25">
      <c r="A9441">
        <v>9440</v>
      </c>
      <c r="B9441" t="s">
        <v>9447</v>
      </c>
      <c r="C9441">
        <v>12834</v>
      </c>
      <c r="D9441">
        <v>12808</v>
      </c>
      <c r="E9441">
        <v>127</v>
      </c>
      <c r="F9441">
        <v>13404.5993538864</v>
      </c>
      <c r="G9441">
        <v>9.2038216449898602</v>
      </c>
      <c r="H9441">
        <v>12151.4644615251</v>
      </c>
      <c r="I9441">
        <v>7607</v>
      </c>
      <c r="J9441">
        <v>7430</v>
      </c>
    </row>
    <row r="9442" spans="1:10" x14ac:dyDescent="0.25">
      <c r="A9442">
        <v>9441</v>
      </c>
      <c r="B9442" t="s">
        <v>9448</v>
      </c>
      <c r="C9442">
        <v>12834</v>
      </c>
      <c r="D9442">
        <v>12784</v>
      </c>
      <c r="E9442">
        <v>128</v>
      </c>
      <c r="F9442">
        <v>13606.266434679301</v>
      </c>
      <c r="G9442">
        <v>11.1023727983603</v>
      </c>
      <c r="H9442">
        <v>12147.534698182801</v>
      </c>
      <c r="I9442">
        <v>7607</v>
      </c>
      <c r="J9442">
        <v>7256</v>
      </c>
    </row>
    <row r="9443" spans="1:10" x14ac:dyDescent="0.25">
      <c r="A9443">
        <v>9442</v>
      </c>
      <c r="B9443" t="s">
        <v>9449</v>
      </c>
      <c r="C9443">
        <v>12834</v>
      </c>
      <c r="D9443">
        <v>12809</v>
      </c>
      <c r="E9443">
        <v>129</v>
      </c>
      <c r="F9443">
        <v>14179.762866336199</v>
      </c>
      <c r="G9443">
        <v>9.1581679247124992</v>
      </c>
      <c r="H9443">
        <v>13160.826401328701</v>
      </c>
      <c r="I9443">
        <v>7607</v>
      </c>
      <c r="J9443">
        <v>7431</v>
      </c>
    </row>
    <row r="9444" spans="1:10" x14ac:dyDescent="0.25">
      <c r="A9444">
        <v>9443</v>
      </c>
      <c r="B9444" t="s">
        <v>9450</v>
      </c>
      <c r="C9444">
        <v>12834</v>
      </c>
      <c r="D9444">
        <v>12776</v>
      </c>
      <c r="E9444">
        <v>130</v>
      </c>
      <c r="F9444">
        <v>14223.175806683301</v>
      </c>
      <c r="G9444">
        <v>12.1257313778541</v>
      </c>
      <c r="H9444">
        <v>12080.5232159673</v>
      </c>
      <c r="I9444">
        <v>7607</v>
      </c>
      <c r="J9444">
        <v>7192</v>
      </c>
    </row>
    <row r="9445" spans="1:10" x14ac:dyDescent="0.25">
      <c r="A9445">
        <v>9444</v>
      </c>
      <c r="B9445" t="s">
        <v>9451</v>
      </c>
      <c r="C9445">
        <v>12834</v>
      </c>
      <c r="D9445">
        <v>12771</v>
      </c>
      <c r="E9445">
        <v>131</v>
      </c>
      <c r="F9445">
        <v>14320.1907336027</v>
      </c>
      <c r="G9445">
        <v>12.2227463047734</v>
      </c>
      <c r="H9445">
        <v>12164.1252448838</v>
      </c>
      <c r="I9445">
        <v>7607</v>
      </c>
      <c r="J9445">
        <v>7129</v>
      </c>
    </row>
    <row r="9446" spans="1:10" x14ac:dyDescent="0.25">
      <c r="A9446">
        <v>9445</v>
      </c>
      <c r="B9446" t="s">
        <v>9452</v>
      </c>
      <c r="C9446">
        <v>12834</v>
      </c>
      <c r="D9446">
        <v>12769</v>
      </c>
      <c r="E9446">
        <v>132</v>
      </c>
      <c r="F9446">
        <v>14654.7382396882</v>
      </c>
      <c r="G9446">
        <v>12.1706902341435</v>
      </c>
      <c r="H9446">
        <v>12409.149364639799</v>
      </c>
      <c r="I9446">
        <v>7607</v>
      </c>
      <c r="J9446">
        <v>7065</v>
      </c>
    </row>
    <row r="9447" spans="1:10" x14ac:dyDescent="0.25">
      <c r="A9447">
        <v>9446</v>
      </c>
      <c r="B9447" t="s">
        <v>9453</v>
      </c>
      <c r="C9447">
        <v>12834</v>
      </c>
      <c r="D9447">
        <v>12785</v>
      </c>
      <c r="E9447">
        <v>133</v>
      </c>
      <c r="F9447">
        <v>14903.250202888899</v>
      </c>
      <c r="G9447">
        <v>11.1774376521667</v>
      </c>
      <c r="H9447">
        <v>14063.8023239172</v>
      </c>
      <c r="I9447">
        <v>7607</v>
      </c>
      <c r="J9447">
        <v>7257</v>
      </c>
    </row>
    <row r="9448" spans="1:10" x14ac:dyDescent="0.25">
      <c r="A9448">
        <v>9447</v>
      </c>
      <c r="B9448" t="s">
        <v>9454</v>
      </c>
      <c r="C9448">
        <v>12834</v>
      </c>
      <c r="D9448">
        <v>12777</v>
      </c>
      <c r="E9448">
        <v>134</v>
      </c>
      <c r="F9448">
        <v>15221.571178271401</v>
      </c>
      <c r="G9448">
        <v>13.1241267494421</v>
      </c>
      <c r="H9448">
        <v>12947.1042082611</v>
      </c>
      <c r="I9448">
        <v>7607</v>
      </c>
      <c r="J9448">
        <v>7193</v>
      </c>
    </row>
    <row r="9449" spans="1:10" x14ac:dyDescent="0.25">
      <c r="A9449">
        <v>9448</v>
      </c>
      <c r="B9449" t="s">
        <v>9455</v>
      </c>
      <c r="C9449">
        <v>12834</v>
      </c>
      <c r="D9449">
        <v>12778</v>
      </c>
      <c r="E9449">
        <v>135</v>
      </c>
      <c r="F9449">
        <v>15299.5842618605</v>
      </c>
      <c r="G9449">
        <v>11.7844378617185</v>
      </c>
      <c r="H9449">
        <v>13456.418053908201</v>
      </c>
      <c r="I9449">
        <v>7607</v>
      </c>
      <c r="J9449">
        <v>7194</v>
      </c>
    </row>
    <row r="9450" spans="1:10" x14ac:dyDescent="0.25">
      <c r="A9450">
        <v>9449</v>
      </c>
      <c r="B9450" t="s">
        <v>9456</v>
      </c>
      <c r="C9450">
        <v>12834</v>
      </c>
      <c r="D9450">
        <v>12770</v>
      </c>
      <c r="E9450">
        <v>136</v>
      </c>
      <c r="F9450">
        <v>15328.699592532501</v>
      </c>
      <c r="G9450">
        <v>12.676161248776699</v>
      </c>
      <c r="H9450">
        <v>13055.770042645599</v>
      </c>
      <c r="I9450">
        <v>7607</v>
      </c>
      <c r="J9450">
        <v>7066</v>
      </c>
    </row>
    <row r="9451" spans="1:10" x14ac:dyDescent="0.25">
      <c r="A9451">
        <v>9450</v>
      </c>
      <c r="B9451" t="s">
        <v>9457</v>
      </c>
      <c r="C9451">
        <v>12834</v>
      </c>
      <c r="D9451">
        <v>12768</v>
      </c>
      <c r="E9451">
        <v>137</v>
      </c>
      <c r="F9451">
        <v>16225.0300155243</v>
      </c>
      <c r="G9451">
        <v>13.348409066020601</v>
      </c>
      <c r="H9451">
        <v>13907.609978501599</v>
      </c>
      <c r="I9451">
        <v>7607</v>
      </c>
      <c r="J9451">
        <v>6996</v>
      </c>
    </row>
    <row r="9452" spans="1:10" x14ac:dyDescent="0.25">
      <c r="A9452">
        <v>9451</v>
      </c>
      <c r="B9452" t="s">
        <v>9458</v>
      </c>
      <c r="C9452">
        <v>12834</v>
      </c>
      <c r="D9452">
        <v>12773</v>
      </c>
      <c r="E9452">
        <v>138</v>
      </c>
      <c r="F9452">
        <v>16280.1481470652</v>
      </c>
      <c r="G9452">
        <v>12.7650017469232</v>
      </c>
      <c r="H9452">
        <v>13763.749583667601</v>
      </c>
      <c r="I9452">
        <v>7607</v>
      </c>
      <c r="J9452">
        <v>7131</v>
      </c>
    </row>
    <row r="9453" spans="1:10" x14ac:dyDescent="0.25">
      <c r="A9453">
        <v>9452</v>
      </c>
      <c r="B9453" t="s">
        <v>9459</v>
      </c>
      <c r="C9453">
        <v>12834</v>
      </c>
      <c r="D9453">
        <v>12772</v>
      </c>
      <c r="E9453">
        <v>139</v>
      </c>
      <c r="F9453">
        <v>16633.997630070098</v>
      </c>
      <c r="G9453">
        <v>13.1188512299282</v>
      </c>
      <c r="H9453">
        <v>13821.0771252376</v>
      </c>
      <c r="I9453">
        <v>7607</v>
      </c>
      <c r="J9453">
        <v>7130</v>
      </c>
    </row>
    <row r="9454" spans="1:10" x14ac:dyDescent="0.25">
      <c r="A9454">
        <v>9453</v>
      </c>
      <c r="B9454" t="s">
        <v>9460</v>
      </c>
      <c r="C9454">
        <v>12835</v>
      </c>
      <c r="D9454">
        <v>12835</v>
      </c>
      <c r="E9454">
        <v>1</v>
      </c>
      <c r="F9454">
        <v>0</v>
      </c>
      <c r="G9454">
        <v>0</v>
      </c>
      <c r="H9454">
        <v>0</v>
      </c>
      <c r="I9454">
        <v>7608</v>
      </c>
      <c r="J9454">
        <v>7608</v>
      </c>
    </row>
    <row r="9455" spans="1:10" x14ac:dyDescent="0.25">
      <c r="A9455">
        <v>9454</v>
      </c>
      <c r="B9455" t="s">
        <v>9461</v>
      </c>
      <c r="C9455">
        <v>12835</v>
      </c>
      <c r="D9455">
        <v>12836</v>
      </c>
      <c r="E9455">
        <v>2</v>
      </c>
      <c r="F9455">
        <v>946.93713564133304</v>
      </c>
      <c r="G9455">
        <v>0.58629789647782604</v>
      </c>
      <c r="H9455">
        <v>946.840969378208</v>
      </c>
      <c r="I9455">
        <v>7608</v>
      </c>
      <c r="J9455">
        <v>7609</v>
      </c>
    </row>
    <row r="9456" spans="1:10" x14ac:dyDescent="0.25">
      <c r="A9456">
        <v>9455</v>
      </c>
      <c r="B9456" t="s">
        <v>9462</v>
      </c>
      <c r="C9456">
        <v>12835</v>
      </c>
      <c r="D9456">
        <v>12834</v>
      </c>
      <c r="E9456">
        <v>3</v>
      </c>
      <c r="F9456">
        <v>1274.3942070145699</v>
      </c>
      <c r="G9456">
        <v>1.1878767153098899</v>
      </c>
      <c r="H9456">
        <v>1046.36791410705</v>
      </c>
      <c r="I9456">
        <v>7608</v>
      </c>
      <c r="J9456">
        <v>7607</v>
      </c>
    </row>
    <row r="9457" spans="1:10" x14ac:dyDescent="0.25">
      <c r="A9457">
        <v>9456</v>
      </c>
      <c r="B9457" t="s">
        <v>9463</v>
      </c>
      <c r="C9457">
        <v>12835</v>
      </c>
      <c r="D9457">
        <v>12852</v>
      </c>
      <c r="E9457">
        <v>4</v>
      </c>
      <c r="F9457">
        <v>1386.3208283510601</v>
      </c>
      <c r="G9457">
        <v>0.85186147444524696</v>
      </c>
      <c r="H9457">
        <v>1282.8419655822599</v>
      </c>
      <c r="I9457">
        <v>7608</v>
      </c>
      <c r="J9457">
        <v>7674</v>
      </c>
    </row>
    <row r="9458" spans="1:10" x14ac:dyDescent="0.25">
      <c r="A9458">
        <v>9457</v>
      </c>
      <c r="B9458" t="s">
        <v>9464</v>
      </c>
      <c r="C9458">
        <v>12835</v>
      </c>
      <c r="D9458">
        <v>12853</v>
      </c>
      <c r="E9458">
        <v>5</v>
      </c>
      <c r="F9458">
        <v>1612.3207862959</v>
      </c>
      <c r="G9458">
        <v>1.1923162944922601</v>
      </c>
      <c r="H9458">
        <v>687.08946053228397</v>
      </c>
      <c r="I9458">
        <v>7608</v>
      </c>
      <c r="J9458">
        <v>7675</v>
      </c>
    </row>
    <row r="9459" spans="1:10" x14ac:dyDescent="0.25">
      <c r="A9459">
        <v>9458</v>
      </c>
      <c r="B9459" t="s">
        <v>9465</v>
      </c>
      <c r="C9459">
        <v>12835</v>
      </c>
      <c r="D9459">
        <v>12825</v>
      </c>
      <c r="E9459">
        <v>6</v>
      </c>
      <c r="F9459">
        <v>1663.3908367383699</v>
      </c>
      <c r="G9459">
        <v>1.4796241876027401</v>
      </c>
      <c r="H9459">
        <v>1369.65769424424</v>
      </c>
      <c r="I9459">
        <v>7608</v>
      </c>
      <c r="J9459">
        <v>7552</v>
      </c>
    </row>
    <row r="9460" spans="1:10" x14ac:dyDescent="0.25">
      <c r="A9460">
        <v>9459</v>
      </c>
      <c r="B9460" t="s">
        <v>9466</v>
      </c>
      <c r="C9460">
        <v>12835</v>
      </c>
      <c r="D9460">
        <v>12869</v>
      </c>
      <c r="E9460">
        <v>7</v>
      </c>
      <c r="F9460">
        <v>2171.53959639615</v>
      </c>
      <c r="G9460">
        <v>1.5353562663640801</v>
      </c>
      <c r="H9460">
        <v>1578.4882334468</v>
      </c>
      <c r="I9460">
        <v>7608</v>
      </c>
      <c r="J9460">
        <v>7742</v>
      </c>
    </row>
    <row r="9461" spans="1:10" x14ac:dyDescent="0.25">
      <c r="A9461">
        <v>9460</v>
      </c>
      <c r="B9461" t="s">
        <v>9467</v>
      </c>
      <c r="C9461">
        <v>12835</v>
      </c>
      <c r="D9461">
        <v>12851</v>
      </c>
      <c r="E9461">
        <v>8</v>
      </c>
      <c r="F9461">
        <v>2299.2664237137701</v>
      </c>
      <c r="G9461">
        <v>1.39769546932129</v>
      </c>
      <c r="H9461">
        <v>2208.6206772642199</v>
      </c>
      <c r="I9461">
        <v>7608</v>
      </c>
      <c r="J9461">
        <v>7673</v>
      </c>
    </row>
    <row r="9462" spans="1:10" x14ac:dyDescent="0.25">
      <c r="A9462">
        <v>9461</v>
      </c>
      <c r="B9462" t="s">
        <v>9468</v>
      </c>
      <c r="C9462">
        <v>12835</v>
      </c>
      <c r="D9462">
        <v>12854</v>
      </c>
      <c r="E9462">
        <v>9</v>
      </c>
      <c r="F9462">
        <v>2588.9193550904001</v>
      </c>
      <c r="G9462">
        <v>2.1689148632867599</v>
      </c>
      <c r="H9462">
        <v>769.45833725690102</v>
      </c>
      <c r="I9462">
        <v>7608</v>
      </c>
      <c r="J9462">
        <v>7676</v>
      </c>
    </row>
    <row r="9463" spans="1:10" x14ac:dyDescent="0.25">
      <c r="A9463">
        <v>9462</v>
      </c>
      <c r="B9463" t="s">
        <v>9469</v>
      </c>
      <c r="C9463">
        <v>12835</v>
      </c>
      <c r="D9463">
        <v>12826</v>
      </c>
      <c r="E9463">
        <v>10</v>
      </c>
      <c r="F9463">
        <v>2649.22346998177</v>
      </c>
      <c r="G9463">
        <v>2.2189986625352902</v>
      </c>
      <c r="H9463">
        <v>1023.3737251969</v>
      </c>
      <c r="I9463">
        <v>7608</v>
      </c>
      <c r="J9463">
        <v>7553</v>
      </c>
    </row>
    <row r="9464" spans="1:10" x14ac:dyDescent="0.25">
      <c r="A9464">
        <v>9463</v>
      </c>
      <c r="B9464" t="s">
        <v>9470</v>
      </c>
      <c r="C9464">
        <v>12835</v>
      </c>
      <c r="D9464">
        <v>12824</v>
      </c>
      <c r="E9464">
        <v>11</v>
      </c>
      <c r="F9464">
        <v>2672.11830890585</v>
      </c>
      <c r="G9464">
        <v>2.2361697917283498</v>
      </c>
      <c r="H9464">
        <v>2197.2679092684002</v>
      </c>
      <c r="I9464">
        <v>7608</v>
      </c>
      <c r="J9464">
        <v>7551</v>
      </c>
    </row>
    <row r="9465" spans="1:10" x14ac:dyDescent="0.25">
      <c r="A9465">
        <v>9464</v>
      </c>
      <c r="B9465" t="s">
        <v>9471</v>
      </c>
      <c r="C9465">
        <v>12835</v>
      </c>
      <c r="D9465">
        <v>12767</v>
      </c>
      <c r="E9465">
        <v>12</v>
      </c>
      <c r="F9465">
        <v>2722.2380899534201</v>
      </c>
      <c r="G9465">
        <v>1.9534753143706201</v>
      </c>
      <c r="H9465">
        <v>2065.84463452194</v>
      </c>
      <c r="I9465">
        <v>7608</v>
      </c>
      <c r="J9465">
        <v>0</v>
      </c>
    </row>
    <row r="9466" spans="1:10" x14ac:dyDescent="0.25">
      <c r="A9466">
        <v>9465</v>
      </c>
      <c r="B9466" t="s">
        <v>9472</v>
      </c>
      <c r="C9466">
        <v>12835</v>
      </c>
      <c r="D9466">
        <v>12855</v>
      </c>
      <c r="E9466">
        <v>13</v>
      </c>
      <c r="F9466">
        <v>2889.4028001915899</v>
      </c>
      <c r="G9466">
        <v>1.93097894251578</v>
      </c>
      <c r="H9466">
        <v>2231.3402212251099</v>
      </c>
      <c r="I9466">
        <v>7608</v>
      </c>
      <c r="J9466">
        <v>7677</v>
      </c>
    </row>
    <row r="9467" spans="1:10" x14ac:dyDescent="0.25">
      <c r="A9467">
        <v>9466</v>
      </c>
      <c r="B9467" t="s">
        <v>9473</v>
      </c>
      <c r="C9467">
        <v>12835</v>
      </c>
      <c r="D9467">
        <v>12880</v>
      </c>
      <c r="E9467">
        <v>14</v>
      </c>
      <c r="F9467">
        <v>3126.3097538531902</v>
      </c>
      <c r="G9467">
        <v>2.2514338844568602</v>
      </c>
      <c r="H9467">
        <v>2509.7629240527099</v>
      </c>
      <c r="I9467">
        <v>7608</v>
      </c>
      <c r="J9467">
        <v>7804</v>
      </c>
    </row>
    <row r="9468" spans="1:10" x14ac:dyDescent="0.25">
      <c r="A9468">
        <v>9467</v>
      </c>
      <c r="B9468" t="s">
        <v>9474</v>
      </c>
      <c r="C9468">
        <v>12835</v>
      </c>
      <c r="D9468">
        <v>12837</v>
      </c>
      <c r="E9468">
        <v>15</v>
      </c>
      <c r="F9468">
        <v>3190.6145943213901</v>
      </c>
      <c r="G9468">
        <v>2.4202964816097099</v>
      </c>
      <c r="H9468">
        <v>2855.6858198023701</v>
      </c>
      <c r="I9468">
        <v>7608</v>
      </c>
      <c r="J9468">
        <v>7610</v>
      </c>
    </row>
    <row r="9469" spans="1:10" x14ac:dyDescent="0.25">
      <c r="A9469">
        <v>9468</v>
      </c>
      <c r="B9469" t="s">
        <v>9475</v>
      </c>
      <c r="C9469">
        <v>12835</v>
      </c>
      <c r="D9469">
        <v>12867</v>
      </c>
      <c r="E9469">
        <v>16</v>
      </c>
      <c r="F9469">
        <v>3250.4367054877998</v>
      </c>
      <c r="G9469">
        <v>2.8304322136841602</v>
      </c>
      <c r="H9469">
        <v>2610.04973783482</v>
      </c>
      <c r="I9469">
        <v>7608</v>
      </c>
      <c r="J9469">
        <v>7740</v>
      </c>
    </row>
    <row r="9470" spans="1:10" x14ac:dyDescent="0.25">
      <c r="A9470">
        <v>9469</v>
      </c>
      <c r="B9470" t="s">
        <v>9476</v>
      </c>
      <c r="C9470">
        <v>12835</v>
      </c>
      <c r="D9470">
        <v>12856</v>
      </c>
      <c r="E9470">
        <v>17</v>
      </c>
      <c r="F9470">
        <v>3416.4839250394498</v>
      </c>
      <c r="G9470">
        <v>2.3262897861516798</v>
      </c>
      <c r="H9470">
        <v>2611.2601272843599</v>
      </c>
      <c r="I9470">
        <v>7608</v>
      </c>
      <c r="J9470">
        <v>7678</v>
      </c>
    </row>
    <row r="9471" spans="1:10" x14ac:dyDescent="0.25">
      <c r="A9471">
        <v>9470</v>
      </c>
      <c r="B9471" t="s">
        <v>9477</v>
      </c>
      <c r="C9471">
        <v>12835</v>
      </c>
      <c r="D9471">
        <v>12881</v>
      </c>
      <c r="E9471">
        <v>18</v>
      </c>
      <c r="F9471">
        <v>3420.5932036107001</v>
      </c>
      <c r="G9471">
        <v>2.4721464717749901</v>
      </c>
      <c r="H9471">
        <v>2795.4588295734402</v>
      </c>
      <c r="I9471">
        <v>7608</v>
      </c>
      <c r="J9471">
        <v>7805</v>
      </c>
    </row>
    <row r="9472" spans="1:10" x14ac:dyDescent="0.25">
      <c r="A9472">
        <v>9471</v>
      </c>
      <c r="B9472" t="s">
        <v>9478</v>
      </c>
      <c r="C9472">
        <v>12835</v>
      </c>
      <c r="D9472">
        <v>12870</v>
      </c>
      <c r="E9472">
        <v>19</v>
      </c>
      <c r="F9472">
        <v>3488.3535599463398</v>
      </c>
      <c r="G9472">
        <v>2.7464908782222799</v>
      </c>
      <c r="H9472">
        <v>2074.4498701971002</v>
      </c>
      <c r="I9472">
        <v>7608</v>
      </c>
      <c r="J9472">
        <v>7743</v>
      </c>
    </row>
    <row r="9473" spans="1:10" x14ac:dyDescent="0.25">
      <c r="A9473">
        <v>9472</v>
      </c>
      <c r="B9473" t="s">
        <v>9479</v>
      </c>
      <c r="C9473">
        <v>12835</v>
      </c>
      <c r="D9473">
        <v>12823</v>
      </c>
      <c r="E9473">
        <v>20</v>
      </c>
      <c r="F9473">
        <v>3521.0433188126799</v>
      </c>
      <c r="G9473">
        <v>2.87286354915847</v>
      </c>
      <c r="H9473">
        <v>2970.9476457208898</v>
      </c>
      <c r="I9473">
        <v>7608</v>
      </c>
      <c r="J9473">
        <v>7550</v>
      </c>
    </row>
    <row r="9474" spans="1:10" x14ac:dyDescent="0.25">
      <c r="A9474">
        <v>9473</v>
      </c>
      <c r="B9474" t="s">
        <v>9480</v>
      </c>
      <c r="C9474">
        <v>12835</v>
      </c>
      <c r="D9474">
        <v>12868</v>
      </c>
      <c r="E9474">
        <v>21</v>
      </c>
      <c r="F9474">
        <v>3621.1193618953798</v>
      </c>
      <c r="G9474">
        <v>2.88305855384169</v>
      </c>
      <c r="H9474">
        <v>2354.0559676487401</v>
      </c>
      <c r="I9474">
        <v>7608</v>
      </c>
      <c r="J9474">
        <v>7741</v>
      </c>
    </row>
    <row r="9475" spans="1:10" x14ac:dyDescent="0.25">
      <c r="A9475">
        <v>9474</v>
      </c>
      <c r="B9475" t="s">
        <v>9481</v>
      </c>
      <c r="C9475">
        <v>12835</v>
      </c>
      <c r="D9475">
        <v>12879</v>
      </c>
      <c r="E9475">
        <v>22</v>
      </c>
      <c r="F9475">
        <v>3875.7979523085901</v>
      </c>
      <c r="G9475">
        <v>3.13393527058453</v>
      </c>
      <c r="H9475">
        <v>2525.18137001285</v>
      </c>
      <c r="I9475">
        <v>7608</v>
      </c>
      <c r="J9475">
        <v>7803</v>
      </c>
    </row>
    <row r="9476" spans="1:10" x14ac:dyDescent="0.25">
      <c r="A9476">
        <v>9475</v>
      </c>
      <c r="B9476" t="s">
        <v>9482</v>
      </c>
      <c r="C9476">
        <v>12835</v>
      </c>
      <c r="D9476">
        <v>12815</v>
      </c>
      <c r="E9476">
        <v>23</v>
      </c>
      <c r="F9476">
        <v>4068.6299561799701</v>
      </c>
      <c r="G9476">
        <v>3.1601250986448401</v>
      </c>
      <c r="H9476">
        <v>2672.5435506794302</v>
      </c>
      <c r="I9476">
        <v>7608</v>
      </c>
      <c r="J9476">
        <v>7493</v>
      </c>
    </row>
    <row r="9477" spans="1:10" x14ac:dyDescent="0.25">
      <c r="A9477">
        <v>9476</v>
      </c>
      <c r="B9477" t="s">
        <v>9483</v>
      </c>
      <c r="C9477">
        <v>12835</v>
      </c>
      <c r="D9477">
        <v>12891</v>
      </c>
      <c r="E9477">
        <v>24</v>
      </c>
      <c r="F9477">
        <v>4123.77748221607</v>
      </c>
      <c r="G9477">
        <v>2.99953468072902</v>
      </c>
      <c r="H9477">
        <v>3490.4104142640099</v>
      </c>
      <c r="I9477">
        <v>7608</v>
      </c>
      <c r="J9477">
        <v>7855</v>
      </c>
    </row>
    <row r="9478" spans="1:10" x14ac:dyDescent="0.25">
      <c r="A9478">
        <v>9477</v>
      </c>
      <c r="B9478" t="s">
        <v>9484</v>
      </c>
      <c r="C9478">
        <v>12835</v>
      </c>
      <c r="D9478">
        <v>12838</v>
      </c>
      <c r="E9478">
        <v>25</v>
      </c>
      <c r="F9478">
        <v>4149.49560537046</v>
      </c>
      <c r="G9478">
        <v>3.3791774926587799</v>
      </c>
      <c r="H9478">
        <v>3372.0191024527599</v>
      </c>
      <c r="I9478">
        <v>7608</v>
      </c>
      <c r="J9478">
        <v>7611</v>
      </c>
    </row>
    <row r="9479" spans="1:10" x14ac:dyDescent="0.25">
      <c r="A9479">
        <v>9478</v>
      </c>
      <c r="B9479" t="s">
        <v>9485</v>
      </c>
      <c r="C9479">
        <v>12835</v>
      </c>
      <c r="D9479">
        <v>12866</v>
      </c>
      <c r="E9479">
        <v>26</v>
      </c>
      <c r="F9479">
        <v>4186.87570943217</v>
      </c>
      <c r="G9479">
        <v>3.7668712176285299</v>
      </c>
      <c r="H9479">
        <v>3504.6169971118702</v>
      </c>
      <c r="I9479">
        <v>7608</v>
      </c>
      <c r="J9479">
        <v>7739</v>
      </c>
    </row>
    <row r="9480" spans="1:10" x14ac:dyDescent="0.25">
      <c r="A9480">
        <v>9479</v>
      </c>
      <c r="B9480" t="s">
        <v>9486</v>
      </c>
      <c r="C9480">
        <v>12835</v>
      </c>
      <c r="D9480">
        <v>12872</v>
      </c>
      <c r="E9480">
        <v>27</v>
      </c>
      <c r="F9480">
        <v>4266.3075737069203</v>
      </c>
      <c r="G9480">
        <v>2.9636575226522801</v>
      </c>
      <c r="H9480">
        <v>3309.8459508706001</v>
      </c>
      <c r="I9480">
        <v>7608</v>
      </c>
      <c r="J9480">
        <v>7745</v>
      </c>
    </row>
    <row r="9481" spans="1:10" x14ac:dyDescent="0.25">
      <c r="A9481">
        <v>9480</v>
      </c>
      <c r="B9481" t="s">
        <v>9487</v>
      </c>
      <c r="C9481">
        <v>12835</v>
      </c>
      <c r="D9481">
        <v>12882</v>
      </c>
      <c r="E9481">
        <v>28</v>
      </c>
      <c r="F9481">
        <v>4353.2307623116503</v>
      </c>
      <c r="G9481">
        <v>3.6113680805875901</v>
      </c>
      <c r="H9481">
        <v>2484.4883647812399</v>
      </c>
      <c r="I9481">
        <v>7608</v>
      </c>
      <c r="J9481">
        <v>7806</v>
      </c>
    </row>
    <row r="9482" spans="1:10" x14ac:dyDescent="0.25">
      <c r="A9482">
        <v>9481</v>
      </c>
      <c r="B9482" t="s">
        <v>9488</v>
      </c>
      <c r="C9482">
        <v>12835</v>
      </c>
      <c r="D9482">
        <v>12892</v>
      </c>
      <c r="E9482">
        <v>29</v>
      </c>
      <c r="F9482">
        <v>4394.2507974249502</v>
      </c>
      <c r="G9482">
        <v>3.2023896671356802</v>
      </c>
      <c r="H9482">
        <v>3755.8119826699999</v>
      </c>
      <c r="I9482">
        <v>7608</v>
      </c>
      <c r="J9482">
        <v>7856</v>
      </c>
    </row>
    <row r="9483" spans="1:10" x14ac:dyDescent="0.25">
      <c r="A9483">
        <v>9482</v>
      </c>
      <c r="B9483" t="s">
        <v>9489</v>
      </c>
      <c r="C9483">
        <v>12835</v>
      </c>
      <c r="D9483">
        <v>12871</v>
      </c>
      <c r="E9483">
        <v>30</v>
      </c>
      <c r="F9483">
        <v>4495.8187020478399</v>
      </c>
      <c r="G9483">
        <v>3.7539560203237801</v>
      </c>
      <c r="H9483">
        <v>2569.8586297921802</v>
      </c>
      <c r="I9483">
        <v>7608</v>
      </c>
      <c r="J9483">
        <v>7744</v>
      </c>
    </row>
    <row r="9484" spans="1:10" x14ac:dyDescent="0.25">
      <c r="A9484">
        <v>9483</v>
      </c>
      <c r="B9484" t="s">
        <v>9490</v>
      </c>
      <c r="C9484">
        <v>12835</v>
      </c>
      <c r="D9484">
        <v>12865</v>
      </c>
      <c r="E9484">
        <v>31</v>
      </c>
      <c r="F9484">
        <v>4528.8622823677697</v>
      </c>
      <c r="G9484">
        <v>2.7354529845136901</v>
      </c>
      <c r="H9484">
        <v>4438.2140379541097</v>
      </c>
      <c r="I9484">
        <v>7608</v>
      </c>
      <c r="J9484">
        <v>7738</v>
      </c>
    </row>
    <row r="9485" spans="1:10" x14ac:dyDescent="0.25">
      <c r="A9485">
        <v>9484</v>
      </c>
      <c r="B9485" t="s">
        <v>9491</v>
      </c>
      <c r="C9485">
        <v>12835</v>
      </c>
      <c r="D9485">
        <v>12806</v>
      </c>
      <c r="E9485">
        <v>32</v>
      </c>
      <c r="F9485">
        <v>4800.4761245033096</v>
      </c>
      <c r="G9485">
        <v>3.8919712669681799</v>
      </c>
      <c r="H9485">
        <v>3228.3266137637802</v>
      </c>
      <c r="I9485">
        <v>7608</v>
      </c>
      <c r="J9485">
        <v>7428</v>
      </c>
    </row>
    <row r="9486" spans="1:10" x14ac:dyDescent="0.25">
      <c r="A9486">
        <v>9485</v>
      </c>
      <c r="B9486" t="s">
        <v>9492</v>
      </c>
      <c r="C9486">
        <v>12835</v>
      </c>
      <c r="D9486">
        <v>12878</v>
      </c>
      <c r="E9486">
        <v>33</v>
      </c>
      <c r="F9486">
        <v>4801.1888879018898</v>
      </c>
      <c r="G9486">
        <v>4.0593262061778299</v>
      </c>
      <c r="H9486">
        <v>3177.19014930104</v>
      </c>
      <c r="I9486">
        <v>7608</v>
      </c>
      <c r="J9486">
        <v>7802</v>
      </c>
    </row>
    <row r="9487" spans="1:10" x14ac:dyDescent="0.25">
      <c r="A9487">
        <v>9486</v>
      </c>
      <c r="B9487" t="s">
        <v>9493</v>
      </c>
      <c r="C9487">
        <v>12835</v>
      </c>
      <c r="D9487">
        <v>12850</v>
      </c>
      <c r="E9487">
        <v>34</v>
      </c>
      <c r="F9487">
        <v>4892.5057034129104</v>
      </c>
      <c r="G9487">
        <v>4.2228559127681704</v>
      </c>
      <c r="H9487">
        <v>3191.93578741487</v>
      </c>
      <c r="I9487">
        <v>7608</v>
      </c>
      <c r="J9487">
        <v>7672</v>
      </c>
    </row>
    <row r="9488" spans="1:10" x14ac:dyDescent="0.25">
      <c r="A9488">
        <v>9487</v>
      </c>
      <c r="B9488" t="s">
        <v>9494</v>
      </c>
      <c r="C9488">
        <v>12835</v>
      </c>
      <c r="D9488">
        <v>12873</v>
      </c>
      <c r="E9488">
        <v>35</v>
      </c>
      <c r="F9488">
        <v>4898.0369495878504</v>
      </c>
      <c r="G9488">
        <v>3.6419621922311598</v>
      </c>
      <c r="H9488">
        <v>3691.3032638938098</v>
      </c>
      <c r="I9488">
        <v>7608</v>
      </c>
      <c r="J9488">
        <v>7746</v>
      </c>
    </row>
    <row r="9489" spans="1:10" x14ac:dyDescent="0.25">
      <c r="A9489">
        <v>9488</v>
      </c>
      <c r="B9489" t="s">
        <v>9495</v>
      </c>
      <c r="C9489">
        <v>12835</v>
      </c>
      <c r="D9489">
        <v>12876</v>
      </c>
      <c r="E9489">
        <v>36</v>
      </c>
      <c r="F9489">
        <v>4919.3425069865398</v>
      </c>
      <c r="G9489">
        <v>2.9716744816265299</v>
      </c>
      <c r="H9489">
        <v>4815.79160620517</v>
      </c>
      <c r="I9489">
        <v>7608</v>
      </c>
      <c r="J9489">
        <v>7800</v>
      </c>
    </row>
    <row r="9490" spans="1:10" x14ac:dyDescent="0.25">
      <c r="A9490">
        <v>9489</v>
      </c>
      <c r="B9490" t="s">
        <v>9496</v>
      </c>
      <c r="C9490">
        <v>12835</v>
      </c>
      <c r="D9490">
        <v>12857</v>
      </c>
      <c r="E9490">
        <v>37</v>
      </c>
      <c r="F9490">
        <v>5062.1881117556304</v>
      </c>
      <c r="G9490">
        <v>4.2918699990439499</v>
      </c>
      <c r="H9490">
        <v>3794.83505815225</v>
      </c>
      <c r="I9490">
        <v>7608</v>
      </c>
      <c r="J9490">
        <v>7679</v>
      </c>
    </row>
    <row r="9491" spans="1:10" x14ac:dyDescent="0.25">
      <c r="A9491">
        <v>9490</v>
      </c>
      <c r="B9491" t="s">
        <v>9497</v>
      </c>
      <c r="C9491">
        <v>12835</v>
      </c>
      <c r="D9491">
        <v>12901</v>
      </c>
      <c r="E9491">
        <v>38</v>
      </c>
      <c r="F9491">
        <v>5120.4482335988796</v>
      </c>
      <c r="G9491">
        <v>3.7470377442661298</v>
      </c>
      <c r="H9491">
        <v>4470.4506798188104</v>
      </c>
      <c r="I9491">
        <v>7608</v>
      </c>
      <c r="J9491">
        <v>7919</v>
      </c>
    </row>
    <row r="9492" spans="1:10" x14ac:dyDescent="0.25">
      <c r="A9492">
        <v>9491</v>
      </c>
      <c r="B9492" t="s">
        <v>9498</v>
      </c>
      <c r="C9492">
        <v>12835</v>
      </c>
      <c r="D9492">
        <v>12883</v>
      </c>
      <c r="E9492">
        <v>39</v>
      </c>
      <c r="F9492">
        <v>5248.0300821951096</v>
      </c>
      <c r="G9492">
        <v>3.6999494040184202</v>
      </c>
      <c r="H9492">
        <v>4105.8484573122196</v>
      </c>
      <c r="I9492">
        <v>7608</v>
      </c>
      <c r="J9492">
        <v>7807</v>
      </c>
    </row>
    <row r="9493" spans="1:10" x14ac:dyDescent="0.25">
      <c r="A9493">
        <v>9492</v>
      </c>
      <c r="B9493" t="s">
        <v>9499</v>
      </c>
      <c r="C9493">
        <v>12835</v>
      </c>
      <c r="D9493">
        <v>12902</v>
      </c>
      <c r="E9493">
        <v>40</v>
      </c>
      <c r="F9493">
        <v>5326.4160929595801</v>
      </c>
      <c r="G9493">
        <v>3.9015136387866498</v>
      </c>
      <c r="H9493">
        <v>4676.1525636120396</v>
      </c>
      <c r="I9493">
        <v>7608</v>
      </c>
      <c r="J9493">
        <v>7920</v>
      </c>
    </row>
    <row r="9494" spans="1:10" x14ac:dyDescent="0.25">
      <c r="A9494">
        <v>9493</v>
      </c>
      <c r="B9494" t="s">
        <v>9500</v>
      </c>
      <c r="C9494">
        <v>12835</v>
      </c>
      <c r="D9494">
        <v>12827</v>
      </c>
      <c r="E9494">
        <v>41</v>
      </c>
      <c r="F9494">
        <v>5397.6593932159203</v>
      </c>
      <c r="G9494">
        <v>4.6273412805042398</v>
      </c>
      <c r="H9494">
        <v>5033.93699415829</v>
      </c>
      <c r="I9494">
        <v>7608</v>
      </c>
      <c r="J9494">
        <v>7554</v>
      </c>
    </row>
    <row r="9495" spans="1:10" x14ac:dyDescent="0.25">
      <c r="A9495">
        <v>9494</v>
      </c>
      <c r="B9495" t="s">
        <v>9501</v>
      </c>
      <c r="C9495">
        <v>12835</v>
      </c>
      <c r="D9495">
        <v>12877</v>
      </c>
      <c r="E9495">
        <v>42</v>
      </c>
      <c r="F9495">
        <v>5471.5130941446196</v>
      </c>
      <c r="G9495">
        <v>5.0515086023409896</v>
      </c>
      <c r="H9495">
        <v>4168.7548464724096</v>
      </c>
      <c r="I9495">
        <v>7608</v>
      </c>
      <c r="J9495">
        <v>7801</v>
      </c>
    </row>
    <row r="9496" spans="1:10" x14ac:dyDescent="0.25">
      <c r="A9496">
        <v>9495</v>
      </c>
      <c r="B9496" t="s">
        <v>9502</v>
      </c>
      <c r="C9496">
        <v>12835</v>
      </c>
      <c r="D9496">
        <v>12849</v>
      </c>
      <c r="E9496">
        <v>43</v>
      </c>
      <c r="F9496">
        <v>5487.0307019802003</v>
      </c>
      <c r="G9496">
        <v>4.3473540865341098</v>
      </c>
      <c r="H9496">
        <v>4122.39532932373</v>
      </c>
      <c r="I9496">
        <v>7608</v>
      </c>
      <c r="J9496">
        <v>7671</v>
      </c>
    </row>
    <row r="9497" spans="1:10" x14ac:dyDescent="0.25">
      <c r="A9497">
        <v>9496</v>
      </c>
      <c r="B9497" t="s">
        <v>9503</v>
      </c>
      <c r="C9497">
        <v>12835</v>
      </c>
      <c r="D9497">
        <v>12889</v>
      </c>
      <c r="E9497">
        <v>44</v>
      </c>
      <c r="F9497">
        <v>5659.3790304105696</v>
      </c>
      <c r="G9497">
        <v>5.2393745386069304</v>
      </c>
      <c r="H9497">
        <v>4202.2217437195104</v>
      </c>
      <c r="I9497">
        <v>7608</v>
      </c>
      <c r="J9497">
        <v>7853</v>
      </c>
    </row>
    <row r="9498" spans="1:10" x14ac:dyDescent="0.25">
      <c r="A9498">
        <v>9497</v>
      </c>
      <c r="B9498" t="s">
        <v>9504</v>
      </c>
      <c r="C9498">
        <v>12835</v>
      </c>
      <c r="D9498">
        <v>12890</v>
      </c>
      <c r="E9498">
        <v>45</v>
      </c>
      <c r="F9498">
        <v>5659.3790304105696</v>
      </c>
      <c r="G9498">
        <v>5.2393745386069304</v>
      </c>
      <c r="H9498">
        <v>4202.2217437195104</v>
      </c>
      <c r="I9498">
        <v>7608</v>
      </c>
      <c r="J9498">
        <v>7854</v>
      </c>
    </row>
    <row r="9499" spans="1:10" x14ac:dyDescent="0.25">
      <c r="A9499">
        <v>9498</v>
      </c>
      <c r="B9499" t="s">
        <v>9505</v>
      </c>
      <c r="C9499">
        <v>12835</v>
      </c>
      <c r="D9499">
        <v>12839</v>
      </c>
      <c r="E9499">
        <v>46</v>
      </c>
      <c r="F9499">
        <v>5768.4688999926802</v>
      </c>
      <c r="G9499">
        <v>4.9981507872810003</v>
      </c>
      <c r="H9499">
        <v>4570.3390948734695</v>
      </c>
      <c r="I9499">
        <v>7608</v>
      </c>
      <c r="J9499">
        <v>7612</v>
      </c>
    </row>
    <row r="9500" spans="1:10" x14ac:dyDescent="0.25">
      <c r="A9500">
        <v>9499</v>
      </c>
      <c r="B9500" t="s">
        <v>9506</v>
      </c>
      <c r="C9500">
        <v>12835</v>
      </c>
      <c r="D9500">
        <v>12805</v>
      </c>
      <c r="E9500">
        <v>47</v>
      </c>
      <c r="F9500">
        <v>5785.38258149787</v>
      </c>
      <c r="G9500">
        <v>4.8768777239627399</v>
      </c>
      <c r="H9500">
        <v>3018.2762809954702</v>
      </c>
      <c r="I9500">
        <v>7608</v>
      </c>
      <c r="J9500">
        <v>7427</v>
      </c>
    </row>
    <row r="9501" spans="1:10" x14ac:dyDescent="0.25">
      <c r="A9501">
        <v>9500</v>
      </c>
      <c r="B9501" t="s">
        <v>9507</v>
      </c>
      <c r="C9501">
        <v>12835</v>
      </c>
      <c r="D9501">
        <v>12875</v>
      </c>
      <c r="E9501">
        <v>48</v>
      </c>
      <c r="F9501">
        <v>5845.2999183749098</v>
      </c>
      <c r="G9501">
        <v>3.5272489284595498</v>
      </c>
      <c r="H9501">
        <v>5741.7441644620803</v>
      </c>
      <c r="I9501">
        <v>7608</v>
      </c>
      <c r="J9501">
        <v>7799</v>
      </c>
    </row>
    <row r="9502" spans="1:10" x14ac:dyDescent="0.25">
      <c r="A9502">
        <v>9501</v>
      </c>
      <c r="B9502" t="s">
        <v>9508</v>
      </c>
      <c r="C9502">
        <v>12835</v>
      </c>
      <c r="D9502">
        <v>12833</v>
      </c>
      <c r="E9502">
        <v>49</v>
      </c>
      <c r="F9502">
        <v>5910.3011604357098</v>
      </c>
      <c r="G9502">
        <v>4.87578088088841</v>
      </c>
      <c r="H9502">
        <v>4533.7274213138398</v>
      </c>
      <c r="I9502">
        <v>7608</v>
      </c>
      <c r="J9502">
        <v>7606</v>
      </c>
    </row>
    <row r="9503" spans="1:10" x14ac:dyDescent="0.25">
      <c r="A9503">
        <v>9502</v>
      </c>
      <c r="B9503" t="s">
        <v>9509</v>
      </c>
      <c r="C9503">
        <v>12835</v>
      </c>
      <c r="D9503">
        <v>12810</v>
      </c>
      <c r="E9503">
        <v>50</v>
      </c>
      <c r="F9503">
        <v>5970.7498374448596</v>
      </c>
      <c r="G9503">
        <v>4.9362295578975601</v>
      </c>
      <c r="H9503">
        <v>4560.8999479311897</v>
      </c>
      <c r="I9503">
        <v>7608</v>
      </c>
      <c r="J9503">
        <v>7488</v>
      </c>
    </row>
    <row r="9504" spans="1:10" x14ac:dyDescent="0.25">
      <c r="A9504">
        <v>9503</v>
      </c>
      <c r="B9504" t="s">
        <v>9510</v>
      </c>
      <c r="C9504">
        <v>12835</v>
      </c>
      <c r="D9504">
        <v>12811</v>
      </c>
      <c r="E9504">
        <v>51</v>
      </c>
      <c r="F9504">
        <v>5970.7498374448596</v>
      </c>
      <c r="G9504">
        <v>4.9362295578975601</v>
      </c>
      <c r="H9504">
        <v>4560.8999479311897</v>
      </c>
      <c r="I9504">
        <v>7608</v>
      </c>
      <c r="J9504">
        <v>7489</v>
      </c>
    </row>
    <row r="9505" spans="1:10" x14ac:dyDescent="0.25">
      <c r="A9505">
        <v>9504</v>
      </c>
      <c r="B9505" t="s">
        <v>9511</v>
      </c>
      <c r="C9505">
        <v>12835</v>
      </c>
      <c r="D9505">
        <v>12820</v>
      </c>
      <c r="E9505">
        <v>52</v>
      </c>
      <c r="F9505">
        <v>5970.7498374448596</v>
      </c>
      <c r="G9505">
        <v>4.9362295578975601</v>
      </c>
      <c r="H9505">
        <v>4560.8999479311897</v>
      </c>
      <c r="I9505">
        <v>7608</v>
      </c>
      <c r="J9505">
        <v>7547</v>
      </c>
    </row>
    <row r="9506" spans="1:10" x14ac:dyDescent="0.25">
      <c r="A9506">
        <v>9505</v>
      </c>
      <c r="B9506" t="s">
        <v>9512</v>
      </c>
      <c r="C9506">
        <v>12835</v>
      </c>
      <c r="D9506">
        <v>12821</v>
      </c>
      <c r="E9506">
        <v>53</v>
      </c>
      <c r="F9506">
        <v>5970.7498374448596</v>
      </c>
      <c r="G9506">
        <v>4.9362295578975601</v>
      </c>
      <c r="H9506">
        <v>4560.8999479311897</v>
      </c>
      <c r="I9506">
        <v>7608</v>
      </c>
      <c r="J9506">
        <v>7548</v>
      </c>
    </row>
    <row r="9507" spans="1:10" x14ac:dyDescent="0.25">
      <c r="A9507">
        <v>9506</v>
      </c>
      <c r="B9507" t="s">
        <v>9513</v>
      </c>
      <c r="C9507">
        <v>12835</v>
      </c>
      <c r="D9507">
        <v>12822</v>
      </c>
      <c r="E9507">
        <v>54</v>
      </c>
      <c r="F9507">
        <v>5970.7498374448596</v>
      </c>
      <c r="G9507">
        <v>4.9362295578975601</v>
      </c>
      <c r="H9507">
        <v>4560.8999479311897</v>
      </c>
      <c r="I9507">
        <v>7608</v>
      </c>
      <c r="J9507">
        <v>7549</v>
      </c>
    </row>
    <row r="9508" spans="1:10" x14ac:dyDescent="0.25">
      <c r="A9508">
        <v>9507</v>
      </c>
      <c r="B9508" t="s">
        <v>9514</v>
      </c>
      <c r="C9508">
        <v>12835</v>
      </c>
      <c r="D9508">
        <v>12893</v>
      </c>
      <c r="E9508">
        <v>55</v>
      </c>
      <c r="F9508">
        <v>6024.2040613797199</v>
      </c>
      <c r="G9508">
        <v>4.28207988840688</v>
      </c>
      <c r="H9508">
        <v>4759.3491471612497</v>
      </c>
      <c r="I9508">
        <v>7608</v>
      </c>
      <c r="J9508">
        <v>7858</v>
      </c>
    </row>
    <row r="9509" spans="1:10" x14ac:dyDescent="0.25">
      <c r="A9509">
        <v>9508</v>
      </c>
      <c r="B9509" t="s">
        <v>9515</v>
      </c>
      <c r="C9509">
        <v>12835</v>
      </c>
      <c r="D9509">
        <v>12848</v>
      </c>
      <c r="E9509">
        <v>56</v>
      </c>
      <c r="F9509">
        <v>6103.1989388662496</v>
      </c>
      <c r="G9509">
        <v>5.0686786593189401</v>
      </c>
      <c r="H9509">
        <v>5157.4737675302304</v>
      </c>
      <c r="I9509">
        <v>7608</v>
      </c>
      <c r="J9509">
        <v>7670</v>
      </c>
    </row>
    <row r="9510" spans="1:10" x14ac:dyDescent="0.25">
      <c r="A9510">
        <v>9509</v>
      </c>
      <c r="B9510" t="s">
        <v>9516</v>
      </c>
      <c r="C9510">
        <v>12835</v>
      </c>
      <c r="D9510">
        <v>12905</v>
      </c>
      <c r="E9510">
        <v>57</v>
      </c>
      <c r="F9510">
        <v>6318.5407670496597</v>
      </c>
      <c r="G9510">
        <v>4.6456071443542104</v>
      </c>
      <c r="H9510">
        <v>5661.5209720373296</v>
      </c>
      <c r="I9510">
        <v>7608</v>
      </c>
      <c r="J9510">
        <v>7981</v>
      </c>
    </row>
    <row r="9511" spans="1:10" x14ac:dyDescent="0.25">
      <c r="A9511">
        <v>9510</v>
      </c>
      <c r="B9511" t="s">
        <v>9517</v>
      </c>
      <c r="C9511">
        <v>12835</v>
      </c>
      <c r="D9511">
        <v>12888</v>
      </c>
      <c r="E9511">
        <v>58</v>
      </c>
      <c r="F9511">
        <v>6444.2767176372599</v>
      </c>
      <c r="G9511">
        <v>6.0242722258336201</v>
      </c>
      <c r="H9511">
        <v>4796.9048080620696</v>
      </c>
      <c r="I9511">
        <v>7608</v>
      </c>
      <c r="J9511">
        <v>7852</v>
      </c>
    </row>
    <row r="9512" spans="1:10" x14ac:dyDescent="0.25">
      <c r="A9512">
        <v>9511</v>
      </c>
      <c r="B9512" t="s">
        <v>9518</v>
      </c>
      <c r="C9512">
        <v>12835</v>
      </c>
      <c r="D9512">
        <v>12858</v>
      </c>
      <c r="E9512">
        <v>59</v>
      </c>
      <c r="F9512">
        <v>6472.2078384842998</v>
      </c>
      <c r="G9512">
        <v>5.2161330811276096</v>
      </c>
      <c r="H9512">
        <v>4918.3967747040397</v>
      </c>
      <c r="I9512">
        <v>7608</v>
      </c>
      <c r="J9512">
        <v>7680</v>
      </c>
    </row>
    <row r="9513" spans="1:10" x14ac:dyDescent="0.25">
      <c r="A9513">
        <v>9512</v>
      </c>
      <c r="B9513" t="s">
        <v>9519</v>
      </c>
      <c r="C9513">
        <v>12835</v>
      </c>
      <c r="D9513">
        <v>12832</v>
      </c>
      <c r="E9513">
        <v>60</v>
      </c>
      <c r="F9513">
        <v>6638.6052287743896</v>
      </c>
      <c r="G9513">
        <v>5.6040849492270803</v>
      </c>
      <c r="H9513">
        <v>5673.0392426886501</v>
      </c>
      <c r="I9513">
        <v>7608</v>
      </c>
      <c r="J9513">
        <v>7605</v>
      </c>
    </row>
    <row r="9514" spans="1:10" x14ac:dyDescent="0.25">
      <c r="A9514">
        <v>9513</v>
      </c>
      <c r="B9514" t="s">
        <v>9520</v>
      </c>
      <c r="C9514">
        <v>12835</v>
      </c>
      <c r="D9514">
        <v>12814</v>
      </c>
      <c r="E9514">
        <v>61</v>
      </c>
      <c r="F9514">
        <v>6658.5680656752302</v>
      </c>
      <c r="G9514">
        <v>5.7500632081400997</v>
      </c>
      <c r="H9514">
        <v>3129.7544160939601</v>
      </c>
      <c r="I9514">
        <v>7608</v>
      </c>
      <c r="J9514">
        <v>7492</v>
      </c>
    </row>
    <row r="9515" spans="1:10" x14ac:dyDescent="0.25">
      <c r="A9515">
        <v>9514</v>
      </c>
      <c r="B9515" t="s">
        <v>9521</v>
      </c>
      <c r="C9515">
        <v>12835</v>
      </c>
      <c r="D9515">
        <v>12887</v>
      </c>
      <c r="E9515">
        <v>62</v>
      </c>
      <c r="F9515">
        <v>6828.4137035064296</v>
      </c>
      <c r="G9515">
        <v>6.4084092117028</v>
      </c>
      <c r="H9515">
        <v>5104.5451118536002</v>
      </c>
      <c r="I9515">
        <v>7608</v>
      </c>
      <c r="J9515">
        <v>7851</v>
      </c>
    </row>
    <row r="9516" spans="1:10" x14ac:dyDescent="0.25">
      <c r="A9516">
        <v>9515</v>
      </c>
      <c r="B9516" t="s">
        <v>9522</v>
      </c>
      <c r="C9516">
        <v>12835</v>
      </c>
      <c r="D9516">
        <v>12847</v>
      </c>
      <c r="E9516">
        <v>63</v>
      </c>
      <c r="F9516">
        <v>7012.1379212505699</v>
      </c>
      <c r="G9516">
        <v>5.9776176417032696</v>
      </c>
      <c r="H9516">
        <v>6035.0865682270196</v>
      </c>
      <c r="I9516">
        <v>7608</v>
      </c>
      <c r="J9516">
        <v>7669</v>
      </c>
    </row>
    <row r="9517" spans="1:10" x14ac:dyDescent="0.25">
      <c r="A9517">
        <v>9516</v>
      </c>
      <c r="B9517" t="s">
        <v>9523</v>
      </c>
      <c r="C9517">
        <v>12835</v>
      </c>
      <c r="D9517">
        <v>12899</v>
      </c>
      <c r="E9517">
        <v>64</v>
      </c>
      <c r="F9517">
        <v>7158.4550355701704</v>
      </c>
      <c r="G9517">
        <v>6.7384505437665396</v>
      </c>
      <c r="H9517">
        <v>5283.8068508678898</v>
      </c>
      <c r="I9517">
        <v>7608</v>
      </c>
      <c r="J9517">
        <v>7916</v>
      </c>
    </row>
    <row r="9518" spans="1:10" x14ac:dyDescent="0.25">
      <c r="A9518">
        <v>9517</v>
      </c>
      <c r="B9518" t="s">
        <v>9524</v>
      </c>
      <c r="C9518">
        <v>12835</v>
      </c>
      <c r="D9518">
        <v>12840</v>
      </c>
      <c r="E9518">
        <v>65</v>
      </c>
      <c r="F9518">
        <v>7273.8748501100599</v>
      </c>
      <c r="G9518">
        <v>4.6826167499248799</v>
      </c>
      <c r="H9518">
        <v>5846.2438421015904</v>
      </c>
      <c r="I9518">
        <v>7608</v>
      </c>
      <c r="J9518">
        <v>7613</v>
      </c>
    </row>
    <row r="9519" spans="1:10" x14ac:dyDescent="0.25">
      <c r="A9519">
        <v>9518</v>
      </c>
      <c r="B9519" t="s">
        <v>9525</v>
      </c>
      <c r="C9519">
        <v>12835</v>
      </c>
      <c r="D9519">
        <v>12788</v>
      </c>
      <c r="E9519">
        <v>66</v>
      </c>
      <c r="F9519">
        <v>7310.0739461666999</v>
      </c>
      <c r="G9519">
        <v>6.54131117058391</v>
      </c>
      <c r="H9519">
        <v>5333.6448390870601</v>
      </c>
      <c r="I9519">
        <v>7608</v>
      </c>
      <c r="J9519">
        <v>7306</v>
      </c>
    </row>
    <row r="9520" spans="1:10" x14ac:dyDescent="0.25">
      <c r="A9520">
        <v>9519</v>
      </c>
      <c r="B9520" t="s">
        <v>9526</v>
      </c>
      <c r="C9520">
        <v>12835</v>
      </c>
      <c r="D9520">
        <v>12900</v>
      </c>
      <c r="E9520">
        <v>67</v>
      </c>
      <c r="F9520">
        <v>7334.4777498619696</v>
      </c>
      <c r="G9520">
        <v>6.9144732580583304</v>
      </c>
      <c r="H9520">
        <v>5417.8099725102802</v>
      </c>
      <c r="I9520">
        <v>7608</v>
      </c>
      <c r="J9520">
        <v>7917</v>
      </c>
    </row>
    <row r="9521" spans="1:10" x14ac:dyDescent="0.25">
      <c r="A9521">
        <v>9520</v>
      </c>
      <c r="B9521" t="s">
        <v>9527</v>
      </c>
      <c r="C9521">
        <v>12835</v>
      </c>
      <c r="D9521">
        <v>12864</v>
      </c>
      <c r="E9521">
        <v>68</v>
      </c>
      <c r="F9521">
        <v>7375.6525669746097</v>
      </c>
      <c r="G9521">
        <v>5.76382048527993</v>
      </c>
      <c r="H9521">
        <v>5324.5446177516196</v>
      </c>
      <c r="I9521">
        <v>7608</v>
      </c>
      <c r="J9521">
        <v>7737</v>
      </c>
    </row>
    <row r="9522" spans="1:10" x14ac:dyDescent="0.25">
      <c r="A9522">
        <v>9521</v>
      </c>
      <c r="B9522" t="s">
        <v>9528</v>
      </c>
      <c r="C9522">
        <v>12835</v>
      </c>
      <c r="D9522">
        <v>12799</v>
      </c>
      <c r="E9522">
        <v>69</v>
      </c>
      <c r="F9522">
        <v>7472.2758089625804</v>
      </c>
      <c r="G9522">
        <v>6.60324961150899</v>
      </c>
      <c r="H9522">
        <v>4516.1928310068297</v>
      </c>
      <c r="I9522">
        <v>7608</v>
      </c>
      <c r="J9522">
        <v>7368</v>
      </c>
    </row>
    <row r="9523" spans="1:10" x14ac:dyDescent="0.25">
      <c r="A9523">
        <v>9522</v>
      </c>
      <c r="B9523" t="s">
        <v>9529</v>
      </c>
      <c r="C9523">
        <v>12835</v>
      </c>
      <c r="D9523">
        <v>12831</v>
      </c>
      <c r="E9523">
        <v>70</v>
      </c>
      <c r="F9523">
        <v>7561.46329665338</v>
      </c>
      <c r="G9523">
        <v>6.5269430171060696</v>
      </c>
      <c r="H9523">
        <v>6471.3485880739299</v>
      </c>
      <c r="I9523">
        <v>7608</v>
      </c>
      <c r="J9523">
        <v>7604</v>
      </c>
    </row>
    <row r="9524" spans="1:10" x14ac:dyDescent="0.25">
      <c r="A9524">
        <v>9523</v>
      </c>
      <c r="B9524" t="s">
        <v>9530</v>
      </c>
      <c r="C9524">
        <v>12835</v>
      </c>
      <c r="D9524">
        <v>12787</v>
      </c>
      <c r="E9524">
        <v>71</v>
      </c>
      <c r="F9524">
        <v>7948.3833166718196</v>
      </c>
      <c r="G9524">
        <v>7.1796205410890304</v>
      </c>
      <c r="H9524">
        <v>5087.8782755336397</v>
      </c>
      <c r="I9524">
        <v>7608</v>
      </c>
      <c r="J9524">
        <v>7305</v>
      </c>
    </row>
    <row r="9525" spans="1:10" x14ac:dyDescent="0.25">
      <c r="A9525">
        <v>9524</v>
      </c>
      <c r="B9525" t="s">
        <v>9531</v>
      </c>
      <c r="C9525">
        <v>12835</v>
      </c>
      <c r="D9525">
        <v>12863</v>
      </c>
      <c r="E9525">
        <v>72</v>
      </c>
      <c r="F9525">
        <v>8156.1320012251699</v>
      </c>
      <c r="G9525">
        <v>7.0486723991734497</v>
      </c>
      <c r="H9525">
        <v>6310.21929457432</v>
      </c>
      <c r="I9525">
        <v>7608</v>
      </c>
      <c r="J9525">
        <v>7736</v>
      </c>
    </row>
    <row r="9526" spans="1:10" x14ac:dyDescent="0.25">
      <c r="A9526">
        <v>9525</v>
      </c>
      <c r="B9526" t="s">
        <v>9532</v>
      </c>
      <c r="C9526">
        <v>12835</v>
      </c>
      <c r="D9526">
        <v>12798</v>
      </c>
      <c r="E9526">
        <v>73</v>
      </c>
      <c r="F9526">
        <v>8231.5900252851898</v>
      </c>
      <c r="G9526">
        <v>7.0739483180941303</v>
      </c>
      <c r="H9526">
        <v>4510.6443110658201</v>
      </c>
      <c r="I9526">
        <v>7608</v>
      </c>
      <c r="J9526">
        <v>7367</v>
      </c>
    </row>
    <row r="9527" spans="1:10" x14ac:dyDescent="0.25">
      <c r="A9527">
        <v>9526</v>
      </c>
      <c r="B9527" t="s">
        <v>9533</v>
      </c>
      <c r="C9527">
        <v>12835</v>
      </c>
      <c r="D9527">
        <v>12904</v>
      </c>
      <c r="E9527">
        <v>74</v>
      </c>
      <c r="F9527">
        <v>8353.6611996595493</v>
      </c>
      <c r="G9527">
        <v>7.9336567078559099</v>
      </c>
      <c r="H9527">
        <v>6382.6393356827202</v>
      </c>
      <c r="I9527">
        <v>7608</v>
      </c>
      <c r="J9527">
        <v>7977</v>
      </c>
    </row>
    <row r="9528" spans="1:10" x14ac:dyDescent="0.25">
      <c r="A9528">
        <v>9527</v>
      </c>
      <c r="B9528" t="s">
        <v>9534</v>
      </c>
      <c r="C9528">
        <v>12835</v>
      </c>
      <c r="D9528">
        <v>12846</v>
      </c>
      <c r="E9528">
        <v>75</v>
      </c>
      <c r="F9528">
        <v>8374.3520856095802</v>
      </c>
      <c r="G9528">
        <v>7.2768606372344804</v>
      </c>
      <c r="H9528">
        <v>7187.5152490304199</v>
      </c>
      <c r="I9528">
        <v>7608</v>
      </c>
      <c r="J9528">
        <v>7668</v>
      </c>
    </row>
    <row r="9529" spans="1:10" x14ac:dyDescent="0.25">
      <c r="A9529">
        <v>9528</v>
      </c>
      <c r="B9529" t="s">
        <v>9535</v>
      </c>
      <c r="C9529">
        <v>12835</v>
      </c>
      <c r="D9529">
        <v>12862</v>
      </c>
      <c r="E9529">
        <v>76</v>
      </c>
      <c r="F9529">
        <v>8637.7705906455903</v>
      </c>
      <c r="G9529">
        <v>7.6032503110982796</v>
      </c>
      <c r="H9529">
        <v>7311.48505598272</v>
      </c>
      <c r="I9529">
        <v>7608</v>
      </c>
      <c r="J9529">
        <v>7735</v>
      </c>
    </row>
    <row r="9530" spans="1:10" x14ac:dyDescent="0.25">
      <c r="A9530">
        <v>9529</v>
      </c>
      <c r="B9530" t="s">
        <v>9536</v>
      </c>
      <c r="C9530">
        <v>12835</v>
      </c>
      <c r="D9530">
        <v>12779</v>
      </c>
      <c r="E9530">
        <v>77</v>
      </c>
      <c r="F9530">
        <v>8650.6485257455406</v>
      </c>
      <c r="G9530">
        <v>7.8818857501627502</v>
      </c>
      <c r="H9530">
        <v>6599.04156155083</v>
      </c>
      <c r="I9530">
        <v>7608</v>
      </c>
      <c r="J9530">
        <v>7251</v>
      </c>
    </row>
    <row r="9531" spans="1:10" x14ac:dyDescent="0.25">
      <c r="A9531">
        <v>9530</v>
      </c>
      <c r="B9531" t="s">
        <v>9537</v>
      </c>
      <c r="C9531">
        <v>12835</v>
      </c>
      <c r="D9531">
        <v>12786</v>
      </c>
      <c r="E9531">
        <v>78</v>
      </c>
      <c r="F9531">
        <v>8817.6517281311499</v>
      </c>
      <c r="G9531">
        <v>7.5134945952286003</v>
      </c>
      <c r="H9531">
        <v>4481.3860692826902</v>
      </c>
      <c r="I9531">
        <v>7608</v>
      </c>
      <c r="J9531">
        <v>7304</v>
      </c>
    </row>
    <row r="9532" spans="1:10" x14ac:dyDescent="0.25">
      <c r="A9532">
        <v>9531</v>
      </c>
      <c r="B9532" t="s">
        <v>9538</v>
      </c>
      <c r="C9532">
        <v>12835</v>
      </c>
      <c r="D9532">
        <v>12884</v>
      </c>
      <c r="E9532">
        <v>79</v>
      </c>
      <c r="F9532">
        <v>8819.8277112410706</v>
      </c>
      <c r="G9532">
        <v>5.6384617088817004</v>
      </c>
      <c r="H9532">
        <v>7921.1613249974998</v>
      </c>
      <c r="I9532">
        <v>7608</v>
      </c>
      <c r="J9532">
        <v>7848</v>
      </c>
    </row>
    <row r="9533" spans="1:10" x14ac:dyDescent="0.25">
      <c r="A9533">
        <v>9532</v>
      </c>
      <c r="B9533" t="s">
        <v>9539</v>
      </c>
      <c r="C9533">
        <v>12835</v>
      </c>
      <c r="D9533">
        <v>12885</v>
      </c>
      <c r="E9533">
        <v>80</v>
      </c>
      <c r="F9533">
        <v>8879.5868113277302</v>
      </c>
      <c r="G9533">
        <v>5.81931114391646</v>
      </c>
      <c r="H9533">
        <v>7920.8026494882397</v>
      </c>
      <c r="I9533">
        <v>7608</v>
      </c>
      <c r="J9533">
        <v>7849</v>
      </c>
    </row>
    <row r="9534" spans="1:10" x14ac:dyDescent="0.25">
      <c r="A9534">
        <v>9533</v>
      </c>
      <c r="B9534" t="s">
        <v>9540</v>
      </c>
      <c r="C9534">
        <v>12835</v>
      </c>
      <c r="D9534">
        <v>12797</v>
      </c>
      <c r="E9534">
        <v>81</v>
      </c>
      <c r="F9534">
        <v>9174.2438192705704</v>
      </c>
      <c r="G9534">
        <v>7.7809386635831697</v>
      </c>
      <c r="H9534">
        <v>4505.6288232627903</v>
      </c>
      <c r="I9534">
        <v>7608</v>
      </c>
      <c r="J9534">
        <v>7366</v>
      </c>
    </row>
    <row r="9535" spans="1:10" x14ac:dyDescent="0.25">
      <c r="A9535">
        <v>9534</v>
      </c>
      <c r="B9535" t="s">
        <v>9541</v>
      </c>
      <c r="C9535">
        <v>12835</v>
      </c>
      <c r="D9535">
        <v>12789</v>
      </c>
      <c r="E9535">
        <v>82</v>
      </c>
      <c r="F9535">
        <v>9318.1455717888603</v>
      </c>
      <c r="G9535">
        <v>7.2015872460830899</v>
      </c>
      <c r="H9535">
        <v>6905.3331673032599</v>
      </c>
      <c r="I9535">
        <v>7608</v>
      </c>
      <c r="J9535">
        <v>7307</v>
      </c>
    </row>
    <row r="9536" spans="1:10" x14ac:dyDescent="0.25">
      <c r="A9536">
        <v>9535</v>
      </c>
      <c r="B9536" t="s">
        <v>9542</v>
      </c>
      <c r="C9536">
        <v>12835</v>
      </c>
      <c r="D9536">
        <v>12774</v>
      </c>
      <c r="E9536">
        <v>83</v>
      </c>
      <c r="F9536">
        <v>9408.6685524338009</v>
      </c>
      <c r="G9536">
        <v>8.6399057768510108</v>
      </c>
      <c r="H9536">
        <v>7580.6839952933897</v>
      </c>
      <c r="I9536">
        <v>7608</v>
      </c>
      <c r="J9536">
        <v>7190</v>
      </c>
    </row>
    <row r="9537" spans="1:10" x14ac:dyDescent="0.25">
      <c r="A9537">
        <v>9536</v>
      </c>
      <c r="B9537" t="s">
        <v>9543</v>
      </c>
      <c r="C9537">
        <v>12835</v>
      </c>
      <c r="D9537">
        <v>12790</v>
      </c>
      <c r="E9537">
        <v>84</v>
      </c>
      <c r="F9537">
        <v>9414.8239911578203</v>
      </c>
      <c r="G9537">
        <v>7.2982656654520603</v>
      </c>
      <c r="H9537">
        <v>7269.5191253750199</v>
      </c>
      <c r="I9537">
        <v>7608</v>
      </c>
      <c r="J9537">
        <v>7308</v>
      </c>
    </row>
    <row r="9538" spans="1:10" x14ac:dyDescent="0.25">
      <c r="A9538">
        <v>9537</v>
      </c>
      <c r="B9538" t="s">
        <v>9544</v>
      </c>
      <c r="C9538">
        <v>12835</v>
      </c>
      <c r="D9538">
        <v>12841</v>
      </c>
      <c r="E9538">
        <v>85</v>
      </c>
      <c r="F9538">
        <v>9475.7698939126294</v>
      </c>
      <c r="G9538">
        <v>8.2196951365559503</v>
      </c>
      <c r="H9538">
        <v>7742.1823543574901</v>
      </c>
      <c r="I9538">
        <v>7608</v>
      </c>
      <c r="J9538">
        <v>7614</v>
      </c>
    </row>
    <row r="9539" spans="1:10" x14ac:dyDescent="0.25">
      <c r="A9539">
        <v>9538</v>
      </c>
      <c r="B9539" t="s">
        <v>9545</v>
      </c>
      <c r="C9539">
        <v>12835</v>
      </c>
      <c r="D9539">
        <v>12861</v>
      </c>
      <c r="E9539">
        <v>86</v>
      </c>
      <c r="F9539">
        <v>9484.7759771569999</v>
      </c>
      <c r="G9539">
        <v>8.1096785558950497</v>
      </c>
      <c r="H9539">
        <v>8292.6290037227409</v>
      </c>
      <c r="I9539">
        <v>7608</v>
      </c>
      <c r="J9539">
        <v>7734</v>
      </c>
    </row>
    <row r="9540" spans="1:10" x14ac:dyDescent="0.25">
      <c r="A9540">
        <v>9539</v>
      </c>
      <c r="B9540" t="s">
        <v>9546</v>
      </c>
      <c r="C9540">
        <v>12835</v>
      </c>
      <c r="D9540">
        <v>12796</v>
      </c>
      <c r="E9540">
        <v>87</v>
      </c>
      <c r="F9540">
        <v>10085.5254716984</v>
      </c>
      <c r="G9540">
        <v>8.4643999029040398</v>
      </c>
      <c r="H9540">
        <v>4693.5178645120304</v>
      </c>
      <c r="I9540">
        <v>7608</v>
      </c>
      <c r="J9540">
        <v>7365</v>
      </c>
    </row>
    <row r="9541" spans="1:10" x14ac:dyDescent="0.25">
      <c r="A9541">
        <v>9540</v>
      </c>
      <c r="B9541" t="s">
        <v>9547</v>
      </c>
      <c r="C9541">
        <v>12835</v>
      </c>
      <c r="D9541">
        <v>12896</v>
      </c>
      <c r="E9541">
        <v>88</v>
      </c>
      <c r="F9541">
        <v>10108.583035817001</v>
      </c>
      <c r="G9541">
        <v>6.7079393641658296</v>
      </c>
      <c r="H9541">
        <v>7714.3482566150697</v>
      </c>
      <c r="I9541">
        <v>7608</v>
      </c>
      <c r="J9541">
        <v>7913</v>
      </c>
    </row>
    <row r="9542" spans="1:10" x14ac:dyDescent="0.25">
      <c r="A9542">
        <v>9541</v>
      </c>
      <c r="B9542" t="s">
        <v>9548</v>
      </c>
      <c r="C9542">
        <v>12835</v>
      </c>
      <c r="D9542">
        <v>12845</v>
      </c>
      <c r="E9542">
        <v>89</v>
      </c>
      <c r="F9542">
        <v>10158.8253465589</v>
      </c>
      <c r="G9542">
        <v>8.4896756202042294</v>
      </c>
      <c r="H9542">
        <v>8439.6433934142697</v>
      </c>
      <c r="I9542">
        <v>7608</v>
      </c>
      <c r="J9542">
        <v>7667</v>
      </c>
    </row>
    <row r="9543" spans="1:10" x14ac:dyDescent="0.25">
      <c r="A9543">
        <v>9542</v>
      </c>
      <c r="B9543" t="s">
        <v>9549</v>
      </c>
      <c r="C9543">
        <v>12835</v>
      </c>
      <c r="D9543">
        <v>12816</v>
      </c>
      <c r="E9543">
        <v>90</v>
      </c>
      <c r="F9543">
        <v>10212.5281139818</v>
      </c>
      <c r="G9543">
        <v>6.8595404599089704</v>
      </c>
      <c r="H9543">
        <v>9321.8392801577793</v>
      </c>
      <c r="I9543">
        <v>7608</v>
      </c>
      <c r="J9543">
        <v>7494</v>
      </c>
    </row>
    <row r="9544" spans="1:10" x14ac:dyDescent="0.25">
      <c r="A9544">
        <v>9543</v>
      </c>
      <c r="B9544" t="s">
        <v>9550</v>
      </c>
      <c r="C9544">
        <v>12835</v>
      </c>
      <c r="D9544">
        <v>12780</v>
      </c>
      <c r="E9544">
        <v>91</v>
      </c>
      <c r="F9544">
        <v>10227.7250846554</v>
      </c>
      <c r="G9544">
        <v>8.1111667589496594</v>
      </c>
      <c r="H9544">
        <v>7388.0292197335102</v>
      </c>
      <c r="I9544">
        <v>7608</v>
      </c>
      <c r="J9544">
        <v>7252</v>
      </c>
    </row>
    <row r="9545" spans="1:10" x14ac:dyDescent="0.25">
      <c r="A9545">
        <v>9544</v>
      </c>
      <c r="B9545" t="s">
        <v>9551</v>
      </c>
      <c r="C9545">
        <v>12835</v>
      </c>
      <c r="D9545">
        <v>12795</v>
      </c>
      <c r="E9545">
        <v>92</v>
      </c>
      <c r="F9545">
        <v>10228.308625346999</v>
      </c>
      <c r="G9545">
        <v>8.5714872681404604</v>
      </c>
      <c r="H9545">
        <v>4733.8060866817996</v>
      </c>
      <c r="I9545">
        <v>7608</v>
      </c>
      <c r="J9545">
        <v>7364</v>
      </c>
    </row>
    <row r="9546" spans="1:10" x14ac:dyDescent="0.25">
      <c r="A9546">
        <v>9545</v>
      </c>
      <c r="B9546" t="s">
        <v>9552</v>
      </c>
      <c r="C9546">
        <v>12835</v>
      </c>
      <c r="D9546">
        <v>12803</v>
      </c>
      <c r="E9546">
        <v>93</v>
      </c>
      <c r="F9546">
        <v>10228.308625346999</v>
      </c>
      <c r="G9546">
        <v>8.5714872681404604</v>
      </c>
      <c r="H9546">
        <v>4733.8060866817996</v>
      </c>
      <c r="I9546">
        <v>7608</v>
      </c>
      <c r="J9546">
        <v>7425</v>
      </c>
    </row>
    <row r="9547" spans="1:10" x14ac:dyDescent="0.25">
      <c r="A9547">
        <v>9546</v>
      </c>
      <c r="B9547" t="s">
        <v>9553</v>
      </c>
      <c r="C9547">
        <v>12835</v>
      </c>
      <c r="D9547">
        <v>12804</v>
      </c>
      <c r="E9547">
        <v>94</v>
      </c>
      <c r="F9547">
        <v>10228.308625346999</v>
      </c>
      <c r="G9547">
        <v>8.5714872681404604</v>
      </c>
      <c r="H9547">
        <v>4733.8060866817996</v>
      </c>
      <c r="I9547">
        <v>7608</v>
      </c>
      <c r="J9547">
        <v>7426</v>
      </c>
    </row>
    <row r="9548" spans="1:10" x14ac:dyDescent="0.25">
      <c r="A9548">
        <v>9547</v>
      </c>
      <c r="B9548" t="s">
        <v>9554</v>
      </c>
      <c r="C9548">
        <v>12835</v>
      </c>
      <c r="D9548">
        <v>12812</v>
      </c>
      <c r="E9548">
        <v>95</v>
      </c>
      <c r="F9548">
        <v>10228.308625346999</v>
      </c>
      <c r="G9548">
        <v>8.5714872681404604</v>
      </c>
      <c r="H9548">
        <v>4733.8060866817996</v>
      </c>
      <c r="I9548">
        <v>7608</v>
      </c>
      <c r="J9548">
        <v>7490</v>
      </c>
    </row>
    <row r="9549" spans="1:10" x14ac:dyDescent="0.25">
      <c r="A9549">
        <v>9548</v>
      </c>
      <c r="B9549" t="s">
        <v>9555</v>
      </c>
      <c r="C9549">
        <v>12835</v>
      </c>
      <c r="D9549">
        <v>12813</v>
      </c>
      <c r="E9549">
        <v>96</v>
      </c>
      <c r="F9549">
        <v>10228.308625346999</v>
      </c>
      <c r="G9549">
        <v>8.5714872681404604</v>
      </c>
      <c r="H9549">
        <v>4733.8060866817996</v>
      </c>
      <c r="I9549">
        <v>7608</v>
      </c>
      <c r="J9549">
        <v>7491</v>
      </c>
    </row>
    <row r="9550" spans="1:10" x14ac:dyDescent="0.25">
      <c r="A9550">
        <v>9549</v>
      </c>
      <c r="B9550" t="s">
        <v>9556</v>
      </c>
      <c r="C9550">
        <v>12835</v>
      </c>
      <c r="D9550">
        <v>12895</v>
      </c>
      <c r="E9550">
        <v>97</v>
      </c>
      <c r="F9550">
        <v>10291.5715651751</v>
      </c>
      <c r="G9550">
        <v>6.8909278935239104</v>
      </c>
      <c r="H9550">
        <v>8564.1970882277401</v>
      </c>
      <c r="I9550">
        <v>7608</v>
      </c>
      <c r="J9550">
        <v>7912</v>
      </c>
    </row>
    <row r="9551" spans="1:10" x14ac:dyDescent="0.25">
      <c r="A9551">
        <v>9550</v>
      </c>
      <c r="B9551" t="s">
        <v>9557</v>
      </c>
      <c r="C9551">
        <v>12835</v>
      </c>
      <c r="D9551">
        <v>12781</v>
      </c>
      <c r="E9551">
        <v>98</v>
      </c>
      <c r="F9551">
        <v>10532.695657361401</v>
      </c>
      <c r="G9551">
        <v>8.1994384209168292</v>
      </c>
      <c r="H9551">
        <v>7928.8860423557599</v>
      </c>
      <c r="I9551">
        <v>7608</v>
      </c>
      <c r="J9551">
        <v>7253</v>
      </c>
    </row>
    <row r="9552" spans="1:10" x14ac:dyDescent="0.25">
      <c r="A9552">
        <v>9551</v>
      </c>
      <c r="B9552" t="s">
        <v>9558</v>
      </c>
      <c r="C9552">
        <v>12835</v>
      </c>
      <c r="D9552">
        <v>12800</v>
      </c>
      <c r="E9552">
        <v>99</v>
      </c>
      <c r="F9552">
        <v>10608.419038816401</v>
      </c>
      <c r="G9552">
        <v>7.0135383394893402</v>
      </c>
      <c r="H9552">
        <v>9905.8204175079009</v>
      </c>
      <c r="I9552">
        <v>7608</v>
      </c>
      <c r="J9552">
        <v>7369</v>
      </c>
    </row>
    <row r="9553" spans="1:10" x14ac:dyDescent="0.25">
      <c r="A9553">
        <v>9552</v>
      </c>
      <c r="B9553" t="s">
        <v>9559</v>
      </c>
      <c r="C9553">
        <v>12835</v>
      </c>
      <c r="D9553">
        <v>12807</v>
      </c>
      <c r="E9553">
        <v>100</v>
      </c>
      <c r="F9553">
        <v>10618.4888272182</v>
      </c>
      <c r="G9553">
        <v>6.5042286100263098</v>
      </c>
      <c r="H9553">
        <v>10328.5768467338</v>
      </c>
      <c r="I9553">
        <v>7608</v>
      </c>
      <c r="J9553">
        <v>7429</v>
      </c>
    </row>
    <row r="9554" spans="1:10" x14ac:dyDescent="0.25">
      <c r="A9554">
        <v>9553</v>
      </c>
      <c r="B9554" t="s">
        <v>9560</v>
      </c>
      <c r="C9554">
        <v>12835</v>
      </c>
      <c r="D9554">
        <v>12819</v>
      </c>
      <c r="E9554">
        <v>101</v>
      </c>
      <c r="F9554">
        <v>10633.1736486215</v>
      </c>
      <c r="G9554">
        <v>8.7742846014417495</v>
      </c>
      <c r="H9554">
        <v>8739.11878665113</v>
      </c>
      <c r="I9554">
        <v>7608</v>
      </c>
      <c r="J9554">
        <v>7546</v>
      </c>
    </row>
    <row r="9555" spans="1:10" x14ac:dyDescent="0.25">
      <c r="A9555">
        <v>9554</v>
      </c>
      <c r="B9555" t="s">
        <v>9561</v>
      </c>
      <c r="C9555">
        <v>12835</v>
      </c>
      <c r="D9555">
        <v>12903</v>
      </c>
      <c r="E9555">
        <v>102</v>
      </c>
      <c r="F9555">
        <v>10712.4885832746</v>
      </c>
      <c r="G9555">
        <v>6.9261997437809697</v>
      </c>
      <c r="H9555">
        <v>8293.7450645635399</v>
      </c>
      <c r="I9555">
        <v>7608</v>
      </c>
      <c r="J9555">
        <v>7975</v>
      </c>
    </row>
    <row r="9556" spans="1:10" x14ac:dyDescent="0.25">
      <c r="A9556">
        <v>9555</v>
      </c>
      <c r="B9556" t="s">
        <v>9562</v>
      </c>
      <c r="C9556">
        <v>12835</v>
      </c>
      <c r="D9556">
        <v>12828</v>
      </c>
      <c r="E9556">
        <v>103</v>
      </c>
      <c r="F9556">
        <v>10729.2926202811</v>
      </c>
      <c r="G9556">
        <v>9.4732178629243808</v>
      </c>
      <c r="H9556">
        <v>8983.4934294375198</v>
      </c>
      <c r="I9556">
        <v>7608</v>
      </c>
      <c r="J9556">
        <v>7555</v>
      </c>
    </row>
    <row r="9557" spans="1:10" x14ac:dyDescent="0.25">
      <c r="A9557">
        <v>9556</v>
      </c>
      <c r="B9557" t="s">
        <v>9563</v>
      </c>
      <c r="C9557">
        <v>12835</v>
      </c>
      <c r="D9557">
        <v>12844</v>
      </c>
      <c r="E9557">
        <v>104</v>
      </c>
      <c r="F9557">
        <v>10890.956058796301</v>
      </c>
      <c r="G9557">
        <v>8.9317409464901996</v>
      </c>
      <c r="H9557">
        <v>8936.4845954627108</v>
      </c>
      <c r="I9557">
        <v>7608</v>
      </c>
      <c r="J9557">
        <v>7666</v>
      </c>
    </row>
    <row r="9558" spans="1:10" x14ac:dyDescent="0.25">
      <c r="A9558">
        <v>9557</v>
      </c>
      <c r="B9558" t="s">
        <v>9564</v>
      </c>
      <c r="C9558">
        <v>12835</v>
      </c>
      <c r="D9558">
        <v>12782</v>
      </c>
      <c r="E9558">
        <v>105</v>
      </c>
      <c r="F9558">
        <v>10978.4002708758</v>
      </c>
      <c r="G9558">
        <v>8.8618419451700206</v>
      </c>
      <c r="H9558">
        <v>8738.7275637738694</v>
      </c>
      <c r="I9558">
        <v>7608</v>
      </c>
      <c r="J9558">
        <v>7254</v>
      </c>
    </row>
    <row r="9559" spans="1:10" x14ac:dyDescent="0.25">
      <c r="A9559">
        <v>9558</v>
      </c>
      <c r="B9559" t="s">
        <v>9565</v>
      </c>
      <c r="C9559">
        <v>12835</v>
      </c>
      <c r="D9559">
        <v>12886</v>
      </c>
      <c r="E9559">
        <v>106</v>
      </c>
      <c r="F9559">
        <v>11065.998081942</v>
      </c>
      <c r="G9559">
        <v>7.6653544102908997</v>
      </c>
      <c r="H9559">
        <v>6999.7442725171504</v>
      </c>
      <c r="I9559">
        <v>7608</v>
      </c>
      <c r="J9559">
        <v>7850</v>
      </c>
    </row>
    <row r="9560" spans="1:10" x14ac:dyDescent="0.25">
      <c r="A9560">
        <v>9559</v>
      </c>
      <c r="B9560" t="s">
        <v>9566</v>
      </c>
      <c r="C9560">
        <v>12835</v>
      </c>
      <c r="D9560">
        <v>12818</v>
      </c>
      <c r="E9560">
        <v>107</v>
      </c>
      <c r="F9560">
        <v>11099.828942927201</v>
      </c>
      <c r="G9560">
        <v>9.0542777780251704</v>
      </c>
      <c r="H9560">
        <v>9100.2052276249397</v>
      </c>
      <c r="I9560">
        <v>7608</v>
      </c>
      <c r="J9560">
        <v>7545</v>
      </c>
    </row>
    <row r="9561" spans="1:10" x14ac:dyDescent="0.25">
      <c r="A9561">
        <v>9560</v>
      </c>
      <c r="B9561" t="s">
        <v>9567</v>
      </c>
      <c r="C9561">
        <v>12835</v>
      </c>
      <c r="D9561">
        <v>12897</v>
      </c>
      <c r="E9561">
        <v>108</v>
      </c>
      <c r="F9561">
        <v>11100.936912982999</v>
      </c>
      <c r="G9561">
        <v>7.7002932413318996</v>
      </c>
      <c r="H9561">
        <v>6974.7543123877203</v>
      </c>
      <c r="I9561">
        <v>7608</v>
      </c>
      <c r="J9561">
        <v>7914</v>
      </c>
    </row>
    <row r="9562" spans="1:10" x14ac:dyDescent="0.25">
      <c r="A9562">
        <v>9561</v>
      </c>
      <c r="B9562" t="s">
        <v>9568</v>
      </c>
      <c r="C9562">
        <v>12835</v>
      </c>
      <c r="D9562">
        <v>12898</v>
      </c>
      <c r="E9562">
        <v>109</v>
      </c>
      <c r="F9562">
        <v>11169.573317635</v>
      </c>
      <c r="G9562">
        <v>7.7689296459839001</v>
      </c>
      <c r="H9562">
        <v>6930.0828348299101</v>
      </c>
      <c r="I9562">
        <v>7608</v>
      </c>
      <c r="J9562">
        <v>7915</v>
      </c>
    </row>
    <row r="9563" spans="1:10" x14ac:dyDescent="0.25">
      <c r="A9563">
        <v>9562</v>
      </c>
      <c r="B9563" t="s">
        <v>9569</v>
      </c>
      <c r="C9563">
        <v>12835</v>
      </c>
      <c r="D9563">
        <v>12894</v>
      </c>
      <c r="E9563">
        <v>110</v>
      </c>
      <c r="F9563">
        <v>11189.575261862399</v>
      </c>
      <c r="G9563">
        <v>8.2461687608096703</v>
      </c>
      <c r="H9563">
        <v>10721.06846719</v>
      </c>
      <c r="I9563">
        <v>7608</v>
      </c>
      <c r="J9563">
        <v>7911</v>
      </c>
    </row>
    <row r="9564" spans="1:10" x14ac:dyDescent="0.25">
      <c r="A9564">
        <v>9563</v>
      </c>
      <c r="B9564" t="s">
        <v>9570</v>
      </c>
      <c r="C9564">
        <v>12835</v>
      </c>
      <c r="D9564">
        <v>12860</v>
      </c>
      <c r="E9564">
        <v>111</v>
      </c>
      <c r="F9564">
        <v>11357.7608552948</v>
      </c>
      <c r="G9564">
        <v>9.51622395322606</v>
      </c>
      <c r="H9564">
        <v>10139.4060583711</v>
      </c>
      <c r="I9564">
        <v>7608</v>
      </c>
      <c r="J9564">
        <v>7733</v>
      </c>
    </row>
    <row r="9565" spans="1:10" x14ac:dyDescent="0.25">
      <c r="A9565">
        <v>9564</v>
      </c>
      <c r="B9565" t="s">
        <v>9571</v>
      </c>
      <c r="C9565">
        <v>12835</v>
      </c>
      <c r="D9565">
        <v>12801</v>
      </c>
      <c r="E9565">
        <v>112</v>
      </c>
      <c r="F9565">
        <v>11404.464193552099</v>
      </c>
      <c r="G9565">
        <v>7.61057220554114</v>
      </c>
      <c r="H9565">
        <v>10683.5399185643</v>
      </c>
      <c r="I9565">
        <v>7608</v>
      </c>
      <c r="J9565">
        <v>7370</v>
      </c>
    </row>
    <row r="9566" spans="1:10" x14ac:dyDescent="0.25">
      <c r="A9566">
        <v>9565</v>
      </c>
      <c r="B9566" t="s">
        <v>9572</v>
      </c>
      <c r="C9566">
        <v>12835</v>
      </c>
      <c r="D9566">
        <v>12791</v>
      </c>
      <c r="E9566">
        <v>113</v>
      </c>
      <c r="F9566">
        <v>11418.0010336617</v>
      </c>
      <c r="G9566">
        <v>9.3433578202558607</v>
      </c>
      <c r="H9566">
        <v>9592.2643132799403</v>
      </c>
      <c r="I9566">
        <v>7608</v>
      </c>
      <c r="J9566">
        <v>7309</v>
      </c>
    </row>
    <row r="9567" spans="1:10" x14ac:dyDescent="0.25">
      <c r="A9567">
        <v>9566</v>
      </c>
      <c r="B9567" t="s">
        <v>9573</v>
      </c>
      <c r="C9567">
        <v>12835</v>
      </c>
      <c r="D9567">
        <v>12830</v>
      </c>
      <c r="E9567">
        <v>114</v>
      </c>
      <c r="F9567">
        <v>11428.866153007901</v>
      </c>
      <c r="G9567">
        <v>9.25170010407364</v>
      </c>
      <c r="H9567">
        <v>9383.3326881698504</v>
      </c>
      <c r="I9567">
        <v>7608</v>
      </c>
      <c r="J9567">
        <v>7603</v>
      </c>
    </row>
    <row r="9568" spans="1:10" x14ac:dyDescent="0.25">
      <c r="A9568">
        <v>9567</v>
      </c>
      <c r="B9568" t="s">
        <v>9574</v>
      </c>
      <c r="C9568">
        <v>12835</v>
      </c>
      <c r="D9568">
        <v>12817</v>
      </c>
      <c r="E9568">
        <v>115</v>
      </c>
      <c r="F9568">
        <v>11490.919966158301</v>
      </c>
      <c r="G9568">
        <v>7.3766597489664303</v>
      </c>
      <c r="H9568">
        <v>10209.4191101462</v>
      </c>
      <c r="I9568">
        <v>7608</v>
      </c>
      <c r="J9568">
        <v>7495</v>
      </c>
    </row>
    <row r="9569" spans="1:10" x14ac:dyDescent="0.25">
      <c r="A9569">
        <v>9568</v>
      </c>
      <c r="B9569" t="s">
        <v>9575</v>
      </c>
      <c r="C9569">
        <v>12835</v>
      </c>
      <c r="D9569">
        <v>12802</v>
      </c>
      <c r="E9569">
        <v>116</v>
      </c>
      <c r="F9569">
        <v>11635.2970066697</v>
      </c>
      <c r="G9569">
        <v>6.9993138190948301</v>
      </c>
      <c r="H9569">
        <v>11588.9489561951</v>
      </c>
      <c r="I9569">
        <v>7608</v>
      </c>
      <c r="J9569">
        <v>7371</v>
      </c>
    </row>
    <row r="9570" spans="1:10" x14ac:dyDescent="0.25">
      <c r="A9570">
        <v>9569</v>
      </c>
      <c r="B9570" t="s">
        <v>9576</v>
      </c>
      <c r="C9570">
        <v>12835</v>
      </c>
      <c r="D9570">
        <v>12843</v>
      </c>
      <c r="E9570">
        <v>117</v>
      </c>
      <c r="F9570">
        <v>12092.5828800088</v>
      </c>
      <c r="G9570">
        <v>10.065533733033901</v>
      </c>
      <c r="H9570">
        <v>10004.4531199212</v>
      </c>
      <c r="I9570">
        <v>7608</v>
      </c>
      <c r="J9570">
        <v>7665</v>
      </c>
    </row>
    <row r="9571" spans="1:10" x14ac:dyDescent="0.25">
      <c r="A9571">
        <v>9570</v>
      </c>
      <c r="B9571" t="s">
        <v>9577</v>
      </c>
      <c r="C9571">
        <v>12835</v>
      </c>
      <c r="D9571">
        <v>12808</v>
      </c>
      <c r="E9571">
        <v>118</v>
      </c>
      <c r="F9571">
        <v>12130.2051468718</v>
      </c>
      <c r="G9571">
        <v>8.0159449296799696</v>
      </c>
      <c r="H9571">
        <v>11395.875381588099</v>
      </c>
      <c r="I9571">
        <v>7608</v>
      </c>
      <c r="J9571">
        <v>7430</v>
      </c>
    </row>
    <row r="9572" spans="1:10" x14ac:dyDescent="0.25">
      <c r="A9572">
        <v>9571</v>
      </c>
      <c r="B9572" t="s">
        <v>9578</v>
      </c>
      <c r="C9572">
        <v>12835</v>
      </c>
      <c r="D9572">
        <v>12792</v>
      </c>
      <c r="E9572">
        <v>119</v>
      </c>
      <c r="F9572">
        <v>12157.4188323666</v>
      </c>
      <c r="G9572">
        <v>8.3204264200456794</v>
      </c>
      <c r="H9572">
        <v>10510.149517473499</v>
      </c>
      <c r="I9572">
        <v>7608</v>
      </c>
      <c r="J9572">
        <v>7310</v>
      </c>
    </row>
    <row r="9573" spans="1:10" x14ac:dyDescent="0.25">
      <c r="A9573">
        <v>9572</v>
      </c>
      <c r="B9573" t="s">
        <v>9579</v>
      </c>
      <c r="C9573">
        <v>12835</v>
      </c>
      <c r="D9573">
        <v>12793</v>
      </c>
      <c r="E9573">
        <v>120</v>
      </c>
      <c r="F9573">
        <v>12174.1259282958</v>
      </c>
      <c r="G9573">
        <v>8.1878185065988607</v>
      </c>
      <c r="H9573">
        <v>11386.9500031473</v>
      </c>
      <c r="I9573">
        <v>7608</v>
      </c>
      <c r="J9573">
        <v>7311</v>
      </c>
    </row>
    <row r="9574" spans="1:10" x14ac:dyDescent="0.25">
      <c r="A9574">
        <v>9573</v>
      </c>
      <c r="B9574" t="s">
        <v>9580</v>
      </c>
      <c r="C9574">
        <v>12835</v>
      </c>
      <c r="D9574">
        <v>12842</v>
      </c>
      <c r="E9574">
        <v>121</v>
      </c>
      <c r="F9574">
        <v>12207.777987285401</v>
      </c>
      <c r="G9574">
        <v>10.151930063491299</v>
      </c>
      <c r="H9574">
        <v>10031.4894435895</v>
      </c>
      <c r="I9574">
        <v>7608</v>
      </c>
      <c r="J9574">
        <v>7664</v>
      </c>
    </row>
    <row r="9575" spans="1:10" x14ac:dyDescent="0.25">
      <c r="A9575">
        <v>9574</v>
      </c>
      <c r="B9575" t="s">
        <v>9581</v>
      </c>
      <c r="C9575">
        <v>12835</v>
      </c>
      <c r="D9575">
        <v>12859</v>
      </c>
      <c r="E9575">
        <v>122</v>
      </c>
      <c r="F9575">
        <v>12245.2595365817</v>
      </c>
      <c r="G9575">
        <v>10.181847964191199</v>
      </c>
      <c r="H9575">
        <v>10989.509586279501</v>
      </c>
      <c r="I9575">
        <v>7608</v>
      </c>
      <c r="J9575">
        <v>7732</v>
      </c>
    </row>
    <row r="9576" spans="1:10" x14ac:dyDescent="0.25">
      <c r="A9576">
        <v>9575</v>
      </c>
      <c r="B9576" t="s">
        <v>9582</v>
      </c>
      <c r="C9576">
        <v>12835</v>
      </c>
      <c r="D9576">
        <v>12829</v>
      </c>
      <c r="E9576">
        <v>123</v>
      </c>
      <c r="F9576">
        <v>12297.035820315499</v>
      </c>
      <c r="G9576">
        <v>9.77538880340175</v>
      </c>
      <c r="H9576">
        <v>10150.024652566901</v>
      </c>
      <c r="I9576">
        <v>7608</v>
      </c>
      <c r="J9576">
        <v>7602</v>
      </c>
    </row>
    <row r="9577" spans="1:10" x14ac:dyDescent="0.25">
      <c r="A9577">
        <v>9576</v>
      </c>
      <c r="B9577" t="s">
        <v>9583</v>
      </c>
      <c r="C9577">
        <v>12835</v>
      </c>
      <c r="D9577">
        <v>12783</v>
      </c>
      <c r="E9577">
        <v>124</v>
      </c>
      <c r="F9577">
        <v>12368.5485224231</v>
      </c>
      <c r="G9577">
        <v>8.5315561101022208</v>
      </c>
      <c r="H9577">
        <v>10707.0068292787</v>
      </c>
      <c r="I9577">
        <v>7608</v>
      </c>
      <c r="J9577">
        <v>7255</v>
      </c>
    </row>
    <row r="9578" spans="1:10" x14ac:dyDescent="0.25">
      <c r="A9578">
        <v>9577</v>
      </c>
      <c r="B9578" t="s">
        <v>9584</v>
      </c>
      <c r="C9578">
        <v>12835</v>
      </c>
      <c r="D9578">
        <v>12874</v>
      </c>
      <c r="E9578">
        <v>125</v>
      </c>
      <c r="F9578">
        <v>12743.73535459</v>
      </c>
      <c r="G9578">
        <v>10.592391996970701</v>
      </c>
      <c r="H9578">
        <v>11414.518501836101</v>
      </c>
      <c r="I9578">
        <v>7608</v>
      </c>
      <c r="J9578">
        <v>7798</v>
      </c>
    </row>
    <row r="9579" spans="1:10" x14ac:dyDescent="0.25">
      <c r="A9579">
        <v>9578</v>
      </c>
      <c r="B9579" t="s">
        <v>9585</v>
      </c>
      <c r="C9579">
        <v>12835</v>
      </c>
      <c r="D9579">
        <v>12775</v>
      </c>
      <c r="E9579">
        <v>126</v>
      </c>
      <c r="F9579">
        <v>12747.020520018699</v>
      </c>
      <c r="G9579">
        <v>10.460521189144201</v>
      </c>
      <c r="H9579">
        <v>9676.3928233533206</v>
      </c>
      <c r="I9579">
        <v>7608</v>
      </c>
      <c r="J9579">
        <v>7191</v>
      </c>
    </row>
    <row r="9580" spans="1:10" x14ac:dyDescent="0.25">
      <c r="A9580">
        <v>9579</v>
      </c>
      <c r="B9580" t="s">
        <v>9586</v>
      </c>
      <c r="C9580">
        <v>12835</v>
      </c>
      <c r="D9580">
        <v>12809</v>
      </c>
      <c r="E9580">
        <v>127</v>
      </c>
      <c r="F9580">
        <v>12905.368659321601</v>
      </c>
      <c r="G9580">
        <v>7.9702912094026104</v>
      </c>
      <c r="H9580">
        <v>12397.9973703917</v>
      </c>
      <c r="I9580">
        <v>7608</v>
      </c>
      <c r="J9580">
        <v>7431</v>
      </c>
    </row>
    <row r="9581" spans="1:10" x14ac:dyDescent="0.25">
      <c r="A9581">
        <v>9580</v>
      </c>
      <c r="B9581" t="s">
        <v>9587</v>
      </c>
      <c r="C9581">
        <v>12835</v>
      </c>
      <c r="D9581">
        <v>12794</v>
      </c>
      <c r="E9581">
        <v>128</v>
      </c>
      <c r="F9581">
        <v>12927.3497874645</v>
      </c>
      <c r="G9581">
        <v>8.9456473848686695</v>
      </c>
      <c r="H9581">
        <v>12145.339820485</v>
      </c>
      <c r="I9581">
        <v>7608</v>
      </c>
      <c r="J9581">
        <v>7312</v>
      </c>
    </row>
    <row r="9582" spans="1:10" x14ac:dyDescent="0.25">
      <c r="A9582">
        <v>9581</v>
      </c>
      <c r="B9582" t="s">
        <v>9588</v>
      </c>
      <c r="C9582">
        <v>12835</v>
      </c>
      <c r="D9582">
        <v>12784</v>
      </c>
      <c r="E9582">
        <v>129</v>
      </c>
      <c r="F9582">
        <v>13314.9885467642</v>
      </c>
      <c r="G9582">
        <v>9.4779961344433197</v>
      </c>
      <c r="H9582">
        <v>11590.388900555399</v>
      </c>
      <c r="I9582">
        <v>7608</v>
      </c>
      <c r="J9582">
        <v>7256</v>
      </c>
    </row>
    <row r="9583" spans="1:10" x14ac:dyDescent="0.25">
      <c r="A9583">
        <v>9582</v>
      </c>
      <c r="B9583" t="s">
        <v>9589</v>
      </c>
      <c r="C9583">
        <v>12835</v>
      </c>
      <c r="D9583">
        <v>12776</v>
      </c>
      <c r="E9583">
        <v>130</v>
      </c>
      <c r="F9583">
        <v>14270.104593865401</v>
      </c>
      <c r="G9583">
        <v>12.1535462681596</v>
      </c>
      <c r="H9583">
        <v>11674.7586447554</v>
      </c>
      <c r="I9583">
        <v>7608</v>
      </c>
      <c r="J9583">
        <v>7192</v>
      </c>
    </row>
    <row r="9584" spans="1:10" x14ac:dyDescent="0.25">
      <c r="A9584">
        <v>9583</v>
      </c>
      <c r="B9584" t="s">
        <v>9590</v>
      </c>
      <c r="C9584">
        <v>12835</v>
      </c>
      <c r="D9584">
        <v>12771</v>
      </c>
      <c r="E9584">
        <v>131</v>
      </c>
      <c r="F9584">
        <v>14367.119520784699</v>
      </c>
      <c r="G9584">
        <v>12.2505611950789</v>
      </c>
      <c r="H9584">
        <v>11754.110608004499</v>
      </c>
      <c r="I9584">
        <v>7608</v>
      </c>
      <c r="J9584">
        <v>7129</v>
      </c>
    </row>
    <row r="9585" spans="1:10" x14ac:dyDescent="0.25">
      <c r="A9585">
        <v>9584</v>
      </c>
      <c r="B9585" t="s">
        <v>9591</v>
      </c>
      <c r="C9585">
        <v>12835</v>
      </c>
      <c r="D9585">
        <v>12785</v>
      </c>
      <c r="E9585">
        <v>132</v>
      </c>
      <c r="F9585">
        <v>14474.8465579083</v>
      </c>
      <c r="G9585">
        <v>9.9133589788082794</v>
      </c>
      <c r="H9585">
        <v>13466.1161499152</v>
      </c>
      <c r="I9585">
        <v>7608</v>
      </c>
      <c r="J9585">
        <v>7257</v>
      </c>
    </row>
    <row r="9586" spans="1:10" x14ac:dyDescent="0.25">
      <c r="A9586">
        <v>9585</v>
      </c>
      <c r="B9586" t="s">
        <v>9592</v>
      </c>
      <c r="C9586">
        <v>12835</v>
      </c>
      <c r="D9586">
        <v>12769</v>
      </c>
      <c r="E9586">
        <v>133</v>
      </c>
      <c r="F9586">
        <v>14701.6670268703</v>
      </c>
      <c r="G9586">
        <v>12.198505124448999</v>
      </c>
      <c r="H9586">
        <v>12142.599363436</v>
      </c>
      <c r="I9586">
        <v>7608</v>
      </c>
      <c r="J9586">
        <v>7065</v>
      </c>
    </row>
    <row r="9587" spans="1:10" x14ac:dyDescent="0.25">
      <c r="A9587">
        <v>9586</v>
      </c>
      <c r="B9587" t="s">
        <v>9593</v>
      </c>
      <c r="C9587">
        <v>12835</v>
      </c>
      <c r="D9587">
        <v>12778</v>
      </c>
      <c r="E9587">
        <v>134</v>
      </c>
      <c r="F9587">
        <v>14871.180616879899</v>
      </c>
      <c r="G9587">
        <v>10.5203591883601</v>
      </c>
      <c r="H9587">
        <v>12954.945518958501</v>
      </c>
      <c r="I9587">
        <v>7608</v>
      </c>
      <c r="J9587">
        <v>7194</v>
      </c>
    </row>
    <row r="9588" spans="1:10" x14ac:dyDescent="0.25">
      <c r="A9588">
        <v>9587</v>
      </c>
      <c r="B9588" t="s">
        <v>9594</v>
      </c>
      <c r="C9588">
        <v>12835</v>
      </c>
      <c r="D9588">
        <v>12777</v>
      </c>
      <c r="E9588">
        <v>135</v>
      </c>
      <c r="F9588">
        <v>15268.4999654534</v>
      </c>
      <c r="G9588">
        <v>13.1519416397476</v>
      </c>
      <c r="H9588">
        <v>12500.208179897299</v>
      </c>
      <c r="I9588">
        <v>7608</v>
      </c>
      <c r="J9588">
        <v>7193</v>
      </c>
    </row>
    <row r="9589" spans="1:10" x14ac:dyDescent="0.25">
      <c r="A9589">
        <v>9588</v>
      </c>
      <c r="B9589" t="s">
        <v>9595</v>
      </c>
      <c r="C9589">
        <v>12835</v>
      </c>
      <c r="D9589">
        <v>12770</v>
      </c>
      <c r="E9589">
        <v>136</v>
      </c>
      <c r="F9589">
        <v>15375.628379714501</v>
      </c>
      <c r="G9589">
        <v>12.703976139082201</v>
      </c>
      <c r="H9589">
        <v>12789.2500971313</v>
      </c>
      <c r="I9589">
        <v>7608</v>
      </c>
      <c r="J9589">
        <v>7066</v>
      </c>
    </row>
    <row r="9590" spans="1:10" x14ac:dyDescent="0.25">
      <c r="A9590">
        <v>9589</v>
      </c>
      <c r="B9590" t="s">
        <v>9596</v>
      </c>
      <c r="C9590">
        <v>12835</v>
      </c>
      <c r="D9590">
        <v>12773</v>
      </c>
      <c r="E9590">
        <v>137</v>
      </c>
      <c r="F9590">
        <v>15851.744502084601</v>
      </c>
      <c r="G9590">
        <v>11.500923073564801</v>
      </c>
      <c r="H9590">
        <v>13326.5546931879</v>
      </c>
      <c r="I9590">
        <v>7608</v>
      </c>
      <c r="J9590">
        <v>7131</v>
      </c>
    </row>
    <row r="9591" spans="1:10" x14ac:dyDescent="0.25">
      <c r="A9591">
        <v>9590</v>
      </c>
      <c r="B9591" t="s">
        <v>9597</v>
      </c>
      <c r="C9591">
        <v>12835</v>
      </c>
      <c r="D9591">
        <v>12772</v>
      </c>
      <c r="E9591">
        <v>138</v>
      </c>
      <c r="F9591">
        <v>16205.593985089499</v>
      </c>
      <c r="G9591">
        <v>11.854772556569699</v>
      </c>
      <c r="H9591">
        <v>13408.1369327257</v>
      </c>
      <c r="I9591">
        <v>7608</v>
      </c>
      <c r="J9591">
        <v>7130</v>
      </c>
    </row>
    <row r="9592" spans="1:10" x14ac:dyDescent="0.25">
      <c r="A9592">
        <v>9591</v>
      </c>
      <c r="B9592" t="s">
        <v>9598</v>
      </c>
      <c r="C9592">
        <v>12835</v>
      </c>
      <c r="D9592">
        <v>12768</v>
      </c>
      <c r="E9592">
        <v>139</v>
      </c>
      <c r="F9592">
        <v>16271.9588027064</v>
      </c>
      <c r="G9592">
        <v>13.376223956326101</v>
      </c>
      <c r="H9592">
        <v>13659.748045652001</v>
      </c>
      <c r="I9592">
        <v>7608</v>
      </c>
      <c r="J9592">
        <v>6996</v>
      </c>
    </row>
    <row r="9593" spans="1:10" x14ac:dyDescent="0.25">
      <c r="A9593">
        <v>9592</v>
      </c>
      <c r="B9593" t="s">
        <v>9599</v>
      </c>
      <c r="C9593">
        <v>12836</v>
      </c>
      <c r="D9593">
        <v>12836</v>
      </c>
      <c r="E9593">
        <v>1</v>
      </c>
      <c r="F9593">
        <v>0</v>
      </c>
      <c r="G9593">
        <v>0</v>
      </c>
      <c r="H9593">
        <v>0</v>
      </c>
      <c r="I9593">
        <v>7609</v>
      </c>
      <c r="J9593">
        <v>7609</v>
      </c>
    </row>
    <row r="9594" spans="1:10" x14ac:dyDescent="0.25">
      <c r="A9594">
        <v>9593</v>
      </c>
      <c r="B9594" t="s">
        <v>9600</v>
      </c>
      <c r="C9594">
        <v>12836</v>
      </c>
      <c r="D9594">
        <v>12835</v>
      </c>
      <c r="E9594">
        <v>2</v>
      </c>
      <c r="F9594">
        <v>946.93713564133304</v>
      </c>
      <c r="G9594">
        <v>0.58629789647782604</v>
      </c>
      <c r="H9594">
        <v>946.840969378208</v>
      </c>
      <c r="I9594">
        <v>7609</v>
      </c>
      <c r="J9594">
        <v>7608</v>
      </c>
    </row>
    <row r="9595" spans="1:10" x14ac:dyDescent="0.25">
      <c r="A9595">
        <v>9594</v>
      </c>
      <c r="B9595" t="s">
        <v>9601</v>
      </c>
      <c r="C9595">
        <v>12836</v>
      </c>
      <c r="D9595">
        <v>12767</v>
      </c>
      <c r="E9595">
        <v>3</v>
      </c>
      <c r="F9595">
        <v>1775.30095431208</v>
      </c>
      <c r="G9595">
        <v>1.3671774178928</v>
      </c>
      <c r="H9595">
        <v>1218.40266924957</v>
      </c>
      <c r="I9595">
        <v>7609</v>
      </c>
      <c r="J9595">
        <v>0</v>
      </c>
    </row>
    <row r="9596" spans="1:10" x14ac:dyDescent="0.25">
      <c r="A9596">
        <v>9595</v>
      </c>
      <c r="B9596" t="s">
        <v>9602</v>
      </c>
      <c r="C9596">
        <v>12836</v>
      </c>
      <c r="D9596">
        <v>12855</v>
      </c>
      <c r="E9596">
        <v>4</v>
      </c>
      <c r="F9596">
        <v>1942.46566455025</v>
      </c>
      <c r="G9596">
        <v>1.3446810460379599</v>
      </c>
      <c r="H9596">
        <v>1510.47848753894</v>
      </c>
      <c r="I9596">
        <v>7609</v>
      </c>
      <c r="J9596">
        <v>7677</v>
      </c>
    </row>
    <row r="9597" spans="1:10" x14ac:dyDescent="0.25">
      <c r="A9597">
        <v>9596</v>
      </c>
      <c r="B9597" t="s">
        <v>9603</v>
      </c>
      <c r="C9597">
        <v>12836</v>
      </c>
      <c r="D9597">
        <v>12834</v>
      </c>
      <c r="E9597">
        <v>5</v>
      </c>
      <c r="F9597">
        <v>2221.3313426559098</v>
      </c>
      <c r="G9597">
        <v>1.77417461178772</v>
      </c>
      <c r="H9597">
        <v>1802.2623944884999</v>
      </c>
      <c r="I9597">
        <v>7609</v>
      </c>
      <c r="J9597">
        <v>7607</v>
      </c>
    </row>
    <row r="9598" spans="1:10" x14ac:dyDescent="0.25">
      <c r="A9598">
        <v>9597</v>
      </c>
      <c r="B9598" t="s">
        <v>9604</v>
      </c>
      <c r="C9598">
        <v>12836</v>
      </c>
      <c r="D9598">
        <v>12852</v>
      </c>
      <c r="E9598">
        <v>6</v>
      </c>
      <c r="F9598">
        <v>2242.5798885272602</v>
      </c>
      <c r="G9598">
        <v>1.34748129545794</v>
      </c>
      <c r="H9598">
        <v>2229.6046716453502</v>
      </c>
      <c r="I9598">
        <v>7609</v>
      </c>
      <c r="J9598">
        <v>7674</v>
      </c>
    </row>
    <row r="9599" spans="1:10" x14ac:dyDescent="0.25">
      <c r="A9599">
        <v>9598</v>
      </c>
      <c r="B9599" t="s">
        <v>9605</v>
      </c>
      <c r="C9599">
        <v>12836</v>
      </c>
      <c r="D9599">
        <v>12837</v>
      </c>
      <c r="E9599">
        <v>7</v>
      </c>
      <c r="F9599">
        <v>2243.6774586800502</v>
      </c>
      <c r="G9599">
        <v>1.8339985851318801</v>
      </c>
      <c r="H9599">
        <v>1925.9002252032799</v>
      </c>
      <c r="I9599">
        <v>7609</v>
      </c>
      <c r="J9599">
        <v>7610</v>
      </c>
    </row>
    <row r="9600" spans="1:10" x14ac:dyDescent="0.25">
      <c r="A9600">
        <v>9599</v>
      </c>
      <c r="B9600" t="s">
        <v>9606</v>
      </c>
      <c r="C9600">
        <v>12836</v>
      </c>
      <c r="D9600">
        <v>12854</v>
      </c>
      <c r="E9600">
        <v>8</v>
      </c>
      <c r="F9600">
        <v>2350.0499341504401</v>
      </c>
      <c r="G9600">
        <v>1.9403710606022699</v>
      </c>
      <c r="H9600">
        <v>577.33310286835899</v>
      </c>
      <c r="I9600">
        <v>7609</v>
      </c>
      <c r="J9600">
        <v>7676</v>
      </c>
    </row>
    <row r="9601" spans="1:10" x14ac:dyDescent="0.25">
      <c r="A9601">
        <v>9600</v>
      </c>
      <c r="B9601" t="s">
        <v>9607</v>
      </c>
      <c r="C9601">
        <v>12836</v>
      </c>
      <c r="D9601">
        <v>12853</v>
      </c>
      <c r="E9601">
        <v>9</v>
      </c>
      <c r="F9601">
        <v>2468.5798464721001</v>
      </c>
      <c r="G9601">
        <v>1.6879361155049599</v>
      </c>
      <c r="H9601">
        <v>1421.1701864187801</v>
      </c>
      <c r="I9601">
        <v>7609</v>
      </c>
      <c r="J9601">
        <v>7675</v>
      </c>
    </row>
    <row r="9602" spans="1:10" x14ac:dyDescent="0.25">
      <c r="A9602">
        <v>9601</v>
      </c>
      <c r="B9602" t="s">
        <v>9608</v>
      </c>
      <c r="C9602">
        <v>12836</v>
      </c>
      <c r="D9602">
        <v>12856</v>
      </c>
      <c r="E9602">
        <v>10</v>
      </c>
      <c r="F9602">
        <v>2469.5467893981199</v>
      </c>
      <c r="G9602">
        <v>1.73999188967386</v>
      </c>
      <c r="H9602">
        <v>1987.4880550241601</v>
      </c>
      <c r="I9602">
        <v>7609</v>
      </c>
      <c r="J9602">
        <v>7678</v>
      </c>
    </row>
    <row r="9603" spans="1:10" x14ac:dyDescent="0.25">
      <c r="A9603">
        <v>9602</v>
      </c>
      <c r="B9603" t="s">
        <v>9609</v>
      </c>
      <c r="C9603">
        <v>12836</v>
      </c>
      <c r="D9603">
        <v>12825</v>
      </c>
      <c r="E9603">
        <v>11</v>
      </c>
      <c r="F9603">
        <v>2610.3279723797</v>
      </c>
      <c r="G9603">
        <v>2.0659220840805599</v>
      </c>
      <c r="H9603">
        <v>2015.45507467214</v>
      </c>
      <c r="I9603">
        <v>7609</v>
      </c>
      <c r="J9603">
        <v>7552</v>
      </c>
    </row>
    <row r="9604" spans="1:10" x14ac:dyDescent="0.25">
      <c r="A9604">
        <v>9603</v>
      </c>
      <c r="B9604" t="s">
        <v>9610</v>
      </c>
      <c r="C9604">
        <v>12836</v>
      </c>
      <c r="D9604">
        <v>12826</v>
      </c>
      <c r="E9604">
        <v>12</v>
      </c>
      <c r="F9604">
        <v>2961.2695256715201</v>
      </c>
      <c r="G9604">
        <v>2.1087839418789001</v>
      </c>
      <c r="H9604">
        <v>1164.6961162508701</v>
      </c>
      <c r="I9604">
        <v>7609</v>
      </c>
      <c r="J9604">
        <v>7553</v>
      </c>
    </row>
    <row r="9605" spans="1:10" x14ac:dyDescent="0.25">
      <c r="A9605">
        <v>9604</v>
      </c>
      <c r="B9605" t="s">
        <v>9611</v>
      </c>
      <c r="C9605">
        <v>12836</v>
      </c>
      <c r="D9605">
        <v>12869</v>
      </c>
      <c r="E9605">
        <v>13</v>
      </c>
      <c r="F9605">
        <v>3027.79865657235</v>
      </c>
      <c r="G9605">
        <v>2.0309760873767799</v>
      </c>
      <c r="H9605">
        <v>2154.2778741120501</v>
      </c>
      <c r="I9605">
        <v>7609</v>
      </c>
      <c r="J9605">
        <v>7742</v>
      </c>
    </row>
    <row r="9606" spans="1:10" x14ac:dyDescent="0.25">
      <c r="A9606">
        <v>9605</v>
      </c>
      <c r="B9606" t="s">
        <v>9612</v>
      </c>
      <c r="C9606">
        <v>12836</v>
      </c>
      <c r="D9606">
        <v>12815</v>
      </c>
      <c r="E9606">
        <v>14</v>
      </c>
      <c r="F9606">
        <v>3121.6928205386398</v>
      </c>
      <c r="G9606">
        <v>2.5738272021670201</v>
      </c>
      <c r="H9606">
        <v>2366.6031713785901</v>
      </c>
      <c r="I9606">
        <v>7609</v>
      </c>
      <c r="J9606">
        <v>7493</v>
      </c>
    </row>
    <row r="9607" spans="1:10" x14ac:dyDescent="0.25">
      <c r="A9607">
        <v>9606</v>
      </c>
      <c r="B9607" t="s">
        <v>9613</v>
      </c>
      <c r="C9607">
        <v>12836</v>
      </c>
      <c r="D9607">
        <v>12851</v>
      </c>
      <c r="E9607">
        <v>15</v>
      </c>
      <c r="F9607">
        <v>3155.52548388997</v>
      </c>
      <c r="G9607">
        <v>1.89331529033398</v>
      </c>
      <c r="H9607">
        <v>3155.44674953921</v>
      </c>
      <c r="I9607">
        <v>7609</v>
      </c>
      <c r="J9607">
        <v>7673</v>
      </c>
    </row>
    <row r="9608" spans="1:10" x14ac:dyDescent="0.25">
      <c r="A9608">
        <v>9607</v>
      </c>
      <c r="B9608" t="s">
        <v>9614</v>
      </c>
      <c r="C9608">
        <v>12836</v>
      </c>
      <c r="D9608">
        <v>12838</v>
      </c>
      <c r="E9608">
        <v>16</v>
      </c>
      <c r="F9608">
        <v>3202.5584697291301</v>
      </c>
      <c r="G9608">
        <v>2.7928795961809598</v>
      </c>
      <c r="H9608">
        <v>2493.8884032710998</v>
      </c>
      <c r="I9608">
        <v>7609</v>
      </c>
      <c r="J9608">
        <v>7611</v>
      </c>
    </row>
    <row r="9609" spans="1:10" x14ac:dyDescent="0.25">
      <c r="A9609">
        <v>9608</v>
      </c>
      <c r="B9609" t="s">
        <v>9615</v>
      </c>
      <c r="C9609">
        <v>12836</v>
      </c>
      <c r="D9609">
        <v>12872</v>
      </c>
      <c r="E9609">
        <v>17</v>
      </c>
      <c r="F9609">
        <v>3319.37043806559</v>
      </c>
      <c r="G9609">
        <v>2.3773596261744498</v>
      </c>
      <c r="H9609">
        <v>2794.7203459011898</v>
      </c>
      <c r="I9609">
        <v>7609</v>
      </c>
      <c r="J9609">
        <v>7745</v>
      </c>
    </row>
    <row r="9610" spans="1:10" x14ac:dyDescent="0.25">
      <c r="A9610">
        <v>9609</v>
      </c>
      <c r="B9610" t="s">
        <v>9616</v>
      </c>
      <c r="C9610">
        <v>12836</v>
      </c>
      <c r="D9610">
        <v>12824</v>
      </c>
      <c r="E9610">
        <v>18</v>
      </c>
      <c r="F9610">
        <v>3619.0554445471798</v>
      </c>
      <c r="G9610">
        <v>2.8224676882061801</v>
      </c>
      <c r="H9610">
        <v>2976.9138910997999</v>
      </c>
      <c r="I9610">
        <v>7609</v>
      </c>
      <c r="J9610">
        <v>7551</v>
      </c>
    </row>
    <row r="9611" spans="1:10" x14ac:dyDescent="0.25">
      <c r="A9611">
        <v>9610</v>
      </c>
      <c r="B9611" t="s">
        <v>9617</v>
      </c>
      <c r="C9611">
        <v>12836</v>
      </c>
      <c r="D9611">
        <v>12806</v>
      </c>
      <c r="E9611">
        <v>19</v>
      </c>
      <c r="F9611">
        <v>3853.5389888619802</v>
      </c>
      <c r="G9611">
        <v>3.3056733704903598</v>
      </c>
      <c r="H9611">
        <v>3018.29064061197</v>
      </c>
      <c r="I9611">
        <v>7609</v>
      </c>
      <c r="J9611">
        <v>7428</v>
      </c>
    </row>
    <row r="9612" spans="1:10" x14ac:dyDescent="0.25">
      <c r="A9612">
        <v>9611</v>
      </c>
      <c r="B9612" t="s">
        <v>9618</v>
      </c>
      <c r="C9612">
        <v>12836</v>
      </c>
      <c r="D9612">
        <v>12873</v>
      </c>
      <c r="E9612">
        <v>20</v>
      </c>
      <c r="F9612">
        <v>3951.09981394652</v>
      </c>
      <c r="G9612">
        <v>3.0556642957533402</v>
      </c>
      <c r="H9612">
        <v>3000.0875199428501</v>
      </c>
      <c r="I9612">
        <v>7609</v>
      </c>
      <c r="J9612">
        <v>7746</v>
      </c>
    </row>
    <row r="9613" spans="1:10" x14ac:dyDescent="0.25">
      <c r="A9613">
        <v>9612</v>
      </c>
      <c r="B9613" t="s">
        <v>9619</v>
      </c>
      <c r="C9613">
        <v>12836</v>
      </c>
      <c r="D9613">
        <v>12880</v>
      </c>
      <c r="E9613">
        <v>21</v>
      </c>
      <c r="F9613">
        <v>3982.5688140294001</v>
      </c>
      <c r="G9613">
        <v>2.7470537054695598</v>
      </c>
      <c r="H9613">
        <v>2957.3964803635699</v>
      </c>
      <c r="I9613">
        <v>7609</v>
      </c>
      <c r="J9613">
        <v>7804</v>
      </c>
    </row>
    <row r="9614" spans="1:10" x14ac:dyDescent="0.25">
      <c r="A9614">
        <v>9613</v>
      </c>
      <c r="B9614" t="s">
        <v>9620</v>
      </c>
      <c r="C9614">
        <v>12836</v>
      </c>
      <c r="D9614">
        <v>12867</v>
      </c>
      <c r="E9614">
        <v>22</v>
      </c>
      <c r="F9614">
        <v>4106.6957656640097</v>
      </c>
      <c r="G9614">
        <v>3.3260520346968598</v>
      </c>
      <c r="H9614">
        <v>3548.6924852461102</v>
      </c>
      <c r="I9614">
        <v>7609</v>
      </c>
      <c r="J9614">
        <v>7740</v>
      </c>
    </row>
    <row r="9615" spans="1:10" x14ac:dyDescent="0.25">
      <c r="A9615">
        <v>9614</v>
      </c>
      <c r="B9615" t="s">
        <v>9621</v>
      </c>
      <c r="C9615">
        <v>12836</v>
      </c>
      <c r="D9615">
        <v>12857</v>
      </c>
      <c r="E9615">
        <v>23</v>
      </c>
      <c r="F9615">
        <v>4115.2509761143001</v>
      </c>
      <c r="G9615">
        <v>3.7055721025661201</v>
      </c>
      <c r="H9615">
        <v>3030.4646758331701</v>
      </c>
      <c r="I9615">
        <v>7609</v>
      </c>
      <c r="J9615">
        <v>7679</v>
      </c>
    </row>
    <row r="9616" spans="1:10" x14ac:dyDescent="0.25">
      <c r="A9616">
        <v>9615</v>
      </c>
      <c r="B9616" t="s">
        <v>9622</v>
      </c>
      <c r="C9616">
        <v>12836</v>
      </c>
      <c r="D9616">
        <v>12871</v>
      </c>
      <c r="E9616">
        <v>24</v>
      </c>
      <c r="F9616">
        <v>4133.2685236290999</v>
      </c>
      <c r="G9616">
        <v>3.2378330054359199</v>
      </c>
      <c r="H9616">
        <v>2325.3343407326001</v>
      </c>
      <c r="I9616">
        <v>7609</v>
      </c>
      <c r="J9616">
        <v>7744</v>
      </c>
    </row>
    <row r="9617" spans="1:10" x14ac:dyDescent="0.25">
      <c r="A9617">
        <v>9616</v>
      </c>
      <c r="B9617" t="s">
        <v>9623</v>
      </c>
      <c r="C9617">
        <v>12836</v>
      </c>
      <c r="D9617">
        <v>12882</v>
      </c>
      <c r="E9617">
        <v>25</v>
      </c>
      <c r="F9617">
        <v>4275.8564633652904</v>
      </c>
      <c r="G9617">
        <v>3.3804209451721001</v>
      </c>
      <c r="H9617">
        <v>2288.84105300282</v>
      </c>
      <c r="I9617">
        <v>7609</v>
      </c>
      <c r="J9617">
        <v>7806</v>
      </c>
    </row>
    <row r="9618" spans="1:10" x14ac:dyDescent="0.25">
      <c r="A9618">
        <v>9617</v>
      </c>
      <c r="B9618" t="s">
        <v>9624</v>
      </c>
      <c r="C9618">
        <v>12836</v>
      </c>
      <c r="D9618">
        <v>12881</v>
      </c>
      <c r="E9618">
        <v>26</v>
      </c>
      <c r="F9618">
        <v>4276.8522637869</v>
      </c>
      <c r="G9618">
        <v>2.9677662927876902</v>
      </c>
      <c r="H9618">
        <v>3210.0608778046299</v>
      </c>
      <c r="I9618">
        <v>7609</v>
      </c>
      <c r="J9618">
        <v>7805</v>
      </c>
    </row>
    <row r="9619" spans="1:10" x14ac:dyDescent="0.25">
      <c r="A9619">
        <v>9618</v>
      </c>
      <c r="B9619" t="s">
        <v>9625</v>
      </c>
      <c r="C9619">
        <v>12836</v>
      </c>
      <c r="D9619">
        <v>12883</v>
      </c>
      <c r="E9619">
        <v>27</v>
      </c>
      <c r="F9619">
        <v>4301.0929465537802</v>
      </c>
      <c r="G9619">
        <v>3.1136515075405899</v>
      </c>
      <c r="H9619">
        <v>3702.6674456627802</v>
      </c>
      <c r="I9619">
        <v>7609</v>
      </c>
      <c r="J9619">
        <v>7807</v>
      </c>
    </row>
    <row r="9620" spans="1:10" x14ac:dyDescent="0.25">
      <c r="A9620">
        <v>9619</v>
      </c>
      <c r="B9620" t="s">
        <v>9626</v>
      </c>
      <c r="C9620">
        <v>12836</v>
      </c>
      <c r="D9620">
        <v>12870</v>
      </c>
      <c r="E9620">
        <v>28</v>
      </c>
      <c r="F9620">
        <v>4344.6126201225397</v>
      </c>
      <c r="G9620">
        <v>3.2421106992349702</v>
      </c>
      <c r="H9620">
        <v>2225.7998035208102</v>
      </c>
      <c r="I9620">
        <v>7609</v>
      </c>
      <c r="J9620">
        <v>7743</v>
      </c>
    </row>
    <row r="9621" spans="1:10" x14ac:dyDescent="0.25">
      <c r="A9621">
        <v>9620</v>
      </c>
      <c r="B9621" t="s">
        <v>9627</v>
      </c>
      <c r="C9621">
        <v>12836</v>
      </c>
      <c r="D9621">
        <v>12827</v>
      </c>
      <c r="E9621">
        <v>29</v>
      </c>
      <c r="F9621">
        <v>4450.72225757458</v>
      </c>
      <c r="G9621">
        <v>4.0410433840264099</v>
      </c>
      <c r="H9621">
        <v>4089.8629941563099</v>
      </c>
      <c r="I9621">
        <v>7609</v>
      </c>
      <c r="J9621">
        <v>7554</v>
      </c>
    </row>
    <row r="9622" spans="1:10" x14ac:dyDescent="0.25">
      <c r="A9622">
        <v>9621</v>
      </c>
      <c r="B9622" t="s">
        <v>9628</v>
      </c>
      <c r="C9622">
        <v>12836</v>
      </c>
      <c r="D9622">
        <v>12823</v>
      </c>
      <c r="E9622">
        <v>30</v>
      </c>
      <c r="F9622">
        <v>4467.9804544540102</v>
      </c>
      <c r="G9622">
        <v>3.4591614456362998</v>
      </c>
      <c r="H9622">
        <v>3797.7499134562399</v>
      </c>
      <c r="I9622">
        <v>7609</v>
      </c>
      <c r="J9622">
        <v>7550</v>
      </c>
    </row>
    <row r="9623" spans="1:10" x14ac:dyDescent="0.25">
      <c r="A9623">
        <v>9622</v>
      </c>
      <c r="B9623" t="s">
        <v>9629</v>
      </c>
      <c r="C9623">
        <v>12836</v>
      </c>
      <c r="D9623">
        <v>12868</v>
      </c>
      <c r="E9623">
        <v>31</v>
      </c>
      <c r="F9623">
        <v>4477.3784220715797</v>
      </c>
      <c r="G9623">
        <v>3.37867837485439</v>
      </c>
      <c r="H9623">
        <v>3121.0272696177899</v>
      </c>
      <c r="I9623">
        <v>7609</v>
      </c>
      <c r="J9623">
        <v>7741</v>
      </c>
    </row>
    <row r="9624" spans="1:10" x14ac:dyDescent="0.25">
      <c r="A9624">
        <v>9623</v>
      </c>
      <c r="B9624" t="s">
        <v>9630</v>
      </c>
      <c r="C9624">
        <v>12836</v>
      </c>
      <c r="D9624">
        <v>12879</v>
      </c>
      <c r="E9624">
        <v>32</v>
      </c>
      <c r="F9624">
        <v>4732.05701248479</v>
      </c>
      <c r="G9624">
        <v>3.6295550915972199</v>
      </c>
      <c r="H9624">
        <v>3321.0731793764899</v>
      </c>
      <c r="I9624">
        <v>7609</v>
      </c>
      <c r="J9624">
        <v>7803</v>
      </c>
    </row>
    <row r="9625" spans="1:10" x14ac:dyDescent="0.25">
      <c r="A9625">
        <v>9624</v>
      </c>
      <c r="B9625" t="s">
        <v>9631</v>
      </c>
      <c r="C9625">
        <v>12836</v>
      </c>
      <c r="D9625">
        <v>12839</v>
      </c>
      <c r="E9625">
        <v>33</v>
      </c>
      <c r="F9625">
        <v>4821.5317643513499</v>
      </c>
      <c r="G9625">
        <v>4.4118528908031696</v>
      </c>
      <c r="H9625">
        <v>3682.9690146804701</v>
      </c>
      <c r="I9625">
        <v>7609</v>
      </c>
      <c r="J9625">
        <v>7612</v>
      </c>
    </row>
    <row r="9626" spans="1:10" x14ac:dyDescent="0.25">
      <c r="A9626">
        <v>9625</v>
      </c>
      <c r="B9626" t="s">
        <v>9632</v>
      </c>
      <c r="C9626">
        <v>12836</v>
      </c>
      <c r="D9626">
        <v>12805</v>
      </c>
      <c r="E9626">
        <v>34</v>
      </c>
      <c r="F9626">
        <v>4838.4454458565397</v>
      </c>
      <c r="G9626">
        <v>4.2905798274849101</v>
      </c>
      <c r="H9626">
        <v>3107.5662037300999</v>
      </c>
      <c r="I9626">
        <v>7609</v>
      </c>
      <c r="J9626">
        <v>7427</v>
      </c>
    </row>
    <row r="9627" spans="1:10" x14ac:dyDescent="0.25">
      <c r="A9627">
        <v>9626</v>
      </c>
      <c r="B9627" t="s">
        <v>9633</v>
      </c>
      <c r="C9627">
        <v>12836</v>
      </c>
      <c r="D9627">
        <v>12891</v>
      </c>
      <c r="E9627">
        <v>35</v>
      </c>
      <c r="F9627">
        <v>4980.0365423922703</v>
      </c>
      <c r="G9627">
        <v>3.49515450174172</v>
      </c>
      <c r="H9627">
        <v>3854.1385598011898</v>
      </c>
      <c r="I9627">
        <v>7609</v>
      </c>
      <c r="J9627">
        <v>7855</v>
      </c>
    </row>
    <row r="9628" spans="1:10" x14ac:dyDescent="0.25">
      <c r="A9628">
        <v>9627</v>
      </c>
      <c r="B9628" t="s">
        <v>9634</v>
      </c>
      <c r="C9628">
        <v>12836</v>
      </c>
      <c r="D9628">
        <v>12866</v>
      </c>
      <c r="E9628">
        <v>36</v>
      </c>
      <c r="F9628">
        <v>5043.1347696083703</v>
      </c>
      <c r="G9628">
        <v>4.2624910386412198</v>
      </c>
      <c r="H9628">
        <v>4449.5962942348497</v>
      </c>
      <c r="I9628">
        <v>7609</v>
      </c>
      <c r="J9628">
        <v>7739</v>
      </c>
    </row>
    <row r="9629" spans="1:10" x14ac:dyDescent="0.25">
      <c r="A9629">
        <v>9628</v>
      </c>
      <c r="B9629" t="s">
        <v>9635</v>
      </c>
      <c r="C9629">
        <v>12836</v>
      </c>
      <c r="D9629">
        <v>12893</v>
      </c>
      <c r="E9629">
        <v>37</v>
      </c>
      <c r="F9629">
        <v>5077.2669257383895</v>
      </c>
      <c r="G9629">
        <v>3.6957819919290502</v>
      </c>
      <c r="H9629">
        <v>4428.1202274283996</v>
      </c>
      <c r="I9629">
        <v>7609</v>
      </c>
      <c r="J9629">
        <v>7858</v>
      </c>
    </row>
    <row r="9630" spans="1:10" x14ac:dyDescent="0.25">
      <c r="A9630">
        <v>9629</v>
      </c>
      <c r="B9630" t="s">
        <v>9636</v>
      </c>
      <c r="C9630">
        <v>12836</v>
      </c>
      <c r="D9630">
        <v>12892</v>
      </c>
      <c r="E9630">
        <v>38</v>
      </c>
      <c r="F9630">
        <v>5250.5098576011496</v>
      </c>
      <c r="G9630">
        <v>3.69800948814837</v>
      </c>
      <c r="H9630">
        <v>4100.6066018839501</v>
      </c>
      <c r="I9630">
        <v>7609</v>
      </c>
      <c r="J9630">
        <v>7856</v>
      </c>
    </row>
    <row r="9631" spans="1:10" x14ac:dyDescent="0.25">
      <c r="A9631">
        <v>9630</v>
      </c>
      <c r="B9631" t="s">
        <v>9637</v>
      </c>
      <c r="C9631">
        <v>12836</v>
      </c>
      <c r="D9631">
        <v>12865</v>
      </c>
      <c r="E9631">
        <v>39</v>
      </c>
      <c r="F9631">
        <v>5385.1213425439701</v>
      </c>
      <c r="G9631">
        <v>3.23107280552638</v>
      </c>
      <c r="H9631">
        <v>5385.0425949740902</v>
      </c>
      <c r="I9631">
        <v>7609</v>
      </c>
      <c r="J9631">
        <v>7738</v>
      </c>
    </row>
    <row r="9632" spans="1:10" x14ac:dyDescent="0.25">
      <c r="A9632">
        <v>9631</v>
      </c>
      <c r="B9632" t="s">
        <v>9638</v>
      </c>
      <c r="C9632">
        <v>12836</v>
      </c>
      <c r="D9632">
        <v>12858</v>
      </c>
      <c r="E9632">
        <v>40</v>
      </c>
      <c r="F9632">
        <v>5525.2707028429704</v>
      </c>
      <c r="G9632">
        <v>4.6298351846497896</v>
      </c>
      <c r="H9632">
        <v>4113.5831761345298</v>
      </c>
      <c r="I9632">
        <v>7609</v>
      </c>
      <c r="J9632">
        <v>7680</v>
      </c>
    </row>
    <row r="9633" spans="1:10" x14ac:dyDescent="0.25">
      <c r="A9633">
        <v>9632</v>
      </c>
      <c r="B9633" t="s">
        <v>9639</v>
      </c>
      <c r="C9633">
        <v>12836</v>
      </c>
      <c r="D9633">
        <v>12878</v>
      </c>
      <c r="E9633">
        <v>41</v>
      </c>
      <c r="F9633">
        <v>5657.4479480780901</v>
      </c>
      <c r="G9633">
        <v>4.5549460271905202</v>
      </c>
      <c r="H9633">
        <v>4055.1121798197</v>
      </c>
      <c r="I9633">
        <v>7609</v>
      </c>
      <c r="J9633">
        <v>7802</v>
      </c>
    </row>
    <row r="9634" spans="1:10" x14ac:dyDescent="0.25">
      <c r="A9634">
        <v>9633</v>
      </c>
      <c r="B9634" t="s">
        <v>9640</v>
      </c>
      <c r="C9634">
        <v>12836</v>
      </c>
      <c r="D9634">
        <v>12814</v>
      </c>
      <c r="E9634">
        <v>42</v>
      </c>
      <c r="F9634">
        <v>5711.6309300338899</v>
      </c>
      <c r="G9634">
        <v>5.1637653116622699</v>
      </c>
      <c r="H9634">
        <v>3466.9242815327498</v>
      </c>
      <c r="I9634">
        <v>7609</v>
      </c>
      <c r="J9634">
        <v>7492</v>
      </c>
    </row>
    <row r="9635" spans="1:10" x14ac:dyDescent="0.25">
      <c r="A9635">
        <v>9634</v>
      </c>
      <c r="B9635" t="s">
        <v>9641</v>
      </c>
      <c r="C9635">
        <v>12836</v>
      </c>
      <c r="D9635">
        <v>12876</v>
      </c>
      <c r="E9635">
        <v>43</v>
      </c>
      <c r="F9635">
        <v>5775.6015671627401</v>
      </c>
      <c r="G9635">
        <v>3.46729430263923</v>
      </c>
      <c r="H9635">
        <v>5762.60803751813</v>
      </c>
      <c r="I9635">
        <v>7609</v>
      </c>
      <c r="J9635">
        <v>7800</v>
      </c>
    </row>
    <row r="9636" spans="1:10" x14ac:dyDescent="0.25">
      <c r="A9636">
        <v>9635</v>
      </c>
      <c r="B9636" t="s">
        <v>9642</v>
      </c>
      <c r="C9636">
        <v>12836</v>
      </c>
      <c r="D9636">
        <v>12850</v>
      </c>
      <c r="E9636">
        <v>44</v>
      </c>
      <c r="F9636">
        <v>5839.4428390542498</v>
      </c>
      <c r="G9636">
        <v>4.8091538092460002</v>
      </c>
      <c r="H9636">
        <v>4114.5754576271402</v>
      </c>
      <c r="I9636">
        <v>7609</v>
      </c>
      <c r="J9636">
        <v>7672</v>
      </c>
    </row>
    <row r="9637" spans="1:10" x14ac:dyDescent="0.25">
      <c r="A9637">
        <v>9636</v>
      </c>
      <c r="B9637" t="s">
        <v>9643</v>
      </c>
      <c r="C9637">
        <v>12836</v>
      </c>
      <c r="D9637">
        <v>12901</v>
      </c>
      <c r="E9637">
        <v>45</v>
      </c>
      <c r="F9637">
        <v>5976.70729377508</v>
      </c>
      <c r="G9637">
        <v>4.2426575652788197</v>
      </c>
      <c r="H9637">
        <v>4773.4185082758504</v>
      </c>
      <c r="I9637">
        <v>7609</v>
      </c>
      <c r="J9637">
        <v>7919</v>
      </c>
    </row>
    <row r="9638" spans="1:10" x14ac:dyDescent="0.25">
      <c r="A9638">
        <v>9637</v>
      </c>
      <c r="B9638" t="s">
        <v>9644</v>
      </c>
      <c r="C9638">
        <v>12836</v>
      </c>
      <c r="D9638">
        <v>12902</v>
      </c>
      <c r="E9638">
        <v>46</v>
      </c>
      <c r="F9638">
        <v>6182.6751531357804</v>
      </c>
      <c r="G9638">
        <v>4.3971334597993499</v>
      </c>
      <c r="H9638">
        <v>4973.4159290969701</v>
      </c>
      <c r="I9638">
        <v>7609</v>
      </c>
      <c r="J9638">
        <v>7920</v>
      </c>
    </row>
    <row r="9639" spans="1:10" x14ac:dyDescent="0.25">
      <c r="A9639">
        <v>9638</v>
      </c>
      <c r="B9639" t="s">
        <v>9645</v>
      </c>
      <c r="C9639">
        <v>12836</v>
      </c>
      <c r="D9639">
        <v>12840</v>
      </c>
      <c r="E9639">
        <v>47</v>
      </c>
      <c r="F9639">
        <v>6326.9377144687296</v>
      </c>
      <c r="G9639">
        <v>4.09631885344705</v>
      </c>
      <c r="H9639">
        <v>4954.3579678547103</v>
      </c>
      <c r="I9639">
        <v>7609</v>
      </c>
      <c r="J9639">
        <v>7613</v>
      </c>
    </row>
    <row r="9640" spans="1:10" x14ac:dyDescent="0.25">
      <c r="A9640">
        <v>9639</v>
      </c>
      <c r="B9640" t="s">
        <v>9646</v>
      </c>
      <c r="C9640">
        <v>12836</v>
      </c>
      <c r="D9640">
        <v>12877</v>
      </c>
      <c r="E9640">
        <v>48</v>
      </c>
      <c r="F9640">
        <v>6327.7721543208199</v>
      </c>
      <c r="G9640">
        <v>5.5471284233536799</v>
      </c>
      <c r="H9640">
        <v>5080.6475378279201</v>
      </c>
      <c r="I9640">
        <v>7609</v>
      </c>
      <c r="J9640">
        <v>7801</v>
      </c>
    </row>
    <row r="9641" spans="1:10" x14ac:dyDescent="0.25">
      <c r="A9641">
        <v>9640</v>
      </c>
      <c r="B9641" t="s">
        <v>9647</v>
      </c>
      <c r="C9641">
        <v>12836</v>
      </c>
      <c r="D9641">
        <v>12788</v>
      </c>
      <c r="E9641">
        <v>49</v>
      </c>
      <c r="F9641">
        <v>6363.1368105253696</v>
      </c>
      <c r="G9641">
        <v>5.9550132741060899</v>
      </c>
      <c r="H9641">
        <v>5075.6648789577002</v>
      </c>
      <c r="I9641">
        <v>7609</v>
      </c>
      <c r="J9641">
        <v>7306</v>
      </c>
    </row>
    <row r="9642" spans="1:10" x14ac:dyDescent="0.25">
      <c r="A9642">
        <v>9641</v>
      </c>
      <c r="B9642" t="s">
        <v>9648</v>
      </c>
      <c r="C9642">
        <v>12836</v>
      </c>
      <c r="D9642">
        <v>12849</v>
      </c>
      <c r="E9642">
        <v>50</v>
      </c>
      <c r="F9642">
        <v>6433.9678376215297</v>
      </c>
      <c r="G9642">
        <v>4.9336519830119396</v>
      </c>
      <c r="H9642">
        <v>5046.42200213453</v>
      </c>
      <c r="I9642">
        <v>7609</v>
      </c>
      <c r="J9642">
        <v>7671</v>
      </c>
    </row>
    <row r="9643" spans="1:10" x14ac:dyDescent="0.25">
      <c r="A9643">
        <v>9642</v>
      </c>
      <c r="B9643" t="s">
        <v>9649</v>
      </c>
      <c r="C9643">
        <v>12836</v>
      </c>
      <c r="D9643">
        <v>12889</v>
      </c>
      <c r="E9643">
        <v>51</v>
      </c>
      <c r="F9643">
        <v>6515.63809058677</v>
      </c>
      <c r="G9643">
        <v>5.7349943596196304</v>
      </c>
      <c r="H9643">
        <v>5018.5172838068102</v>
      </c>
      <c r="I9643">
        <v>7609</v>
      </c>
      <c r="J9643">
        <v>7853</v>
      </c>
    </row>
    <row r="9644" spans="1:10" x14ac:dyDescent="0.25">
      <c r="A9644">
        <v>9643</v>
      </c>
      <c r="B9644" t="s">
        <v>9650</v>
      </c>
      <c r="C9644">
        <v>12836</v>
      </c>
      <c r="D9644">
        <v>12890</v>
      </c>
      <c r="E9644">
        <v>52</v>
      </c>
      <c r="F9644">
        <v>6515.63809058677</v>
      </c>
      <c r="G9644">
        <v>5.7349943596196304</v>
      </c>
      <c r="H9644">
        <v>5018.5172838068102</v>
      </c>
      <c r="I9644">
        <v>7609</v>
      </c>
      <c r="J9644">
        <v>7854</v>
      </c>
    </row>
    <row r="9645" spans="1:10" x14ac:dyDescent="0.25">
      <c r="A9645">
        <v>9644</v>
      </c>
      <c r="B9645" t="s">
        <v>9651</v>
      </c>
      <c r="C9645">
        <v>12836</v>
      </c>
      <c r="D9645">
        <v>12799</v>
      </c>
      <c r="E9645">
        <v>53</v>
      </c>
      <c r="F9645">
        <v>6525.3386733212501</v>
      </c>
      <c r="G9645">
        <v>6.01695171503117</v>
      </c>
      <c r="H9645">
        <v>4238.1677974025597</v>
      </c>
      <c r="I9645">
        <v>7609</v>
      </c>
      <c r="J9645">
        <v>7368</v>
      </c>
    </row>
    <row r="9646" spans="1:10" x14ac:dyDescent="0.25">
      <c r="A9646">
        <v>9645</v>
      </c>
      <c r="B9646" t="s">
        <v>9652</v>
      </c>
      <c r="C9646">
        <v>12836</v>
      </c>
      <c r="D9646">
        <v>12875</v>
      </c>
      <c r="E9646">
        <v>54</v>
      </c>
      <c r="F9646">
        <v>6701.5589785511102</v>
      </c>
      <c r="G9646">
        <v>4.0228687494722504</v>
      </c>
      <c r="H9646">
        <v>6688.5634449588997</v>
      </c>
      <c r="I9646">
        <v>7609</v>
      </c>
      <c r="J9646">
        <v>7799</v>
      </c>
    </row>
    <row r="9647" spans="1:10" x14ac:dyDescent="0.25">
      <c r="A9647">
        <v>9646</v>
      </c>
      <c r="B9647" t="s">
        <v>9653</v>
      </c>
      <c r="C9647">
        <v>12836</v>
      </c>
      <c r="D9647">
        <v>12833</v>
      </c>
      <c r="E9647">
        <v>55</v>
      </c>
      <c r="F9647">
        <v>6857.2382960770501</v>
      </c>
      <c r="G9647">
        <v>5.46207877736623</v>
      </c>
      <c r="H9647">
        <v>5375.56705631358</v>
      </c>
      <c r="I9647">
        <v>7609</v>
      </c>
      <c r="J9647">
        <v>7606</v>
      </c>
    </row>
    <row r="9648" spans="1:10" x14ac:dyDescent="0.25">
      <c r="A9648">
        <v>9647</v>
      </c>
      <c r="B9648" t="s">
        <v>9654</v>
      </c>
      <c r="C9648">
        <v>12836</v>
      </c>
      <c r="D9648">
        <v>12810</v>
      </c>
      <c r="E9648">
        <v>56</v>
      </c>
      <c r="F9648">
        <v>6917.6869730861899</v>
      </c>
      <c r="G9648">
        <v>5.5225274543753802</v>
      </c>
      <c r="H9648">
        <v>5397.8585202843697</v>
      </c>
      <c r="I9648">
        <v>7609</v>
      </c>
      <c r="J9648">
        <v>7488</v>
      </c>
    </row>
    <row r="9649" spans="1:10" x14ac:dyDescent="0.25">
      <c r="A9649">
        <v>9648</v>
      </c>
      <c r="B9649" t="s">
        <v>9655</v>
      </c>
      <c r="C9649">
        <v>12836</v>
      </c>
      <c r="D9649">
        <v>12811</v>
      </c>
      <c r="E9649">
        <v>57</v>
      </c>
      <c r="F9649">
        <v>6917.6869730861899</v>
      </c>
      <c r="G9649">
        <v>5.5225274543753802</v>
      </c>
      <c r="H9649">
        <v>5397.8585202843697</v>
      </c>
      <c r="I9649">
        <v>7609</v>
      </c>
      <c r="J9649">
        <v>7489</v>
      </c>
    </row>
    <row r="9650" spans="1:10" x14ac:dyDescent="0.25">
      <c r="A9650">
        <v>9649</v>
      </c>
      <c r="B9650" t="s">
        <v>9656</v>
      </c>
      <c r="C9650">
        <v>12836</v>
      </c>
      <c r="D9650">
        <v>12820</v>
      </c>
      <c r="E9650">
        <v>58</v>
      </c>
      <c r="F9650">
        <v>6917.6869730861899</v>
      </c>
      <c r="G9650">
        <v>5.5225274543753802</v>
      </c>
      <c r="H9650">
        <v>5397.8585202843697</v>
      </c>
      <c r="I9650">
        <v>7609</v>
      </c>
      <c r="J9650">
        <v>7547</v>
      </c>
    </row>
    <row r="9651" spans="1:10" x14ac:dyDescent="0.25">
      <c r="A9651">
        <v>9650</v>
      </c>
      <c r="B9651" t="s">
        <v>9657</v>
      </c>
      <c r="C9651">
        <v>12836</v>
      </c>
      <c r="D9651">
        <v>12821</v>
      </c>
      <c r="E9651">
        <v>59</v>
      </c>
      <c r="F9651">
        <v>6917.6869730861899</v>
      </c>
      <c r="G9651">
        <v>5.5225274543753802</v>
      </c>
      <c r="H9651">
        <v>5397.8585202843697</v>
      </c>
      <c r="I9651">
        <v>7609</v>
      </c>
      <c r="J9651">
        <v>7548</v>
      </c>
    </row>
    <row r="9652" spans="1:10" x14ac:dyDescent="0.25">
      <c r="A9652">
        <v>9651</v>
      </c>
      <c r="B9652" t="s">
        <v>9658</v>
      </c>
      <c r="C9652">
        <v>12836</v>
      </c>
      <c r="D9652">
        <v>12822</v>
      </c>
      <c r="E9652">
        <v>60</v>
      </c>
      <c r="F9652">
        <v>6917.6869730861899</v>
      </c>
      <c r="G9652">
        <v>5.5225274543753802</v>
      </c>
      <c r="H9652">
        <v>5397.8585202843697</v>
      </c>
      <c r="I9652">
        <v>7609</v>
      </c>
      <c r="J9652">
        <v>7549</v>
      </c>
    </row>
    <row r="9653" spans="1:10" x14ac:dyDescent="0.25">
      <c r="A9653">
        <v>9652</v>
      </c>
      <c r="B9653" t="s">
        <v>9659</v>
      </c>
      <c r="C9653">
        <v>12836</v>
      </c>
      <c r="D9653">
        <v>12787</v>
      </c>
      <c r="E9653">
        <v>61</v>
      </c>
      <c r="F9653">
        <v>7001.4461810304801</v>
      </c>
      <c r="G9653">
        <v>6.5933226446111997</v>
      </c>
      <c r="H9653">
        <v>4940.1488935346997</v>
      </c>
      <c r="I9653">
        <v>7609</v>
      </c>
      <c r="J9653">
        <v>7305</v>
      </c>
    </row>
    <row r="9654" spans="1:10" x14ac:dyDescent="0.25">
      <c r="A9654">
        <v>9653</v>
      </c>
      <c r="B9654" t="s">
        <v>9660</v>
      </c>
      <c r="C9654">
        <v>12836</v>
      </c>
      <c r="D9654">
        <v>12848</v>
      </c>
      <c r="E9654">
        <v>62</v>
      </c>
      <c r="F9654">
        <v>7050.1360745075899</v>
      </c>
      <c r="G9654">
        <v>5.6549765557967699</v>
      </c>
      <c r="H9654">
        <v>6079.0335976511897</v>
      </c>
      <c r="I9654">
        <v>7609</v>
      </c>
      <c r="J9654">
        <v>7670</v>
      </c>
    </row>
    <row r="9655" spans="1:10" x14ac:dyDescent="0.25">
      <c r="A9655">
        <v>9654</v>
      </c>
      <c r="B9655" t="s">
        <v>9661</v>
      </c>
      <c r="C9655">
        <v>12836</v>
      </c>
      <c r="D9655">
        <v>12905</v>
      </c>
      <c r="E9655">
        <v>63</v>
      </c>
      <c r="F9655">
        <v>7174.7998272258601</v>
      </c>
      <c r="G9655">
        <v>5.1412269653668998</v>
      </c>
      <c r="H9655">
        <v>5930.6693342046601</v>
      </c>
      <c r="I9655">
        <v>7609</v>
      </c>
      <c r="J9655">
        <v>7981</v>
      </c>
    </row>
    <row r="9656" spans="1:10" x14ac:dyDescent="0.25">
      <c r="A9656">
        <v>9655</v>
      </c>
      <c r="B9656" t="s">
        <v>9662</v>
      </c>
      <c r="C9656">
        <v>12836</v>
      </c>
      <c r="D9656">
        <v>12798</v>
      </c>
      <c r="E9656">
        <v>64</v>
      </c>
      <c r="F9656">
        <v>7284.6528896438604</v>
      </c>
      <c r="G9656">
        <v>6.4876504216162996</v>
      </c>
      <c r="H9656">
        <v>4487.2133388677103</v>
      </c>
      <c r="I9656">
        <v>7609</v>
      </c>
      <c r="J9656">
        <v>7367</v>
      </c>
    </row>
    <row r="9657" spans="1:10" x14ac:dyDescent="0.25">
      <c r="A9657">
        <v>9656</v>
      </c>
      <c r="B9657" t="s">
        <v>9663</v>
      </c>
      <c r="C9657">
        <v>12836</v>
      </c>
      <c r="D9657">
        <v>12888</v>
      </c>
      <c r="E9657">
        <v>65</v>
      </c>
      <c r="F9657">
        <v>7300.5357778134603</v>
      </c>
      <c r="G9657">
        <v>6.5198920468463202</v>
      </c>
      <c r="H9657">
        <v>5655.50904913671</v>
      </c>
      <c r="I9657">
        <v>7609</v>
      </c>
      <c r="J9657">
        <v>7852</v>
      </c>
    </row>
    <row r="9658" spans="1:10" x14ac:dyDescent="0.25">
      <c r="A9658">
        <v>9657</v>
      </c>
      <c r="B9658" t="s">
        <v>9664</v>
      </c>
      <c r="C9658">
        <v>12836</v>
      </c>
      <c r="D9658">
        <v>12832</v>
      </c>
      <c r="E9658">
        <v>66</v>
      </c>
      <c r="F9658">
        <v>7585.5423644157299</v>
      </c>
      <c r="G9658">
        <v>6.1903828457049102</v>
      </c>
      <c r="H9658">
        <v>6599.33012141166</v>
      </c>
      <c r="I9658">
        <v>7609</v>
      </c>
      <c r="J9658">
        <v>7605</v>
      </c>
    </row>
    <row r="9659" spans="1:10" x14ac:dyDescent="0.25">
      <c r="A9659">
        <v>9658</v>
      </c>
      <c r="B9659" t="s">
        <v>9665</v>
      </c>
      <c r="C9659">
        <v>12836</v>
      </c>
      <c r="D9659">
        <v>12887</v>
      </c>
      <c r="E9659">
        <v>67</v>
      </c>
      <c r="F9659">
        <v>7684.6727636826399</v>
      </c>
      <c r="G9659">
        <v>6.9040290327154903</v>
      </c>
      <c r="H9659">
        <v>5978.7206751609301</v>
      </c>
      <c r="I9659">
        <v>7609</v>
      </c>
      <c r="J9659">
        <v>7851</v>
      </c>
    </row>
    <row r="9660" spans="1:10" x14ac:dyDescent="0.25">
      <c r="A9660">
        <v>9659</v>
      </c>
      <c r="B9660" t="s">
        <v>9666</v>
      </c>
      <c r="C9660">
        <v>12836</v>
      </c>
      <c r="D9660">
        <v>12779</v>
      </c>
      <c r="E9660">
        <v>68</v>
      </c>
      <c r="F9660">
        <v>7703.7113901042103</v>
      </c>
      <c r="G9660">
        <v>7.2955878536849301</v>
      </c>
      <c r="H9660">
        <v>6400.0325194367997</v>
      </c>
      <c r="I9660">
        <v>7609</v>
      </c>
      <c r="J9660">
        <v>7251</v>
      </c>
    </row>
    <row r="9661" spans="1:10" x14ac:dyDescent="0.25">
      <c r="A9661">
        <v>9660</v>
      </c>
      <c r="B9661" t="s">
        <v>9667</v>
      </c>
      <c r="C9661">
        <v>12836</v>
      </c>
      <c r="D9661">
        <v>12786</v>
      </c>
      <c r="E9661">
        <v>69</v>
      </c>
      <c r="F9661">
        <v>7870.7145924898196</v>
      </c>
      <c r="G9661">
        <v>6.9271966987507803</v>
      </c>
      <c r="H9661">
        <v>4580.5744759037898</v>
      </c>
      <c r="I9661">
        <v>7609</v>
      </c>
      <c r="J9661">
        <v>7304</v>
      </c>
    </row>
    <row r="9662" spans="1:10" x14ac:dyDescent="0.25">
      <c r="A9662">
        <v>9661</v>
      </c>
      <c r="B9662" t="s">
        <v>9668</v>
      </c>
      <c r="C9662">
        <v>12836</v>
      </c>
      <c r="D9662">
        <v>12847</v>
      </c>
      <c r="E9662">
        <v>70</v>
      </c>
      <c r="F9662">
        <v>7959.0750568919102</v>
      </c>
      <c r="G9662">
        <v>6.5639155381810896</v>
      </c>
      <c r="H9662">
        <v>6963.9812039121498</v>
      </c>
      <c r="I9662">
        <v>7609</v>
      </c>
      <c r="J9662">
        <v>7669</v>
      </c>
    </row>
    <row r="9663" spans="1:10" x14ac:dyDescent="0.25">
      <c r="A9663">
        <v>9662</v>
      </c>
      <c r="B9663" t="s">
        <v>9669</v>
      </c>
      <c r="C9663">
        <v>12836</v>
      </c>
      <c r="D9663">
        <v>12899</v>
      </c>
      <c r="E9663">
        <v>71</v>
      </c>
      <c r="F9663">
        <v>8014.7140957463698</v>
      </c>
      <c r="G9663">
        <v>7.2340703647792299</v>
      </c>
      <c r="H9663">
        <v>6068.8902652829502</v>
      </c>
      <c r="I9663">
        <v>7609</v>
      </c>
      <c r="J9663">
        <v>7916</v>
      </c>
    </row>
    <row r="9664" spans="1:10" x14ac:dyDescent="0.25">
      <c r="A9664">
        <v>9663</v>
      </c>
      <c r="B9664" t="s">
        <v>9670</v>
      </c>
      <c r="C9664">
        <v>12836</v>
      </c>
      <c r="D9664">
        <v>12900</v>
      </c>
      <c r="E9664">
        <v>72</v>
      </c>
      <c r="F9664">
        <v>8190.73681003817</v>
      </c>
      <c r="G9664">
        <v>7.4100930790710198</v>
      </c>
      <c r="H9664">
        <v>6189.6568106848599</v>
      </c>
      <c r="I9664">
        <v>7609</v>
      </c>
      <c r="J9664">
        <v>7917</v>
      </c>
    </row>
    <row r="9665" spans="1:10" x14ac:dyDescent="0.25">
      <c r="A9665">
        <v>9664</v>
      </c>
      <c r="B9665" t="s">
        <v>9671</v>
      </c>
      <c r="C9665">
        <v>12836</v>
      </c>
      <c r="D9665">
        <v>12797</v>
      </c>
      <c r="E9665">
        <v>73</v>
      </c>
      <c r="F9665">
        <v>8227.3066836292401</v>
      </c>
      <c r="G9665">
        <v>7.1946407671053398</v>
      </c>
      <c r="H9665">
        <v>4677.0208582122104</v>
      </c>
      <c r="I9665">
        <v>7609</v>
      </c>
      <c r="J9665">
        <v>7366</v>
      </c>
    </row>
    <row r="9666" spans="1:10" x14ac:dyDescent="0.25">
      <c r="A9666">
        <v>9665</v>
      </c>
      <c r="B9666" t="s">
        <v>9672</v>
      </c>
      <c r="C9666">
        <v>12836</v>
      </c>
      <c r="D9666">
        <v>12864</v>
      </c>
      <c r="E9666">
        <v>74</v>
      </c>
      <c r="F9666">
        <v>8322.5897026159491</v>
      </c>
      <c r="G9666">
        <v>6.35011838175775</v>
      </c>
      <c r="H9666">
        <v>6262.9342358882304</v>
      </c>
      <c r="I9666">
        <v>7609</v>
      </c>
      <c r="J9666">
        <v>7737</v>
      </c>
    </row>
    <row r="9667" spans="1:10" x14ac:dyDescent="0.25">
      <c r="A9667">
        <v>9666</v>
      </c>
      <c r="B9667" t="s">
        <v>9673</v>
      </c>
      <c r="C9667">
        <v>12836</v>
      </c>
      <c r="D9667">
        <v>12789</v>
      </c>
      <c r="E9667">
        <v>75</v>
      </c>
      <c r="F9667">
        <v>8371.2084361475208</v>
      </c>
      <c r="G9667">
        <v>6.61528934960526</v>
      </c>
      <c r="H9667">
        <v>6116.2050957241199</v>
      </c>
      <c r="I9667">
        <v>7609</v>
      </c>
      <c r="J9667">
        <v>7307</v>
      </c>
    </row>
    <row r="9668" spans="1:10" x14ac:dyDescent="0.25">
      <c r="A9668">
        <v>9667</v>
      </c>
      <c r="B9668" t="s">
        <v>9674</v>
      </c>
      <c r="C9668">
        <v>12836</v>
      </c>
      <c r="D9668">
        <v>12774</v>
      </c>
      <c r="E9668">
        <v>76</v>
      </c>
      <c r="F9668">
        <v>8461.7314167924706</v>
      </c>
      <c r="G9668">
        <v>8.0536078803731801</v>
      </c>
      <c r="H9668">
        <v>7388.1537472968002</v>
      </c>
      <c r="I9668">
        <v>7609</v>
      </c>
      <c r="J9668">
        <v>7190</v>
      </c>
    </row>
    <row r="9669" spans="1:10" x14ac:dyDescent="0.25">
      <c r="A9669">
        <v>9668</v>
      </c>
      <c r="B9669" t="s">
        <v>9675</v>
      </c>
      <c r="C9669">
        <v>12836</v>
      </c>
      <c r="D9669">
        <v>12790</v>
      </c>
      <c r="E9669">
        <v>77</v>
      </c>
      <c r="F9669">
        <v>8467.88685551649</v>
      </c>
      <c r="G9669">
        <v>6.7119677689742296</v>
      </c>
      <c r="H9669">
        <v>6429.5878036116701</v>
      </c>
      <c r="I9669">
        <v>7609</v>
      </c>
      <c r="J9669">
        <v>7308</v>
      </c>
    </row>
    <row r="9670" spans="1:10" x14ac:dyDescent="0.25">
      <c r="A9670">
        <v>9669</v>
      </c>
      <c r="B9670" t="s">
        <v>9676</v>
      </c>
      <c r="C9670">
        <v>12836</v>
      </c>
      <c r="D9670">
        <v>12831</v>
      </c>
      <c r="E9670">
        <v>78</v>
      </c>
      <c r="F9670">
        <v>8508.4004322947094</v>
      </c>
      <c r="G9670">
        <v>7.1132409135838897</v>
      </c>
      <c r="H9670">
        <v>7400.96334041109</v>
      </c>
      <c r="I9670">
        <v>7609</v>
      </c>
      <c r="J9670">
        <v>7604</v>
      </c>
    </row>
    <row r="9671" spans="1:10" x14ac:dyDescent="0.25">
      <c r="A9671">
        <v>9670</v>
      </c>
      <c r="B9671" t="s">
        <v>9677</v>
      </c>
      <c r="C9671">
        <v>12836</v>
      </c>
      <c r="D9671">
        <v>12841</v>
      </c>
      <c r="E9671">
        <v>79</v>
      </c>
      <c r="F9671">
        <v>8528.8327582712991</v>
      </c>
      <c r="G9671">
        <v>7.6333972400781196</v>
      </c>
      <c r="H9671">
        <v>6832.1990458007704</v>
      </c>
      <c r="I9671">
        <v>7609</v>
      </c>
      <c r="J9671">
        <v>7614</v>
      </c>
    </row>
    <row r="9672" spans="1:10" x14ac:dyDescent="0.25">
      <c r="A9672">
        <v>9671</v>
      </c>
      <c r="B9672" t="s">
        <v>9678</v>
      </c>
      <c r="C9672">
        <v>12836</v>
      </c>
      <c r="D9672">
        <v>12863</v>
      </c>
      <c r="E9672">
        <v>80</v>
      </c>
      <c r="F9672">
        <v>9103.0691368665102</v>
      </c>
      <c r="G9672">
        <v>7.6349702956512697</v>
      </c>
      <c r="H9672">
        <v>7245.4362299859304</v>
      </c>
      <c r="I9672">
        <v>7609</v>
      </c>
      <c r="J9672">
        <v>7736</v>
      </c>
    </row>
    <row r="9673" spans="1:10" x14ac:dyDescent="0.25">
      <c r="A9673">
        <v>9672</v>
      </c>
      <c r="B9673" t="s">
        <v>9679</v>
      </c>
      <c r="C9673">
        <v>12836</v>
      </c>
      <c r="D9673">
        <v>12796</v>
      </c>
      <c r="E9673">
        <v>81</v>
      </c>
      <c r="F9673">
        <v>9138.5883360570697</v>
      </c>
      <c r="G9673">
        <v>7.8781020064262099</v>
      </c>
      <c r="H9673">
        <v>5032.6540077213103</v>
      </c>
      <c r="I9673">
        <v>7609</v>
      </c>
      <c r="J9673">
        <v>7365</v>
      </c>
    </row>
    <row r="9674" spans="1:10" x14ac:dyDescent="0.25">
      <c r="A9674">
        <v>9673</v>
      </c>
      <c r="B9674" t="s">
        <v>9680</v>
      </c>
      <c r="C9674">
        <v>12836</v>
      </c>
      <c r="D9674">
        <v>12904</v>
      </c>
      <c r="E9674">
        <v>82</v>
      </c>
      <c r="F9674">
        <v>9209.9202598357497</v>
      </c>
      <c r="G9674">
        <v>8.4292765288686002</v>
      </c>
      <c r="H9674">
        <v>7155.6505721836102</v>
      </c>
      <c r="I9674">
        <v>7609</v>
      </c>
      <c r="J9674">
        <v>7977</v>
      </c>
    </row>
    <row r="9675" spans="1:10" x14ac:dyDescent="0.25">
      <c r="A9675">
        <v>9674</v>
      </c>
      <c r="B9675" t="s">
        <v>9681</v>
      </c>
      <c r="C9675">
        <v>12836</v>
      </c>
      <c r="D9675">
        <v>12816</v>
      </c>
      <c r="E9675">
        <v>83</v>
      </c>
      <c r="F9675">
        <v>9265.5909783404695</v>
      </c>
      <c r="G9675">
        <v>6.2732425634311504</v>
      </c>
      <c r="H9675">
        <v>8382.2943530290995</v>
      </c>
      <c r="I9675">
        <v>7609</v>
      </c>
      <c r="J9675">
        <v>7494</v>
      </c>
    </row>
    <row r="9676" spans="1:10" x14ac:dyDescent="0.25">
      <c r="A9676">
        <v>9675</v>
      </c>
      <c r="B9676" t="s">
        <v>9682</v>
      </c>
      <c r="C9676">
        <v>12836</v>
      </c>
      <c r="D9676">
        <v>12780</v>
      </c>
      <c r="E9676">
        <v>84</v>
      </c>
      <c r="F9676">
        <v>9280.7879490140895</v>
      </c>
      <c r="G9676">
        <v>7.5248688624718403</v>
      </c>
      <c r="H9676">
        <v>6661.7982218343004</v>
      </c>
      <c r="I9676">
        <v>7609</v>
      </c>
      <c r="J9676">
        <v>7252</v>
      </c>
    </row>
    <row r="9677" spans="1:10" x14ac:dyDescent="0.25">
      <c r="A9677">
        <v>9676</v>
      </c>
      <c r="B9677" t="s">
        <v>9683</v>
      </c>
      <c r="C9677">
        <v>12836</v>
      </c>
      <c r="D9677">
        <v>12795</v>
      </c>
      <c r="E9677">
        <v>85</v>
      </c>
      <c r="F9677">
        <v>9281.3714897056307</v>
      </c>
      <c r="G9677">
        <v>7.9851893716626297</v>
      </c>
      <c r="H9677">
        <v>5096.8423291633899</v>
      </c>
      <c r="I9677">
        <v>7609</v>
      </c>
      <c r="J9677">
        <v>7364</v>
      </c>
    </row>
    <row r="9678" spans="1:10" x14ac:dyDescent="0.25">
      <c r="A9678">
        <v>9677</v>
      </c>
      <c r="B9678" t="s">
        <v>9684</v>
      </c>
      <c r="C9678">
        <v>12836</v>
      </c>
      <c r="D9678">
        <v>12803</v>
      </c>
      <c r="E9678">
        <v>86</v>
      </c>
      <c r="F9678">
        <v>9281.3714897056307</v>
      </c>
      <c r="G9678">
        <v>7.9851893716626297</v>
      </c>
      <c r="H9678">
        <v>5096.8423291633899</v>
      </c>
      <c r="I9678">
        <v>7609</v>
      </c>
      <c r="J9678">
        <v>7425</v>
      </c>
    </row>
    <row r="9679" spans="1:10" x14ac:dyDescent="0.25">
      <c r="A9679">
        <v>9678</v>
      </c>
      <c r="B9679" t="s">
        <v>9685</v>
      </c>
      <c r="C9679">
        <v>12836</v>
      </c>
      <c r="D9679">
        <v>12804</v>
      </c>
      <c r="E9679">
        <v>87</v>
      </c>
      <c r="F9679">
        <v>9281.3714897056307</v>
      </c>
      <c r="G9679">
        <v>7.9851893716626297</v>
      </c>
      <c r="H9679">
        <v>5096.8423291633899</v>
      </c>
      <c r="I9679">
        <v>7609</v>
      </c>
      <c r="J9679">
        <v>7426</v>
      </c>
    </row>
    <row r="9680" spans="1:10" x14ac:dyDescent="0.25">
      <c r="A9680">
        <v>9679</v>
      </c>
      <c r="B9680" t="s">
        <v>9686</v>
      </c>
      <c r="C9680">
        <v>12836</v>
      </c>
      <c r="D9680">
        <v>12812</v>
      </c>
      <c r="E9680">
        <v>88</v>
      </c>
      <c r="F9680">
        <v>9281.3714897056307</v>
      </c>
      <c r="G9680">
        <v>7.9851893716626297</v>
      </c>
      <c r="H9680">
        <v>5096.8423291633899</v>
      </c>
      <c r="I9680">
        <v>7609</v>
      </c>
      <c r="J9680">
        <v>7490</v>
      </c>
    </row>
    <row r="9681" spans="1:10" x14ac:dyDescent="0.25">
      <c r="A9681">
        <v>9680</v>
      </c>
      <c r="B9681" t="s">
        <v>9687</v>
      </c>
      <c r="C9681">
        <v>12836</v>
      </c>
      <c r="D9681">
        <v>12813</v>
      </c>
      <c r="E9681">
        <v>89</v>
      </c>
      <c r="F9681">
        <v>9281.3714897056307</v>
      </c>
      <c r="G9681">
        <v>7.9851893716626297</v>
      </c>
      <c r="H9681">
        <v>5096.8423291633899</v>
      </c>
      <c r="I9681">
        <v>7609</v>
      </c>
      <c r="J9681">
        <v>7491</v>
      </c>
    </row>
    <row r="9682" spans="1:10" x14ac:dyDescent="0.25">
      <c r="A9682">
        <v>9681</v>
      </c>
      <c r="B9682" t="s">
        <v>9688</v>
      </c>
      <c r="C9682">
        <v>12836</v>
      </c>
      <c r="D9682">
        <v>12846</v>
      </c>
      <c r="E9682">
        <v>90</v>
      </c>
      <c r="F9682">
        <v>9321.2892212509196</v>
      </c>
      <c r="G9682">
        <v>7.8631585337123102</v>
      </c>
      <c r="H9682">
        <v>8120.45935266994</v>
      </c>
      <c r="I9682">
        <v>7609</v>
      </c>
      <c r="J9682">
        <v>7668</v>
      </c>
    </row>
    <row r="9683" spans="1:10" x14ac:dyDescent="0.25">
      <c r="A9683">
        <v>9682</v>
      </c>
      <c r="B9683" t="s">
        <v>9689</v>
      </c>
      <c r="C9683">
        <v>12836</v>
      </c>
      <c r="D9683">
        <v>12862</v>
      </c>
      <c r="E9683">
        <v>91</v>
      </c>
      <c r="F9683">
        <v>9584.7077262869298</v>
      </c>
      <c r="G9683">
        <v>8.1895482075761095</v>
      </c>
      <c r="H9683">
        <v>8247.4722348007999</v>
      </c>
      <c r="I9683">
        <v>7609</v>
      </c>
      <c r="J9683">
        <v>7735</v>
      </c>
    </row>
    <row r="9684" spans="1:10" x14ac:dyDescent="0.25">
      <c r="A9684">
        <v>9683</v>
      </c>
      <c r="B9684" t="s">
        <v>9690</v>
      </c>
      <c r="C9684">
        <v>12836</v>
      </c>
      <c r="D9684">
        <v>12781</v>
      </c>
      <c r="E9684">
        <v>92</v>
      </c>
      <c r="F9684">
        <v>9585.7585217201104</v>
      </c>
      <c r="G9684">
        <v>7.61314052443901</v>
      </c>
      <c r="H9684">
        <v>7138.0940175994401</v>
      </c>
      <c r="I9684">
        <v>7609</v>
      </c>
      <c r="J9684">
        <v>7253</v>
      </c>
    </row>
    <row r="9685" spans="1:10" x14ac:dyDescent="0.25">
      <c r="A9685">
        <v>9684</v>
      </c>
      <c r="B9685" t="s">
        <v>9691</v>
      </c>
      <c r="C9685">
        <v>12836</v>
      </c>
      <c r="D9685">
        <v>12800</v>
      </c>
      <c r="E9685">
        <v>93</v>
      </c>
      <c r="F9685">
        <v>9661.4819031750794</v>
      </c>
      <c r="G9685">
        <v>6.4272404430115104</v>
      </c>
      <c r="H9685">
        <v>8962.7135769059096</v>
      </c>
      <c r="I9685">
        <v>7609</v>
      </c>
      <c r="J9685">
        <v>7369</v>
      </c>
    </row>
    <row r="9686" spans="1:10" x14ac:dyDescent="0.25">
      <c r="A9686">
        <v>9685</v>
      </c>
      <c r="B9686" t="s">
        <v>9692</v>
      </c>
      <c r="C9686">
        <v>12836</v>
      </c>
      <c r="D9686">
        <v>12807</v>
      </c>
      <c r="E9686">
        <v>94</v>
      </c>
      <c r="F9686">
        <v>9671.5516915768203</v>
      </c>
      <c r="G9686">
        <v>5.9179307135484898</v>
      </c>
      <c r="H9686">
        <v>9383.1488873346407</v>
      </c>
      <c r="I9686">
        <v>7609</v>
      </c>
      <c r="J9686">
        <v>7429</v>
      </c>
    </row>
    <row r="9687" spans="1:10" x14ac:dyDescent="0.25">
      <c r="A9687">
        <v>9686</v>
      </c>
      <c r="B9687" t="s">
        <v>9693</v>
      </c>
      <c r="C9687">
        <v>12836</v>
      </c>
      <c r="D9687">
        <v>12884</v>
      </c>
      <c r="E9687">
        <v>95</v>
      </c>
      <c r="F9687">
        <v>9676.0867714172691</v>
      </c>
      <c r="G9687">
        <v>6.1340815298943898</v>
      </c>
      <c r="H9687">
        <v>8865.0939039858804</v>
      </c>
      <c r="I9687">
        <v>7609</v>
      </c>
      <c r="J9687">
        <v>7848</v>
      </c>
    </row>
    <row r="9688" spans="1:10" x14ac:dyDescent="0.25">
      <c r="A9688">
        <v>9687</v>
      </c>
      <c r="B9688" t="s">
        <v>9694</v>
      </c>
      <c r="C9688">
        <v>12836</v>
      </c>
      <c r="D9688">
        <v>12885</v>
      </c>
      <c r="E9688">
        <v>96</v>
      </c>
      <c r="F9688">
        <v>9735.8458715039305</v>
      </c>
      <c r="G9688">
        <v>6.3149309649291601</v>
      </c>
      <c r="H9688">
        <v>8859.6902746994001</v>
      </c>
      <c r="I9688">
        <v>7609</v>
      </c>
      <c r="J9688">
        <v>7849</v>
      </c>
    </row>
    <row r="9689" spans="1:10" x14ac:dyDescent="0.25">
      <c r="A9689">
        <v>9688</v>
      </c>
      <c r="B9689" t="s">
        <v>9695</v>
      </c>
      <c r="C9689">
        <v>12836</v>
      </c>
      <c r="D9689">
        <v>12828</v>
      </c>
      <c r="E9689">
        <v>97</v>
      </c>
      <c r="F9689">
        <v>9782.3554846397401</v>
      </c>
      <c r="G9689">
        <v>8.8869199664465608</v>
      </c>
      <c r="H9689">
        <v>8067.3968663190599</v>
      </c>
      <c r="I9689">
        <v>7609</v>
      </c>
      <c r="J9689">
        <v>7555</v>
      </c>
    </row>
    <row r="9690" spans="1:10" x14ac:dyDescent="0.25">
      <c r="A9690">
        <v>9689</v>
      </c>
      <c r="B9690" t="s">
        <v>9696</v>
      </c>
      <c r="C9690">
        <v>12836</v>
      </c>
      <c r="D9690">
        <v>12782</v>
      </c>
      <c r="E9690">
        <v>98</v>
      </c>
      <c r="F9690">
        <v>10031.4631352345</v>
      </c>
      <c r="G9690">
        <v>8.2755440486921898</v>
      </c>
      <c r="H9690">
        <v>7895.0061403793497</v>
      </c>
      <c r="I9690">
        <v>7609</v>
      </c>
      <c r="J9690">
        <v>7254</v>
      </c>
    </row>
    <row r="9691" spans="1:10" x14ac:dyDescent="0.25">
      <c r="A9691">
        <v>9690</v>
      </c>
      <c r="B9691" t="s">
        <v>9697</v>
      </c>
      <c r="C9691">
        <v>12836</v>
      </c>
      <c r="D9691">
        <v>12861</v>
      </c>
      <c r="E9691">
        <v>99</v>
      </c>
      <c r="F9691">
        <v>10400.896115215901</v>
      </c>
      <c r="G9691">
        <v>6.8405617666686904</v>
      </c>
      <c r="H9691">
        <v>9223.1151650771408</v>
      </c>
      <c r="I9691">
        <v>7609</v>
      </c>
      <c r="J9691">
        <v>7734</v>
      </c>
    </row>
    <row r="9692" spans="1:10" x14ac:dyDescent="0.25">
      <c r="A9692">
        <v>9691</v>
      </c>
      <c r="B9692" t="s">
        <v>9698</v>
      </c>
      <c r="C9692">
        <v>12836</v>
      </c>
      <c r="D9692">
        <v>12801</v>
      </c>
      <c r="E9692">
        <v>100</v>
      </c>
      <c r="F9692">
        <v>10457.5270579108</v>
      </c>
      <c r="G9692">
        <v>7.0242743090633102</v>
      </c>
      <c r="H9692">
        <v>9739.9726461603695</v>
      </c>
      <c r="I9692">
        <v>7609</v>
      </c>
      <c r="J9692">
        <v>7370</v>
      </c>
    </row>
    <row r="9693" spans="1:10" x14ac:dyDescent="0.25">
      <c r="A9693">
        <v>9692</v>
      </c>
      <c r="B9693" t="s">
        <v>9699</v>
      </c>
      <c r="C9693">
        <v>12836</v>
      </c>
      <c r="D9693">
        <v>12791</v>
      </c>
      <c r="E9693">
        <v>101</v>
      </c>
      <c r="F9693">
        <v>10471.0638980204</v>
      </c>
      <c r="G9693">
        <v>8.75705992377803</v>
      </c>
      <c r="H9693">
        <v>8674.3700758190898</v>
      </c>
      <c r="I9693">
        <v>7609</v>
      </c>
      <c r="J9693">
        <v>7309</v>
      </c>
    </row>
    <row r="9694" spans="1:10" x14ac:dyDescent="0.25">
      <c r="A9694">
        <v>9693</v>
      </c>
      <c r="B9694" t="s">
        <v>9700</v>
      </c>
      <c r="C9694">
        <v>12836</v>
      </c>
      <c r="D9694">
        <v>12817</v>
      </c>
      <c r="E9694">
        <v>102</v>
      </c>
      <c r="F9694">
        <v>10543.982830516899</v>
      </c>
      <c r="G9694">
        <v>6.7903618524885996</v>
      </c>
      <c r="H9694">
        <v>9272.0910356779095</v>
      </c>
      <c r="I9694">
        <v>7609</v>
      </c>
      <c r="J9694">
        <v>7495</v>
      </c>
    </row>
    <row r="9695" spans="1:10" x14ac:dyDescent="0.25">
      <c r="A9695">
        <v>9694</v>
      </c>
      <c r="B9695" t="s">
        <v>9701</v>
      </c>
      <c r="C9695">
        <v>12836</v>
      </c>
      <c r="D9695">
        <v>12802</v>
      </c>
      <c r="E9695">
        <v>103</v>
      </c>
      <c r="F9695">
        <v>10688.3598710283</v>
      </c>
      <c r="G9695">
        <v>6.4130159226170003</v>
      </c>
      <c r="H9695">
        <v>10643.323863662101</v>
      </c>
      <c r="I9695">
        <v>7609</v>
      </c>
      <c r="J9695">
        <v>7371</v>
      </c>
    </row>
    <row r="9696" spans="1:10" x14ac:dyDescent="0.25">
      <c r="A9696">
        <v>9695</v>
      </c>
      <c r="B9696" t="s">
        <v>9702</v>
      </c>
      <c r="C9696">
        <v>12836</v>
      </c>
      <c r="D9696">
        <v>12896</v>
      </c>
      <c r="E9696">
        <v>104</v>
      </c>
      <c r="F9696">
        <v>10964.842095993199</v>
      </c>
      <c r="G9696">
        <v>7.2035591851785199</v>
      </c>
      <c r="H9696">
        <v>8631.1012346459993</v>
      </c>
      <c r="I9696">
        <v>7609</v>
      </c>
      <c r="J9696">
        <v>7913</v>
      </c>
    </row>
    <row r="9697" spans="1:10" x14ac:dyDescent="0.25">
      <c r="A9697">
        <v>9696</v>
      </c>
      <c r="B9697" t="s">
        <v>9703</v>
      </c>
      <c r="C9697">
        <v>12836</v>
      </c>
      <c r="D9697">
        <v>12845</v>
      </c>
      <c r="E9697">
        <v>105</v>
      </c>
      <c r="F9697">
        <v>11074.9454846178</v>
      </c>
      <c r="G9697">
        <v>7.2205588309778701</v>
      </c>
      <c r="H9697">
        <v>9351.2981275563398</v>
      </c>
      <c r="I9697">
        <v>7609</v>
      </c>
      <c r="J9697">
        <v>7667</v>
      </c>
    </row>
    <row r="9698" spans="1:10" x14ac:dyDescent="0.25">
      <c r="A9698">
        <v>9697</v>
      </c>
      <c r="B9698" t="s">
        <v>9704</v>
      </c>
      <c r="C9698">
        <v>12836</v>
      </c>
      <c r="D9698">
        <v>12895</v>
      </c>
      <c r="E9698">
        <v>106</v>
      </c>
      <c r="F9698">
        <v>11147.8306253513</v>
      </c>
      <c r="G9698">
        <v>7.3865477145365999</v>
      </c>
      <c r="H9698">
        <v>9490.5051052713497</v>
      </c>
      <c r="I9698">
        <v>7609</v>
      </c>
      <c r="J9698">
        <v>7912</v>
      </c>
    </row>
    <row r="9699" spans="1:10" x14ac:dyDescent="0.25">
      <c r="A9699">
        <v>9698</v>
      </c>
      <c r="B9699" t="s">
        <v>9705</v>
      </c>
      <c r="C9699">
        <v>12836</v>
      </c>
      <c r="D9699">
        <v>12808</v>
      </c>
      <c r="E9699">
        <v>107</v>
      </c>
      <c r="F9699">
        <v>11183.268011230501</v>
      </c>
      <c r="G9699">
        <v>7.4296470332021398</v>
      </c>
      <c r="H9699">
        <v>10453.0796170294</v>
      </c>
      <c r="I9699">
        <v>7609</v>
      </c>
      <c r="J9699">
        <v>7430</v>
      </c>
    </row>
    <row r="9700" spans="1:10" x14ac:dyDescent="0.25">
      <c r="A9700">
        <v>9699</v>
      </c>
      <c r="B9700" t="s">
        <v>9706</v>
      </c>
      <c r="C9700">
        <v>12836</v>
      </c>
      <c r="D9700">
        <v>12792</v>
      </c>
      <c r="E9700">
        <v>108</v>
      </c>
      <c r="F9700">
        <v>11210.481696725201</v>
      </c>
      <c r="G9700">
        <v>7.7341285235678496</v>
      </c>
      <c r="H9700">
        <v>9584.2116533131302</v>
      </c>
      <c r="I9700">
        <v>7609</v>
      </c>
      <c r="J9700">
        <v>7310</v>
      </c>
    </row>
    <row r="9701" spans="1:10" x14ac:dyDescent="0.25">
      <c r="A9701">
        <v>9700</v>
      </c>
      <c r="B9701" t="s">
        <v>9707</v>
      </c>
      <c r="C9701">
        <v>12836</v>
      </c>
      <c r="D9701">
        <v>12793</v>
      </c>
      <c r="E9701">
        <v>109</v>
      </c>
      <c r="F9701">
        <v>11227.1887926544</v>
      </c>
      <c r="G9701">
        <v>7.60152061012103</v>
      </c>
      <c r="H9701">
        <v>10445.790422443601</v>
      </c>
      <c r="I9701">
        <v>7609</v>
      </c>
      <c r="J9701">
        <v>7311</v>
      </c>
    </row>
    <row r="9702" spans="1:10" x14ac:dyDescent="0.25">
      <c r="A9702">
        <v>9701</v>
      </c>
      <c r="B9702" t="s">
        <v>9708</v>
      </c>
      <c r="C9702">
        <v>12836</v>
      </c>
      <c r="D9702">
        <v>12783</v>
      </c>
      <c r="E9702">
        <v>110</v>
      </c>
      <c r="F9702">
        <v>11421.6113867818</v>
      </c>
      <c r="G9702">
        <v>7.9452582136243999</v>
      </c>
      <c r="H9702">
        <v>9779.5700937068996</v>
      </c>
      <c r="I9702">
        <v>7609</v>
      </c>
      <c r="J9702">
        <v>7255</v>
      </c>
    </row>
    <row r="9703" spans="1:10" x14ac:dyDescent="0.25">
      <c r="A9703">
        <v>9702</v>
      </c>
      <c r="B9703" t="s">
        <v>9709</v>
      </c>
      <c r="C9703">
        <v>12836</v>
      </c>
      <c r="D9703">
        <v>12819</v>
      </c>
      <c r="E9703">
        <v>111</v>
      </c>
      <c r="F9703">
        <v>11549.2937866804</v>
      </c>
      <c r="G9703">
        <v>7.5051678122153902</v>
      </c>
      <c r="H9703">
        <v>9639.4862811202001</v>
      </c>
      <c r="I9703">
        <v>7609</v>
      </c>
      <c r="J9703">
        <v>7546</v>
      </c>
    </row>
    <row r="9704" spans="1:10" x14ac:dyDescent="0.25">
      <c r="A9704">
        <v>9703</v>
      </c>
      <c r="B9704" t="s">
        <v>9710</v>
      </c>
      <c r="C9704">
        <v>12836</v>
      </c>
      <c r="D9704">
        <v>12903</v>
      </c>
      <c r="E9704">
        <v>112</v>
      </c>
      <c r="F9704">
        <v>11568.747643450801</v>
      </c>
      <c r="G9704">
        <v>7.4218195647936698</v>
      </c>
      <c r="H9704">
        <v>9187.0809217523401</v>
      </c>
      <c r="I9704">
        <v>7609</v>
      </c>
      <c r="J9704">
        <v>7975</v>
      </c>
    </row>
    <row r="9705" spans="1:10" x14ac:dyDescent="0.25">
      <c r="A9705">
        <v>9704</v>
      </c>
      <c r="B9705" t="s">
        <v>9711</v>
      </c>
      <c r="C9705">
        <v>12836</v>
      </c>
      <c r="D9705">
        <v>12775</v>
      </c>
      <c r="E9705">
        <v>113</v>
      </c>
      <c r="F9705">
        <v>11800.0833843773</v>
      </c>
      <c r="G9705">
        <v>9.8742232926664109</v>
      </c>
      <c r="H9705">
        <v>8891.7312954233494</v>
      </c>
      <c r="I9705">
        <v>7609</v>
      </c>
      <c r="J9705">
        <v>7191</v>
      </c>
    </row>
    <row r="9706" spans="1:10" x14ac:dyDescent="0.25">
      <c r="A9706">
        <v>9705</v>
      </c>
      <c r="B9706" t="s">
        <v>9712</v>
      </c>
      <c r="C9706">
        <v>12836</v>
      </c>
      <c r="D9706">
        <v>12844</v>
      </c>
      <c r="E9706">
        <v>114</v>
      </c>
      <c r="F9706">
        <v>11807.0761968552</v>
      </c>
      <c r="G9706">
        <v>7.6626241572638403</v>
      </c>
      <c r="H9706">
        <v>9831.6322762520904</v>
      </c>
      <c r="I9706">
        <v>7609</v>
      </c>
      <c r="J9706">
        <v>7666</v>
      </c>
    </row>
    <row r="9707" spans="1:10" x14ac:dyDescent="0.25">
      <c r="A9707">
        <v>9706</v>
      </c>
      <c r="B9707" t="s">
        <v>9713</v>
      </c>
      <c r="C9707">
        <v>12836</v>
      </c>
      <c r="D9707">
        <v>12886</v>
      </c>
      <c r="E9707">
        <v>115</v>
      </c>
      <c r="F9707">
        <v>11922.2571421182</v>
      </c>
      <c r="G9707">
        <v>8.1609742313035891</v>
      </c>
      <c r="H9707">
        <v>7894.5951886873199</v>
      </c>
      <c r="I9707">
        <v>7609</v>
      </c>
      <c r="J9707">
        <v>7850</v>
      </c>
    </row>
    <row r="9708" spans="1:10" x14ac:dyDescent="0.25">
      <c r="A9708">
        <v>9707</v>
      </c>
      <c r="B9708" t="s">
        <v>9714</v>
      </c>
      <c r="C9708">
        <v>12836</v>
      </c>
      <c r="D9708">
        <v>12897</v>
      </c>
      <c r="E9708">
        <v>116</v>
      </c>
      <c r="F9708">
        <v>11957.1959731593</v>
      </c>
      <c r="G9708">
        <v>8.1959130623445997</v>
      </c>
      <c r="H9708">
        <v>7868.6044881308899</v>
      </c>
      <c r="I9708">
        <v>7609</v>
      </c>
      <c r="J9708">
        <v>7914</v>
      </c>
    </row>
    <row r="9709" spans="1:10" x14ac:dyDescent="0.25">
      <c r="A9709">
        <v>9708</v>
      </c>
      <c r="B9709" t="s">
        <v>9715</v>
      </c>
      <c r="C9709">
        <v>12836</v>
      </c>
      <c r="D9709">
        <v>12809</v>
      </c>
      <c r="E9709">
        <v>117</v>
      </c>
      <c r="F9709">
        <v>11958.4315236803</v>
      </c>
      <c r="G9709">
        <v>7.3839933129247797</v>
      </c>
      <c r="H9709">
        <v>11456.421243274999</v>
      </c>
      <c r="I9709">
        <v>7609</v>
      </c>
      <c r="J9709">
        <v>7431</v>
      </c>
    </row>
    <row r="9710" spans="1:10" x14ac:dyDescent="0.25">
      <c r="A9710">
        <v>9709</v>
      </c>
      <c r="B9710" t="s">
        <v>9716</v>
      </c>
      <c r="C9710">
        <v>12836</v>
      </c>
      <c r="D9710">
        <v>12794</v>
      </c>
      <c r="E9710">
        <v>118</v>
      </c>
      <c r="F9710">
        <v>11980.412651823201</v>
      </c>
      <c r="G9710">
        <v>8.3593494883908406</v>
      </c>
      <c r="H9710">
        <v>11203.4539003585</v>
      </c>
      <c r="I9710">
        <v>7609</v>
      </c>
      <c r="J9710">
        <v>7312</v>
      </c>
    </row>
    <row r="9711" spans="1:10" x14ac:dyDescent="0.25">
      <c r="A9711">
        <v>9710</v>
      </c>
      <c r="B9711" t="s">
        <v>9717</v>
      </c>
      <c r="C9711">
        <v>12836</v>
      </c>
      <c r="D9711">
        <v>12818</v>
      </c>
      <c r="E9711">
        <v>119</v>
      </c>
      <c r="F9711">
        <v>12015.9490809861</v>
      </c>
      <c r="G9711">
        <v>7.7851609887988102</v>
      </c>
      <c r="H9711">
        <v>9990.7023766216498</v>
      </c>
      <c r="I9711">
        <v>7609</v>
      </c>
      <c r="J9711">
        <v>7545</v>
      </c>
    </row>
    <row r="9712" spans="1:10" x14ac:dyDescent="0.25">
      <c r="A9712">
        <v>9711</v>
      </c>
      <c r="B9712" t="s">
        <v>9718</v>
      </c>
      <c r="C9712">
        <v>12836</v>
      </c>
      <c r="D9712">
        <v>12898</v>
      </c>
      <c r="E9712">
        <v>120</v>
      </c>
      <c r="F9712">
        <v>12025.832377811201</v>
      </c>
      <c r="G9712">
        <v>8.2645494669965895</v>
      </c>
      <c r="H9712">
        <v>7821.7551893372902</v>
      </c>
      <c r="I9712">
        <v>7609</v>
      </c>
      <c r="J9712">
        <v>7915</v>
      </c>
    </row>
    <row r="9713" spans="1:10" x14ac:dyDescent="0.25">
      <c r="A9713">
        <v>9712</v>
      </c>
      <c r="B9713" t="s">
        <v>9719</v>
      </c>
      <c r="C9713">
        <v>12836</v>
      </c>
      <c r="D9713">
        <v>12894</v>
      </c>
      <c r="E9713">
        <v>121</v>
      </c>
      <c r="F9713">
        <v>12045.8343220386</v>
      </c>
      <c r="G9713">
        <v>8.7417885818223695</v>
      </c>
      <c r="H9713">
        <v>11666.789165869999</v>
      </c>
      <c r="I9713">
        <v>7609</v>
      </c>
      <c r="J9713">
        <v>7911</v>
      </c>
    </row>
    <row r="9714" spans="1:10" x14ac:dyDescent="0.25">
      <c r="A9714">
        <v>9713</v>
      </c>
      <c r="B9714" t="s">
        <v>9720</v>
      </c>
      <c r="C9714">
        <v>12836</v>
      </c>
      <c r="D9714">
        <v>12860</v>
      </c>
      <c r="E9714">
        <v>122</v>
      </c>
      <c r="F9714">
        <v>12273.8809933537</v>
      </c>
      <c r="G9714">
        <v>8.2471071639997007</v>
      </c>
      <c r="H9714">
        <v>11070.494217830899</v>
      </c>
      <c r="I9714">
        <v>7609</v>
      </c>
      <c r="J9714">
        <v>7733</v>
      </c>
    </row>
    <row r="9715" spans="1:10" x14ac:dyDescent="0.25">
      <c r="A9715">
        <v>9714</v>
      </c>
      <c r="B9715" t="s">
        <v>9721</v>
      </c>
      <c r="C9715">
        <v>12836</v>
      </c>
      <c r="D9715">
        <v>12830</v>
      </c>
      <c r="E9715">
        <v>123</v>
      </c>
      <c r="F9715">
        <v>12344.9862910669</v>
      </c>
      <c r="G9715">
        <v>7.9825833148472798</v>
      </c>
      <c r="H9715">
        <v>10267.9534926132</v>
      </c>
      <c r="I9715">
        <v>7609</v>
      </c>
      <c r="J9715">
        <v>7603</v>
      </c>
    </row>
    <row r="9716" spans="1:10" x14ac:dyDescent="0.25">
      <c r="A9716">
        <v>9715</v>
      </c>
      <c r="B9716" t="s">
        <v>9722</v>
      </c>
      <c r="C9716">
        <v>12836</v>
      </c>
      <c r="D9716">
        <v>12784</v>
      </c>
      <c r="E9716">
        <v>124</v>
      </c>
      <c r="F9716">
        <v>12368.0514111229</v>
      </c>
      <c r="G9716">
        <v>8.8916982379654996</v>
      </c>
      <c r="H9716">
        <v>10657.257117479099</v>
      </c>
      <c r="I9716">
        <v>7609</v>
      </c>
      <c r="J9716">
        <v>7256</v>
      </c>
    </row>
    <row r="9717" spans="1:10" x14ac:dyDescent="0.25">
      <c r="A9717">
        <v>9716</v>
      </c>
      <c r="B9717" t="s">
        <v>9723</v>
      </c>
      <c r="C9717">
        <v>12836</v>
      </c>
      <c r="D9717">
        <v>12843</v>
      </c>
      <c r="E9717">
        <v>125</v>
      </c>
      <c r="F9717">
        <v>13008.703018067699</v>
      </c>
      <c r="G9717">
        <v>8.7964169438075306</v>
      </c>
      <c r="H9717">
        <v>10905.064512147501</v>
      </c>
      <c r="I9717">
        <v>7609</v>
      </c>
      <c r="J9717">
        <v>7665</v>
      </c>
    </row>
    <row r="9718" spans="1:10" x14ac:dyDescent="0.25">
      <c r="A9718">
        <v>9717</v>
      </c>
      <c r="B9718" t="s">
        <v>9724</v>
      </c>
      <c r="C9718">
        <v>12836</v>
      </c>
      <c r="D9718">
        <v>12842</v>
      </c>
      <c r="E9718">
        <v>126</v>
      </c>
      <c r="F9718">
        <v>13123.8981253443</v>
      </c>
      <c r="G9718">
        <v>8.8828132742649508</v>
      </c>
      <c r="H9718">
        <v>10928.909272168799</v>
      </c>
      <c r="I9718">
        <v>7609</v>
      </c>
      <c r="J9718">
        <v>7664</v>
      </c>
    </row>
    <row r="9719" spans="1:10" x14ac:dyDescent="0.25">
      <c r="A9719">
        <v>9718</v>
      </c>
      <c r="B9719" t="s">
        <v>9725</v>
      </c>
      <c r="C9719">
        <v>12836</v>
      </c>
      <c r="D9719">
        <v>12859</v>
      </c>
      <c r="E9719">
        <v>127</v>
      </c>
      <c r="F9719">
        <v>13161.379674640601</v>
      </c>
      <c r="G9719">
        <v>8.9127311749648594</v>
      </c>
      <c r="H9719">
        <v>11924.241372795899</v>
      </c>
      <c r="I9719">
        <v>7609</v>
      </c>
      <c r="J9719">
        <v>7732</v>
      </c>
    </row>
    <row r="9720" spans="1:10" x14ac:dyDescent="0.25">
      <c r="A9720">
        <v>9719</v>
      </c>
      <c r="B9720" t="s">
        <v>9726</v>
      </c>
      <c r="C9720">
        <v>12836</v>
      </c>
      <c r="D9720">
        <v>12829</v>
      </c>
      <c r="E9720">
        <v>128</v>
      </c>
      <c r="F9720">
        <v>13213.1559583744</v>
      </c>
      <c r="G9720">
        <v>8.5062720141753907</v>
      </c>
      <c r="H9720">
        <v>11020.170962292301</v>
      </c>
      <c r="I9720">
        <v>7609</v>
      </c>
      <c r="J9720">
        <v>7602</v>
      </c>
    </row>
    <row r="9721" spans="1:10" x14ac:dyDescent="0.25">
      <c r="A9721">
        <v>9720</v>
      </c>
      <c r="B9721" t="s">
        <v>9727</v>
      </c>
      <c r="C9721">
        <v>12836</v>
      </c>
      <c r="D9721">
        <v>12776</v>
      </c>
      <c r="E9721">
        <v>129</v>
      </c>
      <c r="F9721">
        <v>13323.167458224099</v>
      </c>
      <c r="G9721">
        <v>11.567248371681799</v>
      </c>
      <c r="H9721">
        <v>10783.298188816099</v>
      </c>
      <c r="I9721">
        <v>7609</v>
      </c>
      <c r="J9721">
        <v>7192</v>
      </c>
    </row>
    <row r="9722" spans="1:10" x14ac:dyDescent="0.25">
      <c r="A9722">
        <v>9721</v>
      </c>
      <c r="B9722" t="s">
        <v>9728</v>
      </c>
      <c r="C9722">
        <v>12836</v>
      </c>
      <c r="D9722">
        <v>12771</v>
      </c>
      <c r="E9722">
        <v>130</v>
      </c>
      <c r="F9722">
        <v>13420.1823851434</v>
      </c>
      <c r="G9722">
        <v>11.664263298601099</v>
      </c>
      <c r="H9722">
        <v>10861.0484145631</v>
      </c>
      <c r="I9722">
        <v>7609</v>
      </c>
      <c r="J9722">
        <v>7129</v>
      </c>
    </row>
    <row r="9723" spans="1:10" x14ac:dyDescent="0.25">
      <c r="A9723">
        <v>9722</v>
      </c>
      <c r="B9723" t="s">
        <v>9729</v>
      </c>
      <c r="C9723">
        <v>12836</v>
      </c>
      <c r="D9723">
        <v>12785</v>
      </c>
      <c r="E9723">
        <v>131</v>
      </c>
      <c r="F9723">
        <v>13527.909422266999</v>
      </c>
      <c r="G9723">
        <v>9.3270610823304505</v>
      </c>
      <c r="H9723">
        <v>12525.4982544372</v>
      </c>
      <c r="I9723">
        <v>7609</v>
      </c>
      <c r="J9723">
        <v>7257</v>
      </c>
    </row>
    <row r="9724" spans="1:10" x14ac:dyDescent="0.25">
      <c r="A9724">
        <v>9723</v>
      </c>
      <c r="B9724" t="s">
        <v>9730</v>
      </c>
      <c r="C9724">
        <v>12836</v>
      </c>
      <c r="D9724">
        <v>12874</v>
      </c>
      <c r="E9724">
        <v>132</v>
      </c>
      <c r="F9724">
        <v>13659.855492649</v>
      </c>
      <c r="G9724">
        <v>9.3232752077443308</v>
      </c>
      <c r="H9724">
        <v>12350.751460587901</v>
      </c>
      <c r="I9724">
        <v>7609</v>
      </c>
      <c r="J9724">
        <v>7798</v>
      </c>
    </row>
    <row r="9725" spans="1:10" x14ac:dyDescent="0.25">
      <c r="A9725">
        <v>9724</v>
      </c>
      <c r="B9725" t="s">
        <v>9731</v>
      </c>
      <c r="C9725">
        <v>12836</v>
      </c>
      <c r="D9725">
        <v>12769</v>
      </c>
      <c r="E9725">
        <v>133</v>
      </c>
      <c r="F9725">
        <v>13754.729891228901</v>
      </c>
      <c r="G9725">
        <v>11.612207227971201</v>
      </c>
      <c r="H9725">
        <v>11306.979888895899</v>
      </c>
      <c r="I9725">
        <v>7609</v>
      </c>
      <c r="J9725">
        <v>7065</v>
      </c>
    </row>
    <row r="9726" spans="1:10" x14ac:dyDescent="0.25">
      <c r="A9726">
        <v>9725</v>
      </c>
      <c r="B9726" t="s">
        <v>9732</v>
      </c>
      <c r="C9726">
        <v>12836</v>
      </c>
      <c r="D9726">
        <v>12778</v>
      </c>
      <c r="E9726">
        <v>134</v>
      </c>
      <c r="F9726">
        <v>13924.2434812386</v>
      </c>
      <c r="G9726">
        <v>9.9340612918822995</v>
      </c>
      <c r="H9726">
        <v>12033.2258722482</v>
      </c>
      <c r="I9726">
        <v>7609</v>
      </c>
      <c r="J9726">
        <v>7194</v>
      </c>
    </row>
    <row r="9727" spans="1:10" x14ac:dyDescent="0.25">
      <c r="A9727">
        <v>9726</v>
      </c>
      <c r="B9727" t="s">
        <v>9733</v>
      </c>
      <c r="C9727">
        <v>12836</v>
      </c>
      <c r="D9727">
        <v>12777</v>
      </c>
      <c r="E9727">
        <v>135</v>
      </c>
      <c r="F9727">
        <v>14321.562829812099</v>
      </c>
      <c r="G9727">
        <v>12.565643743269799</v>
      </c>
      <c r="H9727">
        <v>11594.126197522801</v>
      </c>
      <c r="I9727">
        <v>7609</v>
      </c>
      <c r="J9727">
        <v>7193</v>
      </c>
    </row>
    <row r="9728" spans="1:10" x14ac:dyDescent="0.25">
      <c r="A9728">
        <v>9727</v>
      </c>
      <c r="B9728" t="s">
        <v>9734</v>
      </c>
      <c r="C9728">
        <v>12836</v>
      </c>
      <c r="D9728">
        <v>12770</v>
      </c>
      <c r="E9728">
        <v>136</v>
      </c>
      <c r="F9728">
        <v>14428.691244073199</v>
      </c>
      <c r="G9728">
        <v>12.1176782426044</v>
      </c>
      <c r="H9728">
        <v>11952.245819239801</v>
      </c>
      <c r="I9728">
        <v>7609</v>
      </c>
      <c r="J9728">
        <v>7066</v>
      </c>
    </row>
    <row r="9729" spans="1:10" x14ac:dyDescent="0.25">
      <c r="A9729">
        <v>9728</v>
      </c>
      <c r="B9729" t="s">
        <v>9735</v>
      </c>
      <c r="C9729">
        <v>12836</v>
      </c>
      <c r="D9729">
        <v>12773</v>
      </c>
      <c r="E9729">
        <v>137</v>
      </c>
      <c r="F9729">
        <v>14904.807366443199</v>
      </c>
      <c r="G9729">
        <v>10.914625177087</v>
      </c>
      <c r="H9729">
        <v>12422.602116145799</v>
      </c>
      <c r="I9729">
        <v>7609</v>
      </c>
      <c r="J9729">
        <v>7131</v>
      </c>
    </row>
    <row r="9730" spans="1:10" x14ac:dyDescent="0.25">
      <c r="A9730">
        <v>9729</v>
      </c>
      <c r="B9730" t="s">
        <v>9736</v>
      </c>
      <c r="C9730">
        <v>12836</v>
      </c>
      <c r="D9730">
        <v>12772</v>
      </c>
      <c r="E9730">
        <v>138</v>
      </c>
      <c r="F9730">
        <v>15258.6568494482</v>
      </c>
      <c r="G9730">
        <v>11.268474660091901</v>
      </c>
      <c r="H9730">
        <v>12511.9373402776</v>
      </c>
      <c r="I9730">
        <v>7609</v>
      </c>
      <c r="J9730">
        <v>7130</v>
      </c>
    </row>
    <row r="9731" spans="1:10" x14ac:dyDescent="0.25">
      <c r="A9731">
        <v>9730</v>
      </c>
      <c r="B9731" t="s">
        <v>9737</v>
      </c>
      <c r="C9731">
        <v>12836</v>
      </c>
      <c r="D9731">
        <v>12768</v>
      </c>
      <c r="E9731">
        <v>139</v>
      </c>
      <c r="F9731">
        <v>15325.021667065001</v>
      </c>
      <c r="G9731">
        <v>12.7899260598483</v>
      </c>
      <c r="H9731">
        <v>12829.668144978001</v>
      </c>
      <c r="I9731">
        <v>7609</v>
      </c>
      <c r="J9731">
        <v>6996</v>
      </c>
    </row>
    <row r="9732" spans="1:10" x14ac:dyDescent="0.25">
      <c r="A9732">
        <v>9731</v>
      </c>
      <c r="B9732" t="s">
        <v>9738</v>
      </c>
      <c r="C9732">
        <v>12837</v>
      </c>
      <c r="D9732">
        <v>12837</v>
      </c>
      <c r="E9732">
        <v>1</v>
      </c>
      <c r="F9732">
        <v>0</v>
      </c>
      <c r="G9732">
        <v>0</v>
      </c>
      <c r="H9732">
        <v>0</v>
      </c>
      <c r="I9732">
        <v>7610</v>
      </c>
      <c r="J9732">
        <v>7610</v>
      </c>
    </row>
    <row r="9733" spans="1:10" x14ac:dyDescent="0.25">
      <c r="A9733">
        <v>9732</v>
      </c>
      <c r="B9733" t="s">
        <v>9739</v>
      </c>
      <c r="C9733">
        <v>12837</v>
      </c>
      <c r="D9733">
        <v>12838</v>
      </c>
      <c r="E9733">
        <v>2</v>
      </c>
      <c r="F9733">
        <v>958.88101104907503</v>
      </c>
      <c r="G9733">
        <v>0.95888101104907397</v>
      </c>
      <c r="H9733">
        <v>740.216981586668</v>
      </c>
      <c r="I9733">
        <v>7610</v>
      </c>
      <c r="J9733">
        <v>7611</v>
      </c>
    </row>
    <row r="9734" spans="1:10" x14ac:dyDescent="0.25">
      <c r="A9734">
        <v>9733</v>
      </c>
      <c r="B9734" t="s">
        <v>9740</v>
      </c>
      <c r="C9734">
        <v>12837</v>
      </c>
      <c r="D9734">
        <v>12855</v>
      </c>
      <c r="E9734">
        <v>3</v>
      </c>
      <c r="F9734">
        <v>1806.0577538428099</v>
      </c>
      <c r="G9734">
        <v>1.6179520088786801</v>
      </c>
      <c r="H9734">
        <v>1177.5243005864199</v>
      </c>
      <c r="I9734">
        <v>7610</v>
      </c>
      <c r="J9734">
        <v>7677</v>
      </c>
    </row>
    <row r="9735" spans="1:10" x14ac:dyDescent="0.25">
      <c r="A9735">
        <v>9734</v>
      </c>
      <c r="B9735" t="s">
        <v>9741</v>
      </c>
      <c r="C9735">
        <v>12837</v>
      </c>
      <c r="D9735">
        <v>12857</v>
      </c>
      <c r="E9735">
        <v>4</v>
      </c>
      <c r="F9735">
        <v>1871.5735174342501</v>
      </c>
      <c r="G9735">
        <v>1.8715735174342401</v>
      </c>
      <c r="H9735">
        <v>1604.3030975747799</v>
      </c>
      <c r="I9735">
        <v>7610</v>
      </c>
      <c r="J9735">
        <v>7679</v>
      </c>
    </row>
    <row r="9736" spans="1:10" x14ac:dyDescent="0.25">
      <c r="A9736">
        <v>9735</v>
      </c>
      <c r="B9736" t="s">
        <v>9742</v>
      </c>
      <c r="C9736">
        <v>12837</v>
      </c>
      <c r="D9736">
        <v>12827</v>
      </c>
      <c r="E9736">
        <v>5</v>
      </c>
      <c r="F9736">
        <v>2207.0447988945298</v>
      </c>
      <c r="G9736">
        <v>2.2070447988945299</v>
      </c>
      <c r="H9736">
        <v>2202.9409534328302</v>
      </c>
      <c r="I9736">
        <v>7610</v>
      </c>
      <c r="J9736">
        <v>7554</v>
      </c>
    </row>
    <row r="9737" spans="1:10" x14ac:dyDescent="0.25">
      <c r="A9737">
        <v>9736</v>
      </c>
      <c r="B9737" t="s">
        <v>9743</v>
      </c>
      <c r="C9737">
        <v>12837</v>
      </c>
      <c r="D9737">
        <v>12854</v>
      </c>
      <c r="E9737">
        <v>6</v>
      </c>
      <c r="F9737">
        <v>2213.6420234430002</v>
      </c>
      <c r="G9737">
        <v>2.2136420234430001</v>
      </c>
      <c r="H9737">
        <v>2211.2423562607601</v>
      </c>
      <c r="I9737">
        <v>7610</v>
      </c>
      <c r="J9737">
        <v>7676</v>
      </c>
    </row>
    <row r="9738" spans="1:10" x14ac:dyDescent="0.25">
      <c r="A9738">
        <v>9737</v>
      </c>
      <c r="B9738" t="s">
        <v>9744</v>
      </c>
      <c r="C9738">
        <v>12837</v>
      </c>
      <c r="D9738">
        <v>12836</v>
      </c>
      <c r="E9738">
        <v>7</v>
      </c>
      <c r="F9738">
        <v>2243.6774586800502</v>
      </c>
      <c r="G9738">
        <v>1.8339985851318801</v>
      </c>
      <c r="H9738">
        <v>1925.9002252032799</v>
      </c>
      <c r="I9738">
        <v>7610</v>
      </c>
      <c r="J9738">
        <v>7609</v>
      </c>
    </row>
    <row r="9739" spans="1:10" x14ac:dyDescent="0.25">
      <c r="A9739">
        <v>9738</v>
      </c>
      <c r="B9739" t="s">
        <v>9745</v>
      </c>
      <c r="C9739">
        <v>12837</v>
      </c>
      <c r="D9739">
        <v>12856</v>
      </c>
      <c r="E9739">
        <v>8</v>
      </c>
      <c r="F9739">
        <v>2333.13887869068</v>
      </c>
      <c r="G9739">
        <v>2.0132628525145799</v>
      </c>
      <c r="H9739">
        <v>1502.10005294754</v>
      </c>
      <c r="I9739">
        <v>7610</v>
      </c>
      <c r="J9739">
        <v>7678</v>
      </c>
    </row>
    <row r="9740" spans="1:10" x14ac:dyDescent="0.25">
      <c r="A9740">
        <v>9739</v>
      </c>
      <c r="B9740" t="s">
        <v>9746</v>
      </c>
      <c r="C9740">
        <v>12837</v>
      </c>
      <c r="D9740">
        <v>12873</v>
      </c>
      <c r="E9740">
        <v>9</v>
      </c>
      <c r="F9740">
        <v>2431.1715062840999</v>
      </c>
      <c r="G9740">
        <v>2.4311715062840999</v>
      </c>
      <c r="H9740">
        <v>1823.1874820513899</v>
      </c>
      <c r="I9740">
        <v>7610</v>
      </c>
      <c r="J9740">
        <v>7746</v>
      </c>
    </row>
    <row r="9741" spans="1:10" x14ac:dyDescent="0.25">
      <c r="A9741">
        <v>9740</v>
      </c>
      <c r="B9741" t="s">
        <v>9747</v>
      </c>
      <c r="C9741">
        <v>12837</v>
      </c>
      <c r="D9741">
        <v>12767</v>
      </c>
      <c r="E9741">
        <v>10</v>
      </c>
      <c r="F9741">
        <v>2523.40238132903</v>
      </c>
      <c r="G9741">
        <v>2.3038303840268202</v>
      </c>
      <c r="H9741">
        <v>1442.18089583396</v>
      </c>
      <c r="I9741">
        <v>7610</v>
      </c>
      <c r="J9741">
        <v>0</v>
      </c>
    </row>
    <row r="9742" spans="1:10" x14ac:dyDescent="0.25">
      <c r="A9742">
        <v>9741</v>
      </c>
      <c r="B9742" t="s">
        <v>9748</v>
      </c>
      <c r="C9742">
        <v>12837</v>
      </c>
      <c r="D9742">
        <v>12839</v>
      </c>
      <c r="E9742">
        <v>11</v>
      </c>
      <c r="F9742">
        <v>2577.8543056712901</v>
      </c>
      <c r="G9742">
        <v>2.5778543056712899</v>
      </c>
      <c r="H9742">
        <v>1812.20016208781</v>
      </c>
      <c r="I9742">
        <v>7610</v>
      </c>
      <c r="J9742">
        <v>7612</v>
      </c>
    </row>
    <row r="9743" spans="1:10" x14ac:dyDescent="0.25">
      <c r="A9743">
        <v>9742</v>
      </c>
      <c r="B9743" t="s">
        <v>9749</v>
      </c>
      <c r="C9743">
        <v>12837</v>
      </c>
      <c r="D9743">
        <v>12872</v>
      </c>
      <c r="E9743">
        <v>12</v>
      </c>
      <c r="F9743">
        <v>3182.9625273581401</v>
      </c>
      <c r="G9743">
        <v>2.6506305890151798</v>
      </c>
      <c r="H9743">
        <v>2197.44792418918</v>
      </c>
      <c r="I9743">
        <v>7610</v>
      </c>
      <c r="J9743">
        <v>7745</v>
      </c>
    </row>
    <row r="9744" spans="1:10" x14ac:dyDescent="0.25">
      <c r="A9744">
        <v>9743</v>
      </c>
      <c r="B9744" t="s">
        <v>9750</v>
      </c>
      <c r="C9744">
        <v>12837</v>
      </c>
      <c r="D9744">
        <v>12853</v>
      </c>
      <c r="E9744">
        <v>13</v>
      </c>
      <c r="F9744">
        <v>3190.2405922375001</v>
      </c>
      <c r="G9744">
        <v>3.1902405922375001</v>
      </c>
      <c r="H9744">
        <v>3168.6404905977502</v>
      </c>
      <c r="I9744">
        <v>7610</v>
      </c>
      <c r="J9744">
        <v>7675</v>
      </c>
    </row>
    <row r="9745" spans="1:10" x14ac:dyDescent="0.25">
      <c r="A9745">
        <v>9744</v>
      </c>
      <c r="B9745" t="s">
        <v>9751</v>
      </c>
      <c r="C9745">
        <v>12837</v>
      </c>
      <c r="D9745">
        <v>12835</v>
      </c>
      <c r="E9745">
        <v>14</v>
      </c>
      <c r="F9745">
        <v>3190.6145943213901</v>
      </c>
      <c r="G9745">
        <v>2.4202964816097099</v>
      </c>
      <c r="H9745">
        <v>2855.6858198023701</v>
      </c>
      <c r="I9745">
        <v>7610</v>
      </c>
      <c r="J9745">
        <v>7608</v>
      </c>
    </row>
    <row r="9746" spans="1:10" x14ac:dyDescent="0.25">
      <c r="A9746">
        <v>9745</v>
      </c>
      <c r="B9746" t="s">
        <v>9752</v>
      </c>
      <c r="C9746">
        <v>12837</v>
      </c>
      <c r="D9746">
        <v>12858</v>
      </c>
      <c r="E9746">
        <v>15</v>
      </c>
      <c r="F9746">
        <v>3358.8580818241799</v>
      </c>
      <c r="G9746">
        <v>3.3588580818241698</v>
      </c>
      <c r="H9746">
        <v>2433.2696035695199</v>
      </c>
      <c r="I9746">
        <v>7610</v>
      </c>
      <c r="J9746">
        <v>7680</v>
      </c>
    </row>
    <row r="9747" spans="1:10" x14ac:dyDescent="0.25">
      <c r="A9747">
        <v>9746</v>
      </c>
      <c r="B9747" t="s">
        <v>9753</v>
      </c>
      <c r="C9747">
        <v>12837</v>
      </c>
      <c r="D9747">
        <v>12826</v>
      </c>
      <c r="E9747">
        <v>16</v>
      </c>
      <c r="F9747">
        <v>3709.37095268846</v>
      </c>
      <c r="G9747">
        <v>3.04543690801292</v>
      </c>
      <c r="H9747">
        <v>2883.7584422172599</v>
      </c>
      <c r="I9747">
        <v>7610</v>
      </c>
      <c r="J9747">
        <v>7553</v>
      </c>
    </row>
    <row r="9748" spans="1:10" x14ac:dyDescent="0.25">
      <c r="A9748">
        <v>9747</v>
      </c>
      <c r="B9748" t="s">
        <v>9754</v>
      </c>
      <c r="C9748">
        <v>12837</v>
      </c>
      <c r="D9748">
        <v>12815</v>
      </c>
      <c r="E9748">
        <v>17</v>
      </c>
      <c r="F9748">
        <v>3869.7942475555901</v>
      </c>
      <c r="G9748">
        <v>3.51048016830104</v>
      </c>
      <c r="H9748">
        <v>3179.1116980144998</v>
      </c>
      <c r="I9748">
        <v>7610</v>
      </c>
      <c r="J9748">
        <v>7493</v>
      </c>
    </row>
    <row r="9749" spans="1:10" x14ac:dyDescent="0.25">
      <c r="A9749">
        <v>9748</v>
      </c>
      <c r="B9749" t="s">
        <v>9755</v>
      </c>
      <c r="C9749">
        <v>12837</v>
      </c>
      <c r="D9749">
        <v>12871</v>
      </c>
      <c r="E9749">
        <v>18</v>
      </c>
      <c r="F9749">
        <v>3996.86061292166</v>
      </c>
      <c r="G9749">
        <v>3.5111039682766401</v>
      </c>
      <c r="H9749">
        <v>2543.0249695088401</v>
      </c>
      <c r="I9749">
        <v>7610</v>
      </c>
      <c r="J9749">
        <v>7744</v>
      </c>
    </row>
    <row r="9750" spans="1:10" x14ac:dyDescent="0.25">
      <c r="A9750">
        <v>9749</v>
      </c>
      <c r="B9750" t="s">
        <v>9756</v>
      </c>
      <c r="C9750">
        <v>12837</v>
      </c>
      <c r="D9750">
        <v>12882</v>
      </c>
      <c r="E9750">
        <v>19</v>
      </c>
      <c r="F9750">
        <v>4139.4485526578401</v>
      </c>
      <c r="G9750">
        <v>3.6536919080128301</v>
      </c>
      <c r="H9750">
        <v>2616.6787889981301</v>
      </c>
      <c r="I9750">
        <v>7610</v>
      </c>
      <c r="J9750">
        <v>7806</v>
      </c>
    </row>
    <row r="9751" spans="1:10" x14ac:dyDescent="0.25">
      <c r="A9751">
        <v>9750</v>
      </c>
      <c r="B9751" t="s">
        <v>9757</v>
      </c>
      <c r="C9751">
        <v>12837</v>
      </c>
      <c r="D9751">
        <v>12883</v>
      </c>
      <c r="E9751">
        <v>20</v>
      </c>
      <c r="F9751">
        <v>4164.6850358463298</v>
      </c>
      <c r="G9751">
        <v>3.3869224703813199</v>
      </c>
      <c r="H9751">
        <v>3139.4442805730901</v>
      </c>
      <c r="I9751">
        <v>7610</v>
      </c>
      <c r="J9751">
        <v>7807</v>
      </c>
    </row>
    <row r="9752" spans="1:10" x14ac:dyDescent="0.25">
      <c r="A9752">
        <v>9751</v>
      </c>
      <c r="B9752" t="s">
        <v>9758</v>
      </c>
      <c r="C9752">
        <v>12837</v>
      </c>
      <c r="D9752">
        <v>12869</v>
      </c>
      <c r="E9752">
        <v>21</v>
      </c>
      <c r="F9752">
        <v>4360.4524879646797</v>
      </c>
      <c r="G9752">
        <v>4.1442736497362498</v>
      </c>
      <c r="H9752">
        <v>3620.7854067848002</v>
      </c>
      <c r="I9752">
        <v>7610</v>
      </c>
      <c r="J9752">
        <v>7742</v>
      </c>
    </row>
    <row r="9753" spans="1:10" x14ac:dyDescent="0.25">
      <c r="A9753">
        <v>9752</v>
      </c>
      <c r="B9753" t="s">
        <v>9759</v>
      </c>
      <c r="C9753">
        <v>12837</v>
      </c>
      <c r="D9753">
        <v>12840</v>
      </c>
      <c r="E9753">
        <v>22</v>
      </c>
      <c r="F9753">
        <v>4395.8192391836301</v>
      </c>
      <c r="G9753">
        <v>3.74126477743736</v>
      </c>
      <c r="H9753">
        <v>3059.6291165002099</v>
      </c>
      <c r="I9753">
        <v>7610</v>
      </c>
      <c r="J9753">
        <v>7613</v>
      </c>
    </row>
    <row r="9754" spans="1:10" x14ac:dyDescent="0.25">
      <c r="A9754">
        <v>9753</v>
      </c>
      <c r="B9754" t="s">
        <v>9760</v>
      </c>
      <c r="C9754">
        <v>12837</v>
      </c>
      <c r="D9754">
        <v>12852</v>
      </c>
      <c r="E9754">
        <v>23</v>
      </c>
      <c r="F9754">
        <v>4463.7925423837996</v>
      </c>
      <c r="G9754">
        <v>3.16434765889827</v>
      </c>
      <c r="H9754">
        <v>4125.3489312068396</v>
      </c>
      <c r="I9754">
        <v>7610</v>
      </c>
      <c r="J9754">
        <v>7674</v>
      </c>
    </row>
    <row r="9755" spans="1:10" x14ac:dyDescent="0.25">
      <c r="A9755">
        <v>9754</v>
      </c>
      <c r="B9755" t="s">
        <v>9761</v>
      </c>
      <c r="C9755">
        <v>12837</v>
      </c>
      <c r="D9755">
        <v>12834</v>
      </c>
      <c r="E9755">
        <v>24</v>
      </c>
      <c r="F9755">
        <v>4465.00880133596</v>
      </c>
      <c r="G9755">
        <v>3.6081731969196</v>
      </c>
      <c r="H9755">
        <v>3702.8090510023699</v>
      </c>
      <c r="I9755">
        <v>7610</v>
      </c>
      <c r="J9755">
        <v>7607</v>
      </c>
    </row>
    <row r="9756" spans="1:10" x14ac:dyDescent="0.25">
      <c r="A9756">
        <v>9755</v>
      </c>
      <c r="B9756" t="s">
        <v>9762</v>
      </c>
      <c r="C9756">
        <v>12837</v>
      </c>
      <c r="D9756">
        <v>12806</v>
      </c>
      <c r="E9756">
        <v>25</v>
      </c>
      <c r="F9756">
        <v>4601.6404158789301</v>
      </c>
      <c r="G9756">
        <v>4.2423263366243802</v>
      </c>
      <c r="H9756">
        <v>3829.16818568087</v>
      </c>
      <c r="I9756">
        <v>7610</v>
      </c>
      <c r="J9756">
        <v>7428</v>
      </c>
    </row>
    <row r="9757" spans="1:10" x14ac:dyDescent="0.25">
      <c r="A9757">
        <v>9756</v>
      </c>
      <c r="B9757" t="s">
        <v>9763</v>
      </c>
      <c r="C9757">
        <v>12837</v>
      </c>
      <c r="D9757">
        <v>12825</v>
      </c>
      <c r="E9757">
        <v>26</v>
      </c>
      <c r="F9757">
        <v>4723.2345365819101</v>
      </c>
      <c r="G9757">
        <v>3.80583459593301</v>
      </c>
      <c r="H9757">
        <v>3863.37616842322</v>
      </c>
      <c r="I9757">
        <v>7610</v>
      </c>
      <c r="J9757">
        <v>7552</v>
      </c>
    </row>
    <row r="9758" spans="1:10" x14ac:dyDescent="0.25">
      <c r="A9758">
        <v>9757</v>
      </c>
      <c r="B9758" t="s">
        <v>9764</v>
      </c>
      <c r="C9758">
        <v>12837</v>
      </c>
      <c r="D9758">
        <v>12893</v>
      </c>
      <c r="E9758">
        <v>27</v>
      </c>
      <c r="F9758">
        <v>4940.8590150309501</v>
      </c>
      <c r="G9758">
        <v>3.9690529547697802</v>
      </c>
      <c r="H9758">
        <v>3908.6035772913201</v>
      </c>
      <c r="I9758">
        <v>7610</v>
      </c>
      <c r="J9758">
        <v>7858</v>
      </c>
    </row>
    <row r="9759" spans="1:10" x14ac:dyDescent="0.25">
      <c r="A9759">
        <v>9758</v>
      </c>
      <c r="B9759" t="s">
        <v>9765</v>
      </c>
      <c r="C9759">
        <v>12837</v>
      </c>
      <c r="D9759">
        <v>12870</v>
      </c>
      <c r="E9759">
        <v>28</v>
      </c>
      <c r="F9759">
        <v>5004.3257550231601</v>
      </c>
      <c r="G9759">
        <v>4.5185691103781398</v>
      </c>
      <c r="H9759">
        <v>3145.2847819394501</v>
      </c>
      <c r="I9759">
        <v>7610</v>
      </c>
      <c r="J9759">
        <v>7743</v>
      </c>
    </row>
    <row r="9760" spans="1:10" x14ac:dyDescent="0.25">
      <c r="A9760">
        <v>9759</v>
      </c>
      <c r="B9760" t="s">
        <v>9766</v>
      </c>
      <c r="C9760">
        <v>12837</v>
      </c>
      <c r="D9760">
        <v>12880</v>
      </c>
      <c r="E9760">
        <v>29</v>
      </c>
      <c r="F9760">
        <v>5315.2226454217198</v>
      </c>
      <c r="G9760">
        <v>4.8603512678290404</v>
      </c>
      <c r="H9760">
        <v>4119.8901659536696</v>
      </c>
      <c r="I9760">
        <v>7610</v>
      </c>
      <c r="J9760">
        <v>7804</v>
      </c>
    </row>
    <row r="9761" spans="1:10" x14ac:dyDescent="0.25">
      <c r="A9761">
        <v>9760</v>
      </c>
      <c r="B9761" t="s">
        <v>9767</v>
      </c>
      <c r="C9761">
        <v>12837</v>
      </c>
      <c r="D9761">
        <v>12851</v>
      </c>
      <c r="E9761">
        <v>30</v>
      </c>
      <c r="F9761">
        <v>5399.2029425700302</v>
      </c>
      <c r="G9761">
        <v>3.7273138754658701</v>
      </c>
      <c r="H9761">
        <v>5047.8951523680698</v>
      </c>
      <c r="I9761">
        <v>7610</v>
      </c>
      <c r="J9761">
        <v>7673</v>
      </c>
    </row>
    <row r="9762" spans="1:10" x14ac:dyDescent="0.25">
      <c r="A9762">
        <v>9761</v>
      </c>
      <c r="B9762" t="s">
        <v>9768</v>
      </c>
      <c r="C9762">
        <v>12837</v>
      </c>
      <c r="D9762">
        <v>12867</v>
      </c>
      <c r="E9762">
        <v>31</v>
      </c>
      <c r="F9762">
        <v>5439.3495970563399</v>
      </c>
      <c r="G9762">
        <v>5.4393495970563404</v>
      </c>
      <c r="H9762">
        <v>5400.6094022234502</v>
      </c>
      <c r="I9762">
        <v>7610</v>
      </c>
      <c r="J9762">
        <v>7740</v>
      </c>
    </row>
    <row r="9763" spans="1:10" x14ac:dyDescent="0.25">
      <c r="A9763">
        <v>9762</v>
      </c>
      <c r="B9763" t="s">
        <v>9769</v>
      </c>
      <c r="C9763">
        <v>12837</v>
      </c>
      <c r="D9763">
        <v>12805</v>
      </c>
      <c r="E9763">
        <v>32</v>
      </c>
      <c r="F9763">
        <v>5586.5468728734804</v>
      </c>
      <c r="G9763">
        <v>5.2272327936189296</v>
      </c>
      <c r="H9763">
        <v>4346.42571192373</v>
      </c>
      <c r="I9763">
        <v>7610</v>
      </c>
      <c r="J9763">
        <v>7427</v>
      </c>
    </row>
    <row r="9764" spans="1:10" x14ac:dyDescent="0.25">
      <c r="A9764">
        <v>9763</v>
      </c>
      <c r="B9764" t="s">
        <v>9770</v>
      </c>
      <c r="C9764">
        <v>12837</v>
      </c>
      <c r="D9764">
        <v>12881</v>
      </c>
      <c r="E9764">
        <v>33</v>
      </c>
      <c r="F9764">
        <v>5609.5060951792302</v>
      </c>
      <c r="G9764">
        <v>5.0810638551471596</v>
      </c>
      <c r="H9764">
        <v>4284.4259839878796</v>
      </c>
      <c r="I9764">
        <v>7610</v>
      </c>
      <c r="J9764">
        <v>7805</v>
      </c>
    </row>
    <row r="9765" spans="1:10" x14ac:dyDescent="0.25">
      <c r="A9765">
        <v>9764</v>
      </c>
      <c r="B9765" t="s">
        <v>9771</v>
      </c>
      <c r="C9765">
        <v>12837</v>
      </c>
      <c r="D9765">
        <v>12824</v>
      </c>
      <c r="E9765">
        <v>34</v>
      </c>
      <c r="F9765">
        <v>5731.9620087493904</v>
      </c>
      <c r="G9765">
        <v>4.5623802000586204</v>
      </c>
      <c r="H9765">
        <v>4858.9484643795204</v>
      </c>
      <c r="I9765">
        <v>7610</v>
      </c>
      <c r="J9765">
        <v>7551</v>
      </c>
    </row>
    <row r="9766" spans="1:10" x14ac:dyDescent="0.25">
      <c r="A9766">
        <v>9765</v>
      </c>
      <c r="B9766" t="s">
        <v>9772</v>
      </c>
      <c r="C9766">
        <v>12837</v>
      </c>
      <c r="D9766">
        <v>12868</v>
      </c>
      <c r="E9766">
        <v>35</v>
      </c>
      <c r="F9766">
        <v>5810.0322534639099</v>
      </c>
      <c r="G9766">
        <v>5.4919759372138701</v>
      </c>
      <c r="H9766">
        <v>4704.9915588996701</v>
      </c>
      <c r="I9766">
        <v>7610</v>
      </c>
      <c r="J9766">
        <v>7741</v>
      </c>
    </row>
    <row r="9767" spans="1:10" x14ac:dyDescent="0.25">
      <c r="A9767">
        <v>9766</v>
      </c>
      <c r="B9767" t="s">
        <v>9773</v>
      </c>
      <c r="C9767">
        <v>12837</v>
      </c>
      <c r="D9767">
        <v>12879</v>
      </c>
      <c r="E9767">
        <v>36</v>
      </c>
      <c r="F9767">
        <v>6064.7108438771202</v>
      </c>
      <c r="G9767">
        <v>5.7428526539567004</v>
      </c>
      <c r="H9767">
        <v>4933.5889135696698</v>
      </c>
      <c r="I9767">
        <v>7610</v>
      </c>
      <c r="J9767">
        <v>7803</v>
      </c>
    </row>
    <row r="9768" spans="1:10" x14ac:dyDescent="0.25">
      <c r="A9768">
        <v>9767</v>
      </c>
      <c r="B9768" t="s">
        <v>9774</v>
      </c>
      <c r="C9768">
        <v>12837</v>
      </c>
      <c r="D9768">
        <v>12891</v>
      </c>
      <c r="E9768">
        <v>37</v>
      </c>
      <c r="F9768">
        <v>6312.6903737845996</v>
      </c>
      <c r="G9768">
        <v>5.6084520641011899</v>
      </c>
      <c r="H9768">
        <v>4759.0765178505198</v>
      </c>
      <c r="I9768">
        <v>7610</v>
      </c>
      <c r="J9768">
        <v>7855</v>
      </c>
    </row>
    <row r="9769" spans="1:10" x14ac:dyDescent="0.25">
      <c r="A9769">
        <v>9768</v>
      </c>
      <c r="B9769" t="s">
        <v>9775</v>
      </c>
      <c r="C9769">
        <v>12837</v>
      </c>
      <c r="D9769">
        <v>12841</v>
      </c>
      <c r="E9769">
        <v>38</v>
      </c>
      <c r="F9769">
        <v>6362.4201372525104</v>
      </c>
      <c r="G9769">
        <v>6.36242013725251</v>
      </c>
      <c r="H9769">
        <v>4912.2222180150402</v>
      </c>
      <c r="I9769">
        <v>7610</v>
      </c>
      <c r="J9769">
        <v>7614</v>
      </c>
    </row>
    <row r="9770" spans="1:10" x14ac:dyDescent="0.25">
      <c r="A9770">
        <v>9769</v>
      </c>
      <c r="B9770" t="s">
        <v>9776</v>
      </c>
      <c r="C9770">
        <v>12837</v>
      </c>
      <c r="D9770">
        <v>12866</v>
      </c>
      <c r="E9770">
        <v>39</v>
      </c>
      <c r="F9770">
        <v>6375.7886010006996</v>
      </c>
      <c r="G9770">
        <v>6.3757886010006999</v>
      </c>
      <c r="H9770">
        <v>6320.0325871919304</v>
      </c>
      <c r="I9770">
        <v>7610</v>
      </c>
      <c r="J9770">
        <v>7739</v>
      </c>
    </row>
    <row r="9771" spans="1:10" x14ac:dyDescent="0.25">
      <c r="A9771">
        <v>9770</v>
      </c>
      <c r="B9771" t="s">
        <v>9777</v>
      </c>
      <c r="C9771">
        <v>12837</v>
      </c>
      <c r="D9771">
        <v>12814</v>
      </c>
      <c r="E9771">
        <v>40</v>
      </c>
      <c r="F9771">
        <v>6459.7323570508397</v>
      </c>
      <c r="G9771">
        <v>6.1004182777962903</v>
      </c>
      <c r="H9771">
        <v>4960.5874916833</v>
      </c>
      <c r="I9771">
        <v>7610</v>
      </c>
      <c r="J9771">
        <v>7492</v>
      </c>
    </row>
    <row r="9772" spans="1:10" x14ac:dyDescent="0.25">
      <c r="A9772">
        <v>9771</v>
      </c>
      <c r="B9772" t="s">
        <v>9778</v>
      </c>
      <c r="C9772">
        <v>12837</v>
      </c>
      <c r="D9772">
        <v>12823</v>
      </c>
      <c r="E9772">
        <v>41</v>
      </c>
      <c r="F9772">
        <v>6580.8870186562099</v>
      </c>
      <c r="G9772">
        <v>5.1990739574887401</v>
      </c>
      <c r="H9772">
        <v>5694.8313049552598</v>
      </c>
      <c r="I9772">
        <v>7610</v>
      </c>
      <c r="J9772">
        <v>7550</v>
      </c>
    </row>
    <row r="9773" spans="1:10" x14ac:dyDescent="0.25">
      <c r="A9773">
        <v>9772</v>
      </c>
      <c r="B9773" t="s">
        <v>9779</v>
      </c>
      <c r="C9773">
        <v>12837</v>
      </c>
      <c r="D9773">
        <v>12892</v>
      </c>
      <c r="E9773">
        <v>42</v>
      </c>
      <c r="F9773">
        <v>6583.1636889934798</v>
      </c>
      <c r="G9773">
        <v>5.8113070505078497</v>
      </c>
      <c r="H9773">
        <v>4944.1611173164702</v>
      </c>
      <c r="I9773">
        <v>7610</v>
      </c>
      <c r="J9773">
        <v>7856</v>
      </c>
    </row>
    <row r="9774" spans="1:10" x14ac:dyDescent="0.25">
      <c r="A9774">
        <v>9773</v>
      </c>
      <c r="B9774" t="s">
        <v>9780</v>
      </c>
      <c r="C9774">
        <v>12837</v>
      </c>
      <c r="D9774">
        <v>12878</v>
      </c>
      <c r="E9774">
        <v>43</v>
      </c>
      <c r="F9774">
        <v>6990.1017794704203</v>
      </c>
      <c r="G9774">
        <v>6.6682435895500003</v>
      </c>
      <c r="H9774">
        <v>5771.2628070844903</v>
      </c>
      <c r="I9774">
        <v>7610</v>
      </c>
      <c r="J9774">
        <v>7802</v>
      </c>
    </row>
    <row r="9775" spans="1:10" x14ac:dyDescent="0.25">
      <c r="A9775">
        <v>9774</v>
      </c>
      <c r="B9775" t="s">
        <v>9781</v>
      </c>
      <c r="C9775">
        <v>12837</v>
      </c>
      <c r="D9775">
        <v>12789</v>
      </c>
      <c r="E9775">
        <v>44</v>
      </c>
      <c r="F9775">
        <v>7003.3737492232904</v>
      </c>
      <c r="G9775">
        <v>5.9909436231293798</v>
      </c>
      <c r="H9775">
        <v>5072.3314376280396</v>
      </c>
      <c r="I9775">
        <v>7610</v>
      </c>
      <c r="J9775">
        <v>7307</v>
      </c>
    </row>
    <row r="9776" spans="1:10" x14ac:dyDescent="0.25">
      <c r="A9776">
        <v>9775</v>
      </c>
      <c r="B9776" t="s">
        <v>9782</v>
      </c>
      <c r="C9776">
        <v>12837</v>
      </c>
      <c r="D9776">
        <v>12790</v>
      </c>
      <c r="E9776">
        <v>45</v>
      </c>
      <c r="F9776">
        <v>7100.0521685922604</v>
      </c>
      <c r="G9776">
        <v>6.0876220424983396</v>
      </c>
      <c r="H9776">
        <v>5180.6838913357196</v>
      </c>
      <c r="I9776">
        <v>7610</v>
      </c>
      <c r="J9776">
        <v>7308</v>
      </c>
    </row>
    <row r="9777" spans="1:10" x14ac:dyDescent="0.25">
      <c r="A9777">
        <v>9776</v>
      </c>
      <c r="B9777" t="s">
        <v>9783</v>
      </c>
      <c r="C9777">
        <v>12837</v>
      </c>
      <c r="D9777">
        <v>12788</v>
      </c>
      <c r="E9777">
        <v>46</v>
      </c>
      <c r="F9777">
        <v>7111.2382375423203</v>
      </c>
      <c r="G9777">
        <v>6.8916662402401103</v>
      </c>
      <c r="H9777">
        <v>5508.7818881437197</v>
      </c>
      <c r="I9777">
        <v>7610</v>
      </c>
      <c r="J9777">
        <v>7306</v>
      </c>
    </row>
    <row r="9778" spans="1:10" x14ac:dyDescent="0.25">
      <c r="A9778">
        <v>9777</v>
      </c>
      <c r="B9778" t="s">
        <v>9784</v>
      </c>
      <c r="C9778">
        <v>12837</v>
      </c>
      <c r="D9778">
        <v>12799</v>
      </c>
      <c r="E9778">
        <v>47</v>
      </c>
      <c r="F9778">
        <v>7273.4401003382</v>
      </c>
      <c r="G9778">
        <v>6.9536046811651904</v>
      </c>
      <c r="H9778">
        <v>4723.5055451046501</v>
      </c>
      <c r="I9778">
        <v>7610</v>
      </c>
      <c r="J9778">
        <v>7368</v>
      </c>
    </row>
    <row r="9779" spans="1:10" x14ac:dyDescent="0.25">
      <c r="A9779">
        <v>9778</v>
      </c>
      <c r="B9779" t="s">
        <v>9785</v>
      </c>
      <c r="C9779">
        <v>12837</v>
      </c>
      <c r="D9779">
        <v>12901</v>
      </c>
      <c r="E9779">
        <v>48</v>
      </c>
      <c r="F9779">
        <v>7309.3611251674101</v>
      </c>
      <c r="G9779">
        <v>6.3559551276382997</v>
      </c>
      <c r="H9779">
        <v>5473.1765731126397</v>
      </c>
      <c r="I9779">
        <v>7610</v>
      </c>
      <c r="J9779">
        <v>7919</v>
      </c>
    </row>
    <row r="9780" spans="1:10" x14ac:dyDescent="0.25">
      <c r="A9780">
        <v>9779</v>
      </c>
      <c r="B9780" t="s">
        <v>9786</v>
      </c>
      <c r="C9780">
        <v>12837</v>
      </c>
      <c r="D9780">
        <v>12902</v>
      </c>
      <c r="E9780">
        <v>49</v>
      </c>
      <c r="F9780">
        <v>7515.3289845281097</v>
      </c>
      <c r="G9780">
        <v>6.5104310221588202</v>
      </c>
      <c r="H9780">
        <v>5644.44263650219</v>
      </c>
      <c r="I9780">
        <v>7610</v>
      </c>
      <c r="J9780">
        <v>7920</v>
      </c>
    </row>
    <row r="9781" spans="1:10" x14ac:dyDescent="0.25">
      <c r="A9781">
        <v>9780</v>
      </c>
      <c r="B9781" t="s">
        <v>9787</v>
      </c>
      <c r="C9781">
        <v>12837</v>
      </c>
      <c r="D9781">
        <v>12828</v>
      </c>
      <c r="E9781">
        <v>50</v>
      </c>
      <c r="F9781">
        <v>7615.9428636209504</v>
      </c>
      <c r="G9781">
        <v>7.6159428636209503</v>
      </c>
      <c r="H9781">
        <v>6143.3203291272102</v>
      </c>
      <c r="I9781">
        <v>7610</v>
      </c>
      <c r="J9781">
        <v>7555</v>
      </c>
    </row>
    <row r="9782" spans="1:10" x14ac:dyDescent="0.25">
      <c r="A9782">
        <v>9781</v>
      </c>
      <c r="B9782" t="s">
        <v>9788</v>
      </c>
      <c r="C9782">
        <v>12837</v>
      </c>
      <c r="D9782">
        <v>12816</v>
      </c>
      <c r="E9782">
        <v>51</v>
      </c>
      <c r="F9782">
        <v>7627.1986381401803</v>
      </c>
      <c r="G9782">
        <v>6.6293098096781602</v>
      </c>
      <c r="H9782">
        <v>6469.1125147631801</v>
      </c>
      <c r="I9782">
        <v>7610</v>
      </c>
      <c r="J9782">
        <v>7494</v>
      </c>
    </row>
    <row r="9783" spans="1:10" x14ac:dyDescent="0.25">
      <c r="A9783">
        <v>9782</v>
      </c>
      <c r="B9783" t="s">
        <v>9789</v>
      </c>
      <c r="C9783">
        <v>12837</v>
      </c>
      <c r="D9783">
        <v>12865</v>
      </c>
      <c r="E9783">
        <v>52</v>
      </c>
      <c r="F9783">
        <v>7628.7988012240303</v>
      </c>
      <c r="G9783">
        <v>5.0650713906582698</v>
      </c>
      <c r="H9783">
        <v>7271.3024394386402</v>
      </c>
      <c r="I9783">
        <v>7610</v>
      </c>
      <c r="J9783">
        <v>7738</v>
      </c>
    </row>
    <row r="9784" spans="1:10" x14ac:dyDescent="0.25">
      <c r="A9784">
        <v>9783</v>
      </c>
      <c r="B9784" t="s">
        <v>9790</v>
      </c>
      <c r="C9784">
        <v>12837</v>
      </c>
      <c r="D9784">
        <v>12877</v>
      </c>
      <c r="E9784">
        <v>53</v>
      </c>
      <c r="F9784">
        <v>7660.4259857131501</v>
      </c>
      <c r="G9784">
        <v>7.66042598571316</v>
      </c>
      <c r="H9784">
        <v>6848.0964980840299</v>
      </c>
      <c r="I9784">
        <v>7610</v>
      </c>
      <c r="J9784">
        <v>7801</v>
      </c>
    </row>
    <row r="9785" spans="1:10" x14ac:dyDescent="0.25">
      <c r="A9785">
        <v>9784</v>
      </c>
      <c r="B9785" t="s">
        <v>9791</v>
      </c>
      <c r="C9785">
        <v>12837</v>
      </c>
      <c r="D9785">
        <v>12787</v>
      </c>
      <c r="E9785">
        <v>54</v>
      </c>
      <c r="F9785">
        <v>7749.54760804743</v>
      </c>
      <c r="G9785">
        <v>7.52997561074522</v>
      </c>
      <c r="H9785">
        <v>5596.6617400790801</v>
      </c>
      <c r="I9785">
        <v>7610</v>
      </c>
      <c r="J9785">
        <v>7305</v>
      </c>
    </row>
    <row r="9786" spans="1:10" x14ac:dyDescent="0.25">
      <c r="A9786">
        <v>9785</v>
      </c>
      <c r="B9786" t="s">
        <v>9792</v>
      </c>
      <c r="C9786">
        <v>12837</v>
      </c>
      <c r="D9786">
        <v>12889</v>
      </c>
      <c r="E9786">
        <v>55</v>
      </c>
      <c r="F9786">
        <v>7848.2919219791002</v>
      </c>
      <c r="G9786">
        <v>7.8482919219790999</v>
      </c>
      <c r="H9786">
        <v>6596.2966605049196</v>
      </c>
      <c r="I9786">
        <v>7610</v>
      </c>
      <c r="J9786">
        <v>7853</v>
      </c>
    </row>
    <row r="9787" spans="1:10" x14ac:dyDescent="0.25">
      <c r="A9787">
        <v>9786</v>
      </c>
      <c r="B9787" t="s">
        <v>9793</v>
      </c>
      <c r="C9787">
        <v>12837</v>
      </c>
      <c r="D9787">
        <v>12890</v>
      </c>
      <c r="E9787">
        <v>56</v>
      </c>
      <c r="F9787">
        <v>7848.2919219791002</v>
      </c>
      <c r="G9787">
        <v>7.8482919219790999</v>
      </c>
      <c r="H9787">
        <v>6596.2966605049196</v>
      </c>
      <c r="I9787">
        <v>7610</v>
      </c>
      <c r="J9787">
        <v>7854</v>
      </c>
    </row>
    <row r="9788" spans="1:10" x14ac:dyDescent="0.25">
      <c r="A9788">
        <v>9787</v>
      </c>
      <c r="B9788" t="s">
        <v>9794</v>
      </c>
      <c r="C9788">
        <v>12837</v>
      </c>
      <c r="D9788">
        <v>12780</v>
      </c>
      <c r="E9788">
        <v>57</v>
      </c>
      <c r="F9788">
        <v>7912.9532620898599</v>
      </c>
      <c r="G9788">
        <v>6.9005231359959502</v>
      </c>
      <c r="H9788">
        <v>5800.6835150038996</v>
      </c>
      <c r="I9788">
        <v>7610</v>
      </c>
      <c r="J9788">
        <v>7252</v>
      </c>
    </row>
    <row r="9789" spans="1:10" x14ac:dyDescent="0.25">
      <c r="A9789">
        <v>9788</v>
      </c>
      <c r="B9789" t="s">
        <v>9795</v>
      </c>
      <c r="C9789">
        <v>12837</v>
      </c>
      <c r="D9789">
        <v>12850</v>
      </c>
      <c r="E9789">
        <v>58</v>
      </c>
      <c r="F9789">
        <v>7952.3494032564504</v>
      </c>
      <c r="G9789">
        <v>6.5490663210984401</v>
      </c>
      <c r="H9789">
        <v>6039.7658388312602</v>
      </c>
      <c r="I9789">
        <v>7610</v>
      </c>
      <c r="J9789">
        <v>7672</v>
      </c>
    </row>
    <row r="9790" spans="1:10" x14ac:dyDescent="0.25">
      <c r="A9790">
        <v>9789</v>
      </c>
      <c r="B9790" t="s">
        <v>9796</v>
      </c>
      <c r="C9790">
        <v>12837</v>
      </c>
      <c r="D9790">
        <v>12876</v>
      </c>
      <c r="E9790">
        <v>59</v>
      </c>
      <c r="F9790">
        <v>7996.81422101928</v>
      </c>
      <c r="G9790">
        <v>5.2841606660795604</v>
      </c>
      <c r="H9790">
        <v>7647.5150227922204</v>
      </c>
      <c r="I9790">
        <v>7610</v>
      </c>
      <c r="J9790">
        <v>7800</v>
      </c>
    </row>
    <row r="9791" spans="1:10" x14ac:dyDescent="0.25">
      <c r="A9791">
        <v>9790</v>
      </c>
      <c r="B9791" t="s">
        <v>9797</v>
      </c>
      <c r="C9791">
        <v>12837</v>
      </c>
      <c r="D9791">
        <v>12798</v>
      </c>
      <c r="E9791">
        <v>60</v>
      </c>
      <c r="F9791">
        <v>8032.7543166608102</v>
      </c>
      <c r="G9791">
        <v>7.4243033877503199</v>
      </c>
      <c r="H9791">
        <v>5400.2163859674201</v>
      </c>
      <c r="I9791">
        <v>7610</v>
      </c>
      <c r="J9791">
        <v>7367</v>
      </c>
    </row>
    <row r="9792" spans="1:10" x14ac:dyDescent="0.25">
      <c r="A9792">
        <v>9791</v>
      </c>
      <c r="B9792" t="s">
        <v>9798</v>
      </c>
      <c r="C9792">
        <v>12837</v>
      </c>
      <c r="D9792">
        <v>12807</v>
      </c>
      <c r="E9792">
        <v>61</v>
      </c>
      <c r="F9792">
        <v>8034.7585579745601</v>
      </c>
      <c r="G9792">
        <v>6.2720344914200501</v>
      </c>
      <c r="H9792">
        <v>7494.0267874215797</v>
      </c>
      <c r="I9792">
        <v>7610</v>
      </c>
      <c r="J9792">
        <v>7429</v>
      </c>
    </row>
    <row r="9793" spans="1:10" x14ac:dyDescent="0.25">
      <c r="A9793">
        <v>9792</v>
      </c>
      <c r="B9793" t="s">
        <v>9799</v>
      </c>
      <c r="C9793">
        <v>12837</v>
      </c>
      <c r="D9793">
        <v>12800</v>
      </c>
      <c r="E9793">
        <v>62</v>
      </c>
      <c r="F9793">
        <v>8042.2859897379303</v>
      </c>
      <c r="G9793">
        <v>6.7980953219859597</v>
      </c>
      <c r="H9793">
        <v>7164.38268124144</v>
      </c>
      <c r="I9793">
        <v>7610</v>
      </c>
      <c r="J9793">
        <v>7369</v>
      </c>
    </row>
    <row r="9794" spans="1:10" x14ac:dyDescent="0.25">
      <c r="A9794">
        <v>9793</v>
      </c>
      <c r="B9794" t="s">
        <v>9800</v>
      </c>
      <c r="C9794">
        <v>12837</v>
      </c>
      <c r="D9794">
        <v>12781</v>
      </c>
      <c r="E9794">
        <v>63</v>
      </c>
      <c r="F9794">
        <v>8217.9238347958799</v>
      </c>
      <c r="G9794">
        <v>6.98879479796312</v>
      </c>
      <c r="H9794">
        <v>6042.5231734710696</v>
      </c>
      <c r="I9794">
        <v>7610</v>
      </c>
      <c r="J9794">
        <v>7253</v>
      </c>
    </row>
    <row r="9795" spans="1:10" x14ac:dyDescent="0.25">
      <c r="A9795">
        <v>9794</v>
      </c>
      <c r="B9795" t="s">
        <v>9801</v>
      </c>
      <c r="C9795">
        <v>12837</v>
      </c>
      <c r="D9795">
        <v>12779</v>
      </c>
      <c r="E9795">
        <v>64</v>
      </c>
      <c r="F9795">
        <v>8451.8128171211501</v>
      </c>
      <c r="G9795">
        <v>8.2322408198189407</v>
      </c>
      <c r="H9795">
        <v>6850.9557686349899</v>
      </c>
      <c r="I9795">
        <v>7610</v>
      </c>
      <c r="J9795">
        <v>7251</v>
      </c>
    </row>
    <row r="9796" spans="1:10" x14ac:dyDescent="0.25">
      <c r="A9796">
        <v>9795</v>
      </c>
      <c r="B9796" t="s">
        <v>9802</v>
      </c>
      <c r="C9796">
        <v>12837</v>
      </c>
      <c r="D9796">
        <v>12905</v>
      </c>
      <c r="E9796">
        <v>65</v>
      </c>
      <c r="F9796">
        <v>8507.4536586181894</v>
      </c>
      <c r="G9796">
        <v>7.2545245277263799</v>
      </c>
      <c r="H9796">
        <v>6475.1889508037102</v>
      </c>
      <c r="I9796">
        <v>7610</v>
      </c>
      <c r="J9796">
        <v>7981</v>
      </c>
    </row>
    <row r="9797" spans="1:10" x14ac:dyDescent="0.25">
      <c r="A9797">
        <v>9796</v>
      </c>
      <c r="B9797" t="s">
        <v>9803</v>
      </c>
      <c r="C9797">
        <v>12837</v>
      </c>
      <c r="D9797">
        <v>12849</v>
      </c>
      <c r="E9797">
        <v>66</v>
      </c>
      <c r="F9797">
        <v>8546.8744018237394</v>
      </c>
      <c r="G9797">
        <v>6.6735644948643804</v>
      </c>
      <c r="H9797">
        <v>6971.5387670472401</v>
      </c>
      <c r="I9797">
        <v>7610</v>
      </c>
      <c r="J9797">
        <v>7671</v>
      </c>
    </row>
    <row r="9798" spans="1:10" x14ac:dyDescent="0.25">
      <c r="A9798">
        <v>9797</v>
      </c>
      <c r="B9798" t="s">
        <v>9804</v>
      </c>
      <c r="C9798">
        <v>12837</v>
      </c>
      <c r="D9798">
        <v>12786</v>
      </c>
      <c r="E9798">
        <v>67</v>
      </c>
      <c r="F9798">
        <v>8618.8160195067703</v>
      </c>
      <c r="G9798">
        <v>7.8638496648847998</v>
      </c>
      <c r="H9798">
        <v>5675.6803519793602</v>
      </c>
      <c r="I9798">
        <v>7610</v>
      </c>
      <c r="J9798">
        <v>7304</v>
      </c>
    </row>
    <row r="9799" spans="1:10" x14ac:dyDescent="0.25">
      <c r="A9799">
        <v>9798</v>
      </c>
      <c r="B9799" t="s">
        <v>9805</v>
      </c>
      <c r="C9799">
        <v>12837</v>
      </c>
      <c r="D9799">
        <v>12888</v>
      </c>
      <c r="E9799">
        <v>68</v>
      </c>
      <c r="F9799">
        <v>8633.1896092057905</v>
      </c>
      <c r="G9799">
        <v>8.6331896092058003</v>
      </c>
      <c r="H9799">
        <v>7300.0624672926297</v>
      </c>
      <c r="I9799">
        <v>7610</v>
      </c>
      <c r="J9799">
        <v>7852</v>
      </c>
    </row>
    <row r="9800" spans="1:10" x14ac:dyDescent="0.25">
      <c r="A9800">
        <v>9799</v>
      </c>
      <c r="B9800" t="s">
        <v>9806</v>
      </c>
      <c r="C9800">
        <v>12837</v>
      </c>
      <c r="D9800">
        <v>12782</v>
      </c>
      <c r="E9800">
        <v>69</v>
      </c>
      <c r="F9800">
        <v>8662.5346293839502</v>
      </c>
      <c r="G9800">
        <v>7.6030818338589699</v>
      </c>
      <c r="H9800">
        <v>6585.6435958130696</v>
      </c>
      <c r="I9800">
        <v>7610</v>
      </c>
      <c r="J9800">
        <v>7254</v>
      </c>
    </row>
    <row r="9801" spans="1:10" x14ac:dyDescent="0.25">
      <c r="A9801">
        <v>9800</v>
      </c>
      <c r="B9801" t="s">
        <v>9807</v>
      </c>
      <c r="C9801">
        <v>12837</v>
      </c>
      <c r="D9801">
        <v>12801</v>
      </c>
      <c r="E9801">
        <v>70</v>
      </c>
      <c r="F9801">
        <v>8838.3311444736592</v>
      </c>
      <c r="G9801">
        <v>7.3951291880377603</v>
      </c>
      <c r="H9801">
        <v>7934.3428243419003</v>
      </c>
      <c r="I9801">
        <v>7610</v>
      </c>
      <c r="J9801">
        <v>7370</v>
      </c>
    </row>
    <row r="9802" spans="1:10" x14ac:dyDescent="0.25">
      <c r="A9802">
        <v>9801</v>
      </c>
      <c r="B9802" t="s">
        <v>9808</v>
      </c>
      <c r="C9802">
        <v>12837</v>
      </c>
      <c r="D9802">
        <v>12817</v>
      </c>
      <c r="E9802">
        <v>71</v>
      </c>
      <c r="F9802">
        <v>8907.1896969146801</v>
      </c>
      <c r="G9802">
        <v>7.1444656303601599</v>
      </c>
      <c r="H9802">
        <v>7354.5684290767604</v>
      </c>
      <c r="I9802">
        <v>7610</v>
      </c>
      <c r="J9802">
        <v>7495</v>
      </c>
    </row>
    <row r="9803" spans="1:10" x14ac:dyDescent="0.25">
      <c r="A9803">
        <v>9802</v>
      </c>
      <c r="B9803" t="s">
        <v>9809</v>
      </c>
      <c r="C9803">
        <v>12837</v>
      </c>
      <c r="D9803">
        <v>12875</v>
      </c>
      <c r="E9803">
        <v>72</v>
      </c>
      <c r="F9803">
        <v>8922.7716324076391</v>
      </c>
      <c r="G9803">
        <v>5.8397351129125799</v>
      </c>
      <c r="H9803">
        <v>8572.1164991932092</v>
      </c>
      <c r="I9803">
        <v>7610</v>
      </c>
      <c r="J9803">
        <v>7799</v>
      </c>
    </row>
    <row r="9804" spans="1:10" x14ac:dyDescent="0.25">
      <c r="A9804">
        <v>9803</v>
      </c>
      <c r="B9804" t="s">
        <v>9810</v>
      </c>
      <c r="C9804">
        <v>12837</v>
      </c>
      <c r="D9804">
        <v>12791</v>
      </c>
      <c r="E9804">
        <v>73</v>
      </c>
      <c r="F9804">
        <v>8968.5080143566793</v>
      </c>
      <c r="G9804">
        <v>8.39527587912157</v>
      </c>
      <c r="H9804">
        <v>7037.0357876186199</v>
      </c>
      <c r="I9804">
        <v>7610</v>
      </c>
      <c r="J9804">
        <v>7309</v>
      </c>
    </row>
    <row r="9805" spans="1:10" x14ac:dyDescent="0.25">
      <c r="A9805">
        <v>9804</v>
      </c>
      <c r="B9805" t="s">
        <v>9811</v>
      </c>
      <c r="C9805">
        <v>12837</v>
      </c>
      <c r="D9805">
        <v>12833</v>
      </c>
      <c r="E9805">
        <v>74</v>
      </c>
      <c r="F9805">
        <v>8970.1448602792498</v>
      </c>
      <c r="G9805">
        <v>7.2019912892186797</v>
      </c>
      <c r="H9805">
        <v>7272.7552068349396</v>
      </c>
      <c r="I9805">
        <v>7610</v>
      </c>
      <c r="J9805">
        <v>7606</v>
      </c>
    </row>
    <row r="9806" spans="1:10" x14ac:dyDescent="0.25">
      <c r="A9806">
        <v>9805</v>
      </c>
      <c r="B9806" t="s">
        <v>9812</v>
      </c>
      <c r="C9806">
        <v>12837</v>
      </c>
      <c r="D9806">
        <v>12797</v>
      </c>
      <c r="E9806">
        <v>75</v>
      </c>
      <c r="F9806">
        <v>8975.4081106461908</v>
      </c>
      <c r="G9806">
        <v>8.1312937332393602</v>
      </c>
      <c r="H9806">
        <v>5869.5193132362101</v>
      </c>
      <c r="I9806">
        <v>7610</v>
      </c>
      <c r="J9806">
        <v>7366</v>
      </c>
    </row>
    <row r="9807" spans="1:10" x14ac:dyDescent="0.25">
      <c r="A9807">
        <v>9806</v>
      </c>
      <c r="B9807" t="s">
        <v>9813</v>
      </c>
      <c r="C9807">
        <v>12837</v>
      </c>
      <c r="D9807">
        <v>12887</v>
      </c>
      <c r="E9807">
        <v>76</v>
      </c>
      <c r="F9807">
        <v>9017.3265950749592</v>
      </c>
      <c r="G9807">
        <v>9.0173265950749695</v>
      </c>
      <c r="H9807">
        <v>7650.4584621100203</v>
      </c>
      <c r="I9807">
        <v>7610</v>
      </c>
      <c r="J9807">
        <v>7851</v>
      </c>
    </row>
    <row r="9808" spans="1:10" x14ac:dyDescent="0.25">
      <c r="A9808">
        <v>9807</v>
      </c>
      <c r="B9808" t="s">
        <v>9814</v>
      </c>
      <c r="C9808">
        <v>12837</v>
      </c>
      <c r="D9808">
        <v>12810</v>
      </c>
      <c r="E9808">
        <v>77</v>
      </c>
      <c r="F9808">
        <v>9030.5935372883996</v>
      </c>
      <c r="G9808">
        <v>7.2624399662278298</v>
      </c>
      <c r="H9808">
        <v>7291.9655856704503</v>
      </c>
      <c r="I9808">
        <v>7610</v>
      </c>
      <c r="J9808">
        <v>7488</v>
      </c>
    </row>
    <row r="9809" spans="1:10" x14ac:dyDescent="0.25">
      <c r="A9809">
        <v>9808</v>
      </c>
      <c r="B9809" t="s">
        <v>9815</v>
      </c>
      <c r="C9809">
        <v>12837</v>
      </c>
      <c r="D9809">
        <v>12811</v>
      </c>
      <c r="E9809">
        <v>78</v>
      </c>
      <c r="F9809">
        <v>9030.5935372883996</v>
      </c>
      <c r="G9809">
        <v>7.2624399662278298</v>
      </c>
      <c r="H9809">
        <v>7291.9655856704503</v>
      </c>
      <c r="I9809">
        <v>7610</v>
      </c>
      <c r="J9809">
        <v>7489</v>
      </c>
    </row>
    <row r="9810" spans="1:10" x14ac:dyDescent="0.25">
      <c r="A9810">
        <v>9809</v>
      </c>
      <c r="B9810" t="s">
        <v>9816</v>
      </c>
      <c r="C9810">
        <v>12837</v>
      </c>
      <c r="D9810">
        <v>12820</v>
      </c>
      <c r="E9810">
        <v>79</v>
      </c>
      <c r="F9810">
        <v>9030.5935372883996</v>
      </c>
      <c r="G9810">
        <v>7.2624399662278298</v>
      </c>
      <c r="H9810">
        <v>7291.9655856704503</v>
      </c>
      <c r="I9810">
        <v>7610</v>
      </c>
      <c r="J9810">
        <v>7547</v>
      </c>
    </row>
    <row r="9811" spans="1:10" x14ac:dyDescent="0.25">
      <c r="A9811">
        <v>9810</v>
      </c>
      <c r="B9811" t="s">
        <v>9817</v>
      </c>
      <c r="C9811">
        <v>12837</v>
      </c>
      <c r="D9811">
        <v>12821</v>
      </c>
      <c r="E9811">
        <v>80</v>
      </c>
      <c r="F9811">
        <v>9030.5935372883996</v>
      </c>
      <c r="G9811">
        <v>7.2624399662278298</v>
      </c>
      <c r="H9811">
        <v>7291.9655856704503</v>
      </c>
      <c r="I9811">
        <v>7610</v>
      </c>
      <c r="J9811">
        <v>7548</v>
      </c>
    </row>
    <row r="9812" spans="1:10" x14ac:dyDescent="0.25">
      <c r="A9812">
        <v>9811</v>
      </c>
      <c r="B9812" t="s">
        <v>9818</v>
      </c>
      <c r="C9812">
        <v>12837</v>
      </c>
      <c r="D9812">
        <v>12822</v>
      </c>
      <c r="E9812">
        <v>81</v>
      </c>
      <c r="F9812">
        <v>9030.5935372883996</v>
      </c>
      <c r="G9812">
        <v>7.2624399662278298</v>
      </c>
      <c r="H9812">
        <v>7291.9655856704503</v>
      </c>
      <c r="I9812">
        <v>7610</v>
      </c>
      <c r="J9812">
        <v>7549</v>
      </c>
    </row>
    <row r="9813" spans="1:10" x14ac:dyDescent="0.25">
      <c r="A9813">
        <v>9812</v>
      </c>
      <c r="B9813" t="s">
        <v>9819</v>
      </c>
      <c r="C9813">
        <v>12837</v>
      </c>
      <c r="D9813">
        <v>12802</v>
      </c>
      <c r="E9813">
        <v>82</v>
      </c>
      <c r="F9813">
        <v>9066.11277485551</v>
      </c>
      <c r="G9813">
        <v>6.7847617379301699</v>
      </c>
      <c r="H9813">
        <v>8754.9544386748494</v>
      </c>
      <c r="I9813">
        <v>7610</v>
      </c>
      <c r="J9813">
        <v>7371</v>
      </c>
    </row>
    <row r="9814" spans="1:10" x14ac:dyDescent="0.25">
      <c r="A9814">
        <v>9813</v>
      </c>
      <c r="B9814" t="s">
        <v>9820</v>
      </c>
      <c r="C9814">
        <v>12837</v>
      </c>
      <c r="D9814">
        <v>12848</v>
      </c>
      <c r="E9814">
        <v>83</v>
      </c>
      <c r="F9814">
        <v>9163.0426387097905</v>
      </c>
      <c r="G9814">
        <v>7.3948890676492196</v>
      </c>
      <c r="H9814">
        <v>8004.6699371641398</v>
      </c>
      <c r="I9814">
        <v>7610</v>
      </c>
      <c r="J9814">
        <v>7670</v>
      </c>
    </row>
    <row r="9815" spans="1:10" x14ac:dyDescent="0.25">
      <c r="A9815">
        <v>9814</v>
      </c>
      <c r="B9815" t="s">
        <v>9821</v>
      </c>
      <c r="C9815">
        <v>12837</v>
      </c>
      <c r="D9815">
        <v>12774</v>
      </c>
      <c r="E9815">
        <v>84</v>
      </c>
      <c r="F9815">
        <v>9209.8328438094104</v>
      </c>
      <c r="G9815">
        <v>8.9902608465071996</v>
      </c>
      <c r="H9815">
        <v>7800.0151483961799</v>
      </c>
      <c r="I9815">
        <v>7610</v>
      </c>
      <c r="J9815">
        <v>7190</v>
      </c>
    </row>
    <row r="9816" spans="1:10" x14ac:dyDescent="0.25">
      <c r="A9816">
        <v>9815</v>
      </c>
      <c r="B9816" t="s">
        <v>9822</v>
      </c>
      <c r="C9816">
        <v>12837</v>
      </c>
      <c r="D9816">
        <v>12899</v>
      </c>
      <c r="E9816">
        <v>85</v>
      </c>
      <c r="F9816">
        <v>9347.3679271387009</v>
      </c>
      <c r="G9816">
        <v>9.3473679271387091</v>
      </c>
      <c r="H9816">
        <v>7560.3017806115104</v>
      </c>
      <c r="I9816">
        <v>7610</v>
      </c>
      <c r="J9816">
        <v>7916</v>
      </c>
    </row>
    <row r="9817" spans="1:10" x14ac:dyDescent="0.25">
      <c r="A9817">
        <v>9816</v>
      </c>
      <c r="B9817" t="s">
        <v>9823</v>
      </c>
      <c r="C9817">
        <v>12837</v>
      </c>
      <c r="D9817">
        <v>12900</v>
      </c>
      <c r="E9817">
        <v>86</v>
      </c>
      <c r="F9817">
        <v>9523.3906414304893</v>
      </c>
      <c r="G9817">
        <v>9.5233906414305007</v>
      </c>
      <c r="H9817">
        <v>7652.6889820144397</v>
      </c>
      <c r="I9817">
        <v>7610</v>
      </c>
      <c r="J9817">
        <v>7917</v>
      </c>
    </row>
    <row r="9818" spans="1:10" x14ac:dyDescent="0.25">
      <c r="A9818">
        <v>9817</v>
      </c>
      <c r="B9818" t="s">
        <v>9824</v>
      </c>
      <c r="C9818">
        <v>12837</v>
      </c>
      <c r="D9818">
        <v>12808</v>
      </c>
      <c r="E9818">
        <v>87</v>
      </c>
      <c r="F9818">
        <v>9546.4748776282104</v>
      </c>
      <c r="G9818">
        <v>7.7837508110737001</v>
      </c>
      <c r="H9818">
        <v>8548.7687668293693</v>
      </c>
      <c r="I9818">
        <v>7610</v>
      </c>
      <c r="J9818">
        <v>7430</v>
      </c>
    </row>
    <row r="9819" spans="1:10" x14ac:dyDescent="0.25">
      <c r="A9819">
        <v>9818</v>
      </c>
      <c r="B9819" t="s">
        <v>9825</v>
      </c>
      <c r="C9819">
        <v>12837</v>
      </c>
      <c r="D9819">
        <v>12792</v>
      </c>
      <c r="E9819">
        <v>88</v>
      </c>
      <c r="F9819">
        <v>9591.2857832880909</v>
      </c>
      <c r="G9819">
        <v>8.1049834025423007</v>
      </c>
      <c r="H9819">
        <v>7897.2497345639204</v>
      </c>
      <c r="I9819">
        <v>7610</v>
      </c>
      <c r="J9819">
        <v>7310</v>
      </c>
    </row>
    <row r="9820" spans="1:10" x14ac:dyDescent="0.25">
      <c r="A9820">
        <v>9819</v>
      </c>
      <c r="B9820" t="s">
        <v>9826</v>
      </c>
      <c r="C9820">
        <v>12837</v>
      </c>
      <c r="D9820">
        <v>12793</v>
      </c>
      <c r="E9820">
        <v>89</v>
      </c>
      <c r="F9820">
        <v>9607.9928792172905</v>
      </c>
      <c r="G9820">
        <v>7.9723754890954801</v>
      </c>
      <c r="H9820">
        <v>8659.0430819050707</v>
      </c>
      <c r="I9820">
        <v>7610</v>
      </c>
      <c r="J9820">
        <v>7311</v>
      </c>
    </row>
    <row r="9821" spans="1:10" x14ac:dyDescent="0.25">
      <c r="A9821">
        <v>9820</v>
      </c>
      <c r="B9821" t="s">
        <v>9827</v>
      </c>
      <c r="C9821">
        <v>12837</v>
      </c>
      <c r="D9821">
        <v>12832</v>
      </c>
      <c r="E9821">
        <v>90</v>
      </c>
      <c r="F9821">
        <v>9698.4489286179305</v>
      </c>
      <c r="G9821">
        <v>7.93029535755735</v>
      </c>
      <c r="H9821">
        <v>8524.1144512128594</v>
      </c>
      <c r="I9821">
        <v>7610</v>
      </c>
      <c r="J9821">
        <v>7605</v>
      </c>
    </row>
    <row r="9822" spans="1:10" x14ac:dyDescent="0.25">
      <c r="A9822">
        <v>9821</v>
      </c>
      <c r="B9822" t="s">
        <v>9828</v>
      </c>
      <c r="C9822">
        <v>12837</v>
      </c>
      <c r="D9822">
        <v>12783</v>
      </c>
      <c r="E9822">
        <v>91</v>
      </c>
      <c r="F9822">
        <v>9802.4154733446394</v>
      </c>
      <c r="G9822">
        <v>8.3161130925988491</v>
      </c>
      <c r="H9822">
        <v>8083.1708775383004</v>
      </c>
      <c r="I9822">
        <v>7610</v>
      </c>
      <c r="J9822">
        <v>7255</v>
      </c>
    </row>
    <row r="9823" spans="1:10" x14ac:dyDescent="0.25">
      <c r="A9823">
        <v>9822</v>
      </c>
      <c r="B9823" t="s">
        <v>9829</v>
      </c>
      <c r="C9823">
        <v>12837</v>
      </c>
      <c r="D9823">
        <v>12796</v>
      </c>
      <c r="E9823">
        <v>92</v>
      </c>
      <c r="F9823">
        <v>9886.6897630740095</v>
      </c>
      <c r="G9823">
        <v>8.8147549725602303</v>
      </c>
      <c r="H9823">
        <v>6429.8286711897799</v>
      </c>
      <c r="I9823">
        <v>7610</v>
      </c>
      <c r="J9823">
        <v>7365</v>
      </c>
    </row>
    <row r="9824" spans="1:10" x14ac:dyDescent="0.25">
      <c r="A9824">
        <v>9823</v>
      </c>
      <c r="B9824" t="s">
        <v>9830</v>
      </c>
      <c r="C9824">
        <v>12837</v>
      </c>
      <c r="D9824">
        <v>12795</v>
      </c>
      <c r="E9824">
        <v>93</v>
      </c>
      <c r="F9824">
        <v>10029.4729167226</v>
      </c>
      <c r="G9824">
        <v>8.9218423377966491</v>
      </c>
      <c r="H9824">
        <v>6521.3385156085897</v>
      </c>
      <c r="I9824">
        <v>7610</v>
      </c>
      <c r="J9824">
        <v>7364</v>
      </c>
    </row>
    <row r="9825" spans="1:10" x14ac:dyDescent="0.25">
      <c r="A9825">
        <v>9824</v>
      </c>
      <c r="B9825" t="s">
        <v>9831</v>
      </c>
      <c r="C9825">
        <v>12837</v>
      </c>
      <c r="D9825">
        <v>12803</v>
      </c>
      <c r="E9825">
        <v>94</v>
      </c>
      <c r="F9825">
        <v>10029.4729167226</v>
      </c>
      <c r="G9825">
        <v>8.9218423377966491</v>
      </c>
      <c r="H9825">
        <v>6521.3385156085897</v>
      </c>
      <c r="I9825">
        <v>7610</v>
      </c>
      <c r="J9825">
        <v>7425</v>
      </c>
    </row>
    <row r="9826" spans="1:10" x14ac:dyDescent="0.25">
      <c r="A9826">
        <v>9825</v>
      </c>
      <c r="B9826" t="s">
        <v>9832</v>
      </c>
      <c r="C9826">
        <v>12837</v>
      </c>
      <c r="D9826">
        <v>12804</v>
      </c>
      <c r="E9826">
        <v>95</v>
      </c>
      <c r="F9826">
        <v>10029.4729167226</v>
      </c>
      <c r="G9826">
        <v>8.9218423377966491</v>
      </c>
      <c r="H9826">
        <v>6521.3385156085897</v>
      </c>
      <c r="I9826">
        <v>7610</v>
      </c>
      <c r="J9826">
        <v>7426</v>
      </c>
    </row>
    <row r="9827" spans="1:10" x14ac:dyDescent="0.25">
      <c r="A9827">
        <v>9826</v>
      </c>
      <c r="B9827" t="s">
        <v>9833</v>
      </c>
      <c r="C9827">
        <v>12837</v>
      </c>
      <c r="D9827">
        <v>12812</v>
      </c>
      <c r="E9827">
        <v>96</v>
      </c>
      <c r="F9827">
        <v>10029.4729167226</v>
      </c>
      <c r="G9827">
        <v>8.9218423377966491</v>
      </c>
      <c r="H9827">
        <v>6521.3385156085897</v>
      </c>
      <c r="I9827">
        <v>7610</v>
      </c>
      <c r="J9827">
        <v>7490</v>
      </c>
    </row>
    <row r="9828" spans="1:10" x14ac:dyDescent="0.25">
      <c r="A9828">
        <v>9827</v>
      </c>
      <c r="B9828" t="s">
        <v>9834</v>
      </c>
      <c r="C9828">
        <v>12837</v>
      </c>
      <c r="D9828">
        <v>12813</v>
      </c>
      <c r="E9828">
        <v>97</v>
      </c>
      <c r="F9828">
        <v>10029.4729167226</v>
      </c>
      <c r="G9828">
        <v>8.9218423377966491</v>
      </c>
      <c r="H9828">
        <v>6521.3385156085897</v>
      </c>
      <c r="I9828">
        <v>7610</v>
      </c>
      <c r="J9828">
        <v>7491</v>
      </c>
    </row>
    <row r="9829" spans="1:10" x14ac:dyDescent="0.25">
      <c r="A9829">
        <v>9828</v>
      </c>
      <c r="B9829" t="s">
        <v>9835</v>
      </c>
      <c r="C9829">
        <v>12837</v>
      </c>
      <c r="D9829">
        <v>12847</v>
      </c>
      <c r="E9829">
        <v>98</v>
      </c>
      <c r="F9829">
        <v>10071.981621094101</v>
      </c>
      <c r="G9829">
        <v>8.3038280500335304</v>
      </c>
      <c r="H9829">
        <v>8887.9483069347407</v>
      </c>
      <c r="I9829">
        <v>7610</v>
      </c>
      <c r="J9829">
        <v>7669</v>
      </c>
    </row>
    <row r="9830" spans="1:10" x14ac:dyDescent="0.25">
      <c r="A9830">
        <v>9829</v>
      </c>
      <c r="B9830" t="s">
        <v>9836</v>
      </c>
      <c r="C9830">
        <v>12837</v>
      </c>
      <c r="D9830">
        <v>12809</v>
      </c>
      <c r="E9830">
        <v>99</v>
      </c>
      <c r="F9830">
        <v>10321.638390078</v>
      </c>
      <c r="G9830">
        <v>7.73809709079634</v>
      </c>
      <c r="H9830">
        <v>9547.7745364832808</v>
      </c>
      <c r="I9830">
        <v>7610</v>
      </c>
      <c r="J9830">
        <v>7431</v>
      </c>
    </row>
    <row r="9831" spans="1:10" x14ac:dyDescent="0.25">
      <c r="A9831">
        <v>9830</v>
      </c>
      <c r="B9831" t="s">
        <v>9837</v>
      </c>
      <c r="C9831">
        <v>12837</v>
      </c>
      <c r="D9831">
        <v>12794</v>
      </c>
      <c r="E9831">
        <v>100</v>
      </c>
      <c r="F9831">
        <v>10361.216738386</v>
      </c>
      <c r="G9831">
        <v>8.7302043673652907</v>
      </c>
      <c r="H9831">
        <v>9408.6553748757706</v>
      </c>
      <c r="I9831">
        <v>7610</v>
      </c>
      <c r="J9831">
        <v>7312</v>
      </c>
    </row>
    <row r="9832" spans="1:10" x14ac:dyDescent="0.25">
      <c r="A9832">
        <v>9831</v>
      </c>
      <c r="B9832" t="s">
        <v>9838</v>
      </c>
      <c r="C9832">
        <v>12837</v>
      </c>
      <c r="D9832">
        <v>12864</v>
      </c>
      <c r="E9832">
        <v>101</v>
      </c>
      <c r="F9832">
        <v>10435.4962668182</v>
      </c>
      <c r="G9832">
        <v>8.0900308936101997</v>
      </c>
      <c r="H9832">
        <v>8180.1259808623699</v>
      </c>
      <c r="I9832">
        <v>7610</v>
      </c>
      <c r="J9832">
        <v>7737</v>
      </c>
    </row>
    <row r="9833" spans="1:10" x14ac:dyDescent="0.25">
      <c r="A9833">
        <v>9832</v>
      </c>
      <c r="B9833" t="s">
        <v>9839</v>
      </c>
      <c r="C9833">
        <v>12837</v>
      </c>
      <c r="D9833">
        <v>12775</v>
      </c>
      <c r="E9833">
        <v>102</v>
      </c>
      <c r="F9833">
        <v>10436.9425642228</v>
      </c>
      <c r="G9833">
        <v>8.6530588450333408</v>
      </c>
      <c r="H9833">
        <v>7765.3654700496099</v>
      </c>
      <c r="I9833">
        <v>7610</v>
      </c>
      <c r="J9833">
        <v>7191</v>
      </c>
    </row>
    <row r="9834" spans="1:10" x14ac:dyDescent="0.25">
      <c r="A9834">
        <v>9833</v>
      </c>
      <c r="B9834" t="s">
        <v>9840</v>
      </c>
      <c r="C9834">
        <v>12837</v>
      </c>
      <c r="D9834">
        <v>12904</v>
      </c>
      <c r="E9834">
        <v>103</v>
      </c>
      <c r="F9834">
        <v>10542.5740912281</v>
      </c>
      <c r="G9834">
        <v>10.542574091228101</v>
      </c>
      <c r="H9834">
        <v>8599.43046190934</v>
      </c>
      <c r="I9834">
        <v>7610</v>
      </c>
      <c r="J9834">
        <v>7977</v>
      </c>
    </row>
    <row r="9835" spans="1:10" x14ac:dyDescent="0.25">
      <c r="A9835">
        <v>9834</v>
      </c>
      <c r="B9835" t="s">
        <v>9841</v>
      </c>
      <c r="C9835">
        <v>12837</v>
      </c>
      <c r="D9835">
        <v>12831</v>
      </c>
      <c r="E9835">
        <v>104</v>
      </c>
      <c r="F9835">
        <v>10621.3069964969</v>
      </c>
      <c r="G9835">
        <v>8.8531534254363393</v>
      </c>
      <c r="H9835">
        <v>9324.6767844910792</v>
      </c>
      <c r="I9835">
        <v>7610</v>
      </c>
      <c r="J9835">
        <v>7604</v>
      </c>
    </row>
    <row r="9836" spans="1:10" x14ac:dyDescent="0.25">
      <c r="A9836">
        <v>9835</v>
      </c>
      <c r="B9836" t="s">
        <v>9842</v>
      </c>
      <c r="C9836">
        <v>12837</v>
      </c>
      <c r="D9836">
        <v>12784</v>
      </c>
      <c r="E9836">
        <v>105</v>
      </c>
      <c r="F9836">
        <v>10748.855497685699</v>
      </c>
      <c r="G9836">
        <v>9.2625531169399498</v>
      </c>
      <c r="H9836">
        <v>8923.8151468589294</v>
      </c>
      <c r="I9836">
        <v>7610</v>
      </c>
      <c r="J9836">
        <v>7256</v>
      </c>
    </row>
    <row r="9837" spans="1:10" x14ac:dyDescent="0.25">
      <c r="A9837">
        <v>9836</v>
      </c>
      <c r="B9837" t="s">
        <v>9843</v>
      </c>
      <c r="C9837">
        <v>12837</v>
      </c>
      <c r="D9837">
        <v>12863</v>
      </c>
      <c r="E9837">
        <v>106</v>
      </c>
      <c r="F9837">
        <v>11215.975701068701</v>
      </c>
      <c r="G9837">
        <v>9.3748828075037203</v>
      </c>
      <c r="H9837">
        <v>9165.7518420822798</v>
      </c>
      <c r="I9837">
        <v>7610</v>
      </c>
      <c r="J9837">
        <v>7736</v>
      </c>
    </row>
    <row r="9838" spans="1:10" x14ac:dyDescent="0.25">
      <c r="A9838">
        <v>9837</v>
      </c>
      <c r="B9838" t="s">
        <v>9844</v>
      </c>
      <c r="C9838">
        <v>12837</v>
      </c>
      <c r="D9838">
        <v>12846</v>
      </c>
      <c r="E9838">
        <v>107</v>
      </c>
      <c r="F9838">
        <v>11434.195785453099</v>
      </c>
      <c r="G9838">
        <v>9.6030710455647501</v>
      </c>
      <c r="H9838">
        <v>10042.4694665076</v>
      </c>
      <c r="I9838">
        <v>7610</v>
      </c>
      <c r="J9838">
        <v>7668</v>
      </c>
    </row>
    <row r="9839" spans="1:10" x14ac:dyDescent="0.25">
      <c r="A9839">
        <v>9838</v>
      </c>
      <c r="B9839" t="s">
        <v>9845</v>
      </c>
      <c r="C9839">
        <v>12837</v>
      </c>
      <c r="D9839">
        <v>12862</v>
      </c>
      <c r="E9839">
        <v>108</v>
      </c>
      <c r="F9839">
        <v>11697.6142904891</v>
      </c>
      <c r="G9839">
        <v>9.9294607194285494</v>
      </c>
      <c r="H9839">
        <v>10167.141406205101</v>
      </c>
      <c r="I9839">
        <v>7610</v>
      </c>
      <c r="J9839">
        <v>7735</v>
      </c>
    </row>
    <row r="9840" spans="1:10" x14ac:dyDescent="0.25">
      <c r="A9840">
        <v>9839</v>
      </c>
      <c r="B9840" t="s">
        <v>9846</v>
      </c>
      <c r="C9840">
        <v>12837</v>
      </c>
      <c r="D9840">
        <v>12884</v>
      </c>
      <c r="E9840">
        <v>109</v>
      </c>
      <c r="F9840">
        <v>11897.299425273801</v>
      </c>
      <c r="G9840">
        <v>7.9509478933347202</v>
      </c>
      <c r="H9840">
        <v>10717.201424224</v>
      </c>
      <c r="I9840">
        <v>7610</v>
      </c>
      <c r="J9840">
        <v>7848</v>
      </c>
    </row>
    <row r="9841" spans="1:10" x14ac:dyDescent="0.25">
      <c r="A9841">
        <v>9840</v>
      </c>
      <c r="B9841" t="s">
        <v>9847</v>
      </c>
      <c r="C9841">
        <v>12837</v>
      </c>
      <c r="D9841">
        <v>12785</v>
      </c>
      <c r="E9841">
        <v>110</v>
      </c>
      <c r="F9841">
        <v>11908.7135088298</v>
      </c>
      <c r="G9841">
        <v>9.6979159613049006</v>
      </c>
      <c r="H9841">
        <v>10737.4224239143</v>
      </c>
      <c r="I9841">
        <v>7610</v>
      </c>
      <c r="J9841">
        <v>7257</v>
      </c>
    </row>
    <row r="9842" spans="1:10" x14ac:dyDescent="0.25">
      <c r="A9842">
        <v>9841</v>
      </c>
      <c r="B9842" t="s">
        <v>9848</v>
      </c>
      <c r="C9842">
        <v>12837</v>
      </c>
      <c r="D9842">
        <v>12776</v>
      </c>
      <c r="E9842">
        <v>111</v>
      </c>
      <c r="F9842">
        <v>11955.3327712998</v>
      </c>
      <c r="G9842">
        <v>10.9429026452059</v>
      </c>
      <c r="H9842">
        <v>9245.5435629211897</v>
      </c>
      <c r="I9842">
        <v>7610</v>
      </c>
      <c r="J9842">
        <v>7192</v>
      </c>
    </row>
    <row r="9843" spans="1:10" x14ac:dyDescent="0.25">
      <c r="A9843">
        <v>9842</v>
      </c>
      <c r="B9843" t="s">
        <v>9849</v>
      </c>
      <c r="C9843">
        <v>12837</v>
      </c>
      <c r="D9843">
        <v>12885</v>
      </c>
      <c r="E9843">
        <v>112</v>
      </c>
      <c r="F9843">
        <v>11957.0585253605</v>
      </c>
      <c r="G9843">
        <v>8.1317973283694904</v>
      </c>
      <c r="H9843">
        <v>10686.7196889237</v>
      </c>
      <c r="I9843">
        <v>7610</v>
      </c>
      <c r="J9843">
        <v>7849</v>
      </c>
    </row>
    <row r="9844" spans="1:10" x14ac:dyDescent="0.25">
      <c r="A9844">
        <v>9843</v>
      </c>
      <c r="B9844" t="s">
        <v>9850</v>
      </c>
      <c r="C9844">
        <v>12837</v>
      </c>
      <c r="D9844">
        <v>12771</v>
      </c>
      <c r="E9844">
        <v>113</v>
      </c>
      <c r="F9844">
        <v>12052.3476982191</v>
      </c>
      <c r="G9844">
        <v>11.0399175721252</v>
      </c>
      <c r="H9844">
        <v>9316.1034357149001</v>
      </c>
      <c r="I9844">
        <v>7610</v>
      </c>
      <c r="J9844">
        <v>7129</v>
      </c>
    </row>
    <row r="9845" spans="1:10" x14ac:dyDescent="0.25">
      <c r="A9845">
        <v>9844</v>
      </c>
      <c r="B9845" t="s">
        <v>9851</v>
      </c>
      <c r="C9845">
        <v>12837</v>
      </c>
      <c r="D9845">
        <v>12778</v>
      </c>
      <c r="E9845">
        <v>114</v>
      </c>
      <c r="F9845">
        <v>12305.047567801401</v>
      </c>
      <c r="G9845">
        <v>10.3049161708567</v>
      </c>
      <c r="H9845">
        <v>10354.679642622699</v>
      </c>
      <c r="I9845">
        <v>7610</v>
      </c>
      <c r="J9845">
        <v>7194</v>
      </c>
    </row>
    <row r="9846" spans="1:10" x14ac:dyDescent="0.25">
      <c r="A9846">
        <v>9845</v>
      </c>
      <c r="B9846" t="s">
        <v>9852</v>
      </c>
      <c r="C9846">
        <v>12837</v>
      </c>
      <c r="D9846">
        <v>12769</v>
      </c>
      <c r="E9846">
        <v>115</v>
      </c>
      <c r="F9846">
        <v>12386.895204304699</v>
      </c>
      <c r="G9846">
        <v>10.987861501495299</v>
      </c>
      <c r="H9846">
        <v>9971.0275867720793</v>
      </c>
      <c r="I9846">
        <v>7610</v>
      </c>
      <c r="J9846">
        <v>7065</v>
      </c>
    </row>
    <row r="9847" spans="1:10" x14ac:dyDescent="0.25">
      <c r="A9847">
        <v>9846</v>
      </c>
      <c r="B9847" t="s">
        <v>9853</v>
      </c>
      <c r="C9847">
        <v>12837</v>
      </c>
      <c r="D9847">
        <v>12861</v>
      </c>
      <c r="E9847">
        <v>116</v>
      </c>
      <c r="F9847">
        <v>12544.619677000501</v>
      </c>
      <c r="G9847">
        <v>10.435888964225301</v>
      </c>
      <c r="H9847">
        <v>11146.5525770981</v>
      </c>
      <c r="I9847">
        <v>7610</v>
      </c>
      <c r="J9847">
        <v>7734</v>
      </c>
    </row>
    <row r="9848" spans="1:10" x14ac:dyDescent="0.25">
      <c r="A9848">
        <v>9847</v>
      </c>
      <c r="B9848" t="s">
        <v>9854</v>
      </c>
      <c r="C9848">
        <v>12837</v>
      </c>
      <c r="D9848">
        <v>12777</v>
      </c>
      <c r="E9848">
        <v>117</v>
      </c>
      <c r="F9848">
        <v>12953.7281428879</v>
      </c>
      <c r="G9848">
        <v>11.941298016793899</v>
      </c>
      <c r="H9848">
        <v>9989.2697963583596</v>
      </c>
      <c r="I9848">
        <v>7610</v>
      </c>
      <c r="J9848">
        <v>7193</v>
      </c>
    </row>
    <row r="9849" spans="1:10" x14ac:dyDescent="0.25">
      <c r="A9849">
        <v>9848</v>
      </c>
      <c r="B9849" t="s">
        <v>9855</v>
      </c>
      <c r="C9849">
        <v>12837</v>
      </c>
      <c r="D9849">
        <v>12770</v>
      </c>
      <c r="E9849">
        <v>118</v>
      </c>
      <c r="F9849">
        <v>13060.856557149</v>
      </c>
      <c r="G9849">
        <v>11.4933325161285</v>
      </c>
      <c r="H9849">
        <v>10604.9042402175</v>
      </c>
      <c r="I9849">
        <v>7610</v>
      </c>
      <c r="J9849">
        <v>7066</v>
      </c>
    </row>
    <row r="9850" spans="1:10" x14ac:dyDescent="0.25">
      <c r="A9850">
        <v>9849</v>
      </c>
      <c r="B9850" t="s">
        <v>9856</v>
      </c>
      <c r="C9850">
        <v>12837</v>
      </c>
      <c r="D9850">
        <v>12896</v>
      </c>
      <c r="E9850">
        <v>119</v>
      </c>
      <c r="F9850">
        <v>13186.0547498497</v>
      </c>
      <c r="G9850">
        <v>9.0204255486188494</v>
      </c>
      <c r="H9850">
        <v>10384.388138053</v>
      </c>
      <c r="I9850">
        <v>7610</v>
      </c>
      <c r="J9850">
        <v>7913</v>
      </c>
    </row>
    <row r="9851" spans="1:10" x14ac:dyDescent="0.25">
      <c r="A9851">
        <v>9850</v>
      </c>
      <c r="B9851" t="s">
        <v>9857</v>
      </c>
      <c r="C9851">
        <v>12837</v>
      </c>
      <c r="D9851">
        <v>12845</v>
      </c>
      <c r="E9851">
        <v>120</v>
      </c>
      <c r="F9851">
        <v>13218.6690464025</v>
      </c>
      <c r="G9851">
        <v>10.8158860285345</v>
      </c>
      <c r="H9851">
        <v>11276.5961925344</v>
      </c>
      <c r="I9851">
        <v>7610</v>
      </c>
      <c r="J9851">
        <v>7667</v>
      </c>
    </row>
    <row r="9852" spans="1:10" x14ac:dyDescent="0.25">
      <c r="A9852">
        <v>9851</v>
      </c>
      <c r="B9852" t="s">
        <v>9858</v>
      </c>
      <c r="C9852">
        <v>12837</v>
      </c>
      <c r="D9852">
        <v>12773</v>
      </c>
      <c r="E9852">
        <v>121</v>
      </c>
      <c r="F9852">
        <v>13285.6114530061</v>
      </c>
      <c r="G9852">
        <v>11.285480056061401</v>
      </c>
      <c r="H9852">
        <v>10822.170066495901</v>
      </c>
      <c r="I9852">
        <v>7610</v>
      </c>
      <c r="J9852">
        <v>7131</v>
      </c>
    </row>
    <row r="9853" spans="1:10" x14ac:dyDescent="0.25">
      <c r="A9853">
        <v>9852</v>
      </c>
      <c r="B9853" t="s">
        <v>9859</v>
      </c>
      <c r="C9853">
        <v>12837</v>
      </c>
      <c r="D9853">
        <v>12895</v>
      </c>
      <c r="E9853">
        <v>122</v>
      </c>
      <c r="F9853">
        <v>13369.043279207801</v>
      </c>
      <c r="G9853">
        <v>9.2034140779769302</v>
      </c>
      <c r="H9853">
        <v>11269.6975440646</v>
      </c>
      <c r="I9853">
        <v>7610</v>
      </c>
      <c r="J9853">
        <v>7912</v>
      </c>
    </row>
    <row r="9854" spans="1:10" x14ac:dyDescent="0.25">
      <c r="A9854">
        <v>9853</v>
      </c>
      <c r="B9854" t="s">
        <v>9860</v>
      </c>
      <c r="C9854">
        <v>12837</v>
      </c>
      <c r="D9854">
        <v>12772</v>
      </c>
      <c r="E9854">
        <v>123</v>
      </c>
      <c r="F9854">
        <v>13639.460936011001</v>
      </c>
      <c r="G9854">
        <v>11.639329539066299</v>
      </c>
      <c r="H9854">
        <v>10943.0016017538</v>
      </c>
      <c r="I9854">
        <v>7610</v>
      </c>
      <c r="J9854">
        <v>7130</v>
      </c>
    </row>
    <row r="9855" spans="1:10" x14ac:dyDescent="0.25">
      <c r="A9855">
        <v>9854</v>
      </c>
      <c r="B9855" t="s">
        <v>9861</v>
      </c>
      <c r="C9855">
        <v>12837</v>
      </c>
      <c r="D9855">
        <v>12819</v>
      </c>
      <c r="E9855">
        <v>124</v>
      </c>
      <c r="F9855">
        <v>13693.017348465</v>
      </c>
      <c r="G9855">
        <v>11.100495009772001</v>
      </c>
      <c r="H9855">
        <v>11561.779098122999</v>
      </c>
      <c r="I9855">
        <v>7610</v>
      </c>
      <c r="J9855">
        <v>7546</v>
      </c>
    </row>
    <row r="9856" spans="1:10" x14ac:dyDescent="0.25">
      <c r="A9856">
        <v>9855</v>
      </c>
      <c r="B9856" t="s">
        <v>9862</v>
      </c>
      <c r="C9856">
        <v>12837</v>
      </c>
      <c r="D9856">
        <v>12903</v>
      </c>
      <c r="E9856">
        <v>125</v>
      </c>
      <c r="F9856">
        <v>13789.9602973073</v>
      </c>
      <c r="G9856">
        <v>9.2386859282339895</v>
      </c>
      <c r="H9856">
        <v>10873.720532145</v>
      </c>
      <c r="I9856">
        <v>7610</v>
      </c>
      <c r="J9856">
        <v>7975</v>
      </c>
    </row>
    <row r="9857" spans="1:10" x14ac:dyDescent="0.25">
      <c r="A9857">
        <v>9856</v>
      </c>
      <c r="B9857" t="s">
        <v>9863</v>
      </c>
      <c r="C9857">
        <v>12837</v>
      </c>
      <c r="D9857">
        <v>12844</v>
      </c>
      <c r="E9857">
        <v>126</v>
      </c>
      <c r="F9857">
        <v>13950.7997586398</v>
      </c>
      <c r="G9857">
        <v>11.2579513548205</v>
      </c>
      <c r="H9857">
        <v>11751.865578045499</v>
      </c>
      <c r="I9857">
        <v>7610</v>
      </c>
      <c r="J9857">
        <v>7666</v>
      </c>
    </row>
    <row r="9858" spans="1:10" x14ac:dyDescent="0.25">
      <c r="A9858">
        <v>9857</v>
      </c>
      <c r="B9858" t="s">
        <v>9864</v>
      </c>
      <c r="C9858">
        <v>12837</v>
      </c>
      <c r="D9858">
        <v>12768</v>
      </c>
      <c r="E9858">
        <v>127</v>
      </c>
      <c r="F9858">
        <v>13957.186980140799</v>
      </c>
      <c r="G9858">
        <v>12.1655803333724</v>
      </c>
      <c r="H9858">
        <v>11497.6684334901</v>
      </c>
      <c r="I9858">
        <v>7610</v>
      </c>
      <c r="J9858">
        <v>6996</v>
      </c>
    </row>
    <row r="9859" spans="1:10" x14ac:dyDescent="0.25">
      <c r="A9859">
        <v>9858</v>
      </c>
      <c r="B9859" t="s">
        <v>9865</v>
      </c>
      <c r="C9859">
        <v>12837</v>
      </c>
      <c r="D9859">
        <v>12886</v>
      </c>
      <c r="E9859">
        <v>128</v>
      </c>
      <c r="F9859">
        <v>14143.469795974799</v>
      </c>
      <c r="G9859">
        <v>9.9778405947439204</v>
      </c>
      <c r="H9859">
        <v>9593.8072700864395</v>
      </c>
      <c r="I9859">
        <v>7610</v>
      </c>
      <c r="J9859">
        <v>7850</v>
      </c>
    </row>
    <row r="9860" spans="1:10" x14ac:dyDescent="0.25">
      <c r="A9860">
        <v>9859</v>
      </c>
      <c r="B9860" t="s">
        <v>9866</v>
      </c>
      <c r="C9860">
        <v>12837</v>
      </c>
      <c r="D9860">
        <v>12818</v>
      </c>
      <c r="E9860">
        <v>129</v>
      </c>
      <c r="F9860">
        <v>14159.6726427707</v>
      </c>
      <c r="G9860">
        <v>11.3804881863554</v>
      </c>
      <c r="H9860">
        <v>11908.813068413399</v>
      </c>
      <c r="I9860">
        <v>7610</v>
      </c>
      <c r="J9860">
        <v>7545</v>
      </c>
    </row>
    <row r="9861" spans="1:10" x14ac:dyDescent="0.25">
      <c r="A9861">
        <v>9860</v>
      </c>
      <c r="B9861" t="s">
        <v>9867</v>
      </c>
      <c r="C9861">
        <v>12837</v>
      </c>
      <c r="D9861">
        <v>12897</v>
      </c>
      <c r="E9861">
        <v>130</v>
      </c>
      <c r="F9861">
        <v>14178.4086270158</v>
      </c>
      <c r="G9861">
        <v>10.012779425784901</v>
      </c>
      <c r="H9861">
        <v>9565.5202749507607</v>
      </c>
      <c r="I9861">
        <v>7610</v>
      </c>
      <c r="J9861">
        <v>7914</v>
      </c>
    </row>
    <row r="9862" spans="1:10" x14ac:dyDescent="0.25">
      <c r="A9862">
        <v>9861</v>
      </c>
      <c r="B9862" t="s">
        <v>9868</v>
      </c>
      <c r="C9862">
        <v>12837</v>
      </c>
      <c r="D9862">
        <v>12898</v>
      </c>
      <c r="E9862">
        <v>131</v>
      </c>
      <c r="F9862">
        <v>14247.0450316678</v>
      </c>
      <c r="G9862">
        <v>10.081415830436899</v>
      </c>
      <c r="H9862">
        <v>9513.6489464991191</v>
      </c>
      <c r="I9862">
        <v>7610</v>
      </c>
      <c r="J9862">
        <v>7915</v>
      </c>
    </row>
    <row r="9863" spans="1:10" x14ac:dyDescent="0.25">
      <c r="A9863">
        <v>9862</v>
      </c>
      <c r="B9863" t="s">
        <v>9869</v>
      </c>
      <c r="C9863">
        <v>12837</v>
      </c>
      <c r="D9863">
        <v>12894</v>
      </c>
      <c r="E9863">
        <v>132</v>
      </c>
      <c r="F9863">
        <v>14267.0469758952</v>
      </c>
      <c r="G9863">
        <v>10.558654945262701</v>
      </c>
      <c r="H9863">
        <v>13528.7900661659</v>
      </c>
      <c r="I9863">
        <v>7610</v>
      </c>
      <c r="J9863">
        <v>7911</v>
      </c>
    </row>
    <row r="9864" spans="1:10" x14ac:dyDescent="0.25">
      <c r="A9864">
        <v>9863</v>
      </c>
      <c r="B9864" t="s">
        <v>9870</v>
      </c>
      <c r="C9864">
        <v>12837</v>
      </c>
      <c r="D9864">
        <v>12860</v>
      </c>
      <c r="E9864">
        <v>133</v>
      </c>
      <c r="F9864">
        <v>14417.604555138299</v>
      </c>
      <c r="G9864">
        <v>11.8424343615563</v>
      </c>
      <c r="H9864">
        <v>12993.7054278054</v>
      </c>
      <c r="I9864">
        <v>7610</v>
      </c>
      <c r="J9864">
        <v>7733</v>
      </c>
    </row>
    <row r="9865" spans="1:10" x14ac:dyDescent="0.25">
      <c r="A9865">
        <v>9864</v>
      </c>
      <c r="B9865" t="s">
        <v>9871</v>
      </c>
      <c r="C9865">
        <v>12837</v>
      </c>
      <c r="D9865">
        <v>12830</v>
      </c>
      <c r="E9865">
        <v>134</v>
      </c>
      <c r="F9865">
        <v>14488.7098528515</v>
      </c>
      <c r="G9865">
        <v>11.5779105124039</v>
      </c>
      <c r="H9865">
        <v>12182.9978536127</v>
      </c>
      <c r="I9865">
        <v>7610</v>
      </c>
      <c r="J9865">
        <v>7603</v>
      </c>
    </row>
    <row r="9866" spans="1:10" x14ac:dyDescent="0.25">
      <c r="A9866">
        <v>9865</v>
      </c>
      <c r="B9866" t="s">
        <v>9872</v>
      </c>
      <c r="C9866">
        <v>12837</v>
      </c>
      <c r="D9866">
        <v>12843</v>
      </c>
      <c r="E9866">
        <v>135</v>
      </c>
      <c r="F9866">
        <v>15152.426579852299</v>
      </c>
      <c r="G9866">
        <v>12.3917441413642</v>
      </c>
      <c r="H9866">
        <v>12827.1703511056</v>
      </c>
      <c r="I9866">
        <v>7610</v>
      </c>
      <c r="J9866">
        <v>7665</v>
      </c>
    </row>
    <row r="9867" spans="1:10" x14ac:dyDescent="0.25">
      <c r="A9867">
        <v>9866</v>
      </c>
      <c r="B9867" t="s">
        <v>9873</v>
      </c>
      <c r="C9867">
        <v>12837</v>
      </c>
      <c r="D9867">
        <v>12842</v>
      </c>
      <c r="E9867">
        <v>136</v>
      </c>
      <c r="F9867">
        <v>15267.6216871289</v>
      </c>
      <c r="G9867">
        <v>12.4781404718216</v>
      </c>
      <c r="H9867">
        <v>12849.7762276882</v>
      </c>
      <c r="I9867">
        <v>7610</v>
      </c>
      <c r="J9867">
        <v>7664</v>
      </c>
    </row>
    <row r="9868" spans="1:10" x14ac:dyDescent="0.25">
      <c r="A9868">
        <v>9867</v>
      </c>
      <c r="B9868" t="s">
        <v>9874</v>
      </c>
      <c r="C9868">
        <v>12837</v>
      </c>
      <c r="D9868">
        <v>12859</v>
      </c>
      <c r="E9868">
        <v>137</v>
      </c>
      <c r="F9868">
        <v>15305.103236425201</v>
      </c>
      <c r="G9868">
        <v>12.5080583725215</v>
      </c>
      <c r="H9868">
        <v>13845.054607468601</v>
      </c>
      <c r="I9868">
        <v>7610</v>
      </c>
      <c r="J9868">
        <v>7732</v>
      </c>
    </row>
    <row r="9869" spans="1:10" x14ac:dyDescent="0.25">
      <c r="A9869">
        <v>9868</v>
      </c>
      <c r="B9869" t="s">
        <v>9875</v>
      </c>
      <c r="C9869">
        <v>12837</v>
      </c>
      <c r="D9869">
        <v>12829</v>
      </c>
      <c r="E9869">
        <v>138</v>
      </c>
      <c r="F9869">
        <v>15356.8795201591</v>
      </c>
      <c r="G9869">
        <v>12.101599211731999</v>
      </c>
      <c r="H9869">
        <v>12926.1516490954</v>
      </c>
      <c r="I9869">
        <v>7610</v>
      </c>
      <c r="J9869">
        <v>7602</v>
      </c>
    </row>
    <row r="9870" spans="1:10" x14ac:dyDescent="0.25">
      <c r="A9870">
        <v>9869</v>
      </c>
      <c r="B9870" t="s">
        <v>9876</v>
      </c>
      <c r="C9870">
        <v>12837</v>
      </c>
      <c r="D9870">
        <v>12874</v>
      </c>
      <c r="E9870">
        <v>139</v>
      </c>
      <c r="F9870">
        <v>15803.5790544336</v>
      </c>
      <c r="G9870">
        <v>12.918602405301</v>
      </c>
      <c r="H9870">
        <v>14270.204268616</v>
      </c>
      <c r="I9870">
        <v>7610</v>
      </c>
      <c r="J9870">
        <v>7798</v>
      </c>
    </row>
    <row r="9871" spans="1:10" x14ac:dyDescent="0.25">
      <c r="A9871">
        <v>9870</v>
      </c>
      <c r="B9871" t="s">
        <v>9877</v>
      </c>
      <c r="C9871">
        <v>12838</v>
      </c>
      <c r="D9871">
        <v>12838</v>
      </c>
      <c r="E9871">
        <v>1</v>
      </c>
      <c r="F9871">
        <v>0</v>
      </c>
      <c r="G9871">
        <v>0</v>
      </c>
      <c r="H9871">
        <v>0</v>
      </c>
      <c r="I9871">
        <v>7611</v>
      </c>
      <c r="J9871">
        <v>7611</v>
      </c>
    </row>
    <row r="9872" spans="1:10" x14ac:dyDescent="0.25">
      <c r="A9872">
        <v>9871</v>
      </c>
      <c r="B9872" t="s">
        <v>9878</v>
      </c>
      <c r="C9872">
        <v>12838</v>
      </c>
      <c r="D9872">
        <v>12857</v>
      </c>
      <c r="E9872">
        <v>2</v>
      </c>
      <c r="F9872">
        <v>912.69250638517099</v>
      </c>
      <c r="G9872">
        <v>0.91269250638516897</v>
      </c>
      <c r="H9872">
        <v>912.69250638517099</v>
      </c>
      <c r="I9872">
        <v>7611</v>
      </c>
      <c r="J9872">
        <v>7679</v>
      </c>
    </row>
    <row r="9873" spans="1:10" x14ac:dyDescent="0.25">
      <c r="A9873">
        <v>9872</v>
      </c>
      <c r="B9873" t="s">
        <v>9879</v>
      </c>
      <c r="C9873">
        <v>12838</v>
      </c>
      <c r="D9873">
        <v>12837</v>
      </c>
      <c r="E9873">
        <v>3</v>
      </c>
      <c r="F9873">
        <v>958.88101104907503</v>
      </c>
      <c r="G9873">
        <v>0.95888101104907397</v>
      </c>
      <c r="H9873">
        <v>740.216981586668</v>
      </c>
      <c r="I9873">
        <v>7611</v>
      </c>
      <c r="J9873">
        <v>7610</v>
      </c>
    </row>
    <row r="9874" spans="1:10" x14ac:dyDescent="0.25">
      <c r="A9874">
        <v>9873</v>
      </c>
      <c r="B9874" t="s">
        <v>9880</v>
      </c>
      <c r="C9874">
        <v>12838</v>
      </c>
      <c r="D9874">
        <v>12873</v>
      </c>
      <c r="E9874">
        <v>4</v>
      </c>
      <c r="F9874">
        <v>1472.29049523503</v>
      </c>
      <c r="G9874">
        <v>1.47229049523503</v>
      </c>
      <c r="H9874">
        <v>1213.20600627363</v>
      </c>
      <c r="I9874">
        <v>7611</v>
      </c>
      <c r="J9874">
        <v>7746</v>
      </c>
    </row>
    <row r="9875" spans="1:10" x14ac:dyDescent="0.25">
      <c r="A9875">
        <v>9874</v>
      </c>
      <c r="B9875" t="s">
        <v>9881</v>
      </c>
      <c r="C9875">
        <v>12838</v>
      </c>
      <c r="D9875">
        <v>12858</v>
      </c>
      <c r="E9875">
        <v>5</v>
      </c>
      <c r="F9875">
        <v>2399.9770707750999</v>
      </c>
      <c r="G9875">
        <v>2.3999770707750998</v>
      </c>
      <c r="H9875">
        <v>1702.32565287083</v>
      </c>
      <c r="I9875">
        <v>7611</v>
      </c>
      <c r="J9875">
        <v>7680</v>
      </c>
    </row>
    <row r="9876" spans="1:10" x14ac:dyDescent="0.25">
      <c r="A9876">
        <v>9875</v>
      </c>
      <c r="B9876" t="s">
        <v>9882</v>
      </c>
      <c r="C9876">
        <v>12838</v>
      </c>
      <c r="D9876">
        <v>12827</v>
      </c>
      <c r="E9876">
        <v>6</v>
      </c>
      <c r="F9876">
        <v>2464.6927137359298</v>
      </c>
      <c r="G9876">
        <v>2.4646927137359298</v>
      </c>
      <c r="H9876">
        <v>1970.9850514825</v>
      </c>
      <c r="I9876">
        <v>7611</v>
      </c>
      <c r="J9876">
        <v>7554</v>
      </c>
    </row>
    <row r="9877" spans="1:10" x14ac:dyDescent="0.25">
      <c r="A9877">
        <v>9876</v>
      </c>
      <c r="B9877" t="s">
        <v>9883</v>
      </c>
      <c r="C9877">
        <v>12838</v>
      </c>
      <c r="D9877">
        <v>12872</v>
      </c>
      <c r="E9877">
        <v>7</v>
      </c>
      <c r="F9877">
        <v>2476.6222206995399</v>
      </c>
      <c r="G9877">
        <v>2.4300469270015901</v>
      </c>
      <c r="H9877">
        <v>1793.8596801193401</v>
      </c>
      <c r="I9877">
        <v>7611</v>
      </c>
      <c r="J9877">
        <v>7745</v>
      </c>
    </row>
    <row r="9878" spans="1:10" x14ac:dyDescent="0.25">
      <c r="A9878">
        <v>9877</v>
      </c>
      <c r="B9878" t="s">
        <v>9884</v>
      </c>
      <c r="C9878">
        <v>12838</v>
      </c>
      <c r="D9878">
        <v>12855</v>
      </c>
      <c r="E9878">
        <v>8</v>
      </c>
      <c r="F9878">
        <v>2764.9387648918901</v>
      </c>
      <c r="G9878">
        <v>2.57683301992776</v>
      </c>
      <c r="H9878">
        <v>1298.92314423021</v>
      </c>
      <c r="I9878">
        <v>7611</v>
      </c>
      <c r="J9878">
        <v>7677</v>
      </c>
    </row>
    <row r="9879" spans="1:10" x14ac:dyDescent="0.25">
      <c r="A9879">
        <v>9878</v>
      </c>
      <c r="B9879" t="s">
        <v>9885</v>
      </c>
      <c r="C9879">
        <v>12838</v>
      </c>
      <c r="D9879">
        <v>12839</v>
      </c>
      <c r="E9879">
        <v>9</v>
      </c>
      <c r="F9879">
        <v>2835.5022205127002</v>
      </c>
      <c r="G9879">
        <v>2.8355022205127001</v>
      </c>
      <c r="H9879">
        <v>1198.7950516359399</v>
      </c>
      <c r="I9879">
        <v>7611</v>
      </c>
      <c r="J9879">
        <v>7612</v>
      </c>
    </row>
    <row r="9880" spans="1:10" x14ac:dyDescent="0.25">
      <c r="A9880">
        <v>9879</v>
      </c>
      <c r="B9880" t="s">
        <v>9886</v>
      </c>
      <c r="C9880">
        <v>12838</v>
      </c>
      <c r="D9880">
        <v>12856</v>
      </c>
      <c r="E9880">
        <v>10</v>
      </c>
      <c r="F9880">
        <v>2953.8435197834301</v>
      </c>
      <c r="G9880">
        <v>2.78796290131451</v>
      </c>
      <c r="H9880">
        <v>1351.0069590462499</v>
      </c>
      <c r="I9880">
        <v>7611</v>
      </c>
      <c r="J9880">
        <v>7678</v>
      </c>
    </row>
    <row r="9881" spans="1:10" x14ac:dyDescent="0.25">
      <c r="A9881">
        <v>9880</v>
      </c>
      <c r="B9881" t="s">
        <v>9887</v>
      </c>
      <c r="C9881">
        <v>12838</v>
      </c>
      <c r="D9881">
        <v>12767</v>
      </c>
      <c r="E9881">
        <v>11</v>
      </c>
      <c r="F9881">
        <v>2996.7281030767199</v>
      </c>
      <c r="G9881">
        <v>2.9967281030767201</v>
      </c>
      <c r="H9881">
        <v>2178.4309612677998</v>
      </c>
      <c r="I9881">
        <v>7611</v>
      </c>
      <c r="J9881">
        <v>0</v>
      </c>
    </row>
    <row r="9882" spans="1:10" x14ac:dyDescent="0.25">
      <c r="A9882">
        <v>9881</v>
      </c>
      <c r="B9882" t="s">
        <v>9888</v>
      </c>
      <c r="C9882">
        <v>12838</v>
      </c>
      <c r="D9882">
        <v>12854</v>
      </c>
      <c r="E9882">
        <v>12</v>
      </c>
      <c r="F9882">
        <v>3172.5230344920701</v>
      </c>
      <c r="G9882">
        <v>3.1725230344920701</v>
      </c>
      <c r="H9882">
        <v>2655.34128283879</v>
      </c>
      <c r="I9882">
        <v>7611</v>
      </c>
      <c r="J9882">
        <v>7676</v>
      </c>
    </row>
    <row r="9883" spans="1:10" x14ac:dyDescent="0.25">
      <c r="A9883">
        <v>9882</v>
      </c>
      <c r="B9883" t="s">
        <v>9889</v>
      </c>
      <c r="C9883">
        <v>12838</v>
      </c>
      <c r="D9883">
        <v>12836</v>
      </c>
      <c r="E9883">
        <v>13</v>
      </c>
      <c r="F9883">
        <v>3202.5584697291301</v>
      </c>
      <c r="G9883">
        <v>2.7928795961809598</v>
      </c>
      <c r="H9883">
        <v>2493.8884032710998</v>
      </c>
      <c r="I9883">
        <v>7611</v>
      </c>
      <c r="J9883">
        <v>7609</v>
      </c>
    </row>
    <row r="9884" spans="1:10" x14ac:dyDescent="0.25">
      <c r="A9884">
        <v>9883</v>
      </c>
      <c r="B9884" t="s">
        <v>9890</v>
      </c>
      <c r="C9884">
        <v>12838</v>
      </c>
      <c r="D9884">
        <v>12871</v>
      </c>
      <c r="E9884">
        <v>14</v>
      </c>
      <c r="F9884">
        <v>3290.5203062630499</v>
      </c>
      <c r="G9884">
        <v>3.2905203062630499</v>
      </c>
      <c r="H9884">
        <v>2427.1316536658701</v>
      </c>
      <c r="I9884">
        <v>7611</v>
      </c>
      <c r="J9884">
        <v>7744</v>
      </c>
    </row>
    <row r="9885" spans="1:10" x14ac:dyDescent="0.25">
      <c r="A9885">
        <v>9884</v>
      </c>
      <c r="B9885" t="s">
        <v>9891</v>
      </c>
      <c r="C9885">
        <v>12838</v>
      </c>
      <c r="D9885">
        <v>12882</v>
      </c>
      <c r="E9885">
        <v>15</v>
      </c>
      <c r="F9885">
        <v>3433.1082459992399</v>
      </c>
      <c r="G9885">
        <v>3.4331082459992399</v>
      </c>
      <c r="H9885">
        <v>2532.6552921868602</v>
      </c>
      <c r="I9885">
        <v>7611</v>
      </c>
      <c r="J9885">
        <v>7806</v>
      </c>
    </row>
    <row r="9886" spans="1:10" x14ac:dyDescent="0.25">
      <c r="A9886">
        <v>9885</v>
      </c>
      <c r="B9886" t="s">
        <v>9892</v>
      </c>
      <c r="C9886">
        <v>12838</v>
      </c>
      <c r="D9886">
        <v>12883</v>
      </c>
      <c r="E9886">
        <v>16</v>
      </c>
      <c r="F9886">
        <v>3458.3447291877301</v>
      </c>
      <c r="G9886">
        <v>3.1663388083677302</v>
      </c>
      <c r="H9886">
        <v>2644.702827177</v>
      </c>
      <c r="I9886">
        <v>7611</v>
      </c>
      <c r="J9886">
        <v>7807</v>
      </c>
    </row>
    <row r="9887" spans="1:10" x14ac:dyDescent="0.25">
      <c r="A9887">
        <v>9886</v>
      </c>
      <c r="B9887" t="s">
        <v>9893</v>
      </c>
      <c r="C9887">
        <v>12838</v>
      </c>
      <c r="D9887">
        <v>12840</v>
      </c>
      <c r="E9887">
        <v>17</v>
      </c>
      <c r="F9887">
        <v>3811.9058468688199</v>
      </c>
      <c r="G9887">
        <v>3.6529804764130098</v>
      </c>
      <c r="H9887">
        <v>2474.8727340212499</v>
      </c>
      <c r="I9887">
        <v>7611</v>
      </c>
      <c r="J9887">
        <v>7613</v>
      </c>
    </row>
    <row r="9888" spans="1:10" x14ac:dyDescent="0.25">
      <c r="A9888">
        <v>9887</v>
      </c>
      <c r="B9888" t="s">
        <v>9894</v>
      </c>
      <c r="C9888">
        <v>12838</v>
      </c>
      <c r="D9888">
        <v>12853</v>
      </c>
      <c r="E9888">
        <v>18</v>
      </c>
      <c r="F9888">
        <v>4149.1216032865796</v>
      </c>
      <c r="G9888">
        <v>4.1491216032865701</v>
      </c>
      <c r="H9888">
        <v>3570.8312932716799</v>
      </c>
      <c r="I9888">
        <v>7611</v>
      </c>
      <c r="J9888">
        <v>7675</v>
      </c>
    </row>
    <row r="9889" spans="1:10" x14ac:dyDescent="0.25">
      <c r="A9889">
        <v>9888</v>
      </c>
      <c r="B9889" t="s">
        <v>9895</v>
      </c>
      <c r="C9889">
        <v>12838</v>
      </c>
      <c r="D9889">
        <v>12835</v>
      </c>
      <c r="E9889">
        <v>19</v>
      </c>
      <c r="F9889">
        <v>4149.49560537046</v>
      </c>
      <c r="G9889">
        <v>3.3791774926587799</v>
      </c>
      <c r="H9889">
        <v>3372.0191024527599</v>
      </c>
      <c r="I9889">
        <v>7611</v>
      </c>
      <c r="J9889">
        <v>7608</v>
      </c>
    </row>
    <row r="9890" spans="1:10" x14ac:dyDescent="0.25">
      <c r="A9890">
        <v>9889</v>
      </c>
      <c r="B9890" t="s">
        <v>9896</v>
      </c>
      <c r="C9890">
        <v>12838</v>
      </c>
      <c r="D9890">
        <v>12893</v>
      </c>
      <c r="E9890">
        <v>20</v>
      </c>
      <c r="F9890">
        <v>4234.5187083723404</v>
      </c>
      <c r="G9890">
        <v>3.74846929275619</v>
      </c>
      <c r="H9890">
        <v>3386.2267499386498</v>
      </c>
      <c r="I9890">
        <v>7611</v>
      </c>
      <c r="J9890">
        <v>7858</v>
      </c>
    </row>
    <row r="9891" spans="1:10" x14ac:dyDescent="0.25">
      <c r="A9891">
        <v>9890</v>
      </c>
      <c r="B9891" t="s">
        <v>9897</v>
      </c>
      <c r="C9891">
        <v>12838</v>
      </c>
      <c r="D9891">
        <v>12870</v>
      </c>
      <c r="E9891">
        <v>21</v>
      </c>
      <c r="F9891">
        <v>4297.9854483645504</v>
      </c>
      <c r="G9891">
        <v>4.2979854483645497</v>
      </c>
      <c r="H9891">
        <v>3219.1314108419801</v>
      </c>
      <c r="I9891">
        <v>7611</v>
      </c>
      <c r="J9891">
        <v>7743</v>
      </c>
    </row>
    <row r="9892" spans="1:10" x14ac:dyDescent="0.25">
      <c r="A9892">
        <v>9891</v>
      </c>
      <c r="B9892" t="s">
        <v>9898</v>
      </c>
      <c r="C9892">
        <v>12838</v>
      </c>
      <c r="D9892">
        <v>12826</v>
      </c>
      <c r="E9892">
        <v>22</v>
      </c>
      <c r="F9892">
        <v>4668.2519637375399</v>
      </c>
      <c r="G9892">
        <v>4.0043179190620002</v>
      </c>
      <c r="H9892">
        <v>3542.3782559336</v>
      </c>
      <c r="I9892">
        <v>7611</v>
      </c>
      <c r="J9892">
        <v>7553</v>
      </c>
    </row>
    <row r="9893" spans="1:10" x14ac:dyDescent="0.25">
      <c r="A9893">
        <v>9892</v>
      </c>
      <c r="B9893" t="s">
        <v>9899</v>
      </c>
      <c r="C9893">
        <v>12838</v>
      </c>
      <c r="D9893">
        <v>12815</v>
      </c>
      <c r="E9893">
        <v>23</v>
      </c>
      <c r="F9893">
        <v>4828.6752586046596</v>
      </c>
      <c r="G9893">
        <v>4.46936117935011</v>
      </c>
      <c r="H9893">
        <v>3919.1591693546502</v>
      </c>
      <c r="I9893">
        <v>7611</v>
      </c>
      <c r="J9893">
        <v>7493</v>
      </c>
    </row>
    <row r="9894" spans="1:10" x14ac:dyDescent="0.25">
      <c r="A9894">
        <v>9893</v>
      </c>
      <c r="B9894" t="s">
        <v>9900</v>
      </c>
      <c r="C9894">
        <v>12838</v>
      </c>
      <c r="D9894">
        <v>12869</v>
      </c>
      <c r="E9894">
        <v>24</v>
      </c>
      <c r="F9894">
        <v>5319.33349901376</v>
      </c>
      <c r="G9894">
        <v>5.1031546607853304</v>
      </c>
      <c r="H9894">
        <v>3871.0081306165198</v>
      </c>
      <c r="I9894">
        <v>7611</v>
      </c>
      <c r="J9894">
        <v>7742</v>
      </c>
    </row>
    <row r="9895" spans="1:10" x14ac:dyDescent="0.25">
      <c r="A9895">
        <v>9894</v>
      </c>
      <c r="B9895" t="s">
        <v>9901</v>
      </c>
      <c r="C9895">
        <v>12838</v>
      </c>
      <c r="D9895">
        <v>12841</v>
      </c>
      <c r="E9895">
        <v>25</v>
      </c>
      <c r="F9895">
        <v>5403.53912620344</v>
      </c>
      <c r="G9895">
        <v>5.40353912620344</v>
      </c>
      <c r="H9895">
        <v>4382.4923153673399</v>
      </c>
      <c r="I9895">
        <v>7611</v>
      </c>
      <c r="J9895">
        <v>7614</v>
      </c>
    </row>
    <row r="9896" spans="1:10" x14ac:dyDescent="0.25">
      <c r="A9896">
        <v>9895</v>
      </c>
      <c r="B9896" t="s">
        <v>9902</v>
      </c>
      <c r="C9896">
        <v>12838</v>
      </c>
      <c r="D9896">
        <v>12852</v>
      </c>
      <c r="E9896">
        <v>26</v>
      </c>
      <c r="F9896">
        <v>5422.67355343287</v>
      </c>
      <c r="G9896">
        <v>4.1232286699473404</v>
      </c>
      <c r="H9896">
        <v>4600.1680413203203</v>
      </c>
      <c r="I9896">
        <v>7611</v>
      </c>
      <c r="J9896">
        <v>7674</v>
      </c>
    </row>
    <row r="9897" spans="1:10" x14ac:dyDescent="0.25">
      <c r="A9897">
        <v>9896</v>
      </c>
      <c r="B9897" t="s">
        <v>9903</v>
      </c>
      <c r="C9897">
        <v>12838</v>
      </c>
      <c r="D9897">
        <v>12834</v>
      </c>
      <c r="E9897">
        <v>27</v>
      </c>
      <c r="F9897">
        <v>5423.8898123850304</v>
      </c>
      <c r="G9897">
        <v>4.5670542079686696</v>
      </c>
      <c r="H9897">
        <v>4296.0084729185401</v>
      </c>
      <c r="I9897">
        <v>7611</v>
      </c>
      <c r="J9897">
        <v>7607</v>
      </c>
    </row>
    <row r="9898" spans="1:10" x14ac:dyDescent="0.25">
      <c r="A9898">
        <v>9897</v>
      </c>
      <c r="B9898" t="s">
        <v>9904</v>
      </c>
      <c r="C9898">
        <v>12838</v>
      </c>
      <c r="D9898">
        <v>12806</v>
      </c>
      <c r="E9898">
        <v>28</v>
      </c>
      <c r="F9898">
        <v>5560.5214269280004</v>
      </c>
      <c r="G9898">
        <v>5.2012073476734502</v>
      </c>
      <c r="H9898">
        <v>4567.3884566696397</v>
      </c>
      <c r="I9898">
        <v>7611</v>
      </c>
      <c r="J9898">
        <v>7428</v>
      </c>
    </row>
    <row r="9899" spans="1:10" x14ac:dyDescent="0.25">
      <c r="A9899">
        <v>9898</v>
      </c>
      <c r="B9899" t="s">
        <v>9905</v>
      </c>
      <c r="C9899">
        <v>12838</v>
      </c>
      <c r="D9899">
        <v>12825</v>
      </c>
      <c r="E9899">
        <v>29</v>
      </c>
      <c r="F9899">
        <v>5682.1155476309796</v>
      </c>
      <c r="G9899">
        <v>4.7647156069820804</v>
      </c>
      <c r="H9899">
        <v>4490.9784907938101</v>
      </c>
      <c r="I9899">
        <v>7611</v>
      </c>
      <c r="J9899">
        <v>7552</v>
      </c>
    </row>
    <row r="9900" spans="1:10" x14ac:dyDescent="0.25">
      <c r="A9900">
        <v>9899</v>
      </c>
      <c r="B9900" t="s">
        <v>9906</v>
      </c>
      <c r="C9900">
        <v>12838</v>
      </c>
      <c r="D9900">
        <v>12880</v>
      </c>
      <c r="E9900">
        <v>30</v>
      </c>
      <c r="F9900">
        <v>5724.1347558358202</v>
      </c>
      <c r="G9900">
        <v>5.59112156816356</v>
      </c>
      <c r="H9900">
        <v>4214.6897918055402</v>
      </c>
      <c r="I9900">
        <v>7611</v>
      </c>
      <c r="J9900">
        <v>7804</v>
      </c>
    </row>
    <row r="9901" spans="1:10" x14ac:dyDescent="0.25">
      <c r="A9901">
        <v>9900</v>
      </c>
      <c r="B9901" t="s">
        <v>9907</v>
      </c>
      <c r="C9901">
        <v>12838</v>
      </c>
      <c r="D9901">
        <v>12881</v>
      </c>
      <c r="E9901">
        <v>31</v>
      </c>
      <c r="F9901">
        <v>6018.4182055933197</v>
      </c>
      <c r="G9901">
        <v>5.8118341554816801</v>
      </c>
      <c r="H9901">
        <v>4334.4856009769601</v>
      </c>
      <c r="I9901">
        <v>7611</v>
      </c>
      <c r="J9901">
        <v>7805</v>
      </c>
    </row>
    <row r="9902" spans="1:10" x14ac:dyDescent="0.25">
      <c r="A9902">
        <v>9901</v>
      </c>
      <c r="B9902" t="s">
        <v>9908</v>
      </c>
      <c r="C9902">
        <v>12838</v>
      </c>
      <c r="D9902">
        <v>12868</v>
      </c>
      <c r="E9902">
        <v>32</v>
      </c>
      <c r="F9902">
        <v>6249.3593532410596</v>
      </c>
      <c r="G9902">
        <v>6.2455574795706799</v>
      </c>
      <c r="H9902">
        <v>4962.7169963859697</v>
      </c>
      <c r="I9902">
        <v>7611</v>
      </c>
      <c r="J9902">
        <v>7741</v>
      </c>
    </row>
    <row r="9903" spans="1:10" x14ac:dyDescent="0.25">
      <c r="A9903">
        <v>9902</v>
      </c>
      <c r="B9903" t="s">
        <v>9909</v>
      </c>
      <c r="C9903">
        <v>12838</v>
      </c>
      <c r="D9903">
        <v>12851</v>
      </c>
      <c r="E9903">
        <v>33</v>
      </c>
      <c r="F9903">
        <v>6358.0839536190997</v>
      </c>
      <c r="G9903">
        <v>4.6861948865149401</v>
      </c>
      <c r="H9903">
        <v>5506.6104507329101</v>
      </c>
      <c r="I9903">
        <v>7611</v>
      </c>
      <c r="J9903">
        <v>7673</v>
      </c>
    </row>
    <row r="9904" spans="1:10" x14ac:dyDescent="0.25">
      <c r="A9904">
        <v>9903</v>
      </c>
      <c r="B9904" t="s">
        <v>9910</v>
      </c>
      <c r="C9904">
        <v>12838</v>
      </c>
      <c r="D9904">
        <v>12867</v>
      </c>
      <c r="E9904">
        <v>34</v>
      </c>
      <c r="F9904">
        <v>6398.2306081054103</v>
      </c>
      <c r="G9904">
        <v>6.3982306081054103</v>
      </c>
      <c r="H9904">
        <v>5813.0842725467601</v>
      </c>
      <c r="I9904">
        <v>7611</v>
      </c>
      <c r="J9904">
        <v>7740</v>
      </c>
    </row>
    <row r="9905" spans="1:10" x14ac:dyDescent="0.25">
      <c r="A9905">
        <v>9904</v>
      </c>
      <c r="B9905" t="s">
        <v>9911</v>
      </c>
      <c r="C9905">
        <v>12838</v>
      </c>
      <c r="D9905">
        <v>12879</v>
      </c>
      <c r="E9905">
        <v>35</v>
      </c>
      <c r="F9905">
        <v>6473.6229542912097</v>
      </c>
      <c r="G9905">
        <v>6.47362295429122</v>
      </c>
      <c r="H9905">
        <v>5199.43148964385</v>
      </c>
      <c r="I9905">
        <v>7611</v>
      </c>
      <c r="J9905">
        <v>7803</v>
      </c>
    </row>
    <row r="9906" spans="1:10" x14ac:dyDescent="0.25">
      <c r="A9906">
        <v>9905</v>
      </c>
      <c r="B9906" t="s">
        <v>9912</v>
      </c>
      <c r="C9906">
        <v>12838</v>
      </c>
      <c r="D9906">
        <v>12805</v>
      </c>
      <c r="E9906">
        <v>36</v>
      </c>
      <c r="F9906">
        <v>6545.4278839225599</v>
      </c>
      <c r="G9906">
        <v>6.1861138046680102</v>
      </c>
      <c r="H9906">
        <v>5081.7346889567598</v>
      </c>
      <c r="I9906">
        <v>7611</v>
      </c>
      <c r="J9906">
        <v>7427</v>
      </c>
    </row>
    <row r="9907" spans="1:10" x14ac:dyDescent="0.25">
      <c r="A9907">
        <v>9906</v>
      </c>
      <c r="B9907" t="s">
        <v>9913</v>
      </c>
      <c r="C9907">
        <v>12838</v>
      </c>
      <c r="D9907">
        <v>12828</v>
      </c>
      <c r="E9907">
        <v>37</v>
      </c>
      <c r="F9907">
        <v>6657.0618525718801</v>
      </c>
      <c r="G9907">
        <v>6.6570618525718803</v>
      </c>
      <c r="H9907">
        <v>5630.9140980635102</v>
      </c>
      <c r="I9907">
        <v>7611</v>
      </c>
      <c r="J9907">
        <v>7555</v>
      </c>
    </row>
    <row r="9908" spans="1:10" x14ac:dyDescent="0.25">
      <c r="A9908">
        <v>9907</v>
      </c>
      <c r="B9908" t="s">
        <v>9914</v>
      </c>
      <c r="C9908">
        <v>12838</v>
      </c>
      <c r="D9908">
        <v>12824</v>
      </c>
      <c r="E9908">
        <v>38</v>
      </c>
      <c r="F9908">
        <v>6690.8430197984699</v>
      </c>
      <c r="G9908">
        <v>5.5212612111077002</v>
      </c>
      <c r="H9908">
        <v>5468.58746330344</v>
      </c>
      <c r="I9908">
        <v>7611</v>
      </c>
      <c r="J9908">
        <v>7551</v>
      </c>
    </row>
    <row r="9909" spans="1:10" x14ac:dyDescent="0.25">
      <c r="A9909">
        <v>9908</v>
      </c>
      <c r="B9909" t="s">
        <v>9915</v>
      </c>
      <c r="C9909">
        <v>12838</v>
      </c>
      <c r="D9909">
        <v>12891</v>
      </c>
      <c r="E9909">
        <v>39</v>
      </c>
      <c r="F9909">
        <v>6721.60248419869</v>
      </c>
      <c r="G9909">
        <v>6.3392223644357104</v>
      </c>
      <c r="H9909">
        <v>4718.12024043566</v>
      </c>
      <c r="I9909">
        <v>7611</v>
      </c>
      <c r="J9909">
        <v>7855</v>
      </c>
    </row>
    <row r="9910" spans="1:10" x14ac:dyDescent="0.25">
      <c r="A9910">
        <v>9909</v>
      </c>
      <c r="B9910" t="s">
        <v>9916</v>
      </c>
      <c r="C9910">
        <v>12838</v>
      </c>
      <c r="D9910">
        <v>12892</v>
      </c>
      <c r="E9910">
        <v>40</v>
      </c>
      <c r="F9910">
        <v>6992.0757994075702</v>
      </c>
      <c r="G9910">
        <v>6.5420773508423702</v>
      </c>
      <c r="H9910">
        <v>4870.9689045758796</v>
      </c>
      <c r="I9910">
        <v>7611</v>
      </c>
      <c r="J9910">
        <v>7856</v>
      </c>
    </row>
    <row r="9911" spans="1:10" x14ac:dyDescent="0.25">
      <c r="A9911">
        <v>9910</v>
      </c>
      <c r="B9911" t="s">
        <v>9917</v>
      </c>
      <c r="C9911">
        <v>12838</v>
      </c>
      <c r="D9911">
        <v>12789</v>
      </c>
      <c r="E9911">
        <v>41</v>
      </c>
      <c r="F9911">
        <v>7261.0216640647004</v>
      </c>
      <c r="G9911">
        <v>6.2485915379707802</v>
      </c>
      <c r="H9911">
        <v>5398.2799758445799</v>
      </c>
      <c r="I9911">
        <v>7611</v>
      </c>
      <c r="J9911">
        <v>7307</v>
      </c>
    </row>
    <row r="9912" spans="1:10" x14ac:dyDescent="0.25">
      <c r="A9912">
        <v>9911</v>
      </c>
      <c r="B9912" t="s">
        <v>9918</v>
      </c>
      <c r="C9912">
        <v>12838</v>
      </c>
      <c r="D9912">
        <v>12866</v>
      </c>
      <c r="E9912">
        <v>42</v>
      </c>
      <c r="F9912">
        <v>7334.66961204978</v>
      </c>
      <c r="G9912">
        <v>7.3346696120497699</v>
      </c>
      <c r="H9912">
        <v>6741.3164902507197</v>
      </c>
      <c r="I9912">
        <v>7611</v>
      </c>
      <c r="J9912">
        <v>7739</v>
      </c>
    </row>
    <row r="9913" spans="1:10" x14ac:dyDescent="0.25">
      <c r="A9913">
        <v>9912</v>
      </c>
      <c r="B9913" t="s">
        <v>9919</v>
      </c>
      <c r="C9913">
        <v>12838</v>
      </c>
      <c r="D9913">
        <v>12790</v>
      </c>
      <c r="E9913">
        <v>43</v>
      </c>
      <c r="F9913">
        <v>7357.7000834336604</v>
      </c>
      <c r="G9913">
        <v>6.3452699573397497</v>
      </c>
      <c r="H9913">
        <v>5404.8802942552602</v>
      </c>
      <c r="I9913">
        <v>7611</v>
      </c>
      <c r="J9913">
        <v>7308</v>
      </c>
    </row>
    <row r="9914" spans="1:10" x14ac:dyDescent="0.25">
      <c r="A9914">
        <v>9913</v>
      </c>
      <c r="B9914" t="s">
        <v>9920</v>
      </c>
      <c r="C9914">
        <v>12838</v>
      </c>
      <c r="D9914">
        <v>12878</v>
      </c>
      <c r="E9914">
        <v>44</v>
      </c>
      <c r="F9914">
        <v>7399.0138898845098</v>
      </c>
      <c r="G9914">
        <v>7.3990138898845199</v>
      </c>
      <c r="H9914">
        <v>6078.6251975345704</v>
      </c>
      <c r="I9914">
        <v>7611</v>
      </c>
      <c r="J9914">
        <v>7802</v>
      </c>
    </row>
    <row r="9915" spans="1:10" x14ac:dyDescent="0.25">
      <c r="A9915">
        <v>9914</v>
      </c>
      <c r="B9915" t="s">
        <v>9921</v>
      </c>
      <c r="C9915">
        <v>12838</v>
      </c>
      <c r="D9915">
        <v>12814</v>
      </c>
      <c r="E9915">
        <v>45</v>
      </c>
      <c r="F9915">
        <v>7418.6133680999201</v>
      </c>
      <c r="G9915">
        <v>7.0592992888453701</v>
      </c>
      <c r="H9915">
        <v>5678.7121619566497</v>
      </c>
      <c r="I9915">
        <v>7611</v>
      </c>
      <c r="J9915">
        <v>7492</v>
      </c>
    </row>
    <row r="9916" spans="1:10" x14ac:dyDescent="0.25">
      <c r="A9916">
        <v>9915</v>
      </c>
      <c r="B9916" t="s">
        <v>9922</v>
      </c>
      <c r="C9916">
        <v>12838</v>
      </c>
      <c r="D9916">
        <v>12788</v>
      </c>
      <c r="E9916">
        <v>46</v>
      </c>
      <c r="F9916">
        <v>7462.1898500321004</v>
      </c>
      <c r="G9916">
        <v>6.3302754200895599</v>
      </c>
      <c r="H9916">
        <v>6207.5845006895397</v>
      </c>
      <c r="I9916">
        <v>7611</v>
      </c>
      <c r="J9916">
        <v>7306</v>
      </c>
    </row>
    <row r="9917" spans="1:10" x14ac:dyDescent="0.25">
      <c r="A9917">
        <v>9916</v>
      </c>
      <c r="B9917" t="s">
        <v>9923</v>
      </c>
      <c r="C9917">
        <v>12838</v>
      </c>
      <c r="D9917">
        <v>12823</v>
      </c>
      <c r="E9917">
        <v>47</v>
      </c>
      <c r="F9917">
        <v>7539.7680297052902</v>
      </c>
      <c r="G9917">
        <v>6.1579549685378199</v>
      </c>
      <c r="H9917">
        <v>6291.6230486246304</v>
      </c>
      <c r="I9917">
        <v>7611</v>
      </c>
      <c r="J9917">
        <v>7550</v>
      </c>
    </row>
    <row r="9918" spans="1:10" x14ac:dyDescent="0.25">
      <c r="A9918">
        <v>9917</v>
      </c>
      <c r="B9918" t="s">
        <v>9924</v>
      </c>
      <c r="C9918">
        <v>12838</v>
      </c>
      <c r="D9918">
        <v>12799</v>
      </c>
      <c r="E9918">
        <v>48</v>
      </c>
      <c r="F9918">
        <v>7624.39171282798</v>
      </c>
      <c r="G9918">
        <v>6.39221386101464</v>
      </c>
      <c r="H9918">
        <v>5435.01034715273</v>
      </c>
      <c r="I9918">
        <v>7611</v>
      </c>
      <c r="J9918">
        <v>7368</v>
      </c>
    </row>
    <row r="9919" spans="1:10" x14ac:dyDescent="0.25">
      <c r="A9919">
        <v>9918</v>
      </c>
      <c r="B9919" t="s">
        <v>9925</v>
      </c>
      <c r="C9919">
        <v>12838</v>
      </c>
      <c r="D9919">
        <v>12901</v>
      </c>
      <c r="E9919">
        <v>49</v>
      </c>
      <c r="F9919">
        <v>7718.2732355815097</v>
      </c>
      <c r="G9919">
        <v>7.0867254279728202</v>
      </c>
      <c r="H9919">
        <v>5324.1838540817798</v>
      </c>
      <c r="I9919">
        <v>7611</v>
      </c>
      <c r="J9919">
        <v>7919</v>
      </c>
    </row>
    <row r="9920" spans="1:10" x14ac:dyDescent="0.25">
      <c r="A9920">
        <v>9919</v>
      </c>
      <c r="B9920" t="s">
        <v>9926</v>
      </c>
      <c r="C9920">
        <v>12838</v>
      </c>
      <c r="D9920">
        <v>12816</v>
      </c>
      <c r="E9920">
        <v>50</v>
      </c>
      <c r="F9920">
        <v>7884.8465529815903</v>
      </c>
      <c r="G9920">
        <v>6.8869577245195597</v>
      </c>
      <c r="H9920">
        <v>6063.7536233753699</v>
      </c>
      <c r="I9920">
        <v>7611</v>
      </c>
      <c r="J9920">
        <v>7494</v>
      </c>
    </row>
    <row r="9921" spans="1:10" x14ac:dyDescent="0.25">
      <c r="A9921">
        <v>9920</v>
      </c>
      <c r="B9921" t="s">
        <v>9927</v>
      </c>
      <c r="C9921">
        <v>12838</v>
      </c>
      <c r="D9921">
        <v>12902</v>
      </c>
      <c r="E9921">
        <v>51</v>
      </c>
      <c r="F9921">
        <v>7924.2410949422101</v>
      </c>
      <c r="G9921">
        <v>7.2412013224933496</v>
      </c>
      <c r="H9921">
        <v>5478.8859608066396</v>
      </c>
      <c r="I9921">
        <v>7611</v>
      </c>
      <c r="J9921">
        <v>7920</v>
      </c>
    </row>
    <row r="9922" spans="1:10" x14ac:dyDescent="0.25">
      <c r="A9922">
        <v>9921</v>
      </c>
      <c r="B9922" t="s">
        <v>9928</v>
      </c>
      <c r="C9922">
        <v>12838</v>
      </c>
      <c r="D9922">
        <v>12787</v>
      </c>
      <c r="E9922">
        <v>52</v>
      </c>
      <c r="F9922">
        <v>8100.49922053721</v>
      </c>
      <c r="G9922">
        <v>6.9685847905946803</v>
      </c>
      <c r="H9922">
        <v>6317.5369282792599</v>
      </c>
      <c r="I9922">
        <v>7611</v>
      </c>
      <c r="J9922">
        <v>7305</v>
      </c>
    </row>
    <row r="9923" spans="1:10" x14ac:dyDescent="0.25">
      <c r="A9923">
        <v>9922</v>
      </c>
      <c r="B9923" t="s">
        <v>9929</v>
      </c>
      <c r="C9923">
        <v>12838</v>
      </c>
      <c r="D9923">
        <v>12780</v>
      </c>
      <c r="E9923">
        <v>53</v>
      </c>
      <c r="F9923">
        <v>8170.6011769312699</v>
      </c>
      <c r="G9923">
        <v>7.1581710508373604</v>
      </c>
      <c r="H9923">
        <v>6184.8157652620002</v>
      </c>
      <c r="I9923">
        <v>7611</v>
      </c>
      <c r="J9923">
        <v>7252</v>
      </c>
    </row>
    <row r="9924" spans="1:10" x14ac:dyDescent="0.25">
      <c r="A9924">
        <v>9923</v>
      </c>
      <c r="B9924" t="s">
        <v>9930</v>
      </c>
      <c r="C9924">
        <v>12838</v>
      </c>
      <c r="D9924">
        <v>12807</v>
      </c>
      <c r="E9924">
        <v>54</v>
      </c>
      <c r="F9924">
        <v>8292.4064728159592</v>
      </c>
      <c r="G9924">
        <v>6.5296824062614496</v>
      </c>
      <c r="H9924">
        <v>7141.8557660471797</v>
      </c>
      <c r="I9924">
        <v>7611</v>
      </c>
      <c r="J9924">
        <v>7429</v>
      </c>
    </row>
    <row r="9925" spans="1:10" x14ac:dyDescent="0.25">
      <c r="A9925">
        <v>9924</v>
      </c>
      <c r="B9925" t="s">
        <v>9931</v>
      </c>
      <c r="C9925">
        <v>12838</v>
      </c>
      <c r="D9925">
        <v>12800</v>
      </c>
      <c r="E9925">
        <v>55</v>
      </c>
      <c r="F9925">
        <v>8299.9339045793404</v>
      </c>
      <c r="G9925">
        <v>7.0557432368273698</v>
      </c>
      <c r="H9925">
        <v>6947.1055061589504</v>
      </c>
      <c r="I9925">
        <v>7611</v>
      </c>
      <c r="J9925">
        <v>7369</v>
      </c>
    </row>
    <row r="9926" spans="1:10" x14ac:dyDescent="0.25">
      <c r="A9926">
        <v>9925</v>
      </c>
      <c r="B9926" t="s">
        <v>9932</v>
      </c>
      <c r="C9926">
        <v>12838</v>
      </c>
      <c r="D9926">
        <v>12798</v>
      </c>
      <c r="E9926">
        <v>56</v>
      </c>
      <c r="F9926">
        <v>8383.7059291505902</v>
      </c>
      <c r="G9926">
        <v>6.8629125675997802</v>
      </c>
      <c r="H9926">
        <v>6137.1692152750002</v>
      </c>
      <c r="I9926">
        <v>7611</v>
      </c>
      <c r="J9926">
        <v>7367</v>
      </c>
    </row>
    <row r="9927" spans="1:10" x14ac:dyDescent="0.25">
      <c r="A9927">
        <v>9926</v>
      </c>
      <c r="B9927" t="s">
        <v>9933</v>
      </c>
      <c r="C9927">
        <v>12838</v>
      </c>
      <c r="D9927">
        <v>12781</v>
      </c>
      <c r="E9927">
        <v>57</v>
      </c>
      <c r="F9927">
        <v>8475.5717496372908</v>
      </c>
      <c r="G9927">
        <v>7.2464427128045301</v>
      </c>
      <c r="H9927">
        <v>6322.9323636419404</v>
      </c>
      <c r="I9927">
        <v>7611</v>
      </c>
      <c r="J9927">
        <v>7253</v>
      </c>
    </row>
    <row r="9928" spans="1:10" x14ac:dyDescent="0.25">
      <c r="A9928">
        <v>9927</v>
      </c>
      <c r="B9928" t="s">
        <v>9934</v>
      </c>
      <c r="C9928">
        <v>12838</v>
      </c>
      <c r="D9928">
        <v>12865</v>
      </c>
      <c r="E9928">
        <v>58</v>
      </c>
      <c r="F9928">
        <v>8587.6798122730997</v>
      </c>
      <c r="G9928">
        <v>6.0239524017073398</v>
      </c>
      <c r="H9928">
        <v>7704.5961531732501</v>
      </c>
      <c r="I9928">
        <v>7611</v>
      </c>
      <c r="J9928">
        <v>7738</v>
      </c>
    </row>
    <row r="9929" spans="1:10" x14ac:dyDescent="0.25">
      <c r="A9929">
        <v>9928</v>
      </c>
      <c r="B9929" t="s">
        <v>9935</v>
      </c>
      <c r="C9929">
        <v>12838</v>
      </c>
      <c r="D9929">
        <v>12877</v>
      </c>
      <c r="E9929">
        <v>59</v>
      </c>
      <c r="F9929">
        <v>8619.3069967622305</v>
      </c>
      <c r="G9929">
        <v>8.61930699676223</v>
      </c>
      <c r="H9929">
        <v>7175.8091664159501</v>
      </c>
      <c r="I9929">
        <v>7611</v>
      </c>
      <c r="J9929">
        <v>7801</v>
      </c>
    </row>
    <row r="9930" spans="1:10" x14ac:dyDescent="0.25">
      <c r="A9930">
        <v>9929</v>
      </c>
      <c r="B9930" t="s">
        <v>9936</v>
      </c>
      <c r="C9930">
        <v>12838</v>
      </c>
      <c r="D9930">
        <v>12779</v>
      </c>
      <c r="E9930">
        <v>60</v>
      </c>
      <c r="F9930">
        <v>8802.7644296109393</v>
      </c>
      <c r="G9930">
        <v>7.6708499996684001</v>
      </c>
      <c r="H9930">
        <v>7542.5216512693296</v>
      </c>
      <c r="I9930">
        <v>7611</v>
      </c>
      <c r="J9930">
        <v>7251</v>
      </c>
    </row>
    <row r="9931" spans="1:10" x14ac:dyDescent="0.25">
      <c r="A9931">
        <v>9930</v>
      </c>
      <c r="B9931" t="s">
        <v>9937</v>
      </c>
      <c r="C9931">
        <v>12838</v>
      </c>
      <c r="D9931">
        <v>12889</v>
      </c>
      <c r="E9931">
        <v>61</v>
      </c>
      <c r="F9931">
        <v>8807.1729330281705</v>
      </c>
      <c r="G9931">
        <v>8.8071729330281805</v>
      </c>
      <c r="H9931">
        <v>6808.9143638350497</v>
      </c>
      <c r="I9931">
        <v>7611</v>
      </c>
      <c r="J9931">
        <v>7853</v>
      </c>
    </row>
    <row r="9932" spans="1:10" x14ac:dyDescent="0.25">
      <c r="A9932">
        <v>9931</v>
      </c>
      <c r="B9932" t="s">
        <v>9938</v>
      </c>
      <c r="C9932">
        <v>12838</v>
      </c>
      <c r="D9932">
        <v>12890</v>
      </c>
      <c r="E9932">
        <v>62</v>
      </c>
      <c r="F9932">
        <v>8807.1729330281705</v>
      </c>
      <c r="G9932">
        <v>8.8071729330281805</v>
      </c>
      <c r="H9932">
        <v>6808.9143638350497</v>
      </c>
      <c r="I9932">
        <v>7611</v>
      </c>
      <c r="J9932">
        <v>7854</v>
      </c>
    </row>
    <row r="9933" spans="1:10" x14ac:dyDescent="0.25">
      <c r="A9933">
        <v>9932</v>
      </c>
      <c r="B9933" t="s">
        <v>9939</v>
      </c>
      <c r="C9933">
        <v>12838</v>
      </c>
      <c r="D9933">
        <v>12850</v>
      </c>
      <c r="E9933">
        <v>63</v>
      </c>
      <c r="F9933">
        <v>8911.2304143055298</v>
      </c>
      <c r="G9933">
        <v>7.5079473321475199</v>
      </c>
      <c r="H9933">
        <v>6560.0493294678099</v>
      </c>
      <c r="I9933">
        <v>7611</v>
      </c>
      <c r="J9933">
        <v>7672</v>
      </c>
    </row>
    <row r="9934" spans="1:10" x14ac:dyDescent="0.25">
      <c r="A9934">
        <v>9933</v>
      </c>
      <c r="B9934" t="s">
        <v>9940</v>
      </c>
      <c r="C9934">
        <v>12838</v>
      </c>
      <c r="D9934">
        <v>12905</v>
      </c>
      <c r="E9934">
        <v>64</v>
      </c>
      <c r="F9934">
        <v>8916.3657690322798</v>
      </c>
      <c r="G9934">
        <v>7.9852948280609004</v>
      </c>
      <c r="H9934">
        <v>6239.5510502541902</v>
      </c>
      <c r="I9934">
        <v>7611</v>
      </c>
      <c r="J9934">
        <v>7981</v>
      </c>
    </row>
    <row r="9935" spans="1:10" x14ac:dyDescent="0.25">
      <c r="A9935">
        <v>9934</v>
      </c>
      <c r="B9935" t="s">
        <v>9941</v>
      </c>
      <c r="C9935">
        <v>12838</v>
      </c>
      <c r="D9935">
        <v>12782</v>
      </c>
      <c r="E9935">
        <v>65</v>
      </c>
      <c r="F9935">
        <v>8920.1825442253594</v>
      </c>
      <c r="G9935">
        <v>7.86072974870038</v>
      </c>
      <c r="H9935">
        <v>6747.9936837729501</v>
      </c>
      <c r="I9935">
        <v>7611</v>
      </c>
      <c r="J9935">
        <v>7254</v>
      </c>
    </row>
    <row r="9936" spans="1:10" x14ac:dyDescent="0.25">
      <c r="A9936">
        <v>9935</v>
      </c>
      <c r="B9936" t="s">
        <v>9942</v>
      </c>
      <c r="C9936">
        <v>12838</v>
      </c>
      <c r="D9936">
        <v>12876</v>
      </c>
      <c r="E9936">
        <v>66</v>
      </c>
      <c r="F9936">
        <v>8955.6952320683504</v>
      </c>
      <c r="G9936">
        <v>6.2430416771286303</v>
      </c>
      <c r="H9936">
        <v>8077.0108101718297</v>
      </c>
      <c r="I9936">
        <v>7611</v>
      </c>
      <c r="J9936">
        <v>7800</v>
      </c>
    </row>
    <row r="9937" spans="1:10" x14ac:dyDescent="0.25">
      <c r="A9937">
        <v>9936</v>
      </c>
      <c r="B9937" t="s">
        <v>9943</v>
      </c>
      <c r="C9937">
        <v>12838</v>
      </c>
      <c r="D9937">
        <v>12786</v>
      </c>
      <c r="E9937">
        <v>67</v>
      </c>
      <c r="F9937">
        <v>8969.7676319965503</v>
      </c>
      <c r="G9937">
        <v>7.3024588447342502</v>
      </c>
      <c r="H9937">
        <v>6415.8826306423698</v>
      </c>
      <c r="I9937">
        <v>7611</v>
      </c>
      <c r="J9937">
        <v>7304</v>
      </c>
    </row>
    <row r="9938" spans="1:10" x14ac:dyDescent="0.25">
      <c r="A9938">
        <v>9937</v>
      </c>
      <c r="B9938" t="s">
        <v>9944</v>
      </c>
      <c r="C9938">
        <v>12838</v>
      </c>
      <c r="D9938">
        <v>12801</v>
      </c>
      <c r="E9938">
        <v>68</v>
      </c>
      <c r="F9938">
        <v>9095.9790593150701</v>
      </c>
      <c r="G9938">
        <v>7.6527771028791696</v>
      </c>
      <c r="H9938">
        <v>7702.0761741794904</v>
      </c>
      <c r="I9938">
        <v>7611</v>
      </c>
      <c r="J9938">
        <v>7370</v>
      </c>
    </row>
    <row r="9939" spans="1:10" x14ac:dyDescent="0.25">
      <c r="A9939">
        <v>9938</v>
      </c>
      <c r="B9939" t="s">
        <v>9945</v>
      </c>
      <c r="C9939">
        <v>12838</v>
      </c>
      <c r="D9939">
        <v>12817</v>
      </c>
      <c r="E9939">
        <v>69</v>
      </c>
      <c r="F9939">
        <v>9164.8376117560802</v>
      </c>
      <c r="G9939">
        <v>7.4021135452015701</v>
      </c>
      <c r="H9939">
        <v>6928.9791987956596</v>
      </c>
      <c r="I9939">
        <v>7611</v>
      </c>
      <c r="J9939">
        <v>7495</v>
      </c>
    </row>
    <row r="9940" spans="1:10" x14ac:dyDescent="0.25">
      <c r="A9940">
        <v>9939</v>
      </c>
      <c r="B9940" t="s">
        <v>9946</v>
      </c>
      <c r="C9940">
        <v>12838</v>
      </c>
      <c r="D9940">
        <v>12791</v>
      </c>
      <c r="E9940">
        <v>70</v>
      </c>
      <c r="F9940">
        <v>9226.1559291980793</v>
      </c>
      <c r="G9940">
        <v>8.6529237939629695</v>
      </c>
      <c r="H9940">
        <v>6975.10260930395</v>
      </c>
      <c r="I9940">
        <v>7611</v>
      </c>
      <c r="J9940">
        <v>7309</v>
      </c>
    </row>
    <row r="9941" spans="1:10" x14ac:dyDescent="0.25">
      <c r="A9941">
        <v>9940</v>
      </c>
      <c r="B9941" t="s">
        <v>9947</v>
      </c>
      <c r="C9941">
        <v>12838</v>
      </c>
      <c r="D9941">
        <v>12802</v>
      </c>
      <c r="E9941">
        <v>71</v>
      </c>
      <c r="F9941">
        <v>9323.7606896969191</v>
      </c>
      <c r="G9941">
        <v>7.04240965277158</v>
      </c>
      <c r="H9941">
        <v>8397.8525601346391</v>
      </c>
      <c r="I9941">
        <v>7611</v>
      </c>
      <c r="J9941">
        <v>7371</v>
      </c>
    </row>
    <row r="9942" spans="1:10" x14ac:dyDescent="0.25">
      <c r="A9942">
        <v>9941</v>
      </c>
      <c r="B9942" t="s">
        <v>9948</v>
      </c>
      <c r="C9942">
        <v>12838</v>
      </c>
      <c r="D9942">
        <v>12797</v>
      </c>
      <c r="E9942">
        <v>72</v>
      </c>
      <c r="F9942">
        <v>9326.3597231359709</v>
      </c>
      <c r="G9942">
        <v>7.5699029130888196</v>
      </c>
      <c r="H9942">
        <v>6609.0660998767798</v>
      </c>
      <c r="I9942">
        <v>7611</v>
      </c>
      <c r="J9942">
        <v>7366</v>
      </c>
    </row>
    <row r="9943" spans="1:10" x14ac:dyDescent="0.25">
      <c r="A9943">
        <v>9942</v>
      </c>
      <c r="B9943" t="s">
        <v>9949</v>
      </c>
      <c r="C9943">
        <v>12838</v>
      </c>
      <c r="D9943">
        <v>12849</v>
      </c>
      <c r="E9943">
        <v>73</v>
      </c>
      <c r="F9943">
        <v>9505.7554128728098</v>
      </c>
      <c r="G9943">
        <v>7.6324455059134602</v>
      </c>
      <c r="H9943">
        <v>7488.0178963621102</v>
      </c>
      <c r="I9943">
        <v>7611</v>
      </c>
      <c r="J9943">
        <v>7671</v>
      </c>
    </row>
    <row r="9944" spans="1:10" x14ac:dyDescent="0.25">
      <c r="A9944">
        <v>9943</v>
      </c>
      <c r="B9944" t="s">
        <v>9950</v>
      </c>
      <c r="C9944">
        <v>12838</v>
      </c>
      <c r="D9944">
        <v>12774</v>
      </c>
      <c r="E9944">
        <v>74</v>
      </c>
      <c r="F9944">
        <v>9560.7844562991904</v>
      </c>
      <c r="G9944">
        <v>8.4288700263566607</v>
      </c>
      <c r="H9944">
        <v>8480.9711351257993</v>
      </c>
      <c r="I9944">
        <v>7611</v>
      </c>
      <c r="J9944">
        <v>7190</v>
      </c>
    </row>
    <row r="9945" spans="1:10" x14ac:dyDescent="0.25">
      <c r="A9945">
        <v>9944</v>
      </c>
      <c r="B9945" t="s">
        <v>9951</v>
      </c>
      <c r="C9945">
        <v>12838</v>
      </c>
      <c r="D9945">
        <v>12888</v>
      </c>
      <c r="E9945">
        <v>75</v>
      </c>
      <c r="F9945">
        <v>9592.0706202548608</v>
      </c>
      <c r="G9945">
        <v>9.5920706202548693</v>
      </c>
      <c r="H9945">
        <v>7541.6437888117398</v>
      </c>
      <c r="I9945">
        <v>7611</v>
      </c>
      <c r="J9945">
        <v>7852</v>
      </c>
    </row>
    <row r="9946" spans="1:10" x14ac:dyDescent="0.25">
      <c r="A9946">
        <v>9945</v>
      </c>
      <c r="B9946" t="s">
        <v>9952</v>
      </c>
      <c r="C9946">
        <v>12838</v>
      </c>
      <c r="D9946">
        <v>12808</v>
      </c>
      <c r="E9946">
        <v>76</v>
      </c>
      <c r="F9946">
        <v>9804.1227924696104</v>
      </c>
      <c r="G9946">
        <v>8.0413987259150996</v>
      </c>
      <c r="H9946">
        <v>8158.0313825639496</v>
      </c>
      <c r="I9946">
        <v>7611</v>
      </c>
      <c r="J9946">
        <v>7430</v>
      </c>
    </row>
    <row r="9947" spans="1:10" x14ac:dyDescent="0.25">
      <c r="A9947">
        <v>9946</v>
      </c>
      <c r="B9947" t="s">
        <v>9953</v>
      </c>
      <c r="C9947">
        <v>12838</v>
      </c>
      <c r="D9947">
        <v>12792</v>
      </c>
      <c r="E9947">
        <v>77</v>
      </c>
      <c r="F9947">
        <v>9848.9336981295</v>
      </c>
      <c r="G9947">
        <v>8.3626313173837108</v>
      </c>
      <c r="H9947">
        <v>7784.2830659059</v>
      </c>
      <c r="I9947">
        <v>7611</v>
      </c>
      <c r="J9947">
        <v>7310</v>
      </c>
    </row>
    <row r="9948" spans="1:10" x14ac:dyDescent="0.25">
      <c r="A9948">
        <v>9947</v>
      </c>
      <c r="B9948" t="s">
        <v>9954</v>
      </c>
      <c r="C9948">
        <v>12838</v>
      </c>
      <c r="D9948">
        <v>12793</v>
      </c>
      <c r="E9948">
        <v>78</v>
      </c>
      <c r="F9948">
        <v>9865.6407940586996</v>
      </c>
      <c r="G9948">
        <v>8.2300234039368902</v>
      </c>
      <c r="H9948">
        <v>8443.1549373376001</v>
      </c>
      <c r="I9948">
        <v>7611</v>
      </c>
      <c r="J9948">
        <v>7311</v>
      </c>
    </row>
    <row r="9949" spans="1:10" x14ac:dyDescent="0.25">
      <c r="A9949">
        <v>9948</v>
      </c>
      <c r="B9949" t="s">
        <v>9955</v>
      </c>
      <c r="C9949">
        <v>12838</v>
      </c>
      <c r="D9949">
        <v>12875</v>
      </c>
      <c r="E9949">
        <v>79</v>
      </c>
      <c r="F9949">
        <v>9881.6526434567095</v>
      </c>
      <c r="G9949">
        <v>6.7986161239616498</v>
      </c>
      <c r="H9949">
        <v>8995.5144531587794</v>
      </c>
      <c r="I9949">
        <v>7611</v>
      </c>
      <c r="J9949">
        <v>7799</v>
      </c>
    </row>
    <row r="9950" spans="1:10" x14ac:dyDescent="0.25">
      <c r="A9950">
        <v>9949</v>
      </c>
      <c r="B9950" t="s">
        <v>9956</v>
      </c>
      <c r="C9950">
        <v>12838</v>
      </c>
      <c r="D9950">
        <v>12833</v>
      </c>
      <c r="E9950">
        <v>80</v>
      </c>
      <c r="F9950">
        <v>9929.0258713283292</v>
      </c>
      <c r="G9950">
        <v>8.1608723002677497</v>
      </c>
      <c r="H9950">
        <v>7869.2474346774297</v>
      </c>
      <c r="I9950">
        <v>7611</v>
      </c>
      <c r="J9950">
        <v>7606</v>
      </c>
    </row>
    <row r="9951" spans="1:10" x14ac:dyDescent="0.25">
      <c r="A9951">
        <v>9950</v>
      </c>
      <c r="B9951" t="s">
        <v>9957</v>
      </c>
      <c r="C9951">
        <v>12838</v>
      </c>
      <c r="D9951">
        <v>12887</v>
      </c>
      <c r="E9951">
        <v>81</v>
      </c>
      <c r="F9951">
        <v>9976.2076061240405</v>
      </c>
      <c r="G9951">
        <v>9.9762076061240492</v>
      </c>
      <c r="H9951">
        <v>7904.9976342965701</v>
      </c>
      <c r="I9951">
        <v>7611</v>
      </c>
      <c r="J9951">
        <v>7851</v>
      </c>
    </row>
    <row r="9952" spans="1:10" x14ac:dyDescent="0.25">
      <c r="A9952">
        <v>9951</v>
      </c>
      <c r="B9952" t="s">
        <v>9958</v>
      </c>
      <c r="C9952">
        <v>12838</v>
      </c>
      <c r="D9952">
        <v>12810</v>
      </c>
      <c r="E9952">
        <v>82</v>
      </c>
      <c r="F9952">
        <v>9989.47454833747</v>
      </c>
      <c r="G9952">
        <v>8.2213209772768998</v>
      </c>
      <c r="H9952">
        <v>7891.7238902088502</v>
      </c>
      <c r="I9952">
        <v>7611</v>
      </c>
      <c r="J9952">
        <v>7488</v>
      </c>
    </row>
    <row r="9953" spans="1:10" x14ac:dyDescent="0.25">
      <c r="A9953">
        <v>9952</v>
      </c>
      <c r="B9953" t="s">
        <v>9959</v>
      </c>
      <c r="C9953">
        <v>12838</v>
      </c>
      <c r="D9953">
        <v>12811</v>
      </c>
      <c r="E9953">
        <v>83</v>
      </c>
      <c r="F9953">
        <v>9989.47454833747</v>
      </c>
      <c r="G9953">
        <v>8.2213209772768998</v>
      </c>
      <c r="H9953">
        <v>7891.7238902088502</v>
      </c>
      <c r="I9953">
        <v>7611</v>
      </c>
      <c r="J9953">
        <v>7489</v>
      </c>
    </row>
    <row r="9954" spans="1:10" x14ac:dyDescent="0.25">
      <c r="A9954">
        <v>9953</v>
      </c>
      <c r="B9954" t="s">
        <v>9960</v>
      </c>
      <c r="C9954">
        <v>12838</v>
      </c>
      <c r="D9954">
        <v>12820</v>
      </c>
      <c r="E9954">
        <v>84</v>
      </c>
      <c r="F9954">
        <v>9989.47454833747</v>
      </c>
      <c r="G9954">
        <v>8.2213209772768998</v>
      </c>
      <c r="H9954">
        <v>7891.7238902088502</v>
      </c>
      <c r="I9954">
        <v>7611</v>
      </c>
      <c r="J9954">
        <v>7547</v>
      </c>
    </row>
    <row r="9955" spans="1:10" x14ac:dyDescent="0.25">
      <c r="A9955">
        <v>9954</v>
      </c>
      <c r="B9955" t="s">
        <v>9961</v>
      </c>
      <c r="C9955">
        <v>12838</v>
      </c>
      <c r="D9955">
        <v>12821</v>
      </c>
      <c r="E9955">
        <v>85</v>
      </c>
      <c r="F9955">
        <v>9989.47454833747</v>
      </c>
      <c r="G9955">
        <v>8.2213209772768998</v>
      </c>
      <c r="H9955">
        <v>7891.7238902088502</v>
      </c>
      <c r="I9955">
        <v>7611</v>
      </c>
      <c r="J9955">
        <v>7548</v>
      </c>
    </row>
    <row r="9956" spans="1:10" x14ac:dyDescent="0.25">
      <c r="A9956">
        <v>9955</v>
      </c>
      <c r="B9956" t="s">
        <v>9962</v>
      </c>
      <c r="C9956">
        <v>12838</v>
      </c>
      <c r="D9956">
        <v>12822</v>
      </c>
      <c r="E9956">
        <v>86</v>
      </c>
      <c r="F9956">
        <v>9989.47454833747</v>
      </c>
      <c r="G9956">
        <v>8.2213209772768998</v>
      </c>
      <c r="H9956">
        <v>7891.7238902088502</v>
      </c>
      <c r="I9956">
        <v>7611</v>
      </c>
      <c r="J9956">
        <v>7549</v>
      </c>
    </row>
    <row r="9957" spans="1:10" x14ac:dyDescent="0.25">
      <c r="A9957">
        <v>9956</v>
      </c>
      <c r="B9957" t="s">
        <v>9963</v>
      </c>
      <c r="C9957">
        <v>12838</v>
      </c>
      <c r="D9957">
        <v>12783</v>
      </c>
      <c r="E9957">
        <v>87</v>
      </c>
      <c r="F9957">
        <v>10060.063388186099</v>
      </c>
      <c r="G9957">
        <v>8.5737610074402504</v>
      </c>
      <c r="H9957">
        <v>7960.2065276637804</v>
      </c>
      <c r="I9957">
        <v>7611</v>
      </c>
      <c r="J9957">
        <v>7255</v>
      </c>
    </row>
    <row r="9958" spans="1:10" x14ac:dyDescent="0.25">
      <c r="A9958">
        <v>9957</v>
      </c>
      <c r="B9958" t="s">
        <v>9964</v>
      </c>
      <c r="C9958">
        <v>12838</v>
      </c>
      <c r="D9958">
        <v>12848</v>
      </c>
      <c r="E9958">
        <v>88</v>
      </c>
      <c r="F9958">
        <v>10121.923649758901</v>
      </c>
      <c r="G9958">
        <v>8.3537700786982896</v>
      </c>
      <c r="H9958">
        <v>8523.7581925296199</v>
      </c>
      <c r="I9958">
        <v>7611</v>
      </c>
      <c r="J9958">
        <v>7670</v>
      </c>
    </row>
    <row r="9959" spans="1:10" x14ac:dyDescent="0.25">
      <c r="A9959">
        <v>9958</v>
      </c>
      <c r="B9959" t="s">
        <v>9965</v>
      </c>
      <c r="C9959">
        <v>12838</v>
      </c>
      <c r="D9959">
        <v>12796</v>
      </c>
      <c r="E9959">
        <v>89</v>
      </c>
      <c r="F9959">
        <v>10237.6413755638</v>
      </c>
      <c r="G9959">
        <v>8.2533641524096897</v>
      </c>
      <c r="H9959">
        <v>7161.3290676733995</v>
      </c>
      <c r="I9959">
        <v>7611</v>
      </c>
      <c r="J9959">
        <v>7365</v>
      </c>
    </row>
    <row r="9960" spans="1:10" x14ac:dyDescent="0.25">
      <c r="A9960">
        <v>9959</v>
      </c>
      <c r="B9960" t="s">
        <v>9966</v>
      </c>
      <c r="C9960">
        <v>12838</v>
      </c>
      <c r="D9960">
        <v>12899</v>
      </c>
      <c r="E9960">
        <v>90</v>
      </c>
      <c r="F9960">
        <v>10306.2489381878</v>
      </c>
      <c r="G9960">
        <v>10.3062489381878</v>
      </c>
      <c r="H9960">
        <v>7712.3782175455099</v>
      </c>
      <c r="I9960">
        <v>7611</v>
      </c>
      <c r="J9960">
        <v>7916</v>
      </c>
    </row>
    <row r="9961" spans="1:10" x14ac:dyDescent="0.25">
      <c r="A9961">
        <v>9960</v>
      </c>
      <c r="B9961" t="s">
        <v>9967</v>
      </c>
      <c r="C9961">
        <v>12838</v>
      </c>
      <c r="D9961">
        <v>12795</v>
      </c>
      <c r="E9961">
        <v>91</v>
      </c>
      <c r="F9961">
        <v>10380.4245292124</v>
      </c>
      <c r="G9961">
        <v>8.3604515176461103</v>
      </c>
      <c r="H9961">
        <v>7250.9129604218997</v>
      </c>
      <c r="I9961">
        <v>7611</v>
      </c>
      <c r="J9961">
        <v>7364</v>
      </c>
    </row>
    <row r="9962" spans="1:10" x14ac:dyDescent="0.25">
      <c r="A9962">
        <v>9961</v>
      </c>
      <c r="B9962" t="s">
        <v>9968</v>
      </c>
      <c r="C9962">
        <v>12838</v>
      </c>
      <c r="D9962">
        <v>12803</v>
      </c>
      <c r="E9962">
        <v>92</v>
      </c>
      <c r="F9962">
        <v>10380.4245292124</v>
      </c>
      <c r="G9962">
        <v>8.3604515176461103</v>
      </c>
      <c r="H9962">
        <v>7250.9129604218997</v>
      </c>
      <c r="I9962">
        <v>7611</v>
      </c>
      <c r="J9962">
        <v>7425</v>
      </c>
    </row>
    <row r="9963" spans="1:10" x14ac:dyDescent="0.25">
      <c r="A9963">
        <v>9962</v>
      </c>
      <c r="B9963" t="s">
        <v>9969</v>
      </c>
      <c r="C9963">
        <v>12838</v>
      </c>
      <c r="D9963">
        <v>12804</v>
      </c>
      <c r="E9963">
        <v>93</v>
      </c>
      <c r="F9963">
        <v>10380.4245292124</v>
      </c>
      <c r="G9963">
        <v>8.3604515176461103</v>
      </c>
      <c r="H9963">
        <v>7250.9129604218997</v>
      </c>
      <c r="I9963">
        <v>7611</v>
      </c>
      <c r="J9963">
        <v>7426</v>
      </c>
    </row>
    <row r="9964" spans="1:10" x14ac:dyDescent="0.25">
      <c r="A9964">
        <v>9963</v>
      </c>
      <c r="B9964" t="s">
        <v>9970</v>
      </c>
      <c r="C9964">
        <v>12838</v>
      </c>
      <c r="D9964">
        <v>12812</v>
      </c>
      <c r="E9964">
        <v>94</v>
      </c>
      <c r="F9964">
        <v>10380.4245292124</v>
      </c>
      <c r="G9964">
        <v>8.3604515176461103</v>
      </c>
      <c r="H9964">
        <v>7250.9129604218997</v>
      </c>
      <c r="I9964">
        <v>7611</v>
      </c>
      <c r="J9964">
        <v>7490</v>
      </c>
    </row>
    <row r="9965" spans="1:10" x14ac:dyDescent="0.25">
      <c r="A9965">
        <v>9964</v>
      </c>
      <c r="B9965" t="s">
        <v>9971</v>
      </c>
      <c r="C9965">
        <v>12838</v>
      </c>
      <c r="D9965">
        <v>12813</v>
      </c>
      <c r="E9965">
        <v>95</v>
      </c>
      <c r="F9965">
        <v>10380.4245292124</v>
      </c>
      <c r="G9965">
        <v>8.3604515176461103</v>
      </c>
      <c r="H9965">
        <v>7250.9129604218997</v>
      </c>
      <c r="I9965">
        <v>7611</v>
      </c>
      <c r="J9965">
        <v>7491</v>
      </c>
    </row>
    <row r="9966" spans="1:10" x14ac:dyDescent="0.25">
      <c r="A9966">
        <v>9965</v>
      </c>
      <c r="B9966" t="s">
        <v>9972</v>
      </c>
      <c r="C9966">
        <v>12838</v>
      </c>
      <c r="D9966">
        <v>12900</v>
      </c>
      <c r="E9966">
        <v>96</v>
      </c>
      <c r="F9966">
        <v>10482.2716524796</v>
      </c>
      <c r="G9966">
        <v>10.4822716524796</v>
      </c>
      <c r="H9966">
        <v>7788.6849505565497</v>
      </c>
      <c r="I9966">
        <v>7611</v>
      </c>
      <c r="J9966">
        <v>7917</v>
      </c>
    </row>
    <row r="9967" spans="1:10" x14ac:dyDescent="0.25">
      <c r="A9967">
        <v>9966</v>
      </c>
      <c r="B9967" t="s">
        <v>9973</v>
      </c>
      <c r="C9967">
        <v>12838</v>
      </c>
      <c r="D9967">
        <v>12809</v>
      </c>
      <c r="E9967">
        <v>97</v>
      </c>
      <c r="F9967">
        <v>10579.2863049194</v>
      </c>
      <c r="G9967">
        <v>7.9957450056377501</v>
      </c>
      <c r="H9967">
        <v>9142.4016353775696</v>
      </c>
      <c r="I9967">
        <v>7611</v>
      </c>
      <c r="J9967">
        <v>7431</v>
      </c>
    </row>
    <row r="9968" spans="1:10" x14ac:dyDescent="0.25">
      <c r="A9968">
        <v>9967</v>
      </c>
      <c r="B9968" t="s">
        <v>9974</v>
      </c>
      <c r="C9968">
        <v>12838</v>
      </c>
      <c r="D9968">
        <v>12794</v>
      </c>
      <c r="E9968">
        <v>98</v>
      </c>
      <c r="F9968">
        <v>10618.8646532274</v>
      </c>
      <c r="G9968">
        <v>8.9878522822067008</v>
      </c>
      <c r="H9968">
        <v>9179.3978345146097</v>
      </c>
      <c r="I9968">
        <v>7611</v>
      </c>
      <c r="J9968">
        <v>7312</v>
      </c>
    </row>
    <row r="9969" spans="1:10" x14ac:dyDescent="0.25">
      <c r="A9969">
        <v>9968</v>
      </c>
      <c r="B9969" t="s">
        <v>9975</v>
      </c>
      <c r="C9969">
        <v>12838</v>
      </c>
      <c r="D9969">
        <v>12832</v>
      </c>
      <c r="E9969">
        <v>99</v>
      </c>
      <c r="F9969">
        <v>10657.329939667001</v>
      </c>
      <c r="G9969">
        <v>8.8891763686064298</v>
      </c>
      <c r="H9969">
        <v>9034.1770220999297</v>
      </c>
      <c r="I9969">
        <v>7611</v>
      </c>
      <c r="J9969">
        <v>7605</v>
      </c>
    </row>
    <row r="9970" spans="1:10" x14ac:dyDescent="0.25">
      <c r="A9970">
        <v>9969</v>
      </c>
      <c r="B9970" t="s">
        <v>9976</v>
      </c>
      <c r="C9970">
        <v>12838</v>
      </c>
      <c r="D9970">
        <v>12775</v>
      </c>
      <c r="E9970">
        <v>100</v>
      </c>
      <c r="F9970">
        <v>10694.5904790643</v>
      </c>
      <c r="G9970">
        <v>8.9107067598747403</v>
      </c>
      <c r="H9970">
        <v>8004.56712968396</v>
      </c>
      <c r="I9970">
        <v>7611</v>
      </c>
      <c r="J9970">
        <v>7191</v>
      </c>
    </row>
    <row r="9971" spans="1:10" x14ac:dyDescent="0.25">
      <c r="A9971">
        <v>9970</v>
      </c>
      <c r="B9971" t="s">
        <v>9977</v>
      </c>
      <c r="C9971">
        <v>12838</v>
      </c>
      <c r="D9971">
        <v>12784</v>
      </c>
      <c r="E9971">
        <v>101</v>
      </c>
      <c r="F9971">
        <v>11006.5034125272</v>
      </c>
      <c r="G9971">
        <v>9.5202010317813492</v>
      </c>
      <c r="H9971">
        <v>8760.3433278616594</v>
      </c>
      <c r="I9971">
        <v>7611</v>
      </c>
      <c r="J9971">
        <v>7256</v>
      </c>
    </row>
    <row r="9972" spans="1:10" x14ac:dyDescent="0.25">
      <c r="A9972">
        <v>9971</v>
      </c>
      <c r="B9972" t="s">
        <v>9978</v>
      </c>
      <c r="C9972">
        <v>12838</v>
      </c>
      <c r="D9972">
        <v>12847</v>
      </c>
      <c r="E9972">
        <v>102</v>
      </c>
      <c r="F9972">
        <v>11030.8626321432</v>
      </c>
      <c r="G9972">
        <v>9.2627090610826102</v>
      </c>
      <c r="H9972">
        <v>9392.2660957344906</v>
      </c>
      <c r="I9972">
        <v>7611</v>
      </c>
      <c r="J9972">
        <v>7669</v>
      </c>
    </row>
    <row r="9973" spans="1:10" x14ac:dyDescent="0.25">
      <c r="A9973">
        <v>9972</v>
      </c>
      <c r="B9973" t="s">
        <v>9979</v>
      </c>
      <c r="C9973">
        <v>12838</v>
      </c>
      <c r="D9973">
        <v>12864</v>
      </c>
      <c r="E9973">
        <v>103</v>
      </c>
      <c r="F9973">
        <v>11394.377277867199</v>
      </c>
      <c r="G9973">
        <v>9.0489119046592705</v>
      </c>
      <c r="H9973">
        <v>8662.4977656792107</v>
      </c>
      <c r="I9973">
        <v>7611</v>
      </c>
      <c r="J9973">
        <v>7737</v>
      </c>
    </row>
    <row r="9974" spans="1:10" x14ac:dyDescent="0.25">
      <c r="A9974">
        <v>9973</v>
      </c>
      <c r="B9974" t="s">
        <v>9980</v>
      </c>
      <c r="C9974">
        <v>12838</v>
      </c>
      <c r="D9974">
        <v>12904</v>
      </c>
      <c r="E9974">
        <v>104</v>
      </c>
      <c r="F9974">
        <v>11501.455102277199</v>
      </c>
      <c r="G9974">
        <v>11.5014551022772</v>
      </c>
      <c r="H9974">
        <v>8714.3559528117494</v>
      </c>
      <c r="I9974">
        <v>7611</v>
      </c>
      <c r="J9974">
        <v>7977</v>
      </c>
    </row>
    <row r="9975" spans="1:10" x14ac:dyDescent="0.25">
      <c r="A9975">
        <v>9974</v>
      </c>
      <c r="B9975" t="s">
        <v>9981</v>
      </c>
      <c r="C9975">
        <v>12838</v>
      </c>
      <c r="D9975">
        <v>12831</v>
      </c>
      <c r="E9975">
        <v>105</v>
      </c>
      <c r="F9975">
        <v>11580.188007545999</v>
      </c>
      <c r="G9975">
        <v>9.8120344364854102</v>
      </c>
      <c r="H9975">
        <v>9826.7824848580094</v>
      </c>
      <c r="I9975">
        <v>7611</v>
      </c>
      <c r="J9975">
        <v>7604</v>
      </c>
    </row>
    <row r="9976" spans="1:10" x14ac:dyDescent="0.25">
      <c r="A9976">
        <v>9975</v>
      </c>
      <c r="B9976" t="s">
        <v>9982</v>
      </c>
      <c r="C9976">
        <v>12838</v>
      </c>
      <c r="D9976">
        <v>12785</v>
      </c>
      <c r="E9976">
        <v>106</v>
      </c>
      <c r="F9976">
        <v>12166.3614236712</v>
      </c>
      <c r="G9976">
        <v>9.9555638761463108</v>
      </c>
      <c r="H9976">
        <v>10509.131545259101</v>
      </c>
      <c r="I9976">
        <v>7611</v>
      </c>
      <c r="J9976">
        <v>7257</v>
      </c>
    </row>
    <row r="9977" spans="1:10" x14ac:dyDescent="0.25">
      <c r="A9977">
        <v>9976</v>
      </c>
      <c r="B9977" t="s">
        <v>9983</v>
      </c>
      <c r="C9977">
        <v>12838</v>
      </c>
      <c r="D9977">
        <v>12863</v>
      </c>
      <c r="E9977">
        <v>107</v>
      </c>
      <c r="F9977">
        <v>12174.8567121178</v>
      </c>
      <c r="G9977">
        <v>10.3337638185528</v>
      </c>
      <c r="H9977">
        <v>9654.6014371937399</v>
      </c>
      <c r="I9977">
        <v>7611</v>
      </c>
      <c r="J9977">
        <v>7736</v>
      </c>
    </row>
    <row r="9978" spans="1:10" x14ac:dyDescent="0.25">
      <c r="A9978">
        <v>9977</v>
      </c>
      <c r="B9978" t="s">
        <v>9984</v>
      </c>
      <c r="C9978">
        <v>12838</v>
      </c>
      <c r="D9978">
        <v>12776</v>
      </c>
      <c r="E9978">
        <v>108</v>
      </c>
      <c r="F9978">
        <v>12212.9806861412</v>
      </c>
      <c r="G9978">
        <v>11.200550560047301</v>
      </c>
      <c r="H9978">
        <v>9236.1386367356408</v>
      </c>
      <c r="I9978">
        <v>7611</v>
      </c>
      <c r="J9978">
        <v>7192</v>
      </c>
    </row>
    <row r="9979" spans="1:10" x14ac:dyDescent="0.25">
      <c r="A9979">
        <v>9978</v>
      </c>
      <c r="B9979" t="s">
        <v>9985</v>
      </c>
      <c r="C9979">
        <v>12838</v>
      </c>
      <c r="D9979">
        <v>12771</v>
      </c>
      <c r="E9979">
        <v>109</v>
      </c>
      <c r="F9979">
        <v>12309.995613060501</v>
      </c>
      <c r="G9979">
        <v>11.297565486966599</v>
      </c>
      <c r="H9979">
        <v>9301.1648263162406</v>
      </c>
      <c r="I9979">
        <v>7611</v>
      </c>
      <c r="J9979">
        <v>7129</v>
      </c>
    </row>
    <row r="9980" spans="1:10" x14ac:dyDescent="0.25">
      <c r="A9980">
        <v>9979</v>
      </c>
      <c r="B9980" t="s">
        <v>9986</v>
      </c>
      <c r="C9980">
        <v>12838</v>
      </c>
      <c r="D9980">
        <v>12846</v>
      </c>
      <c r="E9980">
        <v>110</v>
      </c>
      <c r="F9980">
        <v>12393.076796502201</v>
      </c>
      <c r="G9980">
        <v>10.5619520566138</v>
      </c>
      <c r="H9980">
        <v>10535.6281468343</v>
      </c>
      <c r="I9980">
        <v>7611</v>
      </c>
      <c r="J9980">
        <v>7668</v>
      </c>
    </row>
    <row r="9981" spans="1:10" x14ac:dyDescent="0.25">
      <c r="A9981">
        <v>9980</v>
      </c>
      <c r="B9981" t="s">
        <v>9987</v>
      </c>
      <c r="C9981">
        <v>12838</v>
      </c>
      <c r="D9981">
        <v>12778</v>
      </c>
      <c r="E9981">
        <v>111</v>
      </c>
      <c r="F9981">
        <v>12562.695482642799</v>
      </c>
      <c r="G9981">
        <v>10.562564085698201</v>
      </c>
      <c r="H9981">
        <v>10231.2850577028</v>
      </c>
      <c r="I9981">
        <v>7611</v>
      </c>
      <c r="J9981">
        <v>7194</v>
      </c>
    </row>
    <row r="9982" spans="1:10" x14ac:dyDescent="0.25">
      <c r="A9982">
        <v>9981</v>
      </c>
      <c r="B9982" t="s">
        <v>9988</v>
      </c>
      <c r="C9982">
        <v>12838</v>
      </c>
      <c r="D9982">
        <v>12769</v>
      </c>
      <c r="E9982">
        <v>112</v>
      </c>
      <c r="F9982">
        <v>12644.543119146099</v>
      </c>
      <c r="G9982">
        <v>11.2455094163367</v>
      </c>
      <c r="H9982">
        <v>10080.9905149677</v>
      </c>
      <c r="I9982">
        <v>7611</v>
      </c>
      <c r="J9982">
        <v>7065</v>
      </c>
    </row>
    <row r="9983" spans="1:10" x14ac:dyDescent="0.25">
      <c r="A9983">
        <v>9982</v>
      </c>
      <c r="B9983" t="s">
        <v>9989</v>
      </c>
      <c r="C9983">
        <v>12838</v>
      </c>
      <c r="D9983">
        <v>12862</v>
      </c>
      <c r="E9983">
        <v>113</v>
      </c>
      <c r="F9983">
        <v>12656.4953015382</v>
      </c>
      <c r="G9983">
        <v>10.888341730477601</v>
      </c>
      <c r="H9983">
        <v>10651.8203221775</v>
      </c>
      <c r="I9983">
        <v>7611</v>
      </c>
      <c r="J9983">
        <v>7735</v>
      </c>
    </row>
    <row r="9984" spans="1:10" x14ac:dyDescent="0.25">
      <c r="A9984">
        <v>9983</v>
      </c>
      <c r="B9984" t="s">
        <v>9990</v>
      </c>
      <c r="C9984">
        <v>12838</v>
      </c>
      <c r="D9984">
        <v>12884</v>
      </c>
      <c r="E9984">
        <v>114</v>
      </c>
      <c r="F9984">
        <v>12856.1804363229</v>
      </c>
      <c r="G9984">
        <v>8.9098289043837902</v>
      </c>
      <c r="H9984">
        <v>11095.651267137901</v>
      </c>
      <c r="I9984">
        <v>7611</v>
      </c>
      <c r="J9984">
        <v>7848</v>
      </c>
    </row>
    <row r="9985" spans="1:10" x14ac:dyDescent="0.25">
      <c r="A9985">
        <v>9984</v>
      </c>
      <c r="B9985" t="s">
        <v>9991</v>
      </c>
      <c r="C9985">
        <v>12838</v>
      </c>
      <c r="D9985">
        <v>12885</v>
      </c>
      <c r="E9985">
        <v>115</v>
      </c>
      <c r="F9985">
        <v>12915.9395364096</v>
      </c>
      <c r="G9985">
        <v>9.0906783394185595</v>
      </c>
      <c r="H9985">
        <v>11039.8849258258</v>
      </c>
      <c r="I9985">
        <v>7611</v>
      </c>
      <c r="J9985">
        <v>7849</v>
      </c>
    </row>
    <row r="9986" spans="1:10" x14ac:dyDescent="0.25">
      <c r="A9986">
        <v>9985</v>
      </c>
      <c r="B9986" t="s">
        <v>9992</v>
      </c>
      <c r="C9986">
        <v>12838</v>
      </c>
      <c r="D9986">
        <v>12777</v>
      </c>
      <c r="E9986">
        <v>116</v>
      </c>
      <c r="F9986">
        <v>13211.3760577293</v>
      </c>
      <c r="G9986">
        <v>12.198945931635301</v>
      </c>
      <c r="H9986">
        <v>9926.3586105032191</v>
      </c>
      <c r="I9986">
        <v>7611</v>
      </c>
      <c r="J9986">
        <v>7193</v>
      </c>
    </row>
    <row r="9987" spans="1:10" x14ac:dyDescent="0.25">
      <c r="A9987">
        <v>9986</v>
      </c>
      <c r="B9987" t="s">
        <v>9993</v>
      </c>
      <c r="C9987">
        <v>12838</v>
      </c>
      <c r="D9987">
        <v>12770</v>
      </c>
      <c r="E9987">
        <v>117</v>
      </c>
      <c r="F9987">
        <v>13318.5044719904</v>
      </c>
      <c r="G9987">
        <v>11.7509804309699</v>
      </c>
      <c r="H9987">
        <v>10704.0313539691</v>
      </c>
      <c r="I9987">
        <v>7611</v>
      </c>
      <c r="J9987">
        <v>7066</v>
      </c>
    </row>
    <row r="9988" spans="1:10" x14ac:dyDescent="0.25">
      <c r="A9988">
        <v>9987</v>
      </c>
      <c r="B9988" t="s">
        <v>9994</v>
      </c>
      <c r="C9988">
        <v>12838</v>
      </c>
      <c r="D9988">
        <v>12861</v>
      </c>
      <c r="E9988">
        <v>118</v>
      </c>
      <c r="F9988">
        <v>13503.5006880496</v>
      </c>
      <c r="G9988">
        <v>11.3947699752744</v>
      </c>
      <c r="H9988">
        <v>11644.278565798701</v>
      </c>
      <c r="I9988">
        <v>7611</v>
      </c>
      <c r="J9988">
        <v>7734</v>
      </c>
    </row>
    <row r="9989" spans="1:10" x14ac:dyDescent="0.25">
      <c r="A9989">
        <v>9988</v>
      </c>
      <c r="B9989" t="s">
        <v>9995</v>
      </c>
      <c r="C9989">
        <v>12838</v>
      </c>
      <c r="D9989">
        <v>12773</v>
      </c>
      <c r="E9989">
        <v>119</v>
      </c>
      <c r="F9989">
        <v>13543.2593678475</v>
      </c>
      <c r="G9989">
        <v>11.5431279709028</v>
      </c>
      <c r="H9989">
        <v>10757.6107239635</v>
      </c>
      <c r="I9989">
        <v>7611</v>
      </c>
      <c r="J9989">
        <v>7131</v>
      </c>
    </row>
    <row r="9990" spans="1:10" x14ac:dyDescent="0.25">
      <c r="A9990">
        <v>9989</v>
      </c>
      <c r="B9990" t="s">
        <v>9996</v>
      </c>
      <c r="C9990">
        <v>12838</v>
      </c>
      <c r="D9990">
        <v>12772</v>
      </c>
      <c r="E9990">
        <v>120</v>
      </c>
      <c r="F9990">
        <v>13897.108850852401</v>
      </c>
      <c r="G9990">
        <v>11.8969774539077</v>
      </c>
      <c r="H9990">
        <v>10900.5901674781</v>
      </c>
      <c r="I9990">
        <v>7611</v>
      </c>
      <c r="J9990">
        <v>7130</v>
      </c>
    </row>
    <row r="9991" spans="1:10" x14ac:dyDescent="0.25">
      <c r="A9991">
        <v>9990</v>
      </c>
      <c r="B9991" t="s">
        <v>9997</v>
      </c>
      <c r="C9991">
        <v>12838</v>
      </c>
      <c r="D9991">
        <v>12896</v>
      </c>
      <c r="E9991">
        <v>121</v>
      </c>
      <c r="F9991">
        <v>14144.935760898799</v>
      </c>
      <c r="G9991">
        <v>9.9793065596679202</v>
      </c>
      <c r="H9991">
        <v>10676.198885465599</v>
      </c>
      <c r="I9991">
        <v>7611</v>
      </c>
      <c r="J9991">
        <v>7913</v>
      </c>
    </row>
    <row r="9992" spans="1:10" x14ac:dyDescent="0.25">
      <c r="A9992">
        <v>9991</v>
      </c>
      <c r="B9992" t="s">
        <v>9998</v>
      </c>
      <c r="C9992">
        <v>12838</v>
      </c>
      <c r="D9992">
        <v>12845</v>
      </c>
      <c r="E9992">
        <v>122</v>
      </c>
      <c r="F9992">
        <v>14177.550057451501</v>
      </c>
      <c r="G9992">
        <v>11.774767039583599</v>
      </c>
      <c r="H9992">
        <v>11809.8695936441</v>
      </c>
      <c r="I9992">
        <v>7611</v>
      </c>
      <c r="J9992">
        <v>7667</v>
      </c>
    </row>
    <row r="9993" spans="1:10" x14ac:dyDescent="0.25">
      <c r="A9993">
        <v>9992</v>
      </c>
      <c r="B9993" t="s">
        <v>9999</v>
      </c>
      <c r="C9993">
        <v>12838</v>
      </c>
      <c r="D9993">
        <v>12768</v>
      </c>
      <c r="E9993">
        <v>123</v>
      </c>
      <c r="F9993">
        <v>14214.834894982199</v>
      </c>
      <c r="G9993">
        <v>12.4232282482138</v>
      </c>
      <c r="H9993">
        <v>11599.931123145199</v>
      </c>
      <c r="I9993">
        <v>7611</v>
      </c>
      <c r="J9993">
        <v>6996</v>
      </c>
    </row>
    <row r="9994" spans="1:10" x14ac:dyDescent="0.25">
      <c r="A9994">
        <v>9993</v>
      </c>
      <c r="B9994" t="s">
        <v>10000</v>
      </c>
      <c r="C9994">
        <v>12838</v>
      </c>
      <c r="D9994">
        <v>12895</v>
      </c>
      <c r="E9994">
        <v>124</v>
      </c>
      <c r="F9994">
        <v>14327.9242902569</v>
      </c>
      <c r="G9994">
        <v>10.162295089025999</v>
      </c>
      <c r="H9994">
        <v>11578.323842375999</v>
      </c>
      <c r="I9994">
        <v>7611</v>
      </c>
      <c r="J9994">
        <v>7912</v>
      </c>
    </row>
    <row r="9995" spans="1:10" x14ac:dyDescent="0.25">
      <c r="A9995">
        <v>9994</v>
      </c>
      <c r="B9995" t="s">
        <v>10001</v>
      </c>
      <c r="C9995">
        <v>12838</v>
      </c>
      <c r="D9995">
        <v>12819</v>
      </c>
      <c r="E9995">
        <v>125</v>
      </c>
      <c r="F9995">
        <v>14651.8983595141</v>
      </c>
      <c r="G9995">
        <v>12.0593760208211</v>
      </c>
      <c r="H9995">
        <v>12111.116969343901</v>
      </c>
      <c r="I9995">
        <v>7611</v>
      </c>
      <c r="J9995">
        <v>7546</v>
      </c>
    </row>
    <row r="9996" spans="1:10" x14ac:dyDescent="0.25">
      <c r="A9996">
        <v>9995</v>
      </c>
      <c r="B9996" t="s">
        <v>10002</v>
      </c>
      <c r="C9996">
        <v>12838</v>
      </c>
      <c r="D9996">
        <v>12903</v>
      </c>
      <c r="E9996">
        <v>126</v>
      </c>
      <c r="F9996">
        <v>14748.841308356399</v>
      </c>
      <c r="G9996">
        <v>10.197566939283099</v>
      </c>
      <c r="H9996">
        <v>11114.9449814701</v>
      </c>
      <c r="I9996">
        <v>7611</v>
      </c>
      <c r="J9996">
        <v>7975</v>
      </c>
    </row>
    <row r="9997" spans="1:10" x14ac:dyDescent="0.25">
      <c r="A9997">
        <v>9996</v>
      </c>
      <c r="B9997" t="s">
        <v>10003</v>
      </c>
      <c r="C9997">
        <v>12838</v>
      </c>
      <c r="D9997">
        <v>12844</v>
      </c>
      <c r="E9997">
        <v>127</v>
      </c>
      <c r="F9997">
        <v>14909.680769688901</v>
      </c>
      <c r="G9997">
        <v>12.2168323658695</v>
      </c>
      <c r="H9997">
        <v>12307.911198690799</v>
      </c>
      <c r="I9997">
        <v>7611</v>
      </c>
      <c r="J9997">
        <v>7666</v>
      </c>
    </row>
    <row r="9998" spans="1:10" x14ac:dyDescent="0.25">
      <c r="A9998">
        <v>9997</v>
      </c>
      <c r="B9998" t="s">
        <v>10004</v>
      </c>
      <c r="C9998">
        <v>12838</v>
      </c>
      <c r="D9998">
        <v>12886</v>
      </c>
      <c r="E9998">
        <v>128</v>
      </c>
      <c r="F9998">
        <v>15102.3508070238</v>
      </c>
      <c r="G9998">
        <v>10.936721605793</v>
      </c>
      <c r="H9998">
        <v>9850.8080472956008</v>
      </c>
      <c r="I9998">
        <v>7611</v>
      </c>
      <c r="J9998">
        <v>7850</v>
      </c>
    </row>
    <row r="9999" spans="1:10" x14ac:dyDescent="0.25">
      <c r="A9999">
        <v>9998</v>
      </c>
      <c r="B9999" t="s">
        <v>10005</v>
      </c>
      <c r="C9999">
        <v>12838</v>
      </c>
      <c r="D9999">
        <v>12818</v>
      </c>
      <c r="E9999">
        <v>129</v>
      </c>
      <c r="F9999">
        <v>15118.553653819799</v>
      </c>
      <c r="G9999">
        <v>12.339369197404499</v>
      </c>
      <c r="H9999">
        <v>12470.5248624786</v>
      </c>
      <c r="I9999">
        <v>7611</v>
      </c>
      <c r="J9999">
        <v>7545</v>
      </c>
    </row>
    <row r="10000" spans="1:10" x14ac:dyDescent="0.25">
      <c r="A10000">
        <v>9999</v>
      </c>
      <c r="B10000" t="s">
        <v>10006</v>
      </c>
      <c r="C10000">
        <v>12838</v>
      </c>
      <c r="D10000">
        <v>12897</v>
      </c>
      <c r="E10000">
        <v>130</v>
      </c>
      <c r="F10000">
        <v>15137.2896380649</v>
      </c>
      <c r="G10000">
        <v>10.971660436834</v>
      </c>
      <c r="H10000">
        <v>9821.1272686366101</v>
      </c>
      <c r="I10000">
        <v>7611</v>
      </c>
      <c r="J10000">
        <v>7914</v>
      </c>
    </row>
    <row r="10001" spans="1:10" x14ac:dyDescent="0.25">
      <c r="A10001">
        <v>10000</v>
      </c>
      <c r="B10001" t="s">
        <v>10007</v>
      </c>
      <c r="C10001">
        <v>12838</v>
      </c>
      <c r="D10001">
        <v>12898</v>
      </c>
      <c r="E10001">
        <v>131</v>
      </c>
      <c r="F10001">
        <v>15205.926042716899</v>
      </c>
      <c r="G10001">
        <v>11.040296841486001</v>
      </c>
      <c r="H10001">
        <v>9766.17152635001</v>
      </c>
      <c r="I10001">
        <v>7611</v>
      </c>
      <c r="J10001">
        <v>7915</v>
      </c>
    </row>
    <row r="10002" spans="1:10" x14ac:dyDescent="0.25">
      <c r="A10002">
        <v>10001</v>
      </c>
      <c r="B10002" t="s">
        <v>10008</v>
      </c>
      <c r="C10002">
        <v>12838</v>
      </c>
      <c r="D10002">
        <v>12894</v>
      </c>
      <c r="E10002">
        <v>132</v>
      </c>
      <c r="F10002">
        <v>15225.9279869443</v>
      </c>
      <c r="G10002">
        <v>11.5175359563118</v>
      </c>
      <c r="H10002">
        <v>13911.231729999001</v>
      </c>
      <c r="I10002">
        <v>7611</v>
      </c>
      <c r="J10002">
        <v>7911</v>
      </c>
    </row>
    <row r="10003" spans="1:10" x14ac:dyDescent="0.25">
      <c r="A10003">
        <v>10002</v>
      </c>
      <c r="B10003" t="s">
        <v>10009</v>
      </c>
      <c r="C10003">
        <v>12838</v>
      </c>
      <c r="D10003">
        <v>12860</v>
      </c>
      <c r="E10003">
        <v>133</v>
      </c>
      <c r="F10003">
        <v>15376.485566187401</v>
      </c>
      <c r="G10003">
        <v>12.8013153726054</v>
      </c>
      <c r="H10003">
        <v>13488.089416369299</v>
      </c>
      <c r="I10003">
        <v>7611</v>
      </c>
      <c r="J10003">
        <v>7733</v>
      </c>
    </row>
    <row r="10004" spans="1:10" x14ac:dyDescent="0.25">
      <c r="A10004">
        <v>10003</v>
      </c>
      <c r="B10004" t="s">
        <v>10010</v>
      </c>
      <c r="C10004">
        <v>12838</v>
      </c>
      <c r="D10004">
        <v>12830</v>
      </c>
      <c r="E10004">
        <v>134</v>
      </c>
      <c r="F10004">
        <v>15447.590863900599</v>
      </c>
      <c r="G10004">
        <v>12.536791523452999</v>
      </c>
      <c r="H10004">
        <v>12751.557709873699</v>
      </c>
      <c r="I10004">
        <v>7611</v>
      </c>
      <c r="J10004">
        <v>7603</v>
      </c>
    </row>
    <row r="10005" spans="1:10" x14ac:dyDescent="0.25">
      <c r="A10005">
        <v>10004</v>
      </c>
      <c r="B10005" t="s">
        <v>10011</v>
      </c>
      <c r="C10005">
        <v>12838</v>
      </c>
      <c r="D10005">
        <v>12843</v>
      </c>
      <c r="E10005">
        <v>135</v>
      </c>
      <c r="F10005">
        <v>16111.307590901401</v>
      </c>
      <c r="G10005">
        <v>13.350625152413199</v>
      </c>
      <c r="H10005">
        <v>13376.470247388401</v>
      </c>
      <c r="I10005">
        <v>7611</v>
      </c>
      <c r="J10005">
        <v>7665</v>
      </c>
    </row>
    <row r="10006" spans="1:10" x14ac:dyDescent="0.25">
      <c r="A10006">
        <v>10005</v>
      </c>
      <c r="B10006" t="s">
        <v>10012</v>
      </c>
      <c r="C10006">
        <v>12838</v>
      </c>
      <c r="D10006">
        <v>12842</v>
      </c>
      <c r="E10006">
        <v>136</v>
      </c>
      <c r="F10006">
        <v>16226.502698177999</v>
      </c>
      <c r="G10006">
        <v>13.4370214828707</v>
      </c>
      <c r="H10006">
        <v>13403.3136101868</v>
      </c>
      <c r="I10006">
        <v>7611</v>
      </c>
      <c r="J10006">
        <v>7664</v>
      </c>
    </row>
    <row r="10007" spans="1:10" x14ac:dyDescent="0.25">
      <c r="A10007">
        <v>10006</v>
      </c>
      <c r="B10007" t="s">
        <v>10013</v>
      </c>
      <c r="C10007">
        <v>12838</v>
      </c>
      <c r="D10007">
        <v>12859</v>
      </c>
      <c r="E10007">
        <v>137</v>
      </c>
      <c r="F10007">
        <v>16263.9842474743</v>
      </c>
      <c r="G10007">
        <v>13.466939383570599</v>
      </c>
      <c r="H10007">
        <v>14328.5393542354</v>
      </c>
      <c r="I10007">
        <v>7611</v>
      </c>
      <c r="J10007">
        <v>7732</v>
      </c>
    </row>
    <row r="10008" spans="1:10" x14ac:dyDescent="0.25">
      <c r="A10008">
        <v>10007</v>
      </c>
      <c r="B10008" t="s">
        <v>10014</v>
      </c>
      <c r="C10008">
        <v>12838</v>
      </c>
      <c r="D10008">
        <v>12829</v>
      </c>
      <c r="E10008">
        <v>138</v>
      </c>
      <c r="F10008">
        <v>16315.7605312081</v>
      </c>
      <c r="G10008">
        <v>13.0604802227811</v>
      </c>
      <c r="H10008">
        <v>13510.2728972697</v>
      </c>
      <c r="I10008">
        <v>7611</v>
      </c>
      <c r="J10008">
        <v>7602</v>
      </c>
    </row>
    <row r="10009" spans="1:10" x14ac:dyDescent="0.25">
      <c r="A10009">
        <v>10008</v>
      </c>
      <c r="B10009" t="s">
        <v>10015</v>
      </c>
      <c r="C10009">
        <v>12838</v>
      </c>
      <c r="D10009">
        <v>12874</v>
      </c>
      <c r="E10009">
        <v>139</v>
      </c>
      <c r="F10009">
        <v>16762.460065482701</v>
      </c>
      <c r="G10009">
        <v>13.87748341635</v>
      </c>
      <c r="H10009">
        <v>14748.5607080515</v>
      </c>
      <c r="I10009">
        <v>7611</v>
      </c>
      <c r="J10009">
        <v>7798</v>
      </c>
    </row>
    <row r="10010" spans="1:10" x14ac:dyDescent="0.25">
      <c r="A10010">
        <v>10009</v>
      </c>
      <c r="B10010" t="s">
        <v>10016</v>
      </c>
      <c r="C10010">
        <v>12839</v>
      </c>
      <c r="D10010">
        <v>12839</v>
      </c>
      <c r="E10010">
        <v>1</v>
      </c>
      <c r="F10010">
        <v>0</v>
      </c>
      <c r="G10010">
        <v>0</v>
      </c>
      <c r="H10010">
        <v>0</v>
      </c>
      <c r="I10010">
        <v>7612</v>
      </c>
      <c r="J10010">
        <v>7612</v>
      </c>
    </row>
    <row r="10011" spans="1:10" x14ac:dyDescent="0.25">
      <c r="A10011">
        <v>10010</v>
      </c>
      <c r="B10011" t="s">
        <v>10017</v>
      </c>
      <c r="C10011">
        <v>12839</v>
      </c>
      <c r="D10011">
        <v>12858</v>
      </c>
      <c r="E10011">
        <v>2</v>
      </c>
      <c r="F10011">
        <v>936.73906727656401</v>
      </c>
      <c r="G10011">
        <v>0.93673906727656397</v>
      </c>
      <c r="H10011">
        <v>936.34146160240698</v>
      </c>
      <c r="I10011">
        <v>7612</v>
      </c>
      <c r="J10011">
        <v>7680</v>
      </c>
    </row>
    <row r="10012" spans="1:10" x14ac:dyDescent="0.25">
      <c r="A10012">
        <v>10011</v>
      </c>
      <c r="B10012" t="s">
        <v>10018</v>
      </c>
      <c r="C10012">
        <v>12839</v>
      </c>
      <c r="D10012">
        <v>12827</v>
      </c>
      <c r="E10012">
        <v>3</v>
      </c>
      <c r="F10012">
        <v>1700.2246277213701</v>
      </c>
      <c r="G10012">
        <v>1.70022462772137</v>
      </c>
      <c r="H10012">
        <v>1279.6525873330199</v>
      </c>
      <c r="I10012">
        <v>7612</v>
      </c>
      <c r="J10012">
        <v>7554</v>
      </c>
    </row>
    <row r="10013" spans="1:10" x14ac:dyDescent="0.25">
      <c r="A10013">
        <v>10012</v>
      </c>
      <c r="B10013" t="s">
        <v>10019</v>
      </c>
      <c r="C10013">
        <v>12839</v>
      </c>
      <c r="D10013">
        <v>12857</v>
      </c>
      <c r="E10013">
        <v>4</v>
      </c>
      <c r="F10013">
        <v>2102.3570459141802</v>
      </c>
      <c r="G10013">
        <v>2.10235704591418</v>
      </c>
      <c r="H10013">
        <v>1247.54722713877</v>
      </c>
      <c r="I10013">
        <v>7612</v>
      </c>
      <c r="J10013">
        <v>7679</v>
      </c>
    </row>
    <row r="10014" spans="1:10" x14ac:dyDescent="0.25">
      <c r="A10014">
        <v>10013</v>
      </c>
      <c r="B10014" t="s">
        <v>10020</v>
      </c>
      <c r="C10014">
        <v>12839</v>
      </c>
      <c r="D10014">
        <v>12873</v>
      </c>
      <c r="E10014">
        <v>5</v>
      </c>
      <c r="F10014">
        <v>2189.2433704206901</v>
      </c>
      <c r="G10014">
        <v>2.1892433704206899</v>
      </c>
      <c r="H10014">
        <v>1650.9175709411099</v>
      </c>
      <c r="I10014">
        <v>7612</v>
      </c>
      <c r="J10014">
        <v>7746</v>
      </c>
    </row>
    <row r="10015" spans="1:10" x14ac:dyDescent="0.25">
      <c r="A10015">
        <v>10014</v>
      </c>
      <c r="B10015" t="s">
        <v>10021</v>
      </c>
      <c r="C10015">
        <v>12839</v>
      </c>
      <c r="D10015">
        <v>12840</v>
      </c>
      <c r="E10015">
        <v>6</v>
      </c>
      <c r="F10015">
        <v>2348.66784337028</v>
      </c>
      <c r="G10015">
        <v>2.1897424729144701</v>
      </c>
      <c r="H10015">
        <v>1276.0858107609499</v>
      </c>
      <c r="I10015">
        <v>7612</v>
      </c>
      <c r="J10015">
        <v>7613</v>
      </c>
    </row>
    <row r="10016" spans="1:10" x14ac:dyDescent="0.25">
      <c r="A10016">
        <v>10015</v>
      </c>
      <c r="B10016" t="s">
        <v>10022</v>
      </c>
      <c r="C10016">
        <v>12839</v>
      </c>
      <c r="D10016">
        <v>12837</v>
      </c>
      <c r="E10016">
        <v>7</v>
      </c>
      <c r="F10016">
        <v>2577.8543056712901</v>
      </c>
      <c r="G10016">
        <v>2.5778543056712899</v>
      </c>
      <c r="H10016">
        <v>1812.20016208781</v>
      </c>
      <c r="I10016">
        <v>7612</v>
      </c>
      <c r="J10016">
        <v>7610</v>
      </c>
    </row>
    <row r="10017" spans="1:10" x14ac:dyDescent="0.25">
      <c r="A10017">
        <v>10016</v>
      </c>
      <c r="B10017" t="s">
        <v>10023</v>
      </c>
      <c r="C10017">
        <v>12839</v>
      </c>
      <c r="D10017">
        <v>12838</v>
      </c>
      <c r="E10017">
        <v>8</v>
      </c>
      <c r="F10017">
        <v>2835.5022205127002</v>
      </c>
      <c r="G10017">
        <v>2.8355022205127001</v>
      </c>
      <c r="H10017">
        <v>1198.7950516359399</v>
      </c>
      <c r="I10017">
        <v>7612</v>
      </c>
      <c r="J10017">
        <v>7611</v>
      </c>
    </row>
    <row r="10018" spans="1:10" x14ac:dyDescent="0.25">
      <c r="A10018">
        <v>10017</v>
      </c>
      <c r="B10018" t="s">
        <v>10024</v>
      </c>
      <c r="C10018">
        <v>12839</v>
      </c>
      <c r="D10018">
        <v>12872</v>
      </c>
      <c r="E10018">
        <v>9</v>
      </c>
      <c r="F10018">
        <v>3193.5750958852</v>
      </c>
      <c r="G10018">
        <v>3.1469998021872501</v>
      </c>
      <c r="H10018">
        <v>2465.86642573779</v>
      </c>
      <c r="I10018">
        <v>7612</v>
      </c>
      <c r="J10018">
        <v>7745</v>
      </c>
    </row>
    <row r="10019" spans="1:10" x14ac:dyDescent="0.25">
      <c r="A10019">
        <v>10018</v>
      </c>
      <c r="B10019" t="s">
        <v>10025</v>
      </c>
      <c r="C10019">
        <v>12839</v>
      </c>
      <c r="D10019">
        <v>12856</v>
      </c>
      <c r="E10019">
        <v>10</v>
      </c>
      <c r="F10019">
        <v>3670.7963949690902</v>
      </c>
      <c r="G10019">
        <v>3.5049157765001699</v>
      </c>
      <c r="H10019">
        <v>2367.28778907796</v>
      </c>
      <c r="I10019">
        <v>7612</v>
      </c>
      <c r="J10019">
        <v>7678</v>
      </c>
    </row>
    <row r="10020" spans="1:10" x14ac:dyDescent="0.25">
      <c r="A10020">
        <v>10019</v>
      </c>
      <c r="B10020" t="s">
        <v>10026</v>
      </c>
      <c r="C10020">
        <v>12839</v>
      </c>
      <c r="D10020">
        <v>12841</v>
      </c>
      <c r="E10020">
        <v>11</v>
      </c>
      <c r="F10020">
        <v>3940.3011227049001</v>
      </c>
      <c r="G10020">
        <v>3.9403011227048998</v>
      </c>
      <c r="H10020">
        <v>3189.10165541068</v>
      </c>
      <c r="I10020">
        <v>7612</v>
      </c>
      <c r="J10020">
        <v>7614</v>
      </c>
    </row>
    <row r="10021" spans="1:10" x14ac:dyDescent="0.25">
      <c r="A10021">
        <v>10020</v>
      </c>
      <c r="B10021" t="s">
        <v>10027</v>
      </c>
      <c r="C10021">
        <v>12839</v>
      </c>
      <c r="D10021">
        <v>12871</v>
      </c>
      <c r="E10021">
        <v>12</v>
      </c>
      <c r="F10021">
        <v>4007.47318144871</v>
      </c>
      <c r="G10021">
        <v>4.0074731814487201</v>
      </c>
      <c r="H10021">
        <v>3355.53235615015</v>
      </c>
      <c r="I10021">
        <v>7612</v>
      </c>
      <c r="J10021">
        <v>7744</v>
      </c>
    </row>
    <row r="10022" spans="1:10" x14ac:dyDescent="0.25">
      <c r="A10022">
        <v>10021</v>
      </c>
      <c r="B10022" t="s">
        <v>10028</v>
      </c>
      <c r="C10022">
        <v>12839</v>
      </c>
      <c r="D10022">
        <v>12882</v>
      </c>
      <c r="E10022">
        <v>13</v>
      </c>
      <c r="F10022">
        <v>4150.06112118489</v>
      </c>
      <c r="G10022">
        <v>4.1500611211849003</v>
      </c>
      <c r="H10022">
        <v>3481.87342502612</v>
      </c>
      <c r="I10022">
        <v>7612</v>
      </c>
      <c r="J10022">
        <v>7806</v>
      </c>
    </row>
    <row r="10023" spans="1:10" x14ac:dyDescent="0.25">
      <c r="A10023">
        <v>10022</v>
      </c>
      <c r="B10023" t="s">
        <v>10029</v>
      </c>
      <c r="C10023">
        <v>12839</v>
      </c>
      <c r="D10023">
        <v>12883</v>
      </c>
      <c r="E10023">
        <v>14</v>
      </c>
      <c r="F10023">
        <v>4175.2976043733897</v>
      </c>
      <c r="G10023">
        <v>3.8832916835533902</v>
      </c>
      <c r="H10023">
        <v>3028.8747701079801</v>
      </c>
      <c r="I10023">
        <v>7612</v>
      </c>
      <c r="J10023">
        <v>7807</v>
      </c>
    </row>
    <row r="10024" spans="1:10" x14ac:dyDescent="0.25">
      <c r="A10024">
        <v>10023</v>
      </c>
      <c r="B10024" t="s">
        <v>10030</v>
      </c>
      <c r="C10024">
        <v>12839</v>
      </c>
      <c r="D10024">
        <v>12855</v>
      </c>
      <c r="E10024">
        <v>15</v>
      </c>
      <c r="F10024">
        <v>4197.8775198169596</v>
      </c>
      <c r="G10024">
        <v>3.90022662013607</v>
      </c>
      <c r="H10024">
        <v>2456.4920000012899</v>
      </c>
      <c r="I10024">
        <v>7612</v>
      </c>
      <c r="J10024">
        <v>7677</v>
      </c>
    </row>
    <row r="10025" spans="1:10" x14ac:dyDescent="0.25">
      <c r="A10025">
        <v>10024</v>
      </c>
      <c r="B10025" t="s">
        <v>10031</v>
      </c>
      <c r="C10025">
        <v>12839</v>
      </c>
      <c r="D10025">
        <v>12767</v>
      </c>
      <c r="E10025">
        <v>16</v>
      </c>
      <c r="F10025">
        <v>4586.9501938663998</v>
      </c>
      <c r="G10025">
        <v>4.5869501938664001</v>
      </c>
      <c r="H10025">
        <v>3208.0283041449102</v>
      </c>
      <c r="I10025">
        <v>7612</v>
      </c>
      <c r="J10025">
        <v>0</v>
      </c>
    </row>
    <row r="10026" spans="1:10" x14ac:dyDescent="0.25">
      <c r="A10026">
        <v>10025</v>
      </c>
      <c r="B10026" t="s">
        <v>10032</v>
      </c>
      <c r="C10026">
        <v>12839</v>
      </c>
      <c r="D10026">
        <v>12854</v>
      </c>
      <c r="E10026">
        <v>17</v>
      </c>
      <c r="F10026">
        <v>4791.4963291142903</v>
      </c>
      <c r="G10026">
        <v>4.79149632911429</v>
      </c>
      <c r="H10026">
        <v>3852.60725270589</v>
      </c>
      <c r="I10026">
        <v>7612</v>
      </c>
      <c r="J10026">
        <v>7676</v>
      </c>
    </row>
    <row r="10027" spans="1:10" x14ac:dyDescent="0.25">
      <c r="A10027">
        <v>10026</v>
      </c>
      <c r="B10027" t="s">
        <v>10033</v>
      </c>
      <c r="C10027">
        <v>12839</v>
      </c>
      <c r="D10027">
        <v>12836</v>
      </c>
      <c r="E10027">
        <v>18</v>
      </c>
      <c r="F10027">
        <v>4821.5317643513499</v>
      </c>
      <c r="G10027">
        <v>4.4118528908031696</v>
      </c>
      <c r="H10027">
        <v>3682.9690146804701</v>
      </c>
      <c r="I10027">
        <v>7612</v>
      </c>
      <c r="J10027">
        <v>7609</v>
      </c>
    </row>
    <row r="10028" spans="1:10" x14ac:dyDescent="0.25">
      <c r="A10028">
        <v>10027</v>
      </c>
      <c r="B10028" t="s">
        <v>10034</v>
      </c>
      <c r="C10028">
        <v>12839</v>
      </c>
      <c r="D10028">
        <v>12893</v>
      </c>
      <c r="E10028">
        <v>19</v>
      </c>
      <c r="F10028">
        <v>4831.8713452392403</v>
      </c>
      <c r="G10028">
        <v>4.8302790475691397</v>
      </c>
      <c r="H10028">
        <v>3638.0847187225399</v>
      </c>
      <c r="I10028">
        <v>7612</v>
      </c>
      <c r="J10028">
        <v>7858</v>
      </c>
    </row>
    <row r="10029" spans="1:10" x14ac:dyDescent="0.25">
      <c r="A10029">
        <v>10028</v>
      </c>
      <c r="B10029" t="s">
        <v>10035</v>
      </c>
      <c r="C10029">
        <v>12839</v>
      </c>
      <c r="D10029">
        <v>12870</v>
      </c>
      <c r="E10029">
        <v>20</v>
      </c>
      <c r="F10029">
        <v>5014.93832355021</v>
      </c>
      <c r="G10029">
        <v>5.0149383235502096</v>
      </c>
      <c r="H10029">
        <v>4259.5724636935602</v>
      </c>
      <c r="I10029">
        <v>7612</v>
      </c>
      <c r="J10029">
        <v>7743</v>
      </c>
    </row>
    <row r="10030" spans="1:10" x14ac:dyDescent="0.25">
      <c r="A10030">
        <v>10029</v>
      </c>
      <c r="B10030" t="s">
        <v>10036</v>
      </c>
      <c r="C10030">
        <v>12839</v>
      </c>
      <c r="D10030">
        <v>12828</v>
      </c>
      <c r="E10030">
        <v>21</v>
      </c>
      <c r="F10030">
        <v>5193.8238490733402</v>
      </c>
      <c r="G10030">
        <v>5.1938238490733397</v>
      </c>
      <c r="H10030">
        <v>4440.1879267437198</v>
      </c>
      <c r="I10030">
        <v>7612</v>
      </c>
      <c r="J10030">
        <v>7555</v>
      </c>
    </row>
    <row r="10031" spans="1:10" x14ac:dyDescent="0.25">
      <c r="A10031">
        <v>10030</v>
      </c>
      <c r="B10031" t="s">
        <v>10037</v>
      </c>
      <c r="C10031">
        <v>12839</v>
      </c>
      <c r="D10031">
        <v>12853</v>
      </c>
      <c r="E10031">
        <v>22</v>
      </c>
      <c r="F10031">
        <v>5768.0948979087898</v>
      </c>
      <c r="G10031">
        <v>5.7680948979087896</v>
      </c>
      <c r="H10031">
        <v>4758.5687421940202</v>
      </c>
      <c r="I10031">
        <v>7612</v>
      </c>
      <c r="J10031">
        <v>7675</v>
      </c>
    </row>
    <row r="10032" spans="1:10" x14ac:dyDescent="0.25">
      <c r="A10032">
        <v>10031</v>
      </c>
      <c r="B10032" t="s">
        <v>10038</v>
      </c>
      <c r="C10032">
        <v>12839</v>
      </c>
      <c r="D10032">
        <v>12835</v>
      </c>
      <c r="E10032">
        <v>23</v>
      </c>
      <c r="F10032">
        <v>5768.4688999926802</v>
      </c>
      <c r="G10032">
        <v>4.9981507872810003</v>
      </c>
      <c r="H10032">
        <v>4570.3390948734695</v>
      </c>
      <c r="I10032">
        <v>7612</v>
      </c>
      <c r="J10032">
        <v>7608</v>
      </c>
    </row>
    <row r="10033" spans="1:10" x14ac:dyDescent="0.25">
      <c r="A10033">
        <v>10032</v>
      </c>
      <c r="B10033" t="s">
        <v>10039</v>
      </c>
      <c r="C10033">
        <v>12839</v>
      </c>
      <c r="D10033">
        <v>12826</v>
      </c>
      <c r="E10033">
        <v>24</v>
      </c>
      <c r="F10033">
        <v>6287.2252583597601</v>
      </c>
      <c r="G10033">
        <v>5.6232912136842197</v>
      </c>
      <c r="H10033">
        <v>4693.8207608907596</v>
      </c>
      <c r="I10033">
        <v>7612</v>
      </c>
      <c r="J10033">
        <v>7553</v>
      </c>
    </row>
    <row r="10034" spans="1:10" x14ac:dyDescent="0.25">
      <c r="A10034">
        <v>10033</v>
      </c>
      <c r="B10034" t="s">
        <v>10040</v>
      </c>
      <c r="C10034">
        <v>12839</v>
      </c>
      <c r="D10034">
        <v>12869</v>
      </c>
      <c r="E10034">
        <v>25</v>
      </c>
      <c r="F10034">
        <v>6331.7522871004003</v>
      </c>
      <c r="G10034">
        <v>6.2260729354084097</v>
      </c>
      <c r="H10034">
        <v>5002.4391629005704</v>
      </c>
      <c r="I10034">
        <v>7612</v>
      </c>
      <c r="J10034">
        <v>7742</v>
      </c>
    </row>
    <row r="10035" spans="1:10" x14ac:dyDescent="0.25">
      <c r="A10035">
        <v>10034</v>
      </c>
      <c r="B10035" t="s">
        <v>10041</v>
      </c>
      <c r="C10035">
        <v>12839</v>
      </c>
      <c r="D10035">
        <v>12880</v>
      </c>
      <c r="E10035">
        <v>26</v>
      </c>
      <c r="F10035">
        <v>6441.0876310214799</v>
      </c>
      <c r="G10035">
        <v>6.30807444334922</v>
      </c>
      <c r="H10035">
        <v>5245.1653977557298</v>
      </c>
      <c r="I10035">
        <v>7612</v>
      </c>
      <c r="J10035">
        <v>7804</v>
      </c>
    </row>
    <row r="10036" spans="1:10" x14ac:dyDescent="0.25">
      <c r="A10036">
        <v>10035</v>
      </c>
      <c r="B10036" t="s">
        <v>10042</v>
      </c>
      <c r="C10036">
        <v>12839</v>
      </c>
      <c r="D10036">
        <v>12815</v>
      </c>
      <c r="E10036">
        <v>27</v>
      </c>
      <c r="F10036">
        <v>6447.6485532268798</v>
      </c>
      <c r="G10036">
        <v>6.0883344739723304</v>
      </c>
      <c r="H10036">
        <v>4852.8492926115596</v>
      </c>
      <c r="I10036">
        <v>7612</v>
      </c>
      <c r="J10036">
        <v>7493</v>
      </c>
    </row>
    <row r="10037" spans="1:10" x14ac:dyDescent="0.25">
      <c r="A10037">
        <v>10036</v>
      </c>
      <c r="B10037" t="s">
        <v>10043</v>
      </c>
      <c r="C10037">
        <v>12839</v>
      </c>
      <c r="D10037">
        <v>12789</v>
      </c>
      <c r="E10037">
        <v>28</v>
      </c>
      <c r="F10037">
        <v>6496.5535780501305</v>
      </c>
      <c r="G10037">
        <v>5.4841234519562203</v>
      </c>
      <c r="H10037">
        <v>5254.9437043317903</v>
      </c>
      <c r="I10037">
        <v>7612</v>
      </c>
      <c r="J10037">
        <v>7307</v>
      </c>
    </row>
    <row r="10038" spans="1:10" x14ac:dyDescent="0.25">
      <c r="A10038">
        <v>10037</v>
      </c>
      <c r="B10038" t="s">
        <v>10044</v>
      </c>
      <c r="C10038">
        <v>12839</v>
      </c>
      <c r="D10038">
        <v>12790</v>
      </c>
      <c r="E10038">
        <v>29</v>
      </c>
      <c r="F10038">
        <v>6593.2319974190996</v>
      </c>
      <c r="G10038">
        <v>5.5808018713251801</v>
      </c>
      <c r="H10038">
        <v>5088.48963265357</v>
      </c>
      <c r="I10038">
        <v>7612</v>
      </c>
      <c r="J10038">
        <v>7308</v>
      </c>
    </row>
    <row r="10039" spans="1:10" x14ac:dyDescent="0.25">
      <c r="A10039">
        <v>10038</v>
      </c>
      <c r="B10039" t="s">
        <v>10045</v>
      </c>
      <c r="C10039">
        <v>12839</v>
      </c>
      <c r="D10039">
        <v>12816</v>
      </c>
      <c r="E10039">
        <v>30</v>
      </c>
      <c r="F10039">
        <v>6694.1593734005301</v>
      </c>
      <c r="G10039">
        <v>6.4152292274537404</v>
      </c>
      <c r="H10039">
        <v>4927.77722780982</v>
      </c>
      <c r="I10039">
        <v>7612</v>
      </c>
      <c r="J10039">
        <v>7494</v>
      </c>
    </row>
    <row r="10040" spans="1:10" x14ac:dyDescent="0.25">
      <c r="A10040">
        <v>10039</v>
      </c>
      <c r="B10040" t="s">
        <v>10046</v>
      </c>
      <c r="C10040">
        <v>12839</v>
      </c>
      <c r="D10040">
        <v>12881</v>
      </c>
      <c r="E10040">
        <v>31</v>
      </c>
      <c r="F10040">
        <v>6735.3710807789803</v>
      </c>
      <c r="G10040">
        <v>6.5287870306673499</v>
      </c>
      <c r="H10040">
        <v>5327.6325270647603</v>
      </c>
      <c r="I10040">
        <v>7612</v>
      </c>
      <c r="J10040">
        <v>7805</v>
      </c>
    </row>
    <row r="10041" spans="1:10" x14ac:dyDescent="0.25">
      <c r="A10041">
        <v>10040</v>
      </c>
      <c r="B10041" t="s">
        <v>10047</v>
      </c>
      <c r="C10041">
        <v>12839</v>
      </c>
      <c r="D10041">
        <v>12868</v>
      </c>
      <c r="E10041">
        <v>32</v>
      </c>
      <c r="F10041">
        <v>6966.3122284267201</v>
      </c>
      <c r="G10041">
        <v>6.9625103547563398</v>
      </c>
      <c r="H10041">
        <v>6086.8317592138201</v>
      </c>
      <c r="I10041">
        <v>7612</v>
      </c>
      <c r="J10041">
        <v>7741</v>
      </c>
    </row>
    <row r="10042" spans="1:10" x14ac:dyDescent="0.25">
      <c r="A10042">
        <v>10041</v>
      </c>
      <c r="B10042" t="s">
        <v>10048</v>
      </c>
      <c r="C10042">
        <v>12839</v>
      </c>
      <c r="D10042">
        <v>12852</v>
      </c>
      <c r="E10042">
        <v>33</v>
      </c>
      <c r="F10042">
        <v>7041.6468480550902</v>
      </c>
      <c r="G10042">
        <v>5.7422019645695599</v>
      </c>
      <c r="H10042">
        <v>5797.1737267682402</v>
      </c>
      <c r="I10042">
        <v>7612</v>
      </c>
      <c r="J10042">
        <v>7674</v>
      </c>
    </row>
    <row r="10043" spans="1:10" x14ac:dyDescent="0.25">
      <c r="A10043">
        <v>10042</v>
      </c>
      <c r="B10043" t="s">
        <v>10049</v>
      </c>
      <c r="C10043">
        <v>12839</v>
      </c>
      <c r="D10043">
        <v>12834</v>
      </c>
      <c r="E10043">
        <v>34</v>
      </c>
      <c r="F10043">
        <v>7042.8631070072497</v>
      </c>
      <c r="G10043">
        <v>6.18602750259089</v>
      </c>
      <c r="H10043">
        <v>5482.5355130015296</v>
      </c>
      <c r="I10043">
        <v>7612</v>
      </c>
      <c r="J10043">
        <v>7607</v>
      </c>
    </row>
    <row r="10044" spans="1:10" x14ac:dyDescent="0.25">
      <c r="A10044">
        <v>10043</v>
      </c>
      <c r="B10044" t="s">
        <v>10050</v>
      </c>
      <c r="C10044">
        <v>12839</v>
      </c>
      <c r="D10044">
        <v>12806</v>
      </c>
      <c r="E10044">
        <v>35</v>
      </c>
      <c r="F10044">
        <v>7179.4947215502198</v>
      </c>
      <c r="G10044">
        <v>6.8201806422956697</v>
      </c>
      <c r="H10044">
        <v>5458.3963339167203</v>
      </c>
      <c r="I10044">
        <v>7612</v>
      </c>
      <c r="J10044">
        <v>7428</v>
      </c>
    </row>
    <row r="10045" spans="1:10" x14ac:dyDescent="0.25">
      <c r="A10045">
        <v>10044</v>
      </c>
      <c r="B10045" t="s">
        <v>10051</v>
      </c>
      <c r="C10045">
        <v>12839</v>
      </c>
      <c r="D10045">
        <v>12879</v>
      </c>
      <c r="E10045">
        <v>36</v>
      </c>
      <c r="F10045">
        <v>7190.5758294768702</v>
      </c>
      <c r="G10045">
        <v>7.19057582947688</v>
      </c>
      <c r="H10045">
        <v>6325.9599783202202</v>
      </c>
      <c r="I10045">
        <v>7612</v>
      </c>
      <c r="J10045">
        <v>7803</v>
      </c>
    </row>
    <row r="10046" spans="1:10" x14ac:dyDescent="0.25">
      <c r="A10046">
        <v>10045</v>
      </c>
      <c r="B10046" t="s">
        <v>10052</v>
      </c>
      <c r="C10046">
        <v>12839</v>
      </c>
      <c r="D10046">
        <v>12825</v>
      </c>
      <c r="E10046">
        <v>37</v>
      </c>
      <c r="F10046">
        <v>7301.0888422531998</v>
      </c>
      <c r="G10046">
        <v>6.3836889016042999</v>
      </c>
      <c r="H10046">
        <v>5663.4621590317302</v>
      </c>
      <c r="I10046">
        <v>7612</v>
      </c>
      <c r="J10046">
        <v>7552</v>
      </c>
    </row>
    <row r="10047" spans="1:10" x14ac:dyDescent="0.25">
      <c r="A10047">
        <v>10046</v>
      </c>
      <c r="B10047" t="s">
        <v>10053</v>
      </c>
      <c r="C10047">
        <v>12839</v>
      </c>
      <c r="D10047">
        <v>12780</v>
      </c>
      <c r="E10047">
        <v>38</v>
      </c>
      <c r="F10047">
        <v>7406.13309091671</v>
      </c>
      <c r="G10047">
        <v>6.3937029648227997</v>
      </c>
      <c r="H10047">
        <v>6119.1474980664698</v>
      </c>
      <c r="I10047">
        <v>7612</v>
      </c>
      <c r="J10047">
        <v>7252</v>
      </c>
    </row>
    <row r="10048" spans="1:10" x14ac:dyDescent="0.25">
      <c r="A10048">
        <v>10047</v>
      </c>
      <c r="B10048" t="s">
        <v>10054</v>
      </c>
      <c r="C10048">
        <v>12839</v>
      </c>
      <c r="D10048">
        <v>12891</v>
      </c>
      <c r="E10048">
        <v>39</v>
      </c>
      <c r="F10048">
        <v>7438.5553593843597</v>
      </c>
      <c r="G10048">
        <v>7.0561752396213802</v>
      </c>
      <c r="H10048">
        <v>5620.7309925708196</v>
      </c>
      <c r="I10048">
        <v>7612</v>
      </c>
      <c r="J10048">
        <v>7855</v>
      </c>
    </row>
    <row r="10049" spans="1:10" x14ac:dyDescent="0.25">
      <c r="A10049">
        <v>10048</v>
      </c>
      <c r="B10049" t="s">
        <v>10055</v>
      </c>
      <c r="C10049">
        <v>12839</v>
      </c>
      <c r="D10049">
        <v>12807</v>
      </c>
      <c r="E10049">
        <v>40</v>
      </c>
      <c r="F10049">
        <v>7527.9383868014002</v>
      </c>
      <c r="G10049">
        <v>5.7652143202468897</v>
      </c>
      <c r="H10049">
        <v>6039.9729273693601</v>
      </c>
      <c r="I10049">
        <v>7612</v>
      </c>
      <c r="J10049">
        <v>7429</v>
      </c>
    </row>
    <row r="10050" spans="1:10" x14ac:dyDescent="0.25">
      <c r="A10050">
        <v>10049</v>
      </c>
      <c r="B10050" t="s">
        <v>10056</v>
      </c>
      <c r="C10050">
        <v>12839</v>
      </c>
      <c r="D10050">
        <v>12800</v>
      </c>
      <c r="E10050">
        <v>41</v>
      </c>
      <c r="F10050">
        <v>7535.4658185647704</v>
      </c>
      <c r="G10050">
        <v>6.2912751508128002</v>
      </c>
      <c r="H10050">
        <v>5975.8670674413797</v>
      </c>
      <c r="I10050">
        <v>7612</v>
      </c>
      <c r="J10050">
        <v>7369</v>
      </c>
    </row>
    <row r="10051" spans="1:10" x14ac:dyDescent="0.25">
      <c r="A10051">
        <v>10050</v>
      </c>
      <c r="B10051" t="s">
        <v>10057</v>
      </c>
      <c r="C10051">
        <v>12839</v>
      </c>
      <c r="D10051">
        <v>12892</v>
      </c>
      <c r="E10051">
        <v>42</v>
      </c>
      <c r="F10051">
        <v>7709.0286745932299</v>
      </c>
      <c r="G10051">
        <v>7.2590302260280302</v>
      </c>
      <c r="H10051">
        <v>5737.2733950462798</v>
      </c>
      <c r="I10051">
        <v>7612</v>
      </c>
      <c r="J10051">
        <v>7856</v>
      </c>
    </row>
    <row r="10052" spans="1:10" x14ac:dyDescent="0.25">
      <c r="A10052">
        <v>10051</v>
      </c>
      <c r="B10052" t="s">
        <v>10058</v>
      </c>
      <c r="C10052">
        <v>12839</v>
      </c>
      <c r="D10052">
        <v>12781</v>
      </c>
      <c r="E10052">
        <v>43</v>
      </c>
      <c r="F10052">
        <v>7711.10366362272</v>
      </c>
      <c r="G10052">
        <v>6.4819746267899596</v>
      </c>
      <c r="H10052">
        <v>6070.0831092133703</v>
      </c>
      <c r="I10052">
        <v>7612</v>
      </c>
      <c r="J10052">
        <v>7253</v>
      </c>
    </row>
    <row r="10053" spans="1:10" x14ac:dyDescent="0.25">
      <c r="A10053">
        <v>10052</v>
      </c>
      <c r="B10053" t="s">
        <v>10059</v>
      </c>
      <c r="C10053">
        <v>12839</v>
      </c>
      <c r="D10053">
        <v>12851</v>
      </c>
      <c r="E10053">
        <v>44</v>
      </c>
      <c r="F10053">
        <v>7977.0572482413199</v>
      </c>
      <c r="G10053">
        <v>6.3051681811371596</v>
      </c>
      <c r="H10053">
        <v>6700.5923652588999</v>
      </c>
      <c r="I10053">
        <v>7612</v>
      </c>
      <c r="J10053">
        <v>7673</v>
      </c>
    </row>
    <row r="10054" spans="1:10" x14ac:dyDescent="0.25">
      <c r="A10054">
        <v>10053</v>
      </c>
      <c r="B10054" t="s">
        <v>10060</v>
      </c>
      <c r="C10054">
        <v>12839</v>
      </c>
      <c r="D10054">
        <v>12867</v>
      </c>
      <c r="E10054">
        <v>45</v>
      </c>
      <c r="F10054">
        <v>8017.2039027276296</v>
      </c>
      <c r="G10054">
        <v>8.0172039027276298</v>
      </c>
      <c r="H10054">
        <v>6996.4611784567996</v>
      </c>
      <c r="I10054">
        <v>7612</v>
      </c>
      <c r="J10054">
        <v>7740</v>
      </c>
    </row>
    <row r="10055" spans="1:10" x14ac:dyDescent="0.25">
      <c r="A10055">
        <v>10054</v>
      </c>
      <c r="B10055" t="s">
        <v>10061</v>
      </c>
      <c r="C10055">
        <v>12839</v>
      </c>
      <c r="D10055">
        <v>12878</v>
      </c>
      <c r="E10055">
        <v>46</v>
      </c>
      <c r="F10055">
        <v>8115.9667650701704</v>
      </c>
      <c r="G10055">
        <v>8.1159667650701799</v>
      </c>
      <c r="H10055">
        <v>7220.9242482321497</v>
      </c>
      <c r="I10055">
        <v>7612</v>
      </c>
      <c r="J10055">
        <v>7802</v>
      </c>
    </row>
    <row r="10056" spans="1:10" x14ac:dyDescent="0.25">
      <c r="A10056">
        <v>10055</v>
      </c>
      <c r="B10056" t="s">
        <v>10062</v>
      </c>
      <c r="C10056">
        <v>12839</v>
      </c>
      <c r="D10056">
        <v>12817</v>
      </c>
      <c r="E10056">
        <v>47</v>
      </c>
      <c r="F10056">
        <v>8142.5598469016404</v>
      </c>
      <c r="G10056">
        <v>7.85330358541521</v>
      </c>
      <c r="H10056">
        <v>5775.6850748409397</v>
      </c>
      <c r="I10056">
        <v>7612</v>
      </c>
      <c r="J10056">
        <v>7495</v>
      </c>
    </row>
    <row r="10057" spans="1:10" x14ac:dyDescent="0.25">
      <c r="A10057">
        <v>10056</v>
      </c>
      <c r="B10057" t="s">
        <v>10063</v>
      </c>
      <c r="C10057">
        <v>12839</v>
      </c>
      <c r="D10057">
        <v>12782</v>
      </c>
      <c r="E10057">
        <v>48</v>
      </c>
      <c r="F10057">
        <v>8155.7144582108003</v>
      </c>
      <c r="G10057">
        <v>7.0962616626858201</v>
      </c>
      <c r="H10057">
        <v>6291.1747745412404</v>
      </c>
      <c r="I10057">
        <v>7612</v>
      </c>
      <c r="J10057">
        <v>7254</v>
      </c>
    </row>
    <row r="10058" spans="1:10" x14ac:dyDescent="0.25">
      <c r="A10058">
        <v>10057</v>
      </c>
      <c r="B10058" t="s">
        <v>10064</v>
      </c>
      <c r="C10058">
        <v>12839</v>
      </c>
      <c r="D10058">
        <v>12805</v>
      </c>
      <c r="E10058">
        <v>49</v>
      </c>
      <c r="F10058">
        <v>8164.4011785447801</v>
      </c>
      <c r="G10058">
        <v>7.8050870992902199</v>
      </c>
      <c r="H10058">
        <v>6083.6950318500203</v>
      </c>
      <c r="I10058">
        <v>7612</v>
      </c>
      <c r="J10058">
        <v>7427</v>
      </c>
    </row>
    <row r="10059" spans="1:10" x14ac:dyDescent="0.25">
      <c r="A10059">
        <v>10058</v>
      </c>
      <c r="B10059" t="s">
        <v>10065</v>
      </c>
      <c r="C10059">
        <v>12839</v>
      </c>
      <c r="D10059">
        <v>12824</v>
      </c>
      <c r="E10059">
        <v>50</v>
      </c>
      <c r="F10059">
        <v>8309.8163144206792</v>
      </c>
      <c r="G10059">
        <v>7.1402345057299099</v>
      </c>
      <c r="H10059">
        <v>6650.3914992045902</v>
      </c>
      <c r="I10059">
        <v>7612</v>
      </c>
      <c r="J10059">
        <v>7551</v>
      </c>
    </row>
    <row r="10060" spans="1:10" x14ac:dyDescent="0.25">
      <c r="A10060">
        <v>10059</v>
      </c>
      <c r="B10060" t="s">
        <v>10066</v>
      </c>
      <c r="C10060">
        <v>12839</v>
      </c>
      <c r="D10060">
        <v>12801</v>
      </c>
      <c r="E10060">
        <v>51</v>
      </c>
      <c r="F10060">
        <v>8331.5109733004992</v>
      </c>
      <c r="G10060">
        <v>6.8883090168646</v>
      </c>
      <c r="H10060">
        <v>6707.4770549886298</v>
      </c>
      <c r="I10060">
        <v>7612</v>
      </c>
      <c r="J10060">
        <v>7370</v>
      </c>
    </row>
    <row r="10061" spans="1:10" x14ac:dyDescent="0.25">
      <c r="A10061">
        <v>10060</v>
      </c>
      <c r="B10061" t="s">
        <v>10067</v>
      </c>
      <c r="C10061">
        <v>12839</v>
      </c>
      <c r="D10061">
        <v>12901</v>
      </c>
      <c r="E10061">
        <v>52</v>
      </c>
      <c r="F10061">
        <v>8435.2261107671693</v>
      </c>
      <c r="G10061">
        <v>7.8036783031584802</v>
      </c>
      <c r="H10061">
        <v>6094.6645522097497</v>
      </c>
      <c r="I10061">
        <v>7612</v>
      </c>
      <c r="J10061">
        <v>7919</v>
      </c>
    </row>
    <row r="10062" spans="1:10" x14ac:dyDescent="0.25">
      <c r="A10062">
        <v>10061</v>
      </c>
      <c r="B10062" t="s">
        <v>10068</v>
      </c>
      <c r="C10062">
        <v>12839</v>
      </c>
      <c r="D10062">
        <v>12791</v>
      </c>
      <c r="E10062">
        <v>53</v>
      </c>
      <c r="F10062">
        <v>8461.6878431835194</v>
      </c>
      <c r="G10062">
        <v>7.8884557079484097</v>
      </c>
      <c r="H10062">
        <v>6190.3935540434504</v>
      </c>
      <c r="I10062">
        <v>7612</v>
      </c>
      <c r="J10062">
        <v>7309</v>
      </c>
    </row>
    <row r="10063" spans="1:10" x14ac:dyDescent="0.25">
      <c r="A10063">
        <v>10062</v>
      </c>
      <c r="B10063" t="s">
        <v>10069</v>
      </c>
      <c r="C10063">
        <v>12839</v>
      </c>
      <c r="D10063">
        <v>12802</v>
      </c>
      <c r="E10063">
        <v>54</v>
      </c>
      <c r="F10063">
        <v>8559.2926036823501</v>
      </c>
      <c r="G10063">
        <v>6.2779415667570104</v>
      </c>
      <c r="H10063">
        <v>7286.2044285748298</v>
      </c>
      <c r="I10063">
        <v>7612</v>
      </c>
      <c r="J10063">
        <v>7371</v>
      </c>
    </row>
    <row r="10064" spans="1:10" x14ac:dyDescent="0.25">
      <c r="A10064">
        <v>10063</v>
      </c>
      <c r="B10064" t="s">
        <v>10070</v>
      </c>
      <c r="C10064">
        <v>12839</v>
      </c>
      <c r="D10064">
        <v>12902</v>
      </c>
      <c r="E10064">
        <v>55</v>
      </c>
      <c r="F10064">
        <v>8641.1939701278698</v>
      </c>
      <c r="G10064">
        <v>7.9581541976790096</v>
      </c>
      <c r="H10064">
        <v>6225.55190646965</v>
      </c>
      <c r="I10064">
        <v>7612</v>
      </c>
      <c r="J10064">
        <v>7920</v>
      </c>
    </row>
    <row r="10065" spans="1:10" x14ac:dyDescent="0.25">
      <c r="A10065">
        <v>10064</v>
      </c>
      <c r="B10065" t="s">
        <v>10071</v>
      </c>
      <c r="C10065">
        <v>12839</v>
      </c>
      <c r="D10065">
        <v>12788</v>
      </c>
      <c r="E10065">
        <v>56</v>
      </c>
      <c r="F10065">
        <v>8781.3908491281909</v>
      </c>
      <c r="G10065">
        <v>8.2893520150985402</v>
      </c>
      <c r="H10065">
        <v>6868.5139204683101</v>
      </c>
      <c r="I10065">
        <v>7612</v>
      </c>
      <c r="J10065">
        <v>7306</v>
      </c>
    </row>
    <row r="10066" spans="1:10" x14ac:dyDescent="0.25">
      <c r="A10066">
        <v>10065</v>
      </c>
      <c r="B10066" t="s">
        <v>10072</v>
      </c>
      <c r="C10066">
        <v>12839</v>
      </c>
      <c r="D10066">
        <v>12808</v>
      </c>
      <c r="E10066">
        <v>57</v>
      </c>
      <c r="F10066">
        <v>8856.6805443928097</v>
      </c>
      <c r="G10066">
        <v>8.56742428290638</v>
      </c>
      <c r="H10066">
        <v>7023.0439147094203</v>
      </c>
      <c r="I10066">
        <v>7612</v>
      </c>
      <c r="J10066">
        <v>7430</v>
      </c>
    </row>
    <row r="10067" spans="1:10" x14ac:dyDescent="0.25">
      <c r="A10067">
        <v>10066</v>
      </c>
      <c r="B10067" t="s">
        <v>10073</v>
      </c>
      <c r="C10067">
        <v>12839</v>
      </c>
      <c r="D10067">
        <v>12799</v>
      </c>
      <c r="E10067">
        <v>58</v>
      </c>
      <c r="F10067">
        <v>8943.5927119240605</v>
      </c>
      <c r="G10067">
        <v>8.3512904560236194</v>
      </c>
      <c r="H10067">
        <v>6157.2364337258496</v>
      </c>
      <c r="I10067">
        <v>7612</v>
      </c>
      <c r="J10067">
        <v>7368</v>
      </c>
    </row>
    <row r="10068" spans="1:10" x14ac:dyDescent="0.25">
      <c r="A10068">
        <v>10067</v>
      </c>
      <c r="B10068" t="s">
        <v>10074</v>
      </c>
      <c r="C10068">
        <v>12839</v>
      </c>
      <c r="D10068">
        <v>12866</v>
      </c>
      <c r="E10068">
        <v>59</v>
      </c>
      <c r="F10068">
        <v>8953.6429066719902</v>
      </c>
      <c r="G10068">
        <v>8.9536429066719894</v>
      </c>
      <c r="H10068">
        <v>7925.4511905047702</v>
      </c>
      <c r="I10068">
        <v>7612</v>
      </c>
      <c r="J10068">
        <v>7739</v>
      </c>
    </row>
    <row r="10069" spans="1:10" x14ac:dyDescent="0.25">
      <c r="A10069">
        <v>10068</v>
      </c>
      <c r="B10069" t="s">
        <v>10075</v>
      </c>
      <c r="C10069">
        <v>12839</v>
      </c>
      <c r="D10069">
        <v>12814</v>
      </c>
      <c r="E10069">
        <v>60</v>
      </c>
      <c r="F10069">
        <v>9037.5866627221294</v>
      </c>
      <c r="G10069">
        <v>8.6782725834675798</v>
      </c>
      <c r="H10069">
        <v>6744.8944814569504</v>
      </c>
      <c r="I10069">
        <v>7612</v>
      </c>
      <c r="J10069">
        <v>7492</v>
      </c>
    </row>
    <row r="10070" spans="1:10" x14ac:dyDescent="0.25">
      <c r="A10070">
        <v>10069</v>
      </c>
      <c r="B10070" t="s">
        <v>10076</v>
      </c>
      <c r="C10070">
        <v>12839</v>
      </c>
      <c r="D10070">
        <v>12792</v>
      </c>
      <c r="E10070">
        <v>61</v>
      </c>
      <c r="F10070">
        <v>9084.4656121149292</v>
      </c>
      <c r="G10070">
        <v>7.5981632313691403</v>
      </c>
      <c r="H10070">
        <v>6923.67552469774</v>
      </c>
      <c r="I10070">
        <v>7612</v>
      </c>
      <c r="J10070">
        <v>7310</v>
      </c>
    </row>
    <row r="10071" spans="1:10" x14ac:dyDescent="0.25">
      <c r="A10071">
        <v>10070</v>
      </c>
      <c r="B10071" t="s">
        <v>10077</v>
      </c>
      <c r="C10071">
        <v>12839</v>
      </c>
      <c r="D10071">
        <v>12793</v>
      </c>
      <c r="E10071">
        <v>62</v>
      </c>
      <c r="F10071">
        <v>9101.1727080441306</v>
      </c>
      <c r="G10071">
        <v>7.4655553179223197</v>
      </c>
      <c r="H10071">
        <v>7459.73030498976</v>
      </c>
      <c r="I10071">
        <v>7612</v>
      </c>
      <c r="J10071">
        <v>7311</v>
      </c>
    </row>
    <row r="10072" spans="1:10" x14ac:dyDescent="0.25">
      <c r="A10072">
        <v>10071</v>
      </c>
      <c r="B10072" t="s">
        <v>10078</v>
      </c>
      <c r="C10072">
        <v>12839</v>
      </c>
      <c r="D10072">
        <v>12823</v>
      </c>
      <c r="E10072">
        <v>63</v>
      </c>
      <c r="F10072">
        <v>9158.7413243275096</v>
      </c>
      <c r="G10072">
        <v>7.7769282631600296</v>
      </c>
      <c r="H10072">
        <v>7478.7617458857203</v>
      </c>
      <c r="I10072">
        <v>7612</v>
      </c>
      <c r="J10072">
        <v>7550</v>
      </c>
    </row>
    <row r="10073" spans="1:10" x14ac:dyDescent="0.25">
      <c r="A10073">
        <v>10072</v>
      </c>
      <c r="B10073" t="s">
        <v>10079</v>
      </c>
      <c r="C10073">
        <v>12839</v>
      </c>
      <c r="D10073">
        <v>12905</v>
      </c>
      <c r="E10073">
        <v>64</v>
      </c>
      <c r="F10073">
        <v>9236.6361050240503</v>
      </c>
      <c r="G10073">
        <v>9.1093786799716998</v>
      </c>
      <c r="H10073">
        <v>6877.1629384783901</v>
      </c>
      <c r="I10073">
        <v>7612</v>
      </c>
      <c r="J10073">
        <v>7981</v>
      </c>
    </row>
    <row r="10074" spans="1:10" x14ac:dyDescent="0.25">
      <c r="A10074">
        <v>10073</v>
      </c>
      <c r="B10074" t="s">
        <v>10080</v>
      </c>
      <c r="C10074">
        <v>12839</v>
      </c>
      <c r="D10074">
        <v>12783</v>
      </c>
      <c r="E10074">
        <v>65</v>
      </c>
      <c r="F10074">
        <v>9295.5953021714795</v>
      </c>
      <c r="G10074">
        <v>7.8092929214256896</v>
      </c>
      <c r="H10074">
        <v>7085.5237201536602</v>
      </c>
      <c r="I10074">
        <v>7612</v>
      </c>
      <c r="J10074">
        <v>7255</v>
      </c>
    </row>
    <row r="10075" spans="1:10" x14ac:dyDescent="0.25">
      <c r="A10075">
        <v>10074</v>
      </c>
      <c r="B10075" t="s">
        <v>10081</v>
      </c>
      <c r="C10075">
        <v>12839</v>
      </c>
      <c r="D10075">
        <v>12877</v>
      </c>
      <c r="E10075">
        <v>66</v>
      </c>
      <c r="F10075">
        <v>9385.2804423582402</v>
      </c>
      <c r="G10075">
        <v>9.3852804423582494</v>
      </c>
      <c r="H10075">
        <v>8323.6670556813406</v>
      </c>
      <c r="I10075">
        <v>7612</v>
      </c>
      <c r="J10075">
        <v>7801</v>
      </c>
    </row>
    <row r="10076" spans="1:10" x14ac:dyDescent="0.25">
      <c r="A10076">
        <v>10075</v>
      </c>
      <c r="B10076" t="s">
        <v>10082</v>
      </c>
      <c r="C10076">
        <v>12839</v>
      </c>
      <c r="D10076">
        <v>12787</v>
      </c>
      <c r="E10076">
        <v>67</v>
      </c>
      <c r="F10076">
        <v>9419.7002196332996</v>
      </c>
      <c r="G10076">
        <v>8.9276613856036597</v>
      </c>
      <c r="H10076">
        <v>7069.1796728208701</v>
      </c>
      <c r="I10076">
        <v>7612</v>
      </c>
      <c r="J10076">
        <v>7305</v>
      </c>
    </row>
    <row r="10077" spans="1:10" x14ac:dyDescent="0.25">
      <c r="A10077">
        <v>10076</v>
      </c>
      <c r="B10077" t="s">
        <v>10083</v>
      </c>
      <c r="C10077">
        <v>12839</v>
      </c>
      <c r="D10077">
        <v>12889</v>
      </c>
      <c r="E10077">
        <v>68</v>
      </c>
      <c r="F10077">
        <v>9573.1463786241802</v>
      </c>
      <c r="G10077">
        <v>9.5731463786241999</v>
      </c>
      <c r="H10077">
        <v>7892.9409272466701</v>
      </c>
      <c r="I10077">
        <v>7612</v>
      </c>
      <c r="J10077">
        <v>7853</v>
      </c>
    </row>
    <row r="10078" spans="1:10" x14ac:dyDescent="0.25">
      <c r="A10078">
        <v>10077</v>
      </c>
      <c r="B10078" t="s">
        <v>10084</v>
      </c>
      <c r="C10078">
        <v>12839</v>
      </c>
      <c r="D10078">
        <v>12890</v>
      </c>
      <c r="E10078">
        <v>69</v>
      </c>
      <c r="F10078">
        <v>9573.1463786241802</v>
      </c>
      <c r="G10078">
        <v>9.5731463786241999</v>
      </c>
      <c r="H10078">
        <v>7892.9409272466701</v>
      </c>
      <c r="I10078">
        <v>7612</v>
      </c>
      <c r="J10078">
        <v>7854</v>
      </c>
    </row>
    <row r="10079" spans="1:10" x14ac:dyDescent="0.25">
      <c r="A10079">
        <v>10078</v>
      </c>
      <c r="B10079" t="s">
        <v>10085</v>
      </c>
      <c r="C10079">
        <v>12839</v>
      </c>
      <c r="D10079">
        <v>12798</v>
      </c>
      <c r="E10079">
        <v>70</v>
      </c>
      <c r="F10079">
        <v>9702.9069282466698</v>
      </c>
      <c r="G10079">
        <v>8.8219891626087605</v>
      </c>
      <c r="H10079">
        <v>6996.3105920152502</v>
      </c>
      <c r="I10079">
        <v>7612</v>
      </c>
      <c r="J10079">
        <v>7367</v>
      </c>
    </row>
    <row r="10080" spans="1:10" x14ac:dyDescent="0.25">
      <c r="A10080">
        <v>10079</v>
      </c>
      <c r="B10080" t="s">
        <v>10086</v>
      </c>
      <c r="C10080">
        <v>12839</v>
      </c>
      <c r="D10080">
        <v>12809</v>
      </c>
      <c r="E10080">
        <v>71</v>
      </c>
      <c r="F10080">
        <v>9814.8182189048403</v>
      </c>
      <c r="G10080">
        <v>7.2312769196231796</v>
      </c>
      <c r="H10080">
        <v>7995.3423776282298</v>
      </c>
      <c r="I10080">
        <v>7612</v>
      </c>
      <c r="J10080">
        <v>7431</v>
      </c>
    </row>
    <row r="10081" spans="1:10" x14ac:dyDescent="0.25">
      <c r="A10081">
        <v>10080</v>
      </c>
      <c r="B10081" t="s">
        <v>10087</v>
      </c>
      <c r="C10081">
        <v>12839</v>
      </c>
      <c r="D10081">
        <v>12794</v>
      </c>
      <c r="E10081">
        <v>72</v>
      </c>
      <c r="F10081">
        <v>9854.3965672128597</v>
      </c>
      <c r="G10081">
        <v>8.2233841961921303</v>
      </c>
      <c r="H10081">
        <v>8177.5131263613803</v>
      </c>
      <c r="I10081">
        <v>7612</v>
      </c>
      <c r="J10081">
        <v>7312</v>
      </c>
    </row>
    <row r="10082" spans="1:10" x14ac:dyDescent="0.25">
      <c r="A10082">
        <v>10081</v>
      </c>
      <c r="B10082" t="s">
        <v>10088</v>
      </c>
      <c r="C10082">
        <v>12839</v>
      </c>
      <c r="D10082">
        <v>12775</v>
      </c>
      <c r="E10082">
        <v>73</v>
      </c>
      <c r="F10082">
        <v>9930.1223930496799</v>
      </c>
      <c r="G10082">
        <v>8.1462386738601804</v>
      </c>
      <c r="H10082">
        <v>7645.5937762982003</v>
      </c>
      <c r="I10082">
        <v>7612</v>
      </c>
      <c r="J10082">
        <v>7191</v>
      </c>
    </row>
    <row r="10083" spans="1:10" x14ac:dyDescent="0.25">
      <c r="A10083">
        <v>10082</v>
      </c>
      <c r="B10083" t="s">
        <v>10089</v>
      </c>
      <c r="C10083">
        <v>12839</v>
      </c>
      <c r="D10083">
        <v>12779</v>
      </c>
      <c r="E10083">
        <v>74</v>
      </c>
      <c r="F10083">
        <v>10100.452135900199</v>
      </c>
      <c r="G10083">
        <v>10.1004521359002</v>
      </c>
      <c r="H10083">
        <v>8160.2533381902604</v>
      </c>
      <c r="I10083">
        <v>7612</v>
      </c>
      <c r="J10083">
        <v>7251</v>
      </c>
    </row>
    <row r="10084" spans="1:10" x14ac:dyDescent="0.25">
      <c r="A10084">
        <v>10083</v>
      </c>
      <c r="B10084" t="s">
        <v>10090</v>
      </c>
      <c r="C10084">
        <v>12839</v>
      </c>
      <c r="D10084">
        <v>12865</v>
      </c>
      <c r="E10084">
        <v>75</v>
      </c>
      <c r="F10084">
        <v>10206.653106895301</v>
      </c>
      <c r="G10084">
        <v>7.6429256963295602</v>
      </c>
      <c r="H10084">
        <v>8890.7284119971591</v>
      </c>
      <c r="I10084">
        <v>7612</v>
      </c>
      <c r="J10084">
        <v>7738</v>
      </c>
    </row>
    <row r="10085" spans="1:10" x14ac:dyDescent="0.25">
      <c r="A10085">
        <v>10084</v>
      </c>
      <c r="B10085" t="s">
        <v>10091</v>
      </c>
      <c r="C10085">
        <v>12839</v>
      </c>
      <c r="D10085">
        <v>12784</v>
      </c>
      <c r="E10085">
        <v>76</v>
      </c>
      <c r="F10085">
        <v>10242.0353265126</v>
      </c>
      <c r="G10085">
        <v>8.7557329457667894</v>
      </c>
      <c r="H10085">
        <v>7831.2200939673003</v>
      </c>
      <c r="I10085">
        <v>7612</v>
      </c>
      <c r="J10085">
        <v>7256</v>
      </c>
    </row>
    <row r="10086" spans="1:10" x14ac:dyDescent="0.25">
      <c r="A10086">
        <v>10085</v>
      </c>
      <c r="B10086" t="s">
        <v>10092</v>
      </c>
      <c r="C10086">
        <v>12839</v>
      </c>
      <c r="D10086">
        <v>12786</v>
      </c>
      <c r="E10086">
        <v>77</v>
      </c>
      <c r="F10086">
        <v>10288.968631092601</v>
      </c>
      <c r="G10086">
        <v>9.2615354397432306</v>
      </c>
      <c r="H10086">
        <v>7334.7009848499702</v>
      </c>
      <c r="I10086">
        <v>7612</v>
      </c>
      <c r="J10086">
        <v>7304</v>
      </c>
    </row>
    <row r="10087" spans="1:10" x14ac:dyDescent="0.25">
      <c r="A10087">
        <v>10086</v>
      </c>
      <c r="B10087" t="s">
        <v>10093</v>
      </c>
      <c r="C10087">
        <v>12839</v>
      </c>
      <c r="D10087">
        <v>12888</v>
      </c>
      <c r="E10087">
        <v>78</v>
      </c>
      <c r="F10087">
        <v>10358.0440658509</v>
      </c>
      <c r="G10087">
        <v>10.358044065850899</v>
      </c>
      <c r="H10087">
        <v>8640.4808033153404</v>
      </c>
      <c r="I10087">
        <v>7612</v>
      </c>
      <c r="J10087">
        <v>7852</v>
      </c>
    </row>
    <row r="10088" spans="1:10" x14ac:dyDescent="0.25">
      <c r="A10088">
        <v>10087</v>
      </c>
      <c r="B10088" t="s">
        <v>10094</v>
      </c>
      <c r="C10088">
        <v>12839</v>
      </c>
      <c r="D10088">
        <v>12850</v>
      </c>
      <c r="E10088">
        <v>79</v>
      </c>
      <c r="F10088">
        <v>10530.2037089277</v>
      </c>
      <c r="G10088">
        <v>9.1269206267697296</v>
      </c>
      <c r="H10088">
        <v>7758.8440677082199</v>
      </c>
      <c r="I10088">
        <v>7612</v>
      </c>
      <c r="J10088">
        <v>7672</v>
      </c>
    </row>
    <row r="10089" spans="1:10" x14ac:dyDescent="0.25">
      <c r="A10089">
        <v>10088</v>
      </c>
      <c r="B10089" t="s">
        <v>10095</v>
      </c>
      <c r="C10089">
        <v>12839</v>
      </c>
      <c r="D10089">
        <v>12876</v>
      </c>
      <c r="E10089">
        <v>80</v>
      </c>
      <c r="F10089">
        <v>10574.668526690601</v>
      </c>
      <c r="G10089">
        <v>7.8620149717508498</v>
      </c>
      <c r="H10089">
        <v>9261.7296584742508</v>
      </c>
      <c r="I10089">
        <v>7612</v>
      </c>
      <c r="J10089">
        <v>7800</v>
      </c>
    </row>
    <row r="10090" spans="1:10" x14ac:dyDescent="0.25">
      <c r="A10090">
        <v>10089</v>
      </c>
      <c r="B10090" t="s">
        <v>10096</v>
      </c>
      <c r="C10090">
        <v>12839</v>
      </c>
      <c r="D10090">
        <v>12797</v>
      </c>
      <c r="E10090">
        <v>81</v>
      </c>
      <c r="F10090">
        <v>10645.5607222321</v>
      </c>
      <c r="G10090">
        <v>9.5289795080977999</v>
      </c>
      <c r="H10090">
        <v>7559.03012216139</v>
      </c>
      <c r="I10090">
        <v>7612</v>
      </c>
      <c r="J10090">
        <v>7366</v>
      </c>
    </row>
    <row r="10091" spans="1:10" x14ac:dyDescent="0.25">
      <c r="A10091">
        <v>10090</v>
      </c>
      <c r="B10091" t="s">
        <v>10097</v>
      </c>
      <c r="C10091">
        <v>12839</v>
      </c>
      <c r="D10091">
        <v>12887</v>
      </c>
      <c r="E10091">
        <v>82</v>
      </c>
      <c r="F10091">
        <v>10742.181051720099</v>
      </c>
      <c r="G10091">
        <v>10.742181051720101</v>
      </c>
      <c r="H10091">
        <v>9010.3574580980694</v>
      </c>
      <c r="I10091">
        <v>7612</v>
      </c>
      <c r="J10091">
        <v>7851</v>
      </c>
    </row>
    <row r="10092" spans="1:10" x14ac:dyDescent="0.25">
      <c r="A10092">
        <v>10091</v>
      </c>
      <c r="B10092" t="s">
        <v>10098</v>
      </c>
      <c r="C10092">
        <v>12839</v>
      </c>
      <c r="D10092">
        <v>12774</v>
      </c>
      <c r="E10092">
        <v>83</v>
      </c>
      <c r="F10092">
        <v>10858.472162588399</v>
      </c>
      <c r="G10092">
        <v>10.8584721625884</v>
      </c>
      <c r="H10092">
        <v>9052.4917510022096</v>
      </c>
      <c r="I10092">
        <v>7612</v>
      </c>
      <c r="J10092">
        <v>7190</v>
      </c>
    </row>
    <row r="10093" spans="1:10" x14ac:dyDescent="0.25">
      <c r="A10093">
        <v>10092</v>
      </c>
      <c r="B10093" t="s">
        <v>10099</v>
      </c>
      <c r="C10093">
        <v>12839</v>
      </c>
      <c r="D10093">
        <v>12899</v>
      </c>
      <c r="E10093">
        <v>84</v>
      </c>
      <c r="F10093">
        <v>11072.222383783799</v>
      </c>
      <c r="G10093">
        <v>11.072222383783799</v>
      </c>
      <c r="H10093">
        <v>8747.2781802252903</v>
      </c>
      <c r="I10093">
        <v>7612</v>
      </c>
      <c r="J10093">
        <v>7916</v>
      </c>
    </row>
    <row r="10094" spans="1:10" x14ac:dyDescent="0.25">
      <c r="A10094">
        <v>10093</v>
      </c>
      <c r="B10094" t="s">
        <v>10100</v>
      </c>
      <c r="C10094">
        <v>12839</v>
      </c>
      <c r="D10094">
        <v>12849</v>
      </c>
      <c r="E10094">
        <v>85</v>
      </c>
      <c r="F10094">
        <v>11124.728707495</v>
      </c>
      <c r="G10094">
        <v>9.2514188005356708</v>
      </c>
      <c r="H10094">
        <v>8686.7268273748796</v>
      </c>
      <c r="I10094">
        <v>7612</v>
      </c>
      <c r="J10094">
        <v>7671</v>
      </c>
    </row>
    <row r="10095" spans="1:10" x14ac:dyDescent="0.25">
      <c r="A10095">
        <v>10094</v>
      </c>
      <c r="B10095" t="s">
        <v>10101</v>
      </c>
      <c r="C10095">
        <v>12839</v>
      </c>
      <c r="D10095">
        <v>12900</v>
      </c>
      <c r="E10095">
        <v>86</v>
      </c>
      <c r="F10095">
        <v>11248.2450980756</v>
      </c>
      <c r="G10095">
        <v>11.2482450980756</v>
      </c>
      <c r="H10095">
        <v>8810.3959655704894</v>
      </c>
      <c r="I10095">
        <v>7612</v>
      </c>
      <c r="J10095">
        <v>7917</v>
      </c>
    </row>
    <row r="10096" spans="1:10" x14ac:dyDescent="0.25">
      <c r="A10096">
        <v>10095</v>
      </c>
      <c r="B10096" t="s">
        <v>10102</v>
      </c>
      <c r="C10096">
        <v>12839</v>
      </c>
      <c r="D10096">
        <v>12785</v>
      </c>
      <c r="E10096">
        <v>87</v>
      </c>
      <c r="F10096">
        <v>11401.8933376567</v>
      </c>
      <c r="G10096">
        <v>9.1910957901317403</v>
      </c>
      <c r="H10096">
        <v>9501.6105990999695</v>
      </c>
      <c r="I10096">
        <v>7612</v>
      </c>
      <c r="J10096">
        <v>7257</v>
      </c>
    </row>
    <row r="10097" spans="1:10" x14ac:dyDescent="0.25">
      <c r="A10097">
        <v>10096</v>
      </c>
      <c r="B10097" t="s">
        <v>10103</v>
      </c>
      <c r="C10097">
        <v>12839</v>
      </c>
      <c r="D10097">
        <v>12776</v>
      </c>
      <c r="E10097">
        <v>88</v>
      </c>
      <c r="F10097">
        <v>11448.5126001267</v>
      </c>
      <c r="G10097">
        <v>10.4360824740327</v>
      </c>
      <c r="H10097">
        <v>8491.4327507955804</v>
      </c>
      <c r="I10097">
        <v>7612</v>
      </c>
      <c r="J10097">
        <v>7192</v>
      </c>
    </row>
    <row r="10098" spans="1:10" x14ac:dyDescent="0.25">
      <c r="A10098">
        <v>10097</v>
      </c>
      <c r="B10098" t="s">
        <v>10104</v>
      </c>
      <c r="C10098">
        <v>12839</v>
      </c>
      <c r="D10098">
        <v>12875</v>
      </c>
      <c r="E10098">
        <v>89</v>
      </c>
      <c r="F10098">
        <v>11500.6259380789</v>
      </c>
      <c r="G10098">
        <v>8.4175894185838693</v>
      </c>
      <c r="H10098">
        <v>10177.562779936001</v>
      </c>
      <c r="I10098">
        <v>7612</v>
      </c>
      <c r="J10098">
        <v>7799</v>
      </c>
    </row>
    <row r="10099" spans="1:10" x14ac:dyDescent="0.25">
      <c r="A10099">
        <v>10098</v>
      </c>
      <c r="B10099" t="s">
        <v>10105</v>
      </c>
      <c r="C10099">
        <v>12839</v>
      </c>
      <c r="D10099">
        <v>12771</v>
      </c>
      <c r="E10099">
        <v>90</v>
      </c>
      <c r="F10099">
        <v>11545.527527046001</v>
      </c>
      <c r="G10099">
        <v>10.5330974009521</v>
      </c>
      <c r="H10099">
        <v>8548.5230674874892</v>
      </c>
      <c r="I10099">
        <v>7612</v>
      </c>
      <c r="J10099">
        <v>7129</v>
      </c>
    </row>
    <row r="10100" spans="1:10" x14ac:dyDescent="0.25">
      <c r="A10100">
        <v>10099</v>
      </c>
      <c r="B10100" t="s">
        <v>10106</v>
      </c>
      <c r="C10100">
        <v>12839</v>
      </c>
      <c r="D10100">
        <v>12833</v>
      </c>
      <c r="E10100">
        <v>91</v>
      </c>
      <c r="F10100">
        <v>11547.999165950499</v>
      </c>
      <c r="G10100">
        <v>9.7798455948899701</v>
      </c>
      <c r="H10100">
        <v>9057.2254246791799</v>
      </c>
      <c r="I10100">
        <v>7612</v>
      </c>
      <c r="J10100">
        <v>7606</v>
      </c>
    </row>
    <row r="10101" spans="1:10" x14ac:dyDescent="0.25">
      <c r="A10101">
        <v>10100</v>
      </c>
      <c r="B10101" t="s">
        <v>10107</v>
      </c>
      <c r="C10101">
        <v>12839</v>
      </c>
      <c r="D10101">
        <v>12796</v>
      </c>
      <c r="E10101">
        <v>92</v>
      </c>
      <c r="F10101">
        <v>11556.8423746599</v>
      </c>
      <c r="G10101">
        <v>10.2124407474187</v>
      </c>
      <c r="H10101">
        <v>8176.3548141910696</v>
      </c>
      <c r="I10101">
        <v>7612</v>
      </c>
      <c r="J10101">
        <v>7365</v>
      </c>
    </row>
    <row r="10102" spans="1:10" x14ac:dyDescent="0.25">
      <c r="A10102">
        <v>10101</v>
      </c>
      <c r="B10102" t="s">
        <v>10108</v>
      </c>
      <c r="C10102">
        <v>12839</v>
      </c>
      <c r="D10102">
        <v>12810</v>
      </c>
      <c r="E10102">
        <v>93</v>
      </c>
      <c r="F10102">
        <v>11608.4478429597</v>
      </c>
      <c r="G10102">
        <v>9.8402942718991202</v>
      </c>
      <c r="H10102">
        <v>9078.6047882780695</v>
      </c>
      <c r="I10102">
        <v>7612</v>
      </c>
      <c r="J10102">
        <v>7488</v>
      </c>
    </row>
    <row r="10103" spans="1:10" x14ac:dyDescent="0.25">
      <c r="A10103">
        <v>10102</v>
      </c>
      <c r="B10103" t="s">
        <v>10109</v>
      </c>
      <c r="C10103">
        <v>12839</v>
      </c>
      <c r="D10103">
        <v>12811</v>
      </c>
      <c r="E10103">
        <v>94</v>
      </c>
      <c r="F10103">
        <v>11608.4478429597</v>
      </c>
      <c r="G10103">
        <v>9.8402942718991202</v>
      </c>
      <c r="H10103">
        <v>9078.6047882780695</v>
      </c>
      <c r="I10103">
        <v>7612</v>
      </c>
      <c r="J10103">
        <v>7489</v>
      </c>
    </row>
    <row r="10104" spans="1:10" x14ac:dyDescent="0.25">
      <c r="A10104">
        <v>10103</v>
      </c>
      <c r="B10104" t="s">
        <v>10110</v>
      </c>
      <c r="C10104">
        <v>12839</v>
      </c>
      <c r="D10104">
        <v>12820</v>
      </c>
      <c r="E10104">
        <v>95</v>
      </c>
      <c r="F10104">
        <v>11608.4478429597</v>
      </c>
      <c r="G10104">
        <v>9.8402942718991202</v>
      </c>
      <c r="H10104">
        <v>9078.6047882780695</v>
      </c>
      <c r="I10104">
        <v>7612</v>
      </c>
      <c r="J10104">
        <v>7547</v>
      </c>
    </row>
    <row r="10105" spans="1:10" x14ac:dyDescent="0.25">
      <c r="A10105">
        <v>10104</v>
      </c>
      <c r="B10105" t="s">
        <v>10111</v>
      </c>
      <c r="C10105">
        <v>12839</v>
      </c>
      <c r="D10105">
        <v>12821</v>
      </c>
      <c r="E10105">
        <v>96</v>
      </c>
      <c r="F10105">
        <v>11608.4478429597</v>
      </c>
      <c r="G10105">
        <v>9.8402942718991202</v>
      </c>
      <c r="H10105">
        <v>9078.6047882780695</v>
      </c>
      <c r="I10105">
        <v>7612</v>
      </c>
      <c r="J10105">
        <v>7548</v>
      </c>
    </row>
    <row r="10106" spans="1:10" x14ac:dyDescent="0.25">
      <c r="A10106">
        <v>10105</v>
      </c>
      <c r="B10106" t="s">
        <v>10112</v>
      </c>
      <c r="C10106">
        <v>12839</v>
      </c>
      <c r="D10106">
        <v>12822</v>
      </c>
      <c r="E10106">
        <v>97</v>
      </c>
      <c r="F10106">
        <v>11608.4478429597</v>
      </c>
      <c r="G10106">
        <v>9.8402942718991202</v>
      </c>
      <c r="H10106">
        <v>9078.6047882780695</v>
      </c>
      <c r="I10106">
        <v>7612</v>
      </c>
      <c r="J10106">
        <v>7549</v>
      </c>
    </row>
    <row r="10107" spans="1:10" x14ac:dyDescent="0.25">
      <c r="A10107">
        <v>10106</v>
      </c>
      <c r="B10107" t="s">
        <v>10113</v>
      </c>
      <c r="C10107">
        <v>12839</v>
      </c>
      <c r="D10107">
        <v>12795</v>
      </c>
      <c r="E10107">
        <v>98</v>
      </c>
      <c r="F10107">
        <v>11699.625528308399</v>
      </c>
      <c r="G10107">
        <v>10.3195281126551</v>
      </c>
      <c r="H10107">
        <v>8274.7392725632908</v>
      </c>
      <c r="I10107">
        <v>7612</v>
      </c>
      <c r="J10107">
        <v>7364</v>
      </c>
    </row>
    <row r="10108" spans="1:10" x14ac:dyDescent="0.25">
      <c r="A10108">
        <v>10107</v>
      </c>
      <c r="B10108" t="s">
        <v>10114</v>
      </c>
      <c r="C10108">
        <v>12839</v>
      </c>
      <c r="D10108">
        <v>12803</v>
      </c>
      <c r="E10108">
        <v>99</v>
      </c>
      <c r="F10108">
        <v>11699.625528308399</v>
      </c>
      <c r="G10108">
        <v>10.3195281126551</v>
      </c>
      <c r="H10108">
        <v>8274.7392725632908</v>
      </c>
      <c r="I10108">
        <v>7612</v>
      </c>
      <c r="J10108">
        <v>7425</v>
      </c>
    </row>
    <row r="10109" spans="1:10" x14ac:dyDescent="0.25">
      <c r="A10109">
        <v>10108</v>
      </c>
      <c r="B10109" t="s">
        <v>10115</v>
      </c>
      <c r="C10109">
        <v>12839</v>
      </c>
      <c r="D10109">
        <v>12804</v>
      </c>
      <c r="E10109">
        <v>100</v>
      </c>
      <c r="F10109">
        <v>11699.625528308399</v>
      </c>
      <c r="G10109">
        <v>10.3195281126551</v>
      </c>
      <c r="H10109">
        <v>8274.7392725632908</v>
      </c>
      <c r="I10109">
        <v>7612</v>
      </c>
      <c r="J10109">
        <v>7426</v>
      </c>
    </row>
    <row r="10110" spans="1:10" x14ac:dyDescent="0.25">
      <c r="A10110">
        <v>10109</v>
      </c>
      <c r="B10110" t="s">
        <v>10116</v>
      </c>
      <c r="C10110">
        <v>12839</v>
      </c>
      <c r="D10110">
        <v>12812</v>
      </c>
      <c r="E10110">
        <v>101</v>
      </c>
      <c r="F10110">
        <v>11699.625528308399</v>
      </c>
      <c r="G10110">
        <v>10.3195281126551</v>
      </c>
      <c r="H10110">
        <v>8274.7392725632908</v>
      </c>
      <c r="I10110">
        <v>7612</v>
      </c>
      <c r="J10110">
        <v>7490</v>
      </c>
    </row>
    <row r="10111" spans="1:10" x14ac:dyDescent="0.25">
      <c r="A10111">
        <v>10110</v>
      </c>
      <c r="B10111" t="s">
        <v>10117</v>
      </c>
      <c r="C10111">
        <v>12839</v>
      </c>
      <c r="D10111">
        <v>12813</v>
      </c>
      <c r="E10111">
        <v>102</v>
      </c>
      <c r="F10111">
        <v>11699.625528308399</v>
      </c>
      <c r="G10111">
        <v>10.3195281126551</v>
      </c>
      <c r="H10111">
        <v>8274.7392725632908</v>
      </c>
      <c r="I10111">
        <v>7612</v>
      </c>
      <c r="J10111">
        <v>7491</v>
      </c>
    </row>
    <row r="10112" spans="1:10" x14ac:dyDescent="0.25">
      <c r="A10112">
        <v>10111</v>
      </c>
      <c r="B10112" t="s">
        <v>10118</v>
      </c>
      <c r="C10112">
        <v>12839</v>
      </c>
      <c r="D10112">
        <v>12848</v>
      </c>
      <c r="E10112">
        <v>103</v>
      </c>
      <c r="F10112">
        <v>11740.8969443811</v>
      </c>
      <c r="G10112">
        <v>9.97274337332051</v>
      </c>
      <c r="H10112">
        <v>9722.4700901894394</v>
      </c>
      <c r="I10112">
        <v>7612</v>
      </c>
      <c r="J10112">
        <v>7670</v>
      </c>
    </row>
    <row r="10113" spans="1:10" x14ac:dyDescent="0.25">
      <c r="A10113">
        <v>10112</v>
      </c>
      <c r="B10113" t="s">
        <v>10119</v>
      </c>
      <c r="C10113">
        <v>12839</v>
      </c>
      <c r="D10113">
        <v>12778</v>
      </c>
      <c r="E10113">
        <v>104</v>
      </c>
      <c r="F10113">
        <v>11798.227396628299</v>
      </c>
      <c r="G10113">
        <v>9.7980959996835892</v>
      </c>
      <c r="H10113">
        <v>9337.3500075269094</v>
      </c>
      <c r="I10113">
        <v>7612</v>
      </c>
      <c r="J10113">
        <v>7194</v>
      </c>
    </row>
    <row r="10114" spans="1:10" x14ac:dyDescent="0.25">
      <c r="A10114">
        <v>10113</v>
      </c>
      <c r="B10114" t="s">
        <v>10120</v>
      </c>
      <c r="C10114">
        <v>12839</v>
      </c>
      <c r="D10114">
        <v>12769</v>
      </c>
      <c r="E10114">
        <v>105</v>
      </c>
      <c r="F10114">
        <v>11880.075033131499</v>
      </c>
      <c r="G10114">
        <v>10.481041330322199</v>
      </c>
      <c r="H10114">
        <v>9494.2734381159207</v>
      </c>
      <c r="I10114">
        <v>7612</v>
      </c>
      <c r="J10114">
        <v>7065</v>
      </c>
    </row>
    <row r="10115" spans="1:10" x14ac:dyDescent="0.25">
      <c r="A10115">
        <v>10114</v>
      </c>
      <c r="B10115" t="s">
        <v>10121</v>
      </c>
      <c r="C10115">
        <v>12839</v>
      </c>
      <c r="D10115">
        <v>12904</v>
      </c>
      <c r="E10115">
        <v>106</v>
      </c>
      <c r="F10115">
        <v>12267.4285478732</v>
      </c>
      <c r="G10115">
        <v>12.2674285478732</v>
      </c>
      <c r="H10115">
        <v>9713.0287103321007</v>
      </c>
      <c r="I10115">
        <v>7612</v>
      </c>
      <c r="J10115">
        <v>7977</v>
      </c>
    </row>
    <row r="10116" spans="1:10" x14ac:dyDescent="0.25">
      <c r="A10116">
        <v>10115</v>
      </c>
      <c r="B10116" t="s">
        <v>10122</v>
      </c>
      <c r="C10116">
        <v>12839</v>
      </c>
      <c r="D10116">
        <v>12832</v>
      </c>
      <c r="E10116">
        <v>107</v>
      </c>
      <c r="F10116">
        <v>12276.3032342892</v>
      </c>
      <c r="G10116">
        <v>10.5081496632287</v>
      </c>
      <c r="H10116">
        <v>10232.46801973</v>
      </c>
      <c r="I10116">
        <v>7612</v>
      </c>
      <c r="J10116">
        <v>7605</v>
      </c>
    </row>
    <row r="10117" spans="1:10" x14ac:dyDescent="0.25">
      <c r="A10117">
        <v>10116</v>
      </c>
      <c r="B10117" t="s">
        <v>10123</v>
      </c>
      <c r="C10117">
        <v>12839</v>
      </c>
      <c r="D10117">
        <v>12777</v>
      </c>
      <c r="E10117">
        <v>108</v>
      </c>
      <c r="F10117">
        <v>12446.9079717147</v>
      </c>
      <c r="G10117">
        <v>11.434477845620799</v>
      </c>
      <c r="H10117">
        <v>9106.9790435415198</v>
      </c>
      <c r="I10117">
        <v>7612</v>
      </c>
      <c r="J10117">
        <v>7193</v>
      </c>
    </row>
    <row r="10118" spans="1:10" x14ac:dyDescent="0.25">
      <c r="A10118">
        <v>10117</v>
      </c>
      <c r="B10118" t="s">
        <v>10124</v>
      </c>
      <c r="C10118">
        <v>12839</v>
      </c>
      <c r="D10118">
        <v>12770</v>
      </c>
      <c r="E10118">
        <v>109</v>
      </c>
      <c r="F10118">
        <v>12554.0363859758</v>
      </c>
      <c r="G10118">
        <v>10.986512344955401</v>
      </c>
      <c r="H10118">
        <v>10095.9913953469</v>
      </c>
      <c r="I10118">
        <v>7612</v>
      </c>
      <c r="J10118">
        <v>7066</v>
      </c>
    </row>
    <row r="10119" spans="1:10" x14ac:dyDescent="0.25">
      <c r="A10119">
        <v>10118</v>
      </c>
      <c r="B10119" t="s">
        <v>10125</v>
      </c>
      <c r="C10119">
        <v>12839</v>
      </c>
      <c r="D10119">
        <v>12847</v>
      </c>
      <c r="E10119">
        <v>110</v>
      </c>
      <c r="F10119">
        <v>12649.8359267654</v>
      </c>
      <c r="G10119">
        <v>10.8816823557048</v>
      </c>
      <c r="H10119">
        <v>10590.1057666696</v>
      </c>
      <c r="I10119">
        <v>7612</v>
      </c>
      <c r="J10119">
        <v>7669</v>
      </c>
    </row>
    <row r="10120" spans="1:10" x14ac:dyDescent="0.25">
      <c r="A10120">
        <v>10119</v>
      </c>
      <c r="B10120" t="s">
        <v>10126</v>
      </c>
      <c r="C10120">
        <v>12839</v>
      </c>
      <c r="D10120">
        <v>12773</v>
      </c>
      <c r="E10120">
        <v>111</v>
      </c>
      <c r="F10120">
        <v>12778.7912818329</v>
      </c>
      <c r="G10120">
        <v>10.778659884888301</v>
      </c>
      <c r="H10120">
        <v>9930.3859619492705</v>
      </c>
      <c r="I10120">
        <v>7612</v>
      </c>
      <c r="J10120">
        <v>7131</v>
      </c>
    </row>
    <row r="10121" spans="1:10" x14ac:dyDescent="0.25">
      <c r="A10121">
        <v>10120</v>
      </c>
      <c r="B10121" t="s">
        <v>10127</v>
      </c>
      <c r="C10121">
        <v>12839</v>
      </c>
      <c r="D10121">
        <v>12864</v>
      </c>
      <c r="E10121">
        <v>112</v>
      </c>
      <c r="F10121">
        <v>13013.3505724894</v>
      </c>
      <c r="G10121">
        <v>10.6678851992815</v>
      </c>
      <c r="H10121">
        <v>9858.04571210418</v>
      </c>
      <c r="I10121">
        <v>7612</v>
      </c>
      <c r="J10121">
        <v>7737</v>
      </c>
    </row>
    <row r="10122" spans="1:10" x14ac:dyDescent="0.25">
      <c r="A10122">
        <v>10121</v>
      </c>
      <c r="B10122" t="s">
        <v>10128</v>
      </c>
      <c r="C10122">
        <v>12839</v>
      </c>
      <c r="D10122">
        <v>12772</v>
      </c>
      <c r="E10122">
        <v>113</v>
      </c>
      <c r="F10122">
        <v>13132.640764837801</v>
      </c>
      <c r="G10122">
        <v>11.132509367893199</v>
      </c>
      <c r="H10122">
        <v>10099.9559497968</v>
      </c>
      <c r="I10122">
        <v>7612</v>
      </c>
      <c r="J10122">
        <v>7130</v>
      </c>
    </row>
    <row r="10123" spans="1:10" x14ac:dyDescent="0.25">
      <c r="A10123">
        <v>10122</v>
      </c>
      <c r="B10123" t="s">
        <v>10129</v>
      </c>
      <c r="C10123">
        <v>12839</v>
      </c>
      <c r="D10123">
        <v>12831</v>
      </c>
      <c r="E10123">
        <v>114</v>
      </c>
      <c r="F10123">
        <v>13199.161302168201</v>
      </c>
      <c r="G10123">
        <v>11.4310077311076</v>
      </c>
      <c r="H10123">
        <v>11024.363255509699</v>
      </c>
      <c r="I10123">
        <v>7612</v>
      </c>
      <c r="J10123">
        <v>7604</v>
      </c>
    </row>
    <row r="10124" spans="1:10" x14ac:dyDescent="0.25">
      <c r="A10124">
        <v>10123</v>
      </c>
      <c r="B10124" t="s">
        <v>10130</v>
      </c>
      <c r="C10124">
        <v>12839</v>
      </c>
      <c r="D10124">
        <v>12768</v>
      </c>
      <c r="E10124">
        <v>115</v>
      </c>
      <c r="F10124">
        <v>13450.366808967699</v>
      </c>
      <c r="G10124">
        <v>11.6587601621993</v>
      </c>
      <c r="H10124">
        <v>10989.5196579609</v>
      </c>
      <c r="I10124">
        <v>7612</v>
      </c>
      <c r="J10124">
        <v>6996</v>
      </c>
    </row>
    <row r="10125" spans="1:10" x14ac:dyDescent="0.25">
      <c r="A10125">
        <v>10124</v>
      </c>
      <c r="B10125" t="s">
        <v>10131</v>
      </c>
      <c r="C10125">
        <v>12839</v>
      </c>
      <c r="D10125">
        <v>12863</v>
      </c>
      <c r="E10125">
        <v>116</v>
      </c>
      <c r="F10125">
        <v>13793.83000674</v>
      </c>
      <c r="G10125">
        <v>11.952737113175001</v>
      </c>
      <c r="H10125">
        <v>10850.734957971301</v>
      </c>
      <c r="I10125">
        <v>7612</v>
      </c>
      <c r="J10125">
        <v>7736</v>
      </c>
    </row>
    <row r="10126" spans="1:10" x14ac:dyDescent="0.25">
      <c r="A10126">
        <v>10125</v>
      </c>
      <c r="B10126" t="s">
        <v>10132</v>
      </c>
      <c r="C10126">
        <v>12839</v>
      </c>
      <c r="D10126">
        <v>12846</v>
      </c>
      <c r="E10126">
        <v>117</v>
      </c>
      <c r="F10126">
        <v>14012.0500911244</v>
      </c>
      <c r="G10126">
        <v>12.180925351236001</v>
      </c>
      <c r="H10126">
        <v>11732.1126519758</v>
      </c>
      <c r="I10126">
        <v>7612</v>
      </c>
      <c r="J10126">
        <v>7668</v>
      </c>
    </row>
    <row r="10127" spans="1:10" x14ac:dyDescent="0.25">
      <c r="A10127">
        <v>10126</v>
      </c>
      <c r="B10127" t="s">
        <v>10133</v>
      </c>
      <c r="C10127">
        <v>12839</v>
      </c>
      <c r="D10127">
        <v>12862</v>
      </c>
      <c r="E10127">
        <v>118</v>
      </c>
      <c r="F10127">
        <v>14275.468596160399</v>
      </c>
      <c r="G10127">
        <v>12.5073150250998</v>
      </c>
      <c r="H10127">
        <v>11847.105070605099</v>
      </c>
      <c r="I10127">
        <v>7612</v>
      </c>
      <c r="J10127">
        <v>7735</v>
      </c>
    </row>
    <row r="10128" spans="1:10" x14ac:dyDescent="0.25">
      <c r="A10128">
        <v>10127</v>
      </c>
      <c r="B10128" t="s">
        <v>10134</v>
      </c>
      <c r="C10128">
        <v>12839</v>
      </c>
      <c r="D10128">
        <v>12884</v>
      </c>
      <c r="E10128">
        <v>119</v>
      </c>
      <c r="F10128">
        <v>14475.1537309451</v>
      </c>
      <c r="G10128">
        <v>10.528802199006</v>
      </c>
      <c r="H10128">
        <v>12259.242458488299</v>
      </c>
      <c r="I10128">
        <v>7612</v>
      </c>
      <c r="J10128">
        <v>7848</v>
      </c>
    </row>
    <row r="10129" spans="1:10" x14ac:dyDescent="0.25">
      <c r="A10129">
        <v>10128</v>
      </c>
      <c r="B10129" t="s">
        <v>10135</v>
      </c>
      <c r="C10129">
        <v>12839</v>
      </c>
      <c r="D10129">
        <v>12885</v>
      </c>
      <c r="E10129">
        <v>120</v>
      </c>
      <c r="F10129">
        <v>14534.912831031799</v>
      </c>
      <c r="G10129">
        <v>10.709651634040799</v>
      </c>
      <c r="H10129">
        <v>12192.153195287799</v>
      </c>
      <c r="I10129">
        <v>7612</v>
      </c>
      <c r="J10129">
        <v>7849</v>
      </c>
    </row>
    <row r="10130" spans="1:10" x14ac:dyDescent="0.25">
      <c r="A10130">
        <v>10129</v>
      </c>
      <c r="B10130" t="s">
        <v>10136</v>
      </c>
      <c r="C10130">
        <v>12839</v>
      </c>
      <c r="D10130">
        <v>12861</v>
      </c>
      <c r="E10130">
        <v>121</v>
      </c>
      <c r="F10130">
        <v>15122.4739826718</v>
      </c>
      <c r="G10130">
        <v>13.013743269896599</v>
      </c>
      <c r="H10130">
        <v>12841.1204741826</v>
      </c>
      <c r="I10130">
        <v>7612</v>
      </c>
      <c r="J10130">
        <v>7734</v>
      </c>
    </row>
    <row r="10131" spans="1:10" x14ac:dyDescent="0.25">
      <c r="A10131">
        <v>10130</v>
      </c>
      <c r="B10131" t="s">
        <v>10137</v>
      </c>
      <c r="C10131">
        <v>12839</v>
      </c>
      <c r="D10131">
        <v>12896</v>
      </c>
      <c r="E10131">
        <v>122</v>
      </c>
      <c r="F10131">
        <v>15763.909055521</v>
      </c>
      <c r="G10131">
        <v>11.5982798542901</v>
      </c>
      <c r="H10131">
        <v>11796.287741820701</v>
      </c>
      <c r="I10131">
        <v>7612</v>
      </c>
      <c r="J10131">
        <v>7913</v>
      </c>
    </row>
    <row r="10132" spans="1:10" x14ac:dyDescent="0.25">
      <c r="A10132">
        <v>10131</v>
      </c>
      <c r="B10132" t="s">
        <v>10138</v>
      </c>
      <c r="C10132">
        <v>12839</v>
      </c>
      <c r="D10132">
        <v>12845</v>
      </c>
      <c r="E10132">
        <v>123</v>
      </c>
      <c r="F10132">
        <v>15796.5233520737</v>
      </c>
      <c r="G10132">
        <v>13.3937403342058</v>
      </c>
      <c r="H10132">
        <v>13008.6498675251</v>
      </c>
      <c r="I10132">
        <v>7612</v>
      </c>
      <c r="J10132">
        <v>7667</v>
      </c>
    </row>
    <row r="10133" spans="1:10" x14ac:dyDescent="0.25">
      <c r="A10133">
        <v>10132</v>
      </c>
      <c r="B10133" t="s">
        <v>10139</v>
      </c>
      <c r="C10133">
        <v>12839</v>
      </c>
      <c r="D10133">
        <v>12895</v>
      </c>
      <c r="E10133">
        <v>124</v>
      </c>
      <c r="F10133">
        <v>15946.8975848791</v>
      </c>
      <c r="G10133">
        <v>11.7812683836482</v>
      </c>
      <c r="H10133">
        <v>12706.572328317299</v>
      </c>
      <c r="I10133">
        <v>7612</v>
      </c>
      <c r="J10133">
        <v>7912</v>
      </c>
    </row>
    <row r="10134" spans="1:10" x14ac:dyDescent="0.25">
      <c r="A10134">
        <v>10133</v>
      </c>
      <c r="B10134" t="s">
        <v>10140</v>
      </c>
      <c r="C10134">
        <v>12839</v>
      </c>
      <c r="D10134">
        <v>12819</v>
      </c>
      <c r="E10134">
        <v>125</v>
      </c>
      <c r="F10134">
        <v>16270.871654136299</v>
      </c>
      <c r="G10134">
        <v>13.678349315443301</v>
      </c>
      <c r="H10134">
        <v>13309.2142378924</v>
      </c>
      <c r="I10134">
        <v>7612</v>
      </c>
      <c r="J10134">
        <v>7546</v>
      </c>
    </row>
    <row r="10135" spans="1:10" x14ac:dyDescent="0.25">
      <c r="A10135">
        <v>10134</v>
      </c>
      <c r="B10135" t="s">
        <v>10141</v>
      </c>
      <c r="C10135">
        <v>12839</v>
      </c>
      <c r="D10135">
        <v>12903</v>
      </c>
      <c r="E10135">
        <v>126</v>
      </c>
      <c r="F10135">
        <v>16367.8146029786</v>
      </c>
      <c r="G10135">
        <v>11.8165402339053</v>
      </c>
      <c r="H10135">
        <v>12201.9061448181</v>
      </c>
      <c r="I10135">
        <v>7612</v>
      </c>
      <c r="J10135">
        <v>7975</v>
      </c>
    </row>
    <row r="10136" spans="1:10" x14ac:dyDescent="0.25">
      <c r="A10136">
        <v>10135</v>
      </c>
      <c r="B10136" t="s">
        <v>10142</v>
      </c>
      <c r="C10136">
        <v>12839</v>
      </c>
      <c r="D10136">
        <v>12844</v>
      </c>
      <c r="E10136">
        <v>127</v>
      </c>
      <c r="F10136">
        <v>16528.6540643111</v>
      </c>
      <c r="G10136">
        <v>13.8358056604918</v>
      </c>
      <c r="H10136">
        <v>13505.408312196299</v>
      </c>
      <c r="I10136">
        <v>7612</v>
      </c>
      <c r="J10136">
        <v>7666</v>
      </c>
    </row>
    <row r="10137" spans="1:10" x14ac:dyDescent="0.25">
      <c r="A10137">
        <v>10136</v>
      </c>
      <c r="B10137" t="s">
        <v>10143</v>
      </c>
      <c r="C10137">
        <v>12839</v>
      </c>
      <c r="D10137">
        <v>12886</v>
      </c>
      <c r="E10137">
        <v>128</v>
      </c>
      <c r="F10137">
        <v>16721.3241016461</v>
      </c>
      <c r="G10137">
        <v>12.555694900415199</v>
      </c>
      <c r="H10137">
        <v>10951.365705479</v>
      </c>
      <c r="I10137">
        <v>7612</v>
      </c>
      <c r="J10137">
        <v>7850</v>
      </c>
    </row>
    <row r="10138" spans="1:10" x14ac:dyDescent="0.25">
      <c r="A10138">
        <v>10137</v>
      </c>
      <c r="B10138" t="s">
        <v>10144</v>
      </c>
      <c r="C10138">
        <v>12839</v>
      </c>
      <c r="D10138">
        <v>12818</v>
      </c>
      <c r="E10138">
        <v>129</v>
      </c>
      <c r="F10138">
        <v>16737.526948441999</v>
      </c>
      <c r="G10138">
        <v>13.9583424920267</v>
      </c>
      <c r="H10138">
        <v>13667.358434514699</v>
      </c>
      <c r="I10138">
        <v>7612</v>
      </c>
      <c r="J10138">
        <v>7545</v>
      </c>
    </row>
    <row r="10139" spans="1:10" x14ac:dyDescent="0.25">
      <c r="A10139">
        <v>10138</v>
      </c>
      <c r="B10139" t="s">
        <v>10145</v>
      </c>
      <c r="C10139">
        <v>12839</v>
      </c>
      <c r="D10139">
        <v>12897</v>
      </c>
      <c r="E10139">
        <v>130</v>
      </c>
      <c r="F10139">
        <v>16756.262932687099</v>
      </c>
      <c r="G10139">
        <v>12.590633731456199</v>
      </c>
      <c r="H10139">
        <v>10920.870076307099</v>
      </c>
      <c r="I10139">
        <v>7612</v>
      </c>
      <c r="J10139">
        <v>7914</v>
      </c>
    </row>
    <row r="10140" spans="1:10" x14ac:dyDescent="0.25">
      <c r="A10140">
        <v>10139</v>
      </c>
      <c r="B10140" t="s">
        <v>10146</v>
      </c>
      <c r="C10140">
        <v>12839</v>
      </c>
      <c r="D10140">
        <v>12898</v>
      </c>
      <c r="E10140">
        <v>131</v>
      </c>
      <c r="F10140">
        <v>16824.899337339099</v>
      </c>
      <c r="G10140">
        <v>12.6592701361082</v>
      </c>
      <c r="H10140">
        <v>10864.074703193101</v>
      </c>
      <c r="I10140">
        <v>7612</v>
      </c>
      <c r="J10140">
        <v>7915</v>
      </c>
    </row>
    <row r="10141" spans="1:10" x14ac:dyDescent="0.25">
      <c r="A10141">
        <v>10140</v>
      </c>
      <c r="B10141" t="s">
        <v>10147</v>
      </c>
      <c r="C10141">
        <v>12839</v>
      </c>
      <c r="D10141">
        <v>12894</v>
      </c>
      <c r="E10141">
        <v>132</v>
      </c>
      <c r="F10141">
        <v>16844.901281566501</v>
      </c>
      <c r="G10141">
        <v>13.136509250933999</v>
      </c>
      <c r="H10141">
        <v>15074.208662840399</v>
      </c>
      <c r="I10141">
        <v>7612</v>
      </c>
      <c r="J10141">
        <v>7911</v>
      </c>
    </row>
    <row r="10142" spans="1:10" x14ac:dyDescent="0.25">
      <c r="A10142">
        <v>10141</v>
      </c>
      <c r="B10142" t="s">
        <v>10148</v>
      </c>
      <c r="C10142">
        <v>12839</v>
      </c>
      <c r="D10142">
        <v>12860</v>
      </c>
      <c r="E10142">
        <v>133</v>
      </c>
      <c r="F10142">
        <v>16995.458860809598</v>
      </c>
      <c r="G10142">
        <v>14.4202886672276</v>
      </c>
      <c r="H10142">
        <v>14684.2484538321</v>
      </c>
      <c r="I10142">
        <v>7612</v>
      </c>
      <c r="J10142">
        <v>7733</v>
      </c>
    </row>
    <row r="10143" spans="1:10" x14ac:dyDescent="0.25">
      <c r="A10143">
        <v>10142</v>
      </c>
      <c r="B10143" t="s">
        <v>10149</v>
      </c>
      <c r="C10143">
        <v>12839</v>
      </c>
      <c r="D10143">
        <v>12830</v>
      </c>
      <c r="E10143">
        <v>134</v>
      </c>
      <c r="F10143">
        <v>17066.5641585228</v>
      </c>
      <c r="G10143">
        <v>14.1557648180752</v>
      </c>
      <c r="H10143">
        <v>13947.3964159078</v>
      </c>
      <c r="I10143">
        <v>7612</v>
      </c>
      <c r="J10143">
        <v>7603</v>
      </c>
    </row>
    <row r="10144" spans="1:10" x14ac:dyDescent="0.25">
      <c r="A10144">
        <v>10143</v>
      </c>
      <c r="B10144" t="s">
        <v>10150</v>
      </c>
      <c r="C10144">
        <v>12839</v>
      </c>
      <c r="D10144">
        <v>12843</v>
      </c>
      <c r="E10144">
        <v>135</v>
      </c>
      <c r="F10144">
        <v>17730.2808855236</v>
      </c>
      <c r="G10144">
        <v>14.9695984470354</v>
      </c>
      <c r="H10144">
        <v>14574.640101929899</v>
      </c>
      <c r="I10144">
        <v>7612</v>
      </c>
      <c r="J10144">
        <v>7665</v>
      </c>
    </row>
    <row r="10145" spans="1:10" x14ac:dyDescent="0.25">
      <c r="A10145">
        <v>10144</v>
      </c>
      <c r="B10145" t="s">
        <v>10151</v>
      </c>
      <c r="C10145">
        <v>12839</v>
      </c>
      <c r="D10145">
        <v>12842</v>
      </c>
      <c r="E10145">
        <v>136</v>
      </c>
      <c r="F10145">
        <v>17845.475992800199</v>
      </c>
      <c r="G10145">
        <v>15.0559947774929</v>
      </c>
      <c r="H10145">
        <v>14601.1345456282</v>
      </c>
      <c r="I10145">
        <v>7612</v>
      </c>
      <c r="J10145">
        <v>7664</v>
      </c>
    </row>
    <row r="10146" spans="1:10" x14ac:dyDescent="0.25">
      <c r="A10146">
        <v>10145</v>
      </c>
      <c r="B10146" t="s">
        <v>10152</v>
      </c>
      <c r="C10146">
        <v>12839</v>
      </c>
      <c r="D10146">
        <v>12859</v>
      </c>
      <c r="E10146">
        <v>137</v>
      </c>
      <c r="F10146">
        <v>17882.957542096501</v>
      </c>
      <c r="G10146">
        <v>15.0859126781928</v>
      </c>
      <c r="H10146">
        <v>15522.885345847801</v>
      </c>
      <c r="I10146">
        <v>7612</v>
      </c>
      <c r="J10146">
        <v>7732</v>
      </c>
    </row>
    <row r="10147" spans="1:10" x14ac:dyDescent="0.25">
      <c r="A10147">
        <v>10146</v>
      </c>
      <c r="B10147" t="s">
        <v>10153</v>
      </c>
      <c r="C10147">
        <v>12839</v>
      </c>
      <c r="D10147">
        <v>12829</v>
      </c>
      <c r="E10147">
        <v>138</v>
      </c>
      <c r="F10147">
        <v>17934.733825830401</v>
      </c>
      <c r="G10147">
        <v>14.679453517403299</v>
      </c>
      <c r="H10147">
        <v>14702.9799426278</v>
      </c>
      <c r="I10147">
        <v>7612</v>
      </c>
      <c r="J10147">
        <v>7602</v>
      </c>
    </row>
    <row r="10148" spans="1:10" x14ac:dyDescent="0.25">
      <c r="A10148">
        <v>10147</v>
      </c>
      <c r="B10148" t="s">
        <v>10154</v>
      </c>
      <c r="C10148">
        <v>12839</v>
      </c>
      <c r="D10148">
        <v>12874</v>
      </c>
      <c r="E10148">
        <v>139</v>
      </c>
      <c r="F10148">
        <v>18381.4333601049</v>
      </c>
      <c r="G10148">
        <v>15.4964567109723</v>
      </c>
      <c r="H10148">
        <v>15941.899649556601</v>
      </c>
      <c r="I10148">
        <v>7612</v>
      </c>
      <c r="J10148">
        <v>7798</v>
      </c>
    </row>
    <row r="10149" spans="1:10" x14ac:dyDescent="0.25">
      <c r="A10149">
        <v>10148</v>
      </c>
      <c r="B10149" t="s">
        <v>10155</v>
      </c>
      <c r="C10149">
        <v>12840</v>
      </c>
      <c r="D10149">
        <v>12840</v>
      </c>
      <c r="E10149">
        <v>1</v>
      </c>
      <c r="F10149">
        <v>0</v>
      </c>
      <c r="G10149">
        <v>0</v>
      </c>
      <c r="H10149">
        <v>0</v>
      </c>
      <c r="I10149">
        <v>7613</v>
      </c>
      <c r="J10149">
        <v>7613</v>
      </c>
    </row>
    <row r="10150" spans="1:10" x14ac:dyDescent="0.25">
      <c r="A10150">
        <v>10149</v>
      </c>
      <c r="B10150" t="s">
        <v>10156</v>
      </c>
      <c r="C10150">
        <v>12840</v>
      </c>
      <c r="D10150">
        <v>12858</v>
      </c>
      <c r="E10150">
        <v>2</v>
      </c>
      <c r="F10150">
        <v>1733.5953618460301</v>
      </c>
      <c r="G10150">
        <v>1.57466999139022</v>
      </c>
      <c r="H10150">
        <v>1368.0572012841701</v>
      </c>
      <c r="I10150">
        <v>7613</v>
      </c>
      <c r="J10150">
        <v>7680</v>
      </c>
    </row>
    <row r="10151" spans="1:10" x14ac:dyDescent="0.25">
      <c r="A10151">
        <v>10150</v>
      </c>
      <c r="B10151" t="s">
        <v>10157</v>
      </c>
      <c r="C10151">
        <v>12840</v>
      </c>
      <c r="D10151">
        <v>12827</v>
      </c>
      <c r="E10151">
        <v>3</v>
      </c>
      <c r="F10151">
        <v>2188.7744402890999</v>
      </c>
      <c r="G10151">
        <v>1.5342199785428301</v>
      </c>
      <c r="H10151">
        <v>1555.53059872428</v>
      </c>
      <c r="I10151">
        <v>7613</v>
      </c>
      <c r="J10151">
        <v>7554</v>
      </c>
    </row>
    <row r="10152" spans="1:10" x14ac:dyDescent="0.25">
      <c r="A10152">
        <v>10151</v>
      </c>
      <c r="B10152" t="s">
        <v>10158</v>
      </c>
      <c r="C10152">
        <v>12840</v>
      </c>
      <c r="D10152">
        <v>12839</v>
      </c>
      <c r="E10152">
        <v>4</v>
      </c>
      <c r="F10152">
        <v>2348.66784337028</v>
      </c>
      <c r="G10152">
        <v>2.1897424729144701</v>
      </c>
      <c r="H10152">
        <v>1276.0858107609499</v>
      </c>
      <c r="I10152">
        <v>7613</v>
      </c>
      <c r="J10152">
        <v>7612</v>
      </c>
    </row>
    <row r="10153" spans="1:10" x14ac:dyDescent="0.25">
      <c r="A10153">
        <v>10152</v>
      </c>
      <c r="B10153" t="s">
        <v>10159</v>
      </c>
      <c r="C10153">
        <v>12840</v>
      </c>
      <c r="D10153">
        <v>12841</v>
      </c>
      <c r="E10153">
        <v>5</v>
      </c>
      <c r="F10153">
        <v>2386.2601316136702</v>
      </c>
      <c r="G10153">
        <v>2.2273347611578602</v>
      </c>
      <c r="H10153">
        <v>1927.3896913563301</v>
      </c>
      <c r="I10153">
        <v>7613</v>
      </c>
      <c r="J10153">
        <v>7614</v>
      </c>
    </row>
    <row r="10154" spans="1:10" x14ac:dyDescent="0.25">
      <c r="A10154">
        <v>10153</v>
      </c>
      <c r="B10154" t="s">
        <v>10160</v>
      </c>
      <c r="C10154">
        <v>12840</v>
      </c>
      <c r="D10154">
        <v>12857</v>
      </c>
      <c r="E10154">
        <v>6</v>
      </c>
      <c r="F10154">
        <v>2899.21334048365</v>
      </c>
      <c r="G10154">
        <v>2.7402879700278402</v>
      </c>
      <c r="H10154">
        <v>2339.4906086143401</v>
      </c>
      <c r="I10154">
        <v>7613</v>
      </c>
      <c r="J10154">
        <v>7679</v>
      </c>
    </row>
    <row r="10155" spans="1:10" x14ac:dyDescent="0.25">
      <c r="A10155">
        <v>10154</v>
      </c>
      <c r="B10155" t="s">
        <v>10161</v>
      </c>
      <c r="C10155">
        <v>12840</v>
      </c>
      <c r="D10155">
        <v>12873</v>
      </c>
      <c r="E10155">
        <v>7</v>
      </c>
      <c r="F10155">
        <v>2986.0996649901599</v>
      </c>
      <c r="G10155">
        <v>2.8271742945343501</v>
      </c>
      <c r="H10155">
        <v>2683.7086655797598</v>
      </c>
      <c r="I10155">
        <v>7613</v>
      </c>
      <c r="J10155">
        <v>7746</v>
      </c>
    </row>
    <row r="10156" spans="1:10" x14ac:dyDescent="0.25">
      <c r="A10156">
        <v>10155</v>
      </c>
      <c r="B10156" t="s">
        <v>10162</v>
      </c>
      <c r="C10156">
        <v>12840</v>
      </c>
      <c r="D10156">
        <v>12828</v>
      </c>
      <c r="E10156">
        <v>8</v>
      </c>
      <c r="F10156">
        <v>3639.7828579821098</v>
      </c>
      <c r="G10156">
        <v>3.4808574875263001</v>
      </c>
      <c r="H10156">
        <v>3180.5766925687199</v>
      </c>
      <c r="I10156">
        <v>7613</v>
      </c>
      <c r="J10156">
        <v>7555</v>
      </c>
    </row>
    <row r="10157" spans="1:10" x14ac:dyDescent="0.25">
      <c r="A10157">
        <v>10156</v>
      </c>
      <c r="B10157" t="s">
        <v>10163</v>
      </c>
      <c r="C10157">
        <v>12840</v>
      </c>
      <c r="D10157">
        <v>12838</v>
      </c>
      <c r="E10157">
        <v>9</v>
      </c>
      <c r="F10157">
        <v>3811.9058468688199</v>
      </c>
      <c r="G10157">
        <v>3.6529804764130098</v>
      </c>
      <c r="H10157">
        <v>2474.8727340212499</v>
      </c>
      <c r="I10157">
        <v>7613</v>
      </c>
      <c r="J10157">
        <v>7611</v>
      </c>
    </row>
    <row r="10158" spans="1:10" x14ac:dyDescent="0.25">
      <c r="A10158">
        <v>10157</v>
      </c>
      <c r="B10158" t="s">
        <v>10164</v>
      </c>
      <c r="C10158">
        <v>12840</v>
      </c>
      <c r="D10158">
        <v>12872</v>
      </c>
      <c r="E10158">
        <v>10</v>
      </c>
      <c r="F10158">
        <v>3990.4313904546698</v>
      </c>
      <c r="G10158">
        <v>3.7849307263009102</v>
      </c>
      <c r="H10158">
        <v>3501.9380810126599</v>
      </c>
      <c r="I10158">
        <v>7613</v>
      </c>
      <c r="J10158">
        <v>7745</v>
      </c>
    </row>
    <row r="10159" spans="1:10" x14ac:dyDescent="0.25">
      <c r="A10159">
        <v>10158</v>
      </c>
      <c r="B10159" t="s">
        <v>10165</v>
      </c>
      <c r="C10159">
        <v>12840</v>
      </c>
      <c r="D10159">
        <v>12837</v>
      </c>
      <c r="E10159">
        <v>11</v>
      </c>
      <c r="F10159">
        <v>4395.8192391836301</v>
      </c>
      <c r="G10159">
        <v>3.74126477743736</v>
      </c>
      <c r="H10159">
        <v>3059.6291165002099</v>
      </c>
      <c r="I10159">
        <v>7613</v>
      </c>
      <c r="J10159">
        <v>7610</v>
      </c>
    </row>
    <row r="10160" spans="1:10" x14ac:dyDescent="0.25">
      <c r="A10160">
        <v>10159</v>
      </c>
      <c r="B10160" t="s">
        <v>10166</v>
      </c>
      <c r="C10160">
        <v>12840</v>
      </c>
      <c r="D10160">
        <v>12856</v>
      </c>
      <c r="E10160">
        <v>12</v>
      </c>
      <c r="F10160">
        <v>4467.6526895385596</v>
      </c>
      <c r="G10160">
        <v>4.1428467006138296</v>
      </c>
      <c r="H10160">
        <v>3573.84787780129</v>
      </c>
      <c r="I10160">
        <v>7613</v>
      </c>
      <c r="J10160">
        <v>7678</v>
      </c>
    </row>
    <row r="10161" spans="1:10" x14ac:dyDescent="0.25">
      <c r="A10161">
        <v>10160</v>
      </c>
      <c r="B10161" t="s">
        <v>10167</v>
      </c>
      <c r="C10161">
        <v>12840</v>
      </c>
      <c r="D10161">
        <v>12871</v>
      </c>
      <c r="E10161">
        <v>13</v>
      </c>
      <c r="F10161">
        <v>4804.3294760181798</v>
      </c>
      <c r="G10161">
        <v>4.6454041055623803</v>
      </c>
      <c r="H10161">
        <v>4484.3066549536697</v>
      </c>
      <c r="I10161">
        <v>7613</v>
      </c>
      <c r="J10161">
        <v>7744</v>
      </c>
    </row>
    <row r="10162" spans="1:10" x14ac:dyDescent="0.25">
      <c r="A10162">
        <v>10161</v>
      </c>
      <c r="B10162" t="s">
        <v>10168</v>
      </c>
      <c r="C10162">
        <v>12840</v>
      </c>
      <c r="D10162">
        <v>12882</v>
      </c>
      <c r="E10162">
        <v>14</v>
      </c>
      <c r="F10162">
        <v>4946.9174157543703</v>
      </c>
      <c r="G10162">
        <v>4.7879920452985596</v>
      </c>
      <c r="H10162">
        <v>4618.9968194118701</v>
      </c>
      <c r="I10162">
        <v>7613</v>
      </c>
      <c r="J10162">
        <v>7806</v>
      </c>
    </row>
    <row r="10163" spans="1:10" x14ac:dyDescent="0.25">
      <c r="A10163">
        <v>10162</v>
      </c>
      <c r="B10163" t="s">
        <v>10169</v>
      </c>
      <c r="C10163">
        <v>12840</v>
      </c>
      <c r="D10163">
        <v>12883</v>
      </c>
      <c r="E10163">
        <v>15</v>
      </c>
      <c r="F10163">
        <v>4972.15389894286</v>
      </c>
      <c r="G10163">
        <v>4.5212226076670596</v>
      </c>
      <c r="H10163">
        <v>3823.34580878422</v>
      </c>
      <c r="I10163">
        <v>7613</v>
      </c>
      <c r="J10163">
        <v>7807</v>
      </c>
    </row>
    <row r="10164" spans="1:10" x14ac:dyDescent="0.25">
      <c r="A10164">
        <v>10163</v>
      </c>
      <c r="B10164" t="s">
        <v>10170</v>
      </c>
      <c r="C10164">
        <v>12840</v>
      </c>
      <c r="D10164">
        <v>12855</v>
      </c>
      <c r="E10164">
        <v>16</v>
      </c>
      <c r="F10164">
        <v>4994.7338143864299</v>
      </c>
      <c r="G10164">
        <v>4.5381575442497404</v>
      </c>
      <c r="H10164">
        <v>3716.6928192862501</v>
      </c>
      <c r="I10164">
        <v>7613</v>
      </c>
      <c r="J10164">
        <v>7677</v>
      </c>
    </row>
    <row r="10165" spans="1:10" x14ac:dyDescent="0.25">
      <c r="A10165">
        <v>10164</v>
      </c>
      <c r="B10165" t="s">
        <v>10171</v>
      </c>
      <c r="C10165">
        <v>12840</v>
      </c>
      <c r="D10165">
        <v>12816</v>
      </c>
      <c r="E10165">
        <v>17</v>
      </c>
      <c r="F10165">
        <v>5140.1183823092997</v>
      </c>
      <c r="G10165">
        <v>4.7022628659067003</v>
      </c>
      <c r="H10165">
        <v>3764.7044753250002</v>
      </c>
      <c r="I10165">
        <v>7613</v>
      </c>
      <c r="J10165">
        <v>7494</v>
      </c>
    </row>
    <row r="10166" spans="1:10" x14ac:dyDescent="0.25">
      <c r="A10166">
        <v>10165</v>
      </c>
      <c r="B10166" t="s">
        <v>10172</v>
      </c>
      <c r="C10166">
        <v>12840</v>
      </c>
      <c r="D10166">
        <v>12893</v>
      </c>
      <c r="E10166">
        <v>18</v>
      </c>
      <c r="F10166">
        <v>5418.9873350978996</v>
      </c>
      <c r="G10166">
        <v>4.5115360254550696</v>
      </c>
      <c r="H10166">
        <v>4269.9746445946703</v>
      </c>
      <c r="I10166">
        <v>7613</v>
      </c>
      <c r="J10166">
        <v>7858</v>
      </c>
    </row>
    <row r="10167" spans="1:10" x14ac:dyDescent="0.25">
      <c r="A10167">
        <v>10166</v>
      </c>
      <c r="B10167" t="s">
        <v>10173</v>
      </c>
      <c r="C10167">
        <v>12840</v>
      </c>
      <c r="D10167">
        <v>12870</v>
      </c>
      <c r="E10167">
        <v>19</v>
      </c>
      <c r="F10167">
        <v>5811.7946181196803</v>
      </c>
      <c r="G10167">
        <v>5.6528692476638804</v>
      </c>
      <c r="H10167">
        <v>5436.9865032774696</v>
      </c>
      <c r="I10167">
        <v>7613</v>
      </c>
      <c r="J10167">
        <v>7743</v>
      </c>
    </row>
    <row r="10168" spans="1:10" x14ac:dyDescent="0.25">
      <c r="A10168">
        <v>10167</v>
      </c>
      <c r="B10168" t="s">
        <v>10174</v>
      </c>
      <c r="C10168">
        <v>12840</v>
      </c>
      <c r="D10168">
        <v>12789</v>
      </c>
      <c r="E10168">
        <v>20</v>
      </c>
      <c r="F10168">
        <v>5925.5904467876599</v>
      </c>
      <c r="G10168">
        <v>4.1889352589448103</v>
      </c>
      <c r="H10168">
        <v>5405.1760579397196</v>
      </c>
      <c r="I10168">
        <v>7613</v>
      </c>
      <c r="J10168">
        <v>7307</v>
      </c>
    </row>
    <row r="10169" spans="1:10" x14ac:dyDescent="0.25">
      <c r="A10169">
        <v>10168</v>
      </c>
      <c r="B10169" t="s">
        <v>10175</v>
      </c>
      <c r="C10169">
        <v>12840</v>
      </c>
      <c r="D10169">
        <v>12767</v>
      </c>
      <c r="E10169">
        <v>21</v>
      </c>
      <c r="F10169">
        <v>6008.7758662977903</v>
      </c>
      <c r="G10169">
        <v>5.14526060984611</v>
      </c>
      <c r="H10169">
        <v>4401.1996981480697</v>
      </c>
      <c r="I10169">
        <v>7613</v>
      </c>
      <c r="J10169">
        <v>0</v>
      </c>
    </row>
    <row r="10170" spans="1:10" x14ac:dyDescent="0.25">
      <c r="A10170">
        <v>10169</v>
      </c>
      <c r="B10170" t="s">
        <v>10176</v>
      </c>
      <c r="C10170">
        <v>12840</v>
      </c>
      <c r="D10170">
        <v>12790</v>
      </c>
      <c r="E10170">
        <v>22</v>
      </c>
      <c r="F10170">
        <v>6022.2688661566299</v>
      </c>
      <c r="G10170">
        <v>4.2856136783137702</v>
      </c>
      <c r="H10170">
        <v>5057.9303008664001</v>
      </c>
      <c r="I10170">
        <v>7613</v>
      </c>
      <c r="J10170">
        <v>7308</v>
      </c>
    </row>
    <row r="10171" spans="1:10" x14ac:dyDescent="0.25">
      <c r="A10171">
        <v>10170</v>
      </c>
      <c r="B10171" t="s">
        <v>10177</v>
      </c>
      <c r="C10171">
        <v>12840</v>
      </c>
      <c r="D10171">
        <v>12836</v>
      </c>
      <c r="E10171">
        <v>23</v>
      </c>
      <c r="F10171">
        <v>6326.9377144687296</v>
      </c>
      <c r="G10171">
        <v>4.09631885344705</v>
      </c>
      <c r="H10171">
        <v>4954.3579678547103</v>
      </c>
      <c r="I10171">
        <v>7613</v>
      </c>
      <c r="J10171">
        <v>7609</v>
      </c>
    </row>
    <row r="10172" spans="1:10" x14ac:dyDescent="0.25">
      <c r="A10172">
        <v>10171</v>
      </c>
      <c r="B10172" t="s">
        <v>10178</v>
      </c>
      <c r="C10172">
        <v>12840</v>
      </c>
      <c r="D10172">
        <v>12817</v>
      </c>
      <c r="E10172">
        <v>24</v>
      </c>
      <c r="F10172">
        <v>6588.5188558104101</v>
      </c>
      <c r="G10172">
        <v>6.1403372238681797</v>
      </c>
      <c r="H10172">
        <v>4576.3057091297396</v>
      </c>
      <c r="I10172">
        <v>7613</v>
      </c>
      <c r="J10172">
        <v>7495</v>
      </c>
    </row>
    <row r="10173" spans="1:10" x14ac:dyDescent="0.25">
      <c r="A10173">
        <v>10172</v>
      </c>
      <c r="B10173" t="s">
        <v>10179</v>
      </c>
      <c r="C10173">
        <v>12840</v>
      </c>
      <c r="D10173">
        <v>12854</v>
      </c>
      <c r="E10173">
        <v>25</v>
      </c>
      <c r="F10173">
        <v>6609.4612626266298</v>
      </c>
      <c r="G10173">
        <v>5.9549068008803596</v>
      </c>
      <c r="H10173">
        <v>5127.6318312038502</v>
      </c>
      <c r="I10173">
        <v>7613</v>
      </c>
      <c r="J10173">
        <v>7676</v>
      </c>
    </row>
    <row r="10174" spans="1:10" x14ac:dyDescent="0.25">
      <c r="A10174">
        <v>10173</v>
      </c>
      <c r="B10174" t="s">
        <v>10180</v>
      </c>
      <c r="C10174">
        <v>12840</v>
      </c>
      <c r="D10174">
        <v>12807</v>
      </c>
      <c r="E10174">
        <v>26</v>
      </c>
      <c r="F10174">
        <v>6643.6395740499902</v>
      </c>
      <c r="G10174">
        <v>6.19545794210776</v>
      </c>
      <c r="H10174">
        <v>4920.58472078675</v>
      </c>
      <c r="I10174">
        <v>7613</v>
      </c>
      <c r="J10174">
        <v>7429</v>
      </c>
    </row>
    <row r="10175" spans="1:10" x14ac:dyDescent="0.25">
      <c r="A10175">
        <v>10174</v>
      </c>
      <c r="B10175" t="s">
        <v>10181</v>
      </c>
      <c r="C10175">
        <v>12840</v>
      </c>
      <c r="D10175">
        <v>12780</v>
      </c>
      <c r="E10175">
        <v>27</v>
      </c>
      <c r="F10175">
        <v>6835.1699596542403</v>
      </c>
      <c r="G10175">
        <v>5.0985147718113897</v>
      </c>
      <c r="H10175">
        <v>6310.4723277846097</v>
      </c>
      <c r="I10175">
        <v>7613</v>
      </c>
      <c r="J10175">
        <v>7252</v>
      </c>
    </row>
    <row r="10176" spans="1:10" x14ac:dyDescent="0.25">
      <c r="A10176">
        <v>10175</v>
      </c>
      <c r="B10176" t="s">
        <v>10182</v>
      </c>
      <c r="C10176">
        <v>12840</v>
      </c>
      <c r="D10176">
        <v>12800</v>
      </c>
      <c r="E10176">
        <v>28</v>
      </c>
      <c r="F10176">
        <v>6900.1083736475803</v>
      </c>
      <c r="G10176">
        <v>5.1373612386716703</v>
      </c>
      <c r="H10176">
        <v>5055.50667860052</v>
      </c>
      <c r="I10176">
        <v>7613</v>
      </c>
      <c r="J10176">
        <v>7369</v>
      </c>
    </row>
    <row r="10177" spans="1:10" x14ac:dyDescent="0.25">
      <c r="A10177">
        <v>10176</v>
      </c>
      <c r="B10177" t="s">
        <v>10183</v>
      </c>
      <c r="C10177">
        <v>12840</v>
      </c>
      <c r="D10177">
        <v>12781</v>
      </c>
      <c r="E10177">
        <v>29</v>
      </c>
      <c r="F10177">
        <v>7092.34358846741</v>
      </c>
      <c r="G10177">
        <v>5.2270894220528898</v>
      </c>
      <c r="H10177">
        <v>6061.9635801483701</v>
      </c>
      <c r="I10177">
        <v>7613</v>
      </c>
      <c r="J10177">
        <v>7253</v>
      </c>
    </row>
    <row r="10178" spans="1:10" x14ac:dyDescent="0.25">
      <c r="A10178">
        <v>10177</v>
      </c>
      <c r="B10178" t="s">
        <v>10184</v>
      </c>
      <c r="C10178">
        <v>12840</v>
      </c>
      <c r="D10178">
        <v>12869</v>
      </c>
      <c r="E10178">
        <v>30</v>
      </c>
      <c r="F10178">
        <v>7128.6085816698696</v>
      </c>
      <c r="G10178">
        <v>6.8640038595220698</v>
      </c>
      <c r="H10178">
        <v>6233.0065869258897</v>
      </c>
      <c r="I10178">
        <v>7613</v>
      </c>
      <c r="J10178">
        <v>7742</v>
      </c>
    </row>
    <row r="10179" spans="1:10" x14ac:dyDescent="0.25">
      <c r="A10179">
        <v>10178</v>
      </c>
      <c r="B10179" t="s">
        <v>10185</v>
      </c>
      <c r="C10179">
        <v>12840</v>
      </c>
      <c r="D10179">
        <v>12880</v>
      </c>
      <c r="E10179">
        <v>31</v>
      </c>
      <c r="F10179">
        <v>7237.9439255909501</v>
      </c>
      <c r="G10179">
        <v>6.9460053674628801</v>
      </c>
      <c r="H10179">
        <v>6404.2981412121098</v>
      </c>
      <c r="I10179">
        <v>7613</v>
      </c>
      <c r="J10179">
        <v>7804</v>
      </c>
    </row>
    <row r="10180" spans="1:10" x14ac:dyDescent="0.25">
      <c r="A10180">
        <v>10179</v>
      </c>
      <c r="B10180" t="s">
        <v>10186</v>
      </c>
      <c r="C10180">
        <v>12840</v>
      </c>
      <c r="D10180">
        <v>12835</v>
      </c>
      <c r="E10180">
        <v>32</v>
      </c>
      <c r="F10180">
        <v>7273.8748501100599</v>
      </c>
      <c r="G10180">
        <v>4.6826167499248799</v>
      </c>
      <c r="H10180">
        <v>5846.2438421015904</v>
      </c>
      <c r="I10180">
        <v>7613</v>
      </c>
      <c r="J10180">
        <v>7608</v>
      </c>
    </row>
    <row r="10181" spans="1:10" x14ac:dyDescent="0.25">
      <c r="A10181">
        <v>10180</v>
      </c>
      <c r="B10181" t="s">
        <v>10187</v>
      </c>
      <c r="C10181">
        <v>12840</v>
      </c>
      <c r="D10181">
        <v>12808</v>
      </c>
      <c r="E10181">
        <v>33</v>
      </c>
      <c r="F10181">
        <v>7302.6395533015802</v>
      </c>
      <c r="G10181">
        <v>6.85445792135934</v>
      </c>
      <c r="H10181">
        <v>5845.69707762894</v>
      </c>
      <c r="I10181">
        <v>7613</v>
      </c>
      <c r="J10181">
        <v>7430</v>
      </c>
    </row>
    <row r="10182" spans="1:10" x14ac:dyDescent="0.25">
      <c r="A10182">
        <v>10181</v>
      </c>
      <c r="B10182" t="s">
        <v>10188</v>
      </c>
      <c r="C10182">
        <v>12840</v>
      </c>
      <c r="D10182">
        <v>12782</v>
      </c>
      <c r="E10182">
        <v>34</v>
      </c>
      <c r="F10182">
        <v>7520.3570132936002</v>
      </c>
      <c r="G10182">
        <v>5.9423477505446902</v>
      </c>
      <c r="H10182">
        <v>6039.4605569415598</v>
      </c>
      <c r="I10182">
        <v>7613</v>
      </c>
      <c r="J10182">
        <v>7254</v>
      </c>
    </row>
    <row r="10183" spans="1:10" x14ac:dyDescent="0.25">
      <c r="A10183">
        <v>10182</v>
      </c>
      <c r="B10183" t="s">
        <v>10189</v>
      </c>
      <c r="C10183">
        <v>12840</v>
      </c>
      <c r="D10183">
        <v>12881</v>
      </c>
      <c r="E10183">
        <v>35</v>
      </c>
      <c r="F10183">
        <v>7532.2273753484496</v>
      </c>
      <c r="G10183">
        <v>7.16671795478101</v>
      </c>
      <c r="H10183">
        <v>6459.1888897649997</v>
      </c>
      <c r="I10183">
        <v>7613</v>
      </c>
      <c r="J10183">
        <v>7805</v>
      </c>
    </row>
    <row r="10184" spans="1:10" x14ac:dyDescent="0.25">
      <c r="A10184">
        <v>10183</v>
      </c>
      <c r="B10184" t="s">
        <v>10190</v>
      </c>
      <c r="C10184">
        <v>12840</v>
      </c>
      <c r="D10184">
        <v>12853</v>
      </c>
      <c r="E10184">
        <v>36</v>
      </c>
      <c r="F10184">
        <v>7586.0598314211302</v>
      </c>
      <c r="G10184">
        <v>6.9315053696748601</v>
      </c>
      <c r="H10184">
        <v>6027.0769305406102</v>
      </c>
      <c r="I10184">
        <v>7613</v>
      </c>
      <c r="J10184">
        <v>7675</v>
      </c>
    </row>
    <row r="10185" spans="1:10" x14ac:dyDescent="0.25">
      <c r="A10185">
        <v>10184</v>
      </c>
      <c r="B10185" t="s">
        <v>10191</v>
      </c>
      <c r="C10185">
        <v>12840</v>
      </c>
      <c r="D10185">
        <v>12801</v>
      </c>
      <c r="E10185">
        <v>37</v>
      </c>
      <c r="F10185">
        <v>7696.15352838331</v>
      </c>
      <c r="G10185">
        <v>5.73439510472347</v>
      </c>
      <c r="H10185">
        <v>5739.79981947953</v>
      </c>
      <c r="I10185">
        <v>7613</v>
      </c>
      <c r="J10185">
        <v>7370</v>
      </c>
    </row>
    <row r="10186" spans="1:10" x14ac:dyDescent="0.25">
      <c r="A10186">
        <v>10185</v>
      </c>
      <c r="B10186" t="s">
        <v>10192</v>
      </c>
      <c r="C10186">
        <v>12840</v>
      </c>
      <c r="D10186">
        <v>12868</v>
      </c>
      <c r="E10186">
        <v>38</v>
      </c>
      <c r="F10186">
        <v>7763.1685229961904</v>
      </c>
      <c r="G10186">
        <v>7.60044127887</v>
      </c>
      <c r="H10186">
        <v>7307.8244626265896</v>
      </c>
      <c r="I10186">
        <v>7613</v>
      </c>
      <c r="J10186">
        <v>7741</v>
      </c>
    </row>
    <row r="10187" spans="1:10" x14ac:dyDescent="0.25">
      <c r="A10187">
        <v>10186</v>
      </c>
      <c r="B10187" t="s">
        <v>10193</v>
      </c>
      <c r="C10187">
        <v>12840</v>
      </c>
      <c r="D10187">
        <v>12826</v>
      </c>
      <c r="E10187">
        <v>39</v>
      </c>
      <c r="F10187">
        <v>7792.6312084771398</v>
      </c>
      <c r="G10187">
        <v>5.3077571763280904</v>
      </c>
      <c r="H10187">
        <v>5941.3590160704498</v>
      </c>
      <c r="I10187">
        <v>7613</v>
      </c>
      <c r="J10187">
        <v>7553</v>
      </c>
    </row>
    <row r="10188" spans="1:10" x14ac:dyDescent="0.25">
      <c r="A10188">
        <v>10187</v>
      </c>
      <c r="B10188" t="s">
        <v>10194</v>
      </c>
      <c r="C10188">
        <v>12840</v>
      </c>
      <c r="D10188">
        <v>12791</v>
      </c>
      <c r="E10188">
        <v>40</v>
      </c>
      <c r="F10188">
        <v>7826.3303982663201</v>
      </c>
      <c r="G10188">
        <v>6.7345417958072797</v>
      </c>
      <c r="H10188">
        <v>5526.92990764354</v>
      </c>
      <c r="I10188">
        <v>7613</v>
      </c>
      <c r="J10188">
        <v>7309</v>
      </c>
    </row>
    <row r="10189" spans="1:10" x14ac:dyDescent="0.25">
      <c r="A10189">
        <v>10188</v>
      </c>
      <c r="B10189" t="s">
        <v>10195</v>
      </c>
      <c r="C10189">
        <v>12840</v>
      </c>
      <c r="D10189">
        <v>12802</v>
      </c>
      <c r="E10189">
        <v>41</v>
      </c>
      <c r="F10189">
        <v>7923.9351587651599</v>
      </c>
      <c r="G10189">
        <v>5.1240276546158903</v>
      </c>
      <c r="H10189">
        <v>6142.1661004134503</v>
      </c>
      <c r="I10189">
        <v>7613</v>
      </c>
      <c r="J10189">
        <v>7371</v>
      </c>
    </row>
    <row r="10190" spans="1:10" x14ac:dyDescent="0.25">
      <c r="A10190">
        <v>10189</v>
      </c>
      <c r="B10190" t="s">
        <v>10196</v>
      </c>
      <c r="C10190">
        <v>12840</v>
      </c>
      <c r="D10190">
        <v>12815</v>
      </c>
      <c r="E10190">
        <v>42</v>
      </c>
      <c r="F10190">
        <v>7953.0545033442604</v>
      </c>
      <c r="G10190">
        <v>5.7728004366162002</v>
      </c>
      <c r="H10190">
        <v>5955.0179140931004</v>
      </c>
      <c r="I10190">
        <v>7613</v>
      </c>
      <c r="J10190">
        <v>7493</v>
      </c>
    </row>
    <row r="10191" spans="1:10" x14ac:dyDescent="0.25">
      <c r="A10191">
        <v>10190</v>
      </c>
      <c r="B10191" t="s">
        <v>10197</v>
      </c>
      <c r="C10191">
        <v>12840</v>
      </c>
      <c r="D10191">
        <v>12879</v>
      </c>
      <c r="E10191">
        <v>43</v>
      </c>
      <c r="F10191">
        <v>7987.4321240463396</v>
      </c>
      <c r="G10191">
        <v>7.8285067535905402</v>
      </c>
      <c r="H10191">
        <v>7547.9046225782504</v>
      </c>
      <c r="I10191">
        <v>7613</v>
      </c>
      <c r="J10191">
        <v>7803</v>
      </c>
    </row>
    <row r="10192" spans="1:10" x14ac:dyDescent="0.25">
      <c r="A10192">
        <v>10191</v>
      </c>
      <c r="B10192" t="s">
        <v>10198</v>
      </c>
      <c r="C10192">
        <v>12840</v>
      </c>
      <c r="D10192">
        <v>12891</v>
      </c>
      <c r="E10192">
        <v>44</v>
      </c>
      <c r="F10192">
        <v>8235.41165395383</v>
      </c>
      <c r="G10192">
        <v>7.6941061637350403</v>
      </c>
      <c r="H10192">
        <v>6681.3190381984796</v>
      </c>
      <c r="I10192">
        <v>7613</v>
      </c>
      <c r="J10192">
        <v>7855</v>
      </c>
    </row>
    <row r="10193" spans="1:10" x14ac:dyDescent="0.25">
      <c r="A10193">
        <v>10192</v>
      </c>
      <c r="B10193" t="s">
        <v>10199</v>
      </c>
      <c r="C10193">
        <v>12840</v>
      </c>
      <c r="D10193">
        <v>12809</v>
      </c>
      <c r="E10193">
        <v>45</v>
      </c>
      <c r="F10193">
        <v>8441.6509707353598</v>
      </c>
      <c r="G10193">
        <v>7.9934693387931199</v>
      </c>
      <c r="H10193">
        <v>6796.3957381137998</v>
      </c>
      <c r="I10193">
        <v>7613</v>
      </c>
      <c r="J10193">
        <v>7431</v>
      </c>
    </row>
    <row r="10194" spans="1:10" x14ac:dyDescent="0.25">
      <c r="A10194">
        <v>10193</v>
      </c>
      <c r="B10194" t="s">
        <v>10200</v>
      </c>
      <c r="C10194">
        <v>12840</v>
      </c>
      <c r="D10194">
        <v>12792</v>
      </c>
      <c r="E10194">
        <v>46</v>
      </c>
      <c r="F10194">
        <v>8449.1081671977408</v>
      </c>
      <c r="G10194">
        <v>6.4442493192280104</v>
      </c>
      <c r="H10194">
        <v>6139.0968088668596</v>
      </c>
      <c r="I10194">
        <v>7613</v>
      </c>
      <c r="J10194">
        <v>7310</v>
      </c>
    </row>
    <row r="10195" spans="1:10" x14ac:dyDescent="0.25">
      <c r="A10195">
        <v>10194</v>
      </c>
      <c r="B10195" t="s">
        <v>10201</v>
      </c>
      <c r="C10195">
        <v>12840</v>
      </c>
      <c r="D10195">
        <v>12793</v>
      </c>
      <c r="E10195">
        <v>47</v>
      </c>
      <c r="F10195">
        <v>8465.8152631269295</v>
      </c>
      <c r="G10195">
        <v>6.3116414057811898</v>
      </c>
      <c r="H10195">
        <v>6497.51259642881</v>
      </c>
      <c r="I10195">
        <v>7613</v>
      </c>
      <c r="J10195">
        <v>7311</v>
      </c>
    </row>
    <row r="10196" spans="1:10" x14ac:dyDescent="0.25">
      <c r="A10196">
        <v>10195</v>
      </c>
      <c r="B10196" t="s">
        <v>10202</v>
      </c>
      <c r="C10196">
        <v>12840</v>
      </c>
      <c r="D10196">
        <v>12892</v>
      </c>
      <c r="E10196">
        <v>48</v>
      </c>
      <c r="F10196">
        <v>8505.8849691627001</v>
      </c>
      <c r="G10196">
        <v>7.8969611501417001</v>
      </c>
      <c r="H10196">
        <v>6768.2433315627704</v>
      </c>
      <c r="I10196">
        <v>7613</v>
      </c>
      <c r="J10196">
        <v>7856</v>
      </c>
    </row>
    <row r="10197" spans="1:10" x14ac:dyDescent="0.25">
      <c r="A10197">
        <v>10196</v>
      </c>
      <c r="B10197" t="s">
        <v>10203</v>
      </c>
      <c r="C10197">
        <v>12840</v>
      </c>
      <c r="D10197">
        <v>12852</v>
      </c>
      <c r="E10197">
        <v>49</v>
      </c>
      <c r="F10197">
        <v>8547.0527981724699</v>
      </c>
      <c r="G10197">
        <v>5.4266679272134404</v>
      </c>
      <c r="H10197">
        <v>7071.7461668846699</v>
      </c>
      <c r="I10197">
        <v>7613</v>
      </c>
      <c r="J10197">
        <v>7674</v>
      </c>
    </row>
    <row r="10198" spans="1:10" x14ac:dyDescent="0.25">
      <c r="A10198">
        <v>10197</v>
      </c>
      <c r="B10198" t="s">
        <v>10204</v>
      </c>
      <c r="C10198">
        <v>12840</v>
      </c>
      <c r="D10198">
        <v>12834</v>
      </c>
      <c r="E10198">
        <v>50</v>
      </c>
      <c r="F10198">
        <v>8548.2690571246294</v>
      </c>
      <c r="G10198">
        <v>5.8704934652347696</v>
      </c>
      <c r="H10198">
        <v>6750.9850918949896</v>
      </c>
      <c r="I10198">
        <v>7613</v>
      </c>
      <c r="J10198">
        <v>7607</v>
      </c>
    </row>
    <row r="10199" spans="1:10" x14ac:dyDescent="0.25">
      <c r="A10199">
        <v>10198</v>
      </c>
      <c r="B10199" t="s">
        <v>10205</v>
      </c>
      <c r="C10199">
        <v>12840</v>
      </c>
      <c r="D10199">
        <v>12783</v>
      </c>
      <c r="E10199">
        <v>51</v>
      </c>
      <c r="F10199">
        <v>8660.2378572542802</v>
      </c>
      <c r="G10199">
        <v>6.6553790092845597</v>
      </c>
      <c r="H10199">
        <v>6278.6430279959404</v>
      </c>
      <c r="I10199">
        <v>7613</v>
      </c>
      <c r="J10199">
        <v>7255</v>
      </c>
    </row>
    <row r="10200" spans="1:10" x14ac:dyDescent="0.25">
      <c r="A10200">
        <v>10199</v>
      </c>
      <c r="B10200" t="s">
        <v>10206</v>
      </c>
      <c r="C10200">
        <v>12840</v>
      </c>
      <c r="D10200">
        <v>12806</v>
      </c>
      <c r="E10200">
        <v>52</v>
      </c>
      <c r="F10200">
        <v>8684.9006716675995</v>
      </c>
      <c r="G10200">
        <v>6.5046466049395404</v>
      </c>
      <c r="H10200">
        <v>6519.5617702953496</v>
      </c>
      <c r="I10200">
        <v>7613</v>
      </c>
      <c r="J10200">
        <v>7428</v>
      </c>
    </row>
    <row r="10201" spans="1:10" x14ac:dyDescent="0.25">
      <c r="A10201">
        <v>10200</v>
      </c>
      <c r="B10201" t="s">
        <v>10207</v>
      </c>
      <c r="C10201">
        <v>12840</v>
      </c>
      <c r="D10201">
        <v>12825</v>
      </c>
      <c r="E10201">
        <v>53</v>
      </c>
      <c r="F10201">
        <v>8806.4947923705804</v>
      </c>
      <c r="G10201">
        <v>6.0681548642481697</v>
      </c>
      <c r="H10201">
        <v>6922.4317268049199</v>
      </c>
      <c r="I10201">
        <v>7613</v>
      </c>
      <c r="J10201">
        <v>7552</v>
      </c>
    </row>
    <row r="10202" spans="1:10" x14ac:dyDescent="0.25">
      <c r="A10202">
        <v>10201</v>
      </c>
      <c r="B10202" t="s">
        <v>10208</v>
      </c>
      <c r="C10202">
        <v>12840</v>
      </c>
      <c r="D10202">
        <v>12878</v>
      </c>
      <c r="E10202">
        <v>54</v>
      </c>
      <c r="F10202">
        <v>8912.8230596396406</v>
      </c>
      <c r="G10202">
        <v>8.7538976891838391</v>
      </c>
      <c r="H10202">
        <v>8452.5102381076304</v>
      </c>
      <c r="I10202">
        <v>7613</v>
      </c>
      <c r="J10202">
        <v>7802</v>
      </c>
    </row>
    <row r="10203" spans="1:10" x14ac:dyDescent="0.25">
      <c r="A10203">
        <v>10202</v>
      </c>
      <c r="B10203" t="s">
        <v>10209</v>
      </c>
      <c r="C10203">
        <v>12840</v>
      </c>
      <c r="D10203">
        <v>12794</v>
      </c>
      <c r="E10203">
        <v>55</v>
      </c>
      <c r="F10203">
        <v>9219.0391222956605</v>
      </c>
      <c r="G10203">
        <v>7.0694702840510004</v>
      </c>
      <c r="H10203">
        <v>7182.0284015574198</v>
      </c>
      <c r="I10203">
        <v>7613</v>
      </c>
      <c r="J10203">
        <v>7312</v>
      </c>
    </row>
    <row r="10204" spans="1:10" x14ac:dyDescent="0.25">
      <c r="A10204">
        <v>10203</v>
      </c>
      <c r="B10204" t="s">
        <v>10210</v>
      </c>
      <c r="C10204">
        <v>12840</v>
      </c>
      <c r="D10204">
        <v>12901</v>
      </c>
      <c r="E10204">
        <v>56</v>
      </c>
      <c r="F10204">
        <v>9232.0824053366396</v>
      </c>
      <c r="G10204">
        <v>8.4416092272721492</v>
      </c>
      <c r="H10204">
        <v>7043.5262514576798</v>
      </c>
      <c r="I10204">
        <v>7613</v>
      </c>
      <c r="J10204">
        <v>7919</v>
      </c>
    </row>
    <row r="10205" spans="1:10" x14ac:dyDescent="0.25">
      <c r="A10205">
        <v>10204</v>
      </c>
      <c r="B10205" t="s">
        <v>10211</v>
      </c>
      <c r="C10205">
        <v>12840</v>
      </c>
      <c r="D10205">
        <v>12775</v>
      </c>
      <c r="E10205">
        <v>57</v>
      </c>
      <c r="F10205">
        <v>9311.3623178943708</v>
      </c>
      <c r="G10205">
        <v>6.8913534691231098</v>
      </c>
      <c r="H10205">
        <v>7465.28977617894</v>
      </c>
      <c r="I10205">
        <v>7613</v>
      </c>
      <c r="J10205">
        <v>7191</v>
      </c>
    </row>
    <row r="10206" spans="1:10" x14ac:dyDescent="0.25">
      <c r="A10206">
        <v>10205</v>
      </c>
      <c r="B10206" t="s">
        <v>10212</v>
      </c>
      <c r="C10206">
        <v>12840</v>
      </c>
      <c r="D10206">
        <v>12902</v>
      </c>
      <c r="E10206">
        <v>58</v>
      </c>
      <c r="F10206">
        <v>9438.05026469734</v>
      </c>
      <c r="G10206">
        <v>8.5960851217926706</v>
      </c>
      <c r="H10206">
        <v>7152.52858592954</v>
      </c>
      <c r="I10206">
        <v>7613</v>
      </c>
      <c r="J10206">
        <v>7920</v>
      </c>
    </row>
    <row r="10207" spans="1:10" x14ac:dyDescent="0.25">
      <c r="A10207">
        <v>10206</v>
      </c>
      <c r="B10207" t="s">
        <v>10213</v>
      </c>
      <c r="C10207">
        <v>12840</v>
      </c>
      <c r="D10207">
        <v>12851</v>
      </c>
      <c r="E10207">
        <v>59</v>
      </c>
      <c r="F10207">
        <v>9482.4631983587005</v>
      </c>
      <c r="G10207">
        <v>5.9896341437810303</v>
      </c>
      <c r="H10207">
        <v>7972.6816413031502</v>
      </c>
      <c r="I10207">
        <v>7613</v>
      </c>
      <c r="J10207">
        <v>7673</v>
      </c>
    </row>
    <row r="10208" spans="1:10" x14ac:dyDescent="0.25">
      <c r="A10208">
        <v>10207</v>
      </c>
      <c r="B10208" t="s">
        <v>10214</v>
      </c>
      <c r="C10208">
        <v>12840</v>
      </c>
      <c r="D10208">
        <v>12784</v>
      </c>
      <c r="E10208">
        <v>60</v>
      </c>
      <c r="F10208">
        <v>9606.6778815953894</v>
      </c>
      <c r="G10208">
        <v>7.6018190336256604</v>
      </c>
      <c r="H10208">
        <v>6938.6805698134804</v>
      </c>
      <c r="I10208">
        <v>7613</v>
      </c>
      <c r="J10208">
        <v>7256</v>
      </c>
    </row>
    <row r="10209" spans="1:10" x14ac:dyDescent="0.25">
      <c r="A10209">
        <v>10208</v>
      </c>
      <c r="B10209" t="s">
        <v>10215</v>
      </c>
      <c r="C10209">
        <v>12840</v>
      </c>
      <c r="D10209">
        <v>12805</v>
      </c>
      <c r="E10209">
        <v>61</v>
      </c>
      <c r="F10209">
        <v>9669.8071286621598</v>
      </c>
      <c r="G10209">
        <v>7.4895530619341004</v>
      </c>
      <c r="H10209">
        <v>7219.26723875071</v>
      </c>
      <c r="I10209">
        <v>7613</v>
      </c>
      <c r="J10209">
        <v>7427</v>
      </c>
    </row>
    <row r="10210" spans="1:10" x14ac:dyDescent="0.25">
      <c r="A10210">
        <v>10209</v>
      </c>
      <c r="B10210" t="s">
        <v>10216</v>
      </c>
      <c r="C10210">
        <v>12840</v>
      </c>
      <c r="D10210">
        <v>12824</v>
      </c>
      <c r="E10210">
        <v>62</v>
      </c>
      <c r="F10210">
        <v>9815.2222645380607</v>
      </c>
      <c r="G10210">
        <v>6.8247004683737904</v>
      </c>
      <c r="H10210">
        <v>7914.8312976494999</v>
      </c>
      <c r="I10210">
        <v>7613</v>
      </c>
      <c r="J10210">
        <v>7551</v>
      </c>
    </row>
    <row r="10211" spans="1:10" x14ac:dyDescent="0.25">
      <c r="A10211">
        <v>10210</v>
      </c>
      <c r="B10211" t="s">
        <v>10217</v>
      </c>
      <c r="C10211">
        <v>12840</v>
      </c>
      <c r="D10211">
        <v>12905</v>
      </c>
      <c r="E10211">
        <v>63</v>
      </c>
      <c r="F10211">
        <v>9823.7520948827096</v>
      </c>
      <c r="G10211">
        <v>8.7906356578576297</v>
      </c>
      <c r="H10211">
        <v>7699.5842456658902</v>
      </c>
      <c r="I10211">
        <v>7613</v>
      </c>
      <c r="J10211">
        <v>7981</v>
      </c>
    </row>
    <row r="10212" spans="1:10" x14ac:dyDescent="0.25">
      <c r="A10212">
        <v>10211</v>
      </c>
      <c r="B10212" t="s">
        <v>10218</v>
      </c>
      <c r="C10212">
        <v>12840</v>
      </c>
      <c r="D10212">
        <v>12867</v>
      </c>
      <c r="E10212">
        <v>64</v>
      </c>
      <c r="F10212">
        <v>9835.1688362399691</v>
      </c>
      <c r="G10212">
        <v>9.1806143744937003</v>
      </c>
      <c r="H10212">
        <v>8260.19979705898</v>
      </c>
      <c r="I10212">
        <v>7613</v>
      </c>
      <c r="J10212">
        <v>7740</v>
      </c>
    </row>
    <row r="10213" spans="1:10" x14ac:dyDescent="0.25">
      <c r="A10213">
        <v>10212</v>
      </c>
      <c r="B10213" t="s">
        <v>10219</v>
      </c>
      <c r="C10213">
        <v>12840</v>
      </c>
      <c r="D10213">
        <v>12788</v>
      </c>
      <c r="E10213">
        <v>65</v>
      </c>
      <c r="F10213">
        <v>10101.843930068801</v>
      </c>
      <c r="G10213">
        <v>7.6150821195461402</v>
      </c>
      <c r="H10213">
        <v>7720.4390496152701</v>
      </c>
      <c r="I10213">
        <v>7613</v>
      </c>
      <c r="J10213">
        <v>7306</v>
      </c>
    </row>
    <row r="10214" spans="1:10" x14ac:dyDescent="0.25">
      <c r="A10214">
        <v>10213</v>
      </c>
      <c r="B10214" t="s">
        <v>10220</v>
      </c>
      <c r="C10214">
        <v>12840</v>
      </c>
      <c r="D10214">
        <v>12877</v>
      </c>
      <c r="E10214">
        <v>66</v>
      </c>
      <c r="F10214">
        <v>10182.1367369277</v>
      </c>
      <c r="G10214">
        <v>10.0232113664719</v>
      </c>
      <c r="H10214">
        <v>9557.7413261776492</v>
      </c>
      <c r="I10214">
        <v>7613</v>
      </c>
      <c r="J10214">
        <v>7801</v>
      </c>
    </row>
    <row r="10215" spans="1:10" x14ac:dyDescent="0.25">
      <c r="A10215">
        <v>10214</v>
      </c>
      <c r="B10215" t="s">
        <v>10221</v>
      </c>
      <c r="C10215">
        <v>12840</v>
      </c>
      <c r="D10215">
        <v>12799</v>
      </c>
      <c r="E10215">
        <v>67</v>
      </c>
      <c r="F10215">
        <v>10264.045792864699</v>
      </c>
      <c r="G10215">
        <v>7.6770205604712203</v>
      </c>
      <c r="H10215">
        <v>7074.0242987312504</v>
      </c>
      <c r="I10215">
        <v>7613</v>
      </c>
      <c r="J10215">
        <v>7368</v>
      </c>
    </row>
    <row r="10216" spans="1:10" x14ac:dyDescent="0.25">
      <c r="A10216">
        <v>10215</v>
      </c>
      <c r="B10216" t="s">
        <v>10222</v>
      </c>
      <c r="C10216">
        <v>12840</v>
      </c>
      <c r="D10216">
        <v>12889</v>
      </c>
      <c r="E10216">
        <v>68</v>
      </c>
      <c r="F10216">
        <v>10370.0026731937</v>
      </c>
      <c r="G10216">
        <v>10.2110773027379</v>
      </c>
      <c r="H10216">
        <v>9076.3551151824795</v>
      </c>
      <c r="I10216">
        <v>7613</v>
      </c>
      <c r="J10216">
        <v>7853</v>
      </c>
    </row>
    <row r="10217" spans="1:10" x14ac:dyDescent="0.25">
      <c r="A10217">
        <v>10216</v>
      </c>
      <c r="B10217" t="s">
        <v>10223</v>
      </c>
      <c r="C10217">
        <v>12840</v>
      </c>
      <c r="D10217">
        <v>12890</v>
      </c>
      <c r="E10217">
        <v>69</v>
      </c>
      <c r="F10217">
        <v>10370.0026731937</v>
      </c>
      <c r="G10217">
        <v>10.2110773027379</v>
      </c>
      <c r="H10217">
        <v>9076.3551151824795</v>
      </c>
      <c r="I10217">
        <v>7613</v>
      </c>
      <c r="J10217">
        <v>7854</v>
      </c>
    </row>
    <row r="10218" spans="1:10" x14ac:dyDescent="0.25">
      <c r="A10218">
        <v>10217</v>
      </c>
      <c r="B10218" t="s">
        <v>10224</v>
      </c>
      <c r="C10218">
        <v>12840</v>
      </c>
      <c r="D10218">
        <v>12814</v>
      </c>
      <c r="E10218">
        <v>70</v>
      </c>
      <c r="F10218">
        <v>10542.9926128395</v>
      </c>
      <c r="G10218">
        <v>8.3627385461114603</v>
      </c>
      <c r="H10218">
        <v>7923.9125397461403</v>
      </c>
      <c r="I10218">
        <v>7613</v>
      </c>
      <c r="J10218">
        <v>7492</v>
      </c>
    </row>
    <row r="10219" spans="1:10" x14ac:dyDescent="0.25">
      <c r="A10219">
        <v>10218</v>
      </c>
      <c r="B10219" t="s">
        <v>10225</v>
      </c>
      <c r="C10219">
        <v>12840</v>
      </c>
      <c r="D10219">
        <v>12823</v>
      </c>
      <c r="E10219">
        <v>71</v>
      </c>
      <c r="F10219">
        <v>10664.1472744449</v>
      </c>
      <c r="G10219">
        <v>7.4613942258039101</v>
      </c>
      <c r="H10219">
        <v>8746.6341380198101</v>
      </c>
      <c r="I10219">
        <v>7613</v>
      </c>
      <c r="J10219">
        <v>7550</v>
      </c>
    </row>
    <row r="10220" spans="1:10" x14ac:dyDescent="0.25">
      <c r="A10220">
        <v>10219</v>
      </c>
      <c r="B10220" t="s">
        <v>10226</v>
      </c>
      <c r="C10220">
        <v>12840</v>
      </c>
      <c r="D10220">
        <v>12866</v>
      </c>
      <c r="E10220">
        <v>72</v>
      </c>
      <c r="F10220">
        <v>10711.9167973737</v>
      </c>
      <c r="G10220">
        <v>10.552991426917901</v>
      </c>
      <c r="H10220">
        <v>9189.2834206970201</v>
      </c>
      <c r="I10220">
        <v>7613</v>
      </c>
      <c r="J10220">
        <v>7739</v>
      </c>
    </row>
    <row r="10221" spans="1:10" x14ac:dyDescent="0.25">
      <c r="A10221">
        <v>10220</v>
      </c>
      <c r="B10221" t="s">
        <v>10227</v>
      </c>
      <c r="C10221">
        <v>12840</v>
      </c>
      <c r="D10221">
        <v>12787</v>
      </c>
      <c r="E10221">
        <v>73</v>
      </c>
      <c r="F10221">
        <v>10740.1533005739</v>
      </c>
      <c r="G10221">
        <v>8.2533914900512499</v>
      </c>
      <c r="H10221">
        <v>7994.3753945425597</v>
      </c>
      <c r="I10221">
        <v>7613</v>
      </c>
      <c r="J10221">
        <v>7305</v>
      </c>
    </row>
    <row r="10222" spans="1:10" x14ac:dyDescent="0.25">
      <c r="A10222">
        <v>10221</v>
      </c>
      <c r="B10222" t="s">
        <v>10228</v>
      </c>
      <c r="C10222">
        <v>12840</v>
      </c>
      <c r="D10222">
        <v>12785</v>
      </c>
      <c r="E10222">
        <v>74</v>
      </c>
      <c r="F10222">
        <v>10766.535892739499</v>
      </c>
      <c r="G10222">
        <v>8.0371818779906103</v>
      </c>
      <c r="H10222">
        <v>8488.1535944409898</v>
      </c>
      <c r="I10222">
        <v>7613</v>
      </c>
      <c r="J10222">
        <v>7257</v>
      </c>
    </row>
    <row r="10223" spans="1:10" x14ac:dyDescent="0.25">
      <c r="A10223">
        <v>10222</v>
      </c>
      <c r="B10223" t="s">
        <v>10229</v>
      </c>
      <c r="C10223">
        <v>12840</v>
      </c>
      <c r="D10223">
        <v>12776</v>
      </c>
      <c r="E10223">
        <v>75</v>
      </c>
      <c r="F10223">
        <v>10824.310599484599</v>
      </c>
      <c r="G10223">
        <v>9.1795465381662993</v>
      </c>
      <c r="H10223">
        <v>7829.4612105364904</v>
      </c>
      <c r="I10223">
        <v>7613</v>
      </c>
      <c r="J10223">
        <v>7192</v>
      </c>
    </row>
    <row r="10224" spans="1:10" x14ac:dyDescent="0.25">
      <c r="A10224">
        <v>10223</v>
      </c>
      <c r="B10224" t="s">
        <v>10230</v>
      </c>
      <c r="C10224">
        <v>12840</v>
      </c>
      <c r="D10224">
        <v>12771</v>
      </c>
      <c r="E10224">
        <v>76</v>
      </c>
      <c r="F10224">
        <v>10921.325526404</v>
      </c>
      <c r="G10224">
        <v>9.2765614650856296</v>
      </c>
      <c r="H10224">
        <v>7875.6398714403003</v>
      </c>
      <c r="I10224">
        <v>7613</v>
      </c>
      <c r="J10224">
        <v>7129</v>
      </c>
    </row>
    <row r="10225" spans="1:10" x14ac:dyDescent="0.25">
      <c r="A10225">
        <v>10224</v>
      </c>
      <c r="B10225" t="s">
        <v>10231</v>
      </c>
      <c r="C10225">
        <v>12840</v>
      </c>
      <c r="D10225">
        <v>12798</v>
      </c>
      <c r="E10225">
        <v>77</v>
      </c>
      <c r="F10225">
        <v>11023.3600091873</v>
      </c>
      <c r="G10225">
        <v>8.1477192670563507</v>
      </c>
      <c r="H10225">
        <v>8011.0574594679701</v>
      </c>
      <c r="I10225">
        <v>7613</v>
      </c>
      <c r="J10225">
        <v>7367</v>
      </c>
    </row>
    <row r="10226" spans="1:10" x14ac:dyDescent="0.25">
      <c r="A10226">
        <v>10225</v>
      </c>
      <c r="B10226" t="s">
        <v>10232</v>
      </c>
      <c r="C10226">
        <v>12840</v>
      </c>
      <c r="D10226">
        <v>12888</v>
      </c>
      <c r="E10226">
        <v>78</v>
      </c>
      <c r="F10226">
        <v>11154.900360420301</v>
      </c>
      <c r="G10226">
        <v>10.9959749899646</v>
      </c>
      <c r="H10226">
        <v>9833.6940658239691</v>
      </c>
      <c r="I10226">
        <v>7613</v>
      </c>
      <c r="J10226">
        <v>7852</v>
      </c>
    </row>
    <row r="10227" spans="1:10" x14ac:dyDescent="0.25">
      <c r="A10227">
        <v>10226</v>
      </c>
      <c r="B10227" t="s">
        <v>10233</v>
      </c>
      <c r="C10227">
        <v>12840</v>
      </c>
      <c r="D10227">
        <v>12778</v>
      </c>
      <c r="E10227">
        <v>79</v>
      </c>
      <c r="F10227">
        <v>11162.8699517111</v>
      </c>
      <c r="G10227">
        <v>8.6441820875424593</v>
      </c>
      <c r="H10227">
        <v>8474.0027809383992</v>
      </c>
      <c r="I10227">
        <v>7613</v>
      </c>
      <c r="J10227">
        <v>7194</v>
      </c>
    </row>
    <row r="10228" spans="1:10" x14ac:dyDescent="0.25">
      <c r="A10228">
        <v>10227</v>
      </c>
      <c r="B10228" t="s">
        <v>10234</v>
      </c>
      <c r="C10228">
        <v>12840</v>
      </c>
      <c r="D10228">
        <v>12769</v>
      </c>
      <c r="E10228">
        <v>80</v>
      </c>
      <c r="F10228">
        <v>11255.8730324895</v>
      </c>
      <c r="G10228">
        <v>9.2245053944557291</v>
      </c>
      <c r="H10228">
        <v>9010.2942264141602</v>
      </c>
      <c r="I10228">
        <v>7613</v>
      </c>
      <c r="J10228">
        <v>7065</v>
      </c>
    </row>
    <row r="10229" spans="1:10" x14ac:dyDescent="0.25">
      <c r="A10229">
        <v>10228</v>
      </c>
      <c r="B10229" t="s">
        <v>10235</v>
      </c>
      <c r="C10229">
        <v>12840</v>
      </c>
      <c r="D10229">
        <v>12779</v>
      </c>
      <c r="E10229">
        <v>81</v>
      </c>
      <c r="F10229">
        <v>11420.9052168408</v>
      </c>
      <c r="G10229">
        <v>9.4261822403477709</v>
      </c>
      <c r="H10229">
        <v>8953.2705931488508</v>
      </c>
      <c r="I10229">
        <v>7613</v>
      </c>
      <c r="J10229">
        <v>7251</v>
      </c>
    </row>
    <row r="10230" spans="1:10" x14ac:dyDescent="0.25">
      <c r="A10230">
        <v>10229</v>
      </c>
      <c r="B10230" t="s">
        <v>10236</v>
      </c>
      <c r="C10230">
        <v>12840</v>
      </c>
      <c r="D10230">
        <v>12887</v>
      </c>
      <c r="E10230">
        <v>82</v>
      </c>
      <c r="F10230">
        <v>11539.0373462895</v>
      </c>
      <c r="G10230">
        <v>11.380111975833699</v>
      </c>
      <c r="H10230">
        <v>10208.0721290116</v>
      </c>
      <c r="I10230">
        <v>7613</v>
      </c>
      <c r="J10230">
        <v>7851</v>
      </c>
    </row>
    <row r="10231" spans="1:10" x14ac:dyDescent="0.25">
      <c r="A10231">
        <v>10230</v>
      </c>
      <c r="B10231" t="s">
        <v>10237</v>
      </c>
      <c r="C10231">
        <v>12840</v>
      </c>
      <c r="D10231">
        <v>12786</v>
      </c>
      <c r="E10231">
        <v>83</v>
      </c>
      <c r="F10231">
        <v>11609.4217120333</v>
      </c>
      <c r="G10231">
        <v>8.5872655441908297</v>
      </c>
      <c r="H10231">
        <v>8394.1794617487794</v>
      </c>
      <c r="I10231">
        <v>7613</v>
      </c>
      <c r="J10231">
        <v>7304</v>
      </c>
    </row>
    <row r="10232" spans="1:10" x14ac:dyDescent="0.25">
      <c r="A10232">
        <v>10231</v>
      </c>
      <c r="B10232" t="s">
        <v>10238</v>
      </c>
      <c r="C10232">
        <v>12840</v>
      </c>
      <c r="D10232">
        <v>12865</v>
      </c>
      <c r="E10232">
        <v>84</v>
      </c>
      <c r="F10232">
        <v>11712.059057012701</v>
      </c>
      <c r="G10232">
        <v>7.32739165897343</v>
      </c>
      <c r="H10232">
        <v>10155.815097835501</v>
      </c>
      <c r="I10232">
        <v>7613</v>
      </c>
      <c r="J10232">
        <v>7738</v>
      </c>
    </row>
    <row r="10233" spans="1:10" x14ac:dyDescent="0.25">
      <c r="A10233">
        <v>10232</v>
      </c>
      <c r="B10233" t="s">
        <v>10239</v>
      </c>
      <c r="C10233">
        <v>12840</v>
      </c>
      <c r="D10233">
        <v>12777</v>
      </c>
      <c r="E10233">
        <v>85</v>
      </c>
      <c r="F10233">
        <v>11822.705971072701</v>
      </c>
      <c r="G10233">
        <v>10.177941909754299</v>
      </c>
      <c r="H10233">
        <v>8341.7706384374196</v>
      </c>
      <c r="I10233">
        <v>7613</v>
      </c>
      <c r="J10233">
        <v>7193</v>
      </c>
    </row>
    <row r="10234" spans="1:10" x14ac:dyDescent="0.25">
      <c r="A10234">
        <v>10233</v>
      </c>
      <c r="B10234" t="s">
        <v>10240</v>
      </c>
      <c r="C10234">
        <v>12840</v>
      </c>
      <c r="D10234">
        <v>12899</v>
      </c>
      <c r="E10234">
        <v>86</v>
      </c>
      <c r="F10234">
        <v>11869.0786783533</v>
      </c>
      <c r="G10234">
        <v>11.7101533078975</v>
      </c>
      <c r="H10234">
        <v>9886.9057117146895</v>
      </c>
      <c r="I10234">
        <v>7613</v>
      </c>
      <c r="J10234">
        <v>7916</v>
      </c>
    </row>
    <row r="10235" spans="1:10" x14ac:dyDescent="0.25">
      <c r="A10235">
        <v>10234</v>
      </c>
      <c r="B10235" t="s">
        <v>10241</v>
      </c>
      <c r="C10235">
        <v>12840</v>
      </c>
      <c r="D10235">
        <v>12770</v>
      </c>
      <c r="E10235">
        <v>87</v>
      </c>
      <c r="F10235">
        <v>11929.834385333799</v>
      </c>
      <c r="G10235">
        <v>9.7299764090889198</v>
      </c>
      <c r="H10235">
        <v>9578.1948493311193</v>
      </c>
      <c r="I10235">
        <v>7613</v>
      </c>
      <c r="J10235">
        <v>7066</v>
      </c>
    </row>
    <row r="10236" spans="1:10" x14ac:dyDescent="0.25">
      <c r="A10236">
        <v>10235</v>
      </c>
      <c r="B10236" t="s">
        <v>10242</v>
      </c>
      <c r="C10236">
        <v>12840</v>
      </c>
      <c r="D10236">
        <v>12797</v>
      </c>
      <c r="E10236">
        <v>88</v>
      </c>
      <c r="F10236">
        <v>11966.0138031727</v>
      </c>
      <c r="G10236">
        <v>8.8547096125453901</v>
      </c>
      <c r="H10236">
        <v>8641.7698177663897</v>
      </c>
      <c r="I10236">
        <v>7613</v>
      </c>
      <c r="J10236">
        <v>7366</v>
      </c>
    </row>
    <row r="10237" spans="1:10" x14ac:dyDescent="0.25">
      <c r="A10237">
        <v>10236</v>
      </c>
      <c r="B10237" t="s">
        <v>10243</v>
      </c>
      <c r="C10237">
        <v>12840</v>
      </c>
      <c r="D10237">
        <v>12850</v>
      </c>
      <c r="E10237">
        <v>89</v>
      </c>
      <c r="F10237">
        <v>12035.6096590451</v>
      </c>
      <c r="G10237">
        <v>8.8113865894136101</v>
      </c>
      <c r="H10237">
        <v>9034.9114889540706</v>
      </c>
      <c r="I10237">
        <v>7613</v>
      </c>
      <c r="J10237">
        <v>7672</v>
      </c>
    </row>
    <row r="10238" spans="1:10" x14ac:dyDescent="0.25">
      <c r="A10238">
        <v>10237</v>
      </c>
      <c r="B10238" t="s">
        <v>10244</v>
      </c>
      <c r="C10238">
        <v>12840</v>
      </c>
      <c r="D10238">
        <v>12900</v>
      </c>
      <c r="E10238">
        <v>90</v>
      </c>
      <c r="F10238">
        <v>12045.1013926451</v>
      </c>
      <c r="G10238">
        <v>11.8861760221893</v>
      </c>
      <c r="H10238">
        <v>9938.6724382635803</v>
      </c>
      <c r="I10238">
        <v>7613</v>
      </c>
      <c r="J10238">
        <v>7917</v>
      </c>
    </row>
    <row r="10239" spans="1:10" x14ac:dyDescent="0.25">
      <c r="A10239">
        <v>10238</v>
      </c>
      <c r="B10239" t="s">
        <v>10245</v>
      </c>
      <c r="C10239">
        <v>12840</v>
      </c>
      <c r="D10239">
        <v>12876</v>
      </c>
      <c r="E10239">
        <v>91</v>
      </c>
      <c r="F10239">
        <v>12080.0744768079</v>
      </c>
      <c r="G10239">
        <v>7.5464809343947197</v>
      </c>
      <c r="H10239">
        <v>10525.498297739399</v>
      </c>
      <c r="I10239">
        <v>7613</v>
      </c>
      <c r="J10239">
        <v>7800</v>
      </c>
    </row>
    <row r="10240" spans="1:10" x14ac:dyDescent="0.25">
      <c r="A10240">
        <v>10239</v>
      </c>
      <c r="B10240" t="s">
        <v>10246</v>
      </c>
      <c r="C10240">
        <v>12840</v>
      </c>
      <c r="D10240">
        <v>12773</v>
      </c>
      <c r="E10240">
        <v>92</v>
      </c>
      <c r="F10240">
        <v>12143.433836915699</v>
      </c>
      <c r="G10240">
        <v>9.6247459727471298</v>
      </c>
      <c r="H10240">
        <v>9146.1340062337094</v>
      </c>
      <c r="I10240">
        <v>7613</v>
      </c>
      <c r="J10240">
        <v>7131</v>
      </c>
    </row>
    <row r="10241" spans="1:10" x14ac:dyDescent="0.25">
      <c r="A10241">
        <v>10240</v>
      </c>
      <c r="B10241" t="s">
        <v>10247</v>
      </c>
      <c r="C10241">
        <v>12840</v>
      </c>
      <c r="D10241">
        <v>12774</v>
      </c>
      <c r="E10241">
        <v>93</v>
      </c>
      <c r="F10241">
        <v>12178.9252435291</v>
      </c>
      <c r="G10241">
        <v>10.184202267036</v>
      </c>
      <c r="H10241">
        <v>9791.4781515941104</v>
      </c>
      <c r="I10241">
        <v>7613</v>
      </c>
      <c r="J10241">
        <v>7190</v>
      </c>
    </row>
    <row r="10242" spans="1:10" x14ac:dyDescent="0.25">
      <c r="A10242">
        <v>10241</v>
      </c>
      <c r="B10242" t="s">
        <v>10248</v>
      </c>
      <c r="C10242">
        <v>12840</v>
      </c>
      <c r="D10242">
        <v>12772</v>
      </c>
      <c r="E10242">
        <v>94</v>
      </c>
      <c r="F10242">
        <v>12497.2833199207</v>
      </c>
      <c r="G10242">
        <v>9.9785954557520498</v>
      </c>
      <c r="H10242">
        <v>9347.2887371091801</v>
      </c>
      <c r="I10242">
        <v>7613</v>
      </c>
      <c r="J10242">
        <v>7130</v>
      </c>
    </row>
    <row r="10243" spans="1:10" x14ac:dyDescent="0.25">
      <c r="A10243">
        <v>10242</v>
      </c>
      <c r="B10243" t="s">
        <v>10249</v>
      </c>
      <c r="C10243">
        <v>12840</v>
      </c>
      <c r="D10243">
        <v>12849</v>
      </c>
      <c r="E10243">
        <v>95</v>
      </c>
      <c r="F10243">
        <v>12630.1346576124</v>
      </c>
      <c r="G10243">
        <v>8.9358847631795495</v>
      </c>
      <c r="H10243">
        <v>9962.6656051544305</v>
      </c>
      <c r="I10243">
        <v>7613</v>
      </c>
      <c r="J10243">
        <v>7671</v>
      </c>
    </row>
    <row r="10244" spans="1:10" x14ac:dyDescent="0.25">
      <c r="A10244">
        <v>10243</v>
      </c>
      <c r="B10244" t="s">
        <v>10250</v>
      </c>
      <c r="C10244">
        <v>12840</v>
      </c>
      <c r="D10244">
        <v>12768</v>
      </c>
      <c r="E10244">
        <v>96</v>
      </c>
      <c r="F10244">
        <v>12826.1648083256</v>
      </c>
      <c r="G10244">
        <v>10.4022242263328</v>
      </c>
      <c r="H10244">
        <v>10458.348301137899</v>
      </c>
      <c r="I10244">
        <v>7613</v>
      </c>
      <c r="J10244">
        <v>6996</v>
      </c>
    </row>
    <row r="10245" spans="1:10" x14ac:dyDescent="0.25">
      <c r="A10245">
        <v>10244</v>
      </c>
      <c r="B10245" t="s">
        <v>10251</v>
      </c>
      <c r="C10245">
        <v>12840</v>
      </c>
      <c r="D10245">
        <v>12796</v>
      </c>
      <c r="E10245">
        <v>97</v>
      </c>
      <c r="F10245">
        <v>12877.295455600501</v>
      </c>
      <c r="G10245">
        <v>9.5381708518662602</v>
      </c>
      <c r="H10245">
        <v>9307.8365903431695</v>
      </c>
      <c r="I10245">
        <v>7613</v>
      </c>
      <c r="J10245">
        <v>7365</v>
      </c>
    </row>
    <row r="10246" spans="1:10" x14ac:dyDescent="0.25">
      <c r="A10246">
        <v>10245</v>
      </c>
      <c r="B10246" t="s">
        <v>10252</v>
      </c>
      <c r="C10246">
        <v>12840</v>
      </c>
      <c r="D10246">
        <v>12875</v>
      </c>
      <c r="E10246">
        <v>98</v>
      </c>
      <c r="F10246">
        <v>13006.031888196299</v>
      </c>
      <c r="G10246">
        <v>8.1020553812277392</v>
      </c>
      <c r="H10246">
        <v>11438.7259958221</v>
      </c>
      <c r="I10246">
        <v>7613</v>
      </c>
      <c r="J10246">
        <v>7799</v>
      </c>
    </row>
    <row r="10247" spans="1:10" x14ac:dyDescent="0.25">
      <c r="A10247">
        <v>10246</v>
      </c>
      <c r="B10247" t="s">
        <v>10253</v>
      </c>
      <c r="C10247">
        <v>12840</v>
      </c>
      <c r="D10247">
        <v>12795</v>
      </c>
      <c r="E10247">
        <v>99</v>
      </c>
      <c r="F10247">
        <v>13020.0786092491</v>
      </c>
      <c r="G10247">
        <v>9.6452582171026808</v>
      </c>
      <c r="H10247">
        <v>9412.8816832577104</v>
      </c>
      <c r="I10247">
        <v>7613</v>
      </c>
      <c r="J10247">
        <v>7364</v>
      </c>
    </row>
    <row r="10248" spans="1:10" x14ac:dyDescent="0.25">
      <c r="A10248">
        <v>10247</v>
      </c>
      <c r="B10248" t="s">
        <v>10254</v>
      </c>
      <c r="C10248">
        <v>12840</v>
      </c>
      <c r="D10248">
        <v>12803</v>
      </c>
      <c r="E10248">
        <v>100</v>
      </c>
      <c r="F10248">
        <v>13020.0786092491</v>
      </c>
      <c r="G10248">
        <v>9.6452582171026808</v>
      </c>
      <c r="H10248">
        <v>9412.8816832577104</v>
      </c>
      <c r="I10248">
        <v>7613</v>
      </c>
      <c r="J10248">
        <v>7425</v>
      </c>
    </row>
    <row r="10249" spans="1:10" x14ac:dyDescent="0.25">
      <c r="A10249">
        <v>10248</v>
      </c>
      <c r="B10249" t="s">
        <v>10255</v>
      </c>
      <c r="C10249">
        <v>12840</v>
      </c>
      <c r="D10249">
        <v>12804</v>
      </c>
      <c r="E10249">
        <v>101</v>
      </c>
      <c r="F10249">
        <v>13020.0786092491</v>
      </c>
      <c r="G10249">
        <v>9.6452582171026808</v>
      </c>
      <c r="H10249">
        <v>9412.8816832577104</v>
      </c>
      <c r="I10249">
        <v>7613</v>
      </c>
      <c r="J10249">
        <v>7426</v>
      </c>
    </row>
    <row r="10250" spans="1:10" x14ac:dyDescent="0.25">
      <c r="A10250">
        <v>10249</v>
      </c>
      <c r="B10250" t="s">
        <v>10256</v>
      </c>
      <c r="C10250">
        <v>12840</v>
      </c>
      <c r="D10250">
        <v>12812</v>
      </c>
      <c r="E10250">
        <v>102</v>
      </c>
      <c r="F10250">
        <v>13020.0786092491</v>
      </c>
      <c r="G10250">
        <v>9.6452582171026808</v>
      </c>
      <c r="H10250">
        <v>9412.8816832577104</v>
      </c>
      <c r="I10250">
        <v>7613</v>
      </c>
      <c r="J10250">
        <v>7490</v>
      </c>
    </row>
    <row r="10251" spans="1:10" x14ac:dyDescent="0.25">
      <c r="A10251">
        <v>10250</v>
      </c>
      <c r="B10251" t="s">
        <v>10257</v>
      </c>
      <c r="C10251">
        <v>12840</v>
      </c>
      <c r="D10251">
        <v>12813</v>
      </c>
      <c r="E10251">
        <v>103</v>
      </c>
      <c r="F10251">
        <v>13020.0786092491</v>
      </c>
      <c r="G10251">
        <v>9.6452582171026808</v>
      </c>
      <c r="H10251">
        <v>9412.8816832577104</v>
      </c>
      <c r="I10251">
        <v>7613</v>
      </c>
      <c r="J10251">
        <v>7491</v>
      </c>
    </row>
    <row r="10252" spans="1:10" x14ac:dyDescent="0.25">
      <c r="A10252">
        <v>10251</v>
      </c>
      <c r="B10252" t="s">
        <v>10258</v>
      </c>
      <c r="C10252">
        <v>12840</v>
      </c>
      <c r="D10252">
        <v>12833</v>
      </c>
      <c r="E10252">
        <v>104</v>
      </c>
      <c r="F10252">
        <v>13053.405116067899</v>
      </c>
      <c r="G10252">
        <v>9.4643115575338399</v>
      </c>
      <c r="H10252">
        <v>10325.2473728567</v>
      </c>
      <c r="I10252">
        <v>7613</v>
      </c>
      <c r="J10252">
        <v>7606</v>
      </c>
    </row>
    <row r="10253" spans="1:10" x14ac:dyDescent="0.25">
      <c r="A10253">
        <v>10252</v>
      </c>
      <c r="B10253" t="s">
        <v>10259</v>
      </c>
      <c r="C10253">
        <v>12840</v>
      </c>
      <c r="D10253">
        <v>12904</v>
      </c>
      <c r="E10253">
        <v>105</v>
      </c>
      <c r="F10253">
        <v>13064.284842442599</v>
      </c>
      <c r="G10253">
        <v>12.905359471986801</v>
      </c>
      <c r="H10253">
        <v>10817.7480631582</v>
      </c>
      <c r="I10253">
        <v>7613</v>
      </c>
      <c r="J10253">
        <v>7977</v>
      </c>
    </row>
    <row r="10254" spans="1:10" x14ac:dyDescent="0.25">
      <c r="A10254">
        <v>10253</v>
      </c>
      <c r="B10254" t="s">
        <v>10260</v>
      </c>
      <c r="C10254">
        <v>12840</v>
      </c>
      <c r="D10254">
        <v>12810</v>
      </c>
      <c r="E10254">
        <v>106</v>
      </c>
      <c r="F10254">
        <v>13113.8537930771</v>
      </c>
      <c r="G10254">
        <v>9.52476023454299</v>
      </c>
      <c r="H10254">
        <v>10345.7660692383</v>
      </c>
      <c r="I10254">
        <v>7613</v>
      </c>
      <c r="J10254">
        <v>7488</v>
      </c>
    </row>
    <row r="10255" spans="1:10" x14ac:dyDescent="0.25">
      <c r="A10255">
        <v>10254</v>
      </c>
      <c r="B10255" t="s">
        <v>10261</v>
      </c>
      <c r="C10255">
        <v>12840</v>
      </c>
      <c r="D10255">
        <v>12811</v>
      </c>
      <c r="E10255">
        <v>107</v>
      </c>
      <c r="F10255">
        <v>13113.8537930771</v>
      </c>
      <c r="G10255">
        <v>9.52476023454299</v>
      </c>
      <c r="H10255">
        <v>10345.7660692383</v>
      </c>
      <c r="I10255">
        <v>7613</v>
      </c>
      <c r="J10255">
        <v>7489</v>
      </c>
    </row>
    <row r="10256" spans="1:10" x14ac:dyDescent="0.25">
      <c r="A10256">
        <v>10255</v>
      </c>
      <c r="B10256" t="s">
        <v>10262</v>
      </c>
      <c r="C10256">
        <v>12840</v>
      </c>
      <c r="D10256">
        <v>12820</v>
      </c>
      <c r="E10256">
        <v>108</v>
      </c>
      <c r="F10256">
        <v>13113.8537930771</v>
      </c>
      <c r="G10256">
        <v>9.52476023454299</v>
      </c>
      <c r="H10256">
        <v>10345.7660692383</v>
      </c>
      <c r="I10256">
        <v>7613</v>
      </c>
      <c r="J10256">
        <v>7547</v>
      </c>
    </row>
    <row r="10257" spans="1:10" x14ac:dyDescent="0.25">
      <c r="A10257">
        <v>10256</v>
      </c>
      <c r="B10257" t="s">
        <v>10263</v>
      </c>
      <c r="C10257">
        <v>12840</v>
      </c>
      <c r="D10257">
        <v>12821</v>
      </c>
      <c r="E10257">
        <v>109</v>
      </c>
      <c r="F10257">
        <v>13113.8537930771</v>
      </c>
      <c r="G10257">
        <v>9.52476023454299</v>
      </c>
      <c r="H10257">
        <v>10345.7660692383</v>
      </c>
      <c r="I10257">
        <v>7613</v>
      </c>
      <c r="J10257">
        <v>7548</v>
      </c>
    </row>
    <row r="10258" spans="1:10" x14ac:dyDescent="0.25">
      <c r="A10258">
        <v>10257</v>
      </c>
      <c r="B10258" t="s">
        <v>10264</v>
      </c>
      <c r="C10258">
        <v>12840</v>
      </c>
      <c r="D10258">
        <v>12822</v>
      </c>
      <c r="E10258">
        <v>110</v>
      </c>
      <c r="F10258">
        <v>13113.8537930771</v>
      </c>
      <c r="G10258">
        <v>9.52476023454299</v>
      </c>
      <c r="H10258">
        <v>10345.7660692383</v>
      </c>
      <c r="I10258">
        <v>7613</v>
      </c>
      <c r="J10258">
        <v>7549</v>
      </c>
    </row>
    <row r="10259" spans="1:10" x14ac:dyDescent="0.25">
      <c r="A10259">
        <v>10258</v>
      </c>
      <c r="B10259" t="s">
        <v>10265</v>
      </c>
      <c r="C10259">
        <v>12840</v>
      </c>
      <c r="D10259">
        <v>12848</v>
      </c>
      <c r="E10259">
        <v>111</v>
      </c>
      <c r="F10259">
        <v>13246.3028944985</v>
      </c>
      <c r="G10259">
        <v>9.6572093359643798</v>
      </c>
      <c r="H10259">
        <v>10998.4086714675</v>
      </c>
      <c r="I10259">
        <v>7613</v>
      </c>
      <c r="J10259">
        <v>7670</v>
      </c>
    </row>
    <row r="10260" spans="1:10" x14ac:dyDescent="0.25">
      <c r="A10260">
        <v>10259</v>
      </c>
      <c r="B10260" t="s">
        <v>10266</v>
      </c>
      <c r="C10260">
        <v>12840</v>
      </c>
      <c r="D10260">
        <v>12832</v>
      </c>
      <c r="E10260">
        <v>112</v>
      </c>
      <c r="F10260">
        <v>13781.7091844066</v>
      </c>
      <c r="G10260">
        <v>10.1926156258725</v>
      </c>
      <c r="H10260">
        <v>11507.959191767901</v>
      </c>
      <c r="I10260">
        <v>7613</v>
      </c>
      <c r="J10260">
        <v>7605</v>
      </c>
    </row>
    <row r="10261" spans="1:10" x14ac:dyDescent="0.25">
      <c r="A10261">
        <v>10260</v>
      </c>
      <c r="B10261" t="s">
        <v>10267</v>
      </c>
      <c r="C10261">
        <v>12840</v>
      </c>
      <c r="D10261">
        <v>12847</v>
      </c>
      <c r="E10261">
        <v>113</v>
      </c>
      <c r="F10261">
        <v>14155.241876882799</v>
      </c>
      <c r="G10261">
        <v>10.5661483183487</v>
      </c>
      <c r="H10261">
        <v>11865.152107826099</v>
      </c>
      <c r="I10261">
        <v>7613</v>
      </c>
      <c r="J10261">
        <v>7669</v>
      </c>
    </row>
    <row r="10262" spans="1:10" x14ac:dyDescent="0.25">
      <c r="A10262">
        <v>10261</v>
      </c>
      <c r="B10262" t="s">
        <v>10268</v>
      </c>
      <c r="C10262">
        <v>12840</v>
      </c>
      <c r="D10262">
        <v>12864</v>
      </c>
      <c r="E10262">
        <v>114</v>
      </c>
      <c r="F10262">
        <v>14518.7565226068</v>
      </c>
      <c r="G10262">
        <v>10.3523511619254</v>
      </c>
      <c r="H10262">
        <v>11131.0281078031</v>
      </c>
      <c r="I10262">
        <v>7613</v>
      </c>
      <c r="J10262">
        <v>7737</v>
      </c>
    </row>
    <row r="10263" spans="1:10" x14ac:dyDescent="0.25">
      <c r="A10263">
        <v>10262</v>
      </c>
      <c r="B10263" t="s">
        <v>10269</v>
      </c>
      <c r="C10263">
        <v>12840</v>
      </c>
      <c r="D10263">
        <v>12831</v>
      </c>
      <c r="E10263">
        <v>115</v>
      </c>
      <c r="F10263">
        <v>14704.5672522856</v>
      </c>
      <c r="G10263">
        <v>11.1154736937515</v>
      </c>
      <c r="H10263">
        <v>12299.1522267037</v>
      </c>
      <c r="I10263">
        <v>7613</v>
      </c>
      <c r="J10263">
        <v>7604</v>
      </c>
    </row>
    <row r="10264" spans="1:10" x14ac:dyDescent="0.25">
      <c r="A10264">
        <v>10263</v>
      </c>
      <c r="B10264" t="s">
        <v>10270</v>
      </c>
      <c r="C10264">
        <v>12840</v>
      </c>
      <c r="D10264">
        <v>12863</v>
      </c>
      <c r="E10264">
        <v>116</v>
      </c>
      <c r="F10264">
        <v>15299.235956857399</v>
      </c>
      <c r="G10264">
        <v>11.637203075818899</v>
      </c>
      <c r="H10264">
        <v>12124.1823980094</v>
      </c>
      <c r="I10264">
        <v>7613</v>
      </c>
      <c r="J10264">
        <v>7736</v>
      </c>
    </row>
    <row r="10265" spans="1:10" x14ac:dyDescent="0.25">
      <c r="A10265">
        <v>10264</v>
      </c>
      <c r="B10265" t="s">
        <v>10271</v>
      </c>
      <c r="C10265">
        <v>12840</v>
      </c>
      <c r="D10265">
        <v>12846</v>
      </c>
      <c r="E10265">
        <v>117</v>
      </c>
      <c r="F10265">
        <v>15517.4560412418</v>
      </c>
      <c r="G10265">
        <v>11.865391313879901</v>
      </c>
      <c r="H10265">
        <v>13005.8442477236</v>
      </c>
      <c r="I10265">
        <v>7613</v>
      </c>
      <c r="J10265">
        <v>7668</v>
      </c>
    </row>
    <row r="10266" spans="1:10" x14ac:dyDescent="0.25">
      <c r="A10266">
        <v>10265</v>
      </c>
      <c r="B10266" t="s">
        <v>10272</v>
      </c>
      <c r="C10266">
        <v>12840</v>
      </c>
      <c r="D10266">
        <v>12862</v>
      </c>
      <c r="E10266">
        <v>118</v>
      </c>
      <c r="F10266">
        <v>15780.874546277801</v>
      </c>
      <c r="G10266">
        <v>12.1917809877437</v>
      </c>
      <c r="H10266">
        <v>13119.7144883861</v>
      </c>
      <c r="I10266">
        <v>7613</v>
      </c>
      <c r="J10266">
        <v>7735</v>
      </c>
    </row>
    <row r="10267" spans="1:10" x14ac:dyDescent="0.25">
      <c r="A10267">
        <v>10266</v>
      </c>
      <c r="B10267" t="s">
        <v>10273</v>
      </c>
      <c r="C10267">
        <v>12840</v>
      </c>
      <c r="D10267">
        <v>12884</v>
      </c>
      <c r="E10267">
        <v>119</v>
      </c>
      <c r="F10267">
        <v>15980.559681062499</v>
      </c>
      <c r="G10267">
        <v>10.2132681616499</v>
      </c>
      <c r="H10267">
        <v>13503.248626074601</v>
      </c>
      <c r="I10267">
        <v>7613</v>
      </c>
      <c r="J10267">
        <v>7848</v>
      </c>
    </row>
    <row r="10268" spans="1:10" x14ac:dyDescent="0.25">
      <c r="A10268">
        <v>10267</v>
      </c>
      <c r="B10268" t="s">
        <v>10274</v>
      </c>
      <c r="C10268">
        <v>12840</v>
      </c>
      <c r="D10268">
        <v>12885</v>
      </c>
      <c r="E10268">
        <v>120</v>
      </c>
      <c r="F10268">
        <v>16040.318781149101</v>
      </c>
      <c r="G10268">
        <v>10.3941175966846</v>
      </c>
      <c r="H10268">
        <v>13426.092030771901</v>
      </c>
      <c r="I10268">
        <v>7613</v>
      </c>
      <c r="J10268">
        <v>7849</v>
      </c>
    </row>
    <row r="10269" spans="1:10" x14ac:dyDescent="0.25">
      <c r="A10269">
        <v>10268</v>
      </c>
      <c r="B10269" t="s">
        <v>10275</v>
      </c>
      <c r="C10269">
        <v>12840</v>
      </c>
      <c r="D10269">
        <v>12861</v>
      </c>
      <c r="E10269">
        <v>121</v>
      </c>
      <c r="F10269">
        <v>16627.879932789201</v>
      </c>
      <c r="G10269">
        <v>12.698209232540499</v>
      </c>
      <c r="H10269">
        <v>14115.1527170811</v>
      </c>
      <c r="I10269">
        <v>7613</v>
      </c>
      <c r="J10269">
        <v>7734</v>
      </c>
    </row>
    <row r="10270" spans="1:10" x14ac:dyDescent="0.25">
      <c r="A10270">
        <v>10269</v>
      </c>
      <c r="B10270" t="s">
        <v>10276</v>
      </c>
      <c r="C10270">
        <v>12840</v>
      </c>
      <c r="D10270">
        <v>12896</v>
      </c>
      <c r="E10270">
        <v>122</v>
      </c>
      <c r="F10270">
        <v>17269.3150056384</v>
      </c>
      <c r="G10270">
        <v>11.282745816934</v>
      </c>
      <c r="H10270">
        <v>13001.9967208446</v>
      </c>
      <c r="I10270">
        <v>7613</v>
      </c>
      <c r="J10270">
        <v>7913</v>
      </c>
    </row>
    <row r="10271" spans="1:10" x14ac:dyDescent="0.25">
      <c r="A10271">
        <v>10270</v>
      </c>
      <c r="B10271" t="s">
        <v>10277</v>
      </c>
      <c r="C10271">
        <v>12840</v>
      </c>
      <c r="D10271">
        <v>12845</v>
      </c>
      <c r="E10271">
        <v>123</v>
      </c>
      <c r="F10271">
        <v>17301.9293021911</v>
      </c>
      <c r="G10271">
        <v>13.0782062968497</v>
      </c>
      <c r="H10271">
        <v>14284.7355865269</v>
      </c>
      <c r="I10271">
        <v>7613</v>
      </c>
      <c r="J10271">
        <v>7667</v>
      </c>
    </row>
    <row r="10272" spans="1:10" x14ac:dyDescent="0.25">
      <c r="A10272">
        <v>10271</v>
      </c>
      <c r="B10272" t="s">
        <v>10278</v>
      </c>
      <c r="C10272">
        <v>12840</v>
      </c>
      <c r="D10272">
        <v>12895</v>
      </c>
      <c r="E10272">
        <v>124</v>
      </c>
      <c r="F10272">
        <v>17452.303534996499</v>
      </c>
      <c r="G10272">
        <v>11.4657343462921</v>
      </c>
      <c r="H10272">
        <v>13918.5856345952</v>
      </c>
      <c r="I10272">
        <v>7613</v>
      </c>
      <c r="J10272">
        <v>7912</v>
      </c>
    </row>
    <row r="10273" spans="1:10" x14ac:dyDescent="0.25">
      <c r="A10273">
        <v>10272</v>
      </c>
      <c r="B10273" t="s">
        <v>10279</v>
      </c>
      <c r="C10273">
        <v>12840</v>
      </c>
      <c r="D10273">
        <v>12819</v>
      </c>
      <c r="E10273">
        <v>125</v>
      </c>
      <c r="F10273">
        <v>17776.277604253701</v>
      </c>
      <c r="G10273">
        <v>13.362815278087201</v>
      </c>
      <c r="H10273">
        <v>14584.862319243101</v>
      </c>
      <c r="I10273">
        <v>7613</v>
      </c>
      <c r="J10273">
        <v>7546</v>
      </c>
    </row>
    <row r="10274" spans="1:10" x14ac:dyDescent="0.25">
      <c r="A10274">
        <v>10273</v>
      </c>
      <c r="B10274" t="s">
        <v>10280</v>
      </c>
      <c r="C10274">
        <v>12840</v>
      </c>
      <c r="D10274">
        <v>12903</v>
      </c>
      <c r="E10274">
        <v>126</v>
      </c>
      <c r="F10274">
        <v>17873.220553095998</v>
      </c>
      <c r="G10274">
        <v>11.5010061965492</v>
      </c>
      <c r="H10274">
        <v>13377.540683782499</v>
      </c>
      <c r="I10274">
        <v>7613</v>
      </c>
      <c r="J10274">
        <v>7975</v>
      </c>
    </row>
    <row r="10275" spans="1:10" x14ac:dyDescent="0.25">
      <c r="A10275">
        <v>10274</v>
      </c>
      <c r="B10275" t="s">
        <v>10281</v>
      </c>
      <c r="C10275">
        <v>12840</v>
      </c>
      <c r="D10275">
        <v>12844</v>
      </c>
      <c r="E10275">
        <v>127</v>
      </c>
      <c r="F10275">
        <v>18034.060014428502</v>
      </c>
      <c r="G10275">
        <v>13.520271623135599</v>
      </c>
      <c r="H10275">
        <v>14780.5939682648</v>
      </c>
      <c r="I10275">
        <v>7613</v>
      </c>
      <c r="J10275">
        <v>7666</v>
      </c>
    </row>
    <row r="10276" spans="1:10" x14ac:dyDescent="0.25">
      <c r="A10276">
        <v>10275</v>
      </c>
      <c r="B10276" t="s">
        <v>10282</v>
      </c>
      <c r="C10276">
        <v>12840</v>
      </c>
      <c r="D10276">
        <v>12886</v>
      </c>
      <c r="E10276">
        <v>128</v>
      </c>
      <c r="F10276">
        <v>18226.730051763501</v>
      </c>
      <c r="G10276">
        <v>12.240160863059099</v>
      </c>
      <c r="H10276">
        <v>12141.103774036201</v>
      </c>
      <c r="I10276">
        <v>7613</v>
      </c>
      <c r="J10276">
        <v>7850</v>
      </c>
    </row>
    <row r="10277" spans="1:10" x14ac:dyDescent="0.25">
      <c r="A10277">
        <v>10276</v>
      </c>
      <c r="B10277" t="s">
        <v>10283</v>
      </c>
      <c r="C10277">
        <v>12840</v>
      </c>
      <c r="D10277">
        <v>12818</v>
      </c>
      <c r="E10277">
        <v>129</v>
      </c>
      <c r="F10277">
        <v>18242.9328985594</v>
      </c>
      <c r="G10277">
        <v>13.6428084546706</v>
      </c>
      <c r="H10277">
        <v>14942.013494832499</v>
      </c>
      <c r="I10277">
        <v>7613</v>
      </c>
      <c r="J10277">
        <v>7545</v>
      </c>
    </row>
    <row r="10278" spans="1:10" x14ac:dyDescent="0.25">
      <c r="A10278">
        <v>10277</v>
      </c>
      <c r="B10278" t="s">
        <v>10284</v>
      </c>
      <c r="C10278">
        <v>12840</v>
      </c>
      <c r="D10278">
        <v>12897</v>
      </c>
      <c r="E10278">
        <v>130</v>
      </c>
      <c r="F10278">
        <v>18261.668882804399</v>
      </c>
      <c r="G10278">
        <v>12.275099694100099</v>
      </c>
      <c r="H10278">
        <v>12109.948353788899</v>
      </c>
      <c r="I10278">
        <v>7613</v>
      </c>
      <c r="J10278">
        <v>7914</v>
      </c>
    </row>
    <row r="10279" spans="1:10" x14ac:dyDescent="0.25">
      <c r="A10279">
        <v>10278</v>
      </c>
      <c r="B10279" t="s">
        <v>10285</v>
      </c>
      <c r="C10279">
        <v>12840</v>
      </c>
      <c r="D10279">
        <v>12898</v>
      </c>
      <c r="E10279">
        <v>131</v>
      </c>
      <c r="F10279">
        <v>18330.305287456398</v>
      </c>
      <c r="G10279">
        <v>12.3437360987521</v>
      </c>
      <c r="H10279">
        <v>12051.645721561499</v>
      </c>
      <c r="I10279">
        <v>7613</v>
      </c>
      <c r="J10279">
        <v>7915</v>
      </c>
    </row>
    <row r="10280" spans="1:10" x14ac:dyDescent="0.25">
      <c r="A10280">
        <v>10279</v>
      </c>
      <c r="B10280" t="s">
        <v>10286</v>
      </c>
      <c r="C10280">
        <v>12840</v>
      </c>
      <c r="D10280">
        <v>12894</v>
      </c>
      <c r="E10280">
        <v>132</v>
      </c>
      <c r="F10280">
        <v>18350.307231683899</v>
      </c>
      <c r="G10280">
        <v>12.820975213577899</v>
      </c>
      <c r="H10280">
        <v>16316.440206306201</v>
      </c>
      <c r="I10280">
        <v>7613</v>
      </c>
      <c r="J10280">
        <v>7911</v>
      </c>
    </row>
    <row r="10281" spans="1:10" x14ac:dyDescent="0.25">
      <c r="A10281">
        <v>10280</v>
      </c>
      <c r="B10281" t="s">
        <v>10287</v>
      </c>
      <c r="C10281">
        <v>12840</v>
      </c>
      <c r="D10281">
        <v>12860</v>
      </c>
      <c r="E10281">
        <v>133</v>
      </c>
      <c r="F10281">
        <v>18500.864810927</v>
      </c>
      <c r="G10281">
        <v>14.104754629871501</v>
      </c>
      <c r="H10281">
        <v>15957.565055298999</v>
      </c>
      <c r="I10281">
        <v>7613</v>
      </c>
      <c r="J10281">
        <v>7733</v>
      </c>
    </row>
    <row r="10282" spans="1:10" x14ac:dyDescent="0.25">
      <c r="A10282">
        <v>10281</v>
      </c>
      <c r="B10282" t="s">
        <v>10288</v>
      </c>
      <c r="C10282">
        <v>12840</v>
      </c>
      <c r="D10282">
        <v>12830</v>
      </c>
      <c r="E10282">
        <v>134</v>
      </c>
      <c r="F10282">
        <v>18571.9701086401</v>
      </c>
      <c r="G10282">
        <v>13.8402307807191</v>
      </c>
      <c r="H10282">
        <v>15221.233431705399</v>
      </c>
      <c r="I10282">
        <v>7613</v>
      </c>
      <c r="J10282">
        <v>7603</v>
      </c>
    </row>
    <row r="10283" spans="1:10" x14ac:dyDescent="0.25">
      <c r="A10283">
        <v>10282</v>
      </c>
      <c r="B10283" t="s">
        <v>10289</v>
      </c>
      <c r="C10283">
        <v>12840</v>
      </c>
      <c r="D10283">
        <v>12843</v>
      </c>
      <c r="E10283">
        <v>135</v>
      </c>
      <c r="F10283">
        <v>19235.686835641001</v>
      </c>
      <c r="G10283">
        <v>14.6540644096793</v>
      </c>
      <c r="H10283">
        <v>15850.335031142</v>
      </c>
      <c r="I10283">
        <v>7613</v>
      </c>
      <c r="J10283">
        <v>7665</v>
      </c>
    </row>
    <row r="10284" spans="1:10" x14ac:dyDescent="0.25">
      <c r="A10284">
        <v>10283</v>
      </c>
      <c r="B10284" t="s">
        <v>10290</v>
      </c>
      <c r="C10284">
        <v>12840</v>
      </c>
      <c r="D10284">
        <v>12842</v>
      </c>
      <c r="E10284">
        <v>136</v>
      </c>
      <c r="F10284">
        <v>19350.8819429176</v>
      </c>
      <c r="G10284">
        <v>14.7404607401368</v>
      </c>
      <c r="H10284">
        <v>15876.562004634399</v>
      </c>
      <c r="I10284">
        <v>7613</v>
      </c>
      <c r="J10284">
        <v>7664</v>
      </c>
    </row>
    <row r="10285" spans="1:10" x14ac:dyDescent="0.25">
      <c r="A10285">
        <v>10284</v>
      </c>
      <c r="B10285" t="s">
        <v>10291</v>
      </c>
      <c r="C10285">
        <v>12840</v>
      </c>
      <c r="D10285">
        <v>12859</v>
      </c>
      <c r="E10285">
        <v>137</v>
      </c>
      <c r="F10285">
        <v>19388.363492213899</v>
      </c>
      <c r="G10285">
        <v>14.7703786408367</v>
      </c>
      <c r="H10285">
        <v>16794.416186569299</v>
      </c>
      <c r="I10285">
        <v>7613</v>
      </c>
      <c r="J10285">
        <v>7732</v>
      </c>
    </row>
    <row r="10286" spans="1:10" x14ac:dyDescent="0.25">
      <c r="A10286">
        <v>10285</v>
      </c>
      <c r="B10286" t="s">
        <v>10292</v>
      </c>
      <c r="C10286">
        <v>12840</v>
      </c>
      <c r="D10286">
        <v>12829</v>
      </c>
      <c r="E10286">
        <v>138</v>
      </c>
      <c r="F10286">
        <v>19440.1397759477</v>
      </c>
      <c r="G10286">
        <v>14.363919480047199</v>
      </c>
      <c r="H10286">
        <v>15974.152581005201</v>
      </c>
      <c r="I10286">
        <v>7613</v>
      </c>
      <c r="J10286">
        <v>7602</v>
      </c>
    </row>
    <row r="10287" spans="1:10" x14ac:dyDescent="0.25">
      <c r="A10287">
        <v>10286</v>
      </c>
      <c r="B10287" t="s">
        <v>10293</v>
      </c>
      <c r="C10287">
        <v>12840</v>
      </c>
      <c r="D10287">
        <v>12874</v>
      </c>
      <c r="E10287">
        <v>139</v>
      </c>
      <c r="F10287">
        <v>19886.839310222302</v>
      </c>
      <c r="G10287">
        <v>15.1809226736161</v>
      </c>
      <c r="H10287">
        <v>17212.4397006242</v>
      </c>
      <c r="I10287">
        <v>7613</v>
      </c>
      <c r="J10287">
        <v>7798</v>
      </c>
    </row>
    <row r="10288" spans="1:10" x14ac:dyDescent="0.25">
      <c r="A10288">
        <v>10287</v>
      </c>
      <c r="B10288" t="s">
        <v>10294</v>
      </c>
      <c r="C10288">
        <v>12841</v>
      </c>
      <c r="D10288">
        <v>12841</v>
      </c>
      <c r="E10288">
        <v>1</v>
      </c>
      <c r="F10288">
        <v>0</v>
      </c>
      <c r="G10288">
        <v>0</v>
      </c>
      <c r="H10288">
        <v>0</v>
      </c>
      <c r="I10288">
        <v>7614</v>
      </c>
      <c r="J10288">
        <v>7614</v>
      </c>
    </row>
    <row r="10289" spans="1:10" x14ac:dyDescent="0.25">
      <c r="A10289">
        <v>10288</v>
      </c>
      <c r="B10289" t="s">
        <v>10295</v>
      </c>
      <c r="C10289">
        <v>12841</v>
      </c>
      <c r="D10289">
        <v>12828</v>
      </c>
      <c r="E10289">
        <v>2</v>
      </c>
      <c r="F10289">
        <v>1253.5227263684401</v>
      </c>
      <c r="G10289">
        <v>1.2535227263684401</v>
      </c>
      <c r="H10289">
        <v>1253.2130947253199</v>
      </c>
      <c r="I10289">
        <v>7614</v>
      </c>
      <c r="J10289">
        <v>7555</v>
      </c>
    </row>
    <row r="10290" spans="1:10" x14ac:dyDescent="0.25">
      <c r="A10290">
        <v>10289</v>
      </c>
      <c r="B10290" t="s">
        <v>10296</v>
      </c>
      <c r="C10290">
        <v>12841</v>
      </c>
      <c r="D10290">
        <v>12840</v>
      </c>
      <c r="E10290">
        <v>3</v>
      </c>
      <c r="F10290">
        <v>2386.2601316136702</v>
      </c>
      <c r="G10290">
        <v>2.2273347611578602</v>
      </c>
      <c r="H10290">
        <v>1927.3896913563301</v>
      </c>
      <c r="I10290">
        <v>7614</v>
      </c>
      <c r="J10290">
        <v>7613</v>
      </c>
    </row>
    <row r="10291" spans="1:10" x14ac:dyDescent="0.25">
      <c r="A10291">
        <v>10290</v>
      </c>
      <c r="B10291" t="s">
        <v>10297</v>
      </c>
      <c r="C10291">
        <v>12841</v>
      </c>
      <c r="D10291">
        <v>12816</v>
      </c>
      <c r="E10291">
        <v>4</v>
      </c>
      <c r="F10291">
        <v>2753.85825069563</v>
      </c>
      <c r="G10291">
        <v>2.4749281047488401</v>
      </c>
      <c r="H10291">
        <v>2001.21300216123</v>
      </c>
      <c r="I10291">
        <v>7614</v>
      </c>
      <c r="J10291">
        <v>7494</v>
      </c>
    </row>
    <row r="10292" spans="1:10" x14ac:dyDescent="0.25">
      <c r="A10292">
        <v>10291</v>
      </c>
      <c r="B10292" t="s">
        <v>10298</v>
      </c>
      <c r="C10292">
        <v>12841</v>
      </c>
      <c r="D10292">
        <v>12858</v>
      </c>
      <c r="E10292">
        <v>5</v>
      </c>
      <c r="F10292">
        <v>3325.2286411806599</v>
      </c>
      <c r="G10292">
        <v>3.3252286411806602</v>
      </c>
      <c r="H10292">
        <v>3184.9727951207401</v>
      </c>
      <c r="I10292">
        <v>7614</v>
      </c>
      <c r="J10292">
        <v>7680</v>
      </c>
    </row>
    <row r="10293" spans="1:10" x14ac:dyDescent="0.25">
      <c r="A10293">
        <v>10292</v>
      </c>
      <c r="B10293" t="s">
        <v>10299</v>
      </c>
      <c r="C10293">
        <v>12841</v>
      </c>
      <c r="D10293">
        <v>12839</v>
      </c>
      <c r="E10293">
        <v>6</v>
      </c>
      <c r="F10293">
        <v>3940.3011227049001</v>
      </c>
      <c r="G10293">
        <v>3.9403011227048998</v>
      </c>
      <c r="H10293">
        <v>3189.10165541068</v>
      </c>
      <c r="I10293">
        <v>7614</v>
      </c>
      <c r="J10293">
        <v>7612</v>
      </c>
    </row>
    <row r="10294" spans="1:10" x14ac:dyDescent="0.25">
      <c r="A10294">
        <v>10293</v>
      </c>
      <c r="B10294" t="s">
        <v>10300</v>
      </c>
      <c r="C10294">
        <v>12841</v>
      </c>
      <c r="D10294">
        <v>12817</v>
      </c>
      <c r="E10294">
        <v>7</v>
      </c>
      <c r="F10294">
        <v>4202.2587241967403</v>
      </c>
      <c r="G10294">
        <v>3.9130024627103102</v>
      </c>
      <c r="H10294">
        <v>2714.32326965322</v>
      </c>
      <c r="I10294">
        <v>7614</v>
      </c>
      <c r="J10294">
        <v>7495</v>
      </c>
    </row>
    <row r="10295" spans="1:10" x14ac:dyDescent="0.25">
      <c r="A10295">
        <v>10294</v>
      </c>
      <c r="B10295" t="s">
        <v>10301</v>
      </c>
      <c r="C10295">
        <v>12841</v>
      </c>
      <c r="D10295">
        <v>12807</v>
      </c>
      <c r="E10295">
        <v>8</v>
      </c>
      <c r="F10295">
        <v>4257.3794424363196</v>
      </c>
      <c r="G10295">
        <v>3.96812318094989</v>
      </c>
      <c r="H10295">
        <v>3196.4920999946798</v>
      </c>
      <c r="I10295">
        <v>7614</v>
      </c>
      <c r="J10295">
        <v>7429</v>
      </c>
    </row>
    <row r="10296" spans="1:10" x14ac:dyDescent="0.25">
      <c r="A10296">
        <v>10295</v>
      </c>
      <c r="B10296" t="s">
        <v>10302</v>
      </c>
      <c r="C10296">
        <v>12841</v>
      </c>
      <c r="D10296">
        <v>12857</v>
      </c>
      <c r="E10296">
        <v>9</v>
      </c>
      <c r="F10296">
        <v>4490.8466198182696</v>
      </c>
      <c r="G10296">
        <v>4.4908466198182699</v>
      </c>
      <c r="H10296">
        <v>4248.5669198303904</v>
      </c>
      <c r="I10296">
        <v>7614</v>
      </c>
      <c r="J10296">
        <v>7679</v>
      </c>
    </row>
    <row r="10297" spans="1:10" x14ac:dyDescent="0.25">
      <c r="A10297">
        <v>10296</v>
      </c>
      <c r="B10297" t="s">
        <v>10303</v>
      </c>
      <c r="C10297">
        <v>12841</v>
      </c>
      <c r="D10297">
        <v>12827</v>
      </c>
      <c r="E10297">
        <v>10</v>
      </c>
      <c r="F10297">
        <v>4534.8040113744601</v>
      </c>
      <c r="G10297">
        <v>3.90313887106874</v>
      </c>
      <c r="H10297">
        <v>2964.9321692203498</v>
      </c>
      <c r="I10297">
        <v>7614</v>
      </c>
      <c r="J10297">
        <v>7554</v>
      </c>
    </row>
    <row r="10298" spans="1:10" x14ac:dyDescent="0.25">
      <c r="A10298">
        <v>10297</v>
      </c>
      <c r="B10298" t="s">
        <v>10304</v>
      </c>
      <c r="C10298">
        <v>12841</v>
      </c>
      <c r="D10298">
        <v>12873</v>
      </c>
      <c r="E10298">
        <v>11</v>
      </c>
      <c r="F10298">
        <v>4577.73294432478</v>
      </c>
      <c r="G10298">
        <v>4.5777329443247803</v>
      </c>
      <c r="H10298">
        <v>4568.1745226729799</v>
      </c>
      <c r="I10298">
        <v>7614</v>
      </c>
      <c r="J10298">
        <v>7746</v>
      </c>
    </row>
    <row r="10299" spans="1:10" x14ac:dyDescent="0.25">
      <c r="A10299">
        <v>10298</v>
      </c>
      <c r="B10299" t="s">
        <v>10305</v>
      </c>
      <c r="C10299">
        <v>12841</v>
      </c>
      <c r="D10299">
        <v>12808</v>
      </c>
      <c r="E10299">
        <v>12</v>
      </c>
      <c r="F10299">
        <v>4916.3794216879096</v>
      </c>
      <c r="G10299">
        <v>4.6271231602014797</v>
      </c>
      <c r="H10299">
        <v>4001.5968718806998</v>
      </c>
      <c r="I10299">
        <v>7614</v>
      </c>
      <c r="J10299">
        <v>7430</v>
      </c>
    </row>
    <row r="10300" spans="1:10" x14ac:dyDescent="0.25">
      <c r="A10300">
        <v>10299</v>
      </c>
      <c r="B10300" t="s">
        <v>10306</v>
      </c>
      <c r="C10300">
        <v>12841</v>
      </c>
      <c r="D10300">
        <v>12800</v>
      </c>
      <c r="E10300">
        <v>13</v>
      </c>
      <c r="F10300">
        <v>5100.6011774990402</v>
      </c>
      <c r="G10300">
        <v>4.2349852998513997</v>
      </c>
      <c r="H10300">
        <v>3718.05198357263</v>
      </c>
      <c r="I10300">
        <v>7614</v>
      </c>
      <c r="J10300">
        <v>7369</v>
      </c>
    </row>
    <row r="10301" spans="1:10" x14ac:dyDescent="0.25">
      <c r="A10301">
        <v>10300</v>
      </c>
      <c r="B10301" t="s">
        <v>10307</v>
      </c>
      <c r="C10301">
        <v>12841</v>
      </c>
      <c r="D10301">
        <v>12838</v>
      </c>
      <c r="E10301">
        <v>14</v>
      </c>
      <c r="F10301">
        <v>5403.53912620344</v>
      </c>
      <c r="G10301">
        <v>5.40353912620344</v>
      </c>
      <c r="H10301">
        <v>4382.4923153673399</v>
      </c>
      <c r="I10301">
        <v>7614</v>
      </c>
      <c r="J10301">
        <v>7611</v>
      </c>
    </row>
    <row r="10302" spans="1:10" x14ac:dyDescent="0.25">
      <c r="A10302">
        <v>10301</v>
      </c>
      <c r="B10302" t="s">
        <v>10308</v>
      </c>
      <c r="C10302">
        <v>12841</v>
      </c>
      <c r="D10302">
        <v>12872</v>
      </c>
      <c r="E10302">
        <v>15</v>
      </c>
      <c r="F10302">
        <v>5582.0646697892898</v>
      </c>
      <c r="G10302">
        <v>5.5354893760913502</v>
      </c>
      <c r="H10302">
        <v>5368.2685027543603</v>
      </c>
      <c r="I10302">
        <v>7614</v>
      </c>
      <c r="J10302">
        <v>7745</v>
      </c>
    </row>
    <row r="10303" spans="1:10" x14ac:dyDescent="0.25">
      <c r="A10303">
        <v>10302</v>
      </c>
      <c r="B10303" t="s">
        <v>10309</v>
      </c>
      <c r="C10303">
        <v>12841</v>
      </c>
      <c r="D10303">
        <v>12802</v>
      </c>
      <c r="E10303">
        <v>16</v>
      </c>
      <c r="F10303">
        <v>5756.3938093481202</v>
      </c>
      <c r="G10303">
        <v>4.8549134079803</v>
      </c>
      <c r="H10303">
        <v>4346.1198026716702</v>
      </c>
      <c r="I10303">
        <v>7614</v>
      </c>
      <c r="J10303">
        <v>7371</v>
      </c>
    </row>
    <row r="10304" spans="1:10" x14ac:dyDescent="0.25">
      <c r="A10304">
        <v>10303</v>
      </c>
      <c r="B10304" t="s">
        <v>10310</v>
      </c>
      <c r="C10304">
        <v>12841</v>
      </c>
      <c r="D10304">
        <v>12801</v>
      </c>
      <c r="E10304">
        <v>17</v>
      </c>
      <c r="F10304">
        <v>5896.6463322347699</v>
      </c>
      <c r="G10304">
        <v>4.8320191659032004</v>
      </c>
      <c r="H10304">
        <v>4269.4386802235404</v>
      </c>
      <c r="I10304">
        <v>7614</v>
      </c>
      <c r="J10304">
        <v>7370</v>
      </c>
    </row>
    <row r="10305" spans="1:10" x14ac:dyDescent="0.25">
      <c r="A10305">
        <v>10304</v>
      </c>
      <c r="B10305" t="s">
        <v>10311</v>
      </c>
      <c r="C10305">
        <v>12841</v>
      </c>
      <c r="D10305">
        <v>12809</v>
      </c>
      <c r="E10305">
        <v>18</v>
      </c>
      <c r="F10305">
        <v>6055.3908391216901</v>
      </c>
      <c r="G10305">
        <v>5.7661345776352597</v>
      </c>
      <c r="H10305">
        <v>4915.5556614698098</v>
      </c>
      <c r="I10305">
        <v>7614</v>
      </c>
      <c r="J10305">
        <v>7431</v>
      </c>
    </row>
    <row r="10306" spans="1:10" x14ac:dyDescent="0.25">
      <c r="A10306">
        <v>10305</v>
      </c>
      <c r="B10306" t="s">
        <v>10312</v>
      </c>
      <c r="C10306">
        <v>12841</v>
      </c>
      <c r="D10306">
        <v>12856</v>
      </c>
      <c r="E10306">
        <v>19</v>
      </c>
      <c r="F10306">
        <v>6059.2859688731796</v>
      </c>
      <c r="G10306">
        <v>5.8934053504042696</v>
      </c>
      <c r="H10306">
        <v>5497.8199214207598</v>
      </c>
      <c r="I10306">
        <v>7614</v>
      </c>
      <c r="J10306">
        <v>7678</v>
      </c>
    </row>
    <row r="10307" spans="1:10" x14ac:dyDescent="0.25">
      <c r="A10307">
        <v>10306</v>
      </c>
      <c r="B10307" t="s">
        <v>10313</v>
      </c>
      <c r="C10307">
        <v>12841</v>
      </c>
      <c r="D10307">
        <v>12791</v>
      </c>
      <c r="E10307">
        <v>20</v>
      </c>
      <c r="F10307">
        <v>6071.5722769377899</v>
      </c>
      <c r="G10307">
        <v>5.9463507851761896</v>
      </c>
      <c r="H10307">
        <v>4632.8870964932103</v>
      </c>
      <c r="I10307">
        <v>7614</v>
      </c>
      <c r="J10307">
        <v>7309</v>
      </c>
    </row>
    <row r="10308" spans="1:10" x14ac:dyDescent="0.25">
      <c r="A10308">
        <v>10307</v>
      </c>
      <c r="B10308" t="s">
        <v>10314</v>
      </c>
      <c r="C10308">
        <v>12841</v>
      </c>
      <c r="D10308">
        <v>12790</v>
      </c>
      <c r="E10308">
        <v>21</v>
      </c>
      <c r="F10308">
        <v>6302.3906501420897</v>
      </c>
      <c r="G10308">
        <v>4.9758959929483</v>
      </c>
      <c r="H10308">
        <v>5245.9704871201402</v>
      </c>
      <c r="I10308">
        <v>7614</v>
      </c>
      <c r="J10308">
        <v>7308</v>
      </c>
    </row>
    <row r="10309" spans="1:10" x14ac:dyDescent="0.25">
      <c r="A10309">
        <v>10308</v>
      </c>
      <c r="B10309" t="s">
        <v>10315</v>
      </c>
      <c r="C10309">
        <v>12841</v>
      </c>
      <c r="D10309">
        <v>12837</v>
      </c>
      <c r="E10309">
        <v>22</v>
      </c>
      <c r="F10309">
        <v>6362.4201372525104</v>
      </c>
      <c r="G10309">
        <v>6.36242013725251</v>
      </c>
      <c r="H10309">
        <v>4912.2222180150402</v>
      </c>
      <c r="I10309">
        <v>7614</v>
      </c>
      <c r="J10309">
        <v>7610</v>
      </c>
    </row>
    <row r="10310" spans="1:10" x14ac:dyDescent="0.25">
      <c r="A10310">
        <v>10309</v>
      </c>
      <c r="B10310" t="s">
        <v>10316</v>
      </c>
      <c r="C10310">
        <v>12841</v>
      </c>
      <c r="D10310">
        <v>12871</v>
      </c>
      <c r="E10310">
        <v>23</v>
      </c>
      <c r="F10310">
        <v>6395.9627553527998</v>
      </c>
      <c r="G10310">
        <v>6.3959627553528096</v>
      </c>
      <c r="H10310">
        <v>6378.9976716763504</v>
      </c>
      <c r="I10310">
        <v>7614</v>
      </c>
      <c r="J10310">
        <v>7744</v>
      </c>
    </row>
    <row r="10311" spans="1:10" x14ac:dyDescent="0.25">
      <c r="A10311">
        <v>10310</v>
      </c>
      <c r="B10311" t="s">
        <v>10317</v>
      </c>
      <c r="C10311">
        <v>12841</v>
      </c>
      <c r="D10311">
        <v>12882</v>
      </c>
      <c r="E10311">
        <v>24</v>
      </c>
      <c r="F10311">
        <v>6538.5506950889903</v>
      </c>
      <c r="G10311">
        <v>6.5385506950889898</v>
      </c>
      <c r="H10311">
        <v>6516.36304896818</v>
      </c>
      <c r="I10311">
        <v>7614</v>
      </c>
      <c r="J10311">
        <v>7806</v>
      </c>
    </row>
    <row r="10312" spans="1:10" x14ac:dyDescent="0.25">
      <c r="A10312">
        <v>10311</v>
      </c>
      <c r="B10312" t="s">
        <v>10318</v>
      </c>
      <c r="C10312">
        <v>12841</v>
      </c>
      <c r="D10312">
        <v>12883</v>
      </c>
      <c r="E10312">
        <v>25</v>
      </c>
      <c r="F10312">
        <v>6563.7871782774801</v>
      </c>
      <c r="G10312">
        <v>6.2717812574574898</v>
      </c>
      <c r="H10312">
        <v>5546.9528418768896</v>
      </c>
      <c r="I10312">
        <v>7614</v>
      </c>
      <c r="J10312">
        <v>7807</v>
      </c>
    </row>
    <row r="10313" spans="1:10" x14ac:dyDescent="0.25">
      <c r="A10313">
        <v>10312</v>
      </c>
      <c r="B10313" t="s">
        <v>10319</v>
      </c>
      <c r="C10313">
        <v>12841</v>
      </c>
      <c r="D10313">
        <v>12855</v>
      </c>
      <c r="E10313">
        <v>26</v>
      </c>
      <c r="F10313">
        <v>6586.36709372105</v>
      </c>
      <c r="G10313">
        <v>6.2887161940401697</v>
      </c>
      <c r="H10313">
        <v>5641.3659489653</v>
      </c>
      <c r="I10313">
        <v>7614</v>
      </c>
      <c r="J10313">
        <v>7677</v>
      </c>
    </row>
    <row r="10314" spans="1:10" x14ac:dyDescent="0.25">
      <c r="A10314">
        <v>10313</v>
      </c>
      <c r="B10314" t="s">
        <v>10320</v>
      </c>
      <c r="C10314">
        <v>12841</v>
      </c>
      <c r="D10314">
        <v>12792</v>
      </c>
      <c r="E10314">
        <v>27</v>
      </c>
      <c r="F10314">
        <v>6649.6009710491999</v>
      </c>
      <c r="G10314">
        <v>5.5418733804077398</v>
      </c>
      <c r="H10314">
        <v>4982.4433437268399</v>
      </c>
      <c r="I10314">
        <v>7614</v>
      </c>
      <c r="J10314">
        <v>7310</v>
      </c>
    </row>
    <row r="10315" spans="1:10" x14ac:dyDescent="0.25">
      <c r="A10315">
        <v>10314</v>
      </c>
      <c r="B10315" t="s">
        <v>10321</v>
      </c>
      <c r="C10315">
        <v>12841</v>
      </c>
      <c r="D10315">
        <v>12793</v>
      </c>
      <c r="E10315">
        <v>28</v>
      </c>
      <c r="F10315">
        <v>6666.3080669784003</v>
      </c>
      <c r="G10315">
        <v>5.4092654669609201</v>
      </c>
      <c r="H10315">
        <v>5005.5502885386104</v>
      </c>
      <c r="I10315">
        <v>7614</v>
      </c>
      <c r="J10315">
        <v>7311</v>
      </c>
    </row>
    <row r="10316" spans="1:10" x14ac:dyDescent="0.25">
      <c r="A10316">
        <v>10315</v>
      </c>
      <c r="B10316" t="s">
        <v>10322</v>
      </c>
      <c r="C10316">
        <v>12841</v>
      </c>
      <c r="D10316">
        <v>12783</v>
      </c>
      <c r="E10316">
        <v>29</v>
      </c>
      <c r="F10316">
        <v>6860.7306611057502</v>
      </c>
      <c r="G10316">
        <v>5.7530030704642803</v>
      </c>
      <c r="H10316">
        <v>5074.00864474845</v>
      </c>
      <c r="I10316">
        <v>7614</v>
      </c>
      <c r="J10316">
        <v>7255</v>
      </c>
    </row>
    <row r="10317" spans="1:10" x14ac:dyDescent="0.25">
      <c r="A10317">
        <v>10316</v>
      </c>
      <c r="B10317" t="s">
        <v>10323</v>
      </c>
      <c r="C10317">
        <v>12841</v>
      </c>
      <c r="D10317">
        <v>12781</v>
      </c>
      <c r="E10317">
        <v>30</v>
      </c>
      <c r="F10317">
        <v>6918.1102698492296</v>
      </c>
      <c r="G10317">
        <v>5.3749167019165904</v>
      </c>
      <c r="H10317">
        <v>6185.1730508236897</v>
      </c>
      <c r="I10317">
        <v>7614</v>
      </c>
      <c r="J10317">
        <v>7253</v>
      </c>
    </row>
    <row r="10318" spans="1:10" x14ac:dyDescent="0.25">
      <c r="A10318">
        <v>10317</v>
      </c>
      <c r="B10318" t="s">
        <v>10324</v>
      </c>
      <c r="C10318">
        <v>12841</v>
      </c>
      <c r="D10318">
        <v>12893</v>
      </c>
      <c r="E10318">
        <v>31</v>
      </c>
      <c r="F10318">
        <v>7010.6206144325197</v>
      </c>
      <c r="G10318">
        <v>6.2620946752454998</v>
      </c>
      <c r="H10318">
        <v>5855.0573339880502</v>
      </c>
      <c r="I10318">
        <v>7614</v>
      </c>
      <c r="J10318">
        <v>7858</v>
      </c>
    </row>
    <row r="10319" spans="1:10" x14ac:dyDescent="0.25">
      <c r="A10319">
        <v>10318</v>
      </c>
      <c r="B10319" t="s">
        <v>10325</v>
      </c>
      <c r="C10319">
        <v>12841</v>
      </c>
      <c r="D10319">
        <v>12789</v>
      </c>
      <c r="E10319">
        <v>32</v>
      </c>
      <c r="F10319">
        <v>7068.6786027492299</v>
      </c>
      <c r="G10319">
        <v>6.4219621431818696</v>
      </c>
      <c r="H10319">
        <v>5815.5864461101401</v>
      </c>
      <c r="I10319">
        <v>7614</v>
      </c>
      <c r="J10319">
        <v>7307</v>
      </c>
    </row>
    <row r="10320" spans="1:10" x14ac:dyDescent="0.25">
      <c r="A10320">
        <v>10319</v>
      </c>
      <c r="B10320" t="s">
        <v>10326</v>
      </c>
      <c r="C10320">
        <v>12841</v>
      </c>
      <c r="D10320">
        <v>12782</v>
      </c>
      <c r="E10320">
        <v>33</v>
      </c>
      <c r="F10320">
        <v>7346.1236946754198</v>
      </c>
      <c r="G10320">
        <v>6.0901750304083899</v>
      </c>
      <c r="H10320">
        <v>5791.7951895644201</v>
      </c>
      <c r="I10320">
        <v>7614</v>
      </c>
      <c r="J10320">
        <v>7254</v>
      </c>
    </row>
    <row r="10321" spans="1:10" x14ac:dyDescent="0.25">
      <c r="A10321">
        <v>10320</v>
      </c>
      <c r="B10321" t="s">
        <v>10327</v>
      </c>
      <c r="C10321">
        <v>12841</v>
      </c>
      <c r="D10321">
        <v>12870</v>
      </c>
      <c r="E10321">
        <v>34</v>
      </c>
      <c r="F10321">
        <v>7403.4278974543004</v>
      </c>
      <c r="G10321">
        <v>7.4034278974543097</v>
      </c>
      <c r="H10321">
        <v>7347.4690758759798</v>
      </c>
      <c r="I10321">
        <v>7614</v>
      </c>
      <c r="J10321">
        <v>7743</v>
      </c>
    </row>
    <row r="10322" spans="1:10" x14ac:dyDescent="0.25">
      <c r="A10322">
        <v>10321</v>
      </c>
      <c r="B10322" t="s">
        <v>10328</v>
      </c>
      <c r="C10322">
        <v>12841</v>
      </c>
      <c r="D10322">
        <v>12794</v>
      </c>
      <c r="E10322">
        <v>35</v>
      </c>
      <c r="F10322">
        <v>7419.5319261471204</v>
      </c>
      <c r="G10322">
        <v>6.1670943452307299</v>
      </c>
      <c r="H10322">
        <v>5612.1552852222603</v>
      </c>
      <c r="I10322">
        <v>7614</v>
      </c>
      <c r="J10322">
        <v>7312</v>
      </c>
    </row>
    <row r="10323" spans="1:10" x14ac:dyDescent="0.25">
      <c r="A10323">
        <v>10322</v>
      </c>
      <c r="B10323" t="s">
        <v>10329</v>
      </c>
      <c r="C10323">
        <v>12841</v>
      </c>
      <c r="D10323">
        <v>12784</v>
      </c>
      <c r="E10323">
        <v>36</v>
      </c>
      <c r="F10323">
        <v>7807.1706854468503</v>
      </c>
      <c r="G10323">
        <v>6.69944309480538</v>
      </c>
      <c r="H10323">
        <v>5552.9359757259599</v>
      </c>
      <c r="I10323">
        <v>7614</v>
      </c>
      <c r="J10323">
        <v>7256</v>
      </c>
    </row>
    <row r="10324" spans="1:10" x14ac:dyDescent="0.25">
      <c r="A10324">
        <v>10323</v>
      </c>
      <c r="B10324" t="s">
        <v>10330</v>
      </c>
      <c r="C10324">
        <v>12841</v>
      </c>
      <c r="D10324">
        <v>12780</v>
      </c>
      <c r="E10324">
        <v>37</v>
      </c>
      <c r="F10324">
        <v>7978.2581156158003</v>
      </c>
      <c r="G10324">
        <v>7.3315416560484499</v>
      </c>
      <c r="H10324">
        <v>6703.9227635402103</v>
      </c>
      <c r="I10324">
        <v>7614</v>
      </c>
      <c r="J10324">
        <v>7252</v>
      </c>
    </row>
    <row r="10325" spans="1:10" x14ac:dyDescent="0.25">
      <c r="A10325">
        <v>10324</v>
      </c>
      <c r="B10325" t="s">
        <v>10331</v>
      </c>
      <c r="C10325">
        <v>12841</v>
      </c>
      <c r="D10325">
        <v>12767</v>
      </c>
      <c r="E10325">
        <v>38</v>
      </c>
      <c r="F10325">
        <v>8249.2689438674606</v>
      </c>
      <c r="G10325">
        <v>7.4456547128332504</v>
      </c>
      <c r="H10325">
        <v>6161.9441222495097</v>
      </c>
      <c r="I10325">
        <v>7614</v>
      </c>
      <c r="J10325">
        <v>0</v>
      </c>
    </row>
    <row r="10326" spans="1:10" x14ac:dyDescent="0.25">
      <c r="A10326">
        <v>10325</v>
      </c>
      <c r="B10326" t="s">
        <v>10332</v>
      </c>
      <c r="C10326">
        <v>12841</v>
      </c>
      <c r="D10326">
        <v>12854</v>
      </c>
      <c r="E10326">
        <v>39</v>
      </c>
      <c r="F10326">
        <v>8498.7973230342504</v>
      </c>
      <c r="G10326">
        <v>8.0130406783892401</v>
      </c>
      <c r="H10326">
        <v>7037.4984165313999</v>
      </c>
      <c r="I10326">
        <v>7614</v>
      </c>
      <c r="J10326">
        <v>7676</v>
      </c>
    </row>
    <row r="10327" spans="1:10" x14ac:dyDescent="0.25">
      <c r="A10327">
        <v>10326</v>
      </c>
      <c r="B10327" t="s">
        <v>10333</v>
      </c>
      <c r="C10327">
        <v>12841</v>
      </c>
      <c r="D10327">
        <v>12836</v>
      </c>
      <c r="E10327">
        <v>40</v>
      </c>
      <c r="F10327">
        <v>8528.8327582712991</v>
      </c>
      <c r="G10327">
        <v>7.6333972400781196</v>
      </c>
      <c r="H10327">
        <v>6832.1990458007704</v>
      </c>
      <c r="I10327">
        <v>7614</v>
      </c>
      <c r="J10327">
        <v>7609</v>
      </c>
    </row>
    <row r="10328" spans="1:10" x14ac:dyDescent="0.25">
      <c r="A10328">
        <v>10327</v>
      </c>
      <c r="B10328" t="s">
        <v>10334</v>
      </c>
      <c r="C10328">
        <v>12841</v>
      </c>
      <c r="D10328">
        <v>12869</v>
      </c>
      <c r="E10328">
        <v>41</v>
      </c>
      <c r="F10328">
        <v>8720.2418610044897</v>
      </c>
      <c r="G10328">
        <v>8.6145625093124991</v>
      </c>
      <c r="H10328">
        <v>8158.8577485266396</v>
      </c>
      <c r="I10328">
        <v>7614</v>
      </c>
      <c r="J10328">
        <v>7742</v>
      </c>
    </row>
    <row r="10329" spans="1:10" x14ac:dyDescent="0.25">
      <c r="A10329">
        <v>10328</v>
      </c>
      <c r="B10329" t="s">
        <v>10335</v>
      </c>
      <c r="C10329">
        <v>12841</v>
      </c>
      <c r="D10329">
        <v>12775</v>
      </c>
      <c r="E10329">
        <v>42</v>
      </c>
      <c r="F10329">
        <v>8723.69983493771</v>
      </c>
      <c r="G10329">
        <v>8.57866076374507</v>
      </c>
      <c r="H10329">
        <v>7231.43797025814</v>
      </c>
      <c r="I10329">
        <v>7614</v>
      </c>
      <c r="J10329">
        <v>7191</v>
      </c>
    </row>
    <row r="10330" spans="1:10" x14ac:dyDescent="0.25">
      <c r="A10330">
        <v>10329</v>
      </c>
      <c r="B10330" t="s">
        <v>10336</v>
      </c>
      <c r="C10330">
        <v>12841</v>
      </c>
      <c r="D10330">
        <v>12880</v>
      </c>
      <c r="E10330">
        <v>43</v>
      </c>
      <c r="F10330">
        <v>8829.5772049255702</v>
      </c>
      <c r="G10330">
        <v>8.6965640172533103</v>
      </c>
      <c r="H10330">
        <v>8303.8126234134998</v>
      </c>
      <c r="I10330">
        <v>7614</v>
      </c>
      <c r="J10330">
        <v>7804</v>
      </c>
    </row>
    <row r="10331" spans="1:10" x14ac:dyDescent="0.25">
      <c r="A10331">
        <v>10330</v>
      </c>
      <c r="B10331" t="s">
        <v>10337</v>
      </c>
      <c r="C10331">
        <v>12841</v>
      </c>
      <c r="D10331">
        <v>12785</v>
      </c>
      <c r="E10331">
        <v>44</v>
      </c>
      <c r="F10331">
        <v>8967.02869659096</v>
      </c>
      <c r="G10331">
        <v>7.1348059391703398</v>
      </c>
      <c r="H10331">
        <v>6863.7509946446498</v>
      </c>
      <c r="I10331">
        <v>7614</v>
      </c>
      <c r="J10331">
        <v>7257</v>
      </c>
    </row>
    <row r="10332" spans="1:10" x14ac:dyDescent="0.25">
      <c r="A10332">
        <v>10331</v>
      </c>
      <c r="B10332" t="s">
        <v>10338</v>
      </c>
      <c r="C10332">
        <v>12841</v>
      </c>
      <c r="D10332">
        <v>12776</v>
      </c>
      <c r="E10332">
        <v>45</v>
      </c>
      <c r="F10332">
        <v>9033.6240227792296</v>
      </c>
      <c r="G10332">
        <v>7.44615138998177</v>
      </c>
      <c r="H10332">
        <v>6801.2917758768399</v>
      </c>
      <c r="I10332">
        <v>7614</v>
      </c>
      <c r="J10332">
        <v>7192</v>
      </c>
    </row>
    <row r="10333" spans="1:10" x14ac:dyDescent="0.25">
      <c r="A10333">
        <v>10332</v>
      </c>
      <c r="B10333" t="s">
        <v>10339</v>
      </c>
      <c r="C10333">
        <v>12841</v>
      </c>
      <c r="D10333">
        <v>12881</v>
      </c>
      <c r="E10333">
        <v>46</v>
      </c>
      <c r="F10333">
        <v>9123.8606546830706</v>
      </c>
      <c r="G10333">
        <v>8.9172766045714393</v>
      </c>
      <c r="H10333">
        <v>8344.2472910595407</v>
      </c>
      <c r="I10333">
        <v>7614</v>
      </c>
      <c r="J10333">
        <v>7805</v>
      </c>
    </row>
    <row r="10334" spans="1:10" x14ac:dyDescent="0.25">
      <c r="A10334">
        <v>10333</v>
      </c>
      <c r="B10334" t="s">
        <v>10340</v>
      </c>
      <c r="C10334">
        <v>12841</v>
      </c>
      <c r="D10334">
        <v>12771</v>
      </c>
      <c r="E10334">
        <v>47</v>
      </c>
      <c r="F10334">
        <v>9130.6389496985503</v>
      </c>
      <c r="G10334">
        <v>7.5431663169010896</v>
      </c>
      <c r="H10334">
        <v>6827.5092244356101</v>
      </c>
      <c r="I10334">
        <v>7614</v>
      </c>
      <c r="J10334">
        <v>7129</v>
      </c>
    </row>
    <row r="10335" spans="1:10" x14ac:dyDescent="0.25">
      <c r="A10335">
        <v>10334</v>
      </c>
      <c r="B10335" t="s">
        <v>10341</v>
      </c>
      <c r="C10335">
        <v>12841</v>
      </c>
      <c r="D10335">
        <v>12868</v>
      </c>
      <c r="E10335">
        <v>48</v>
      </c>
      <c r="F10335">
        <v>9354.8018023308105</v>
      </c>
      <c r="G10335">
        <v>9.3509999286604302</v>
      </c>
      <c r="H10335">
        <v>9230.9498367770193</v>
      </c>
      <c r="I10335">
        <v>7614</v>
      </c>
      <c r="J10335">
        <v>7741</v>
      </c>
    </row>
    <row r="10336" spans="1:10" x14ac:dyDescent="0.25">
      <c r="A10336">
        <v>10335</v>
      </c>
      <c r="B10336" t="s">
        <v>10342</v>
      </c>
      <c r="C10336">
        <v>12841</v>
      </c>
      <c r="D10336">
        <v>12778</v>
      </c>
      <c r="E10336">
        <v>49</v>
      </c>
      <c r="F10336">
        <v>9363.3627555625208</v>
      </c>
      <c r="G10336">
        <v>7.7418061487221799</v>
      </c>
      <c r="H10336">
        <v>7091.8440106299204</v>
      </c>
      <c r="I10336">
        <v>7614</v>
      </c>
      <c r="J10336">
        <v>7194</v>
      </c>
    </row>
    <row r="10337" spans="1:10" x14ac:dyDescent="0.25">
      <c r="A10337">
        <v>10336</v>
      </c>
      <c r="B10337" t="s">
        <v>10343</v>
      </c>
      <c r="C10337">
        <v>12841</v>
      </c>
      <c r="D10337">
        <v>12853</v>
      </c>
      <c r="E10337">
        <v>50</v>
      </c>
      <c r="F10337">
        <v>9475.3958918287499</v>
      </c>
      <c r="G10337">
        <v>8.9896392471837405</v>
      </c>
      <c r="H10337">
        <v>7947.6333403578801</v>
      </c>
      <c r="I10337">
        <v>7614</v>
      </c>
      <c r="J10337">
        <v>7675</v>
      </c>
    </row>
    <row r="10338" spans="1:10" x14ac:dyDescent="0.25">
      <c r="A10338">
        <v>10337</v>
      </c>
      <c r="B10338" t="s">
        <v>10344</v>
      </c>
      <c r="C10338">
        <v>12841</v>
      </c>
      <c r="D10338">
        <v>12835</v>
      </c>
      <c r="E10338">
        <v>51</v>
      </c>
      <c r="F10338">
        <v>9475.7698939126294</v>
      </c>
      <c r="G10338">
        <v>8.2196951365559503</v>
      </c>
      <c r="H10338">
        <v>7742.1823543574901</v>
      </c>
      <c r="I10338">
        <v>7614</v>
      </c>
      <c r="J10338">
        <v>7608</v>
      </c>
    </row>
    <row r="10339" spans="1:10" x14ac:dyDescent="0.25">
      <c r="A10339">
        <v>10338</v>
      </c>
      <c r="B10339" t="s">
        <v>10345</v>
      </c>
      <c r="C10339">
        <v>12841</v>
      </c>
      <c r="D10339">
        <v>12879</v>
      </c>
      <c r="E10339">
        <v>52</v>
      </c>
      <c r="F10339">
        <v>9579.0654033809606</v>
      </c>
      <c r="G10339">
        <v>9.5790654033809695</v>
      </c>
      <c r="H10339">
        <v>9471.1693822334491</v>
      </c>
      <c r="I10339">
        <v>7614</v>
      </c>
      <c r="J10339">
        <v>7803</v>
      </c>
    </row>
    <row r="10340" spans="1:10" x14ac:dyDescent="0.25">
      <c r="A10340">
        <v>10339</v>
      </c>
      <c r="B10340" t="s">
        <v>10346</v>
      </c>
      <c r="C10340">
        <v>12841</v>
      </c>
      <c r="D10340">
        <v>12891</v>
      </c>
      <c r="E10340">
        <v>53</v>
      </c>
      <c r="F10340">
        <v>9827.0449332884491</v>
      </c>
      <c r="G10340">
        <v>9.4446648135254705</v>
      </c>
      <c r="H10340">
        <v>8522.3185452999805</v>
      </c>
      <c r="I10340">
        <v>7614</v>
      </c>
      <c r="J10340">
        <v>7855</v>
      </c>
    </row>
    <row r="10341" spans="1:10" x14ac:dyDescent="0.25">
      <c r="A10341">
        <v>10340</v>
      </c>
      <c r="B10341" t="s">
        <v>10347</v>
      </c>
      <c r="C10341">
        <v>12841</v>
      </c>
      <c r="D10341">
        <v>12769</v>
      </c>
      <c r="E10341">
        <v>54</v>
      </c>
      <c r="F10341">
        <v>9934.6277568207206</v>
      </c>
      <c r="G10341">
        <v>7.86050523434265</v>
      </c>
      <c r="H10341">
        <v>8228.3690479522593</v>
      </c>
      <c r="I10341">
        <v>7614</v>
      </c>
      <c r="J10341">
        <v>7065</v>
      </c>
    </row>
    <row r="10342" spans="1:10" x14ac:dyDescent="0.25">
      <c r="A10342">
        <v>10341</v>
      </c>
      <c r="B10342" t="s">
        <v>10348</v>
      </c>
      <c r="C10342">
        <v>12841</v>
      </c>
      <c r="D10342">
        <v>12826</v>
      </c>
      <c r="E10342">
        <v>55</v>
      </c>
      <c r="F10342">
        <v>9994.5262522797093</v>
      </c>
      <c r="G10342">
        <v>8.84483556295916</v>
      </c>
      <c r="H10342">
        <v>7763.3704895788696</v>
      </c>
      <c r="I10342">
        <v>7614</v>
      </c>
      <c r="J10342">
        <v>7553</v>
      </c>
    </row>
    <row r="10343" spans="1:10" x14ac:dyDescent="0.25">
      <c r="A10343">
        <v>10342</v>
      </c>
      <c r="B10343" t="s">
        <v>10349</v>
      </c>
      <c r="C10343">
        <v>12841</v>
      </c>
      <c r="D10343">
        <v>12777</v>
      </c>
      <c r="E10343">
        <v>56</v>
      </c>
      <c r="F10343">
        <v>10032.0193943672</v>
      </c>
      <c r="G10343">
        <v>8.4445467615697893</v>
      </c>
      <c r="H10343">
        <v>7124.5967786485098</v>
      </c>
      <c r="I10343">
        <v>7614</v>
      </c>
      <c r="J10343">
        <v>7193</v>
      </c>
    </row>
    <row r="10344" spans="1:10" x14ac:dyDescent="0.25">
      <c r="A10344">
        <v>10343</v>
      </c>
      <c r="B10344" t="s">
        <v>10350</v>
      </c>
      <c r="C10344">
        <v>12841</v>
      </c>
      <c r="D10344">
        <v>12892</v>
      </c>
      <c r="E10344">
        <v>57</v>
      </c>
      <c r="F10344">
        <v>10097.518248497299</v>
      </c>
      <c r="G10344">
        <v>9.6475197999321303</v>
      </c>
      <c r="H10344">
        <v>8588.6700246639903</v>
      </c>
      <c r="I10344">
        <v>7614</v>
      </c>
      <c r="J10344">
        <v>7856</v>
      </c>
    </row>
    <row r="10345" spans="1:10" x14ac:dyDescent="0.25">
      <c r="A10345">
        <v>10344</v>
      </c>
      <c r="B10345" t="s">
        <v>10351</v>
      </c>
      <c r="C10345">
        <v>12841</v>
      </c>
      <c r="D10345">
        <v>12815</v>
      </c>
      <c r="E10345">
        <v>58</v>
      </c>
      <c r="F10345">
        <v>10154.9495471468</v>
      </c>
      <c r="G10345">
        <v>9.3098788232472796</v>
      </c>
      <c r="H10345">
        <v>7565.7707949236401</v>
      </c>
      <c r="I10345">
        <v>7614</v>
      </c>
      <c r="J10345">
        <v>7493</v>
      </c>
    </row>
    <row r="10346" spans="1:10" x14ac:dyDescent="0.25">
      <c r="A10346">
        <v>10345</v>
      </c>
      <c r="B10346" t="s">
        <v>10352</v>
      </c>
      <c r="C10346">
        <v>12841</v>
      </c>
      <c r="D10346">
        <v>12773</v>
      </c>
      <c r="E10346">
        <v>59</v>
      </c>
      <c r="F10346">
        <v>10343.9266407672</v>
      </c>
      <c r="G10346">
        <v>8.7223700339268504</v>
      </c>
      <c r="H10346">
        <v>7876.4306960095801</v>
      </c>
      <c r="I10346">
        <v>7614</v>
      </c>
      <c r="J10346">
        <v>7131</v>
      </c>
    </row>
    <row r="10347" spans="1:10" x14ac:dyDescent="0.25">
      <c r="A10347">
        <v>10346</v>
      </c>
      <c r="B10347" t="s">
        <v>10353</v>
      </c>
      <c r="C10347">
        <v>12841</v>
      </c>
      <c r="D10347">
        <v>12878</v>
      </c>
      <c r="E10347">
        <v>60</v>
      </c>
      <c r="F10347">
        <v>10504.4563389743</v>
      </c>
      <c r="G10347">
        <v>10.5044563389743</v>
      </c>
      <c r="H10347">
        <v>10377.8799956777</v>
      </c>
      <c r="I10347">
        <v>7614</v>
      </c>
      <c r="J10347">
        <v>7802</v>
      </c>
    </row>
    <row r="10348" spans="1:10" x14ac:dyDescent="0.25">
      <c r="A10348">
        <v>10347</v>
      </c>
      <c r="B10348" t="s">
        <v>10354</v>
      </c>
      <c r="C10348">
        <v>12841</v>
      </c>
      <c r="D10348">
        <v>12770</v>
      </c>
      <c r="E10348">
        <v>61</v>
      </c>
      <c r="F10348">
        <v>10608.589109664999</v>
      </c>
      <c r="G10348">
        <v>8.3659762489758496</v>
      </c>
      <c r="H10348">
        <v>8724.5329269174199</v>
      </c>
      <c r="I10348">
        <v>7614</v>
      </c>
      <c r="J10348">
        <v>7066</v>
      </c>
    </row>
    <row r="10349" spans="1:10" x14ac:dyDescent="0.25">
      <c r="A10349">
        <v>10348</v>
      </c>
      <c r="B10349" t="s">
        <v>10355</v>
      </c>
      <c r="C10349">
        <v>12841</v>
      </c>
      <c r="D10349">
        <v>12772</v>
      </c>
      <c r="E10349">
        <v>62</v>
      </c>
      <c r="F10349">
        <v>10697.776123772101</v>
      </c>
      <c r="G10349">
        <v>9.0762195169317703</v>
      </c>
      <c r="H10349">
        <v>8123.7082619845096</v>
      </c>
      <c r="I10349">
        <v>7614</v>
      </c>
      <c r="J10349">
        <v>7130</v>
      </c>
    </row>
    <row r="10350" spans="1:10" x14ac:dyDescent="0.25">
      <c r="A10350">
        <v>10349</v>
      </c>
      <c r="B10350" t="s">
        <v>10356</v>
      </c>
      <c r="C10350">
        <v>12841</v>
      </c>
      <c r="D10350">
        <v>12852</v>
      </c>
      <c r="E10350">
        <v>63</v>
      </c>
      <c r="F10350">
        <v>10748.947841975099</v>
      </c>
      <c r="G10350">
        <v>8.9637463138445099</v>
      </c>
      <c r="H10350">
        <v>8982.2275673798704</v>
      </c>
      <c r="I10350">
        <v>7614</v>
      </c>
      <c r="J10350">
        <v>7674</v>
      </c>
    </row>
    <row r="10351" spans="1:10" x14ac:dyDescent="0.25">
      <c r="A10351">
        <v>10350</v>
      </c>
      <c r="B10351" t="s">
        <v>10357</v>
      </c>
      <c r="C10351">
        <v>12841</v>
      </c>
      <c r="D10351">
        <v>12834</v>
      </c>
      <c r="E10351">
        <v>64</v>
      </c>
      <c r="F10351">
        <v>10750.164100927201</v>
      </c>
      <c r="G10351">
        <v>9.4075718518658409</v>
      </c>
      <c r="H10351">
        <v>8614.5955873178791</v>
      </c>
      <c r="I10351">
        <v>7614</v>
      </c>
      <c r="J10351">
        <v>7607</v>
      </c>
    </row>
    <row r="10352" spans="1:10" x14ac:dyDescent="0.25">
      <c r="A10352">
        <v>10351</v>
      </c>
      <c r="B10352" t="s">
        <v>10358</v>
      </c>
      <c r="C10352">
        <v>12841</v>
      </c>
      <c r="D10352">
        <v>12901</v>
      </c>
      <c r="E10352">
        <v>65</v>
      </c>
      <c r="F10352">
        <v>10823.715684671301</v>
      </c>
      <c r="G10352">
        <v>10.1921678770626</v>
      </c>
      <c r="H10352">
        <v>8801.0778883049006</v>
      </c>
      <c r="I10352">
        <v>7614</v>
      </c>
      <c r="J10352">
        <v>7919</v>
      </c>
    </row>
    <row r="10353" spans="1:10" x14ac:dyDescent="0.25">
      <c r="A10353">
        <v>10352</v>
      </c>
      <c r="B10353" t="s">
        <v>10359</v>
      </c>
      <c r="C10353">
        <v>12841</v>
      </c>
      <c r="D10353">
        <v>12806</v>
      </c>
      <c r="E10353">
        <v>66</v>
      </c>
      <c r="F10353">
        <v>10886.7957154702</v>
      </c>
      <c r="G10353">
        <v>10.0417249915706</v>
      </c>
      <c r="H10353">
        <v>8063.4818579715102</v>
      </c>
      <c r="I10353">
        <v>7614</v>
      </c>
      <c r="J10353">
        <v>7428</v>
      </c>
    </row>
    <row r="10354" spans="1:10" x14ac:dyDescent="0.25">
      <c r="A10354">
        <v>10353</v>
      </c>
      <c r="B10354" t="s">
        <v>10360</v>
      </c>
      <c r="C10354">
        <v>12841</v>
      </c>
      <c r="D10354">
        <v>12825</v>
      </c>
      <c r="E10354">
        <v>67</v>
      </c>
      <c r="F10354">
        <v>11008.389836173201</v>
      </c>
      <c r="G10354">
        <v>9.60523325087925</v>
      </c>
      <c r="H10354">
        <v>8762.1971053157795</v>
      </c>
      <c r="I10354">
        <v>7614</v>
      </c>
      <c r="J10354">
        <v>7552</v>
      </c>
    </row>
    <row r="10355" spans="1:10" x14ac:dyDescent="0.25">
      <c r="A10355">
        <v>10354</v>
      </c>
      <c r="B10355" t="s">
        <v>10361</v>
      </c>
      <c r="C10355">
        <v>12841</v>
      </c>
      <c r="D10355">
        <v>12902</v>
      </c>
      <c r="E10355">
        <v>68</v>
      </c>
      <c r="F10355">
        <v>11029.683544031999</v>
      </c>
      <c r="G10355">
        <v>10.3466437715831</v>
      </c>
      <c r="H10355">
        <v>8891.6458028173402</v>
      </c>
      <c r="I10355">
        <v>7614</v>
      </c>
      <c r="J10355">
        <v>7920</v>
      </c>
    </row>
    <row r="10356" spans="1:10" x14ac:dyDescent="0.25">
      <c r="A10356">
        <v>10355</v>
      </c>
      <c r="B10356" t="s">
        <v>10362</v>
      </c>
      <c r="C10356">
        <v>12841</v>
      </c>
      <c r="D10356">
        <v>12905</v>
      </c>
      <c r="E10356">
        <v>69</v>
      </c>
      <c r="F10356">
        <v>11415.3853742173</v>
      </c>
      <c r="G10356">
        <v>10.5411943076481</v>
      </c>
      <c r="H10356">
        <v>9343.31499352221</v>
      </c>
      <c r="I10356">
        <v>7614</v>
      </c>
      <c r="J10356">
        <v>7981</v>
      </c>
    </row>
    <row r="10357" spans="1:10" x14ac:dyDescent="0.25">
      <c r="A10357">
        <v>10356</v>
      </c>
      <c r="B10357" t="s">
        <v>10363</v>
      </c>
      <c r="C10357">
        <v>12841</v>
      </c>
      <c r="D10357">
        <v>12768</v>
      </c>
      <c r="E10357">
        <v>70</v>
      </c>
      <c r="F10357">
        <v>11504.919532656801</v>
      </c>
      <c r="G10357">
        <v>9.0382240662197404</v>
      </c>
      <c r="H10357">
        <v>9560.4154643930706</v>
      </c>
      <c r="I10357">
        <v>7614</v>
      </c>
      <c r="J10357">
        <v>6996</v>
      </c>
    </row>
    <row r="10358" spans="1:10" x14ac:dyDescent="0.25">
      <c r="A10358">
        <v>10357</v>
      </c>
      <c r="B10358" t="s">
        <v>10364</v>
      </c>
      <c r="C10358">
        <v>12841</v>
      </c>
      <c r="D10358">
        <v>12867</v>
      </c>
      <c r="E10358">
        <v>71</v>
      </c>
      <c r="F10358">
        <v>11528.5696759236</v>
      </c>
      <c r="G10358">
        <v>11.206711486003201</v>
      </c>
      <c r="H10358">
        <v>10184.2348350503</v>
      </c>
      <c r="I10358">
        <v>7614</v>
      </c>
      <c r="J10358">
        <v>7740</v>
      </c>
    </row>
    <row r="10359" spans="1:10" x14ac:dyDescent="0.25">
      <c r="A10359">
        <v>10358</v>
      </c>
      <c r="B10359" t="s">
        <v>10365</v>
      </c>
      <c r="C10359">
        <v>12841</v>
      </c>
      <c r="D10359">
        <v>12851</v>
      </c>
      <c r="E10359">
        <v>72</v>
      </c>
      <c r="F10359">
        <v>11684.358242161299</v>
      </c>
      <c r="G10359">
        <v>9.5267125304120999</v>
      </c>
      <c r="H10359">
        <v>9888.7110232182895</v>
      </c>
      <c r="I10359">
        <v>7614</v>
      </c>
      <c r="J10359">
        <v>7673</v>
      </c>
    </row>
    <row r="10360" spans="1:10" x14ac:dyDescent="0.25">
      <c r="A10360">
        <v>10359</v>
      </c>
      <c r="B10360" t="s">
        <v>10366</v>
      </c>
      <c r="C10360">
        <v>12841</v>
      </c>
      <c r="D10360">
        <v>12877</v>
      </c>
      <c r="E10360">
        <v>73</v>
      </c>
      <c r="F10360">
        <v>11773.7700162623</v>
      </c>
      <c r="G10360">
        <v>11.7737700162624</v>
      </c>
      <c r="H10360">
        <v>11483.4233726561</v>
      </c>
      <c r="I10360">
        <v>7614</v>
      </c>
      <c r="J10360">
        <v>7801</v>
      </c>
    </row>
    <row r="10361" spans="1:10" x14ac:dyDescent="0.25">
      <c r="A10361">
        <v>10360</v>
      </c>
      <c r="B10361" t="s">
        <v>10367</v>
      </c>
      <c r="C10361">
        <v>12841</v>
      </c>
      <c r="D10361">
        <v>12805</v>
      </c>
      <c r="E10361">
        <v>74</v>
      </c>
      <c r="F10361">
        <v>11871.7021724647</v>
      </c>
      <c r="G10361">
        <v>11.026631448565199</v>
      </c>
      <c r="H10361">
        <v>8854.2027781419802</v>
      </c>
      <c r="I10361">
        <v>7614</v>
      </c>
      <c r="J10361">
        <v>7427</v>
      </c>
    </row>
    <row r="10362" spans="1:10" x14ac:dyDescent="0.25">
      <c r="A10362">
        <v>10361</v>
      </c>
      <c r="B10362" t="s">
        <v>10368</v>
      </c>
      <c r="C10362">
        <v>12841</v>
      </c>
      <c r="D10362">
        <v>12889</v>
      </c>
      <c r="E10362">
        <v>75</v>
      </c>
      <c r="F10362">
        <v>11961.635952528301</v>
      </c>
      <c r="G10362">
        <v>11.961635952528299</v>
      </c>
      <c r="H10362">
        <v>10982.7437123251</v>
      </c>
      <c r="I10362">
        <v>7614</v>
      </c>
      <c r="J10362">
        <v>7853</v>
      </c>
    </row>
    <row r="10363" spans="1:10" x14ac:dyDescent="0.25">
      <c r="A10363">
        <v>10362</v>
      </c>
      <c r="B10363" t="s">
        <v>10369</v>
      </c>
      <c r="C10363">
        <v>12841</v>
      </c>
      <c r="D10363">
        <v>12890</v>
      </c>
      <c r="E10363">
        <v>76</v>
      </c>
      <c r="F10363">
        <v>11961.635952528301</v>
      </c>
      <c r="G10363">
        <v>11.961635952528299</v>
      </c>
      <c r="H10363">
        <v>10982.7437123251</v>
      </c>
      <c r="I10363">
        <v>7614</v>
      </c>
      <c r="J10363">
        <v>7854</v>
      </c>
    </row>
    <row r="10364" spans="1:10" x14ac:dyDescent="0.25">
      <c r="A10364">
        <v>10363</v>
      </c>
      <c r="B10364" t="s">
        <v>10370</v>
      </c>
      <c r="C10364">
        <v>12841</v>
      </c>
      <c r="D10364">
        <v>12824</v>
      </c>
      <c r="E10364">
        <v>77</v>
      </c>
      <c r="F10364">
        <v>12017.117308340599</v>
      </c>
      <c r="G10364">
        <v>10.3617788550049</v>
      </c>
      <c r="H10364">
        <v>9764.4676051483202</v>
      </c>
      <c r="I10364">
        <v>7614</v>
      </c>
      <c r="J10364">
        <v>7551</v>
      </c>
    </row>
    <row r="10365" spans="1:10" x14ac:dyDescent="0.25">
      <c r="A10365">
        <v>10364</v>
      </c>
      <c r="B10365" t="s">
        <v>10371</v>
      </c>
      <c r="C10365">
        <v>12841</v>
      </c>
      <c r="D10365">
        <v>12788</v>
      </c>
      <c r="E10365">
        <v>78</v>
      </c>
      <c r="F10365">
        <v>12205.592294194499</v>
      </c>
      <c r="G10365">
        <v>9.9883535613303795</v>
      </c>
      <c r="H10365">
        <v>8952.2695593205608</v>
      </c>
      <c r="I10365">
        <v>7614</v>
      </c>
      <c r="J10365">
        <v>7306</v>
      </c>
    </row>
    <row r="10366" spans="1:10" x14ac:dyDescent="0.25">
      <c r="A10366">
        <v>10365</v>
      </c>
      <c r="B10366" t="s">
        <v>10372</v>
      </c>
      <c r="C10366">
        <v>12841</v>
      </c>
      <c r="D10366">
        <v>12866</v>
      </c>
      <c r="E10366">
        <v>79</v>
      </c>
      <c r="F10366">
        <v>12303.550076708299</v>
      </c>
      <c r="G10366">
        <v>12.3035500767083</v>
      </c>
      <c r="H10366">
        <v>11113.3237201881</v>
      </c>
      <c r="I10366">
        <v>7614</v>
      </c>
      <c r="J10366">
        <v>7739</v>
      </c>
    </row>
    <row r="10367" spans="1:10" x14ac:dyDescent="0.25">
      <c r="A10367">
        <v>10366</v>
      </c>
      <c r="B10367" t="s">
        <v>10373</v>
      </c>
      <c r="C10367">
        <v>12841</v>
      </c>
      <c r="D10367">
        <v>12799</v>
      </c>
      <c r="E10367">
        <v>80</v>
      </c>
      <c r="F10367">
        <v>12367.7941569904</v>
      </c>
      <c r="G10367">
        <v>10.0502920022555</v>
      </c>
      <c r="H10367">
        <v>8411.4638106755992</v>
      </c>
      <c r="I10367">
        <v>7614</v>
      </c>
      <c r="J10367">
        <v>7368</v>
      </c>
    </row>
    <row r="10368" spans="1:10" x14ac:dyDescent="0.25">
      <c r="A10368">
        <v>10367</v>
      </c>
      <c r="B10368" t="s">
        <v>10374</v>
      </c>
      <c r="C10368">
        <v>12841</v>
      </c>
      <c r="D10368">
        <v>12814</v>
      </c>
      <c r="E10368">
        <v>81</v>
      </c>
      <c r="F10368">
        <v>12744.8876566421</v>
      </c>
      <c r="G10368">
        <v>11.8998169327425</v>
      </c>
      <c r="H10368">
        <v>9616.5427622345796</v>
      </c>
      <c r="I10368">
        <v>7614</v>
      </c>
      <c r="J10368">
        <v>7492</v>
      </c>
    </row>
    <row r="10369" spans="1:10" x14ac:dyDescent="0.25">
      <c r="A10369">
        <v>10368</v>
      </c>
      <c r="B10369" t="s">
        <v>10375</v>
      </c>
      <c r="C10369">
        <v>12841</v>
      </c>
      <c r="D10369">
        <v>12888</v>
      </c>
      <c r="E10369">
        <v>82</v>
      </c>
      <c r="F10369">
        <v>12746.533639755</v>
      </c>
      <c r="G10369">
        <v>12.746533639755</v>
      </c>
      <c r="H10369">
        <v>11744.1504213886</v>
      </c>
      <c r="I10369">
        <v>7614</v>
      </c>
      <c r="J10369">
        <v>7852</v>
      </c>
    </row>
    <row r="10370" spans="1:10" x14ac:dyDescent="0.25">
      <c r="A10370">
        <v>10369</v>
      </c>
      <c r="B10370" t="s">
        <v>10376</v>
      </c>
      <c r="C10370">
        <v>12841</v>
      </c>
      <c r="D10370">
        <v>12787</v>
      </c>
      <c r="E10370">
        <v>83</v>
      </c>
      <c r="F10370">
        <v>12843.901664699601</v>
      </c>
      <c r="G10370">
        <v>10.626662931835501</v>
      </c>
      <c r="H10370">
        <v>9319.9876747136404</v>
      </c>
      <c r="I10370">
        <v>7614</v>
      </c>
      <c r="J10370">
        <v>7305</v>
      </c>
    </row>
    <row r="10371" spans="1:10" x14ac:dyDescent="0.25">
      <c r="A10371">
        <v>10370</v>
      </c>
      <c r="B10371" t="s">
        <v>10377</v>
      </c>
      <c r="C10371">
        <v>12841</v>
      </c>
      <c r="D10371">
        <v>12823</v>
      </c>
      <c r="E10371">
        <v>84</v>
      </c>
      <c r="F10371">
        <v>12866.042318247501</v>
      </c>
      <c r="G10371">
        <v>10.998472612435</v>
      </c>
      <c r="H10371">
        <v>10603.9425951989</v>
      </c>
      <c r="I10371">
        <v>7614</v>
      </c>
      <c r="J10371">
        <v>7550</v>
      </c>
    </row>
    <row r="10372" spans="1:10" x14ac:dyDescent="0.25">
      <c r="A10372">
        <v>10371</v>
      </c>
      <c r="B10372" t="s">
        <v>10378</v>
      </c>
      <c r="C10372">
        <v>12841</v>
      </c>
      <c r="D10372">
        <v>12798</v>
      </c>
      <c r="E10372">
        <v>85</v>
      </c>
      <c r="F10372">
        <v>13127.108373313</v>
      </c>
      <c r="G10372">
        <v>10.5209907088406</v>
      </c>
      <c r="H10372">
        <v>9461.2475162532592</v>
      </c>
      <c r="I10372">
        <v>7614</v>
      </c>
      <c r="J10372">
        <v>7367</v>
      </c>
    </row>
    <row r="10373" spans="1:10" x14ac:dyDescent="0.25">
      <c r="A10373">
        <v>10372</v>
      </c>
      <c r="B10373" t="s">
        <v>10379</v>
      </c>
      <c r="C10373">
        <v>12841</v>
      </c>
      <c r="D10373">
        <v>12887</v>
      </c>
      <c r="E10373">
        <v>86</v>
      </c>
      <c r="F10373">
        <v>13130.6706256241</v>
      </c>
      <c r="G10373">
        <v>13.1306706256242</v>
      </c>
      <c r="H10373">
        <v>12120.380379087501</v>
      </c>
      <c r="I10373">
        <v>7614</v>
      </c>
      <c r="J10373">
        <v>7851</v>
      </c>
    </row>
    <row r="10374" spans="1:10" x14ac:dyDescent="0.25">
      <c r="A10374">
        <v>10373</v>
      </c>
      <c r="B10374" t="s">
        <v>10380</v>
      </c>
      <c r="C10374">
        <v>12841</v>
      </c>
      <c r="D10374">
        <v>12899</v>
      </c>
      <c r="E10374">
        <v>87</v>
      </c>
      <c r="F10374">
        <v>13460.711957687899</v>
      </c>
      <c r="G10374">
        <v>13.4607119576879</v>
      </c>
      <c r="H10374">
        <v>11766.746909575701</v>
      </c>
      <c r="I10374">
        <v>7614</v>
      </c>
      <c r="J10374">
        <v>7916</v>
      </c>
    </row>
    <row r="10375" spans="1:10" x14ac:dyDescent="0.25">
      <c r="A10375">
        <v>10374</v>
      </c>
      <c r="B10375" t="s">
        <v>10381</v>
      </c>
      <c r="C10375">
        <v>12841</v>
      </c>
      <c r="D10375">
        <v>12779</v>
      </c>
      <c r="E10375">
        <v>88</v>
      </c>
      <c r="F10375">
        <v>13524.6535809665</v>
      </c>
      <c r="G10375">
        <v>11.799453682132</v>
      </c>
      <c r="H10375">
        <v>10072.086237100501</v>
      </c>
      <c r="I10375">
        <v>7614</v>
      </c>
      <c r="J10375">
        <v>7251</v>
      </c>
    </row>
    <row r="10376" spans="1:10" x14ac:dyDescent="0.25">
      <c r="A10376">
        <v>10375</v>
      </c>
      <c r="B10376" t="s">
        <v>10382</v>
      </c>
      <c r="C10376">
        <v>12841</v>
      </c>
      <c r="D10376">
        <v>12900</v>
      </c>
      <c r="E10376">
        <v>89</v>
      </c>
      <c r="F10376">
        <v>13636.734671979701</v>
      </c>
      <c r="G10376">
        <v>13.636734671979699</v>
      </c>
      <c r="H10376">
        <v>11811.012897914999</v>
      </c>
      <c r="I10376">
        <v>7614</v>
      </c>
      <c r="J10376">
        <v>7917</v>
      </c>
    </row>
    <row r="10377" spans="1:10" x14ac:dyDescent="0.25">
      <c r="A10377">
        <v>10376</v>
      </c>
      <c r="B10377" t="s">
        <v>10383</v>
      </c>
      <c r="C10377">
        <v>12841</v>
      </c>
      <c r="D10377">
        <v>12786</v>
      </c>
      <c r="E10377">
        <v>90</v>
      </c>
      <c r="F10377">
        <v>13713.1700761589</v>
      </c>
      <c r="G10377">
        <v>10.9605369859751</v>
      </c>
      <c r="H10377">
        <v>9902.0328921672699</v>
      </c>
      <c r="I10377">
        <v>7614</v>
      </c>
      <c r="J10377">
        <v>7304</v>
      </c>
    </row>
    <row r="10378" spans="1:10" x14ac:dyDescent="0.25">
      <c r="A10378">
        <v>10377</v>
      </c>
      <c r="B10378" t="s">
        <v>10384</v>
      </c>
      <c r="C10378">
        <v>12841</v>
      </c>
      <c r="D10378">
        <v>12865</v>
      </c>
      <c r="E10378">
        <v>91</v>
      </c>
      <c r="F10378">
        <v>13913.954100815299</v>
      </c>
      <c r="G10378">
        <v>10.8644700456045</v>
      </c>
      <c r="H10378">
        <v>12079.156987918999</v>
      </c>
      <c r="I10378">
        <v>7614</v>
      </c>
      <c r="J10378">
        <v>7738</v>
      </c>
    </row>
    <row r="10379" spans="1:10" x14ac:dyDescent="0.25">
      <c r="A10379">
        <v>10378</v>
      </c>
      <c r="B10379" t="s">
        <v>10385</v>
      </c>
      <c r="C10379">
        <v>12841</v>
      </c>
      <c r="D10379">
        <v>12797</v>
      </c>
      <c r="E10379">
        <v>92</v>
      </c>
      <c r="F10379">
        <v>14069.7621672983</v>
      </c>
      <c r="G10379">
        <v>11.2279810543296</v>
      </c>
      <c r="H10379">
        <v>10180.3057976051</v>
      </c>
      <c r="I10379">
        <v>7614</v>
      </c>
      <c r="J10379">
        <v>7366</v>
      </c>
    </row>
    <row r="10380" spans="1:10" x14ac:dyDescent="0.25">
      <c r="A10380">
        <v>10379</v>
      </c>
      <c r="B10380" t="s">
        <v>10386</v>
      </c>
      <c r="C10380">
        <v>12841</v>
      </c>
      <c r="D10380">
        <v>12850</v>
      </c>
      <c r="E10380">
        <v>93</v>
      </c>
      <c r="F10380">
        <v>14237.5047028477</v>
      </c>
      <c r="G10380">
        <v>12.348464976044699</v>
      </c>
      <c r="H10380">
        <v>10934.092976854699</v>
      </c>
      <c r="I10380">
        <v>7614</v>
      </c>
      <c r="J10380">
        <v>7672</v>
      </c>
    </row>
    <row r="10381" spans="1:10" x14ac:dyDescent="0.25">
      <c r="A10381">
        <v>10380</v>
      </c>
      <c r="B10381" t="s">
        <v>10387</v>
      </c>
      <c r="C10381">
        <v>12841</v>
      </c>
      <c r="D10381">
        <v>12876</v>
      </c>
      <c r="E10381">
        <v>94</v>
      </c>
      <c r="F10381">
        <v>14281.969520610501</v>
      </c>
      <c r="G10381">
        <v>11.083559321025801</v>
      </c>
      <c r="H10381">
        <v>12449.634602527</v>
      </c>
      <c r="I10381">
        <v>7614</v>
      </c>
      <c r="J10381">
        <v>7800</v>
      </c>
    </row>
    <row r="10382" spans="1:10" x14ac:dyDescent="0.25">
      <c r="A10382">
        <v>10381</v>
      </c>
      <c r="B10382" t="s">
        <v>10388</v>
      </c>
      <c r="C10382">
        <v>12841</v>
      </c>
      <c r="D10382">
        <v>12774</v>
      </c>
      <c r="E10382">
        <v>95</v>
      </c>
      <c r="F10382">
        <v>14282.6736076547</v>
      </c>
      <c r="G10382">
        <v>12.5574737088203</v>
      </c>
      <c r="H10382">
        <v>10814.7192222351</v>
      </c>
      <c r="I10382">
        <v>7614</v>
      </c>
      <c r="J10382">
        <v>7190</v>
      </c>
    </row>
    <row r="10383" spans="1:10" x14ac:dyDescent="0.25">
      <c r="A10383">
        <v>10382</v>
      </c>
      <c r="B10383" t="s">
        <v>10389</v>
      </c>
      <c r="C10383">
        <v>12841</v>
      </c>
      <c r="D10383">
        <v>12904</v>
      </c>
      <c r="E10383">
        <v>96</v>
      </c>
      <c r="F10383">
        <v>14655.9181217773</v>
      </c>
      <c r="G10383">
        <v>14.655918121777299</v>
      </c>
      <c r="H10383">
        <v>12671.7054163018</v>
      </c>
      <c r="I10383">
        <v>7614</v>
      </c>
      <c r="J10383">
        <v>7977</v>
      </c>
    </row>
    <row r="10384" spans="1:10" x14ac:dyDescent="0.25">
      <c r="A10384">
        <v>10383</v>
      </c>
      <c r="B10384" t="s">
        <v>10390</v>
      </c>
      <c r="C10384">
        <v>12841</v>
      </c>
      <c r="D10384">
        <v>12849</v>
      </c>
      <c r="E10384">
        <v>97</v>
      </c>
      <c r="F10384">
        <v>14832.029701415</v>
      </c>
      <c r="G10384">
        <v>12.4729631498106</v>
      </c>
      <c r="H10384">
        <v>11864.104713329099</v>
      </c>
      <c r="I10384">
        <v>7614</v>
      </c>
      <c r="J10384">
        <v>7671</v>
      </c>
    </row>
    <row r="10385" spans="1:10" x14ac:dyDescent="0.25">
      <c r="A10385">
        <v>10384</v>
      </c>
      <c r="B10385" t="s">
        <v>10391</v>
      </c>
      <c r="C10385">
        <v>12841</v>
      </c>
      <c r="D10385">
        <v>12796</v>
      </c>
      <c r="E10385">
        <v>98</v>
      </c>
      <c r="F10385">
        <v>14981.043819726199</v>
      </c>
      <c r="G10385">
        <v>11.9114422936505</v>
      </c>
      <c r="H10385">
        <v>10913.138668445001</v>
      </c>
      <c r="I10385">
        <v>7614</v>
      </c>
      <c r="J10385">
        <v>7365</v>
      </c>
    </row>
    <row r="10386" spans="1:10" x14ac:dyDescent="0.25">
      <c r="A10386">
        <v>10385</v>
      </c>
      <c r="B10386" t="s">
        <v>10392</v>
      </c>
      <c r="C10386">
        <v>12841</v>
      </c>
      <c r="D10386">
        <v>12795</v>
      </c>
      <c r="E10386">
        <v>99</v>
      </c>
      <c r="F10386">
        <v>15123.8269733747</v>
      </c>
      <c r="G10386">
        <v>12.0185296588869</v>
      </c>
      <c r="H10386">
        <v>11027.7069728439</v>
      </c>
      <c r="I10386">
        <v>7614</v>
      </c>
      <c r="J10386">
        <v>7364</v>
      </c>
    </row>
    <row r="10387" spans="1:10" x14ac:dyDescent="0.25">
      <c r="A10387">
        <v>10386</v>
      </c>
      <c r="B10387" t="s">
        <v>10393</v>
      </c>
      <c r="C10387">
        <v>12841</v>
      </c>
      <c r="D10387">
        <v>12803</v>
      </c>
      <c r="E10387">
        <v>100</v>
      </c>
      <c r="F10387">
        <v>15123.8269733747</v>
      </c>
      <c r="G10387">
        <v>12.0185296588869</v>
      </c>
      <c r="H10387">
        <v>11027.7069728439</v>
      </c>
      <c r="I10387">
        <v>7614</v>
      </c>
      <c r="J10387">
        <v>7425</v>
      </c>
    </row>
    <row r="10388" spans="1:10" x14ac:dyDescent="0.25">
      <c r="A10388">
        <v>10387</v>
      </c>
      <c r="B10388" t="s">
        <v>10394</v>
      </c>
      <c r="C10388">
        <v>12841</v>
      </c>
      <c r="D10388">
        <v>12804</v>
      </c>
      <c r="E10388">
        <v>101</v>
      </c>
      <c r="F10388">
        <v>15123.8269733747</v>
      </c>
      <c r="G10388">
        <v>12.0185296588869</v>
      </c>
      <c r="H10388">
        <v>11027.7069728439</v>
      </c>
      <c r="I10388">
        <v>7614</v>
      </c>
      <c r="J10388">
        <v>7426</v>
      </c>
    </row>
    <row r="10389" spans="1:10" x14ac:dyDescent="0.25">
      <c r="A10389">
        <v>10388</v>
      </c>
      <c r="B10389" t="s">
        <v>10395</v>
      </c>
      <c r="C10389">
        <v>12841</v>
      </c>
      <c r="D10389">
        <v>12812</v>
      </c>
      <c r="E10389">
        <v>102</v>
      </c>
      <c r="F10389">
        <v>15123.8269733747</v>
      </c>
      <c r="G10389">
        <v>12.0185296588869</v>
      </c>
      <c r="H10389">
        <v>11027.7069728439</v>
      </c>
      <c r="I10389">
        <v>7614</v>
      </c>
      <c r="J10389">
        <v>7490</v>
      </c>
    </row>
    <row r="10390" spans="1:10" x14ac:dyDescent="0.25">
      <c r="A10390">
        <v>10389</v>
      </c>
      <c r="B10390" t="s">
        <v>10396</v>
      </c>
      <c r="C10390">
        <v>12841</v>
      </c>
      <c r="D10390">
        <v>12813</v>
      </c>
      <c r="E10390">
        <v>103</v>
      </c>
      <c r="F10390">
        <v>15123.8269733747</v>
      </c>
      <c r="G10390">
        <v>12.0185296588869</v>
      </c>
      <c r="H10390">
        <v>11027.7069728439</v>
      </c>
      <c r="I10390">
        <v>7614</v>
      </c>
      <c r="J10390">
        <v>7491</v>
      </c>
    </row>
    <row r="10391" spans="1:10" x14ac:dyDescent="0.25">
      <c r="A10391">
        <v>10390</v>
      </c>
      <c r="B10391" t="s">
        <v>10397</v>
      </c>
      <c r="C10391">
        <v>12841</v>
      </c>
      <c r="D10391">
        <v>12875</v>
      </c>
      <c r="E10391">
        <v>104</v>
      </c>
      <c r="F10391">
        <v>15207.9269319989</v>
      </c>
      <c r="G10391">
        <v>11.6391337678588</v>
      </c>
      <c r="H10391">
        <v>13364.1146359705</v>
      </c>
      <c r="I10391">
        <v>7614</v>
      </c>
      <c r="J10391">
        <v>7799</v>
      </c>
    </row>
    <row r="10392" spans="1:10" x14ac:dyDescent="0.25">
      <c r="A10392">
        <v>10391</v>
      </c>
      <c r="B10392" t="s">
        <v>10398</v>
      </c>
      <c r="C10392">
        <v>12841</v>
      </c>
      <c r="D10392">
        <v>12833</v>
      </c>
      <c r="E10392">
        <v>105</v>
      </c>
      <c r="F10392">
        <v>15255.3001598705</v>
      </c>
      <c r="G10392">
        <v>13.001389944164901</v>
      </c>
      <c r="H10392">
        <v>12180.406297665601</v>
      </c>
      <c r="I10392">
        <v>7614</v>
      </c>
      <c r="J10392">
        <v>7606</v>
      </c>
    </row>
    <row r="10393" spans="1:10" x14ac:dyDescent="0.25">
      <c r="A10393">
        <v>10392</v>
      </c>
      <c r="B10393" t="s">
        <v>10399</v>
      </c>
      <c r="C10393">
        <v>12841</v>
      </c>
      <c r="D10393">
        <v>12810</v>
      </c>
      <c r="E10393">
        <v>106</v>
      </c>
      <c r="F10393">
        <v>15315.7488368796</v>
      </c>
      <c r="G10393">
        <v>13.0618386211741</v>
      </c>
      <c r="H10393">
        <v>12198.2311811116</v>
      </c>
      <c r="I10393">
        <v>7614</v>
      </c>
      <c r="J10393">
        <v>7488</v>
      </c>
    </row>
    <row r="10394" spans="1:10" x14ac:dyDescent="0.25">
      <c r="A10394">
        <v>10393</v>
      </c>
      <c r="B10394" t="s">
        <v>10400</v>
      </c>
      <c r="C10394">
        <v>12841</v>
      </c>
      <c r="D10394">
        <v>12811</v>
      </c>
      <c r="E10394">
        <v>107</v>
      </c>
      <c r="F10394">
        <v>15315.7488368796</v>
      </c>
      <c r="G10394">
        <v>13.0618386211741</v>
      </c>
      <c r="H10394">
        <v>12198.2311811116</v>
      </c>
      <c r="I10394">
        <v>7614</v>
      </c>
      <c r="J10394">
        <v>7489</v>
      </c>
    </row>
    <row r="10395" spans="1:10" x14ac:dyDescent="0.25">
      <c r="A10395">
        <v>10394</v>
      </c>
      <c r="B10395" t="s">
        <v>10401</v>
      </c>
      <c r="C10395">
        <v>12841</v>
      </c>
      <c r="D10395">
        <v>12820</v>
      </c>
      <c r="E10395">
        <v>108</v>
      </c>
      <c r="F10395">
        <v>15315.7488368796</v>
      </c>
      <c r="G10395">
        <v>13.0618386211741</v>
      </c>
      <c r="H10395">
        <v>12198.2311811116</v>
      </c>
      <c r="I10395">
        <v>7614</v>
      </c>
      <c r="J10395">
        <v>7547</v>
      </c>
    </row>
    <row r="10396" spans="1:10" x14ac:dyDescent="0.25">
      <c r="A10396">
        <v>10395</v>
      </c>
      <c r="B10396" t="s">
        <v>10402</v>
      </c>
      <c r="C10396">
        <v>12841</v>
      </c>
      <c r="D10396">
        <v>12821</v>
      </c>
      <c r="E10396">
        <v>109</v>
      </c>
      <c r="F10396">
        <v>15315.7488368796</v>
      </c>
      <c r="G10396">
        <v>13.0618386211741</v>
      </c>
      <c r="H10396">
        <v>12198.2311811116</v>
      </c>
      <c r="I10396">
        <v>7614</v>
      </c>
      <c r="J10396">
        <v>7548</v>
      </c>
    </row>
    <row r="10397" spans="1:10" x14ac:dyDescent="0.25">
      <c r="A10397">
        <v>10396</v>
      </c>
      <c r="B10397" t="s">
        <v>10403</v>
      </c>
      <c r="C10397">
        <v>12841</v>
      </c>
      <c r="D10397">
        <v>12822</v>
      </c>
      <c r="E10397">
        <v>110</v>
      </c>
      <c r="F10397">
        <v>15315.7488368796</v>
      </c>
      <c r="G10397">
        <v>13.0618386211741</v>
      </c>
      <c r="H10397">
        <v>12198.2311811116</v>
      </c>
      <c r="I10397">
        <v>7614</v>
      </c>
      <c r="J10397">
        <v>7549</v>
      </c>
    </row>
    <row r="10398" spans="1:10" x14ac:dyDescent="0.25">
      <c r="A10398">
        <v>10397</v>
      </c>
      <c r="B10398" t="s">
        <v>10404</v>
      </c>
      <c r="C10398">
        <v>12841</v>
      </c>
      <c r="D10398">
        <v>12848</v>
      </c>
      <c r="E10398">
        <v>111</v>
      </c>
      <c r="F10398">
        <v>15448.197938301</v>
      </c>
      <c r="G10398">
        <v>13.1942877225954</v>
      </c>
      <c r="H10398">
        <v>12899.4788315019</v>
      </c>
      <c r="I10398">
        <v>7614</v>
      </c>
      <c r="J10398">
        <v>7670</v>
      </c>
    </row>
    <row r="10399" spans="1:10" x14ac:dyDescent="0.25">
      <c r="A10399">
        <v>10398</v>
      </c>
      <c r="B10399" t="s">
        <v>10405</v>
      </c>
      <c r="C10399">
        <v>12841</v>
      </c>
      <c r="D10399">
        <v>12832</v>
      </c>
      <c r="E10399">
        <v>112</v>
      </c>
      <c r="F10399">
        <v>15983.6042282092</v>
      </c>
      <c r="G10399">
        <v>13.7296940125036</v>
      </c>
      <c r="H10399">
        <v>13412.9624439822</v>
      </c>
      <c r="I10399">
        <v>7614</v>
      </c>
      <c r="J10399">
        <v>7605</v>
      </c>
    </row>
    <row r="10400" spans="1:10" x14ac:dyDescent="0.25">
      <c r="A10400">
        <v>10399</v>
      </c>
      <c r="B10400" t="s">
        <v>10406</v>
      </c>
      <c r="C10400">
        <v>12841</v>
      </c>
      <c r="D10400">
        <v>12847</v>
      </c>
      <c r="E10400">
        <v>113</v>
      </c>
      <c r="F10400">
        <v>16357.1369206854</v>
      </c>
      <c r="G10400">
        <v>14.1032267049798</v>
      </c>
      <c r="H10400">
        <v>13772.5333647896</v>
      </c>
      <c r="I10400">
        <v>7614</v>
      </c>
      <c r="J10400">
        <v>7669</v>
      </c>
    </row>
    <row r="10401" spans="1:10" x14ac:dyDescent="0.25">
      <c r="A10401">
        <v>10400</v>
      </c>
      <c r="B10401" t="s">
        <v>10407</v>
      </c>
      <c r="C10401">
        <v>12841</v>
      </c>
      <c r="D10401">
        <v>12864</v>
      </c>
      <c r="E10401">
        <v>114</v>
      </c>
      <c r="F10401">
        <v>16720.6515664094</v>
      </c>
      <c r="G10401">
        <v>13.8894295485564</v>
      </c>
      <c r="H10401">
        <v>13044.981383590601</v>
      </c>
      <c r="I10401">
        <v>7614</v>
      </c>
      <c r="J10401">
        <v>7737</v>
      </c>
    </row>
    <row r="10402" spans="1:10" x14ac:dyDescent="0.25">
      <c r="A10402">
        <v>10401</v>
      </c>
      <c r="B10402" t="s">
        <v>10408</v>
      </c>
      <c r="C10402">
        <v>12841</v>
      </c>
      <c r="D10402">
        <v>12831</v>
      </c>
      <c r="E10402">
        <v>115</v>
      </c>
      <c r="F10402">
        <v>16906.462296088201</v>
      </c>
      <c r="G10402">
        <v>14.6525520803826</v>
      </c>
      <c r="H10402">
        <v>14207.5934481279</v>
      </c>
      <c r="I10402">
        <v>7614</v>
      </c>
      <c r="J10402">
        <v>7604</v>
      </c>
    </row>
    <row r="10403" spans="1:10" x14ac:dyDescent="0.25">
      <c r="A10403">
        <v>10402</v>
      </c>
      <c r="B10403" t="s">
        <v>10409</v>
      </c>
      <c r="C10403">
        <v>12841</v>
      </c>
      <c r="D10403">
        <v>12863</v>
      </c>
      <c r="E10403">
        <v>116</v>
      </c>
      <c r="F10403">
        <v>17501.13100066</v>
      </c>
      <c r="G10403">
        <v>15.174281462450001</v>
      </c>
      <c r="H10403">
        <v>14036.933042890299</v>
      </c>
      <c r="I10403">
        <v>7614</v>
      </c>
      <c r="J10403">
        <v>7736</v>
      </c>
    </row>
    <row r="10404" spans="1:10" x14ac:dyDescent="0.25">
      <c r="A10404">
        <v>10403</v>
      </c>
      <c r="B10404" t="s">
        <v>10410</v>
      </c>
      <c r="C10404">
        <v>12841</v>
      </c>
      <c r="D10404">
        <v>12846</v>
      </c>
      <c r="E10404">
        <v>117</v>
      </c>
      <c r="F10404">
        <v>17719.3510850444</v>
      </c>
      <c r="G10404">
        <v>15.402469700511</v>
      </c>
      <c r="H10404">
        <v>14917.7507738851</v>
      </c>
      <c r="I10404">
        <v>7614</v>
      </c>
      <c r="J10404">
        <v>7668</v>
      </c>
    </row>
    <row r="10405" spans="1:10" x14ac:dyDescent="0.25">
      <c r="A10405">
        <v>10404</v>
      </c>
      <c r="B10405" t="s">
        <v>10411</v>
      </c>
      <c r="C10405">
        <v>12841</v>
      </c>
      <c r="D10405">
        <v>12862</v>
      </c>
      <c r="E10405">
        <v>118</v>
      </c>
      <c r="F10405">
        <v>17982.769590080399</v>
      </c>
      <c r="G10405">
        <v>15.7288593743748</v>
      </c>
      <c r="H10405">
        <v>15034.3125372665</v>
      </c>
      <c r="I10405">
        <v>7614</v>
      </c>
      <c r="J10405">
        <v>7735</v>
      </c>
    </row>
    <row r="10406" spans="1:10" x14ac:dyDescent="0.25">
      <c r="A10406">
        <v>10405</v>
      </c>
      <c r="B10406" t="s">
        <v>10412</v>
      </c>
      <c r="C10406">
        <v>12841</v>
      </c>
      <c r="D10406">
        <v>12884</v>
      </c>
      <c r="E10406">
        <v>119</v>
      </c>
      <c r="F10406">
        <v>18182.4547248651</v>
      </c>
      <c r="G10406">
        <v>13.7503465482809</v>
      </c>
      <c r="H10406">
        <v>15430.289780814201</v>
      </c>
      <c r="I10406">
        <v>7614</v>
      </c>
      <c r="J10406">
        <v>7848</v>
      </c>
    </row>
    <row r="10407" spans="1:10" x14ac:dyDescent="0.25">
      <c r="A10407">
        <v>10406</v>
      </c>
      <c r="B10407" t="s">
        <v>10413</v>
      </c>
      <c r="C10407">
        <v>12841</v>
      </c>
      <c r="D10407">
        <v>12885</v>
      </c>
      <c r="E10407">
        <v>120</v>
      </c>
      <c r="F10407">
        <v>18242.213824951701</v>
      </c>
      <c r="G10407">
        <v>13.9311959833157</v>
      </c>
      <c r="H10407">
        <v>15351.226537930899</v>
      </c>
      <c r="I10407">
        <v>7614</v>
      </c>
      <c r="J10407">
        <v>7849</v>
      </c>
    </row>
    <row r="10408" spans="1:10" x14ac:dyDescent="0.25">
      <c r="A10408">
        <v>10407</v>
      </c>
      <c r="B10408" t="s">
        <v>10414</v>
      </c>
      <c r="C10408">
        <v>12841</v>
      </c>
      <c r="D10408">
        <v>12861</v>
      </c>
      <c r="E10408">
        <v>121</v>
      </c>
      <c r="F10408">
        <v>18829.774976591802</v>
      </c>
      <c r="G10408">
        <v>16.235287619171601</v>
      </c>
      <c r="H10408">
        <v>16026.0666448517</v>
      </c>
      <c r="I10408">
        <v>7614</v>
      </c>
      <c r="J10408">
        <v>7734</v>
      </c>
    </row>
    <row r="10409" spans="1:10" x14ac:dyDescent="0.25">
      <c r="A10409">
        <v>10408</v>
      </c>
      <c r="B10409" t="s">
        <v>10415</v>
      </c>
      <c r="C10409">
        <v>12841</v>
      </c>
      <c r="D10409">
        <v>12896</v>
      </c>
      <c r="E10409">
        <v>122</v>
      </c>
      <c r="F10409">
        <v>19471.210049441001</v>
      </c>
      <c r="G10409">
        <v>14.8198242035651</v>
      </c>
      <c r="H10409">
        <v>14916.573370149399</v>
      </c>
      <c r="I10409">
        <v>7614</v>
      </c>
      <c r="J10409">
        <v>7913</v>
      </c>
    </row>
    <row r="10410" spans="1:10" x14ac:dyDescent="0.25">
      <c r="A10410">
        <v>10409</v>
      </c>
      <c r="B10410" t="s">
        <v>10416</v>
      </c>
      <c r="C10410">
        <v>12841</v>
      </c>
      <c r="D10410">
        <v>12845</v>
      </c>
      <c r="E10410">
        <v>123</v>
      </c>
      <c r="F10410">
        <v>19503.8243459937</v>
      </c>
      <c r="G10410">
        <v>16.615284683480699</v>
      </c>
      <c r="H10410">
        <v>16180.4897477782</v>
      </c>
      <c r="I10410">
        <v>7614</v>
      </c>
      <c r="J10410">
        <v>7667</v>
      </c>
    </row>
    <row r="10411" spans="1:10" x14ac:dyDescent="0.25">
      <c r="A10411">
        <v>10410</v>
      </c>
      <c r="B10411" t="s">
        <v>10417</v>
      </c>
      <c r="C10411">
        <v>12841</v>
      </c>
      <c r="D10411">
        <v>12895</v>
      </c>
      <c r="E10411">
        <v>124</v>
      </c>
      <c r="F10411">
        <v>19654.198578799002</v>
      </c>
      <c r="G10411">
        <v>15.0028127329232</v>
      </c>
      <c r="H10411">
        <v>15835.744670313101</v>
      </c>
      <c r="I10411">
        <v>7614</v>
      </c>
      <c r="J10411">
        <v>7912</v>
      </c>
    </row>
    <row r="10412" spans="1:10" x14ac:dyDescent="0.25">
      <c r="A10412">
        <v>10411</v>
      </c>
      <c r="B10412" t="s">
        <v>10418</v>
      </c>
      <c r="C10412">
        <v>12841</v>
      </c>
      <c r="D10412">
        <v>12819</v>
      </c>
      <c r="E10412">
        <v>125</v>
      </c>
      <c r="F10412">
        <v>19978.172648056199</v>
      </c>
      <c r="G10412">
        <v>16.899893664718299</v>
      </c>
      <c r="H10412">
        <v>16471.684712756502</v>
      </c>
      <c r="I10412">
        <v>7614</v>
      </c>
      <c r="J10412">
        <v>7546</v>
      </c>
    </row>
    <row r="10413" spans="1:10" x14ac:dyDescent="0.25">
      <c r="A10413">
        <v>10412</v>
      </c>
      <c r="B10413" t="s">
        <v>10419</v>
      </c>
      <c r="C10413">
        <v>12841</v>
      </c>
      <c r="D10413">
        <v>12903</v>
      </c>
      <c r="E10413">
        <v>126</v>
      </c>
      <c r="F10413">
        <v>20075.115596898599</v>
      </c>
      <c r="G10413">
        <v>15.038084583180201</v>
      </c>
      <c r="H10413">
        <v>15275.5734317936</v>
      </c>
      <c r="I10413">
        <v>7614</v>
      </c>
      <c r="J10413">
        <v>7975</v>
      </c>
    </row>
    <row r="10414" spans="1:10" x14ac:dyDescent="0.25">
      <c r="A10414">
        <v>10413</v>
      </c>
      <c r="B10414" t="s">
        <v>10420</v>
      </c>
      <c r="C10414">
        <v>12841</v>
      </c>
      <c r="D10414">
        <v>12844</v>
      </c>
      <c r="E10414">
        <v>127</v>
      </c>
      <c r="F10414">
        <v>20235.955058231099</v>
      </c>
      <c r="G10414">
        <v>17.057350009766701</v>
      </c>
      <c r="H10414">
        <v>16663.220381235598</v>
      </c>
      <c r="I10414">
        <v>7614</v>
      </c>
      <c r="J10414">
        <v>7666</v>
      </c>
    </row>
    <row r="10415" spans="1:10" x14ac:dyDescent="0.25">
      <c r="A10415">
        <v>10414</v>
      </c>
      <c r="B10415" t="s">
        <v>10421</v>
      </c>
      <c r="C10415">
        <v>12841</v>
      </c>
      <c r="D10415">
        <v>12886</v>
      </c>
      <c r="E10415">
        <v>128</v>
      </c>
      <c r="F10415">
        <v>20428.625095566</v>
      </c>
      <c r="G10415">
        <v>15.777239249690201</v>
      </c>
      <c r="H10415">
        <v>14048.046884433399</v>
      </c>
      <c r="I10415">
        <v>7614</v>
      </c>
      <c r="J10415">
        <v>7850</v>
      </c>
    </row>
    <row r="10416" spans="1:10" x14ac:dyDescent="0.25">
      <c r="A10416">
        <v>10415</v>
      </c>
      <c r="B10416" t="s">
        <v>10422</v>
      </c>
      <c r="C10416">
        <v>12841</v>
      </c>
      <c r="D10416">
        <v>12818</v>
      </c>
      <c r="E10416">
        <v>129</v>
      </c>
      <c r="F10416">
        <v>20444.827942361899</v>
      </c>
      <c r="G10416">
        <v>17.179886841301698</v>
      </c>
      <c r="H10416">
        <v>16820.8556857689</v>
      </c>
      <c r="I10416">
        <v>7614</v>
      </c>
      <c r="J10416">
        <v>7545</v>
      </c>
    </row>
    <row r="10417" spans="1:10" x14ac:dyDescent="0.25">
      <c r="A10417">
        <v>10416</v>
      </c>
      <c r="B10417" t="s">
        <v>10423</v>
      </c>
      <c r="C10417">
        <v>12841</v>
      </c>
      <c r="D10417">
        <v>12897</v>
      </c>
      <c r="E10417">
        <v>130</v>
      </c>
      <c r="F10417">
        <v>20463.563926606999</v>
      </c>
      <c r="G10417">
        <v>15.812178080731201</v>
      </c>
      <c r="H10417">
        <v>14016.557907320301</v>
      </c>
      <c r="I10417">
        <v>7614</v>
      </c>
      <c r="J10417">
        <v>7914</v>
      </c>
    </row>
    <row r="10418" spans="1:10" x14ac:dyDescent="0.25">
      <c r="A10418">
        <v>10417</v>
      </c>
      <c r="B10418" t="s">
        <v>10424</v>
      </c>
      <c r="C10418">
        <v>12841</v>
      </c>
      <c r="D10418">
        <v>12898</v>
      </c>
      <c r="E10418">
        <v>131</v>
      </c>
      <c r="F10418">
        <v>20532.200331258999</v>
      </c>
      <c r="G10418">
        <v>15.8808144853831</v>
      </c>
      <c r="H10418">
        <v>13957.480340812201</v>
      </c>
      <c r="I10418">
        <v>7614</v>
      </c>
      <c r="J10418">
        <v>7915</v>
      </c>
    </row>
    <row r="10419" spans="1:10" x14ac:dyDescent="0.25">
      <c r="A10419">
        <v>10418</v>
      </c>
      <c r="B10419" t="s">
        <v>10425</v>
      </c>
      <c r="C10419">
        <v>12841</v>
      </c>
      <c r="D10419">
        <v>12894</v>
      </c>
      <c r="E10419">
        <v>132</v>
      </c>
      <c r="F10419">
        <v>20552.202275486401</v>
      </c>
      <c r="G10419">
        <v>16.358053600208901</v>
      </c>
      <c r="H10419">
        <v>18243.147138926201</v>
      </c>
      <c r="I10419">
        <v>7614</v>
      </c>
      <c r="J10419">
        <v>7911</v>
      </c>
    </row>
    <row r="10420" spans="1:10" x14ac:dyDescent="0.25">
      <c r="A10420">
        <v>10419</v>
      </c>
      <c r="B10420" t="s">
        <v>10426</v>
      </c>
      <c r="C10420">
        <v>12841</v>
      </c>
      <c r="D10420">
        <v>12860</v>
      </c>
      <c r="E10420">
        <v>133</v>
      </c>
      <c r="F10420">
        <v>20702.7598547296</v>
      </c>
      <c r="G10420">
        <v>17.641833016502598</v>
      </c>
      <c r="H10420">
        <v>17870.3523068922</v>
      </c>
      <c r="I10420">
        <v>7614</v>
      </c>
      <c r="J10420">
        <v>7733</v>
      </c>
    </row>
    <row r="10421" spans="1:10" x14ac:dyDescent="0.25">
      <c r="A10421">
        <v>10420</v>
      </c>
      <c r="B10421" t="s">
        <v>10427</v>
      </c>
      <c r="C10421">
        <v>12841</v>
      </c>
      <c r="D10421">
        <v>12830</v>
      </c>
      <c r="E10421">
        <v>134</v>
      </c>
      <c r="F10421">
        <v>20773.8651524427</v>
      </c>
      <c r="G10421">
        <v>17.377309167350099</v>
      </c>
      <c r="H10421">
        <v>17095.177377311102</v>
      </c>
      <c r="I10421">
        <v>7614</v>
      </c>
      <c r="J10421">
        <v>7603</v>
      </c>
    </row>
    <row r="10422" spans="1:10" x14ac:dyDescent="0.25">
      <c r="A10422">
        <v>10421</v>
      </c>
      <c r="B10422" t="s">
        <v>10428</v>
      </c>
      <c r="C10422">
        <v>12841</v>
      </c>
      <c r="D10422">
        <v>12843</v>
      </c>
      <c r="E10422">
        <v>135</v>
      </c>
      <c r="F10422">
        <v>21437.581879443602</v>
      </c>
      <c r="G10422">
        <v>18.191142796310402</v>
      </c>
      <c r="H10422">
        <v>17737.258161569702</v>
      </c>
      <c r="I10422">
        <v>7614</v>
      </c>
      <c r="J10422">
        <v>7665</v>
      </c>
    </row>
    <row r="10423" spans="1:10" x14ac:dyDescent="0.25">
      <c r="A10423">
        <v>10422</v>
      </c>
      <c r="B10423" t="s">
        <v>10429</v>
      </c>
      <c r="C10423">
        <v>12841</v>
      </c>
      <c r="D10423">
        <v>12842</v>
      </c>
      <c r="E10423">
        <v>136</v>
      </c>
      <c r="F10423">
        <v>21552.776986720099</v>
      </c>
      <c r="G10423">
        <v>18.277539126767799</v>
      </c>
      <c r="H10423">
        <v>17760.809331154898</v>
      </c>
      <c r="I10423">
        <v>7614</v>
      </c>
      <c r="J10423">
        <v>7664</v>
      </c>
    </row>
    <row r="10424" spans="1:10" x14ac:dyDescent="0.25">
      <c r="A10424">
        <v>10423</v>
      </c>
      <c r="B10424" t="s">
        <v>10430</v>
      </c>
      <c r="C10424">
        <v>12841</v>
      </c>
      <c r="D10424">
        <v>12859</v>
      </c>
      <c r="E10424">
        <v>137</v>
      </c>
      <c r="F10424">
        <v>21590.258536016499</v>
      </c>
      <c r="G10424">
        <v>18.307457027467699</v>
      </c>
      <c r="H10424">
        <v>18710.904050205201</v>
      </c>
      <c r="I10424">
        <v>7614</v>
      </c>
      <c r="J10424">
        <v>7732</v>
      </c>
    </row>
    <row r="10425" spans="1:10" x14ac:dyDescent="0.25">
      <c r="A10425">
        <v>10424</v>
      </c>
      <c r="B10425" t="s">
        <v>10431</v>
      </c>
      <c r="C10425">
        <v>12841</v>
      </c>
      <c r="D10425">
        <v>12829</v>
      </c>
      <c r="E10425">
        <v>138</v>
      </c>
      <c r="F10425">
        <v>21642.034819750301</v>
      </c>
      <c r="G10425">
        <v>17.900997866678299</v>
      </c>
      <c r="H10425">
        <v>17835.4852632162</v>
      </c>
      <c r="I10425">
        <v>7614</v>
      </c>
      <c r="J10425">
        <v>7602</v>
      </c>
    </row>
    <row r="10426" spans="1:10" x14ac:dyDescent="0.25">
      <c r="A10426">
        <v>10425</v>
      </c>
      <c r="B10426" t="s">
        <v>10432</v>
      </c>
      <c r="C10426">
        <v>12841</v>
      </c>
      <c r="D10426">
        <v>12874</v>
      </c>
      <c r="E10426">
        <v>139</v>
      </c>
      <c r="F10426">
        <v>22088.7343540248</v>
      </c>
      <c r="G10426">
        <v>18.7180010602472</v>
      </c>
      <c r="H10426">
        <v>19130.490199409898</v>
      </c>
      <c r="I10426">
        <v>7614</v>
      </c>
      <c r="J10426">
        <v>7798</v>
      </c>
    </row>
    <row r="10427" spans="1:10" x14ac:dyDescent="0.25">
      <c r="A10427">
        <v>10426</v>
      </c>
      <c r="B10427" t="s">
        <v>10433</v>
      </c>
      <c r="C10427">
        <v>12842</v>
      </c>
      <c r="D10427">
        <v>12842</v>
      </c>
      <c r="E10427">
        <v>1</v>
      </c>
      <c r="F10427">
        <v>0</v>
      </c>
      <c r="G10427">
        <v>0</v>
      </c>
      <c r="H10427">
        <v>0</v>
      </c>
      <c r="I10427">
        <v>7664</v>
      </c>
      <c r="J10427">
        <v>7664</v>
      </c>
    </row>
    <row r="10428" spans="1:10" x14ac:dyDescent="0.25">
      <c r="A10428">
        <v>10427</v>
      </c>
      <c r="B10428" t="s">
        <v>10434</v>
      </c>
      <c r="C10428">
        <v>12842</v>
      </c>
      <c r="D10428">
        <v>12843</v>
      </c>
      <c r="E10428">
        <v>2</v>
      </c>
      <c r="F10428">
        <v>115.19510727657099</v>
      </c>
      <c r="G10428">
        <v>8.6396330457428394E-2</v>
      </c>
      <c r="H10428">
        <v>115.195107276576</v>
      </c>
      <c r="I10428">
        <v>7664</v>
      </c>
      <c r="J10428">
        <v>7665</v>
      </c>
    </row>
    <row r="10429" spans="1:10" x14ac:dyDescent="0.25">
      <c r="A10429">
        <v>10428</v>
      </c>
      <c r="B10429" t="s">
        <v>10435</v>
      </c>
      <c r="C10429">
        <v>12842</v>
      </c>
      <c r="D10429">
        <v>12829</v>
      </c>
      <c r="E10429">
        <v>3</v>
      </c>
      <c r="F10429">
        <v>870.62973959269505</v>
      </c>
      <c r="G10429">
        <v>0.64714979597816202</v>
      </c>
      <c r="H10429">
        <v>855.89176887762505</v>
      </c>
      <c r="I10429">
        <v>7664</v>
      </c>
      <c r="J10429">
        <v>7602</v>
      </c>
    </row>
    <row r="10430" spans="1:10" x14ac:dyDescent="0.25">
      <c r="A10430">
        <v>10429</v>
      </c>
      <c r="B10430" t="s">
        <v>10436</v>
      </c>
      <c r="C10430">
        <v>12842</v>
      </c>
      <c r="D10430">
        <v>12830</v>
      </c>
      <c r="E10430">
        <v>4</v>
      </c>
      <c r="F10430">
        <v>1697.02663179859</v>
      </c>
      <c r="G10430">
        <v>1.1466409123315899</v>
      </c>
      <c r="H10430">
        <v>770.17643975704902</v>
      </c>
      <c r="I10430">
        <v>7664</v>
      </c>
      <c r="J10430">
        <v>7603</v>
      </c>
    </row>
    <row r="10431" spans="1:10" x14ac:dyDescent="0.25">
      <c r="A10431">
        <v>10430</v>
      </c>
      <c r="B10431" t="s">
        <v>10437</v>
      </c>
      <c r="C10431">
        <v>12842</v>
      </c>
      <c r="D10431">
        <v>12860</v>
      </c>
      <c r="E10431">
        <v>5</v>
      </c>
      <c r="F10431">
        <v>1902.54749383424</v>
      </c>
      <c r="G10431">
        <v>1.4269106203756801</v>
      </c>
      <c r="H10431">
        <v>1498.0009722535499</v>
      </c>
      <c r="I10431">
        <v>7664</v>
      </c>
      <c r="J10431">
        <v>7733</v>
      </c>
    </row>
    <row r="10432" spans="1:10" x14ac:dyDescent="0.25">
      <c r="A10432">
        <v>10431</v>
      </c>
      <c r="B10432" t="s">
        <v>10438</v>
      </c>
      <c r="C10432">
        <v>12842</v>
      </c>
      <c r="D10432">
        <v>12818</v>
      </c>
      <c r="E10432">
        <v>6</v>
      </c>
      <c r="F10432">
        <v>2026.0638418793601</v>
      </c>
      <c r="G10432">
        <v>1.3440632383800499</v>
      </c>
      <c r="H10432">
        <v>960.81325169770298</v>
      </c>
      <c r="I10432">
        <v>7664</v>
      </c>
      <c r="J10432">
        <v>7545</v>
      </c>
    </row>
    <row r="10433" spans="1:10" x14ac:dyDescent="0.25">
      <c r="A10433">
        <v>10432</v>
      </c>
      <c r="B10433" t="s">
        <v>10439</v>
      </c>
      <c r="C10433">
        <v>12842</v>
      </c>
      <c r="D10433">
        <v>12844</v>
      </c>
      <c r="E10433">
        <v>7</v>
      </c>
      <c r="F10433">
        <v>2199.0760515604902</v>
      </c>
      <c r="G10433">
        <v>1.44421758315884</v>
      </c>
      <c r="H10433">
        <v>1098.7485457568901</v>
      </c>
      <c r="I10433">
        <v>7664</v>
      </c>
      <c r="J10433">
        <v>7666</v>
      </c>
    </row>
    <row r="10434" spans="1:10" x14ac:dyDescent="0.25">
      <c r="A10434">
        <v>10433</v>
      </c>
      <c r="B10434" t="s">
        <v>10440</v>
      </c>
      <c r="C10434">
        <v>12842</v>
      </c>
      <c r="D10434">
        <v>12819</v>
      </c>
      <c r="E10434">
        <v>8</v>
      </c>
      <c r="F10434">
        <v>2492.7191361850701</v>
      </c>
      <c r="G10434">
        <v>1.62405641496348</v>
      </c>
      <c r="H10434">
        <v>1294.69522764513</v>
      </c>
      <c r="I10434">
        <v>7664</v>
      </c>
      <c r="J10434">
        <v>7546</v>
      </c>
    </row>
    <row r="10435" spans="1:10" x14ac:dyDescent="0.25">
      <c r="A10435">
        <v>10434</v>
      </c>
      <c r="B10435" t="s">
        <v>10441</v>
      </c>
      <c r="C10435">
        <v>12842</v>
      </c>
      <c r="D10435">
        <v>12861</v>
      </c>
      <c r="E10435">
        <v>9</v>
      </c>
      <c r="F10435">
        <v>2723.0020101283499</v>
      </c>
      <c r="G10435">
        <v>2.04225150759626</v>
      </c>
      <c r="H10435">
        <v>2172.0325900073699</v>
      </c>
      <c r="I10435">
        <v>7664</v>
      </c>
      <c r="J10435">
        <v>7734</v>
      </c>
    </row>
    <row r="10436" spans="1:10" x14ac:dyDescent="0.25">
      <c r="A10436">
        <v>10435</v>
      </c>
      <c r="B10436" t="s">
        <v>10442</v>
      </c>
      <c r="C10436">
        <v>12842</v>
      </c>
      <c r="D10436">
        <v>12859</v>
      </c>
      <c r="E10436">
        <v>10</v>
      </c>
      <c r="F10436">
        <v>2790.0461751211301</v>
      </c>
      <c r="G10436">
        <v>2.0925346313408402</v>
      </c>
      <c r="H10436">
        <v>2046.17378153665</v>
      </c>
      <c r="I10436">
        <v>7664</v>
      </c>
      <c r="J10436">
        <v>7732</v>
      </c>
    </row>
    <row r="10437" spans="1:10" x14ac:dyDescent="0.25">
      <c r="A10437">
        <v>10436</v>
      </c>
      <c r="B10437" t="s">
        <v>10443</v>
      </c>
      <c r="C10437">
        <v>12842</v>
      </c>
      <c r="D10437">
        <v>12845</v>
      </c>
      <c r="E10437">
        <v>11</v>
      </c>
      <c r="F10437">
        <v>2967.0674382476</v>
      </c>
      <c r="G10437">
        <v>1.9086653962009901</v>
      </c>
      <c r="H10437">
        <v>1659.5795641678701</v>
      </c>
      <c r="I10437">
        <v>7664</v>
      </c>
      <c r="J10437">
        <v>7667</v>
      </c>
    </row>
    <row r="10438" spans="1:10" x14ac:dyDescent="0.25">
      <c r="A10438">
        <v>10437</v>
      </c>
      <c r="B10438" t="s">
        <v>10444</v>
      </c>
      <c r="C10438">
        <v>12842</v>
      </c>
      <c r="D10438">
        <v>12874</v>
      </c>
      <c r="E10438">
        <v>12</v>
      </c>
      <c r="F10438">
        <v>3302.97590295089</v>
      </c>
      <c r="G10438">
        <v>2.5175325739417</v>
      </c>
      <c r="H10438">
        <v>2398.1543496889399</v>
      </c>
      <c r="I10438">
        <v>7664</v>
      </c>
      <c r="J10438">
        <v>7798</v>
      </c>
    </row>
    <row r="10439" spans="1:10" x14ac:dyDescent="0.25">
      <c r="A10439">
        <v>10438</v>
      </c>
      <c r="B10439" t="s">
        <v>10445</v>
      </c>
      <c r="C10439">
        <v>12842</v>
      </c>
      <c r="D10439">
        <v>12846</v>
      </c>
      <c r="E10439">
        <v>13</v>
      </c>
      <c r="F10439">
        <v>3833.4259016757801</v>
      </c>
      <c r="G10439">
        <v>2.8750694262568302</v>
      </c>
      <c r="H10439">
        <v>3139.6403401513799</v>
      </c>
      <c r="I10439">
        <v>7664</v>
      </c>
      <c r="J10439">
        <v>7668</v>
      </c>
    </row>
    <row r="10440" spans="1:10" x14ac:dyDescent="0.25">
      <c r="A10440">
        <v>10439</v>
      </c>
      <c r="B10440" t="s">
        <v>10446</v>
      </c>
      <c r="C10440">
        <v>12842</v>
      </c>
      <c r="D10440">
        <v>12862</v>
      </c>
      <c r="E10440">
        <v>14</v>
      </c>
      <c r="F10440">
        <v>4221.7473530091702</v>
      </c>
      <c r="G10440">
        <v>3.2676789686738501</v>
      </c>
      <c r="H10440">
        <v>3117.9252686657901</v>
      </c>
      <c r="I10440">
        <v>7664</v>
      </c>
      <c r="J10440">
        <v>7735</v>
      </c>
    </row>
    <row r="10441" spans="1:10" x14ac:dyDescent="0.25">
      <c r="A10441">
        <v>10440</v>
      </c>
      <c r="B10441" t="s">
        <v>10447</v>
      </c>
      <c r="C10441">
        <v>12842</v>
      </c>
      <c r="D10441">
        <v>12831</v>
      </c>
      <c r="E10441">
        <v>15</v>
      </c>
      <c r="F10441">
        <v>4646.3146906319798</v>
      </c>
      <c r="G10441">
        <v>3.6249870463852401</v>
      </c>
      <c r="H10441">
        <v>3721.8294123615601</v>
      </c>
      <c r="I10441">
        <v>7664</v>
      </c>
      <c r="J10441">
        <v>7604</v>
      </c>
    </row>
    <row r="10442" spans="1:10" x14ac:dyDescent="0.25">
      <c r="A10442">
        <v>10441</v>
      </c>
      <c r="B10442" t="s">
        <v>10448</v>
      </c>
      <c r="C10442">
        <v>12842</v>
      </c>
      <c r="D10442">
        <v>12863</v>
      </c>
      <c r="E10442">
        <v>16</v>
      </c>
      <c r="F10442">
        <v>4716.04890762184</v>
      </c>
      <c r="G10442">
        <v>3.5370366807163802</v>
      </c>
      <c r="H10442">
        <v>3961.8082420958099</v>
      </c>
      <c r="I10442">
        <v>7664</v>
      </c>
      <c r="J10442">
        <v>7736</v>
      </c>
    </row>
    <row r="10443" spans="1:10" x14ac:dyDescent="0.25">
      <c r="A10443">
        <v>10442</v>
      </c>
      <c r="B10443" t="s">
        <v>10449</v>
      </c>
      <c r="C10443">
        <v>12842</v>
      </c>
      <c r="D10443">
        <v>12894</v>
      </c>
      <c r="E10443">
        <v>17</v>
      </c>
      <c r="F10443">
        <v>4781.5682068536598</v>
      </c>
      <c r="G10443">
        <v>4.1664293942986399</v>
      </c>
      <c r="H10443">
        <v>4077.6303739565101</v>
      </c>
      <c r="I10443">
        <v>7664</v>
      </c>
      <c r="J10443">
        <v>7911</v>
      </c>
    </row>
    <row r="10444" spans="1:10" x14ac:dyDescent="0.25">
      <c r="A10444">
        <v>10443</v>
      </c>
      <c r="B10444" t="s">
        <v>10450</v>
      </c>
      <c r="C10444">
        <v>12842</v>
      </c>
      <c r="D10444">
        <v>12884</v>
      </c>
      <c r="E10444">
        <v>18</v>
      </c>
      <c r="F10444">
        <v>5152.3686810530698</v>
      </c>
      <c r="G10444">
        <v>4.2883277639871</v>
      </c>
      <c r="H10444">
        <v>4290.4650674436898</v>
      </c>
      <c r="I10444">
        <v>7664</v>
      </c>
      <c r="J10444">
        <v>7848</v>
      </c>
    </row>
    <row r="10445" spans="1:10" x14ac:dyDescent="0.25">
      <c r="A10445">
        <v>10444</v>
      </c>
      <c r="B10445" t="s">
        <v>10451</v>
      </c>
      <c r="C10445">
        <v>12842</v>
      </c>
      <c r="D10445">
        <v>12847</v>
      </c>
      <c r="E10445">
        <v>19</v>
      </c>
      <c r="F10445">
        <v>5195.6400660347799</v>
      </c>
      <c r="G10445">
        <v>4.1743124217880503</v>
      </c>
      <c r="H10445">
        <v>4121.4500132848698</v>
      </c>
      <c r="I10445">
        <v>7664</v>
      </c>
      <c r="J10445">
        <v>7669</v>
      </c>
    </row>
    <row r="10446" spans="1:10" x14ac:dyDescent="0.25">
      <c r="A10446">
        <v>10445</v>
      </c>
      <c r="B10446" t="s">
        <v>10452</v>
      </c>
      <c r="C10446">
        <v>12842</v>
      </c>
      <c r="D10446">
        <v>12885</v>
      </c>
      <c r="E10446">
        <v>20</v>
      </c>
      <c r="F10446">
        <v>5545.4319288658098</v>
      </c>
      <c r="G10446">
        <v>3.7601420161707102</v>
      </c>
      <c r="H10446">
        <v>4706.8664936826199</v>
      </c>
      <c r="I10446">
        <v>7664</v>
      </c>
      <c r="J10446">
        <v>7849</v>
      </c>
    </row>
    <row r="10447" spans="1:10" x14ac:dyDescent="0.25">
      <c r="A10447">
        <v>10446</v>
      </c>
      <c r="B10447" t="s">
        <v>10453</v>
      </c>
      <c r="C10447">
        <v>12842</v>
      </c>
      <c r="D10447">
        <v>12832</v>
      </c>
      <c r="E10447">
        <v>21</v>
      </c>
      <c r="F10447">
        <v>5569.1727585109602</v>
      </c>
      <c r="G10447">
        <v>4.5478451142642298</v>
      </c>
      <c r="H10447">
        <v>4442.2236682549301</v>
      </c>
      <c r="I10447">
        <v>7664</v>
      </c>
      <c r="J10447">
        <v>7605</v>
      </c>
    </row>
    <row r="10448" spans="1:10" x14ac:dyDescent="0.25">
      <c r="A10448">
        <v>10447</v>
      </c>
      <c r="B10448" t="s">
        <v>10454</v>
      </c>
      <c r="C10448">
        <v>12842</v>
      </c>
      <c r="D10448">
        <v>12895</v>
      </c>
      <c r="E10448">
        <v>22</v>
      </c>
      <c r="F10448">
        <v>5634.9180895657901</v>
      </c>
      <c r="G10448">
        <v>4.3186019449108102</v>
      </c>
      <c r="H10448">
        <v>5320.7427284802798</v>
      </c>
      <c r="I10448">
        <v>7664</v>
      </c>
      <c r="J10448">
        <v>7912</v>
      </c>
    </row>
    <row r="10449" spans="1:10" x14ac:dyDescent="0.25">
      <c r="A10449">
        <v>10448</v>
      </c>
      <c r="B10449" t="s">
        <v>10455</v>
      </c>
      <c r="C10449">
        <v>12842</v>
      </c>
      <c r="D10449">
        <v>12864</v>
      </c>
      <c r="E10449">
        <v>23</v>
      </c>
      <c r="F10449">
        <v>5710.7688154142797</v>
      </c>
      <c r="G10449">
        <v>4.2830766115607197</v>
      </c>
      <c r="H10449">
        <v>4915.5509068885704</v>
      </c>
      <c r="I10449">
        <v>7664</v>
      </c>
      <c r="J10449">
        <v>7737</v>
      </c>
    </row>
    <row r="10450" spans="1:10" x14ac:dyDescent="0.25">
      <c r="A10450">
        <v>10449</v>
      </c>
      <c r="B10450" t="s">
        <v>10456</v>
      </c>
      <c r="C10450">
        <v>12842</v>
      </c>
      <c r="D10450">
        <v>12848</v>
      </c>
      <c r="E10450">
        <v>24</v>
      </c>
      <c r="F10450">
        <v>6104.5790484191002</v>
      </c>
      <c r="G10450">
        <v>5.08325140417237</v>
      </c>
      <c r="H10450">
        <v>4914.3975828503399</v>
      </c>
      <c r="I10450">
        <v>7664</v>
      </c>
      <c r="J10450">
        <v>7670</v>
      </c>
    </row>
    <row r="10451" spans="1:10" x14ac:dyDescent="0.25">
      <c r="A10451">
        <v>10450</v>
      </c>
      <c r="B10451" t="s">
        <v>10457</v>
      </c>
      <c r="C10451">
        <v>12842</v>
      </c>
      <c r="D10451">
        <v>12875</v>
      </c>
      <c r="E10451">
        <v>25</v>
      </c>
      <c r="F10451">
        <v>6559.6314066095701</v>
      </c>
      <c r="G10451">
        <v>4.6930062140974798</v>
      </c>
      <c r="H10451">
        <v>5024.9725503276804</v>
      </c>
      <c r="I10451">
        <v>7664</v>
      </c>
      <c r="J10451">
        <v>7799</v>
      </c>
    </row>
    <row r="10452" spans="1:10" x14ac:dyDescent="0.25">
      <c r="A10452">
        <v>10451</v>
      </c>
      <c r="B10452" t="s">
        <v>10458</v>
      </c>
      <c r="C10452">
        <v>12842</v>
      </c>
      <c r="D10452">
        <v>12896</v>
      </c>
      <c r="E10452">
        <v>26</v>
      </c>
      <c r="F10452">
        <v>6574.0590467029697</v>
      </c>
      <c r="G10452">
        <v>5.2577429020479904</v>
      </c>
      <c r="H10452">
        <v>5745.5700238166201</v>
      </c>
      <c r="I10452">
        <v>7664</v>
      </c>
      <c r="J10452">
        <v>7913</v>
      </c>
    </row>
    <row r="10453" spans="1:10" x14ac:dyDescent="0.25">
      <c r="A10453">
        <v>10452</v>
      </c>
      <c r="B10453" t="s">
        <v>10459</v>
      </c>
      <c r="C10453">
        <v>12842</v>
      </c>
      <c r="D10453">
        <v>12903</v>
      </c>
      <c r="E10453">
        <v>27</v>
      </c>
      <c r="F10453">
        <v>7142.2269106786598</v>
      </c>
      <c r="G10453">
        <v>5.4402655981811998</v>
      </c>
      <c r="H10453">
        <v>6454.8033654337996</v>
      </c>
      <c r="I10453">
        <v>7664</v>
      </c>
      <c r="J10453">
        <v>7975</v>
      </c>
    </row>
    <row r="10454" spans="1:10" x14ac:dyDescent="0.25">
      <c r="A10454">
        <v>10453</v>
      </c>
      <c r="B10454" t="s">
        <v>10460</v>
      </c>
      <c r="C10454">
        <v>12842</v>
      </c>
      <c r="D10454">
        <v>12876</v>
      </c>
      <c r="E10454">
        <v>28</v>
      </c>
      <c r="F10454">
        <v>7485.5888179979302</v>
      </c>
      <c r="G10454">
        <v>5.2485806609304904</v>
      </c>
      <c r="H10454">
        <v>5741.6231692862302</v>
      </c>
      <c r="I10454">
        <v>7664</v>
      </c>
      <c r="J10454">
        <v>7800</v>
      </c>
    </row>
    <row r="10455" spans="1:10" x14ac:dyDescent="0.25">
      <c r="A10455">
        <v>10454</v>
      </c>
      <c r="B10455" t="s">
        <v>10461</v>
      </c>
      <c r="C10455">
        <v>12842</v>
      </c>
      <c r="D10455">
        <v>12886</v>
      </c>
      <c r="E10455">
        <v>29</v>
      </c>
      <c r="F10455">
        <v>7531.4740928280398</v>
      </c>
      <c r="G10455">
        <v>6.2151579481730597</v>
      </c>
      <c r="H10455">
        <v>6452.9060034850099</v>
      </c>
      <c r="I10455">
        <v>7664</v>
      </c>
      <c r="J10455">
        <v>7850</v>
      </c>
    </row>
    <row r="10456" spans="1:10" x14ac:dyDescent="0.25">
      <c r="A10456">
        <v>10455</v>
      </c>
      <c r="B10456" t="s">
        <v>10462</v>
      </c>
      <c r="C10456">
        <v>12842</v>
      </c>
      <c r="D10456">
        <v>12849</v>
      </c>
      <c r="E10456">
        <v>30</v>
      </c>
      <c r="F10456">
        <v>7561.9979724953901</v>
      </c>
      <c r="G10456">
        <v>6.4355139923498799</v>
      </c>
      <c r="H10456">
        <v>5940.8873975455899</v>
      </c>
      <c r="I10456">
        <v>7664</v>
      </c>
      <c r="J10456">
        <v>7671</v>
      </c>
    </row>
    <row r="10457" spans="1:10" x14ac:dyDescent="0.25">
      <c r="A10457">
        <v>10456</v>
      </c>
      <c r="B10457" t="s">
        <v>10463</v>
      </c>
      <c r="C10457">
        <v>12842</v>
      </c>
      <c r="D10457">
        <v>12897</v>
      </c>
      <c r="E10457">
        <v>31</v>
      </c>
      <c r="F10457">
        <v>7566.4129238690402</v>
      </c>
      <c r="G10457">
        <v>6.2500967792140596</v>
      </c>
      <c r="H10457">
        <v>6479.9378212008396</v>
      </c>
      <c r="I10457">
        <v>7664</v>
      </c>
      <c r="J10457">
        <v>7914</v>
      </c>
    </row>
    <row r="10458" spans="1:10" x14ac:dyDescent="0.25">
      <c r="A10458">
        <v>10457</v>
      </c>
      <c r="B10458" t="s">
        <v>10464</v>
      </c>
      <c r="C10458">
        <v>12842</v>
      </c>
      <c r="D10458">
        <v>12898</v>
      </c>
      <c r="E10458">
        <v>32</v>
      </c>
      <c r="F10458">
        <v>7635.0493285210296</v>
      </c>
      <c r="G10458">
        <v>6.3187331838660601</v>
      </c>
      <c r="H10458">
        <v>6536.4903295620597</v>
      </c>
      <c r="I10458">
        <v>7664</v>
      </c>
      <c r="J10458">
        <v>7915</v>
      </c>
    </row>
    <row r="10459" spans="1:10" x14ac:dyDescent="0.25">
      <c r="A10459">
        <v>10458</v>
      </c>
      <c r="B10459" t="s">
        <v>10465</v>
      </c>
      <c r="C10459">
        <v>12842</v>
      </c>
      <c r="D10459">
        <v>12865</v>
      </c>
      <c r="E10459">
        <v>33</v>
      </c>
      <c r="F10459">
        <v>7738.7767828002998</v>
      </c>
      <c r="G10459">
        <v>5.6517404687385699</v>
      </c>
      <c r="H10459">
        <v>6043.8515036294002</v>
      </c>
      <c r="I10459">
        <v>7664</v>
      </c>
      <c r="J10459">
        <v>7738</v>
      </c>
    </row>
    <row r="10460" spans="1:10" x14ac:dyDescent="0.25">
      <c r="A10460">
        <v>10459</v>
      </c>
      <c r="B10460" t="s">
        <v>10466</v>
      </c>
      <c r="C10460">
        <v>12842</v>
      </c>
      <c r="D10460">
        <v>12833</v>
      </c>
      <c r="E10460">
        <v>34</v>
      </c>
      <c r="F10460">
        <v>7985.2684309509104</v>
      </c>
      <c r="G10460">
        <v>6.9639407867041703</v>
      </c>
      <c r="H10460">
        <v>5632.654363441</v>
      </c>
      <c r="I10460">
        <v>7664</v>
      </c>
      <c r="J10460">
        <v>7606</v>
      </c>
    </row>
    <row r="10461" spans="1:10" x14ac:dyDescent="0.25">
      <c r="A10461">
        <v>10460</v>
      </c>
      <c r="B10461" t="s">
        <v>10467</v>
      </c>
      <c r="C10461">
        <v>12842</v>
      </c>
      <c r="D10461">
        <v>12810</v>
      </c>
      <c r="E10461">
        <v>35</v>
      </c>
      <c r="F10461">
        <v>8045.7171079600503</v>
      </c>
      <c r="G10461">
        <v>7.0243894637133204</v>
      </c>
      <c r="H10461">
        <v>5625.0072344659902</v>
      </c>
      <c r="I10461">
        <v>7664</v>
      </c>
      <c r="J10461">
        <v>7488</v>
      </c>
    </row>
    <row r="10462" spans="1:10" x14ac:dyDescent="0.25">
      <c r="A10462">
        <v>10461</v>
      </c>
      <c r="B10462" t="s">
        <v>10468</v>
      </c>
      <c r="C10462">
        <v>12842</v>
      </c>
      <c r="D10462">
        <v>12811</v>
      </c>
      <c r="E10462">
        <v>36</v>
      </c>
      <c r="F10462">
        <v>8045.7171079600503</v>
      </c>
      <c r="G10462">
        <v>7.0243894637133204</v>
      </c>
      <c r="H10462">
        <v>5625.0072344659902</v>
      </c>
      <c r="I10462">
        <v>7664</v>
      </c>
      <c r="J10462">
        <v>7489</v>
      </c>
    </row>
    <row r="10463" spans="1:10" x14ac:dyDescent="0.25">
      <c r="A10463">
        <v>10462</v>
      </c>
      <c r="B10463" t="s">
        <v>10469</v>
      </c>
      <c r="C10463">
        <v>12842</v>
      </c>
      <c r="D10463">
        <v>12820</v>
      </c>
      <c r="E10463">
        <v>37</v>
      </c>
      <c r="F10463">
        <v>8045.7171079600503</v>
      </c>
      <c r="G10463">
        <v>7.0243894637133204</v>
      </c>
      <c r="H10463">
        <v>5625.0072344659902</v>
      </c>
      <c r="I10463">
        <v>7664</v>
      </c>
      <c r="J10463">
        <v>7547</v>
      </c>
    </row>
    <row r="10464" spans="1:10" x14ac:dyDescent="0.25">
      <c r="A10464">
        <v>10463</v>
      </c>
      <c r="B10464" t="s">
        <v>10470</v>
      </c>
      <c r="C10464">
        <v>12842</v>
      </c>
      <c r="D10464">
        <v>12821</v>
      </c>
      <c r="E10464">
        <v>38</v>
      </c>
      <c r="F10464">
        <v>8045.7171079600503</v>
      </c>
      <c r="G10464">
        <v>7.0243894637133204</v>
      </c>
      <c r="H10464">
        <v>5625.0072344659902</v>
      </c>
      <c r="I10464">
        <v>7664</v>
      </c>
      <c r="J10464">
        <v>7548</v>
      </c>
    </row>
    <row r="10465" spans="1:10" x14ac:dyDescent="0.25">
      <c r="A10465">
        <v>10464</v>
      </c>
      <c r="B10465" t="s">
        <v>10471</v>
      </c>
      <c r="C10465">
        <v>12842</v>
      </c>
      <c r="D10465">
        <v>12822</v>
      </c>
      <c r="E10465">
        <v>39</v>
      </c>
      <c r="F10465">
        <v>8045.7171079600503</v>
      </c>
      <c r="G10465">
        <v>7.0243894637133204</v>
      </c>
      <c r="H10465">
        <v>5625.0072344659902</v>
      </c>
      <c r="I10465">
        <v>7664</v>
      </c>
      <c r="J10465">
        <v>7549</v>
      </c>
    </row>
    <row r="10466" spans="1:10" x14ac:dyDescent="0.25">
      <c r="A10466">
        <v>10465</v>
      </c>
      <c r="B10466" t="s">
        <v>10472</v>
      </c>
      <c r="C10466">
        <v>12842</v>
      </c>
      <c r="D10466">
        <v>12850</v>
      </c>
      <c r="E10466">
        <v>40</v>
      </c>
      <c r="F10466">
        <v>8440.9664482237404</v>
      </c>
      <c r="G10466">
        <v>6.5628839129818504</v>
      </c>
      <c r="H10466">
        <v>6855.0570690387603</v>
      </c>
      <c r="I10466">
        <v>7664</v>
      </c>
      <c r="J10466">
        <v>7672</v>
      </c>
    </row>
    <row r="10467" spans="1:10" x14ac:dyDescent="0.25">
      <c r="A10467">
        <v>10466</v>
      </c>
      <c r="B10467" t="s">
        <v>10473</v>
      </c>
      <c r="C10467">
        <v>12842</v>
      </c>
      <c r="D10467">
        <v>12823</v>
      </c>
      <c r="E10467">
        <v>41</v>
      </c>
      <c r="F10467">
        <v>8686.7346684726799</v>
      </c>
      <c r="G10467">
        <v>7.2790665143328397</v>
      </c>
      <c r="H10467">
        <v>7183.2144297613604</v>
      </c>
      <c r="I10467">
        <v>7664</v>
      </c>
      <c r="J10467">
        <v>7550</v>
      </c>
    </row>
    <row r="10468" spans="1:10" x14ac:dyDescent="0.25">
      <c r="A10468">
        <v>10467</v>
      </c>
      <c r="B10468" t="s">
        <v>10474</v>
      </c>
      <c r="C10468">
        <v>12842</v>
      </c>
      <c r="D10468">
        <v>12824</v>
      </c>
      <c r="E10468">
        <v>42</v>
      </c>
      <c r="F10468">
        <v>9535.6596783794994</v>
      </c>
      <c r="G10468">
        <v>7.9157602717629603</v>
      </c>
      <c r="H10468">
        <v>8029.7339953314804</v>
      </c>
      <c r="I10468">
        <v>7664</v>
      </c>
      <c r="J10468">
        <v>7551</v>
      </c>
    </row>
    <row r="10469" spans="1:10" x14ac:dyDescent="0.25">
      <c r="A10469">
        <v>10468</v>
      </c>
      <c r="B10469" t="s">
        <v>10475</v>
      </c>
      <c r="C10469">
        <v>12842</v>
      </c>
      <c r="D10469">
        <v>12851</v>
      </c>
      <c r="E10469">
        <v>43</v>
      </c>
      <c r="F10469">
        <v>9968.3726414542998</v>
      </c>
      <c r="G10469">
        <v>6.9894979839309697</v>
      </c>
      <c r="H10469">
        <v>7988.9028068428297</v>
      </c>
      <c r="I10469">
        <v>7664</v>
      </c>
      <c r="J10469">
        <v>7673</v>
      </c>
    </row>
    <row r="10470" spans="1:10" x14ac:dyDescent="0.25">
      <c r="A10470">
        <v>10469</v>
      </c>
      <c r="B10470" t="s">
        <v>10476</v>
      </c>
      <c r="C10470">
        <v>12842</v>
      </c>
      <c r="D10470">
        <v>12825</v>
      </c>
      <c r="E10470">
        <v>44</v>
      </c>
      <c r="F10470">
        <v>10544.387150547</v>
      </c>
      <c r="G10470">
        <v>8.6723058758885792</v>
      </c>
      <c r="H10470">
        <v>9038.1731192382395</v>
      </c>
      <c r="I10470">
        <v>7664</v>
      </c>
      <c r="J10470">
        <v>7552</v>
      </c>
    </row>
    <row r="10471" spans="1:10" x14ac:dyDescent="0.25">
      <c r="A10471">
        <v>10470</v>
      </c>
      <c r="B10471" t="s">
        <v>10477</v>
      </c>
      <c r="C10471">
        <v>12842</v>
      </c>
      <c r="D10471">
        <v>12834</v>
      </c>
      <c r="E10471">
        <v>45</v>
      </c>
      <c r="F10471">
        <v>10933.3837802708</v>
      </c>
      <c r="G10471">
        <v>8.9640533481814195</v>
      </c>
      <c r="H10471">
        <v>9152.51233686247</v>
      </c>
      <c r="I10471">
        <v>7664</v>
      </c>
      <c r="J10471">
        <v>7607</v>
      </c>
    </row>
    <row r="10472" spans="1:10" x14ac:dyDescent="0.25">
      <c r="A10472">
        <v>10471</v>
      </c>
      <c r="B10472" t="s">
        <v>10478</v>
      </c>
      <c r="C10472">
        <v>12842</v>
      </c>
      <c r="D10472">
        <v>12852</v>
      </c>
      <c r="E10472">
        <v>46</v>
      </c>
      <c r="F10472">
        <v>11018.610496633401</v>
      </c>
      <c r="G10472">
        <v>7.3683936681117803</v>
      </c>
      <c r="H10472">
        <v>8840.4966350744908</v>
      </c>
      <c r="I10472">
        <v>7664</v>
      </c>
      <c r="J10472">
        <v>7674</v>
      </c>
    </row>
    <row r="10473" spans="1:10" x14ac:dyDescent="0.25">
      <c r="A10473">
        <v>10472</v>
      </c>
      <c r="B10473" t="s">
        <v>10479</v>
      </c>
      <c r="C10473">
        <v>12842</v>
      </c>
      <c r="D10473">
        <v>12826</v>
      </c>
      <c r="E10473">
        <v>47</v>
      </c>
      <c r="F10473">
        <v>11558.2507344404</v>
      </c>
      <c r="G10473">
        <v>9.4327035638086603</v>
      </c>
      <c r="H10473">
        <v>10051.5832522315</v>
      </c>
      <c r="I10473">
        <v>7664</v>
      </c>
      <c r="J10473">
        <v>7553</v>
      </c>
    </row>
    <row r="10474" spans="1:10" x14ac:dyDescent="0.25">
      <c r="A10474">
        <v>10473</v>
      </c>
      <c r="B10474" t="s">
        <v>10480</v>
      </c>
      <c r="C10474">
        <v>12842</v>
      </c>
      <c r="D10474">
        <v>12835</v>
      </c>
      <c r="E10474">
        <v>48</v>
      </c>
      <c r="F10474">
        <v>12207.777987285401</v>
      </c>
      <c r="G10474">
        <v>10.151930063491299</v>
      </c>
      <c r="H10474">
        <v>10031.4894435895</v>
      </c>
      <c r="I10474">
        <v>7664</v>
      </c>
      <c r="J10474">
        <v>7608</v>
      </c>
    </row>
    <row r="10475" spans="1:10" x14ac:dyDescent="0.25">
      <c r="A10475">
        <v>10474</v>
      </c>
      <c r="B10475" t="s">
        <v>10481</v>
      </c>
      <c r="C10475">
        <v>12842</v>
      </c>
      <c r="D10475">
        <v>12853</v>
      </c>
      <c r="E10475">
        <v>49</v>
      </c>
      <c r="F10475">
        <v>12394.1725711165</v>
      </c>
      <c r="G10475">
        <v>8.6517661493499904</v>
      </c>
      <c r="H10475">
        <v>9928.2009705663404</v>
      </c>
      <c r="I10475">
        <v>7664</v>
      </c>
      <c r="J10475">
        <v>7675</v>
      </c>
    </row>
    <row r="10476" spans="1:10" x14ac:dyDescent="0.25">
      <c r="A10476">
        <v>10475</v>
      </c>
      <c r="B10476" t="s">
        <v>10482</v>
      </c>
      <c r="C10476">
        <v>12842</v>
      </c>
      <c r="D10476">
        <v>12869</v>
      </c>
      <c r="E10476">
        <v>50</v>
      </c>
      <c r="F10476">
        <v>12953.391381216799</v>
      </c>
      <c r="G10476">
        <v>8.99480612122181</v>
      </c>
      <c r="H10476">
        <v>10008.7230362133</v>
      </c>
      <c r="I10476">
        <v>7664</v>
      </c>
      <c r="J10476">
        <v>7742</v>
      </c>
    </row>
    <row r="10477" spans="1:10" x14ac:dyDescent="0.25">
      <c r="A10477">
        <v>10476</v>
      </c>
      <c r="B10477" t="s">
        <v>10483</v>
      </c>
      <c r="C10477">
        <v>12842</v>
      </c>
      <c r="D10477">
        <v>12836</v>
      </c>
      <c r="E10477">
        <v>51</v>
      </c>
      <c r="F10477">
        <v>13123.8981253443</v>
      </c>
      <c r="G10477">
        <v>8.8828132742649508</v>
      </c>
      <c r="H10477">
        <v>10928.909272168799</v>
      </c>
      <c r="I10477">
        <v>7664</v>
      </c>
      <c r="J10477">
        <v>7609</v>
      </c>
    </row>
    <row r="10478" spans="1:10" x14ac:dyDescent="0.25">
      <c r="A10478">
        <v>10477</v>
      </c>
      <c r="B10478" t="s">
        <v>10484</v>
      </c>
      <c r="C10478">
        <v>12842</v>
      </c>
      <c r="D10478">
        <v>12854</v>
      </c>
      <c r="E10478">
        <v>52</v>
      </c>
      <c r="F10478">
        <v>13370.771139910999</v>
      </c>
      <c r="G10478">
        <v>9.6283647181444891</v>
      </c>
      <c r="H10478">
        <v>10765.4849331847</v>
      </c>
      <c r="I10478">
        <v>7664</v>
      </c>
      <c r="J10478">
        <v>7676</v>
      </c>
    </row>
    <row r="10479" spans="1:10" x14ac:dyDescent="0.25">
      <c r="A10479">
        <v>10478</v>
      </c>
      <c r="B10479" t="s">
        <v>10485</v>
      </c>
      <c r="C10479">
        <v>12842</v>
      </c>
      <c r="D10479">
        <v>12767</v>
      </c>
      <c r="E10479">
        <v>53</v>
      </c>
      <c r="F10479">
        <v>13505.3031983522</v>
      </c>
      <c r="G10479">
        <v>10.9738144647559</v>
      </c>
      <c r="H10479">
        <v>11703.8295695451</v>
      </c>
      <c r="I10479">
        <v>7664</v>
      </c>
      <c r="J10479">
        <v>0</v>
      </c>
    </row>
    <row r="10480" spans="1:10" x14ac:dyDescent="0.25">
      <c r="A10480">
        <v>10479</v>
      </c>
      <c r="B10480" t="s">
        <v>10486</v>
      </c>
      <c r="C10480">
        <v>12842</v>
      </c>
      <c r="D10480">
        <v>12880</v>
      </c>
      <c r="E10480">
        <v>54</v>
      </c>
      <c r="F10480">
        <v>13908.161538673799</v>
      </c>
      <c r="G10480">
        <v>9.7108837393145908</v>
      </c>
      <c r="H10480">
        <v>10357.380877976801</v>
      </c>
      <c r="I10480">
        <v>7664</v>
      </c>
      <c r="J10480">
        <v>7804</v>
      </c>
    </row>
    <row r="10481" spans="1:10" x14ac:dyDescent="0.25">
      <c r="A10481">
        <v>10480</v>
      </c>
      <c r="B10481" t="s">
        <v>10487</v>
      </c>
      <c r="C10481">
        <v>12842</v>
      </c>
      <c r="D10481">
        <v>12867</v>
      </c>
      <c r="E10481">
        <v>55</v>
      </c>
      <c r="F10481">
        <v>14032.2884903084</v>
      </c>
      <c r="G10481">
        <v>10.2898820685419</v>
      </c>
      <c r="H10481">
        <v>7830.1849437004903</v>
      </c>
      <c r="I10481">
        <v>7664</v>
      </c>
      <c r="J10481">
        <v>7740</v>
      </c>
    </row>
    <row r="10482" spans="1:10" x14ac:dyDescent="0.25">
      <c r="A10482">
        <v>10481</v>
      </c>
      <c r="B10482" t="s">
        <v>10488</v>
      </c>
      <c r="C10482">
        <v>12842</v>
      </c>
      <c r="D10482">
        <v>12815</v>
      </c>
      <c r="E10482">
        <v>56</v>
      </c>
      <c r="F10482">
        <v>14155.6337526755</v>
      </c>
      <c r="G10482">
        <v>11.7254666166227</v>
      </c>
      <c r="H10482">
        <v>10793.3727573548</v>
      </c>
      <c r="I10482">
        <v>7664</v>
      </c>
      <c r="J10482">
        <v>7493</v>
      </c>
    </row>
    <row r="10483" spans="1:10" x14ac:dyDescent="0.25">
      <c r="A10483">
        <v>10482</v>
      </c>
      <c r="B10483" t="s">
        <v>10489</v>
      </c>
      <c r="C10483">
        <v>12842</v>
      </c>
      <c r="D10483">
        <v>12881</v>
      </c>
      <c r="E10483">
        <v>57</v>
      </c>
      <c r="F10483">
        <v>14202.4449884313</v>
      </c>
      <c r="G10483">
        <v>9.9315963266327199</v>
      </c>
      <c r="H10483">
        <v>10503.535078581701</v>
      </c>
      <c r="I10483">
        <v>7664</v>
      </c>
      <c r="J10483">
        <v>7805</v>
      </c>
    </row>
    <row r="10484" spans="1:10" x14ac:dyDescent="0.25">
      <c r="A10484">
        <v>10483</v>
      </c>
      <c r="B10484" t="s">
        <v>10490</v>
      </c>
      <c r="C10484">
        <v>12842</v>
      </c>
      <c r="D10484">
        <v>12870</v>
      </c>
      <c r="E10484">
        <v>58</v>
      </c>
      <c r="F10484">
        <v>14270.205344767</v>
      </c>
      <c r="G10484">
        <v>10.20594073308</v>
      </c>
      <c r="H10484">
        <v>11009.6053937739</v>
      </c>
      <c r="I10484">
        <v>7664</v>
      </c>
      <c r="J10484">
        <v>7743</v>
      </c>
    </row>
    <row r="10485" spans="1:10" x14ac:dyDescent="0.25">
      <c r="A10485">
        <v>10484</v>
      </c>
      <c r="B10485" t="s">
        <v>10491</v>
      </c>
      <c r="C10485">
        <v>12842</v>
      </c>
      <c r="D10485">
        <v>12868</v>
      </c>
      <c r="E10485">
        <v>59</v>
      </c>
      <c r="F10485">
        <v>14402.971146716</v>
      </c>
      <c r="G10485">
        <v>10.3425084086994</v>
      </c>
      <c r="H10485">
        <v>9150.4786001166194</v>
      </c>
      <c r="I10485">
        <v>7664</v>
      </c>
      <c r="J10485">
        <v>7741</v>
      </c>
    </row>
    <row r="10486" spans="1:10" x14ac:dyDescent="0.25">
      <c r="A10486">
        <v>10485</v>
      </c>
      <c r="B10486" t="s">
        <v>10492</v>
      </c>
      <c r="C10486">
        <v>12842</v>
      </c>
      <c r="D10486">
        <v>12879</v>
      </c>
      <c r="E10486">
        <v>60</v>
      </c>
      <c r="F10486">
        <v>14657.649737129201</v>
      </c>
      <c r="G10486">
        <v>10.5933851254423</v>
      </c>
      <c r="H10486">
        <v>8939.1875986804098</v>
      </c>
      <c r="I10486">
        <v>7664</v>
      </c>
      <c r="J10486">
        <v>7803</v>
      </c>
    </row>
    <row r="10487" spans="1:10" x14ac:dyDescent="0.25">
      <c r="A10487">
        <v>10486</v>
      </c>
      <c r="B10487" t="s">
        <v>10493</v>
      </c>
      <c r="C10487">
        <v>12842</v>
      </c>
      <c r="D10487">
        <v>12806</v>
      </c>
      <c r="E10487">
        <v>61</v>
      </c>
      <c r="F10487">
        <v>14887.4799209988</v>
      </c>
      <c r="G10487">
        <v>12.457312784946</v>
      </c>
      <c r="H10487">
        <v>10631.0733480617</v>
      </c>
      <c r="I10487">
        <v>7664</v>
      </c>
      <c r="J10487">
        <v>7428</v>
      </c>
    </row>
    <row r="10488" spans="1:10" x14ac:dyDescent="0.25">
      <c r="A10488">
        <v>10487</v>
      </c>
      <c r="B10488" t="s">
        <v>10494</v>
      </c>
      <c r="C10488">
        <v>12842</v>
      </c>
      <c r="D10488">
        <v>12891</v>
      </c>
      <c r="E10488">
        <v>62</v>
      </c>
      <c r="F10488">
        <v>14905.6292670367</v>
      </c>
      <c r="G10488">
        <v>10.458984535586699</v>
      </c>
      <c r="H10488">
        <v>10841.058051613199</v>
      </c>
      <c r="I10488">
        <v>7664</v>
      </c>
      <c r="J10488">
        <v>7855</v>
      </c>
    </row>
    <row r="10489" spans="1:10" x14ac:dyDescent="0.25">
      <c r="A10489">
        <v>10488</v>
      </c>
      <c r="B10489" t="s">
        <v>10495</v>
      </c>
      <c r="C10489">
        <v>12842</v>
      </c>
      <c r="D10489">
        <v>12855</v>
      </c>
      <c r="E10489">
        <v>63</v>
      </c>
      <c r="F10489">
        <v>14966.4098929991</v>
      </c>
      <c r="G10489">
        <v>11.9888229327277</v>
      </c>
      <c r="H10489">
        <v>12220.8988436739</v>
      </c>
      <c r="I10489">
        <v>7664</v>
      </c>
      <c r="J10489">
        <v>7677</v>
      </c>
    </row>
    <row r="10490" spans="1:10" x14ac:dyDescent="0.25">
      <c r="A10490">
        <v>10489</v>
      </c>
      <c r="B10490" t="s">
        <v>10496</v>
      </c>
      <c r="C10490">
        <v>12842</v>
      </c>
      <c r="D10490">
        <v>12866</v>
      </c>
      <c r="E10490">
        <v>64</v>
      </c>
      <c r="F10490">
        <v>14968.7274942528</v>
      </c>
      <c r="G10490">
        <v>11.2263210724863</v>
      </c>
      <c r="H10490">
        <v>6958.8423101932003</v>
      </c>
      <c r="I10490">
        <v>7664</v>
      </c>
      <c r="J10490">
        <v>7739</v>
      </c>
    </row>
    <row r="10491" spans="1:10" x14ac:dyDescent="0.25">
      <c r="A10491">
        <v>10490</v>
      </c>
      <c r="B10491" t="s">
        <v>10497</v>
      </c>
      <c r="C10491">
        <v>12842</v>
      </c>
      <c r="D10491">
        <v>12882</v>
      </c>
      <c r="E10491">
        <v>65</v>
      </c>
      <c r="F10491">
        <v>15135.082547132301</v>
      </c>
      <c r="G10491">
        <v>11.0708179354453</v>
      </c>
      <c r="H10491">
        <v>11847.8478667254</v>
      </c>
      <c r="I10491">
        <v>7664</v>
      </c>
      <c r="J10491">
        <v>7806</v>
      </c>
    </row>
    <row r="10492" spans="1:10" x14ac:dyDescent="0.25">
      <c r="A10492">
        <v>10491</v>
      </c>
      <c r="B10492" t="s">
        <v>10498</v>
      </c>
      <c r="C10492">
        <v>12842</v>
      </c>
      <c r="D10492">
        <v>12892</v>
      </c>
      <c r="E10492">
        <v>66</v>
      </c>
      <c r="F10492">
        <v>15176.102582245599</v>
      </c>
      <c r="G10492">
        <v>10.6618395219934</v>
      </c>
      <c r="H10492">
        <v>10994.444674738101</v>
      </c>
      <c r="I10492">
        <v>7664</v>
      </c>
      <c r="J10492">
        <v>7856</v>
      </c>
    </row>
    <row r="10493" spans="1:10" x14ac:dyDescent="0.25">
      <c r="A10493">
        <v>10492</v>
      </c>
      <c r="B10493" t="s">
        <v>10499</v>
      </c>
      <c r="C10493">
        <v>12842</v>
      </c>
      <c r="D10493">
        <v>12837</v>
      </c>
      <c r="E10493">
        <v>67</v>
      </c>
      <c r="F10493">
        <v>15267.6216871289</v>
      </c>
      <c r="G10493">
        <v>12.4781404718216</v>
      </c>
      <c r="H10493">
        <v>12849.7762276882</v>
      </c>
      <c r="I10493">
        <v>7664</v>
      </c>
      <c r="J10493">
        <v>7610</v>
      </c>
    </row>
    <row r="10494" spans="1:10" x14ac:dyDescent="0.25">
      <c r="A10494">
        <v>10493</v>
      </c>
      <c r="B10494" t="s">
        <v>10500</v>
      </c>
      <c r="C10494">
        <v>12842</v>
      </c>
      <c r="D10494">
        <v>12871</v>
      </c>
      <c r="E10494">
        <v>68</v>
      </c>
      <c r="F10494">
        <v>15277.670486868499</v>
      </c>
      <c r="G10494">
        <v>11.2134058751815</v>
      </c>
      <c r="H10494">
        <v>11984.9762804045</v>
      </c>
      <c r="I10494">
        <v>7664</v>
      </c>
      <c r="J10494">
        <v>7744</v>
      </c>
    </row>
    <row r="10495" spans="1:10" x14ac:dyDescent="0.25">
      <c r="A10495">
        <v>10494</v>
      </c>
      <c r="B10495" t="s">
        <v>10501</v>
      </c>
      <c r="C10495">
        <v>12842</v>
      </c>
      <c r="D10495">
        <v>12856</v>
      </c>
      <c r="E10495">
        <v>69</v>
      </c>
      <c r="F10495">
        <v>15493.491017847</v>
      </c>
      <c r="G10495">
        <v>12.384133776363599</v>
      </c>
      <c r="H10495">
        <v>12504.7125466495</v>
      </c>
      <c r="I10495">
        <v>7664</v>
      </c>
      <c r="J10495">
        <v>7678</v>
      </c>
    </row>
    <row r="10496" spans="1:10" x14ac:dyDescent="0.25">
      <c r="A10496">
        <v>10495</v>
      </c>
      <c r="B10496" t="s">
        <v>10502</v>
      </c>
      <c r="C10496">
        <v>12842</v>
      </c>
      <c r="D10496">
        <v>12878</v>
      </c>
      <c r="E10496">
        <v>70</v>
      </c>
      <c r="F10496">
        <v>15583.0406727225</v>
      </c>
      <c r="G10496">
        <v>11.5187760610356</v>
      </c>
      <c r="H10496">
        <v>8075.3284168249102</v>
      </c>
      <c r="I10496">
        <v>7664</v>
      </c>
      <c r="J10496">
        <v>7802</v>
      </c>
    </row>
    <row r="10497" spans="1:10" x14ac:dyDescent="0.25">
      <c r="A10497">
        <v>10496</v>
      </c>
      <c r="B10497" t="s">
        <v>10503</v>
      </c>
      <c r="C10497">
        <v>12842</v>
      </c>
      <c r="D10497">
        <v>12774</v>
      </c>
      <c r="E10497">
        <v>71</v>
      </c>
      <c r="F10497">
        <v>15717.1907927542</v>
      </c>
      <c r="G10497">
        <v>11.867551461238399</v>
      </c>
      <c r="H10497">
        <v>12125.184940289</v>
      </c>
      <c r="I10497">
        <v>7664</v>
      </c>
      <c r="J10497">
        <v>7190</v>
      </c>
    </row>
    <row r="10498" spans="1:10" x14ac:dyDescent="0.25">
      <c r="A10498">
        <v>10497</v>
      </c>
      <c r="B10498" t="s">
        <v>10504</v>
      </c>
      <c r="C10498">
        <v>12842</v>
      </c>
      <c r="D10498">
        <v>12805</v>
      </c>
      <c r="E10498">
        <v>72</v>
      </c>
      <c r="F10498">
        <v>15872.3863779934</v>
      </c>
      <c r="G10498">
        <v>13.442219241940601</v>
      </c>
      <c r="H10498">
        <v>9649.8290065644105</v>
      </c>
      <c r="I10498">
        <v>7664</v>
      </c>
      <c r="J10498">
        <v>7427</v>
      </c>
    </row>
    <row r="10499" spans="1:10" x14ac:dyDescent="0.25">
      <c r="A10499">
        <v>10498</v>
      </c>
      <c r="B10499" t="s">
        <v>10505</v>
      </c>
      <c r="C10499">
        <v>12842</v>
      </c>
      <c r="D10499">
        <v>12901</v>
      </c>
      <c r="E10499">
        <v>73</v>
      </c>
      <c r="F10499">
        <v>15902.300018419501</v>
      </c>
      <c r="G10499">
        <v>11.2064875991239</v>
      </c>
      <c r="H10499">
        <v>11431.2852521483</v>
      </c>
      <c r="I10499">
        <v>7664</v>
      </c>
      <c r="J10499">
        <v>7919</v>
      </c>
    </row>
    <row r="10500" spans="1:10" x14ac:dyDescent="0.25">
      <c r="A10500">
        <v>10499</v>
      </c>
      <c r="B10500" t="s">
        <v>10506</v>
      </c>
      <c r="C10500">
        <v>12842</v>
      </c>
      <c r="D10500">
        <v>12902</v>
      </c>
      <c r="E10500">
        <v>74</v>
      </c>
      <c r="F10500">
        <v>16108.267877780199</v>
      </c>
      <c r="G10500">
        <v>11.3609634936444</v>
      </c>
      <c r="H10500">
        <v>11542.610272613299</v>
      </c>
      <c r="I10500">
        <v>7664</v>
      </c>
      <c r="J10500">
        <v>7920</v>
      </c>
    </row>
    <row r="10501" spans="1:10" x14ac:dyDescent="0.25">
      <c r="A10501">
        <v>10500</v>
      </c>
      <c r="B10501" t="s">
        <v>10507</v>
      </c>
      <c r="C10501">
        <v>12842</v>
      </c>
      <c r="D10501">
        <v>12838</v>
      </c>
      <c r="E10501">
        <v>75</v>
      </c>
      <c r="F10501">
        <v>16226.502698177999</v>
      </c>
      <c r="G10501">
        <v>13.4370214828707</v>
      </c>
      <c r="H10501">
        <v>13403.3136101868</v>
      </c>
      <c r="I10501">
        <v>7664</v>
      </c>
      <c r="J10501">
        <v>7611</v>
      </c>
    </row>
    <row r="10502" spans="1:10" x14ac:dyDescent="0.25">
      <c r="A10502">
        <v>10501</v>
      </c>
      <c r="B10502" t="s">
        <v>10508</v>
      </c>
      <c r="C10502">
        <v>12842</v>
      </c>
      <c r="D10502">
        <v>12877</v>
      </c>
      <c r="E10502">
        <v>76</v>
      </c>
      <c r="F10502">
        <v>16253.3648789652</v>
      </c>
      <c r="G10502">
        <v>12.510958457198701</v>
      </c>
      <c r="H10502">
        <v>7139.0746945854698</v>
      </c>
      <c r="I10502">
        <v>7664</v>
      </c>
      <c r="J10502">
        <v>7801</v>
      </c>
    </row>
    <row r="10503" spans="1:10" x14ac:dyDescent="0.25">
      <c r="A10503">
        <v>10502</v>
      </c>
      <c r="B10503" t="s">
        <v>10509</v>
      </c>
      <c r="C10503">
        <v>12842</v>
      </c>
      <c r="D10503">
        <v>12872</v>
      </c>
      <c r="E10503">
        <v>77</v>
      </c>
      <c r="F10503">
        <v>16343.3146665144</v>
      </c>
      <c r="G10503">
        <v>13.0215015128642</v>
      </c>
      <c r="H10503">
        <v>12994.303069481</v>
      </c>
      <c r="I10503">
        <v>7664</v>
      </c>
      <c r="J10503">
        <v>7745</v>
      </c>
    </row>
    <row r="10504" spans="1:10" x14ac:dyDescent="0.25">
      <c r="A10504">
        <v>10503</v>
      </c>
      <c r="B10504" t="s">
        <v>10510</v>
      </c>
      <c r="C10504">
        <v>12842</v>
      </c>
      <c r="D10504">
        <v>12889</v>
      </c>
      <c r="E10504">
        <v>78</v>
      </c>
      <c r="F10504">
        <v>16441.2308152312</v>
      </c>
      <c r="G10504">
        <v>12.698824393464699</v>
      </c>
      <c r="H10504">
        <v>8219.53531927527</v>
      </c>
      <c r="I10504">
        <v>7664</v>
      </c>
      <c r="J10504">
        <v>7853</v>
      </c>
    </row>
    <row r="10505" spans="1:10" x14ac:dyDescent="0.25">
      <c r="A10505">
        <v>10504</v>
      </c>
      <c r="B10505" t="s">
        <v>10511</v>
      </c>
      <c r="C10505">
        <v>12842</v>
      </c>
      <c r="D10505">
        <v>12890</v>
      </c>
      <c r="E10505">
        <v>79</v>
      </c>
      <c r="F10505">
        <v>16441.2308152312</v>
      </c>
      <c r="G10505">
        <v>12.698824393464699</v>
      </c>
      <c r="H10505">
        <v>8219.53531927527</v>
      </c>
      <c r="I10505">
        <v>7664</v>
      </c>
      <c r="J10505">
        <v>7854</v>
      </c>
    </row>
    <row r="10506" spans="1:10" x14ac:dyDescent="0.25">
      <c r="A10506">
        <v>10505</v>
      </c>
      <c r="B10506" t="s">
        <v>10512</v>
      </c>
      <c r="C10506">
        <v>12842</v>
      </c>
      <c r="D10506">
        <v>12814</v>
      </c>
      <c r="E10506">
        <v>80</v>
      </c>
      <c r="F10506">
        <v>16745.571862170698</v>
      </c>
      <c r="G10506">
        <v>14.315404726118</v>
      </c>
      <c r="H10506">
        <v>8763.3731605630292</v>
      </c>
      <c r="I10506">
        <v>7664</v>
      </c>
      <c r="J10506">
        <v>7492</v>
      </c>
    </row>
    <row r="10507" spans="1:10" x14ac:dyDescent="0.25">
      <c r="A10507">
        <v>10506</v>
      </c>
      <c r="B10507" t="s">
        <v>10513</v>
      </c>
      <c r="C10507">
        <v>12842</v>
      </c>
      <c r="D10507">
        <v>12779</v>
      </c>
      <c r="E10507">
        <v>81</v>
      </c>
      <c r="F10507">
        <v>16884.353215613301</v>
      </c>
      <c r="G10507">
        <v>13.0347138840976</v>
      </c>
      <c r="H10507">
        <v>11690.5430614385</v>
      </c>
      <c r="I10507">
        <v>7664</v>
      </c>
      <c r="J10507">
        <v>7251</v>
      </c>
    </row>
    <row r="10508" spans="1:10" x14ac:dyDescent="0.25">
      <c r="A10508">
        <v>10507</v>
      </c>
      <c r="B10508" t="s">
        <v>10514</v>
      </c>
      <c r="C10508">
        <v>12842</v>
      </c>
      <c r="D10508">
        <v>12873</v>
      </c>
      <c r="E10508">
        <v>82</v>
      </c>
      <c r="F10508">
        <v>16975.044042395399</v>
      </c>
      <c r="G10508">
        <v>13.699806182443</v>
      </c>
      <c r="H10508">
        <v>13584.3788094255</v>
      </c>
      <c r="I10508">
        <v>7664</v>
      </c>
      <c r="J10508">
        <v>7746</v>
      </c>
    </row>
    <row r="10509" spans="1:10" x14ac:dyDescent="0.25">
      <c r="A10509">
        <v>10508</v>
      </c>
      <c r="B10509" t="s">
        <v>10515</v>
      </c>
      <c r="C10509">
        <v>12842</v>
      </c>
      <c r="D10509">
        <v>12905</v>
      </c>
      <c r="E10509">
        <v>83</v>
      </c>
      <c r="F10509">
        <v>17100.3925518703</v>
      </c>
      <c r="G10509">
        <v>12.1050569992119</v>
      </c>
      <c r="H10509">
        <v>12142.7300566503</v>
      </c>
      <c r="I10509">
        <v>7664</v>
      </c>
      <c r="J10509">
        <v>7981</v>
      </c>
    </row>
    <row r="10510" spans="1:10" x14ac:dyDescent="0.25">
      <c r="A10510">
        <v>10509</v>
      </c>
      <c r="B10510" t="s">
        <v>10516</v>
      </c>
      <c r="C10510">
        <v>12842</v>
      </c>
      <c r="D10510">
        <v>12857</v>
      </c>
      <c r="E10510">
        <v>84</v>
      </c>
      <c r="F10510">
        <v>17139.195204563101</v>
      </c>
      <c r="G10510">
        <v>14.3497139892558</v>
      </c>
      <c r="H10510">
        <v>13763.277892677699</v>
      </c>
      <c r="I10510">
        <v>7664</v>
      </c>
      <c r="J10510">
        <v>7679</v>
      </c>
    </row>
    <row r="10511" spans="1:10" x14ac:dyDescent="0.25">
      <c r="A10511">
        <v>10510</v>
      </c>
      <c r="B10511" t="s">
        <v>10517</v>
      </c>
      <c r="C10511">
        <v>12842</v>
      </c>
      <c r="D10511">
        <v>12888</v>
      </c>
      <c r="E10511">
        <v>85</v>
      </c>
      <c r="F10511">
        <v>17226.128502457901</v>
      </c>
      <c r="G10511">
        <v>13.4837220806914</v>
      </c>
      <c r="H10511">
        <v>7588.3656362710299</v>
      </c>
      <c r="I10511">
        <v>7664</v>
      </c>
      <c r="J10511">
        <v>7852</v>
      </c>
    </row>
    <row r="10512" spans="1:10" x14ac:dyDescent="0.25">
      <c r="A10512">
        <v>10511</v>
      </c>
      <c r="B10512" t="s">
        <v>10518</v>
      </c>
      <c r="C10512">
        <v>12842</v>
      </c>
      <c r="D10512">
        <v>12883</v>
      </c>
      <c r="E10512">
        <v>86</v>
      </c>
      <c r="F10512">
        <v>17325.037175002599</v>
      </c>
      <c r="G10512">
        <v>13.757793394230299</v>
      </c>
      <c r="H10512">
        <v>13465.1638755232</v>
      </c>
      <c r="I10512">
        <v>7664</v>
      </c>
      <c r="J10512">
        <v>7807</v>
      </c>
    </row>
    <row r="10513" spans="1:10" x14ac:dyDescent="0.25">
      <c r="A10513">
        <v>10512</v>
      </c>
      <c r="B10513" t="s">
        <v>10519</v>
      </c>
      <c r="C10513">
        <v>12842</v>
      </c>
      <c r="D10513">
        <v>12788</v>
      </c>
      <c r="E10513">
        <v>87</v>
      </c>
      <c r="F10513">
        <v>17446.566630457899</v>
      </c>
      <c r="G10513">
        <v>14.9150778968616</v>
      </c>
      <c r="H10513">
        <v>11470.3712973193</v>
      </c>
      <c r="I10513">
        <v>7664</v>
      </c>
      <c r="J10513">
        <v>7306</v>
      </c>
    </row>
    <row r="10514" spans="1:10" x14ac:dyDescent="0.25">
      <c r="A10514">
        <v>10513</v>
      </c>
      <c r="B10514" t="s">
        <v>10520</v>
      </c>
      <c r="C10514">
        <v>12842</v>
      </c>
      <c r="D10514">
        <v>12827</v>
      </c>
      <c r="E10514">
        <v>88</v>
      </c>
      <c r="F10514">
        <v>17474.666486023401</v>
      </c>
      <c r="G10514">
        <v>14.685185270716101</v>
      </c>
      <c r="H10514">
        <v>14943.195625246</v>
      </c>
      <c r="I10514">
        <v>7664</v>
      </c>
      <c r="J10514">
        <v>7554</v>
      </c>
    </row>
    <row r="10515" spans="1:10" x14ac:dyDescent="0.25">
      <c r="A10515">
        <v>10514</v>
      </c>
      <c r="B10515" t="s">
        <v>10521</v>
      </c>
      <c r="C10515">
        <v>12842</v>
      </c>
      <c r="D10515">
        <v>12799</v>
      </c>
      <c r="E10515">
        <v>89</v>
      </c>
      <c r="F10515">
        <v>17608.7684932538</v>
      </c>
      <c r="G10515">
        <v>14.977016337786701</v>
      </c>
      <c r="H10515">
        <v>11248.501407309999</v>
      </c>
      <c r="I10515">
        <v>7664</v>
      </c>
      <c r="J10515">
        <v>7368</v>
      </c>
    </row>
    <row r="10516" spans="1:10" x14ac:dyDescent="0.25">
      <c r="A10516">
        <v>10515</v>
      </c>
      <c r="B10516" t="s">
        <v>10522</v>
      </c>
      <c r="C10516">
        <v>12842</v>
      </c>
      <c r="D10516">
        <v>12887</v>
      </c>
      <c r="E10516">
        <v>90</v>
      </c>
      <c r="F10516">
        <v>17610.265488327001</v>
      </c>
      <c r="G10516">
        <v>13.8678590665605</v>
      </c>
      <c r="H10516">
        <v>7280.6462638200701</v>
      </c>
      <c r="I10516">
        <v>7664</v>
      </c>
      <c r="J10516">
        <v>7851</v>
      </c>
    </row>
    <row r="10517" spans="1:10" x14ac:dyDescent="0.25">
      <c r="A10517">
        <v>10516</v>
      </c>
      <c r="B10517" t="s">
        <v>10523</v>
      </c>
      <c r="C10517">
        <v>12842</v>
      </c>
      <c r="D10517">
        <v>12839</v>
      </c>
      <c r="E10517">
        <v>91</v>
      </c>
      <c r="F10517">
        <v>17845.475992800199</v>
      </c>
      <c r="G10517">
        <v>15.0559947774929</v>
      </c>
      <c r="H10517">
        <v>14601.1345456282</v>
      </c>
      <c r="I10517">
        <v>7664</v>
      </c>
      <c r="J10517">
        <v>7612</v>
      </c>
    </row>
    <row r="10518" spans="1:10" x14ac:dyDescent="0.25">
      <c r="A10518">
        <v>10517</v>
      </c>
      <c r="B10518" t="s">
        <v>10524</v>
      </c>
      <c r="C10518">
        <v>12842</v>
      </c>
      <c r="D10518">
        <v>12899</v>
      </c>
      <c r="E10518">
        <v>92</v>
      </c>
      <c r="F10518">
        <v>17940.306820390801</v>
      </c>
      <c r="G10518">
        <v>14.1979003986243</v>
      </c>
      <c r="H10518">
        <v>8340.9300929518795</v>
      </c>
      <c r="I10518">
        <v>7664</v>
      </c>
      <c r="J10518">
        <v>7916</v>
      </c>
    </row>
    <row r="10519" spans="1:10" x14ac:dyDescent="0.25">
      <c r="A10519">
        <v>10518</v>
      </c>
      <c r="B10519" t="s">
        <v>10525</v>
      </c>
      <c r="C10519">
        <v>12842</v>
      </c>
      <c r="D10519">
        <v>12787</v>
      </c>
      <c r="E10519">
        <v>93</v>
      </c>
      <c r="F10519">
        <v>18084.876000962999</v>
      </c>
      <c r="G10519">
        <v>15.5533872673667</v>
      </c>
      <c r="H10519">
        <v>10833.133604426401</v>
      </c>
      <c r="I10519">
        <v>7664</v>
      </c>
      <c r="J10519">
        <v>7305</v>
      </c>
    </row>
    <row r="10520" spans="1:10" x14ac:dyDescent="0.25">
      <c r="A10520">
        <v>10519</v>
      </c>
      <c r="B10520" t="s">
        <v>10526</v>
      </c>
      <c r="C10520">
        <v>12842</v>
      </c>
      <c r="D10520">
        <v>12893</v>
      </c>
      <c r="E10520">
        <v>94</v>
      </c>
      <c r="F10520">
        <v>18101.2111541872</v>
      </c>
      <c r="G10520">
        <v>14.3399238786188</v>
      </c>
      <c r="H10520">
        <v>13828.2988417787</v>
      </c>
      <c r="I10520">
        <v>7664</v>
      </c>
      <c r="J10520">
        <v>7858</v>
      </c>
    </row>
    <row r="10521" spans="1:10" x14ac:dyDescent="0.25">
      <c r="A10521">
        <v>10520</v>
      </c>
      <c r="B10521" t="s">
        <v>10527</v>
      </c>
      <c r="C10521">
        <v>12842</v>
      </c>
      <c r="D10521">
        <v>12900</v>
      </c>
      <c r="E10521">
        <v>95</v>
      </c>
      <c r="F10521">
        <v>18116.329534682602</v>
      </c>
      <c r="G10521">
        <v>14.373923112916099</v>
      </c>
      <c r="H10521">
        <v>8473.4216323910205</v>
      </c>
      <c r="I10521">
        <v>7664</v>
      </c>
      <c r="J10521">
        <v>7917</v>
      </c>
    </row>
    <row r="10522" spans="1:10" x14ac:dyDescent="0.25">
      <c r="A10522">
        <v>10521</v>
      </c>
      <c r="B10522" t="s">
        <v>10528</v>
      </c>
      <c r="C10522">
        <v>12842</v>
      </c>
      <c r="D10522">
        <v>12798</v>
      </c>
      <c r="E10522">
        <v>96</v>
      </c>
      <c r="F10522">
        <v>18368.0827095764</v>
      </c>
      <c r="G10522">
        <v>15.4477150443719</v>
      </c>
      <c r="H10522">
        <v>10108.358683573701</v>
      </c>
      <c r="I10522">
        <v>7664</v>
      </c>
      <c r="J10522">
        <v>7367</v>
      </c>
    </row>
    <row r="10523" spans="1:10" x14ac:dyDescent="0.25">
      <c r="A10523">
        <v>10522</v>
      </c>
      <c r="B10523" t="s">
        <v>10529</v>
      </c>
      <c r="C10523">
        <v>12842</v>
      </c>
      <c r="D10523">
        <v>12858</v>
      </c>
      <c r="E10523">
        <v>97</v>
      </c>
      <c r="F10523">
        <v>18549.214931291801</v>
      </c>
      <c r="G10523">
        <v>15.2739770713395</v>
      </c>
      <c r="H10523">
        <v>14906.3057084995</v>
      </c>
      <c r="I10523">
        <v>7664</v>
      </c>
      <c r="J10523">
        <v>7680</v>
      </c>
    </row>
    <row r="10524" spans="1:10" x14ac:dyDescent="0.25">
      <c r="A10524">
        <v>10523</v>
      </c>
      <c r="B10524" t="s">
        <v>10530</v>
      </c>
      <c r="C10524">
        <v>12842</v>
      </c>
      <c r="D10524">
        <v>12786</v>
      </c>
      <c r="E10524">
        <v>98</v>
      </c>
      <c r="F10524">
        <v>18954.144412422302</v>
      </c>
      <c r="G10524">
        <v>15.887261321506299</v>
      </c>
      <c r="H10524">
        <v>9527.3541341092405</v>
      </c>
      <c r="I10524">
        <v>7664</v>
      </c>
      <c r="J10524">
        <v>7304</v>
      </c>
    </row>
    <row r="10525" spans="1:10" x14ac:dyDescent="0.25">
      <c r="A10525">
        <v>10524</v>
      </c>
      <c r="B10525" t="s">
        <v>10531</v>
      </c>
      <c r="C10525">
        <v>12842</v>
      </c>
      <c r="D10525">
        <v>12904</v>
      </c>
      <c r="E10525">
        <v>99</v>
      </c>
      <c r="F10525">
        <v>19135.5129844802</v>
      </c>
      <c r="G10525">
        <v>15.3931065627136</v>
      </c>
      <c r="H10525">
        <v>8473.67718005608</v>
      </c>
      <c r="I10525">
        <v>7664</v>
      </c>
      <c r="J10525">
        <v>7977</v>
      </c>
    </row>
    <row r="10526" spans="1:10" x14ac:dyDescent="0.25">
      <c r="A10526">
        <v>10525</v>
      </c>
      <c r="B10526" t="s">
        <v>10532</v>
      </c>
      <c r="C10526">
        <v>12842</v>
      </c>
      <c r="D10526">
        <v>12797</v>
      </c>
      <c r="E10526">
        <v>100</v>
      </c>
      <c r="F10526">
        <v>19310.736503561799</v>
      </c>
      <c r="G10526">
        <v>16.154705389860901</v>
      </c>
      <c r="H10526">
        <v>9174.8394013462093</v>
      </c>
      <c r="I10526">
        <v>7664</v>
      </c>
      <c r="J10526">
        <v>7366</v>
      </c>
    </row>
    <row r="10527" spans="1:10" x14ac:dyDescent="0.25">
      <c r="A10527">
        <v>10526</v>
      </c>
      <c r="B10527" t="s">
        <v>10533</v>
      </c>
      <c r="C10527">
        <v>12842</v>
      </c>
      <c r="D10527">
        <v>12840</v>
      </c>
      <c r="E10527">
        <v>101</v>
      </c>
      <c r="F10527">
        <v>19350.8819429176</v>
      </c>
      <c r="G10527">
        <v>14.7404607401368</v>
      </c>
      <c r="H10527">
        <v>15876.562004634399</v>
      </c>
      <c r="I10527">
        <v>7664</v>
      </c>
      <c r="J10527">
        <v>7613</v>
      </c>
    </row>
    <row r="10528" spans="1:10" x14ac:dyDescent="0.25">
      <c r="A10528">
        <v>10527</v>
      </c>
      <c r="B10528" t="s">
        <v>10534</v>
      </c>
      <c r="C10528">
        <v>12842</v>
      </c>
      <c r="D10528">
        <v>12789</v>
      </c>
      <c r="E10528">
        <v>102</v>
      </c>
      <c r="F10528">
        <v>19454.638256080001</v>
      </c>
      <c r="G10528">
        <v>15.5753539723608</v>
      </c>
      <c r="H10528">
        <v>15361.501831105301</v>
      </c>
      <c r="I10528">
        <v>7664</v>
      </c>
      <c r="J10528">
        <v>7307</v>
      </c>
    </row>
    <row r="10529" spans="1:10" x14ac:dyDescent="0.25">
      <c r="A10529">
        <v>10528</v>
      </c>
      <c r="B10529" t="s">
        <v>10535</v>
      </c>
      <c r="C10529">
        <v>12842</v>
      </c>
      <c r="D10529">
        <v>12790</v>
      </c>
      <c r="E10529">
        <v>103</v>
      </c>
      <c r="F10529">
        <v>19551.316675449001</v>
      </c>
      <c r="G10529">
        <v>15.6720323917298</v>
      </c>
      <c r="H10529">
        <v>16010.391655627</v>
      </c>
      <c r="I10529">
        <v>7664</v>
      </c>
      <c r="J10529">
        <v>7308</v>
      </c>
    </row>
    <row r="10530" spans="1:10" x14ac:dyDescent="0.25">
      <c r="A10530">
        <v>10529</v>
      </c>
      <c r="B10530" t="s">
        <v>10536</v>
      </c>
      <c r="C10530">
        <v>12842</v>
      </c>
      <c r="D10530">
        <v>12796</v>
      </c>
      <c r="E10530">
        <v>104</v>
      </c>
      <c r="F10530">
        <v>20222.018155989601</v>
      </c>
      <c r="G10530">
        <v>16.838166629181799</v>
      </c>
      <c r="H10530">
        <v>8275.9811824255103</v>
      </c>
      <c r="I10530">
        <v>7664</v>
      </c>
      <c r="J10530">
        <v>7365</v>
      </c>
    </row>
    <row r="10531" spans="1:10" x14ac:dyDescent="0.25">
      <c r="A10531">
        <v>10530</v>
      </c>
      <c r="B10531" t="s">
        <v>10537</v>
      </c>
      <c r="C10531">
        <v>12842</v>
      </c>
      <c r="D10531">
        <v>12780</v>
      </c>
      <c r="E10531">
        <v>105</v>
      </c>
      <c r="F10531">
        <v>20364.217768946601</v>
      </c>
      <c r="G10531">
        <v>16.484933485227401</v>
      </c>
      <c r="H10531">
        <v>15365.0896219774</v>
      </c>
      <c r="I10531">
        <v>7664</v>
      </c>
      <c r="J10531">
        <v>7252</v>
      </c>
    </row>
    <row r="10532" spans="1:10" x14ac:dyDescent="0.25">
      <c r="A10532">
        <v>10531</v>
      </c>
      <c r="B10532" t="s">
        <v>10538</v>
      </c>
      <c r="C10532">
        <v>12842</v>
      </c>
      <c r="D10532">
        <v>12795</v>
      </c>
      <c r="E10532">
        <v>106</v>
      </c>
      <c r="F10532">
        <v>20364.8013096381</v>
      </c>
      <c r="G10532">
        <v>16.945253994418199</v>
      </c>
      <c r="H10532">
        <v>8134.6393833693801</v>
      </c>
      <c r="I10532">
        <v>7664</v>
      </c>
      <c r="J10532">
        <v>7364</v>
      </c>
    </row>
    <row r="10533" spans="1:10" x14ac:dyDescent="0.25">
      <c r="A10533">
        <v>10532</v>
      </c>
      <c r="B10533" t="s">
        <v>10539</v>
      </c>
      <c r="C10533">
        <v>12842</v>
      </c>
      <c r="D10533">
        <v>12803</v>
      </c>
      <c r="E10533">
        <v>107</v>
      </c>
      <c r="F10533">
        <v>20364.8013096381</v>
      </c>
      <c r="G10533">
        <v>16.945253994418199</v>
      </c>
      <c r="H10533">
        <v>8134.6393833693801</v>
      </c>
      <c r="I10533">
        <v>7664</v>
      </c>
      <c r="J10533">
        <v>7425</v>
      </c>
    </row>
    <row r="10534" spans="1:10" x14ac:dyDescent="0.25">
      <c r="A10534">
        <v>10533</v>
      </c>
      <c r="B10534" t="s">
        <v>10540</v>
      </c>
      <c r="C10534">
        <v>12842</v>
      </c>
      <c r="D10534">
        <v>12804</v>
      </c>
      <c r="E10534">
        <v>108</v>
      </c>
      <c r="F10534">
        <v>20364.8013096381</v>
      </c>
      <c r="G10534">
        <v>16.945253994418199</v>
      </c>
      <c r="H10534">
        <v>8134.6393833693801</v>
      </c>
      <c r="I10534">
        <v>7664</v>
      </c>
      <c r="J10534">
        <v>7426</v>
      </c>
    </row>
    <row r="10535" spans="1:10" x14ac:dyDescent="0.25">
      <c r="A10535">
        <v>10534</v>
      </c>
      <c r="B10535" t="s">
        <v>10541</v>
      </c>
      <c r="C10535">
        <v>12842</v>
      </c>
      <c r="D10535">
        <v>12812</v>
      </c>
      <c r="E10535">
        <v>109</v>
      </c>
      <c r="F10535">
        <v>20364.8013096381</v>
      </c>
      <c r="G10535">
        <v>16.945253994418199</v>
      </c>
      <c r="H10535">
        <v>8134.6393833693801</v>
      </c>
      <c r="I10535">
        <v>7664</v>
      </c>
      <c r="J10535">
        <v>7490</v>
      </c>
    </row>
    <row r="10536" spans="1:10" x14ac:dyDescent="0.25">
      <c r="A10536">
        <v>10535</v>
      </c>
      <c r="B10536" t="s">
        <v>10542</v>
      </c>
      <c r="C10536">
        <v>12842</v>
      </c>
      <c r="D10536">
        <v>12813</v>
      </c>
      <c r="E10536">
        <v>110</v>
      </c>
      <c r="F10536">
        <v>20364.8013096381</v>
      </c>
      <c r="G10536">
        <v>16.945253994418199</v>
      </c>
      <c r="H10536">
        <v>8134.6393833693801</v>
      </c>
      <c r="I10536">
        <v>7664</v>
      </c>
      <c r="J10536">
        <v>7491</v>
      </c>
    </row>
    <row r="10537" spans="1:10" x14ac:dyDescent="0.25">
      <c r="A10537">
        <v>10536</v>
      </c>
      <c r="B10537" t="s">
        <v>10543</v>
      </c>
      <c r="C10537">
        <v>12842</v>
      </c>
      <c r="D10537">
        <v>12781</v>
      </c>
      <c r="E10537">
        <v>111</v>
      </c>
      <c r="F10537">
        <v>20669.1883416526</v>
      </c>
      <c r="G10537">
        <v>16.573205147194599</v>
      </c>
      <c r="H10537">
        <v>16244.6205160712</v>
      </c>
      <c r="I10537">
        <v>7664</v>
      </c>
      <c r="J10537">
        <v>7253</v>
      </c>
    </row>
    <row r="10538" spans="1:10" x14ac:dyDescent="0.25">
      <c r="A10538">
        <v>10537</v>
      </c>
      <c r="B10538" t="s">
        <v>10544</v>
      </c>
      <c r="C10538">
        <v>12842</v>
      </c>
      <c r="D10538">
        <v>12782</v>
      </c>
      <c r="E10538">
        <v>112</v>
      </c>
      <c r="F10538">
        <v>21114.892955167001</v>
      </c>
      <c r="G10538">
        <v>17.2356086714477</v>
      </c>
      <c r="H10538">
        <v>17349.592255310701</v>
      </c>
      <c r="I10538">
        <v>7664</v>
      </c>
      <c r="J10538">
        <v>7254</v>
      </c>
    </row>
    <row r="10539" spans="1:10" x14ac:dyDescent="0.25">
      <c r="A10539">
        <v>10538</v>
      </c>
      <c r="B10539" t="s">
        <v>10545</v>
      </c>
      <c r="C10539">
        <v>12842</v>
      </c>
      <c r="D10539">
        <v>12800</v>
      </c>
      <c r="E10539">
        <v>113</v>
      </c>
      <c r="F10539">
        <v>21220.244155270299</v>
      </c>
      <c r="G10539">
        <v>16.679198629430999</v>
      </c>
      <c r="H10539">
        <v>19491.517668649802</v>
      </c>
      <c r="I10539">
        <v>7664</v>
      </c>
      <c r="J10539">
        <v>7369</v>
      </c>
    </row>
    <row r="10540" spans="1:10" x14ac:dyDescent="0.25">
      <c r="A10540">
        <v>10539</v>
      </c>
      <c r="B10540" t="s">
        <v>10546</v>
      </c>
      <c r="C10540">
        <v>12842</v>
      </c>
      <c r="D10540">
        <v>12841</v>
      </c>
      <c r="E10540">
        <v>114</v>
      </c>
      <c r="F10540">
        <v>21552.776986720099</v>
      </c>
      <c r="G10540">
        <v>18.277539126767799</v>
      </c>
      <c r="H10540">
        <v>17760.809331154898</v>
      </c>
      <c r="I10540">
        <v>7664</v>
      </c>
      <c r="J10540">
        <v>7614</v>
      </c>
    </row>
    <row r="10541" spans="1:10" x14ac:dyDescent="0.25">
      <c r="A10541">
        <v>10540</v>
      </c>
      <c r="B10541" t="s">
        <v>10547</v>
      </c>
      <c r="C10541">
        <v>12842</v>
      </c>
      <c r="D10541">
        <v>12791</v>
      </c>
      <c r="E10541">
        <v>115</v>
      </c>
      <c r="F10541">
        <v>21650.578739338001</v>
      </c>
      <c r="G10541">
        <v>17.364845248129001</v>
      </c>
      <c r="H10541">
        <v>18819.4550188803</v>
      </c>
      <c r="I10541">
        <v>7664</v>
      </c>
      <c r="J10541">
        <v>7309</v>
      </c>
    </row>
    <row r="10542" spans="1:10" x14ac:dyDescent="0.25">
      <c r="A10542">
        <v>10541</v>
      </c>
      <c r="B10542" t="s">
        <v>10548</v>
      </c>
      <c r="C10542">
        <v>12842</v>
      </c>
      <c r="D10542">
        <v>12801</v>
      </c>
      <c r="E10542">
        <v>116</v>
      </c>
      <c r="F10542">
        <v>22016.289310005999</v>
      </c>
      <c r="G10542">
        <v>17.276232495482802</v>
      </c>
      <c r="H10542">
        <v>20263.2837819206</v>
      </c>
      <c r="I10542">
        <v>7664</v>
      </c>
      <c r="J10542">
        <v>7370</v>
      </c>
    </row>
    <row r="10543" spans="1:10" x14ac:dyDescent="0.25">
      <c r="A10543">
        <v>10542</v>
      </c>
      <c r="B10543" t="s">
        <v>10549</v>
      </c>
      <c r="C10543">
        <v>12842</v>
      </c>
      <c r="D10543">
        <v>12816</v>
      </c>
      <c r="E10543">
        <v>117</v>
      </c>
      <c r="F10543">
        <v>22215.7745519729</v>
      </c>
      <c r="G10543">
        <v>18.713142389249501</v>
      </c>
      <c r="H10543">
        <v>19234.938845265398</v>
      </c>
      <c r="I10543">
        <v>7664</v>
      </c>
      <c r="J10543">
        <v>7494</v>
      </c>
    </row>
    <row r="10544" spans="1:10" x14ac:dyDescent="0.25">
      <c r="A10544">
        <v>10543</v>
      </c>
      <c r="B10544" t="s">
        <v>10550</v>
      </c>
      <c r="C10544">
        <v>12842</v>
      </c>
      <c r="D10544">
        <v>12807</v>
      </c>
      <c r="E10544">
        <v>118</v>
      </c>
      <c r="F10544">
        <v>22620.267689123099</v>
      </c>
      <c r="G10544">
        <v>18.357120169957302</v>
      </c>
      <c r="H10544">
        <v>20150.594301644302</v>
      </c>
      <c r="I10544">
        <v>7664</v>
      </c>
      <c r="J10544">
        <v>7429</v>
      </c>
    </row>
    <row r="10545" spans="1:10" x14ac:dyDescent="0.25">
      <c r="A10545">
        <v>10544</v>
      </c>
      <c r="B10545" t="s">
        <v>10551</v>
      </c>
      <c r="C10545">
        <v>12842</v>
      </c>
      <c r="D10545">
        <v>12792</v>
      </c>
      <c r="E10545">
        <v>119</v>
      </c>
      <c r="F10545">
        <v>22632.1181917549</v>
      </c>
      <c r="G10545">
        <v>18.346384700545901</v>
      </c>
      <c r="H10545">
        <v>19797.487136225402</v>
      </c>
      <c r="I10545">
        <v>7664</v>
      </c>
      <c r="J10545">
        <v>7310</v>
      </c>
    </row>
    <row r="10546" spans="1:10" x14ac:dyDescent="0.25">
      <c r="A10546">
        <v>10545</v>
      </c>
      <c r="B10546" t="s">
        <v>10552</v>
      </c>
      <c r="C10546">
        <v>12842</v>
      </c>
      <c r="D10546">
        <v>12793</v>
      </c>
      <c r="E10546">
        <v>120</v>
      </c>
      <c r="F10546">
        <v>22785.9510447496</v>
      </c>
      <c r="G10546">
        <v>17.8534787965405</v>
      </c>
      <c r="H10546">
        <v>20894.467449806602</v>
      </c>
      <c r="I10546">
        <v>7664</v>
      </c>
      <c r="J10546">
        <v>7311</v>
      </c>
    </row>
    <row r="10547" spans="1:10" x14ac:dyDescent="0.25">
      <c r="A10547">
        <v>10546</v>
      </c>
      <c r="B10547" t="s">
        <v>10553</v>
      </c>
      <c r="C10547">
        <v>12842</v>
      </c>
      <c r="D10547">
        <v>12828</v>
      </c>
      <c r="E10547">
        <v>121</v>
      </c>
      <c r="F10547">
        <v>22806.2997130886</v>
      </c>
      <c r="G10547">
        <v>19.5310618531363</v>
      </c>
      <c r="H10547">
        <v>18992.5098964561</v>
      </c>
      <c r="I10547">
        <v>7664</v>
      </c>
      <c r="J10547">
        <v>7555</v>
      </c>
    </row>
    <row r="10548" spans="1:10" x14ac:dyDescent="0.25">
      <c r="A10548">
        <v>10547</v>
      </c>
      <c r="B10548" t="s">
        <v>10554</v>
      </c>
      <c r="C10548">
        <v>12842</v>
      </c>
      <c r="D10548">
        <v>12783</v>
      </c>
      <c r="E10548">
        <v>122</v>
      </c>
      <c r="F10548">
        <v>22843.2478818114</v>
      </c>
      <c r="G10548">
        <v>18.5575143906024</v>
      </c>
      <c r="H10548">
        <v>20007.356912161202</v>
      </c>
      <c r="I10548">
        <v>7664</v>
      </c>
      <c r="J10548">
        <v>7255</v>
      </c>
    </row>
    <row r="10549" spans="1:10" x14ac:dyDescent="0.25">
      <c r="A10549">
        <v>10548</v>
      </c>
      <c r="B10549" t="s">
        <v>10555</v>
      </c>
      <c r="C10549">
        <v>12842</v>
      </c>
      <c r="D10549">
        <v>12775</v>
      </c>
      <c r="E10549">
        <v>123</v>
      </c>
      <c r="F10549">
        <v>22883.513204309798</v>
      </c>
      <c r="G10549">
        <v>18.834287915421999</v>
      </c>
      <c r="H10549">
        <v>17723.942451518</v>
      </c>
      <c r="I10549">
        <v>7664</v>
      </c>
      <c r="J10549">
        <v>7191</v>
      </c>
    </row>
    <row r="10550" spans="1:10" x14ac:dyDescent="0.25">
      <c r="A10550">
        <v>10549</v>
      </c>
      <c r="B10550" t="s">
        <v>10556</v>
      </c>
      <c r="C10550">
        <v>12842</v>
      </c>
      <c r="D10550">
        <v>12817</v>
      </c>
      <c r="E10550">
        <v>124</v>
      </c>
      <c r="F10550">
        <v>23492.698828063199</v>
      </c>
      <c r="G10550">
        <v>19.229551308897399</v>
      </c>
      <c r="H10550">
        <v>20135.624556654198</v>
      </c>
      <c r="I10550">
        <v>7664</v>
      </c>
      <c r="J10550">
        <v>7495</v>
      </c>
    </row>
    <row r="10551" spans="1:10" x14ac:dyDescent="0.25">
      <c r="A10551">
        <v>10550</v>
      </c>
      <c r="B10551" t="s">
        <v>10557</v>
      </c>
      <c r="C10551">
        <v>12842</v>
      </c>
      <c r="D10551">
        <v>12794</v>
      </c>
      <c r="E10551">
        <v>125</v>
      </c>
      <c r="F10551">
        <v>23539.174903918301</v>
      </c>
      <c r="G10551">
        <v>18.611307674810401</v>
      </c>
      <c r="H10551">
        <v>21653.125657344299</v>
      </c>
      <c r="I10551">
        <v>7664</v>
      </c>
      <c r="J10551">
        <v>7312</v>
      </c>
    </row>
    <row r="10552" spans="1:10" x14ac:dyDescent="0.25">
      <c r="A10552">
        <v>10551</v>
      </c>
      <c r="B10552" t="s">
        <v>10558</v>
      </c>
      <c r="C10552">
        <v>12842</v>
      </c>
      <c r="D10552">
        <v>12802</v>
      </c>
      <c r="E10552">
        <v>126</v>
      </c>
      <c r="F10552">
        <v>23637.0758685746</v>
      </c>
      <c r="G10552">
        <v>18.852205379025801</v>
      </c>
      <c r="H10552">
        <v>21393.684927975599</v>
      </c>
      <c r="I10552">
        <v>7664</v>
      </c>
      <c r="J10552">
        <v>7371</v>
      </c>
    </row>
    <row r="10553" spans="1:10" x14ac:dyDescent="0.25">
      <c r="A10553">
        <v>10552</v>
      </c>
      <c r="B10553" t="s">
        <v>10559</v>
      </c>
      <c r="C10553">
        <v>12842</v>
      </c>
      <c r="D10553">
        <v>12784</v>
      </c>
      <c r="E10553">
        <v>127</v>
      </c>
      <c r="F10553">
        <v>23789.6879061525</v>
      </c>
      <c r="G10553">
        <v>19.5039544149435</v>
      </c>
      <c r="H10553">
        <v>20946.4558461665</v>
      </c>
      <c r="I10553">
        <v>7664</v>
      </c>
      <c r="J10553">
        <v>7256</v>
      </c>
    </row>
    <row r="10554" spans="1:10" x14ac:dyDescent="0.25">
      <c r="A10554">
        <v>10553</v>
      </c>
      <c r="B10554" t="s">
        <v>10560</v>
      </c>
      <c r="C10554">
        <v>12842</v>
      </c>
      <c r="D10554">
        <v>12808</v>
      </c>
      <c r="E10554">
        <v>128</v>
      </c>
      <c r="F10554">
        <v>24131.984008776701</v>
      </c>
      <c r="G10554">
        <v>19.868836489610899</v>
      </c>
      <c r="H10554">
        <v>21259.937697942099</v>
      </c>
      <c r="I10554">
        <v>7664</v>
      </c>
      <c r="J10554">
        <v>7430</v>
      </c>
    </row>
    <row r="10555" spans="1:10" x14ac:dyDescent="0.25">
      <c r="A10555">
        <v>10554</v>
      </c>
      <c r="B10555" t="s">
        <v>10561</v>
      </c>
      <c r="C10555">
        <v>12842</v>
      </c>
      <c r="D10555">
        <v>12776</v>
      </c>
      <c r="E10555">
        <v>129</v>
      </c>
      <c r="F10555">
        <v>24406.597278156602</v>
      </c>
      <c r="G10555">
        <v>20.527312994437299</v>
      </c>
      <c r="H10555">
        <v>20510.193878772599</v>
      </c>
      <c r="I10555">
        <v>7664</v>
      </c>
      <c r="J10555">
        <v>7192</v>
      </c>
    </row>
    <row r="10556" spans="1:10" x14ac:dyDescent="0.25">
      <c r="A10556">
        <v>10555</v>
      </c>
      <c r="B10556" t="s">
        <v>10562</v>
      </c>
      <c r="C10556">
        <v>12842</v>
      </c>
      <c r="D10556">
        <v>12771</v>
      </c>
      <c r="E10556">
        <v>130</v>
      </c>
      <c r="F10556">
        <v>24503.6122050759</v>
      </c>
      <c r="G10556">
        <v>20.624327921356699</v>
      </c>
      <c r="H10556">
        <v>20602.688841204799</v>
      </c>
      <c r="I10556">
        <v>7664</v>
      </c>
      <c r="J10556">
        <v>7129</v>
      </c>
    </row>
    <row r="10557" spans="1:10" x14ac:dyDescent="0.25">
      <c r="A10557">
        <v>10556</v>
      </c>
      <c r="B10557" t="s">
        <v>10563</v>
      </c>
      <c r="C10557">
        <v>12842</v>
      </c>
      <c r="D10557">
        <v>12769</v>
      </c>
      <c r="E10557">
        <v>131</v>
      </c>
      <c r="F10557">
        <v>24838.159711161501</v>
      </c>
      <c r="G10557">
        <v>20.5722718507268</v>
      </c>
      <c r="H10557">
        <v>20396.5553544781</v>
      </c>
      <c r="I10557">
        <v>7664</v>
      </c>
      <c r="J10557">
        <v>7065</v>
      </c>
    </row>
    <row r="10558" spans="1:10" x14ac:dyDescent="0.25">
      <c r="A10558">
        <v>10557</v>
      </c>
      <c r="B10558" t="s">
        <v>10564</v>
      </c>
      <c r="C10558">
        <v>12842</v>
      </c>
      <c r="D10558">
        <v>12809</v>
      </c>
      <c r="E10558">
        <v>132</v>
      </c>
      <c r="F10558">
        <v>24907.1475212265</v>
      </c>
      <c r="G10558">
        <v>19.823182769333599</v>
      </c>
      <c r="H10558">
        <v>22272.843033156601</v>
      </c>
      <c r="I10558">
        <v>7664</v>
      </c>
      <c r="J10558">
        <v>7431</v>
      </c>
    </row>
    <row r="10559" spans="1:10" x14ac:dyDescent="0.25">
      <c r="A10559">
        <v>10558</v>
      </c>
      <c r="B10559" t="s">
        <v>10565</v>
      </c>
      <c r="C10559">
        <v>12842</v>
      </c>
      <c r="D10559">
        <v>12785</v>
      </c>
      <c r="E10559">
        <v>133</v>
      </c>
      <c r="F10559">
        <v>25086.671674362198</v>
      </c>
      <c r="G10559">
        <v>19.579019268749999</v>
      </c>
      <c r="H10559">
        <v>22918.494728002101</v>
      </c>
      <c r="I10559">
        <v>7664</v>
      </c>
      <c r="J10559">
        <v>7257</v>
      </c>
    </row>
    <row r="10560" spans="1:10" x14ac:dyDescent="0.25">
      <c r="A10560">
        <v>10559</v>
      </c>
      <c r="B10560" t="s">
        <v>10566</v>
      </c>
      <c r="C10560">
        <v>12842</v>
      </c>
      <c r="D10560">
        <v>12777</v>
      </c>
      <c r="E10560">
        <v>134</v>
      </c>
      <c r="F10560">
        <v>25404.992649744599</v>
      </c>
      <c r="G10560">
        <v>21.525708366025398</v>
      </c>
      <c r="H10560">
        <v>21462.310095663001</v>
      </c>
      <c r="I10560">
        <v>7664</v>
      </c>
      <c r="J10560">
        <v>7193</v>
      </c>
    </row>
    <row r="10561" spans="1:10" x14ac:dyDescent="0.25">
      <c r="A10561">
        <v>10560</v>
      </c>
      <c r="B10561" t="s">
        <v>10567</v>
      </c>
      <c r="C10561">
        <v>12842</v>
      </c>
      <c r="D10561">
        <v>12778</v>
      </c>
      <c r="E10561">
        <v>135</v>
      </c>
      <c r="F10561">
        <v>25483.005733333699</v>
      </c>
      <c r="G10561">
        <v>20.186019478301802</v>
      </c>
      <c r="H10561">
        <v>22101.015526927298</v>
      </c>
      <c r="I10561">
        <v>7664</v>
      </c>
      <c r="J10561">
        <v>7194</v>
      </c>
    </row>
    <row r="10562" spans="1:10" x14ac:dyDescent="0.25">
      <c r="A10562">
        <v>10561</v>
      </c>
      <c r="B10562" t="s">
        <v>10568</v>
      </c>
      <c r="C10562">
        <v>12842</v>
      </c>
      <c r="D10562">
        <v>12770</v>
      </c>
      <c r="E10562">
        <v>136</v>
      </c>
      <c r="F10562">
        <v>25512.1210640057</v>
      </c>
      <c r="G10562">
        <v>21.077742865360001</v>
      </c>
      <c r="H10562">
        <v>21011.125436427501</v>
      </c>
      <c r="I10562">
        <v>7664</v>
      </c>
      <c r="J10562">
        <v>7066</v>
      </c>
    </row>
    <row r="10563" spans="1:10" x14ac:dyDescent="0.25">
      <c r="A10563">
        <v>10562</v>
      </c>
      <c r="B10563" t="s">
        <v>10569</v>
      </c>
      <c r="C10563">
        <v>12842</v>
      </c>
      <c r="D10563">
        <v>12768</v>
      </c>
      <c r="E10563">
        <v>137</v>
      </c>
      <c r="F10563">
        <v>26408.451486997601</v>
      </c>
      <c r="G10563">
        <v>21.749990682603801</v>
      </c>
      <c r="H10563">
        <v>21756.520414842002</v>
      </c>
      <c r="I10563">
        <v>7664</v>
      </c>
      <c r="J10563">
        <v>6996</v>
      </c>
    </row>
    <row r="10564" spans="1:10" x14ac:dyDescent="0.25">
      <c r="A10564">
        <v>10563</v>
      </c>
      <c r="B10564" t="s">
        <v>10570</v>
      </c>
      <c r="C10564">
        <v>12842</v>
      </c>
      <c r="D10564">
        <v>12773</v>
      </c>
      <c r="E10564">
        <v>138</v>
      </c>
      <c r="F10564">
        <v>26463.5696185384</v>
      </c>
      <c r="G10564">
        <v>21.166583363506501</v>
      </c>
      <c r="H10564">
        <v>22229.987908350398</v>
      </c>
      <c r="I10564">
        <v>7664</v>
      </c>
      <c r="J10564">
        <v>7131</v>
      </c>
    </row>
    <row r="10565" spans="1:10" x14ac:dyDescent="0.25">
      <c r="A10565">
        <v>10564</v>
      </c>
      <c r="B10565" t="s">
        <v>10571</v>
      </c>
      <c r="C10565">
        <v>12842</v>
      </c>
      <c r="D10565">
        <v>12772</v>
      </c>
      <c r="E10565">
        <v>139</v>
      </c>
      <c r="F10565">
        <v>26817.419101543299</v>
      </c>
      <c r="G10565">
        <v>21.520432846511401</v>
      </c>
      <c r="H10565">
        <v>22215.962477741399</v>
      </c>
      <c r="I10565">
        <v>7664</v>
      </c>
      <c r="J10565">
        <v>7130</v>
      </c>
    </row>
    <row r="10566" spans="1:10" x14ac:dyDescent="0.25">
      <c r="A10566">
        <v>10565</v>
      </c>
      <c r="B10566" t="s">
        <v>10572</v>
      </c>
      <c r="C10566">
        <v>12843</v>
      </c>
      <c r="D10566">
        <v>12843</v>
      </c>
      <c r="E10566">
        <v>1</v>
      </c>
      <c r="F10566">
        <v>0</v>
      </c>
      <c r="G10566">
        <v>0</v>
      </c>
      <c r="H10566">
        <v>0</v>
      </c>
      <c r="I10566">
        <v>7665</v>
      </c>
      <c r="J10566">
        <v>7665</v>
      </c>
    </row>
    <row r="10567" spans="1:10" x14ac:dyDescent="0.25">
      <c r="A10567">
        <v>10566</v>
      </c>
      <c r="B10567" t="s">
        <v>10573</v>
      </c>
      <c r="C10567">
        <v>12843</v>
      </c>
      <c r="D10567">
        <v>12842</v>
      </c>
      <c r="E10567">
        <v>2</v>
      </c>
      <c r="F10567">
        <v>115.19510727657099</v>
      </c>
      <c r="G10567">
        <v>8.6396330457428505E-2</v>
      </c>
      <c r="H10567">
        <v>115.195107276576</v>
      </c>
      <c r="I10567">
        <v>7665</v>
      </c>
      <c r="J10567">
        <v>7664</v>
      </c>
    </row>
    <row r="10568" spans="1:10" x14ac:dyDescent="0.25">
      <c r="A10568">
        <v>10567</v>
      </c>
      <c r="B10568" t="s">
        <v>10574</v>
      </c>
      <c r="C10568">
        <v>12843</v>
      </c>
      <c r="D10568">
        <v>12829</v>
      </c>
      <c r="E10568">
        <v>3</v>
      </c>
      <c r="F10568">
        <v>985.82484686926705</v>
      </c>
      <c r="G10568">
        <v>0.73354612643559103</v>
      </c>
      <c r="H10568">
        <v>970.01062280791496</v>
      </c>
      <c r="I10568">
        <v>7665</v>
      </c>
      <c r="J10568">
        <v>7602</v>
      </c>
    </row>
    <row r="10569" spans="1:10" x14ac:dyDescent="0.25">
      <c r="A10569">
        <v>10568</v>
      </c>
      <c r="B10569" t="s">
        <v>10575</v>
      </c>
      <c r="C10569">
        <v>12843</v>
      </c>
      <c r="D10569">
        <v>12860</v>
      </c>
      <c r="E10569">
        <v>4</v>
      </c>
      <c r="F10569">
        <v>1787.3523865576699</v>
      </c>
      <c r="G10569">
        <v>1.3405142899182501</v>
      </c>
      <c r="H10569">
        <v>1386.38567353553</v>
      </c>
      <c r="I10569">
        <v>7665</v>
      </c>
      <c r="J10569">
        <v>7733</v>
      </c>
    </row>
    <row r="10570" spans="1:10" x14ac:dyDescent="0.25">
      <c r="A10570">
        <v>10569</v>
      </c>
      <c r="B10570" t="s">
        <v>10576</v>
      </c>
      <c r="C10570">
        <v>12843</v>
      </c>
      <c r="D10570">
        <v>12830</v>
      </c>
      <c r="E10570">
        <v>5</v>
      </c>
      <c r="F10570">
        <v>1812.22173907516</v>
      </c>
      <c r="G10570">
        <v>1.2330372427890199</v>
      </c>
      <c r="H10570">
        <v>812.44725222689397</v>
      </c>
      <c r="I10570">
        <v>7665</v>
      </c>
      <c r="J10570">
        <v>7603</v>
      </c>
    </row>
    <row r="10571" spans="1:10" x14ac:dyDescent="0.25">
      <c r="A10571">
        <v>10570</v>
      </c>
      <c r="B10571" t="s">
        <v>10577</v>
      </c>
      <c r="C10571">
        <v>12843</v>
      </c>
      <c r="D10571">
        <v>12818</v>
      </c>
      <c r="E10571">
        <v>6</v>
      </c>
      <c r="F10571">
        <v>2141.2589491559302</v>
      </c>
      <c r="G10571">
        <v>1.4304595688374799</v>
      </c>
      <c r="H10571">
        <v>967.00770818601995</v>
      </c>
      <c r="I10571">
        <v>7665</v>
      </c>
      <c r="J10571">
        <v>7545</v>
      </c>
    </row>
    <row r="10572" spans="1:10" x14ac:dyDescent="0.25">
      <c r="A10572">
        <v>10571</v>
      </c>
      <c r="B10572" t="s">
        <v>10578</v>
      </c>
      <c r="C10572">
        <v>12843</v>
      </c>
      <c r="D10572">
        <v>12844</v>
      </c>
      <c r="E10572">
        <v>7</v>
      </c>
      <c r="F10572">
        <v>2314.2711588370598</v>
      </c>
      <c r="G10572">
        <v>1.53061391361627</v>
      </c>
      <c r="H10572">
        <v>1085.83921089458</v>
      </c>
      <c r="I10572">
        <v>7665</v>
      </c>
      <c r="J10572">
        <v>7666</v>
      </c>
    </row>
    <row r="10573" spans="1:10" x14ac:dyDescent="0.25">
      <c r="A10573">
        <v>10572</v>
      </c>
      <c r="B10573" t="s">
        <v>10579</v>
      </c>
      <c r="C10573">
        <v>12843</v>
      </c>
      <c r="D10573">
        <v>12861</v>
      </c>
      <c r="E10573">
        <v>8</v>
      </c>
      <c r="F10573">
        <v>2607.8069028517798</v>
      </c>
      <c r="G10573">
        <v>1.9558551771388299</v>
      </c>
      <c r="H10573">
        <v>2089.52953106103</v>
      </c>
      <c r="I10573">
        <v>7665</v>
      </c>
      <c r="J10573">
        <v>7734</v>
      </c>
    </row>
    <row r="10574" spans="1:10" x14ac:dyDescent="0.25">
      <c r="A10574">
        <v>10573</v>
      </c>
      <c r="B10574" t="s">
        <v>10580</v>
      </c>
      <c r="C10574">
        <v>12843</v>
      </c>
      <c r="D10574">
        <v>12819</v>
      </c>
      <c r="E10574">
        <v>9</v>
      </c>
      <c r="F10574">
        <v>2607.9142434616401</v>
      </c>
      <c r="G10574">
        <v>1.7104527454209</v>
      </c>
      <c r="H10574">
        <v>1265.62390079579</v>
      </c>
      <c r="I10574">
        <v>7665</v>
      </c>
      <c r="J10574">
        <v>7546</v>
      </c>
    </row>
    <row r="10575" spans="1:10" x14ac:dyDescent="0.25">
      <c r="A10575">
        <v>10574</v>
      </c>
      <c r="B10575" t="s">
        <v>10581</v>
      </c>
      <c r="C10575">
        <v>12843</v>
      </c>
      <c r="D10575">
        <v>12859</v>
      </c>
      <c r="E10575">
        <v>10</v>
      </c>
      <c r="F10575">
        <v>2674.85106784456</v>
      </c>
      <c r="G10575">
        <v>2.0061383008834199</v>
      </c>
      <c r="H10575">
        <v>1955.1005351802701</v>
      </c>
      <c r="I10575">
        <v>7665</v>
      </c>
      <c r="J10575">
        <v>7732</v>
      </c>
    </row>
    <row r="10576" spans="1:10" x14ac:dyDescent="0.25">
      <c r="A10576">
        <v>10575</v>
      </c>
      <c r="B10576" t="s">
        <v>10582</v>
      </c>
      <c r="C10576">
        <v>12843</v>
      </c>
      <c r="D10576">
        <v>12845</v>
      </c>
      <c r="E10576">
        <v>11</v>
      </c>
      <c r="F10576">
        <v>3082.26254552418</v>
      </c>
      <c r="G10576">
        <v>1.9950617266584201</v>
      </c>
      <c r="H10576">
        <v>1607.03588850953</v>
      </c>
      <c r="I10576">
        <v>7665</v>
      </c>
      <c r="J10576">
        <v>7667</v>
      </c>
    </row>
    <row r="10577" spans="1:10" x14ac:dyDescent="0.25">
      <c r="A10577">
        <v>10576</v>
      </c>
      <c r="B10577" t="s">
        <v>10583</v>
      </c>
      <c r="C10577">
        <v>12843</v>
      </c>
      <c r="D10577">
        <v>12874</v>
      </c>
      <c r="E10577">
        <v>12</v>
      </c>
      <c r="F10577">
        <v>3187.78079567432</v>
      </c>
      <c r="G10577">
        <v>2.43113624348427</v>
      </c>
      <c r="H10577">
        <v>2316.2268272751598</v>
      </c>
      <c r="I10577">
        <v>7665</v>
      </c>
      <c r="J10577">
        <v>7798</v>
      </c>
    </row>
    <row r="10578" spans="1:10" x14ac:dyDescent="0.25">
      <c r="A10578">
        <v>10577</v>
      </c>
      <c r="B10578" t="s">
        <v>10584</v>
      </c>
      <c r="C10578">
        <v>12843</v>
      </c>
      <c r="D10578">
        <v>12846</v>
      </c>
      <c r="E10578">
        <v>13</v>
      </c>
      <c r="F10578">
        <v>3718.2307943992</v>
      </c>
      <c r="G10578">
        <v>2.7886730957994001</v>
      </c>
      <c r="H10578">
        <v>3075.2836771729999</v>
      </c>
      <c r="I10578">
        <v>7665</v>
      </c>
      <c r="J10578">
        <v>7668</v>
      </c>
    </row>
    <row r="10579" spans="1:10" x14ac:dyDescent="0.25">
      <c r="A10579">
        <v>10578</v>
      </c>
      <c r="B10579" t="s">
        <v>10585</v>
      </c>
      <c r="C10579">
        <v>12843</v>
      </c>
      <c r="D10579">
        <v>12862</v>
      </c>
      <c r="E10579">
        <v>14</v>
      </c>
      <c r="F10579">
        <v>4106.5522457325997</v>
      </c>
      <c r="G10579">
        <v>3.1812826382164201</v>
      </c>
      <c r="H10579">
        <v>3047.6193626209902</v>
      </c>
      <c r="I10579">
        <v>7665</v>
      </c>
      <c r="J10579">
        <v>7735</v>
      </c>
    </row>
    <row r="10580" spans="1:10" x14ac:dyDescent="0.25">
      <c r="A10580">
        <v>10579</v>
      </c>
      <c r="B10580" t="s">
        <v>10586</v>
      </c>
      <c r="C10580">
        <v>12843</v>
      </c>
      <c r="D10580">
        <v>12831</v>
      </c>
      <c r="E10580">
        <v>15</v>
      </c>
      <c r="F10580">
        <v>4531.1195833554102</v>
      </c>
      <c r="G10580">
        <v>3.5385907159278198</v>
      </c>
      <c r="H10580">
        <v>3670.23268943229</v>
      </c>
      <c r="I10580">
        <v>7665</v>
      </c>
      <c r="J10580">
        <v>7604</v>
      </c>
    </row>
    <row r="10581" spans="1:10" x14ac:dyDescent="0.25">
      <c r="A10581">
        <v>10580</v>
      </c>
      <c r="B10581" t="s">
        <v>10587</v>
      </c>
      <c r="C10581">
        <v>12843</v>
      </c>
      <c r="D10581">
        <v>12863</v>
      </c>
      <c r="E10581">
        <v>16</v>
      </c>
      <c r="F10581">
        <v>4600.8538003452704</v>
      </c>
      <c r="G10581">
        <v>3.4506403502589502</v>
      </c>
      <c r="H10581">
        <v>3906.1452982446699</v>
      </c>
      <c r="I10581">
        <v>7665</v>
      </c>
      <c r="J10581">
        <v>7736</v>
      </c>
    </row>
    <row r="10582" spans="1:10" x14ac:dyDescent="0.25">
      <c r="A10582">
        <v>10581</v>
      </c>
      <c r="B10582" t="s">
        <v>10588</v>
      </c>
      <c r="C10582">
        <v>12843</v>
      </c>
      <c r="D10582">
        <v>12894</v>
      </c>
      <c r="E10582">
        <v>17</v>
      </c>
      <c r="F10582">
        <v>4666.3730995770902</v>
      </c>
      <c r="G10582">
        <v>4.0800330638412099</v>
      </c>
      <c r="H10582">
        <v>3965.14283252122</v>
      </c>
      <c r="I10582">
        <v>7665</v>
      </c>
      <c r="J10582">
        <v>7911</v>
      </c>
    </row>
    <row r="10583" spans="1:10" x14ac:dyDescent="0.25">
      <c r="A10583">
        <v>10582</v>
      </c>
      <c r="B10583" t="s">
        <v>10589</v>
      </c>
      <c r="C10583">
        <v>12843</v>
      </c>
      <c r="D10583">
        <v>12884</v>
      </c>
      <c r="E10583">
        <v>18</v>
      </c>
      <c r="F10583">
        <v>5037.1735737765002</v>
      </c>
      <c r="G10583">
        <v>4.20193143352967</v>
      </c>
      <c r="H10583">
        <v>4188.1036290158199</v>
      </c>
      <c r="I10583">
        <v>7665</v>
      </c>
      <c r="J10583">
        <v>7848</v>
      </c>
    </row>
    <row r="10584" spans="1:10" x14ac:dyDescent="0.25">
      <c r="A10584">
        <v>10583</v>
      </c>
      <c r="B10584" t="s">
        <v>10590</v>
      </c>
      <c r="C10584">
        <v>12843</v>
      </c>
      <c r="D10584">
        <v>12847</v>
      </c>
      <c r="E10584">
        <v>19</v>
      </c>
      <c r="F10584">
        <v>5080.4449587582103</v>
      </c>
      <c r="G10584">
        <v>4.0879160913306203</v>
      </c>
      <c r="H10584">
        <v>4074.4716572478201</v>
      </c>
      <c r="I10584">
        <v>7665</v>
      </c>
      <c r="J10584">
        <v>7669</v>
      </c>
    </row>
    <row r="10585" spans="1:10" x14ac:dyDescent="0.25">
      <c r="A10585">
        <v>10584</v>
      </c>
      <c r="B10585" t="s">
        <v>10591</v>
      </c>
      <c r="C10585">
        <v>12843</v>
      </c>
      <c r="D10585">
        <v>12885</v>
      </c>
      <c r="E10585">
        <v>20</v>
      </c>
      <c r="F10585">
        <v>5430.2368215892402</v>
      </c>
      <c r="G10585">
        <v>3.6737456857132802</v>
      </c>
      <c r="H10585">
        <v>4603.2396083528902</v>
      </c>
      <c r="I10585">
        <v>7665</v>
      </c>
      <c r="J10585">
        <v>7849</v>
      </c>
    </row>
    <row r="10586" spans="1:10" x14ac:dyDescent="0.25">
      <c r="A10586">
        <v>10585</v>
      </c>
      <c r="B10586" t="s">
        <v>10592</v>
      </c>
      <c r="C10586">
        <v>12843</v>
      </c>
      <c r="D10586">
        <v>12832</v>
      </c>
      <c r="E10586">
        <v>21</v>
      </c>
      <c r="F10586">
        <v>5453.9776512343897</v>
      </c>
      <c r="G10586">
        <v>4.4614487838067998</v>
      </c>
      <c r="H10586">
        <v>4399.9192040395901</v>
      </c>
      <c r="I10586">
        <v>7665</v>
      </c>
      <c r="J10586">
        <v>7605</v>
      </c>
    </row>
    <row r="10587" spans="1:10" x14ac:dyDescent="0.25">
      <c r="A10587">
        <v>10586</v>
      </c>
      <c r="B10587" t="s">
        <v>10593</v>
      </c>
      <c r="C10587">
        <v>12843</v>
      </c>
      <c r="D10587">
        <v>12895</v>
      </c>
      <c r="E10587">
        <v>22</v>
      </c>
      <c r="F10587">
        <v>5519.7229822892205</v>
      </c>
      <c r="G10587">
        <v>4.2322056144533802</v>
      </c>
      <c r="H10587">
        <v>5210.9894739388001</v>
      </c>
      <c r="I10587">
        <v>7665</v>
      </c>
      <c r="J10587">
        <v>7912</v>
      </c>
    </row>
    <row r="10588" spans="1:10" x14ac:dyDescent="0.25">
      <c r="A10588">
        <v>10587</v>
      </c>
      <c r="B10588" t="s">
        <v>10594</v>
      </c>
      <c r="C10588">
        <v>12843</v>
      </c>
      <c r="D10588">
        <v>12864</v>
      </c>
      <c r="E10588">
        <v>23</v>
      </c>
      <c r="F10588">
        <v>5595.5737081377101</v>
      </c>
      <c r="G10588">
        <v>4.1966802811032897</v>
      </c>
      <c r="H10588">
        <v>4866.2316155440503</v>
      </c>
      <c r="I10588">
        <v>7665</v>
      </c>
      <c r="J10588">
        <v>7737</v>
      </c>
    </row>
    <row r="10589" spans="1:10" x14ac:dyDescent="0.25">
      <c r="A10589">
        <v>10588</v>
      </c>
      <c r="B10589" t="s">
        <v>10595</v>
      </c>
      <c r="C10589">
        <v>12843</v>
      </c>
      <c r="D10589">
        <v>12848</v>
      </c>
      <c r="E10589">
        <v>24</v>
      </c>
      <c r="F10589">
        <v>5989.3839411425297</v>
      </c>
      <c r="G10589">
        <v>4.99685507371494</v>
      </c>
      <c r="H10589">
        <v>4877.8186880154299</v>
      </c>
      <c r="I10589">
        <v>7665</v>
      </c>
      <c r="J10589">
        <v>7670</v>
      </c>
    </row>
    <row r="10590" spans="1:10" x14ac:dyDescent="0.25">
      <c r="A10590">
        <v>10589</v>
      </c>
      <c r="B10590" t="s">
        <v>10596</v>
      </c>
      <c r="C10590">
        <v>12843</v>
      </c>
      <c r="D10590">
        <v>12875</v>
      </c>
      <c r="E10590">
        <v>25</v>
      </c>
      <c r="F10590">
        <v>6444.4362993329996</v>
      </c>
      <c r="G10590">
        <v>4.6066098836400498</v>
      </c>
      <c r="H10590">
        <v>4956.9396534982498</v>
      </c>
      <c r="I10590">
        <v>7665</v>
      </c>
      <c r="J10590">
        <v>7799</v>
      </c>
    </row>
    <row r="10591" spans="1:10" x14ac:dyDescent="0.25">
      <c r="A10591">
        <v>10590</v>
      </c>
      <c r="B10591" t="s">
        <v>10597</v>
      </c>
      <c r="C10591">
        <v>12843</v>
      </c>
      <c r="D10591">
        <v>12896</v>
      </c>
      <c r="E10591">
        <v>26</v>
      </c>
      <c r="F10591">
        <v>6458.8639394264001</v>
      </c>
      <c r="G10591">
        <v>5.1713465715905604</v>
      </c>
      <c r="H10591">
        <v>5642.3751358385298</v>
      </c>
      <c r="I10591">
        <v>7665</v>
      </c>
      <c r="J10591">
        <v>7913</v>
      </c>
    </row>
    <row r="10592" spans="1:10" x14ac:dyDescent="0.25">
      <c r="A10592">
        <v>10591</v>
      </c>
      <c r="B10592" t="s">
        <v>10598</v>
      </c>
      <c r="C10592">
        <v>12843</v>
      </c>
      <c r="D10592">
        <v>12903</v>
      </c>
      <c r="E10592">
        <v>27</v>
      </c>
      <c r="F10592">
        <v>7027.0318034020902</v>
      </c>
      <c r="G10592">
        <v>5.3538692677237698</v>
      </c>
      <c r="H10592">
        <v>6347.1688259925404</v>
      </c>
      <c r="I10592">
        <v>7665</v>
      </c>
      <c r="J10592">
        <v>7975</v>
      </c>
    </row>
    <row r="10593" spans="1:10" x14ac:dyDescent="0.25">
      <c r="A10593">
        <v>10592</v>
      </c>
      <c r="B10593" t="s">
        <v>10599</v>
      </c>
      <c r="C10593">
        <v>12843</v>
      </c>
      <c r="D10593">
        <v>12876</v>
      </c>
      <c r="E10593">
        <v>28</v>
      </c>
      <c r="F10593">
        <v>7370.3937107213596</v>
      </c>
      <c r="G10593">
        <v>5.1621843304730701</v>
      </c>
      <c r="H10593">
        <v>5684.0713605689398</v>
      </c>
      <c r="I10593">
        <v>7665</v>
      </c>
      <c r="J10593">
        <v>7800</v>
      </c>
    </row>
    <row r="10594" spans="1:10" x14ac:dyDescent="0.25">
      <c r="A10594">
        <v>10593</v>
      </c>
      <c r="B10594" t="s">
        <v>10600</v>
      </c>
      <c r="C10594">
        <v>12843</v>
      </c>
      <c r="D10594">
        <v>12886</v>
      </c>
      <c r="E10594">
        <v>29</v>
      </c>
      <c r="F10594">
        <v>7416.2789855514602</v>
      </c>
      <c r="G10594">
        <v>6.1287616177156297</v>
      </c>
      <c r="H10594">
        <v>6355.7237572098302</v>
      </c>
      <c r="I10594">
        <v>7665</v>
      </c>
      <c r="J10594">
        <v>7850</v>
      </c>
    </row>
    <row r="10595" spans="1:10" x14ac:dyDescent="0.25">
      <c r="A10595">
        <v>10594</v>
      </c>
      <c r="B10595" t="s">
        <v>10601</v>
      </c>
      <c r="C10595">
        <v>12843</v>
      </c>
      <c r="D10595">
        <v>12849</v>
      </c>
      <c r="E10595">
        <v>30</v>
      </c>
      <c r="F10595">
        <v>7446.8028652188204</v>
      </c>
      <c r="G10595">
        <v>6.3491176618924499</v>
      </c>
      <c r="H10595">
        <v>5906.9084253614101</v>
      </c>
      <c r="I10595">
        <v>7665</v>
      </c>
      <c r="J10595">
        <v>7671</v>
      </c>
    </row>
    <row r="10596" spans="1:10" x14ac:dyDescent="0.25">
      <c r="A10596">
        <v>10595</v>
      </c>
      <c r="B10596" t="s">
        <v>10602</v>
      </c>
      <c r="C10596">
        <v>12843</v>
      </c>
      <c r="D10596">
        <v>12897</v>
      </c>
      <c r="E10596">
        <v>31</v>
      </c>
      <c r="F10596">
        <v>7451.2178165924697</v>
      </c>
      <c r="G10596">
        <v>6.1637004487566296</v>
      </c>
      <c r="H10596">
        <v>6382.9682216585697</v>
      </c>
      <c r="I10596">
        <v>7665</v>
      </c>
      <c r="J10596">
        <v>7914</v>
      </c>
    </row>
    <row r="10597" spans="1:10" x14ac:dyDescent="0.25">
      <c r="A10597">
        <v>10596</v>
      </c>
      <c r="B10597" t="s">
        <v>10603</v>
      </c>
      <c r="C10597">
        <v>12843</v>
      </c>
      <c r="D10597">
        <v>12898</v>
      </c>
      <c r="E10597">
        <v>32</v>
      </c>
      <c r="F10597">
        <v>7519.8542212444599</v>
      </c>
      <c r="G10597">
        <v>6.2323368534086301</v>
      </c>
      <c r="H10597">
        <v>6439.8923089191603</v>
      </c>
      <c r="I10597">
        <v>7665</v>
      </c>
      <c r="J10597">
        <v>7915</v>
      </c>
    </row>
    <row r="10598" spans="1:10" x14ac:dyDescent="0.25">
      <c r="A10598">
        <v>10597</v>
      </c>
      <c r="B10598" t="s">
        <v>10604</v>
      </c>
      <c r="C10598">
        <v>12843</v>
      </c>
      <c r="D10598">
        <v>12865</v>
      </c>
      <c r="E10598">
        <v>33</v>
      </c>
      <c r="F10598">
        <v>7623.5816755237302</v>
      </c>
      <c r="G10598">
        <v>5.5653441382811399</v>
      </c>
      <c r="H10598">
        <v>5990.1527280015698</v>
      </c>
      <c r="I10598">
        <v>7665</v>
      </c>
      <c r="J10598">
        <v>7738</v>
      </c>
    </row>
    <row r="10599" spans="1:10" x14ac:dyDescent="0.25">
      <c r="A10599">
        <v>10598</v>
      </c>
      <c r="B10599" t="s">
        <v>10605</v>
      </c>
      <c r="C10599">
        <v>12843</v>
      </c>
      <c r="D10599">
        <v>12833</v>
      </c>
      <c r="E10599">
        <v>34</v>
      </c>
      <c r="F10599">
        <v>7870.0733236743399</v>
      </c>
      <c r="G10599">
        <v>6.8775444562467403</v>
      </c>
      <c r="H10599">
        <v>5622.7434091307496</v>
      </c>
      <c r="I10599">
        <v>7665</v>
      </c>
      <c r="J10599">
        <v>7606</v>
      </c>
    </row>
    <row r="10600" spans="1:10" x14ac:dyDescent="0.25">
      <c r="A10600">
        <v>10599</v>
      </c>
      <c r="B10600" t="s">
        <v>10606</v>
      </c>
      <c r="C10600">
        <v>12843</v>
      </c>
      <c r="D10600">
        <v>12810</v>
      </c>
      <c r="E10600">
        <v>35</v>
      </c>
      <c r="F10600">
        <v>7930.5220006834797</v>
      </c>
      <c r="G10600">
        <v>6.9379931332558904</v>
      </c>
      <c r="H10600">
        <v>5616.3219723469701</v>
      </c>
      <c r="I10600">
        <v>7665</v>
      </c>
      <c r="J10600">
        <v>7488</v>
      </c>
    </row>
    <row r="10601" spans="1:10" x14ac:dyDescent="0.25">
      <c r="A10601">
        <v>10600</v>
      </c>
      <c r="B10601" t="s">
        <v>10607</v>
      </c>
      <c r="C10601">
        <v>12843</v>
      </c>
      <c r="D10601">
        <v>12811</v>
      </c>
      <c r="E10601">
        <v>36</v>
      </c>
      <c r="F10601">
        <v>7930.5220006834797</v>
      </c>
      <c r="G10601">
        <v>6.9379931332558904</v>
      </c>
      <c r="H10601">
        <v>5616.3219723469701</v>
      </c>
      <c r="I10601">
        <v>7665</v>
      </c>
      <c r="J10601">
        <v>7489</v>
      </c>
    </row>
    <row r="10602" spans="1:10" x14ac:dyDescent="0.25">
      <c r="A10602">
        <v>10601</v>
      </c>
      <c r="B10602" t="s">
        <v>10608</v>
      </c>
      <c r="C10602">
        <v>12843</v>
      </c>
      <c r="D10602">
        <v>12820</v>
      </c>
      <c r="E10602">
        <v>37</v>
      </c>
      <c r="F10602">
        <v>7930.5220006834797</v>
      </c>
      <c r="G10602">
        <v>6.9379931332558904</v>
      </c>
      <c r="H10602">
        <v>5616.3219723469701</v>
      </c>
      <c r="I10602">
        <v>7665</v>
      </c>
      <c r="J10602">
        <v>7547</v>
      </c>
    </row>
    <row r="10603" spans="1:10" x14ac:dyDescent="0.25">
      <c r="A10603">
        <v>10602</v>
      </c>
      <c r="B10603" t="s">
        <v>10609</v>
      </c>
      <c r="C10603">
        <v>12843</v>
      </c>
      <c r="D10603">
        <v>12821</v>
      </c>
      <c r="E10603">
        <v>38</v>
      </c>
      <c r="F10603">
        <v>7930.5220006834797</v>
      </c>
      <c r="G10603">
        <v>6.9379931332558904</v>
      </c>
      <c r="H10603">
        <v>5616.3219723469701</v>
      </c>
      <c r="I10603">
        <v>7665</v>
      </c>
      <c r="J10603">
        <v>7548</v>
      </c>
    </row>
    <row r="10604" spans="1:10" x14ac:dyDescent="0.25">
      <c r="A10604">
        <v>10603</v>
      </c>
      <c r="B10604" t="s">
        <v>10610</v>
      </c>
      <c r="C10604">
        <v>12843</v>
      </c>
      <c r="D10604">
        <v>12822</v>
      </c>
      <c r="E10604">
        <v>39</v>
      </c>
      <c r="F10604">
        <v>7930.5220006834797</v>
      </c>
      <c r="G10604">
        <v>6.9379931332558904</v>
      </c>
      <c r="H10604">
        <v>5616.3219723469701</v>
      </c>
      <c r="I10604">
        <v>7665</v>
      </c>
      <c r="J10604">
        <v>7549</v>
      </c>
    </row>
    <row r="10605" spans="1:10" x14ac:dyDescent="0.25">
      <c r="A10605">
        <v>10604</v>
      </c>
      <c r="B10605" t="s">
        <v>10611</v>
      </c>
      <c r="C10605">
        <v>12843</v>
      </c>
      <c r="D10605">
        <v>12850</v>
      </c>
      <c r="E10605">
        <v>40</v>
      </c>
      <c r="F10605">
        <v>8325.7713409471708</v>
      </c>
      <c r="G10605">
        <v>6.4764875825244204</v>
      </c>
      <c r="H10605">
        <v>6824.0770888961797</v>
      </c>
      <c r="I10605">
        <v>7665</v>
      </c>
      <c r="J10605">
        <v>7672</v>
      </c>
    </row>
    <row r="10606" spans="1:10" x14ac:dyDescent="0.25">
      <c r="A10606">
        <v>10605</v>
      </c>
      <c r="B10606" t="s">
        <v>10612</v>
      </c>
      <c r="C10606">
        <v>12843</v>
      </c>
      <c r="D10606">
        <v>12823</v>
      </c>
      <c r="E10606">
        <v>41</v>
      </c>
      <c r="F10606">
        <v>8571.5395611961103</v>
      </c>
      <c r="G10606">
        <v>7.1926701838754097</v>
      </c>
      <c r="H10606">
        <v>7167.7134755926199</v>
      </c>
      <c r="I10606">
        <v>7665</v>
      </c>
      <c r="J10606">
        <v>7550</v>
      </c>
    </row>
    <row r="10607" spans="1:10" x14ac:dyDescent="0.25">
      <c r="A10607">
        <v>10606</v>
      </c>
      <c r="B10607" t="s">
        <v>10613</v>
      </c>
      <c r="C10607">
        <v>12843</v>
      </c>
      <c r="D10607">
        <v>12824</v>
      </c>
      <c r="E10607">
        <v>42</v>
      </c>
      <c r="F10607">
        <v>9420.4645711029298</v>
      </c>
      <c r="G10607">
        <v>7.8293639413055303</v>
      </c>
      <c r="H10607">
        <v>8014.2999966651096</v>
      </c>
      <c r="I10607">
        <v>7665</v>
      </c>
      <c r="J10607">
        <v>7551</v>
      </c>
    </row>
    <row r="10608" spans="1:10" x14ac:dyDescent="0.25">
      <c r="A10608">
        <v>10607</v>
      </c>
      <c r="B10608" t="s">
        <v>10614</v>
      </c>
      <c r="C10608">
        <v>12843</v>
      </c>
      <c r="D10608">
        <v>12851</v>
      </c>
      <c r="E10608">
        <v>43</v>
      </c>
      <c r="F10608">
        <v>9853.1775341777302</v>
      </c>
      <c r="G10608">
        <v>6.9031016534735397</v>
      </c>
      <c r="H10608">
        <v>7951.6238145034704</v>
      </c>
      <c r="I10608">
        <v>7665</v>
      </c>
      <c r="J10608">
        <v>7673</v>
      </c>
    </row>
    <row r="10609" spans="1:10" x14ac:dyDescent="0.25">
      <c r="A10609">
        <v>10608</v>
      </c>
      <c r="B10609" t="s">
        <v>10615</v>
      </c>
      <c r="C10609">
        <v>12843</v>
      </c>
      <c r="D10609">
        <v>12825</v>
      </c>
      <c r="E10609">
        <v>44</v>
      </c>
      <c r="F10609">
        <v>10429.192043270399</v>
      </c>
      <c r="G10609">
        <v>8.58590954543115</v>
      </c>
      <c r="H10609">
        <v>9022.4290581054593</v>
      </c>
      <c r="I10609">
        <v>7665</v>
      </c>
      <c r="J10609">
        <v>7552</v>
      </c>
    </row>
    <row r="10610" spans="1:10" x14ac:dyDescent="0.25">
      <c r="A10610">
        <v>10609</v>
      </c>
      <c r="B10610" t="s">
        <v>10616</v>
      </c>
      <c r="C10610">
        <v>12843</v>
      </c>
      <c r="D10610">
        <v>12834</v>
      </c>
      <c r="E10610">
        <v>45</v>
      </c>
      <c r="F10610">
        <v>10818.1886729942</v>
      </c>
      <c r="G10610">
        <v>8.8776570177239993</v>
      </c>
      <c r="H10610">
        <v>9132.2244132248907</v>
      </c>
      <c r="I10610">
        <v>7665</v>
      </c>
      <c r="J10610">
        <v>7607</v>
      </c>
    </row>
    <row r="10611" spans="1:10" x14ac:dyDescent="0.25">
      <c r="A10611">
        <v>10610</v>
      </c>
      <c r="B10611" t="s">
        <v>10617</v>
      </c>
      <c r="C10611">
        <v>12843</v>
      </c>
      <c r="D10611">
        <v>12852</v>
      </c>
      <c r="E10611">
        <v>46</v>
      </c>
      <c r="F10611">
        <v>10903.4153893568</v>
      </c>
      <c r="G10611">
        <v>7.2819973376543503</v>
      </c>
      <c r="H10611">
        <v>8807.9027118909198</v>
      </c>
      <c r="I10611">
        <v>7665</v>
      </c>
      <c r="J10611">
        <v>7674</v>
      </c>
    </row>
    <row r="10612" spans="1:10" x14ac:dyDescent="0.25">
      <c r="A10612">
        <v>10611</v>
      </c>
      <c r="B10612" t="s">
        <v>10618</v>
      </c>
      <c r="C10612">
        <v>12843</v>
      </c>
      <c r="D10612">
        <v>12826</v>
      </c>
      <c r="E10612">
        <v>47</v>
      </c>
      <c r="F10612">
        <v>11443.0556271639</v>
      </c>
      <c r="G10612">
        <v>9.3463072333512294</v>
      </c>
      <c r="H10612">
        <v>10036.093221885299</v>
      </c>
      <c r="I10612">
        <v>7665</v>
      </c>
      <c r="J10612">
        <v>7553</v>
      </c>
    </row>
    <row r="10613" spans="1:10" x14ac:dyDescent="0.25">
      <c r="A10613">
        <v>10612</v>
      </c>
      <c r="B10613" t="s">
        <v>10619</v>
      </c>
      <c r="C10613">
        <v>12843</v>
      </c>
      <c r="D10613">
        <v>12835</v>
      </c>
      <c r="E10613">
        <v>48</v>
      </c>
      <c r="F10613">
        <v>12092.5828800088</v>
      </c>
      <c r="G10613">
        <v>10.065533733033901</v>
      </c>
      <c r="H10613">
        <v>10004.4531199212</v>
      </c>
      <c r="I10613">
        <v>7665</v>
      </c>
      <c r="J10613">
        <v>7608</v>
      </c>
    </row>
    <row r="10614" spans="1:10" x14ac:dyDescent="0.25">
      <c r="A10614">
        <v>10613</v>
      </c>
      <c r="B10614" t="s">
        <v>10620</v>
      </c>
      <c r="C10614">
        <v>12843</v>
      </c>
      <c r="D10614">
        <v>12853</v>
      </c>
      <c r="E10614">
        <v>49</v>
      </c>
      <c r="F10614">
        <v>12278.977463839899</v>
      </c>
      <c r="G10614">
        <v>8.5653698188925596</v>
      </c>
      <c r="H10614">
        <v>9893.6046818286904</v>
      </c>
      <c r="I10614">
        <v>7665</v>
      </c>
      <c r="J10614">
        <v>7675</v>
      </c>
    </row>
    <row r="10615" spans="1:10" x14ac:dyDescent="0.25">
      <c r="A10615">
        <v>10614</v>
      </c>
      <c r="B10615" t="s">
        <v>10621</v>
      </c>
      <c r="C10615">
        <v>12843</v>
      </c>
      <c r="D10615">
        <v>12869</v>
      </c>
      <c r="E10615">
        <v>50</v>
      </c>
      <c r="F10615">
        <v>12838.196273940201</v>
      </c>
      <c r="G10615">
        <v>8.9084097907643809</v>
      </c>
      <c r="H10615">
        <v>9964.4102656605301</v>
      </c>
      <c r="I10615">
        <v>7665</v>
      </c>
      <c r="J10615">
        <v>7742</v>
      </c>
    </row>
    <row r="10616" spans="1:10" x14ac:dyDescent="0.25">
      <c r="A10616">
        <v>10615</v>
      </c>
      <c r="B10616" t="s">
        <v>10622</v>
      </c>
      <c r="C10616">
        <v>12843</v>
      </c>
      <c r="D10616">
        <v>12836</v>
      </c>
      <c r="E10616">
        <v>51</v>
      </c>
      <c r="F10616">
        <v>13008.703018067699</v>
      </c>
      <c r="G10616">
        <v>8.7964169438075199</v>
      </c>
      <c r="H10616">
        <v>10905.064512147501</v>
      </c>
      <c r="I10616">
        <v>7665</v>
      </c>
      <c r="J10616">
        <v>7609</v>
      </c>
    </row>
    <row r="10617" spans="1:10" x14ac:dyDescent="0.25">
      <c r="A10617">
        <v>10616</v>
      </c>
      <c r="B10617" t="s">
        <v>10623</v>
      </c>
      <c r="C10617">
        <v>12843</v>
      </c>
      <c r="D10617">
        <v>12854</v>
      </c>
      <c r="E10617">
        <v>52</v>
      </c>
      <c r="F10617">
        <v>13255.576032634401</v>
      </c>
      <c r="G10617">
        <v>9.54196838768706</v>
      </c>
      <c r="H10617">
        <v>10735.921658999199</v>
      </c>
      <c r="I10617">
        <v>7665</v>
      </c>
      <c r="J10617">
        <v>7676</v>
      </c>
    </row>
    <row r="10618" spans="1:10" x14ac:dyDescent="0.25">
      <c r="A10618">
        <v>10617</v>
      </c>
      <c r="B10618" t="s">
        <v>10624</v>
      </c>
      <c r="C10618">
        <v>12843</v>
      </c>
      <c r="D10618">
        <v>12767</v>
      </c>
      <c r="E10618">
        <v>53</v>
      </c>
      <c r="F10618">
        <v>13390.108091075601</v>
      </c>
      <c r="G10618">
        <v>10.8874181342985</v>
      </c>
      <c r="H10618">
        <v>11689.396824368499</v>
      </c>
      <c r="I10618">
        <v>7665</v>
      </c>
      <c r="J10618">
        <v>0</v>
      </c>
    </row>
    <row r="10619" spans="1:10" x14ac:dyDescent="0.25">
      <c r="A10619">
        <v>10618</v>
      </c>
      <c r="B10619" t="s">
        <v>10625</v>
      </c>
      <c r="C10619">
        <v>12843</v>
      </c>
      <c r="D10619">
        <v>12880</v>
      </c>
      <c r="E10619">
        <v>54</v>
      </c>
      <c r="F10619">
        <v>13792.966431397201</v>
      </c>
      <c r="G10619">
        <v>9.6244874088571706</v>
      </c>
      <c r="H10619">
        <v>10303.950384927901</v>
      </c>
      <c r="I10619">
        <v>7665</v>
      </c>
      <c r="J10619">
        <v>7804</v>
      </c>
    </row>
    <row r="10620" spans="1:10" x14ac:dyDescent="0.25">
      <c r="A10620">
        <v>10619</v>
      </c>
      <c r="B10620" t="s">
        <v>10626</v>
      </c>
      <c r="C10620">
        <v>12843</v>
      </c>
      <c r="D10620">
        <v>12867</v>
      </c>
      <c r="E10620">
        <v>55</v>
      </c>
      <c r="F10620">
        <v>13917.093383031801</v>
      </c>
      <c r="G10620">
        <v>10.203485738084501</v>
      </c>
      <c r="H10620">
        <v>7785.95368693817</v>
      </c>
      <c r="I10620">
        <v>7665</v>
      </c>
      <c r="J10620">
        <v>7740</v>
      </c>
    </row>
    <row r="10621" spans="1:10" x14ac:dyDescent="0.25">
      <c r="A10621">
        <v>10620</v>
      </c>
      <c r="B10621" t="s">
        <v>10627</v>
      </c>
      <c r="C10621">
        <v>12843</v>
      </c>
      <c r="D10621">
        <v>12815</v>
      </c>
      <c r="E10621">
        <v>56</v>
      </c>
      <c r="F10621">
        <v>14040.438645398899</v>
      </c>
      <c r="G10621">
        <v>11.6390702861653</v>
      </c>
      <c r="H10621">
        <v>10794.484301384</v>
      </c>
      <c r="I10621">
        <v>7665</v>
      </c>
      <c r="J10621">
        <v>7493</v>
      </c>
    </row>
    <row r="10622" spans="1:10" x14ac:dyDescent="0.25">
      <c r="A10622">
        <v>10621</v>
      </c>
      <c r="B10622" t="s">
        <v>10628</v>
      </c>
      <c r="C10622">
        <v>12843</v>
      </c>
      <c r="D10622">
        <v>12881</v>
      </c>
      <c r="E10622">
        <v>57</v>
      </c>
      <c r="F10622">
        <v>14087.249881154699</v>
      </c>
      <c r="G10622">
        <v>9.8451999961752907</v>
      </c>
      <c r="H10622">
        <v>10447.608252910901</v>
      </c>
      <c r="I10622">
        <v>7665</v>
      </c>
      <c r="J10622">
        <v>7805</v>
      </c>
    </row>
    <row r="10623" spans="1:10" x14ac:dyDescent="0.25">
      <c r="A10623">
        <v>10622</v>
      </c>
      <c r="B10623" t="s">
        <v>10629</v>
      </c>
      <c r="C10623">
        <v>12843</v>
      </c>
      <c r="D10623">
        <v>12870</v>
      </c>
      <c r="E10623">
        <v>58</v>
      </c>
      <c r="F10623">
        <v>14155.0102374904</v>
      </c>
      <c r="G10623">
        <v>10.1195444026226</v>
      </c>
      <c r="H10623">
        <v>10963.4772368512</v>
      </c>
      <c r="I10623">
        <v>7665</v>
      </c>
      <c r="J10623">
        <v>7743</v>
      </c>
    </row>
    <row r="10624" spans="1:10" x14ac:dyDescent="0.25">
      <c r="A10624">
        <v>10623</v>
      </c>
      <c r="B10624" t="s">
        <v>10630</v>
      </c>
      <c r="C10624">
        <v>12843</v>
      </c>
      <c r="D10624">
        <v>12868</v>
      </c>
      <c r="E10624">
        <v>59</v>
      </c>
      <c r="F10624">
        <v>14287.776039439401</v>
      </c>
      <c r="G10624">
        <v>10.256112078241999</v>
      </c>
      <c r="H10624">
        <v>9098.8013379237</v>
      </c>
      <c r="I10624">
        <v>7665</v>
      </c>
      <c r="J10624">
        <v>7741</v>
      </c>
    </row>
    <row r="10625" spans="1:10" x14ac:dyDescent="0.25">
      <c r="A10625">
        <v>10624</v>
      </c>
      <c r="B10625" t="s">
        <v>10631</v>
      </c>
      <c r="C10625">
        <v>12843</v>
      </c>
      <c r="D10625">
        <v>12879</v>
      </c>
      <c r="E10625">
        <v>60</v>
      </c>
      <c r="F10625">
        <v>14542.4546298526</v>
      </c>
      <c r="G10625">
        <v>10.5069887949848</v>
      </c>
      <c r="H10625">
        <v>8886.2207757448195</v>
      </c>
      <c r="I10625">
        <v>7665</v>
      </c>
      <c r="J10625">
        <v>7803</v>
      </c>
    </row>
    <row r="10626" spans="1:10" x14ac:dyDescent="0.25">
      <c r="A10626">
        <v>10625</v>
      </c>
      <c r="B10626" t="s">
        <v>10632</v>
      </c>
      <c r="C10626">
        <v>12843</v>
      </c>
      <c r="D10626">
        <v>12806</v>
      </c>
      <c r="E10626">
        <v>61</v>
      </c>
      <c r="F10626">
        <v>14772.284813722201</v>
      </c>
      <c r="G10626">
        <v>12.370916454488601</v>
      </c>
      <c r="H10626">
        <v>10639.2800134892</v>
      </c>
      <c r="I10626">
        <v>7665</v>
      </c>
      <c r="J10626">
        <v>7428</v>
      </c>
    </row>
    <row r="10627" spans="1:10" x14ac:dyDescent="0.25">
      <c r="A10627">
        <v>10626</v>
      </c>
      <c r="B10627" t="s">
        <v>10633</v>
      </c>
      <c r="C10627">
        <v>12843</v>
      </c>
      <c r="D10627">
        <v>12891</v>
      </c>
      <c r="E10627">
        <v>62</v>
      </c>
      <c r="F10627">
        <v>14790.4341597601</v>
      </c>
      <c r="G10627">
        <v>10.372588205129301</v>
      </c>
      <c r="H10627">
        <v>10779.377704590401</v>
      </c>
      <c r="I10627">
        <v>7665</v>
      </c>
      <c r="J10627">
        <v>7855</v>
      </c>
    </row>
    <row r="10628" spans="1:10" x14ac:dyDescent="0.25">
      <c r="A10628">
        <v>10627</v>
      </c>
      <c r="B10628" t="s">
        <v>10634</v>
      </c>
      <c r="C10628">
        <v>12843</v>
      </c>
      <c r="D10628">
        <v>12855</v>
      </c>
      <c r="E10628">
        <v>63</v>
      </c>
      <c r="F10628">
        <v>14851.214785722501</v>
      </c>
      <c r="G10628">
        <v>11.9024266022702</v>
      </c>
      <c r="H10628">
        <v>12189.4133483694</v>
      </c>
      <c r="I10628">
        <v>7665</v>
      </c>
      <c r="J10628">
        <v>7677</v>
      </c>
    </row>
    <row r="10629" spans="1:10" x14ac:dyDescent="0.25">
      <c r="A10629">
        <v>10628</v>
      </c>
      <c r="B10629" t="s">
        <v>10635</v>
      </c>
      <c r="C10629">
        <v>12843</v>
      </c>
      <c r="D10629">
        <v>12866</v>
      </c>
      <c r="E10629">
        <v>64</v>
      </c>
      <c r="F10629">
        <v>14853.5323869762</v>
      </c>
      <c r="G10629">
        <v>11.1399247420288</v>
      </c>
      <c r="H10629">
        <v>6910.0817734144102</v>
      </c>
      <c r="I10629">
        <v>7665</v>
      </c>
      <c r="J10629">
        <v>7739</v>
      </c>
    </row>
    <row r="10630" spans="1:10" x14ac:dyDescent="0.25">
      <c r="A10630">
        <v>10629</v>
      </c>
      <c r="B10630" t="s">
        <v>10636</v>
      </c>
      <c r="C10630">
        <v>12843</v>
      </c>
      <c r="D10630">
        <v>12882</v>
      </c>
      <c r="E10630">
        <v>65</v>
      </c>
      <c r="F10630">
        <v>15019.8874398557</v>
      </c>
      <c r="G10630">
        <v>10.984421604987901</v>
      </c>
      <c r="H10630">
        <v>11803.663480839599</v>
      </c>
      <c r="I10630">
        <v>7665</v>
      </c>
      <c r="J10630">
        <v>7806</v>
      </c>
    </row>
    <row r="10631" spans="1:10" x14ac:dyDescent="0.25">
      <c r="A10631">
        <v>10630</v>
      </c>
      <c r="B10631" t="s">
        <v>10637</v>
      </c>
      <c r="C10631">
        <v>12843</v>
      </c>
      <c r="D10631">
        <v>12892</v>
      </c>
      <c r="E10631">
        <v>66</v>
      </c>
      <c r="F10631">
        <v>15060.907474969001</v>
      </c>
      <c r="G10631">
        <v>10.575443191535999</v>
      </c>
      <c r="H10631">
        <v>10930.7818168704</v>
      </c>
      <c r="I10631">
        <v>7665</v>
      </c>
      <c r="J10631">
        <v>7856</v>
      </c>
    </row>
    <row r="10632" spans="1:10" x14ac:dyDescent="0.25">
      <c r="A10632">
        <v>10631</v>
      </c>
      <c r="B10632" t="s">
        <v>10638</v>
      </c>
      <c r="C10632">
        <v>12843</v>
      </c>
      <c r="D10632">
        <v>12837</v>
      </c>
      <c r="E10632">
        <v>67</v>
      </c>
      <c r="F10632">
        <v>15152.426579852299</v>
      </c>
      <c r="G10632">
        <v>12.3917441413642</v>
      </c>
      <c r="H10632">
        <v>12827.1703511056</v>
      </c>
      <c r="I10632">
        <v>7665</v>
      </c>
      <c r="J10632">
        <v>7610</v>
      </c>
    </row>
    <row r="10633" spans="1:10" x14ac:dyDescent="0.25">
      <c r="A10633">
        <v>10632</v>
      </c>
      <c r="B10633" t="s">
        <v>10639</v>
      </c>
      <c r="C10633">
        <v>12843</v>
      </c>
      <c r="D10633">
        <v>12871</v>
      </c>
      <c r="E10633">
        <v>68</v>
      </c>
      <c r="F10633">
        <v>15162.4753795919</v>
      </c>
      <c r="G10633">
        <v>11.1270095447241</v>
      </c>
      <c r="H10633">
        <v>11941.1295996954</v>
      </c>
      <c r="I10633">
        <v>7665</v>
      </c>
      <c r="J10633">
        <v>7744</v>
      </c>
    </row>
    <row r="10634" spans="1:10" x14ac:dyDescent="0.25">
      <c r="A10634">
        <v>10633</v>
      </c>
      <c r="B10634" t="s">
        <v>10640</v>
      </c>
      <c r="C10634">
        <v>12843</v>
      </c>
      <c r="D10634">
        <v>12856</v>
      </c>
      <c r="E10634">
        <v>69</v>
      </c>
      <c r="F10634">
        <v>15378.295910570399</v>
      </c>
      <c r="G10634">
        <v>12.297737445906099</v>
      </c>
      <c r="H10634">
        <v>12469.2503023512</v>
      </c>
      <c r="I10634">
        <v>7665</v>
      </c>
      <c r="J10634">
        <v>7678</v>
      </c>
    </row>
    <row r="10635" spans="1:10" x14ac:dyDescent="0.25">
      <c r="A10635">
        <v>10634</v>
      </c>
      <c r="B10635" t="s">
        <v>10641</v>
      </c>
      <c r="C10635">
        <v>12843</v>
      </c>
      <c r="D10635">
        <v>12878</v>
      </c>
      <c r="E10635">
        <v>70</v>
      </c>
      <c r="F10635">
        <v>15467.845565445899</v>
      </c>
      <c r="G10635">
        <v>11.4323797305781</v>
      </c>
      <c r="H10635">
        <v>8018.5560582854496</v>
      </c>
      <c r="I10635">
        <v>7665</v>
      </c>
      <c r="J10635">
        <v>7802</v>
      </c>
    </row>
    <row r="10636" spans="1:10" x14ac:dyDescent="0.25">
      <c r="A10636">
        <v>10635</v>
      </c>
      <c r="B10636" t="s">
        <v>10642</v>
      </c>
      <c r="C10636">
        <v>12843</v>
      </c>
      <c r="D10636">
        <v>12805</v>
      </c>
      <c r="E10636">
        <v>71</v>
      </c>
      <c r="F10636">
        <v>15757.191270716799</v>
      </c>
      <c r="G10636">
        <v>13.3558229114832</v>
      </c>
      <c r="H10636">
        <v>9657.7659621514194</v>
      </c>
      <c r="I10636">
        <v>7665</v>
      </c>
      <c r="J10636">
        <v>7427</v>
      </c>
    </row>
    <row r="10637" spans="1:10" x14ac:dyDescent="0.25">
      <c r="A10637">
        <v>10636</v>
      </c>
      <c r="B10637" t="s">
        <v>10643</v>
      </c>
      <c r="C10637">
        <v>12843</v>
      </c>
      <c r="D10637">
        <v>12901</v>
      </c>
      <c r="E10637">
        <v>72</v>
      </c>
      <c r="F10637">
        <v>15787.1049111429</v>
      </c>
      <c r="G10637">
        <v>11.1200912686664</v>
      </c>
      <c r="H10637">
        <v>11362.717187611301</v>
      </c>
      <c r="I10637">
        <v>7665</v>
      </c>
      <c r="J10637">
        <v>7919</v>
      </c>
    </row>
    <row r="10638" spans="1:10" x14ac:dyDescent="0.25">
      <c r="A10638">
        <v>10637</v>
      </c>
      <c r="B10638" t="s">
        <v>10644</v>
      </c>
      <c r="C10638">
        <v>12843</v>
      </c>
      <c r="D10638">
        <v>12774</v>
      </c>
      <c r="E10638">
        <v>73</v>
      </c>
      <c r="F10638">
        <v>15832.3859000307</v>
      </c>
      <c r="G10638">
        <v>11.953947791695899</v>
      </c>
      <c r="H10638">
        <v>12173.736882044201</v>
      </c>
      <c r="I10638">
        <v>7665</v>
      </c>
      <c r="J10638">
        <v>7190</v>
      </c>
    </row>
    <row r="10639" spans="1:10" x14ac:dyDescent="0.25">
      <c r="A10639">
        <v>10638</v>
      </c>
      <c r="B10639" t="s">
        <v>10645</v>
      </c>
      <c r="C10639">
        <v>12843</v>
      </c>
      <c r="D10639">
        <v>12902</v>
      </c>
      <c r="E10639">
        <v>74</v>
      </c>
      <c r="F10639">
        <v>15993.072770503601</v>
      </c>
      <c r="G10639">
        <v>11.2745671631869</v>
      </c>
      <c r="H10639">
        <v>11472.645865259001</v>
      </c>
      <c r="I10639">
        <v>7665</v>
      </c>
      <c r="J10639">
        <v>7920</v>
      </c>
    </row>
    <row r="10640" spans="1:10" x14ac:dyDescent="0.25">
      <c r="A10640">
        <v>10639</v>
      </c>
      <c r="B10640" t="s">
        <v>10646</v>
      </c>
      <c r="C10640">
        <v>12843</v>
      </c>
      <c r="D10640">
        <v>12838</v>
      </c>
      <c r="E10640">
        <v>75</v>
      </c>
      <c r="F10640">
        <v>16111.307590901401</v>
      </c>
      <c r="G10640">
        <v>13.350625152413199</v>
      </c>
      <c r="H10640">
        <v>13376.470247388401</v>
      </c>
      <c r="I10640">
        <v>7665</v>
      </c>
      <c r="J10640">
        <v>7611</v>
      </c>
    </row>
    <row r="10641" spans="1:10" x14ac:dyDescent="0.25">
      <c r="A10641">
        <v>10640</v>
      </c>
      <c r="B10641" t="s">
        <v>10647</v>
      </c>
      <c r="C10641">
        <v>12843</v>
      </c>
      <c r="D10641">
        <v>12877</v>
      </c>
      <c r="E10641">
        <v>76</v>
      </c>
      <c r="F10641">
        <v>16138.169771688699</v>
      </c>
      <c r="G10641">
        <v>12.4245621267413</v>
      </c>
      <c r="H10641">
        <v>7074.75314484502</v>
      </c>
      <c r="I10641">
        <v>7665</v>
      </c>
      <c r="J10641">
        <v>7801</v>
      </c>
    </row>
    <row r="10642" spans="1:10" x14ac:dyDescent="0.25">
      <c r="A10642">
        <v>10641</v>
      </c>
      <c r="B10642" t="s">
        <v>10648</v>
      </c>
      <c r="C10642">
        <v>12843</v>
      </c>
      <c r="D10642">
        <v>12872</v>
      </c>
      <c r="E10642">
        <v>77</v>
      </c>
      <c r="F10642">
        <v>16228.119559237801</v>
      </c>
      <c r="G10642">
        <v>12.9351051824067</v>
      </c>
      <c r="H10642">
        <v>12952.8968457584</v>
      </c>
      <c r="I10642">
        <v>7665</v>
      </c>
      <c r="J10642">
        <v>7745</v>
      </c>
    </row>
    <row r="10643" spans="1:10" x14ac:dyDescent="0.25">
      <c r="A10643">
        <v>10642</v>
      </c>
      <c r="B10643" t="s">
        <v>10649</v>
      </c>
      <c r="C10643">
        <v>12843</v>
      </c>
      <c r="D10643">
        <v>12889</v>
      </c>
      <c r="E10643">
        <v>78</v>
      </c>
      <c r="F10643">
        <v>16326.035707954599</v>
      </c>
      <c r="G10643">
        <v>12.612428063007201</v>
      </c>
      <c r="H10643">
        <v>8149.1278644365502</v>
      </c>
      <c r="I10643">
        <v>7665</v>
      </c>
      <c r="J10643">
        <v>7853</v>
      </c>
    </row>
    <row r="10644" spans="1:10" x14ac:dyDescent="0.25">
      <c r="A10644">
        <v>10643</v>
      </c>
      <c r="B10644" t="s">
        <v>10650</v>
      </c>
      <c r="C10644">
        <v>12843</v>
      </c>
      <c r="D10644">
        <v>12890</v>
      </c>
      <c r="E10644">
        <v>79</v>
      </c>
      <c r="F10644">
        <v>16326.035707954599</v>
      </c>
      <c r="G10644">
        <v>12.612428063007201</v>
      </c>
      <c r="H10644">
        <v>8149.1278644365502</v>
      </c>
      <c r="I10644">
        <v>7665</v>
      </c>
      <c r="J10644">
        <v>7854</v>
      </c>
    </row>
    <row r="10645" spans="1:10" x14ac:dyDescent="0.25">
      <c r="A10645">
        <v>10644</v>
      </c>
      <c r="B10645" t="s">
        <v>10651</v>
      </c>
      <c r="C10645">
        <v>12843</v>
      </c>
      <c r="D10645">
        <v>12814</v>
      </c>
      <c r="E10645">
        <v>80</v>
      </c>
      <c r="F10645">
        <v>16630.376754894201</v>
      </c>
      <c r="G10645">
        <v>14.2290083956605</v>
      </c>
      <c r="H10645">
        <v>8771.4799178609992</v>
      </c>
      <c r="I10645">
        <v>7665</v>
      </c>
      <c r="J10645">
        <v>7492</v>
      </c>
    </row>
    <row r="10646" spans="1:10" x14ac:dyDescent="0.25">
      <c r="A10646">
        <v>10645</v>
      </c>
      <c r="B10646" t="s">
        <v>10652</v>
      </c>
      <c r="C10646">
        <v>12843</v>
      </c>
      <c r="D10646">
        <v>12873</v>
      </c>
      <c r="E10646">
        <v>81</v>
      </c>
      <c r="F10646">
        <v>16859.8489351188</v>
      </c>
      <c r="G10646">
        <v>13.613409851985599</v>
      </c>
      <c r="H10646">
        <v>13547.674699896101</v>
      </c>
      <c r="I10646">
        <v>7665</v>
      </c>
      <c r="J10646">
        <v>7746</v>
      </c>
    </row>
    <row r="10647" spans="1:10" x14ac:dyDescent="0.25">
      <c r="A10647">
        <v>10646</v>
      </c>
      <c r="B10647" t="s">
        <v>10653</v>
      </c>
      <c r="C10647">
        <v>12843</v>
      </c>
      <c r="D10647">
        <v>12905</v>
      </c>
      <c r="E10647">
        <v>82</v>
      </c>
      <c r="F10647">
        <v>16985.197444593701</v>
      </c>
      <c r="G10647">
        <v>12.018660668754499</v>
      </c>
      <c r="H10647">
        <v>12066.815320981201</v>
      </c>
      <c r="I10647">
        <v>7665</v>
      </c>
      <c r="J10647">
        <v>7981</v>
      </c>
    </row>
    <row r="10648" spans="1:10" x14ac:dyDescent="0.25">
      <c r="A10648">
        <v>10647</v>
      </c>
      <c r="B10648" t="s">
        <v>10654</v>
      </c>
      <c r="C10648">
        <v>12843</v>
      </c>
      <c r="D10648">
        <v>12779</v>
      </c>
      <c r="E10648">
        <v>83</v>
      </c>
      <c r="F10648">
        <v>16999.548322889801</v>
      </c>
      <c r="G10648">
        <v>13.121110214554999</v>
      </c>
      <c r="H10648">
        <v>11731.210566734</v>
      </c>
      <c r="I10648">
        <v>7665</v>
      </c>
      <c r="J10648">
        <v>7251</v>
      </c>
    </row>
    <row r="10649" spans="1:10" x14ac:dyDescent="0.25">
      <c r="A10649">
        <v>10648</v>
      </c>
      <c r="B10649" t="s">
        <v>10655</v>
      </c>
      <c r="C10649">
        <v>12843</v>
      </c>
      <c r="D10649">
        <v>12857</v>
      </c>
      <c r="E10649">
        <v>84</v>
      </c>
      <c r="F10649">
        <v>17024.0000972866</v>
      </c>
      <c r="G10649">
        <v>14.2633176587984</v>
      </c>
      <c r="H10649">
        <v>13729.551906459699</v>
      </c>
      <c r="I10649">
        <v>7665</v>
      </c>
      <c r="J10649">
        <v>7679</v>
      </c>
    </row>
    <row r="10650" spans="1:10" x14ac:dyDescent="0.25">
      <c r="A10650">
        <v>10649</v>
      </c>
      <c r="B10650" t="s">
        <v>10656</v>
      </c>
      <c r="C10650">
        <v>12843</v>
      </c>
      <c r="D10650">
        <v>12888</v>
      </c>
      <c r="E10650">
        <v>85</v>
      </c>
      <c r="F10650">
        <v>17110.933395181299</v>
      </c>
      <c r="G10650">
        <v>13.3973257502339</v>
      </c>
      <c r="H10650">
        <v>7512.8919672591801</v>
      </c>
      <c r="I10650">
        <v>7665</v>
      </c>
      <c r="J10650">
        <v>7852</v>
      </c>
    </row>
    <row r="10651" spans="1:10" x14ac:dyDescent="0.25">
      <c r="A10651">
        <v>10650</v>
      </c>
      <c r="B10651" t="s">
        <v>10657</v>
      </c>
      <c r="C10651">
        <v>12843</v>
      </c>
      <c r="D10651">
        <v>12883</v>
      </c>
      <c r="E10651">
        <v>86</v>
      </c>
      <c r="F10651">
        <v>17209.842067726</v>
      </c>
      <c r="G10651">
        <v>13.671397063772901</v>
      </c>
      <c r="H10651">
        <v>13416.8692672951</v>
      </c>
      <c r="I10651">
        <v>7665</v>
      </c>
      <c r="J10651">
        <v>7807</v>
      </c>
    </row>
    <row r="10652" spans="1:10" x14ac:dyDescent="0.25">
      <c r="A10652">
        <v>10651</v>
      </c>
      <c r="B10652" t="s">
        <v>10658</v>
      </c>
      <c r="C10652">
        <v>12843</v>
      </c>
      <c r="D10652">
        <v>12788</v>
      </c>
      <c r="E10652">
        <v>87</v>
      </c>
      <c r="F10652">
        <v>17331.3715231813</v>
      </c>
      <c r="G10652">
        <v>14.8286815664042</v>
      </c>
      <c r="H10652">
        <v>11498.408340239501</v>
      </c>
      <c r="I10652">
        <v>7665</v>
      </c>
      <c r="J10652">
        <v>7306</v>
      </c>
    </row>
    <row r="10653" spans="1:10" x14ac:dyDescent="0.25">
      <c r="A10653">
        <v>10652</v>
      </c>
      <c r="B10653" t="s">
        <v>10659</v>
      </c>
      <c r="C10653">
        <v>12843</v>
      </c>
      <c r="D10653">
        <v>12827</v>
      </c>
      <c r="E10653">
        <v>88</v>
      </c>
      <c r="F10653">
        <v>17359.471378746799</v>
      </c>
      <c r="G10653">
        <v>14.5987889402587</v>
      </c>
      <c r="H10653">
        <v>14926.140796990599</v>
      </c>
      <c r="I10653">
        <v>7665</v>
      </c>
      <c r="J10653">
        <v>7554</v>
      </c>
    </row>
    <row r="10654" spans="1:10" x14ac:dyDescent="0.25">
      <c r="A10654">
        <v>10653</v>
      </c>
      <c r="B10654" t="s">
        <v>10660</v>
      </c>
      <c r="C10654">
        <v>12843</v>
      </c>
      <c r="D10654">
        <v>12799</v>
      </c>
      <c r="E10654">
        <v>89</v>
      </c>
      <c r="F10654">
        <v>17493.573385977201</v>
      </c>
      <c r="G10654">
        <v>14.8906200073293</v>
      </c>
      <c r="H10654">
        <v>11268.544457552</v>
      </c>
      <c r="I10654">
        <v>7665</v>
      </c>
      <c r="J10654">
        <v>7368</v>
      </c>
    </row>
    <row r="10655" spans="1:10" x14ac:dyDescent="0.25">
      <c r="A10655">
        <v>10654</v>
      </c>
      <c r="B10655" t="s">
        <v>10661</v>
      </c>
      <c r="C10655">
        <v>12843</v>
      </c>
      <c r="D10655">
        <v>12887</v>
      </c>
      <c r="E10655">
        <v>90</v>
      </c>
      <c r="F10655">
        <v>17495.0703810505</v>
      </c>
      <c r="G10655">
        <v>13.7814627361031</v>
      </c>
      <c r="H10655">
        <v>7202.5240667815297</v>
      </c>
      <c r="I10655">
        <v>7665</v>
      </c>
      <c r="J10655">
        <v>7851</v>
      </c>
    </row>
    <row r="10656" spans="1:10" x14ac:dyDescent="0.25">
      <c r="A10656">
        <v>10655</v>
      </c>
      <c r="B10656" t="s">
        <v>10662</v>
      </c>
      <c r="C10656">
        <v>12843</v>
      </c>
      <c r="D10656">
        <v>12839</v>
      </c>
      <c r="E10656">
        <v>91</v>
      </c>
      <c r="F10656">
        <v>17730.2808855236</v>
      </c>
      <c r="G10656">
        <v>14.9695984470354</v>
      </c>
      <c r="H10656">
        <v>14574.640101929899</v>
      </c>
      <c r="I10656">
        <v>7665</v>
      </c>
      <c r="J10656">
        <v>7612</v>
      </c>
    </row>
    <row r="10657" spans="1:10" x14ac:dyDescent="0.25">
      <c r="A10657">
        <v>10656</v>
      </c>
      <c r="B10657" t="s">
        <v>10663</v>
      </c>
      <c r="C10657">
        <v>12843</v>
      </c>
      <c r="D10657">
        <v>12899</v>
      </c>
      <c r="E10657">
        <v>92</v>
      </c>
      <c r="F10657">
        <v>17825.111713114198</v>
      </c>
      <c r="G10657">
        <v>14.1115040681668</v>
      </c>
      <c r="H10657">
        <v>8258.9405845651108</v>
      </c>
      <c r="I10657">
        <v>7665</v>
      </c>
      <c r="J10657">
        <v>7916</v>
      </c>
    </row>
    <row r="10658" spans="1:10" x14ac:dyDescent="0.25">
      <c r="A10658">
        <v>10657</v>
      </c>
      <c r="B10658" t="s">
        <v>10664</v>
      </c>
      <c r="C10658">
        <v>12843</v>
      </c>
      <c r="D10658">
        <v>12787</v>
      </c>
      <c r="E10658">
        <v>93</v>
      </c>
      <c r="F10658">
        <v>17969.6808936864</v>
      </c>
      <c r="G10658">
        <v>15.466990936909299</v>
      </c>
      <c r="H10658">
        <v>10861.567790225101</v>
      </c>
      <c r="I10658">
        <v>7665</v>
      </c>
      <c r="J10658">
        <v>7305</v>
      </c>
    </row>
    <row r="10659" spans="1:10" x14ac:dyDescent="0.25">
      <c r="A10659">
        <v>10658</v>
      </c>
      <c r="B10659" t="s">
        <v>10665</v>
      </c>
      <c r="C10659">
        <v>12843</v>
      </c>
      <c r="D10659">
        <v>12893</v>
      </c>
      <c r="E10659">
        <v>94</v>
      </c>
      <c r="F10659">
        <v>17986.0160469107</v>
      </c>
      <c r="G10659">
        <v>14.2535275481613</v>
      </c>
      <c r="H10659">
        <v>13774.7908591629</v>
      </c>
      <c r="I10659">
        <v>7665</v>
      </c>
      <c r="J10659">
        <v>7858</v>
      </c>
    </row>
    <row r="10660" spans="1:10" x14ac:dyDescent="0.25">
      <c r="A10660">
        <v>10659</v>
      </c>
      <c r="B10660" t="s">
        <v>10666</v>
      </c>
      <c r="C10660">
        <v>12843</v>
      </c>
      <c r="D10660">
        <v>12900</v>
      </c>
      <c r="E10660">
        <v>95</v>
      </c>
      <c r="F10660">
        <v>18001.134427405999</v>
      </c>
      <c r="G10660">
        <v>14.287526782458601</v>
      </c>
      <c r="H10660">
        <v>8390.1215819077097</v>
      </c>
      <c r="I10660">
        <v>7665</v>
      </c>
      <c r="J10660">
        <v>7917</v>
      </c>
    </row>
    <row r="10661" spans="1:10" x14ac:dyDescent="0.25">
      <c r="A10661">
        <v>10660</v>
      </c>
      <c r="B10661" t="s">
        <v>10667</v>
      </c>
      <c r="C10661">
        <v>12843</v>
      </c>
      <c r="D10661">
        <v>12798</v>
      </c>
      <c r="E10661">
        <v>96</v>
      </c>
      <c r="F10661">
        <v>18252.887602299801</v>
      </c>
      <c r="G10661">
        <v>15.3613187139144</v>
      </c>
      <c r="H10661">
        <v>10132.9092957966</v>
      </c>
      <c r="I10661">
        <v>7665</v>
      </c>
      <c r="J10661">
        <v>7367</v>
      </c>
    </row>
    <row r="10662" spans="1:10" x14ac:dyDescent="0.25">
      <c r="A10662">
        <v>10661</v>
      </c>
      <c r="B10662" t="s">
        <v>10668</v>
      </c>
      <c r="C10662">
        <v>12843</v>
      </c>
      <c r="D10662">
        <v>12858</v>
      </c>
      <c r="E10662">
        <v>97</v>
      </c>
      <c r="F10662">
        <v>18434.019824015199</v>
      </c>
      <c r="G10662">
        <v>15.187580740882099</v>
      </c>
      <c r="H10662">
        <v>14873.119995826901</v>
      </c>
      <c r="I10662">
        <v>7665</v>
      </c>
      <c r="J10662">
        <v>7680</v>
      </c>
    </row>
    <row r="10663" spans="1:10" x14ac:dyDescent="0.25">
      <c r="A10663">
        <v>10662</v>
      </c>
      <c r="B10663" t="s">
        <v>10669</v>
      </c>
      <c r="C10663">
        <v>12843</v>
      </c>
      <c r="D10663">
        <v>12786</v>
      </c>
      <c r="E10663">
        <v>98</v>
      </c>
      <c r="F10663">
        <v>18838.949305145801</v>
      </c>
      <c r="G10663">
        <v>15.800864991048901</v>
      </c>
      <c r="H10663">
        <v>9552.8210574428394</v>
      </c>
      <c r="I10663">
        <v>7665</v>
      </c>
      <c r="J10663">
        <v>7304</v>
      </c>
    </row>
    <row r="10664" spans="1:10" x14ac:dyDescent="0.25">
      <c r="A10664">
        <v>10663</v>
      </c>
      <c r="B10664" t="s">
        <v>10670</v>
      </c>
      <c r="C10664">
        <v>12843</v>
      </c>
      <c r="D10664">
        <v>12904</v>
      </c>
      <c r="E10664">
        <v>99</v>
      </c>
      <c r="F10664">
        <v>19020.317877203601</v>
      </c>
      <c r="G10664">
        <v>15.306710232256201</v>
      </c>
      <c r="H10664">
        <v>8381.8174859252595</v>
      </c>
      <c r="I10664">
        <v>7665</v>
      </c>
      <c r="J10664">
        <v>7977</v>
      </c>
    </row>
    <row r="10665" spans="1:10" x14ac:dyDescent="0.25">
      <c r="A10665">
        <v>10664</v>
      </c>
      <c r="B10665" t="s">
        <v>10671</v>
      </c>
      <c r="C10665">
        <v>12843</v>
      </c>
      <c r="D10665">
        <v>12797</v>
      </c>
      <c r="E10665">
        <v>100</v>
      </c>
      <c r="F10665">
        <v>19195.5413962852</v>
      </c>
      <c r="G10665">
        <v>16.0683090594035</v>
      </c>
      <c r="H10665">
        <v>9200.9758779202402</v>
      </c>
      <c r="I10665">
        <v>7665</v>
      </c>
      <c r="J10665">
        <v>7366</v>
      </c>
    </row>
    <row r="10666" spans="1:10" x14ac:dyDescent="0.25">
      <c r="A10666">
        <v>10665</v>
      </c>
      <c r="B10666" t="s">
        <v>10672</v>
      </c>
      <c r="C10666">
        <v>12843</v>
      </c>
      <c r="D10666">
        <v>12840</v>
      </c>
      <c r="E10666">
        <v>101</v>
      </c>
      <c r="F10666">
        <v>19235.686835641001</v>
      </c>
      <c r="G10666">
        <v>14.6540644096793</v>
      </c>
      <c r="H10666">
        <v>15850.335031142</v>
      </c>
      <c r="I10666">
        <v>7665</v>
      </c>
      <c r="J10666">
        <v>7613</v>
      </c>
    </row>
    <row r="10667" spans="1:10" x14ac:dyDescent="0.25">
      <c r="A10667">
        <v>10666</v>
      </c>
      <c r="B10667" t="s">
        <v>10673</v>
      </c>
      <c r="C10667">
        <v>12843</v>
      </c>
      <c r="D10667">
        <v>12789</v>
      </c>
      <c r="E10667">
        <v>102</v>
      </c>
      <c r="F10667">
        <v>19339.443148803501</v>
      </c>
      <c r="G10667">
        <v>15.488957641903401</v>
      </c>
      <c r="H10667">
        <v>15374.9218426712</v>
      </c>
      <c r="I10667">
        <v>7665</v>
      </c>
      <c r="J10667">
        <v>7307</v>
      </c>
    </row>
    <row r="10668" spans="1:10" x14ac:dyDescent="0.25">
      <c r="A10668">
        <v>10667</v>
      </c>
      <c r="B10668" t="s">
        <v>10674</v>
      </c>
      <c r="C10668">
        <v>12843</v>
      </c>
      <c r="D10668">
        <v>12790</v>
      </c>
      <c r="E10668">
        <v>103</v>
      </c>
      <c r="F10668">
        <v>19436.121568172399</v>
      </c>
      <c r="G10668">
        <v>15.5856360612723</v>
      </c>
      <c r="H10668">
        <v>16020.611832881699</v>
      </c>
      <c r="I10668">
        <v>7665</v>
      </c>
      <c r="J10668">
        <v>7308</v>
      </c>
    </row>
    <row r="10669" spans="1:10" x14ac:dyDescent="0.25">
      <c r="A10669">
        <v>10668</v>
      </c>
      <c r="B10669" t="s">
        <v>10675</v>
      </c>
      <c r="C10669">
        <v>12843</v>
      </c>
      <c r="D10669">
        <v>12796</v>
      </c>
      <c r="E10669">
        <v>104</v>
      </c>
      <c r="F10669">
        <v>20106.823048712999</v>
      </c>
      <c r="G10669">
        <v>16.751770298724299</v>
      </c>
      <c r="H10669">
        <v>8304.1057509013299</v>
      </c>
      <c r="I10669">
        <v>7665</v>
      </c>
      <c r="J10669">
        <v>7365</v>
      </c>
    </row>
    <row r="10670" spans="1:10" x14ac:dyDescent="0.25">
      <c r="A10670">
        <v>10669</v>
      </c>
      <c r="B10670" t="s">
        <v>10676</v>
      </c>
      <c r="C10670">
        <v>12843</v>
      </c>
      <c r="D10670">
        <v>12780</v>
      </c>
      <c r="E10670">
        <v>105</v>
      </c>
      <c r="F10670">
        <v>20249.022661669998</v>
      </c>
      <c r="G10670">
        <v>16.398537154770001</v>
      </c>
      <c r="H10670">
        <v>15385.2528539866</v>
      </c>
      <c r="I10670">
        <v>7665</v>
      </c>
      <c r="J10670">
        <v>7252</v>
      </c>
    </row>
    <row r="10671" spans="1:10" x14ac:dyDescent="0.25">
      <c r="A10671">
        <v>10670</v>
      </c>
      <c r="B10671" t="s">
        <v>10677</v>
      </c>
      <c r="C10671">
        <v>12843</v>
      </c>
      <c r="D10671">
        <v>12795</v>
      </c>
      <c r="E10671">
        <v>106</v>
      </c>
      <c r="F10671">
        <v>20249.6062023616</v>
      </c>
      <c r="G10671">
        <v>16.858857663960801</v>
      </c>
      <c r="H10671">
        <v>8163.0519465694297</v>
      </c>
      <c r="I10671">
        <v>7665</v>
      </c>
      <c r="J10671">
        <v>7364</v>
      </c>
    </row>
    <row r="10672" spans="1:10" x14ac:dyDescent="0.25">
      <c r="A10672">
        <v>10671</v>
      </c>
      <c r="B10672" t="s">
        <v>10678</v>
      </c>
      <c r="C10672">
        <v>12843</v>
      </c>
      <c r="D10672">
        <v>12803</v>
      </c>
      <c r="E10672">
        <v>107</v>
      </c>
      <c r="F10672">
        <v>20249.6062023616</v>
      </c>
      <c r="G10672">
        <v>16.858857663960801</v>
      </c>
      <c r="H10672">
        <v>8163.0519465694297</v>
      </c>
      <c r="I10672">
        <v>7665</v>
      </c>
      <c r="J10672">
        <v>7425</v>
      </c>
    </row>
    <row r="10673" spans="1:10" x14ac:dyDescent="0.25">
      <c r="A10673">
        <v>10672</v>
      </c>
      <c r="B10673" t="s">
        <v>10679</v>
      </c>
      <c r="C10673">
        <v>12843</v>
      </c>
      <c r="D10673">
        <v>12804</v>
      </c>
      <c r="E10673">
        <v>108</v>
      </c>
      <c r="F10673">
        <v>20249.6062023616</v>
      </c>
      <c r="G10673">
        <v>16.858857663960801</v>
      </c>
      <c r="H10673">
        <v>8163.0519465694297</v>
      </c>
      <c r="I10673">
        <v>7665</v>
      </c>
      <c r="J10673">
        <v>7426</v>
      </c>
    </row>
    <row r="10674" spans="1:10" x14ac:dyDescent="0.25">
      <c r="A10674">
        <v>10673</v>
      </c>
      <c r="B10674" t="s">
        <v>10680</v>
      </c>
      <c r="C10674">
        <v>12843</v>
      </c>
      <c r="D10674">
        <v>12812</v>
      </c>
      <c r="E10674">
        <v>109</v>
      </c>
      <c r="F10674">
        <v>20249.6062023616</v>
      </c>
      <c r="G10674">
        <v>16.858857663960801</v>
      </c>
      <c r="H10674">
        <v>8163.0519465694297</v>
      </c>
      <c r="I10674">
        <v>7665</v>
      </c>
      <c r="J10674">
        <v>7490</v>
      </c>
    </row>
    <row r="10675" spans="1:10" x14ac:dyDescent="0.25">
      <c r="A10675">
        <v>10674</v>
      </c>
      <c r="B10675" t="s">
        <v>10681</v>
      </c>
      <c r="C10675">
        <v>12843</v>
      </c>
      <c r="D10675">
        <v>12813</v>
      </c>
      <c r="E10675">
        <v>110</v>
      </c>
      <c r="F10675">
        <v>20249.6062023616</v>
      </c>
      <c r="G10675">
        <v>16.858857663960801</v>
      </c>
      <c r="H10675">
        <v>8163.0519465694297</v>
      </c>
      <c r="I10675">
        <v>7665</v>
      </c>
      <c r="J10675">
        <v>7491</v>
      </c>
    </row>
    <row r="10676" spans="1:10" x14ac:dyDescent="0.25">
      <c r="A10676">
        <v>10675</v>
      </c>
      <c r="B10676" t="s">
        <v>10682</v>
      </c>
      <c r="C10676">
        <v>12843</v>
      </c>
      <c r="D10676">
        <v>12781</v>
      </c>
      <c r="E10676">
        <v>111</v>
      </c>
      <c r="F10676">
        <v>20553.993234376099</v>
      </c>
      <c r="G10676">
        <v>16.486808816737099</v>
      </c>
      <c r="H10676">
        <v>16261.7575147553</v>
      </c>
      <c r="I10676">
        <v>7665</v>
      </c>
      <c r="J10676">
        <v>7253</v>
      </c>
    </row>
    <row r="10677" spans="1:10" x14ac:dyDescent="0.25">
      <c r="A10677">
        <v>10676</v>
      </c>
      <c r="B10677" t="s">
        <v>10683</v>
      </c>
      <c r="C10677">
        <v>12843</v>
      </c>
      <c r="D10677">
        <v>12782</v>
      </c>
      <c r="E10677">
        <v>112</v>
      </c>
      <c r="F10677">
        <v>20999.697847890398</v>
      </c>
      <c r="G10677">
        <v>17.149212340990299</v>
      </c>
      <c r="H10677">
        <v>17363.935069580799</v>
      </c>
      <c r="I10677">
        <v>7665</v>
      </c>
      <c r="J10677">
        <v>7254</v>
      </c>
    </row>
    <row r="10678" spans="1:10" x14ac:dyDescent="0.25">
      <c r="A10678">
        <v>10677</v>
      </c>
      <c r="B10678" t="s">
        <v>10684</v>
      </c>
      <c r="C10678">
        <v>12843</v>
      </c>
      <c r="D10678">
        <v>12800</v>
      </c>
      <c r="E10678">
        <v>113</v>
      </c>
      <c r="F10678">
        <v>21105.0490479937</v>
      </c>
      <c r="G10678">
        <v>16.592802298973599</v>
      </c>
      <c r="H10678">
        <v>19488.1743323189</v>
      </c>
      <c r="I10678">
        <v>7665</v>
      </c>
      <c r="J10678">
        <v>7369</v>
      </c>
    </row>
    <row r="10679" spans="1:10" x14ac:dyDescent="0.25">
      <c r="A10679">
        <v>10678</v>
      </c>
      <c r="B10679" t="s">
        <v>10685</v>
      </c>
      <c r="C10679">
        <v>12843</v>
      </c>
      <c r="D10679">
        <v>12841</v>
      </c>
      <c r="E10679">
        <v>114</v>
      </c>
      <c r="F10679">
        <v>21437.581879443602</v>
      </c>
      <c r="G10679">
        <v>18.191142796310402</v>
      </c>
      <c r="H10679">
        <v>17737.258161569702</v>
      </c>
      <c r="I10679">
        <v>7665</v>
      </c>
      <c r="J10679">
        <v>7614</v>
      </c>
    </row>
    <row r="10680" spans="1:10" x14ac:dyDescent="0.25">
      <c r="A10680">
        <v>10679</v>
      </c>
      <c r="B10680" t="s">
        <v>10686</v>
      </c>
      <c r="C10680">
        <v>12843</v>
      </c>
      <c r="D10680">
        <v>12791</v>
      </c>
      <c r="E10680">
        <v>115</v>
      </c>
      <c r="F10680">
        <v>21535.383632061399</v>
      </c>
      <c r="G10680">
        <v>17.2784489176716</v>
      </c>
      <c r="H10680">
        <v>18824.2130589425</v>
      </c>
      <c r="I10680">
        <v>7665</v>
      </c>
      <c r="J10680">
        <v>7309</v>
      </c>
    </row>
    <row r="10681" spans="1:10" x14ac:dyDescent="0.25">
      <c r="A10681">
        <v>10680</v>
      </c>
      <c r="B10681" t="s">
        <v>10687</v>
      </c>
      <c r="C10681">
        <v>12843</v>
      </c>
      <c r="D10681">
        <v>12801</v>
      </c>
      <c r="E10681">
        <v>116</v>
      </c>
      <c r="F10681">
        <v>21901.0942027294</v>
      </c>
      <c r="G10681">
        <v>17.189836165025401</v>
      </c>
      <c r="H10681">
        <v>20260.561136426499</v>
      </c>
      <c r="I10681">
        <v>7665</v>
      </c>
      <c r="J10681">
        <v>7370</v>
      </c>
    </row>
    <row r="10682" spans="1:10" x14ac:dyDescent="0.25">
      <c r="A10682">
        <v>10681</v>
      </c>
      <c r="B10682" t="s">
        <v>10688</v>
      </c>
      <c r="C10682">
        <v>12843</v>
      </c>
      <c r="D10682">
        <v>12816</v>
      </c>
      <c r="E10682">
        <v>117</v>
      </c>
      <c r="F10682">
        <v>22100.579444696301</v>
      </c>
      <c r="G10682">
        <v>18.626746058792101</v>
      </c>
      <c r="H10682">
        <v>19219.678694354101</v>
      </c>
      <c r="I10682">
        <v>7665</v>
      </c>
      <c r="J10682">
        <v>7494</v>
      </c>
    </row>
    <row r="10683" spans="1:10" x14ac:dyDescent="0.25">
      <c r="A10683">
        <v>10682</v>
      </c>
      <c r="B10683" t="s">
        <v>10689</v>
      </c>
      <c r="C10683">
        <v>12843</v>
      </c>
      <c r="D10683">
        <v>12807</v>
      </c>
      <c r="E10683">
        <v>118</v>
      </c>
      <c r="F10683">
        <v>22505.0725818465</v>
      </c>
      <c r="G10683">
        <v>18.270723839499901</v>
      </c>
      <c r="H10683">
        <v>20139.787075503202</v>
      </c>
      <c r="I10683">
        <v>7665</v>
      </c>
      <c r="J10683">
        <v>7429</v>
      </c>
    </row>
    <row r="10684" spans="1:10" x14ac:dyDescent="0.25">
      <c r="A10684">
        <v>10683</v>
      </c>
      <c r="B10684" t="s">
        <v>10690</v>
      </c>
      <c r="C10684">
        <v>12843</v>
      </c>
      <c r="D10684">
        <v>12792</v>
      </c>
      <c r="E10684">
        <v>119</v>
      </c>
      <c r="F10684">
        <v>22516.923084478301</v>
      </c>
      <c r="G10684">
        <v>18.2599883700885</v>
      </c>
      <c r="H10684">
        <v>19801.740079531599</v>
      </c>
      <c r="I10684">
        <v>7665</v>
      </c>
      <c r="J10684">
        <v>7310</v>
      </c>
    </row>
    <row r="10685" spans="1:10" x14ac:dyDescent="0.25">
      <c r="A10685">
        <v>10684</v>
      </c>
      <c r="B10685" t="s">
        <v>10691</v>
      </c>
      <c r="C10685">
        <v>12843</v>
      </c>
      <c r="D10685">
        <v>12793</v>
      </c>
      <c r="E10685">
        <v>120</v>
      </c>
      <c r="F10685">
        <v>22670.755937473001</v>
      </c>
      <c r="G10685">
        <v>17.767082466083099</v>
      </c>
      <c r="H10685">
        <v>20894.081854239401</v>
      </c>
      <c r="I10685">
        <v>7665</v>
      </c>
      <c r="J10685">
        <v>7311</v>
      </c>
    </row>
    <row r="10686" spans="1:10" x14ac:dyDescent="0.25">
      <c r="A10686">
        <v>10685</v>
      </c>
      <c r="B10686" t="s">
        <v>10692</v>
      </c>
      <c r="C10686">
        <v>12843</v>
      </c>
      <c r="D10686">
        <v>12828</v>
      </c>
      <c r="E10686">
        <v>121</v>
      </c>
      <c r="F10686">
        <v>22691.104605812001</v>
      </c>
      <c r="G10686">
        <v>19.4446655226788</v>
      </c>
      <c r="H10686">
        <v>18970.3576330506</v>
      </c>
      <c r="I10686">
        <v>7665</v>
      </c>
      <c r="J10686">
        <v>7555</v>
      </c>
    </row>
    <row r="10687" spans="1:10" x14ac:dyDescent="0.25">
      <c r="A10687">
        <v>10686</v>
      </c>
      <c r="B10687" t="s">
        <v>10693</v>
      </c>
      <c r="C10687">
        <v>12843</v>
      </c>
      <c r="D10687">
        <v>12783</v>
      </c>
      <c r="E10687">
        <v>122</v>
      </c>
      <c r="F10687">
        <v>22728.052774534899</v>
      </c>
      <c r="G10687">
        <v>18.471118060144999</v>
      </c>
      <c r="H10687">
        <v>20011.473286941899</v>
      </c>
      <c r="I10687">
        <v>7665</v>
      </c>
      <c r="J10687">
        <v>7255</v>
      </c>
    </row>
    <row r="10688" spans="1:10" x14ac:dyDescent="0.25">
      <c r="A10688">
        <v>10687</v>
      </c>
      <c r="B10688" t="s">
        <v>10694</v>
      </c>
      <c r="C10688">
        <v>12843</v>
      </c>
      <c r="D10688">
        <v>12775</v>
      </c>
      <c r="E10688">
        <v>123</v>
      </c>
      <c r="F10688">
        <v>22768.318097033301</v>
      </c>
      <c r="G10688">
        <v>18.747891584964499</v>
      </c>
      <c r="H10688">
        <v>17747.342518651702</v>
      </c>
      <c r="I10688">
        <v>7665</v>
      </c>
      <c r="J10688">
        <v>7191</v>
      </c>
    </row>
    <row r="10689" spans="1:10" x14ac:dyDescent="0.25">
      <c r="A10689">
        <v>10688</v>
      </c>
      <c r="B10689" t="s">
        <v>10695</v>
      </c>
      <c r="C10689">
        <v>12843</v>
      </c>
      <c r="D10689">
        <v>12817</v>
      </c>
      <c r="E10689">
        <v>124</v>
      </c>
      <c r="F10689">
        <v>23377.503720786601</v>
      </c>
      <c r="G10689">
        <v>19.143154978439998</v>
      </c>
      <c r="H10689">
        <v>20119.924437229402</v>
      </c>
      <c r="I10689">
        <v>7665</v>
      </c>
      <c r="J10689">
        <v>7495</v>
      </c>
    </row>
    <row r="10690" spans="1:10" x14ac:dyDescent="0.25">
      <c r="A10690">
        <v>10689</v>
      </c>
      <c r="B10690" t="s">
        <v>10696</v>
      </c>
      <c r="C10690">
        <v>12843</v>
      </c>
      <c r="D10690">
        <v>12794</v>
      </c>
      <c r="E10690">
        <v>125</v>
      </c>
      <c r="F10690">
        <v>23423.979796641801</v>
      </c>
      <c r="G10690">
        <v>18.524911344352901</v>
      </c>
      <c r="H10690">
        <v>21653.139404639602</v>
      </c>
      <c r="I10690">
        <v>7665</v>
      </c>
      <c r="J10690">
        <v>7312</v>
      </c>
    </row>
    <row r="10691" spans="1:10" x14ac:dyDescent="0.25">
      <c r="A10691">
        <v>10690</v>
      </c>
      <c r="B10691" t="s">
        <v>10697</v>
      </c>
      <c r="C10691">
        <v>12843</v>
      </c>
      <c r="D10691">
        <v>12802</v>
      </c>
      <c r="E10691">
        <v>126</v>
      </c>
      <c r="F10691">
        <v>23521.880761298002</v>
      </c>
      <c r="G10691">
        <v>18.7658090485684</v>
      </c>
      <c r="H10691">
        <v>21384.0278202025</v>
      </c>
      <c r="I10691">
        <v>7665</v>
      </c>
      <c r="J10691">
        <v>7371</v>
      </c>
    </row>
    <row r="10692" spans="1:10" x14ac:dyDescent="0.25">
      <c r="A10692">
        <v>10691</v>
      </c>
      <c r="B10692" t="s">
        <v>10698</v>
      </c>
      <c r="C10692">
        <v>12843</v>
      </c>
      <c r="D10692">
        <v>12784</v>
      </c>
      <c r="E10692">
        <v>127</v>
      </c>
      <c r="F10692">
        <v>23674.492798875999</v>
      </c>
      <c r="G10692">
        <v>19.4175580844861</v>
      </c>
      <c r="H10692">
        <v>20949.915047169601</v>
      </c>
      <c r="I10692">
        <v>7665</v>
      </c>
      <c r="J10692">
        <v>7256</v>
      </c>
    </row>
    <row r="10693" spans="1:10" x14ac:dyDescent="0.25">
      <c r="A10693">
        <v>10692</v>
      </c>
      <c r="B10693" t="s">
        <v>10699</v>
      </c>
      <c r="C10693">
        <v>12843</v>
      </c>
      <c r="D10693">
        <v>12808</v>
      </c>
      <c r="E10693">
        <v>128</v>
      </c>
      <c r="F10693">
        <v>24016.7889015002</v>
      </c>
      <c r="G10693">
        <v>19.782440159153499</v>
      </c>
      <c r="H10693">
        <v>21247.700523252799</v>
      </c>
      <c r="I10693">
        <v>7665</v>
      </c>
      <c r="J10693">
        <v>7430</v>
      </c>
    </row>
    <row r="10694" spans="1:10" x14ac:dyDescent="0.25">
      <c r="A10694">
        <v>10693</v>
      </c>
      <c r="B10694" t="s">
        <v>10700</v>
      </c>
      <c r="C10694">
        <v>12843</v>
      </c>
      <c r="D10694">
        <v>12776</v>
      </c>
      <c r="E10694">
        <v>129</v>
      </c>
      <c r="F10694">
        <v>24291.402170879999</v>
      </c>
      <c r="G10694">
        <v>20.440916663979898</v>
      </c>
      <c r="H10694">
        <v>20524.1109572192</v>
      </c>
      <c r="I10694">
        <v>7665</v>
      </c>
      <c r="J10694">
        <v>7192</v>
      </c>
    </row>
    <row r="10695" spans="1:10" x14ac:dyDescent="0.25">
      <c r="A10695">
        <v>10694</v>
      </c>
      <c r="B10695" t="s">
        <v>10701</v>
      </c>
      <c r="C10695">
        <v>12843</v>
      </c>
      <c r="D10695">
        <v>12771</v>
      </c>
      <c r="E10695">
        <v>130</v>
      </c>
      <c r="F10695">
        <v>24388.417097799302</v>
      </c>
      <c r="G10695">
        <v>20.537931590899198</v>
      </c>
      <c r="H10695">
        <v>20616.441721662301</v>
      </c>
      <c r="I10695">
        <v>7665</v>
      </c>
      <c r="J10695">
        <v>7129</v>
      </c>
    </row>
    <row r="10696" spans="1:10" x14ac:dyDescent="0.25">
      <c r="A10696">
        <v>10695</v>
      </c>
      <c r="B10696" t="s">
        <v>10702</v>
      </c>
      <c r="C10696">
        <v>12843</v>
      </c>
      <c r="D10696">
        <v>12769</v>
      </c>
      <c r="E10696">
        <v>131</v>
      </c>
      <c r="F10696">
        <v>24722.964603884899</v>
      </c>
      <c r="G10696">
        <v>20.4858755202693</v>
      </c>
      <c r="H10696">
        <v>20420.134582118601</v>
      </c>
      <c r="I10696">
        <v>7665</v>
      </c>
      <c r="J10696">
        <v>7065</v>
      </c>
    </row>
    <row r="10697" spans="1:10" x14ac:dyDescent="0.25">
      <c r="A10697">
        <v>10696</v>
      </c>
      <c r="B10697" t="s">
        <v>10703</v>
      </c>
      <c r="C10697">
        <v>12843</v>
      </c>
      <c r="D10697">
        <v>12809</v>
      </c>
      <c r="E10697">
        <v>132</v>
      </c>
      <c r="F10697">
        <v>24791.952413949999</v>
      </c>
      <c r="G10697">
        <v>19.736786438876202</v>
      </c>
      <c r="H10697">
        <v>22260.380612852801</v>
      </c>
      <c r="I10697">
        <v>7665</v>
      </c>
      <c r="J10697">
        <v>7431</v>
      </c>
    </row>
    <row r="10698" spans="1:10" x14ac:dyDescent="0.25">
      <c r="A10698">
        <v>10697</v>
      </c>
      <c r="B10698" t="s">
        <v>10704</v>
      </c>
      <c r="C10698">
        <v>12843</v>
      </c>
      <c r="D10698">
        <v>12785</v>
      </c>
      <c r="E10698">
        <v>133</v>
      </c>
      <c r="F10698">
        <v>24971.4765670856</v>
      </c>
      <c r="G10698">
        <v>19.492622938292499</v>
      </c>
      <c r="H10698">
        <v>22920.611893850899</v>
      </c>
      <c r="I10698">
        <v>7665</v>
      </c>
      <c r="J10698">
        <v>7257</v>
      </c>
    </row>
    <row r="10699" spans="1:10" x14ac:dyDescent="0.25">
      <c r="A10699">
        <v>10698</v>
      </c>
      <c r="B10699" t="s">
        <v>10705</v>
      </c>
      <c r="C10699">
        <v>12843</v>
      </c>
      <c r="D10699">
        <v>12777</v>
      </c>
      <c r="E10699">
        <v>134</v>
      </c>
      <c r="F10699">
        <v>25289.797542468001</v>
      </c>
      <c r="G10699">
        <v>21.439312035567902</v>
      </c>
      <c r="H10699">
        <v>21474.574871701301</v>
      </c>
      <c r="I10699">
        <v>7665</v>
      </c>
      <c r="J10699">
        <v>7193</v>
      </c>
    </row>
    <row r="10700" spans="1:10" x14ac:dyDescent="0.25">
      <c r="A10700">
        <v>10699</v>
      </c>
      <c r="B10700" t="s">
        <v>10706</v>
      </c>
      <c r="C10700">
        <v>12843</v>
      </c>
      <c r="D10700">
        <v>12778</v>
      </c>
      <c r="E10700">
        <v>135</v>
      </c>
      <c r="F10700">
        <v>25367.810626057199</v>
      </c>
      <c r="G10700">
        <v>20.099623147844401</v>
      </c>
      <c r="H10700">
        <v>22109.941784035302</v>
      </c>
      <c r="I10700">
        <v>7665</v>
      </c>
      <c r="J10700">
        <v>7194</v>
      </c>
    </row>
    <row r="10701" spans="1:10" x14ac:dyDescent="0.25">
      <c r="A10701">
        <v>10700</v>
      </c>
      <c r="B10701" t="s">
        <v>10707</v>
      </c>
      <c r="C10701">
        <v>12843</v>
      </c>
      <c r="D10701">
        <v>12770</v>
      </c>
      <c r="E10701">
        <v>136</v>
      </c>
      <c r="F10701">
        <v>25396.925956729101</v>
      </c>
      <c r="G10701">
        <v>20.991346534902501</v>
      </c>
      <c r="H10701">
        <v>21035.7982550302</v>
      </c>
      <c r="I10701">
        <v>7665</v>
      </c>
      <c r="J10701">
        <v>7066</v>
      </c>
    </row>
    <row r="10702" spans="1:10" x14ac:dyDescent="0.25">
      <c r="A10702">
        <v>10701</v>
      </c>
      <c r="B10702" t="s">
        <v>10708</v>
      </c>
      <c r="C10702">
        <v>12843</v>
      </c>
      <c r="D10702">
        <v>12768</v>
      </c>
      <c r="E10702">
        <v>137</v>
      </c>
      <c r="F10702">
        <v>26293.256379720999</v>
      </c>
      <c r="G10702">
        <v>21.663594352146401</v>
      </c>
      <c r="H10702">
        <v>21783.791934274399</v>
      </c>
      <c r="I10702">
        <v>7665</v>
      </c>
      <c r="J10702">
        <v>6996</v>
      </c>
    </row>
    <row r="10703" spans="1:10" x14ac:dyDescent="0.25">
      <c r="A10703">
        <v>10702</v>
      </c>
      <c r="B10703" t="s">
        <v>10709</v>
      </c>
      <c r="C10703">
        <v>12843</v>
      </c>
      <c r="D10703">
        <v>12773</v>
      </c>
      <c r="E10703">
        <v>138</v>
      </c>
      <c r="F10703">
        <v>26348.374511261802</v>
      </c>
      <c r="G10703">
        <v>21.0801870330491</v>
      </c>
      <c r="H10703">
        <v>22243.934889530701</v>
      </c>
      <c r="I10703">
        <v>7665</v>
      </c>
      <c r="J10703">
        <v>7131</v>
      </c>
    </row>
    <row r="10704" spans="1:10" x14ac:dyDescent="0.25">
      <c r="A10704">
        <v>10703</v>
      </c>
      <c r="B10704" t="s">
        <v>10710</v>
      </c>
      <c r="C10704">
        <v>12843</v>
      </c>
      <c r="D10704">
        <v>12772</v>
      </c>
      <c r="E10704">
        <v>139</v>
      </c>
      <c r="F10704">
        <v>26702.223994266798</v>
      </c>
      <c r="G10704">
        <v>21.434036516054</v>
      </c>
      <c r="H10704">
        <v>22231.713857377501</v>
      </c>
      <c r="I10704">
        <v>7665</v>
      </c>
      <c r="J10704">
        <v>7130</v>
      </c>
    </row>
    <row r="10705" spans="1:10" x14ac:dyDescent="0.25">
      <c r="A10705">
        <v>10704</v>
      </c>
      <c r="B10705" t="s">
        <v>10711</v>
      </c>
      <c r="C10705">
        <v>12844</v>
      </c>
      <c r="D10705">
        <v>12844</v>
      </c>
      <c r="E10705">
        <v>1</v>
      </c>
      <c r="F10705">
        <v>0</v>
      </c>
      <c r="G10705">
        <v>0</v>
      </c>
      <c r="H10705">
        <v>0</v>
      </c>
      <c r="I10705">
        <v>7666</v>
      </c>
      <c r="J10705">
        <v>7666</v>
      </c>
    </row>
    <row r="10706" spans="1:10" x14ac:dyDescent="0.25">
      <c r="A10706">
        <v>10705</v>
      </c>
      <c r="B10706" t="s">
        <v>10712</v>
      </c>
      <c r="C10706">
        <v>12844</v>
      </c>
      <c r="D10706">
        <v>12829</v>
      </c>
      <c r="E10706">
        <v>2</v>
      </c>
      <c r="F10706">
        <v>1406.07976151925</v>
      </c>
      <c r="G10706">
        <v>0.84364785691154898</v>
      </c>
      <c r="H10706">
        <v>1405.4537740963401</v>
      </c>
      <c r="I10706">
        <v>7666</v>
      </c>
      <c r="J10706">
        <v>7602</v>
      </c>
    </row>
    <row r="10707" spans="1:10" x14ac:dyDescent="0.25">
      <c r="A10707">
        <v>10706</v>
      </c>
      <c r="B10707" t="s">
        <v>10713</v>
      </c>
      <c r="C10707">
        <v>12844</v>
      </c>
      <c r="D10707">
        <v>12861</v>
      </c>
      <c r="E10707">
        <v>3</v>
      </c>
      <c r="F10707">
        <v>1694.7888601515201</v>
      </c>
      <c r="G10707">
        <v>1.0385189744793399</v>
      </c>
      <c r="H10707">
        <v>1460.2619912607599</v>
      </c>
      <c r="I10707">
        <v>7666</v>
      </c>
      <c r="J10707">
        <v>7734</v>
      </c>
    </row>
    <row r="10708" spans="1:10" x14ac:dyDescent="0.25">
      <c r="A10708">
        <v>10707</v>
      </c>
      <c r="B10708" t="s">
        <v>10714</v>
      </c>
      <c r="C10708">
        <v>12844</v>
      </c>
      <c r="D10708">
        <v>12842</v>
      </c>
      <c r="E10708">
        <v>4</v>
      </c>
      <c r="F10708">
        <v>2199.0760515604902</v>
      </c>
      <c r="G10708">
        <v>1.44421758315884</v>
      </c>
      <c r="H10708">
        <v>1098.7485457568901</v>
      </c>
      <c r="I10708">
        <v>7666</v>
      </c>
      <c r="J10708">
        <v>7664</v>
      </c>
    </row>
    <row r="10709" spans="1:10" x14ac:dyDescent="0.25">
      <c r="A10709">
        <v>10708</v>
      </c>
      <c r="B10709" t="s">
        <v>10715</v>
      </c>
      <c r="C10709">
        <v>12844</v>
      </c>
      <c r="D10709">
        <v>12830</v>
      </c>
      <c r="E10709">
        <v>5</v>
      </c>
      <c r="F10709">
        <v>2232.4766537251398</v>
      </c>
      <c r="G10709">
        <v>1.3431389732649699</v>
      </c>
      <c r="H10709">
        <v>541.02563107170897</v>
      </c>
      <c r="I10709">
        <v>7666</v>
      </c>
      <c r="J10709">
        <v>7603</v>
      </c>
    </row>
    <row r="10710" spans="1:10" x14ac:dyDescent="0.25">
      <c r="A10710">
        <v>10709</v>
      </c>
      <c r="B10710" t="s">
        <v>10716</v>
      </c>
      <c r="C10710">
        <v>12844</v>
      </c>
      <c r="D10710">
        <v>12843</v>
      </c>
      <c r="E10710">
        <v>6</v>
      </c>
      <c r="F10710">
        <v>2314.2711588370598</v>
      </c>
      <c r="G10710">
        <v>1.53061391361627</v>
      </c>
      <c r="H10710">
        <v>1085.83921089458</v>
      </c>
      <c r="I10710">
        <v>7666</v>
      </c>
      <c r="J10710">
        <v>7665</v>
      </c>
    </row>
    <row r="10711" spans="1:10" x14ac:dyDescent="0.25">
      <c r="A10711">
        <v>10710</v>
      </c>
      <c r="B10711" t="s">
        <v>10717</v>
      </c>
      <c r="C10711">
        <v>12844</v>
      </c>
      <c r="D10711">
        <v>12845</v>
      </c>
      <c r="E10711">
        <v>7</v>
      </c>
      <c r="F10711">
        <v>2405.9968821341199</v>
      </c>
      <c r="G10711">
        <v>1.44638502822403</v>
      </c>
      <c r="H10711">
        <v>723.57046854517603</v>
      </c>
      <c r="I10711">
        <v>7666</v>
      </c>
      <c r="J10711">
        <v>7667</v>
      </c>
    </row>
    <row r="10712" spans="1:10" x14ac:dyDescent="0.25">
      <c r="A10712">
        <v>10711</v>
      </c>
      <c r="B10712" t="s">
        <v>10718</v>
      </c>
      <c r="C10712">
        <v>12844</v>
      </c>
      <c r="D10712">
        <v>12846</v>
      </c>
      <c r="E10712">
        <v>8</v>
      </c>
      <c r="F10712">
        <v>2516.6039731866999</v>
      </c>
      <c r="G10712">
        <v>1.6548803092557201</v>
      </c>
      <c r="H10712">
        <v>2198.3523315440498</v>
      </c>
      <c r="I10712">
        <v>7666</v>
      </c>
      <c r="J10712">
        <v>7668</v>
      </c>
    </row>
    <row r="10713" spans="1:10" x14ac:dyDescent="0.25">
      <c r="A10713">
        <v>10712</v>
      </c>
      <c r="B10713" t="s">
        <v>10719</v>
      </c>
      <c r="C10713">
        <v>12844</v>
      </c>
      <c r="D10713">
        <v>12818</v>
      </c>
      <c r="E10713">
        <v>9</v>
      </c>
      <c r="F10713">
        <v>2561.5138638059202</v>
      </c>
      <c r="G10713">
        <v>1.5405612993134401</v>
      </c>
      <c r="H10713">
        <v>213.34311271700199</v>
      </c>
      <c r="I10713">
        <v>7666</v>
      </c>
      <c r="J10713">
        <v>7545</v>
      </c>
    </row>
    <row r="10714" spans="1:10" x14ac:dyDescent="0.25">
      <c r="A10714">
        <v>10713</v>
      </c>
      <c r="B10714" t="s">
        <v>10720</v>
      </c>
      <c r="C10714">
        <v>12844</v>
      </c>
      <c r="D10714">
        <v>12819</v>
      </c>
      <c r="E10714">
        <v>10</v>
      </c>
      <c r="F10714">
        <v>2880.3451841966498</v>
      </c>
      <c r="G10714">
        <v>1.7309940094615499</v>
      </c>
      <c r="H10714">
        <v>252.679882115429</v>
      </c>
      <c r="I10714">
        <v>7666</v>
      </c>
      <c r="J10714">
        <v>7546</v>
      </c>
    </row>
    <row r="10715" spans="1:10" x14ac:dyDescent="0.25">
      <c r="A10715">
        <v>10714</v>
      </c>
      <c r="B10715" t="s">
        <v>10721</v>
      </c>
      <c r="C10715">
        <v>12844</v>
      </c>
      <c r="D10715">
        <v>12862</v>
      </c>
      <c r="E10715">
        <v>11</v>
      </c>
      <c r="F10715">
        <v>2904.9254245201</v>
      </c>
      <c r="G10715">
        <v>2.04748985167274</v>
      </c>
      <c r="H10715">
        <v>2222.0906956666099</v>
      </c>
      <c r="I10715">
        <v>7666</v>
      </c>
      <c r="J10715">
        <v>7735</v>
      </c>
    </row>
    <row r="10716" spans="1:10" x14ac:dyDescent="0.25">
      <c r="A10716">
        <v>10715</v>
      </c>
      <c r="B10716" t="s">
        <v>10722</v>
      </c>
      <c r="C10716">
        <v>12844</v>
      </c>
      <c r="D10716">
        <v>12831</v>
      </c>
      <c r="E10716">
        <v>12</v>
      </c>
      <c r="F10716">
        <v>3329.4927621429101</v>
      </c>
      <c r="G10716">
        <v>2.40479792938413</v>
      </c>
      <c r="H10716">
        <v>2698.1078767188601</v>
      </c>
      <c r="I10716">
        <v>7666</v>
      </c>
      <c r="J10716">
        <v>7604</v>
      </c>
    </row>
    <row r="10717" spans="1:10" x14ac:dyDescent="0.25">
      <c r="A10717">
        <v>10716</v>
      </c>
      <c r="B10717" t="s">
        <v>10723</v>
      </c>
      <c r="C10717">
        <v>12844</v>
      </c>
      <c r="D10717">
        <v>12863</v>
      </c>
      <c r="E10717">
        <v>13</v>
      </c>
      <c r="F10717">
        <v>3399.2269791327599</v>
      </c>
      <c r="G10717">
        <v>2.3168475637152599</v>
      </c>
      <c r="H10717">
        <v>2955.0761594404298</v>
      </c>
      <c r="I10717">
        <v>7666</v>
      </c>
      <c r="J10717">
        <v>7736</v>
      </c>
    </row>
    <row r="10718" spans="1:10" x14ac:dyDescent="0.25">
      <c r="A10718">
        <v>10717</v>
      </c>
      <c r="B10718" t="s">
        <v>10724</v>
      </c>
      <c r="C10718">
        <v>12844</v>
      </c>
      <c r="D10718">
        <v>12860</v>
      </c>
      <c r="E10718">
        <v>14</v>
      </c>
      <c r="F10718">
        <v>3567.7737382893101</v>
      </c>
      <c r="G10718">
        <v>2.44506437181035</v>
      </c>
      <c r="H10718">
        <v>1923.5835762131101</v>
      </c>
      <c r="I10718">
        <v>7666</v>
      </c>
      <c r="J10718">
        <v>7733</v>
      </c>
    </row>
    <row r="10719" spans="1:10" x14ac:dyDescent="0.25">
      <c r="A10719">
        <v>10718</v>
      </c>
      <c r="B10719" t="s">
        <v>10725</v>
      </c>
      <c r="C10719">
        <v>12844</v>
      </c>
      <c r="D10719">
        <v>12847</v>
      </c>
      <c r="E10719">
        <v>15</v>
      </c>
      <c r="F10719">
        <v>3878.8181375457102</v>
      </c>
      <c r="G10719">
        <v>2.9541233047869402</v>
      </c>
      <c r="H10719">
        <v>3075.82888958889</v>
      </c>
      <c r="I10719">
        <v>7666</v>
      </c>
      <c r="J10719">
        <v>7669</v>
      </c>
    </row>
    <row r="10720" spans="1:10" x14ac:dyDescent="0.25">
      <c r="A10720">
        <v>10719</v>
      </c>
      <c r="B10720" t="s">
        <v>10726</v>
      </c>
      <c r="C10720">
        <v>12844</v>
      </c>
      <c r="D10720">
        <v>12884</v>
      </c>
      <c r="E10720">
        <v>16</v>
      </c>
      <c r="F10720">
        <v>4053.2141267597399</v>
      </c>
      <c r="G10720">
        <v>2.4851949554677399</v>
      </c>
      <c r="H10720">
        <v>3744.7852497638901</v>
      </c>
      <c r="I10720">
        <v>7666</v>
      </c>
      <c r="J10720">
        <v>7848</v>
      </c>
    </row>
    <row r="10721" spans="1:10" x14ac:dyDescent="0.25">
      <c r="A10721">
        <v>10720</v>
      </c>
      <c r="B10721" t="s">
        <v>10727</v>
      </c>
      <c r="C10721">
        <v>12844</v>
      </c>
      <c r="D10721">
        <v>12885</v>
      </c>
      <c r="E10721">
        <v>17</v>
      </c>
      <c r="F10721">
        <v>4228.6100003767397</v>
      </c>
      <c r="G10721">
        <v>2.5399528991696001</v>
      </c>
      <c r="H10721">
        <v>4174.4930779362503</v>
      </c>
      <c r="I10721">
        <v>7666</v>
      </c>
      <c r="J10721">
        <v>7849</v>
      </c>
    </row>
    <row r="10722" spans="1:10" x14ac:dyDescent="0.25">
      <c r="A10722">
        <v>10721</v>
      </c>
      <c r="B10722" t="s">
        <v>10728</v>
      </c>
      <c r="C10722">
        <v>12844</v>
      </c>
      <c r="D10722">
        <v>12832</v>
      </c>
      <c r="E10722">
        <v>18</v>
      </c>
      <c r="F10722">
        <v>4252.35083002189</v>
      </c>
      <c r="G10722">
        <v>3.3276559972631201</v>
      </c>
      <c r="H10722">
        <v>3379.6090048285801</v>
      </c>
      <c r="I10722">
        <v>7666</v>
      </c>
      <c r="J10722">
        <v>7605</v>
      </c>
    </row>
    <row r="10723" spans="1:10" x14ac:dyDescent="0.25">
      <c r="A10723">
        <v>10722</v>
      </c>
      <c r="B10723" t="s">
        <v>10729</v>
      </c>
      <c r="C10723">
        <v>12844</v>
      </c>
      <c r="D10723">
        <v>12864</v>
      </c>
      <c r="E10723">
        <v>19</v>
      </c>
      <c r="F10723">
        <v>4393.9468869252096</v>
      </c>
      <c r="G10723">
        <v>3.0628874945595999</v>
      </c>
      <c r="H10723">
        <v>3874.83334736795</v>
      </c>
      <c r="I10723">
        <v>7666</v>
      </c>
      <c r="J10723">
        <v>7737</v>
      </c>
    </row>
    <row r="10724" spans="1:10" x14ac:dyDescent="0.25">
      <c r="A10724">
        <v>10723</v>
      </c>
      <c r="B10724" t="s">
        <v>10730</v>
      </c>
      <c r="C10724">
        <v>12844</v>
      </c>
      <c r="D10724">
        <v>12859</v>
      </c>
      <c r="E10724">
        <v>20</v>
      </c>
      <c r="F10724">
        <v>4455.2724195761903</v>
      </c>
      <c r="G10724">
        <v>3.1106883827755101</v>
      </c>
      <c r="H10724">
        <v>2731.0242441123401</v>
      </c>
      <c r="I10724">
        <v>7666</v>
      </c>
      <c r="J10724">
        <v>7732</v>
      </c>
    </row>
    <row r="10725" spans="1:10" x14ac:dyDescent="0.25">
      <c r="A10725">
        <v>10724</v>
      </c>
      <c r="B10725" t="s">
        <v>10731</v>
      </c>
      <c r="C10725">
        <v>12844</v>
      </c>
      <c r="D10725">
        <v>12848</v>
      </c>
      <c r="E10725">
        <v>21</v>
      </c>
      <c r="F10725">
        <v>4787.7571199300301</v>
      </c>
      <c r="G10725">
        <v>3.8630622871712599</v>
      </c>
      <c r="H10725">
        <v>3835.9224746534501</v>
      </c>
      <c r="I10725">
        <v>7666</v>
      </c>
      <c r="J10725">
        <v>7670</v>
      </c>
    </row>
    <row r="10726" spans="1:10" x14ac:dyDescent="0.25">
      <c r="A10726">
        <v>10725</v>
      </c>
      <c r="B10726" t="s">
        <v>10732</v>
      </c>
      <c r="C10726">
        <v>12844</v>
      </c>
      <c r="D10726">
        <v>12874</v>
      </c>
      <c r="E10726">
        <v>22</v>
      </c>
      <c r="F10726">
        <v>4953.7482375845602</v>
      </c>
      <c r="G10726">
        <v>3.5212324155549699</v>
      </c>
      <c r="H10726">
        <v>3150.4350290280599</v>
      </c>
      <c r="I10726">
        <v>7666</v>
      </c>
      <c r="J10726">
        <v>7798</v>
      </c>
    </row>
    <row r="10727" spans="1:10" x14ac:dyDescent="0.25">
      <c r="A10727">
        <v>10726</v>
      </c>
      <c r="B10727" t="s">
        <v>10733</v>
      </c>
      <c r="C10727">
        <v>12844</v>
      </c>
      <c r="D10727">
        <v>12875</v>
      </c>
      <c r="E10727">
        <v>23</v>
      </c>
      <c r="F10727">
        <v>5242.8094781205</v>
      </c>
      <c r="G10727">
        <v>3.4728170970963599</v>
      </c>
      <c r="H10727">
        <v>4079.8639068806801</v>
      </c>
      <c r="I10727">
        <v>7666</v>
      </c>
      <c r="J10727">
        <v>7799</v>
      </c>
    </row>
    <row r="10728" spans="1:10" x14ac:dyDescent="0.25">
      <c r="A10728">
        <v>10727</v>
      </c>
      <c r="B10728" t="s">
        <v>10734</v>
      </c>
      <c r="C10728">
        <v>12844</v>
      </c>
      <c r="D10728">
        <v>12896</v>
      </c>
      <c r="E10728">
        <v>24</v>
      </c>
      <c r="F10728">
        <v>5457.60622486598</v>
      </c>
      <c r="G10728">
        <v>3.4285811194189599</v>
      </c>
      <c r="H10728">
        <v>5184.2610215335098</v>
      </c>
      <c r="I10728">
        <v>7666</v>
      </c>
      <c r="J10728">
        <v>7913</v>
      </c>
    </row>
    <row r="10729" spans="1:10" x14ac:dyDescent="0.25">
      <c r="A10729">
        <v>10728</v>
      </c>
      <c r="B10729" t="s">
        <v>10735</v>
      </c>
      <c r="C10729">
        <v>12844</v>
      </c>
      <c r="D10729">
        <v>12895</v>
      </c>
      <c r="E10729">
        <v>25</v>
      </c>
      <c r="F10729">
        <v>5605.4449117865097</v>
      </c>
      <c r="G10729">
        <v>3.5805453076745701</v>
      </c>
      <c r="H10729">
        <v>4921.7550733570297</v>
      </c>
      <c r="I10729">
        <v>7666</v>
      </c>
      <c r="J10729">
        <v>7912</v>
      </c>
    </row>
    <row r="10730" spans="1:10" x14ac:dyDescent="0.25">
      <c r="A10730">
        <v>10729</v>
      </c>
      <c r="B10730" t="s">
        <v>10736</v>
      </c>
      <c r="C10730">
        <v>12844</v>
      </c>
      <c r="D10730">
        <v>12894</v>
      </c>
      <c r="E10730">
        <v>26</v>
      </c>
      <c r="F10730">
        <v>5874.0746256065304</v>
      </c>
      <c r="G10730">
        <v>5.01706647030346</v>
      </c>
      <c r="H10730">
        <v>4275.35161931743</v>
      </c>
      <c r="I10730">
        <v>7666</v>
      </c>
      <c r="J10730">
        <v>7911</v>
      </c>
    </row>
    <row r="10731" spans="1:10" x14ac:dyDescent="0.25">
      <c r="A10731">
        <v>10730</v>
      </c>
      <c r="B10731" t="s">
        <v>10737</v>
      </c>
      <c r="C10731">
        <v>12844</v>
      </c>
      <c r="D10731">
        <v>12903</v>
      </c>
      <c r="E10731">
        <v>27</v>
      </c>
      <c r="F10731">
        <v>6026.3619298860503</v>
      </c>
      <c r="G10731">
        <v>3.61581715793164</v>
      </c>
      <c r="H10731">
        <v>5979.4488442601896</v>
      </c>
      <c r="I10731">
        <v>7666</v>
      </c>
      <c r="J10731">
        <v>7975</v>
      </c>
    </row>
    <row r="10732" spans="1:10" x14ac:dyDescent="0.25">
      <c r="A10732">
        <v>10731</v>
      </c>
      <c r="B10732" t="s">
        <v>10738</v>
      </c>
      <c r="C10732">
        <v>12844</v>
      </c>
      <c r="D10732">
        <v>12876</v>
      </c>
      <c r="E10732">
        <v>28</v>
      </c>
      <c r="F10732">
        <v>6168.76688950886</v>
      </c>
      <c r="G10732">
        <v>4.0283915439293798</v>
      </c>
      <c r="H10732">
        <v>4732.6281988644496</v>
      </c>
      <c r="I10732">
        <v>7666</v>
      </c>
      <c r="J10732">
        <v>7800</v>
      </c>
    </row>
    <row r="10733" spans="1:10" x14ac:dyDescent="0.25">
      <c r="A10733">
        <v>10732</v>
      </c>
      <c r="B10733" t="s">
        <v>10739</v>
      </c>
      <c r="C10733">
        <v>12844</v>
      </c>
      <c r="D10733">
        <v>12849</v>
      </c>
      <c r="E10733">
        <v>29</v>
      </c>
      <c r="F10733">
        <v>6245.1760440063199</v>
      </c>
      <c r="G10733">
        <v>5.2153248753487604</v>
      </c>
      <c r="H10733">
        <v>4856.0966637987203</v>
      </c>
      <c r="I10733">
        <v>7666</v>
      </c>
      <c r="J10733">
        <v>7671</v>
      </c>
    </row>
    <row r="10734" spans="1:10" x14ac:dyDescent="0.25">
      <c r="A10734">
        <v>10733</v>
      </c>
      <c r="B10734" t="s">
        <v>10740</v>
      </c>
      <c r="C10734">
        <v>12844</v>
      </c>
      <c r="D10734">
        <v>12886</v>
      </c>
      <c r="E10734">
        <v>30</v>
      </c>
      <c r="F10734">
        <v>6415.0212709910502</v>
      </c>
      <c r="G10734">
        <v>4.3859961655440296</v>
      </c>
      <c r="H10734">
        <v>5781.6478379363598</v>
      </c>
      <c r="I10734">
        <v>7666</v>
      </c>
      <c r="J10734">
        <v>7850</v>
      </c>
    </row>
    <row r="10735" spans="1:10" x14ac:dyDescent="0.25">
      <c r="A10735">
        <v>10734</v>
      </c>
      <c r="B10735" t="s">
        <v>10741</v>
      </c>
      <c r="C10735">
        <v>12844</v>
      </c>
      <c r="D10735">
        <v>12865</v>
      </c>
      <c r="E10735">
        <v>31</v>
      </c>
      <c r="F10735">
        <v>6421.9548543112296</v>
      </c>
      <c r="G10735">
        <v>4.4315513517374496</v>
      </c>
      <c r="H10735">
        <v>5016.5331678303</v>
      </c>
      <c r="I10735">
        <v>7666</v>
      </c>
      <c r="J10735">
        <v>7738</v>
      </c>
    </row>
    <row r="10736" spans="1:10" x14ac:dyDescent="0.25">
      <c r="A10736">
        <v>10735</v>
      </c>
      <c r="B10736" t="s">
        <v>10742</v>
      </c>
      <c r="C10736">
        <v>12844</v>
      </c>
      <c r="D10736">
        <v>12897</v>
      </c>
      <c r="E10736">
        <v>32</v>
      </c>
      <c r="F10736">
        <v>6449.9601020320497</v>
      </c>
      <c r="G10736">
        <v>4.4209349965850304</v>
      </c>
      <c r="H10736">
        <v>5805.2742389961404</v>
      </c>
      <c r="I10736">
        <v>7666</v>
      </c>
      <c r="J10736">
        <v>7914</v>
      </c>
    </row>
    <row r="10737" spans="1:10" x14ac:dyDescent="0.25">
      <c r="A10737">
        <v>10736</v>
      </c>
      <c r="B10737" t="s">
        <v>10743</v>
      </c>
      <c r="C10737">
        <v>12844</v>
      </c>
      <c r="D10737">
        <v>12898</v>
      </c>
      <c r="E10737">
        <v>33</v>
      </c>
      <c r="F10737">
        <v>6518.5965066840499</v>
      </c>
      <c r="G10737">
        <v>4.48957140123703</v>
      </c>
      <c r="H10737">
        <v>5855.84980642357</v>
      </c>
      <c r="I10737">
        <v>7666</v>
      </c>
      <c r="J10737">
        <v>7915</v>
      </c>
    </row>
    <row r="10738" spans="1:10" x14ac:dyDescent="0.25">
      <c r="A10738">
        <v>10737</v>
      </c>
      <c r="B10738" t="s">
        <v>10744</v>
      </c>
      <c r="C10738">
        <v>12844</v>
      </c>
      <c r="D10738">
        <v>12833</v>
      </c>
      <c r="E10738">
        <v>34</v>
      </c>
      <c r="F10738">
        <v>6668.4465024618303</v>
      </c>
      <c r="G10738">
        <v>5.7437516697030597</v>
      </c>
      <c r="H10738">
        <v>4537.0811911506398</v>
      </c>
      <c r="I10738">
        <v>7666</v>
      </c>
      <c r="J10738">
        <v>7606</v>
      </c>
    </row>
    <row r="10739" spans="1:10" x14ac:dyDescent="0.25">
      <c r="A10739">
        <v>10738</v>
      </c>
      <c r="B10739" t="s">
        <v>10745</v>
      </c>
      <c r="C10739">
        <v>12844</v>
      </c>
      <c r="D10739">
        <v>12810</v>
      </c>
      <c r="E10739">
        <v>35</v>
      </c>
      <c r="F10739">
        <v>6728.8951794709801</v>
      </c>
      <c r="G10739">
        <v>5.8042003467122099</v>
      </c>
      <c r="H10739">
        <v>4530.5032912219704</v>
      </c>
      <c r="I10739">
        <v>7666</v>
      </c>
      <c r="J10739">
        <v>7488</v>
      </c>
    </row>
    <row r="10740" spans="1:10" x14ac:dyDescent="0.25">
      <c r="A10740">
        <v>10739</v>
      </c>
      <c r="B10740" t="s">
        <v>10746</v>
      </c>
      <c r="C10740">
        <v>12844</v>
      </c>
      <c r="D10740">
        <v>12811</v>
      </c>
      <c r="E10740">
        <v>36</v>
      </c>
      <c r="F10740">
        <v>6728.8951794709801</v>
      </c>
      <c r="G10740">
        <v>5.8042003467122099</v>
      </c>
      <c r="H10740">
        <v>4530.5032912219704</v>
      </c>
      <c r="I10740">
        <v>7666</v>
      </c>
      <c r="J10740">
        <v>7489</v>
      </c>
    </row>
    <row r="10741" spans="1:10" x14ac:dyDescent="0.25">
      <c r="A10741">
        <v>10740</v>
      </c>
      <c r="B10741" t="s">
        <v>10747</v>
      </c>
      <c r="C10741">
        <v>12844</v>
      </c>
      <c r="D10741">
        <v>12820</v>
      </c>
      <c r="E10741">
        <v>37</v>
      </c>
      <c r="F10741">
        <v>6728.8951794709801</v>
      </c>
      <c r="G10741">
        <v>5.8042003467122099</v>
      </c>
      <c r="H10741">
        <v>4530.5032912219704</v>
      </c>
      <c r="I10741">
        <v>7666</v>
      </c>
      <c r="J10741">
        <v>7547</v>
      </c>
    </row>
    <row r="10742" spans="1:10" x14ac:dyDescent="0.25">
      <c r="A10742">
        <v>10741</v>
      </c>
      <c r="B10742" t="s">
        <v>10748</v>
      </c>
      <c r="C10742">
        <v>12844</v>
      </c>
      <c r="D10742">
        <v>12821</v>
      </c>
      <c r="E10742">
        <v>38</v>
      </c>
      <c r="F10742">
        <v>6728.8951794709801</v>
      </c>
      <c r="G10742">
        <v>5.8042003467122099</v>
      </c>
      <c r="H10742">
        <v>4530.5032912219704</v>
      </c>
      <c r="I10742">
        <v>7666</v>
      </c>
      <c r="J10742">
        <v>7548</v>
      </c>
    </row>
    <row r="10743" spans="1:10" x14ac:dyDescent="0.25">
      <c r="A10743">
        <v>10742</v>
      </c>
      <c r="B10743" t="s">
        <v>10749</v>
      </c>
      <c r="C10743">
        <v>12844</v>
      </c>
      <c r="D10743">
        <v>12822</v>
      </c>
      <c r="E10743">
        <v>39</v>
      </c>
      <c r="F10743">
        <v>6728.8951794709801</v>
      </c>
      <c r="G10743">
        <v>5.8042003467122099</v>
      </c>
      <c r="H10743">
        <v>4530.5032912219704</v>
      </c>
      <c r="I10743">
        <v>7666</v>
      </c>
      <c r="J10743">
        <v>7549</v>
      </c>
    </row>
    <row r="10744" spans="1:10" x14ac:dyDescent="0.25">
      <c r="A10744">
        <v>10743</v>
      </c>
      <c r="B10744" t="s">
        <v>10750</v>
      </c>
      <c r="C10744">
        <v>12844</v>
      </c>
      <c r="D10744">
        <v>12850</v>
      </c>
      <c r="E10744">
        <v>40</v>
      </c>
      <c r="F10744">
        <v>7124.1445197346602</v>
      </c>
      <c r="G10744">
        <v>5.3426947959807398</v>
      </c>
      <c r="H10744">
        <v>5765.0680744327601</v>
      </c>
      <c r="I10744">
        <v>7666</v>
      </c>
      <c r="J10744">
        <v>7672</v>
      </c>
    </row>
    <row r="10745" spans="1:10" x14ac:dyDescent="0.25">
      <c r="A10745">
        <v>10744</v>
      </c>
      <c r="B10745" t="s">
        <v>10751</v>
      </c>
      <c r="C10745">
        <v>12844</v>
      </c>
      <c r="D10745">
        <v>12823</v>
      </c>
      <c r="E10745">
        <v>41</v>
      </c>
      <c r="F10745">
        <v>7369.9127399835997</v>
      </c>
      <c r="G10745">
        <v>6.05887739733173</v>
      </c>
      <c r="H10745">
        <v>6084.7698038925701</v>
      </c>
      <c r="I10745">
        <v>7666</v>
      </c>
      <c r="J10745">
        <v>7550</v>
      </c>
    </row>
    <row r="10746" spans="1:10" x14ac:dyDescent="0.25">
      <c r="A10746">
        <v>10745</v>
      </c>
      <c r="B10746" t="s">
        <v>10752</v>
      </c>
      <c r="C10746">
        <v>12844</v>
      </c>
      <c r="D10746">
        <v>12824</v>
      </c>
      <c r="E10746">
        <v>42</v>
      </c>
      <c r="F10746">
        <v>8218.8377498904301</v>
      </c>
      <c r="G10746">
        <v>6.6955711547618497</v>
      </c>
      <c r="H10746">
        <v>6931.3242327141297</v>
      </c>
      <c r="I10746">
        <v>7666</v>
      </c>
      <c r="J10746">
        <v>7551</v>
      </c>
    </row>
    <row r="10747" spans="1:10" x14ac:dyDescent="0.25">
      <c r="A10747">
        <v>10746</v>
      </c>
      <c r="B10747" t="s">
        <v>10753</v>
      </c>
      <c r="C10747">
        <v>12844</v>
      </c>
      <c r="D10747">
        <v>12851</v>
      </c>
      <c r="E10747">
        <v>43</v>
      </c>
      <c r="F10747">
        <v>8651.5507129652306</v>
      </c>
      <c r="G10747">
        <v>5.7693088669298502</v>
      </c>
      <c r="H10747">
        <v>6908.8852155041004</v>
      </c>
      <c r="I10747">
        <v>7666</v>
      </c>
      <c r="J10747">
        <v>7673</v>
      </c>
    </row>
    <row r="10748" spans="1:10" x14ac:dyDescent="0.25">
      <c r="A10748">
        <v>10747</v>
      </c>
      <c r="B10748" t="s">
        <v>10754</v>
      </c>
      <c r="C10748">
        <v>12844</v>
      </c>
      <c r="D10748">
        <v>12825</v>
      </c>
      <c r="E10748">
        <v>44</v>
      </c>
      <c r="F10748">
        <v>9227.5652220579104</v>
      </c>
      <c r="G10748">
        <v>7.4521167588874597</v>
      </c>
      <c r="H10748">
        <v>7939.7043600597899</v>
      </c>
      <c r="I10748">
        <v>7666</v>
      </c>
      <c r="J10748">
        <v>7552</v>
      </c>
    </row>
    <row r="10749" spans="1:10" x14ac:dyDescent="0.25">
      <c r="A10749">
        <v>10748</v>
      </c>
      <c r="B10749" t="s">
        <v>10755</v>
      </c>
      <c r="C10749">
        <v>12844</v>
      </c>
      <c r="D10749">
        <v>12834</v>
      </c>
      <c r="E10749">
        <v>45</v>
      </c>
      <c r="F10749">
        <v>9616.5618517817093</v>
      </c>
      <c r="G10749">
        <v>7.7438642311803099</v>
      </c>
      <c r="H10749">
        <v>8053.9814019941496</v>
      </c>
      <c r="I10749">
        <v>7666</v>
      </c>
      <c r="J10749">
        <v>7607</v>
      </c>
    </row>
    <row r="10750" spans="1:10" x14ac:dyDescent="0.25">
      <c r="A10750">
        <v>10749</v>
      </c>
      <c r="B10750" t="s">
        <v>10756</v>
      </c>
      <c r="C10750">
        <v>12844</v>
      </c>
      <c r="D10750">
        <v>12852</v>
      </c>
      <c r="E10750">
        <v>46</v>
      </c>
      <c r="F10750">
        <v>9701.7885681443404</v>
      </c>
      <c r="G10750">
        <v>6.1482045511106698</v>
      </c>
      <c r="H10750">
        <v>7752.0936512386997</v>
      </c>
      <c r="I10750">
        <v>7666</v>
      </c>
      <c r="J10750">
        <v>7674</v>
      </c>
    </row>
    <row r="10751" spans="1:10" x14ac:dyDescent="0.25">
      <c r="A10751">
        <v>10750</v>
      </c>
      <c r="B10751" t="s">
        <v>10757</v>
      </c>
      <c r="C10751">
        <v>12844</v>
      </c>
      <c r="D10751">
        <v>12826</v>
      </c>
      <c r="E10751">
        <v>47</v>
      </c>
      <c r="F10751">
        <v>10241.4288059514</v>
      </c>
      <c r="G10751">
        <v>8.2125144468075497</v>
      </c>
      <c r="H10751">
        <v>8953.1903362513694</v>
      </c>
      <c r="I10751">
        <v>7666</v>
      </c>
      <c r="J10751">
        <v>7553</v>
      </c>
    </row>
    <row r="10752" spans="1:10" x14ac:dyDescent="0.25">
      <c r="A10752">
        <v>10751</v>
      </c>
      <c r="B10752" t="s">
        <v>10758</v>
      </c>
      <c r="C10752">
        <v>12844</v>
      </c>
      <c r="D10752">
        <v>12835</v>
      </c>
      <c r="E10752">
        <v>48</v>
      </c>
      <c r="F10752">
        <v>10890.956058796301</v>
      </c>
      <c r="G10752">
        <v>8.9317409464901996</v>
      </c>
      <c r="H10752">
        <v>8936.4845954627108</v>
      </c>
      <c r="I10752">
        <v>7666</v>
      </c>
      <c r="J10752">
        <v>7608</v>
      </c>
    </row>
    <row r="10753" spans="1:10" x14ac:dyDescent="0.25">
      <c r="A10753">
        <v>10752</v>
      </c>
      <c r="B10753" t="s">
        <v>10759</v>
      </c>
      <c r="C10753">
        <v>12844</v>
      </c>
      <c r="D10753">
        <v>12853</v>
      </c>
      <c r="E10753">
        <v>49</v>
      </c>
      <c r="F10753">
        <v>11077.3506426274</v>
      </c>
      <c r="G10753">
        <v>7.4315770323488799</v>
      </c>
      <c r="H10753">
        <v>8842.5879415535801</v>
      </c>
      <c r="I10753">
        <v>7666</v>
      </c>
      <c r="J10753">
        <v>7675</v>
      </c>
    </row>
    <row r="10754" spans="1:10" x14ac:dyDescent="0.25">
      <c r="A10754">
        <v>10753</v>
      </c>
      <c r="B10754" t="s">
        <v>10760</v>
      </c>
      <c r="C10754">
        <v>12844</v>
      </c>
      <c r="D10754">
        <v>12869</v>
      </c>
      <c r="E10754">
        <v>50</v>
      </c>
      <c r="F10754">
        <v>11636.569452727699</v>
      </c>
      <c r="G10754">
        <v>7.7746170042207003</v>
      </c>
      <c r="H10754">
        <v>8944.0075213762702</v>
      </c>
      <c r="I10754">
        <v>7666</v>
      </c>
      <c r="J10754">
        <v>7742</v>
      </c>
    </row>
    <row r="10755" spans="1:10" x14ac:dyDescent="0.25">
      <c r="A10755">
        <v>10754</v>
      </c>
      <c r="B10755" t="s">
        <v>10761</v>
      </c>
      <c r="C10755">
        <v>12844</v>
      </c>
      <c r="D10755">
        <v>12836</v>
      </c>
      <c r="E10755">
        <v>51</v>
      </c>
      <c r="F10755">
        <v>11807.0761968552</v>
      </c>
      <c r="G10755">
        <v>7.6626241572638403</v>
      </c>
      <c r="H10755">
        <v>9831.6322762520904</v>
      </c>
      <c r="I10755">
        <v>7666</v>
      </c>
      <c r="J10755">
        <v>7609</v>
      </c>
    </row>
    <row r="10756" spans="1:10" x14ac:dyDescent="0.25">
      <c r="A10756">
        <v>10755</v>
      </c>
      <c r="B10756" t="s">
        <v>10762</v>
      </c>
      <c r="C10756">
        <v>12844</v>
      </c>
      <c r="D10756">
        <v>12854</v>
      </c>
      <c r="E10756">
        <v>52</v>
      </c>
      <c r="F10756">
        <v>12053.949211421899</v>
      </c>
      <c r="G10756">
        <v>8.4081756011433804</v>
      </c>
      <c r="H10756">
        <v>9672.8653311736907</v>
      </c>
      <c r="I10756">
        <v>7666</v>
      </c>
      <c r="J10756">
        <v>7676</v>
      </c>
    </row>
    <row r="10757" spans="1:10" x14ac:dyDescent="0.25">
      <c r="A10757">
        <v>10756</v>
      </c>
      <c r="B10757" t="s">
        <v>10763</v>
      </c>
      <c r="C10757">
        <v>12844</v>
      </c>
      <c r="D10757">
        <v>12767</v>
      </c>
      <c r="E10757">
        <v>53</v>
      </c>
      <c r="F10757">
        <v>12188.481269863099</v>
      </c>
      <c r="G10757">
        <v>9.7536253477548005</v>
      </c>
      <c r="H10757">
        <v>10605.7845228444</v>
      </c>
      <c r="I10757">
        <v>7666</v>
      </c>
      <c r="J10757">
        <v>0</v>
      </c>
    </row>
    <row r="10758" spans="1:10" x14ac:dyDescent="0.25">
      <c r="A10758">
        <v>10757</v>
      </c>
      <c r="B10758" t="s">
        <v>10764</v>
      </c>
      <c r="C10758">
        <v>12844</v>
      </c>
      <c r="D10758">
        <v>12880</v>
      </c>
      <c r="E10758">
        <v>54</v>
      </c>
      <c r="F10758">
        <v>12591.339610184699</v>
      </c>
      <c r="G10758">
        <v>8.4906946223134803</v>
      </c>
      <c r="H10758">
        <v>9321.8508002275794</v>
      </c>
      <c r="I10758">
        <v>7666</v>
      </c>
      <c r="J10758">
        <v>7804</v>
      </c>
    </row>
    <row r="10759" spans="1:10" x14ac:dyDescent="0.25">
      <c r="A10759">
        <v>10758</v>
      </c>
      <c r="B10759" t="s">
        <v>10765</v>
      </c>
      <c r="C10759">
        <v>12844</v>
      </c>
      <c r="D10759">
        <v>12867</v>
      </c>
      <c r="E10759">
        <v>55</v>
      </c>
      <c r="F10759">
        <v>12715.466561819299</v>
      </c>
      <c r="G10759">
        <v>9.0696929515407803</v>
      </c>
      <c r="H10759">
        <v>6766.8669699852499</v>
      </c>
      <c r="I10759">
        <v>7666</v>
      </c>
      <c r="J10759">
        <v>7740</v>
      </c>
    </row>
    <row r="10760" spans="1:10" x14ac:dyDescent="0.25">
      <c r="A10760">
        <v>10759</v>
      </c>
      <c r="B10760" t="s">
        <v>10766</v>
      </c>
      <c r="C10760">
        <v>12844</v>
      </c>
      <c r="D10760">
        <v>12815</v>
      </c>
      <c r="E10760">
        <v>56</v>
      </c>
      <c r="F10760">
        <v>12838.811824186399</v>
      </c>
      <c r="G10760">
        <v>10.505277499621601</v>
      </c>
      <c r="H10760">
        <v>9712.0119848487502</v>
      </c>
      <c r="I10760">
        <v>7666</v>
      </c>
      <c r="J10760">
        <v>7493</v>
      </c>
    </row>
    <row r="10761" spans="1:10" x14ac:dyDescent="0.25">
      <c r="A10761">
        <v>10760</v>
      </c>
      <c r="B10761" t="s">
        <v>10767</v>
      </c>
      <c r="C10761">
        <v>12844</v>
      </c>
      <c r="D10761">
        <v>12881</v>
      </c>
      <c r="E10761">
        <v>57</v>
      </c>
      <c r="F10761">
        <v>12885.6230599422</v>
      </c>
      <c r="G10761">
        <v>8.7114072096316093</v>
      </c>
      <c r="H10761">
        <v>9477.7108561782097</v>
      </c>
      <c r="I10761">
        <v>7666</v>
      </c>
      <c r="J10761">
        <v>7805</v>
      </c>
    </row>
    <row r="10762" spans="1:10" x14ac:dyDescent="0.25">
      <c r="A10762">
        <v>10761</v>
      </c>
      <c r="B10762" t="s">
        <v>10768</v>
      </c>
      <c r="C10762">
        <v>12844</v>
      </c>
      <c r="D10762">
        <v>12870</v>
      </c>
      <c r="E10762">
        <v>58</v>
      </c>
      <c r="F10762">
        <v>12953.3834162779</v>
      </c>
      <c r="G10762">
        <v>8.9857516160788897</v>
      </c>
      <c r="H10762">
        <v>9949.3997021927207</v>
      </c>
      <c r="I10762">
        <v>7666</v>
      </c>
      <c r="J10762">
        <v>7743</v>
      </c>
    </row>
    <row r="10763" spans="1:10" x14ac:dyDescent="0.25">
      <c r="A10763">
        <v>10762</v>
      </c>
      <c r="B10763" t="s">
        <v>10769</v>
      </c>
      <c r="C10763">
        <v>12844</v>
      </c>
      <c r="D10763">
        <v>12868</v>
      </c>
      <c r="E10763">
        <v>59</v>
      </c>
      <c r="F10763">
        <v>13086.149218226899</v>
      </c>
      <c r="G10763">
        <v>9.1223192916983091</v>
      </c>
      <c r="H10763">
        <v>8109.6294730015798</v>
      </c>
      <c r="I10763">
        <v>7666</v>
      </c>
      <c r="J10763">
        <v>7741</v>
      </c>
    </row>
    <row r="10764" spans="1:10" x14ac:dyDescent="0.25">
      <c r="A10764">
        <v>10763</v>
      </c>
      <c r="B10764" t="s">
        <v>10770</v>
      </c>
      <c r="C10764">
        <v>12844</v>
      </c>
      <c r="D10764">
        <v>12879</v>
      </c>
      <c r="E10764">
        <v>60</v>
      </c>
      <c r="F10764">
        <v>13340.827808640101</v>
      </c>
      <c r="G10764">
        <v>9.3731960084411394</v>
      </c>
      <c r="H10764">
        <v>7903.3604247897401</v>
      </c>
      <c r="I10764">
        <v>7666</v>
      </c>
      <c r="J10764">
        <v>7803</v>
      </c>
    </row>
    <row r="10765" spans="1:10" x14ac:dyDescent="0.25">
      <c r="A10765">
        <v>10764</v>
      </c>
      <c r="B10765" t="s">
        <v>10771</v>
      </c>
      <c r="C10765">
        <v>12844</v>
      </c>
      <c r="D10765">
        <v>12806</v>
      </c>
      <c r="E10765">
        <v>61</v>
      </c>
      <c r="F10765">
        <v>13570.657992509699</v>
      </c>
      <c r="G10765">
        <v>11.2371236679449</v>
      </c>
      <c r="H10765">
        <v>9564.6699829697991</v>
      </c>
      <c r="I10765">
        <v>7666</v>
      </c>
      <c r="J10765">
        <v>7428</v>
      </c>
    </row>
    <row r="10766" spans="1:10" x14ac:dyDescent="0.25">
      <c r="A10766">
        <v>10765</v>
      </c>
      <c r="B10766" t="s">
        <v>10772</v>
      </c>
      <c r="C10766">
        <v>12844</v>
      </c>
      <c r="D10766">
        <v>12891</v>
      </c>
      <c r="E10766">
        <v>62</v>
      </c>
      <c r="F10766">
        <v>13588.8073385476</v>
      </c>
      <c r="G10766">
        <v>9.2387954185856405</v>
      </c>
      <c r="H10766">
        <v>9840.7020271967904</v>
      </c>
      <c r="I10766">
        <v>7666</v>
      </c>
      <c r="J10766">
        <v>7855</v>
      </c>
    </row>
    <row r="10767" spans="1:10" x14ac:dyDescent="0.25">
      <c r="A10767">
        <v>10766</v>
      </c>
      <c r="B10767" t="s">
        <v>10773</v>
      </c>
      <c r="C10767">
        <v>12844</v>
      </c>
      <c r="D10767">
        <v>12855</v>
      </c>
      <c r="E10767">
        <v>63</v>
      </c>
      <c r="F10767">
        <v>13649.587964509999</v>
      </c>
      <c r="G10767">
        <v>10.7686338157266</v>
      </c>
      <c r="H10767">
        <v>11130.3748323045</v>
      </c>
      <c r="I10767">
        <v>7666</v>
      </c>
      <c r="J10767">
        <v>7677</v>
      </c>
    </row>
    <row r="10768" spans="1:10" x14ac:dyDescent="0.25">
      <c r="A10768">
        <v>10767</v>
      </c>
      <c r="B10768" t="s">
        <v>10774</v>
      </c>
      <c r="C10768">
        <v>12844</v>
      </c>
      <c r="D10768">
        <v>12866</v>
      </c>
      <c r="E10768">
        <v>64</v>
      </c>
      <c r="F10768">
        <v>13651.9055657637</v>
      </c>
      <c r="G10768">
        <v>10.0061319554852</v>
      </c>
      <c r="H10768">
        <v>5910.6930864155302</v>
      </c>
      <c r="I10768">
        <v>7666</v>
      </c>
      <c r="J10768">
        <v>7739</v>
      </c>
    </row>
    <row r="10769" spans="1:10" x14ac:dyDescent="0.25">
      <c r="A10769">
        <v>10768</v>
      </c>
      <c r="B10769" t="s">
        <v>10775</v>
      </c>
      <c r="C10769">
        <v>12844</v>
      </c>
      <c r="D10769">
        <v>12882</v>
      </c>
      <c r="E10769">
        <v>65</v>
      </c>
      <c r="F10769">
        <v>13818.2606186432</v>
      </c>
      <c r="G10769">
        <v>9.8506288184442106</v>
      </c>
      <c r="H10769">
        <v>10781.934976664899</v>
      </c>
      <c r="I10769">
        <v>7666</v>
      </c>
      <c r="J10769">
        <v>7806</v>
      </c>
    </row>
    <row r="10770" spans="1:10" x14ac:dyDescent="0.25">
      <c r="A10770">
        <v>10769</v>
      </c>
      <c r="B10770" t="s">
        <v>10776</v>
      </c>
      <c r="C10770">
        <v>12844</v>
      </c>
      <c r="D10770">
        <v>12892</v>
      </c>
      <c r="E10770">
        <v>66</v>
      </c>
      <c r="F10770">
        <v>13859.280653756499</v>
      </c>
      <c r="G10770">
        <v>9.4416504049922896</v>
      </c>
      <c r="H10770">
        <v>10003.8783305545</v>
      </c>
      <c r="I10770">
        <v>7666</v>
      </c>
      <c r="J10770">
        <v>7856</v>
      </c>
    </row>
    <row r="10771" spans="1:10" x14ac:dyDescent="0.25">
      <c r="A10771">
        <v>10770</v>
      </c>
      <c r="B10771" t="s">
        <v>10777</v>
      </c>
      <c r="C10771">
        <v>12844</v>
      </c>
      <c r="D10771">
        <v>12837</v>
      </c>
      <c r="E10771">
        <v>67</v>
      </c>
      <c r="F10771">
        <v>13950.7997586398</v>
      </c>
      <c r="G10771">
        <v>11.2579513548205</v>
      </c>
      <c r="H10771">
        <v>11751.865578045499</v>
      </c>
      <c r="I10771">
        <v>7666</v>
      </c>
      <c r="J10771">
        <v>7610</v>
      </c>
    </row>
    <row r="10772" spans="1:10" x14ac:dyDescent="0.25">
      <c r="A10772">
        <v>10771</v>
      </c>
      <c r="B10772" t="s">
        <v>10778</v>
      </c>
      <c r="C10772">
        <v>12844</v>
      </c>
      <c r="D10772">
        <v>12871</v>
      </c>
      <c r="E10772">
        <v>68</v>
      </c>
      <c r="F10772">
        <v>13960.848558379401</v>
      </c>
      <c r="G10772">
        <v>9.9932167581803899</v>
      </c>
      <c r="H10772">
        <v>10918.133501361601</v>
      </c>
      <c r="I10772">
        <v>7666</v>
      </c>
      <c r="J10772">
        <v>7744</v>
      </c>
    </row>
    <row r="10773" spans="1:10" x14ac:dyDescent="0.25">
      <c r="A10773">
        <v>10772</v>
      </c>
      <c r="B10773" t="s">
        <v>10779</v>
      </c>
      <c r="C10773">
        <v>12844</v>
      </c>
      <c r="D10773">
        <v>12856</v>
      </c>
      <c r="E10773">
        <v>69</v>
      </c>
      <c r="F10773">
        <v>14176.6690893579</v>
      </c>
      <c r="G10773">
        <v>11.1639446593624</v>
      </c>
      <c r="H10773">
        <v>11419.9799606745</v>
      </c>
      <c r="I10773">
        <v>7666</v>
      </c>
      <c r="J10773">
        <v>7678</v>
      </c>
    </row>
    <row r="10774" spans="1:10" x14ac:dyDescent="0.25">
      <c r="A10774">
        <v>10773</v>
      </c>
      <c r="B10774" t="s">
        <v>10780</v>
      </c>
      <c r="C10774">
        <v>12844</v>
      </c>
      <c r="D10774">
        <v>12878</v>
      </c>
      <c r="E10774">
        <v>70</v>
      </c>
      <c r="F10774">
        <v>14266.2187442334</v>
      </c>
      <c r="G10774">
        <v>10.298586944034399</v>
      </c>
      <c r="H10774">
        <v>7056.30895742743</v>
      </c>
      <c r="I10774">
        <v>7666</v>
      </c>
      <c r="J10774">
        <v>7802</v>
      </c>
    </row>
    <row r="10775" spans="1:10" x14ac:dyDescent="0.25">
      <c r="A10775">
        <v>10774</v>
      </c>
      <c r="B10775" t="s">
        <v>10781</v>
      </c>
      <c r="C10775">
        <v>12844</v>
      </c>
      <c r="D10775">
        <v>12805</v>
      </c>
      <c r="E10775">
        <v>71</v>
      </c>
      <c r="F10775">
        <v>14555.5644495043</v>
      </c>
      <c r="G10775">
        <v>12.222030124939501</v>
      </c>
      <c r="H10775">
        <v>8582.9896383614305</v>
      </c>
      <c r="I10775">
        <v>7666</v>
      </c>
      <c r="J10775">
        <v>7427</v>
      </c>
    </row>
    <row r="10776" spans="1:10" x14ac:dyDescent="0.25">
      <c r="A10776">
        <v>10775</v>
      </c>
      <c r="B10776" t="s">
        <v>10782</v>
      </c>
      <c r="C10776">
        <v>12844</v>
      </c>
      <c r="D10776">
        <v>12901</v>
      </c>
      <c r="E10776">
        <v>72</v>
      </c>
      <c r="F10776">
        <v>14585.478089930401</v>
      </c>
      <c r="G10776">
        <v>9.9862984821227396</v>
      </c>
      <c r="H10776">
        <v>10467.369110096601</v>
      </c>
      <c r="I10776">
        <v>7666</v>
      </c>
      <c r="J10776">
        <v>7919</v>
      </c>
    </row>
    <row r="10777" spans="1:10" x14ac:dyDescent="0.25">
      <c r="A10777">
        <v>10776</v>
      </c>
      <c r="B10777" t="s">
        <v>10783</v>
      </c>
      <c r="C10777">
        <v>12844</v>
      </c>
      <c r="D10777">
        <v>12902</v>
      </c>
      <c r="E10777">
        <v>73</v>
      </c>
      <c r="F10777">
        <v>14791.445949291099</v>
      </c>
      <c r="G10777">
        <v>10.1407743766433</v>
      </c>
      <c r="H10777">
        <v>10586.988109956599</v>
      </c>
      <c r="I10777">
        <v>7666</v>
      </c>
      <c r="J10777">
        <v>7920</v>
      </c>
    </row>
    <row r="10778" spans="1:10" x14ac:dyDescent="0.25">
      <c r="A10778">
        <v>10777</v>
      </c>
      <c r="B10778" t="s">
        <v>10784</v>
      </c>
      <c r="C10778">
        <v>12844</v>
      </c>
      <c r="D10778">
        <v>12838</v>
      </c>
      <c r="E10778">
        <v>74</v>
      </c>
      <c r="F10778">
        <v>14909.680769688901</v>
      </c>
      <c r="G10778">
        <v>12.2168323658695</v>
      </c>
      <c r="H10778">
        <v>12307.911198690799</v>
      </c>
      <c r="I10778">
        <v>7666</v>
      </c>
      <c r="J10778">
        <v>7611</v>
      </c>
    </row>
    <row r="10779" spans="1:10" x14ac:dyDescent="0.25">
      <c r="A10779">
        <v>10778</v>
      </c>
      <c r="B10779" t="s">
        <v>10785</v>
      </c>
      <c r="C10779">
        <v>12844</v>
      </c>
      <c r="D10779">
        <v>12877</v>
      </c>
      <c r="E10779">
        <v>75</v>
      </c>
      <c r="F10779">
        <v>14936.5429504762</v>
      </c>
      <c r="G10779">
        <v>11.290769340197601</v>
      </c>
      <c r="H10779">
        <v>6159.8423589384802</v>
      </c>
      <c r="I10779">
        <v>7666</v>
      </c>
      <c r="J10779">
        <v>7801</v>
      </c>
    </row>
    <row r="10780" spans="1:10" x14ac:dyDescent="0.25">
      <c r="A10780">
        <v>10779</v>
      </c>
      <c r="B10780" t="s">
        <v>10786</v>
      </c>
      <c r="C10780">
        <v>12844</v>
      </c>
      <c r="D10780">
        <v>12872</v>
      </c>
      <c r="E10780">
        <v>76</v>
      </c>
      <c r="F10780">
        <v>15026.492738025399</v>
      </c>
      <c r="G10780">
        <v>11.801312395863</v>
      </c>
      <c r="H10780">
        <v>11921.2094529109</v>
      </c>
      <c r="I10780">
        <v>7666</v>
      </c>
      <c r="J10780">
        <v>7745</v>
      </c>
    </row>
    <row r="10781" spans="1:10" x14ac:dyDescent="0.25">
      <c r="A10781">
        <v>10780</v>
      </c>
      <c r="B10781" t="s">
        <v>10787</v>
      </c>
      <c r="C10781">
        <v>12844</v>
      </c>
      <c r="D10781">
        <v>12889</v>
      </c>
      <c r="E10781">
        <v>77</v>
      </c>
      <c r="F10781">
        <v>15124.4088867421</v>
      </c>
      <c r="G10781">
        <v>11.4786352764635</v>
      </c>
      <c r="H10781">
        <v>7273.5385066148901</v>
      </c>
      <c r="I10781">
        <v>7666</v>
      </c>
      <c r="J10781">
        <v>7853</v>
      </c>
    </row>
    <row r="10782" spans="1:10" x14ac:dyDescent="0.25">
      <c r="A10782">
        <v>10781</v>
      </c>
      <c r="B10782" t="s">
        <v>10788</v>
      </c>
      <c r="C10782">
        <v>12844</v>
      </c>
      <c r="D10782">
        <v>12890</v>
      </c>
      <c r="E10782">
        <v>78</v>
      </c>
      <c r="F10782">
        <v>15124.4088867421</v>
      </c>
      <c r="G10782">
        <v>11.4786352764635</v>
      </c>
      <c r="H10782">
        <v>7273.5385066148901</v>
      </c>
      <c r="I10782">
        <v>7666</v>
      </c>
      <c r="J10782">
        <v>7854</v>
      </c>
    </row>
    <row r="10783" spans="1:10" x14ac:dyDescent="0.25">
      <c r="A10783">
        <v>10782</v>
      </c>
      <c r="B10783" t="s">
        <v>10789</v>
      </c>
      <c r="C10783">
        <v>12844</v>
      </c>
      <c r="D10783">
        <v>12814</v>
      </c>
      <c r="E10783">
        <v>79</v>
      </c>
      <c r="F10783">
        <v>15428.7499336817</v>
      </c>
      <c r="G10783">
        <v>13.095215609116901</v>
      </c>
      <c r="H10783">
        <v>7697.1939393244102</v>
      </c>
      <c r="I10783">
        <v>7666</v>
      </c>
      <c r="J10783">
        <v>7492</v>
      </c>
    </row>
    <row r="10784" spans="1:10" x14ac:dyDescent="0.25">
      <c r="A10784">
        <v>10783</v>
      </c>
      <c r="B10784" t="s">
        <v>10790</v>
      </c>
      <c r="C10784">
        <v>12844</v>
      </c>
      <c r="D10784">
        <v>12873</v>
      </c>
      <c r="E10784">
        <v>80</v>
      </c>
      <c r="F10784">
        <v>15658.2221139063</v>
      </c>
      <c r="G10784">
        <v>12.4796170654419</v>
      </c>
      <c r="H10784">
        <v>12501.607924714401</v>
      </c>
      <c r="I10784">
        <v>7666</v>
      </c>
      <c r="J10784">
        <v>7746</v>
      </c>
    </row>
    <row r="10785" spans="1:10" x14ac:dyDescent="0.25">
      <c r="A10785">
        <v>10784</v>
      </c>
      <c r="B10785" t="s">
        <v>10791</v>
      </c>
      <c r="C10785">
        <v>12844</v>
      </c>
      <c r="D10785">
        <v>12905</v>
      </c>
      <c r="E10785">
        <v>81</v>
      </c>
      <c r="F10785">
        <v>15783.5706233812</v>
      </c>
      <c r="G10785">
        <v>10.8848678822108</v>
      </c>
      <c r="H10785">
        <v>11226.048133259599</v>
      </c>
      <c r="I10785">
        <v>7666</v>
      </c>
      <c r="J10785">
        <v>7981</v>
      </c>
    </row>
    <row r="10786" spans="1:10" x14ac:dyDescent="0.25">
      <c r="A10786">
        <v>10785</v>
      </c>
      <c r="B10786" t="s">
        <v>10792</v>
      </c>
      <c r="C10786">
        <v>12844</v>
      </c>
      <c r="D10786">
        <v>12857</v>
      </c>
      <c r="E10786">
        <v>82</v>
      </c>
      <c r="F10786">
        <v>15822.3732760741</v>
      </c>
      <c r="G10786">
        <v>13.1295248722547</v>
      </c>
      <c r="H10786">
        <v>12675.6410694802</v>
      </c>
      <c r="I10786">
        <v>7666</v>
      </c>
      <c r="J10786">
        <v>7679</v>
      </c>
    </row>
    <row r="10787" spans="1:10" x14ac:dyDescent="0.25">
      <c r="A10787">
        <v>10786</v>
      </c>
      <c r="B10787" t="s">
        <v>10793</v>
      </c>
      <c r="C10787">
        <v>12844</v>
      </c>
      <c r="D10787">
        <v>12888</v>
      </c>
      <c r="E10787">
        <v>83</v>
      </c>
      <c r="F10787">
        <v>15909.306573968801</v>
      </c>
      <c r="G10787">
        <v>12.263532963690199</v>
      </c>
      <c r="H10787">
        <v>6680.0740976915404</v>
      </c>
      <c r="I10787">
        <v>7666</v>
      </c>
      <c r="J10787">
        <v>7852</v>
      </c>
    </row>
    <row r="10788" spans="1:10" x14ac:dyDescent="0.25">
      <c r="A10788">
        <v>10787</v>
      </c>
      <c r="B10788" t="s">
        <v>10794</v>
      </c>
      <c r="C10788">
        <v>12844</v>
      </c>
      <c r="D10788">
        <v>12883</v>
      </c>
      <c r="E10788">
        <v>84</v>
      </c>
      <c r="F10788">
        <v>16008.2152465135</v>
      </c>
      <c r="G10788">
        <v>12.5376042772292</v>
      </c>
      <c r="H10788">
        <v>12410.298169408101</v>
      </c>
      <c r="I10788">
        <v>7666</v>
      </c>
      <c r="J10788">
        <v>7807</v>
      </c>
    </row>
    <row r="10789" spans="1:10" x14ac:dyDescent="0.25">
      <c r="A10789">
        <v>10788</v>
      </c>
      <c r="B10789" t="s">
        <v>10795</v>
      </c>
      <c r="C10789">
        <v>12844</v>
      </c>
      <c r="D10789">
        <v>12788</v>
      </c>
      <c r="E10789">
        <v>85</v>
      </c>
      <c r="F10789">
        <v>16129.744701968801</v>
      </c>
      <c r="G10789">
        <v>13.6948887798605</v>
      </c>
      <c r="H10789">
        <v>10469.7290334974</v>
      </c>
      <c r="I10789">
        <v>7666</v>
      </c>
      <c r="J10789">
        <v>7306</v>
      </c>
    </row>
    <row r="10790" spans="1:10" x14ac:dyDescent="0.25">
      <c r="A10790">
        <v>10789</v>
      </c>
      <c r="B10790" t="s">
        <v>10796</v>
      </c>
      <c r="C10790">
        <v>12844</v>
      </c>
      <c r="D10790">
        <v>12827</v>
      </c>
      <c r="E10790">
        <v>86</v>
      </c>
      <c r="F10790">
        <v>16157.844557534399</v>
      </c>
      <c r="G10790">
        <v>13.464996153714999</v>
      </c>
      <c r="H10790">
        <v>13844.534737321201</v>
      </c>
      <c r="I10790">
        <v>7666</v>
      </c>
      <c r="J10790">
        <v>7554</v>
      </c>
    </row>
    <row r="10791" spans="1:10" x14ac:dyDescent="0.25">
      <c r="A10791">
        <v>10790</v>
      </c>
      <c r="B10791" t="s">
        <v>10797</v>
      </c>
      <c r="C10791">
        <v>12844</v>
      </c>
      <c r="D10791">
        <v>12774</v>
      </c>
      <c r="E10791">
        <v>87</v>
      </c>
      <c r="F10791">
        <v>16252.640814680701</v>
      </c>
      <c r="G10791">
        <v>12.0640495221718</v>
      </c>
      <c r="H10791">
        <v>11232.379272038201</v>
      </c>
      <c r="I10791">
        <v>7666</v>
      </c>
      <c r="J10791">
        <v>7190</v>
      </c>
    </row>
    <row r="10792" spans="1:10" x14ac:dyDescent="0.25">
      <c r="A10792">
        <v>10791</v>
      </c>
      <c r="B10792" t="s">
        <v>10798</v>
      </c>
      <c r="C10792">
        <v>12844</v>
      </c>
      <c r="D10792">
        <v>12799</v>
      </c>
      <c r="E10792">
        <v>88</v>
      </c>
      <c r="F10792">
        <v>16291.946564764699</v>
      </c>
      <c r="G10792">
        <v>13.756827220785601</v>
      </c>
      <c r="H10792">
        <v>10216.9859678045</v>
      </c>
      <c r="I10792">
        <v>7666</v>
      </c>
      <c r="J10792">
        <v>7368</v>
      </c>
    </row>
    <row r="10793" spans="1:10" x14ac:dyDescent="0.25">
      <c r="A10793">
        <v>10792</v>
      </c>
      <c r="B10793" t="s">
        <v>10799</v>
      </c>
      <c r="C10793">
        <v>12844</v>
      </c>
      <c r="D10793">
        <v>12887</v>
      </c>
      <c r="E10793">
        <v>89</v>
      </c>
      <c r="F10793">
        <v>16293.443559838001</v>
      </c>
      <c r="G10793">
        <v>12.6476699495594</v>
      </c>
      <c r="H10793">
        <v>6394.52089967555</v>
      </c>
      <c r="I10793">
        <v>7666</v>
      </c>
      <c r="J10793">
        <v>7851</v>
      </c>
    </row>
    <row r="10794" spans="1:10" x14ac:dyDescent="0.25">
      <c r="A10794">
        <v>10793</v>
      </c>
      <c r="B10794" t="s">
        <v>10800</v>
      </c>
      <c r="C10794">
        <v>12844</v>
      </c>
      <c r="D10794">
        <v>12839</v>
      </c>
      <c r="E10794">
        <v>90</v>
      </c>
      <c r="F10794">
        <v>16528.6540643111</v>
      </c>
      <c r="G10794">
        <v>13.8358056604918</v>
      </c>
      <c r="H10794">
        <v>13505.408312196299</v>
      </c>
      <c r="I10794">
        <v>7666</v>
      </c>
      <c r="J10794">
        <v>7612</v>
      </c>
    </row>
    <row r="10795" spans="1:10" x14ac:dyDescent="0.25">
      <c r="A10795">
        <v>10794</v>
      </c>
      <c r="B10795" t="s">
        <v>10801</v>
      </c>
      <c r="C10795">
        <v>12844</v>
      </c>
      <c r="D10795">
        <v>12899</v>
      </c>
      <c r="E10795">
        <v>91</v>
      </c>
      <c r="F10795">
        <v>16623.484891901699</v>
      </c>
      <c r="G10795">
        <v>12.977711281623201</v>
      </c>
      <c r="H10795">
        <v>7482.8111272501301</v>
      </c>
      <c r="I10795">
        <v>7666</v>
      </c>
      <c r="J10795">
        <v>7916</v>
      </c>
    </row>
    <row r="10796" spans="1:10" x14ac:dyDescent="0.25">
      <c r="A10796">
        <v>10795</v>
      </c>
      <c r="B10796" t="s">
        <v>10802</v>
      </c>
      <c r="C10796">
        <v>12844</v>
      </c>
      <c r="D10796">
        <v>12787</v>
      </c>
      <c r="E10796">
        <v>92</v>
      </c>
      <c r="F10796">
        <v>16768.0540724739</v>
      </c>
      <c r="G10796">
        <v>14.3331981503656</v>
      </c>
      <c r="H10796">
        <v>9834.64289809191</v>
      </c>
      <c r="I10796">
        <v>7666</v>
      </c>
      <c r="J10796">
        <v>7305</v>
      </c>
    </row>
    <row r="10797" spans="1:10" x14ac:dyDescent="0.25">
      <c r="A10797">
        <v>10796</v>
      </c>
      <c r="B10797" t="s">
        <v>10803</v>
      </c>
      <c r="C10797">
        <v>12844</v>
      </c>
      <c r="D10797">
        <v>12893</v>
      </c>
      <c r="E10797">
        <v>93</v>
      </c>
      <c r="F10797">
        <v>16784.3892256982</v>
      </c>
      <c r="G10797">
        <v>13.1197347616176</v>
      </c>
      <c r="H10797">
        <v>12790.820196229701</v>
      </c>
      <c r="I10797">
        <v>7666</v>
      </c>
      <c r="J10797">
        <v>7858</v>
      </c>
    </row>
    <row r="10798" spans="1:10" x14ac:dyDescent="0.25">
      <c r="A10798">
        <v>10797</v>
      </c>
      <c r="B10798" t="s">
        <v>10804</v>
      </c>
      <c r="C10798">
        <v>12844</v>
      </c>
      <c r="D10798">
        <v>12900</v>
      </c>
      <c r="E10798">
        <v>94</v>
      </c>
      <c r="F10798">
        <v>16799.5076061935</v>
      </c>
      <c r="G10798">
        <v>13.1537339959149</v>
      </c>
      <c r="H10798">
        <v>7626.6189642071904</v>
      </c>
      <c r="I10798">
        <v>7666</v>
      </c>
      <c r="J10798">
        <v>7917</v>
      </c>
    </row>
    <row r="10799" spans="1:10" x14ac:dyDescent="0.25">
      <c r="A10799">
        <v>10798</v>
      </c>
      <c r="B10799" t="s">
        <v>10805</v>
      </c>
      <c r="C10799">
        <v>12844</v>
      </c>
      <c r="D10799">
        <v>12798</v>
      </c>
      <c r="E10799">
        <v>95</v>
      </c>
      <c r="F10799">
        <v>17051.260781087301</v>
      </c>
      <c r="G10799">
        <v>14.227525927370699</v>
      </c>
      <c r="H10799">
        <v>9094.3259388298702</v>
      </c>
      <c r="I10799">
        <v>7666</v>
      </c>
      <c r="J10799">
        <v>7367</v>
      </c>
    </row>
    <row r="10800" spans="1:10" x14ac:dyDescent="0.25">
      <c r="A10800">
        <v>10799</v>
      </c>
      <c r="B10800" t="s">
        <v>10806</v>
      </c>
      <c r="C10800">
        <v>12844</v>
      </c>
      <c r="D10800">
        <v>12858</v>
      </c>
      <c r="E10800">
        <v>96</v>
      </c>
      <c r="F10800">
        <v>17232.393002802699</v>
      </c>
      <c r="G10800">
        <v>14.0537879543384</v>
      </c>
      <c r="H10800">
        <v>13817.772223243201</v>
      </c>
      <c r="I10800">
        <v>7666</v>
      </c>
      <c r="J10800">
        <v>7680</v>
      </c>
    </row>
    <row r="10801" spans="1:10" x14ac:dyDescent="0.25">
      <c r="A10801">
        <v>10800</v>
      </c>
      <c r="B10801" t="s">
        <v>10807</v>
      </c>
      <c r="C10801">
        <v>12844</v>
      </c>
      <c r="D10801">
        <v>12779</v>
      </c>
      <c r="E10801">
        <v>97</v>
      </c>
      <c r="F10801">
        <v>17419.8032375398</v>
      </c>
      <c r="G10801">
        <v>13.2312119450309</v>
      </c>
      <c r="H10801">
        <v>10751.358229108</v>
      </c>
      <c r="I10801">
        <v>7666</v>
      </c>
      <c r="J10801">
        <v>7251</v>
      </c>
    </row>
    <row r="10802" spans="1:10" x14ac:dyDescent="0.25">
      <c r="A10802">
        <v>10801</v>
      </c>
      <c r="B10802" t="s">
        <v>10808</v>
      </c>
      <c r="C10802">
        <v>12844</v>
      </c>
      <c r="D10802">
        <v>12786</v>
      </c>
      <c r="E10802">
        <v>98</v>
      </c>
      <c r="F10802">
        <v>17637.322483933302</v>
      </c>
      <c r="G10802">
        <v>14.6670722045052</v>
      </c>
      <c r="H10802">
        <v>8517.4707924536506</v>
      </c>
      <c r="I10802">
        <v>7666</v>
      </c>
      <c r="J10802">
        <v>7304</v>
      </c>
    </row>
    <row r="10803" spans="1:10" x14ac:dyDescent="0.25">
      <c r="A10803">
        <v>10802</v>
      </c>
      <c r="B10803" t="s">
        <v>10809</v>
      </c>
      <c r="C10803">
        <v>12844</v>
      </c>
      <c r="D10803">
        <v>12904</v>
      </c>
      <c r="E10803">
        <v>99</v>
      </c>
      <c r="F10803">
        <v>17818.691055991101</v>
      </c>
      <c r="G10803">
        <v>14.1729174457125</v>
      </c>
      <c r="H10803">
        <v>7716.62383422324</v>
      </c>
      <c r="I10803">
        <v>7666</v>
      </c>
      <c r="J10803">
        <v>7977</v>
      </c>
    </row>
    <row r="10804" spans="1:10" x14ac:dyDescent="0.25">
      <c r="A10804">
        <v>10803</v>
      </c>
      <c r="B10804" t="s">
        <v>10810</v>
      </c>
      <c r="C10804">
        <v>12844</v>
      </c>
      <c r="D10804">
        <v>12797</v>
      </c>
      <c r="E10804">
        <v>100</v>
      </c>
      <c r="F10804">
        <v>17993.9145750727</v>
      </c>
      <c r="G10804">
        <v>14.934516272859801</v>
      </c>
      <c r="H10804">
        <v>8168.0409403618296</v>
      </c>
      <c r="I10804">
        <v>7666</v>
      </c>
      <c r="J10804">
        <v>7366</v>
      </c>
    </row>
    <row r="10805" spans="1:10" x14ac:dyDescent="0.25">
      <c r="A10805">
        <v>10804</v>
      </c>
      <c r="B10805" t="s">
        <v>10811</v>
      </c>
      <c r="C10805">
        <v>12844</v>
      </c>
      <c r="D10805">
        <v>12840</v>
      </c>
      <c r="E10805">
        <v>101</v>
      </c>
      <c r="F10805">
        <v>18034.060014428502</v>
      </c>
      <c r="G10805">
        <v>13.520271623135599</v>
      </c>
      <c r="H10805">
        <v>14780.5939682648</v>
      </c>
      <c r="I10805">
        <v>7666</v>
      </c>
      <c r="J10805">
        <v>7613</v>
      </c>
    </row>
    <row r="10806" spans="1:10" x14ac:dyDescent="0.25">
      <c r="A10806">
        <v>10805</v>
      </c>
      <c r="B10806" t="s">
        <v>10812</v>
      </c>
      <c r="C10806">
        <v>12844</v>
      </c>
      <c r="D10806">
        <v>12789</v>
      </c>
      <c r="E10806">
        <v>102</v>
      </c>
      <c r="F10806">
        <v>18137.816327591001</v>
      </c>
      <c r="G10806">
        <v>14.3551648553597</v>
      </c>
      <c r="H10806">
        <v>14307.9897359311</v>
      </c>
      <c r="I10806">
        <v>7666</v>
      </c>
      <c r="J10806">
        <v>7307</v>
      </c>
    </row>
    <row r="10807" spans="1:10" x14ac:dyDescent="0.25">
      <c r="A10807">
        <v>10806</v>
      </c>
      <c r="B10807" t="s">
        <v>10813</v>
      </c>
      <c r="C10807">
        <v>12844</v>
      </c>
      <c r="D10807">
        <v>12790</v>
      </c>
      <c r="E10807">
        <v>103</v>
      </c>
      <c r="F10807">
        <v>18234.494746959899</v>
      </c>
      <c r="G10807">
        <v>14.4518432747287</v>
      </c>
      <c r="H10807">
        <v>14948.221224051</v>
      </c>
      <c r="I10807">
        <v>7666</v>
      </c>
      <c r="J10807">
        <v>7308</v>
      </c>
    </row>
    <row r="10808" spans="1:10" x14ac:dyDescent="0.25">
      <c r="A10808">
        <v>10807</v>
      </c>
      <c r="B10808" t="s">
        <v>10814</v>
      </c>
      <c r="C10808">
        <v>12844</v>
      </c>
      <c r="D10808">
        <v>12796</v>
      </c>
      <c r="E10808">
        <v>104</v>
      </c>
      <c r="F10808">
        <v>18905.196227500499</v>
      </c>
      <c r="G10808">
        <v>15.6179775121806</v>
      </c>
      <c r="H10808">
        <v>7278.7421291649998</v>
      </c>
      <c r="I10808">
        <v>7666</v>
      </c>
      <c r="J10808">
        <v>7365</v>
      </c>
    </row>
    <row r="10809" spans="1:10" x14ac:dyDescent="0.25">
      <c r="A10809">
        <v>10808</v>
      </c>
      <c r="B10809" t="s">
        <v>10815</v>
      </c>
      <c r="C10809">
        <v>12844</v>
      </c>
      <c r="D10809">
        <v>12780</v>
      </c>
      <c r="E10809">
        <v>105</v>
      </c>
      <c r="F10809">
        <v>19047.395840457499</v>
      </c>
      <c r="G10809">
        <v>15.2647443682263</v>
      </c>
      <c r="H10809">
        <v>14332.680680963</v>
      </c>
      <c r="I10809">
        <v>7666</v>
      </c>
      <c r="J10809">
        <v>7252</v>
      </c>
    </row>
    <row r="10810" spans="1:10" x14ac:dyDescent="0.25">
      <c r="A10810">
        <v>10809</v>
      </c>
      <c r="B10810" t="s">
        <v>10816</v>
      </c>
      <c r="C10810">
        <v>12844</v>
      </c>
      <c r="D10810">
        <v>12795</v>
      </c>
      <c r="E10810">
        <v>106</v>
      </c>
      <c r="F10810">
        <v>19047.9793811491</v>
      </c>
      <c r="G10810">
        <v>15.7250648774171</v>
      </c>
      <c r="H10810">
        <v>7138.8736711335596</v>
      </c>
      <c r="I10810">
        <v>7666</v>
      </c>
      <c r="J10810">
        <v>7364</v>
      </c>
    </row>
    <row r="10811" spans="1:10" x14ac:dyDescent="0.25">
      <c r="A10811">
        <v>10810</v>
      </c>
      <c r="B10811" t="s">
        <v>10817</v>
      </c>
      <c r="C10811">
        <v>12844</v>
      </c>
      <c r="D10811">
        <v>12803</v>
      </c>
      <c r="E10811">
        <v>107</v>
      </c>
      <c r="F10811">
        <v>19047.9793811491</v>
      </c>
      <c r="G10811">
        <v>15.7250648774171</v>
      </c>
      <c r="H10811">
        <v>7138.8736711335596</v>
      </c>
      <c r="I10811">
        <v>7666</v>
      </c>
      <c r="J10811">
        <v>7425</v>
      </c>
    </row>
    <row r="10812" spans="1:10" x14ac:dyDescent="0.25">
      <c r="A10812">
        <v>10811</v>
      </c>
      <c r="B10812" t="s">
        <v>10818</v>
      </c>
      <c r="C10812">
        <v>12844</v>
      </c>
      <c r="D10812">
        <v>12804</v>
      </c>
      <c r="E10812">
        <v>108</v>
      </c>
      <c r="F10812">
        <v>19047.9793811491</v>
      </c>
      <c r="G10812">
        <v>15.7250648774171</v>
      </c>
      <c r="H10812">
        <v>7138.8736711335596</v>
      </c>
      <c r="I10812">
        <v>7666</v>
      </c>
      <c r="J10812">
        <v>7426</v>
      </c>
    </row>
    <row r="10813" spans="1:10" x14ac:dyDescent="0.25">
      <c r="A10813">
        <v>10812</v>
      </c>
      <c r="B10813" t="s">
        <v>10819</v>
      </c>
      <c r="C10813">
        <v>12844</v>
      </c>
      <c r="D10813">
        <v>12812</v>
      </c>
      <c r="E10813">
        <v>109</v>
      </c>
      <c r="F10813">
        <v>19047.9793811491</v>
      </c>
      <c r="G10813">
        <v>15.7250648774171</v>
      </c>
      <c r="H10813">
        <v>7138.8736711335596</v>
      </c>
      <c r="I10813">
        <v>7666</v>
      </c>
      <c r="J10813">
        <v>7490</v>
      </c>
    </row>
    <row r="10814" spans="1:10" x14ac:dyDescent="0.25">
      <c r="A10814">
        <v>10813</v>
      </c>
      <c r="B10814" t="s">
        <v>10820</v>
      </c>
      <c r="C10814">
        <v>12844</v>
      </c>
      <c r="D10814">
        <v>12813</v>
      </c>
      <c r="E10814">
        <v>110</v>
      </c>
      <c r="F10814">
        <v>19047.9793811491</v>
      </c>
      <c r="G10814">
        <v>15.7250648774171</v>
      </c>
      <c r="H10814">
        <v>7138.8736711335596</v>
      </c>
      <c r="I10814">
        <v>7666</v>
      </c>
      <c r="J10814">
        <v>7491</v>
      </c>
    </row>
    <row r="10815" spans="1:10" x14ac:dyDescent="0.25">
      <c r="A10815">
        <v>10814</v>
      </c>
      <c r="B10815" t="s">
        <v>10821</v>
      </c>
      <c r="C10815">
        <v>12844</v>
      </c>
      <c r="D10815">
        <v>12781</v>
      </c>
      <c r="E10815">
        <v>111</v>
      </c>
      <c r="F10815">
        <v>19352.3664131636</v>
      </c>
      <c r="G10815">
        <v>15.3530160301934</v>
      </c>
      <c r="H10815">
        <v>15202.078446420501</v>
      </c>
      <c r="I10815">
        <v>7666</v>
      </c>
      <c r="J10815">
        <v>7253</v>
      </c>
    </row>
    <row r="10816" spans="1:10" x14ac:dyDescent="0.25">
      <c r="A10816">
        <v>10815</v>
      </c>
      <c r="B10816" t="s">
        <v>10822</v>
      </c>
      <c r="C10816">
        <v>12844</v>
      </c>
      <c r="D10816">
        <v>12782</v>
      </c>
      <c r="E10816">
        <v>112</v>
      </c>
      <c r="F10816">
        <v>19798.071026677899</v>
      </c>
      <c r="G10816">
        <v>16.015419554446598</v>
      </c>
      <c r="H10816">
        <v>16298.458788383499</v>
      </c>
      <c r="I10816">
        <v>7666</v>
      </c>
      <c r="J10816">
        <v>7254</v>
      </c>
    </row>
    <row r="10817" spans="1:10" x14ac:dyDescent="0.25">
      <c r="A10817">
        <v>10816</v>
      </c>
      <c r="B10817" t="s">
        <v>10823</v>
      </c>
      <c r="C10817">
        <v>12844</v>
      </c>
      <c r="D10817">
        <v>12800</v>
      </c>
      <c r="E10817">
        <v>113</v>
      </c>
      <c r="F10817">
        <v>19903.4222267812</v>
      </c>
      <c r="G10817">
        <v>15.459009512429899</v>
      </c>
      <c r="H10817">
        <v>18402.9860502556</v>
      </c>
      <c r="I10817">
        <v>7666</v>
      </c>
      <c r="J10817">
        <v>7369</v>
      </c>
    </row>
    <row r="10818" spans="1:10" x14ac:dyDescent="0.25">
      <c r="A10818">
        <v>10817</v>
      </c>
      <c r="B10818" t="s">
        <v>10824</v>
      </c>
      <c r="C10818">
        <v>12844</v>
      </c>
      <c r="D10818">
        <v>12841</v>
      </c>
      <c r="E10818">
        <v>114</v>
      </c>
      <c r="F10818">
        <v>20235.955058231099</v>
      </c>
      <c r="G10818">
        <v>17.057350009766701</v>
      </c>
      <c r="H10818">
        <v>16663.220381235598</v>
      </c>
      <c r="I10818">
        <v>7666</v>
      </c>
      <c r="J10818">
        <v>7614</v>
      </c>
    </row>
    <row r="10819" spans="1:10" x14ac:dyDescent="0.25">
      <c r="A10819">
        <v>10818</v>
      </c>
      <c r="B10819" t="s">
        <v>10825</v>
      </c>
      <c r="C10819">
        <v>12844</v>
      </c>
      <c r="D10819">
        <v>12791</v>
      </c>
      <c r="E10819">
        <v>115</v>
      </c>
      <c r="F10819">
        <v>20333.756810848899</v>
      </c>
      <c r="G10819">
        <v>16.144656131127899</v>
      </c>
      <c r="H10819">
        <v>17744.610262268201</v>
      </c>
      <c r="I10819">
        <v>7666</v>
      </c>
      <c r="J10819">
        <v>7309</v>
      </c>
    </row>
    <row r="10820" spans="1:10" x14ac:dyDescent="0.25">
      <c r="A10820">
        <v>10819</v>
      </c>
      <c r="B10820" t="s">
        <v>10826</v>
      </c>
      <c r="C10820">
        <v>12844</v>
      </c>
      <c r="D10820">
        <v>12801</v>
      </c>
      <c r="E10820">
        <v>116</v>
      </c>
      <c r="F10820">
        <v>20699.467381516901</v>
      </c>
      <c r="G10820">
        <v>16.0560433784817</v>
      </c>
      <c r="H10820">
        <v>19175.591076881101</v>
      </c>
      <c r="I10820">
        <v>7666</v>
      </c>
      <c r="J10820">
        <v>7370</v>
      </c>
    </row>
    <row r="10821" spans="1:10" x14ac:dyDescent="0.25">
      <c r="A10821">
        <v>10820</v>
      </c>
      <c r="B10821" t="s">
        <v>10827</v>
      </c>
      <c r="C10821">
        <v>12844</v>
      </c>
      <c r="D10821">
        <v>12816</v>
      </c>
      <c r="E10821">
        <v>117</v>
      </c>
      <c r="F10821">
        <v>20898.952623483801</v>
      </c>
      <c r="G10821">
        <v>17.4929532722484</v>
      </c>
      <c r="H10821">
        <v>18136.671464777901</v>
      </c>
      <c r="I10821">
        <v>7666</v>
      </c>
      <c r="J10821">
        <v>7494</v>
      </c>
    </row>
    <row r="10822" spans="1:10" x14ac:dyDescent="0.25">
      <c r="A10822">
        <v>10821</v>
      </c>
      <c r="B10822" t="s">
        <v>10828</v>
      </c>
      <c r="C10822">
        <v>12844</v>
      </c>
      <c r="D10822">
        <v>12807</v>
      </c>
      <c r="E10822">
        <v>118</v>
      </c>
      <c r="F10822">
        <v>21303.445760634</v>
      </c>
      <c r="G10822">
        <v>17.1369310529562</v>
      </c>
      <c r="H10822">
        <v>19054.513094961101</v>
      </c>
      <c r="I10822">
        <v>7666</v>
      </c>
      <c r="J10822">
        <v>7429</v>
      </c>
    </row>
    <row r="10823" spans="1:10" x14ac:dyDescent="0.25">
      <c r="A10823">
        <v>10822</v>
      </c>
      <c r="B10823" t="s">
        <v>10829</v>
      </c>
      <c r="C10823">
        <v>12844</v>
      </c>
      <c r="D10823">
        <v>12792</v>
      </c>
      <c r="E10823">
        <v>119</v>
      </c>
      <c r="F10823">
        <v>21315.296263265798</v>
      </c>
      <c r="G10823">
        <v>17.126195583544799</v>
      </c>
      <c r="H10823">
        <v>18721.588715262598</v>
      </c>
      <c r="I10823">
        <v>7666</v>
      </c>
      <c r="J10823">
        <v>7310</v>
      </c>
    </row>
    <row r="10824" spans="1:10" x14ac:dyDescent="0.25">
      <c r="A10824">
        <v>10823</v>
      </c>
      <c r="B10824" t="s">
        <v>10830</v>
      </c>
      <c r="C10824">
        <v>12844</v>
      </c>
      <c r="D10824">
        <v>12793</v>
      </c>
      <c r="E10824">
        <v>120</v>
      </c>
      <c r="F10824">
        <v>21469.129116260501</v>
      </c>
      <c r="G10824">
        <v>16.633289679539399</v>
      </c>
      <c r="H10824">
        <v>19810.2443665549</v>
      </c>
      <c r="I10824">
        <v>7666</v>
      </c>
      <c r="J10824">
        <v>7311</v>
      </c>
    </row>
    <row r="10825" spans="1:10" x14ac:dyDescent="0.25">
      <c r="A10825">
        <v>10824</v>
      </c>
      <c r="B10825" t="s">
        <v>10831</v>
      </c>
      <c r="C10825">
        <v>12844</v>
      </c>
      <c r="D10825">
        <v>12828</v>
      </c>
      <c r="E10825">
        <v>121</v>
      </c>
      <c r="F10825">
        <v>21489.477784599501</v>
      </c>
      <c r="G10825">
        <v>18.310872736135099</v>
      </c>
      <c r="H10825">
        <v>17894.3552221014</v>
      </c>
      <c r="I10825">
        <v>7666</v>
      </c>
      <c r="J10825">
        <v>7555</v>
      </c>
    </row>
    <row r="10826" spans="1:10" x14ac:dyDescent="0.25">
      <c r="A10826">
        <v>10825</v>
      </c>
      <c r="B10826" t="s">
        <v>10832</v>
      </c>
      <c r="C10826">
        <v>12844</v>
      </c>
      <c r="D10826">
        <v>12783</v>
      </c>
      <c r="E10826">
        <v>122</v>
      </c>
      <c r="F10826">
        <v>21526.425953322399</v>
      </c>
      <c r="G10826">
        <v>17.337325273601301</v>
      </c>
      <c r="H10826">
        <v>18931.1805203656</v>
      </c>
      <c r="I10826">
        <v>7666</v>
      </c>
      <c r="J10826">
        <v>7255</v>
      </c>
    </row>
    <row r="10827" spans="1:10" x14ac:dyDescent="0.25">
      <c r="A10827">
        <v>10826</v>
      </c>
      <c r="B10827" t="s">
        <v>10833</v>
      </c>
      <c r="C10827">
        <v>12844</v>
      </c>
      <c r="D10827">
        <v>12775</v>
      </c>
      <c r="E10827">
        <v>123</v>
      </c>
      <c r="F10827">
        <v>21566.691275820798</v>
      </c>
      <c r="G10827">
        <v>17.614098798420901</v>
      </c>
      <c r="H10827">
        <v>16702.5750908025</v>
      </c>
      <c r="I10827">
        <v>7666</v>
      </c>
      <c r="J10827">
        <v>7191</v>
      </c>
    </row>
    <row r="10828" spans="1:10" x14ac:dyDescent="0.25">
      <c r="A10828">
        <v>10827</v>
      </c>
      <c r="B10828" t="s">
        <v>10834</v>
      </c>
      <c r="C10828">
        <v>12844</v>
      </c>
      <c r="D10828">
        <v>12817</v>
      </c>
      <c r="E10828">
        <v>124</v>
      </c>
      <c r="F10828">
        <v>22175.876899574101</v>
      </c>
      <c r="G10828">
        <v>18.009362191896301</v>
      </c>
      <c r="H10828">
        <v>19037.239691349801</v>
      </c>
      <c r="I10828">
        <v>7666</v>
      </c>
      <c r="J10828">
        <v>7495</v>
      </c>
    </row>
    <row r="10829" spans="1:10" x14ac:dyDescent="0.25">
      <c r="A10829">
        <v>10828</v>
      </c>
      <c r="B10829" t="s">
        <v>10835</v>
      </c>
      <c r="C10829">
        <v>12844</v>
      </c>
      <c r="D10829">
        <v>12794</v>
      </c>
      <c r="E10829">
        <v>125</v>
      </c>
      <c r="F10829">
        <v>22222.352975429301</v>
      </c>
      <c r="G10829">
        <v>17.3911185578092</v>
      </c>
      <c r="H10829">
        <v>20569.532211751</v>
      </c>
      <c r="I10829">
        <v>7666</v>
      </c>
      <c r="J10829">
        <v>7312</v>
      </c>
    </row>
    <row r="10830" spans="1:10" x14ac:dyDescent="0.25">
      <c r="A10830">
        <v>10829</v>
      </c>
      <c r="B10830" t="s">
        <v>10836</v>
      </c>
      <c r="C10830">
        <v>12844</v>
      </c>
      <c r="D10830">
        <v>12802</v>
      </c>
      <c r="E10830">
        <v>126</v>
      </c>
      <c r="F10830">
        <v>22320.253940085498</v>
      </c>
      <c r="G10830">
        <v>17.632016262024699</v>
      </c>
      <c r="H10830">
        <v>20298.453604447801</v>
      </c>
      <c r="I10830">
        <v>7666</v>
      </c>
      <c r="J10830">
        <v>7371</v>
      </c>
    </row>
    <row r="10831" spans="1:10" x14ac:dyDescent="0.25">
      <c r="A10831">
        <v>10830</v>
      </c>
      <c r="B10831" t="s">
        <v>10837</v>
      </c>
      <c r="C10831">
        <v>12844</v>
      </c>
      <c r="D10831">
        <v>12784</v>
      </c>
      <c r="E10831">
        <v>127</v>
      </c>
      <c r="F10831">
        <v>22472.8659776635</v>
      </c>
      <c r="G10831">
        <v>18.283765297942399</v>
      </c>
      <c r="H10831">
        <v>19868.971460497101</v>
      </c>
      <c r="I10831">
        <v>7666</v>
      </c>
      <c r="J10831">
        <v>7256</v>
      </c>
    </row>
    <row r="10832" spans="1:10" x14ac:dyDescent="0.25">
      <c r="A10832">
        <v>10831</v>
      </c>
      <c r="B10832" t="s">
        <v>10838</v>
      </c>
      <c r="C10832">
        <v>12844</v>
      </c>
      <c r="D10832">
        <v>12808</v>
      </c>
      <c r="E10832">
        <v>128</v>
      </c>
      <c r="F10832">
        <v>22815.162080287701</v>
      </c>
      <c r="G10832">
        <v>18.648647372609801</v>
      </c>
      <c r="H10832">
        <v>20162.969479064901</v>
      </c>
      <c r="I10832">
        <v>7666</v>
      </c>
      <c r="J10832">
        <v>7430</v>
      </c>
    </row>
    <row r="10833" spans="1:10" x14ac:dyDescent="0.25">
      <c r="A10833">
        <v>10832</v>
      </c>
      <c r="B10833" t="s">
        <v>10839</v>
      </c>
      <c r="C10833">
        <v>12844</v>
      </c>
      <c r="D10833">
        <v>12776</v>
      </c>
      <c r="E10833">
        <v>129</v>
      </c>
      <c r="F10833">
        <v>23089.7753496675</v>
      </c>
      <c r="G10833">
        <v>19.307123877436201</v>
      </c>
      <c r="H10833">
        <v>19457.535232020698</v>
      </c>
      <c r="I10833">
        <v>7666</v>
      </c>
      <c r="J10833">
        <v>7192</v>
      </c>
    </row>
    <row r="10834" spans="1:10" x14ac:dyDescent="0.25">
      <c r="A10834">
        <v>10833</v>
      </c>
      <c r="B10834" t="s">
        <v>10840</v>
      </c>
      <c r="C10834">
        <v>12844</v>
      </c>
      <c r="D10834">
        <v>12771</v>
      </c>
      <c r="E10834">
        <v>130</v>
      </c>
      <c r="F10834">
        <v>23186.790276586798</v>
      </c>
      <c r="G10834">
        <v>19.4041388043556</v>
      </c>
      <c r="H10834">
        <v>19549.559704412899</v>
      </c>
      <c r="I10834">
        <v>7666</v>
      </c>
      <c r="J10834">
        <v>7129</v>
      </c>
    </row>
    <row r="10835" spans="1:10" x14ac:dyDescent="0.25">
      <c r="A10835">
        <v>10834</v>
      </c>
      <c r="B10835" t="s">
        <v>10841</v>
      </c>
      <c r="C10835">
        <v>12844</v>
      </c>
      <c r="D10835">
        <v>12769</v>
      </c>
      <c r="E10835">
        <v>131</v>
      </c>
      <c r="F10835">
        <v>23521.337782672399</v>
      </c>
      <c r="G10835">
        <v>19.352082733725599</v>
      </c>
      <c r="H10835">
        <v>19375.382144484702</v>
      </c>
      <c r="I10835">
        <v>7666</v>
      </c>
      <c r="J10835">
        <v>7065</v>
      </c>
    </row>
    <row r="10836" spans="1:10" x14ac:dyDescent="0.25">
      <c r="A10836">
        <v>10835</v>
      </c>
      <c r="B10836" t="s">
        <v>10842</v>
      </c>
      <c r="C10836">
        <v>12844</v>
      </c>
      <c r="D10836">
        <v>12809</v>
      </c>
      <c r="E10836">
        <v>132</v>
      </c>
      <c r="F10836">
        <v>23590.325592737499</v>
      </c>
      <c r="G10836">
        <v>18.602993652332501</v>
      </c>
      <c r="H10836">
        <v>21175.754309223401</v>
      </c>
      <c r="I10836">
        <v>7666</v>
      </c>
      <c r="J10836">
        <v>7431</v>
      </c>
    </row>
    <row r="10837" spans="1:10" x14ac:dyDescent="0.25">
      <c r="A10837">
        <v>10836</v>
      </c>
      <c r="B10837" t="s">
        <v>10843</v>
      </c>
      <c r="C10837">
        <v>12844</v>
      </c>
      <c r="D10837">
        <v>12785</v>
      </c>
      <c r="E10837">
        <v>133</v>
      </c>
      <c r="F10837">
        <v>23769.8497458731</v>
      </c>
      <c r="G10837">
        <v>18.358830151748901</v>
      </c>
      <c r="H10837">
        <v>21838.474129444799</v>
      </c>
      <c r="I10837">
        <v>7666</v>
      </c>
      <c r="J10837">
        <v>7257</v>
      </c>
    </row>
    <row r="10838" spans="1:10" x14ac:dyDescent="0.25">
      <c r="A10838">
        <v>10837</v>
      </c>
      <c r="B10838" t="s">
        <v>10844</v>
      </c>
      <c r="C10838">
        <v>12844</v>
      </c>
      <c r="D10838">
        <v>12777</v>
      </c>
      <c r="E10838">
        <v>134</v>
      </c>
      <c r="F10838">
        <v>24088.170721255501</v>
      </c>
      <c r="G10838">
        <v>20.3055192490243</v>
      </c>
      <c r="H10838">
        <v>20405.034265672399</v>
      </c>
      <c r="I10838">
        <v>7666</v>
      </c>
      <c r="J10838">
        <v>7193</v>
      </c>
    </row>
    <row r="10839" spans="1:10" x14ac:dyDescent="0.25">
      <c r="A10839">
        <v>10838</v>
      </c>
      <c r="B10839" t="s">
        <v>10845</v>
      </c>
      <c r="C10839">
        <v>12844</v>
      </c>
      <c r="D10839">
        <v>12778</v>
      </c>
      <c r="E10839">
        <v>135</v>
      </c>
      <c r="F10839">
        <v>24166.183804844699</v>
      </c>
      <c r="G10839">
        <v>18.9658303613007</v>
      </c>
      <c r="H10839">
        <v>21035.2539651433</v>
      </c>
      <c r="I10839">
        <v>7666</v>
      </c>
      <c r="J10839">
        <v>7194</v>
      </c>
    </row>
    <row r="10840" spans="1:10" x14ac:dyDescent="0.25">
      <c r="A10840">
        <v>10839</v>
      </c>
      <c r="B10840" t="s">
        <v>10846</v>
      </c>
      <c r="C10840">
        <v>12844</v>
      </c>
      <c r="D10840">
        <v>12770</v>
      </c>
      <c r="E10840">
        <v>136</v>
      </c>
      <c r="F10840">
        <v>24195.299135516601</v>
      </c>
      <c r="G10840">
        <v>19.8575537483588</v>
      </c>
      <c r="H10840">
        <v>19993.948578550699</v>
      </c>
      <c r="I10840">
        <v>7666</v>
      </c>
      <c r="J10840">
        <v>7066</v>
      </c>
    </row>
    <row r="10841" spans="1:10" x14ac:dyDescent="0.25">
      <c r="A10841">
        <v>10840</v>
      </c>
      <c r="B10841" t="s">
        <v>10847</v>
      </c>
      <c r="C10841">
        <v>12844</v>
      </c>
      <c r="D10841">
        <v>12768</v>
      </c>
      <c r="E10841">
        <v>137</v>
      </c>
      <c r="F10841">
        <v>25091.629558508499</v>
      </c>
      <c r="G10841">
        <v>20.5298015656027</v>
      </c>
      <c r="H10841">
        <v>20749.371515743998</v>
      </c>
      <c r="I10841">
        <v>7666</v>
      </c>
      <c r="J10841">
        <v>6996</v>
      </c>
    </row>
    <row r="10842" spans="1:10" x14ac:dyDescent="0.25">
      <c r="A10842">
        <v>10841</v>
      </c>
      <c r="B10842" t="s">
        <v>10848</v>
      </c>
      <c r="C10842">
        <v>12844</v>
      </c>
      <c r="D10842">
        <v>12773</v>
      </c>
      <c r="E10842">
        <v>138</v>
      </c>
      <c r="F10842">
        <v>25146.747690049298</v>
      </c>
      <c r="G10842">
        <v>19.946394246505399</v>
      </c>
      <c r="H10842">
        <v>21177.2867060719</v>
      </c>
      <c r="I10842">
        <v>7666</v>
      </c>
      <c r="J10842">
        <v>7131</v>
      </c>
    </row>
    <row r="10843" spans="1:10" x14ac:dyDescent="0.25">
      <c r="A10843">
        <v>10842</v>
      </c>
      <c r="B10843" t="s">
        <v>10849</v>
      </c>
      <c r="C10843">
        <v>12844</v>
      </c>
      <c r="D10843">
        <v>12772</v>
      </c>
      <c r="E10843">
        <v>139</v>
      </c>
      <c r="F10843">
        <v>25500.597173054299</v>
      </c>
      <c r="G10843">
        <v>20.300243729510299</v>
      </c>
      <c r="H10843">
        <v>21168.4951540904</v>
      </c>
      <c r="I10843">
        <v>7666</v>
      </c>
      <c r="J10843">
        <v>7130</v>
      </c>
    </row>
    <row r="10844" spans="1:10" x14ac:dyDescent="0.25">
      <c r="A10844">
        <v>10843</v>
      </c>
      <c r="B10844" t="s">
        <v>10850</v>
      </c>
      <c r="C10844">
        <v>12845</v>
      </c>
      <c r="D10844">
        <v>12845</v>
      </c>
      <c r="E10844">
        <v>1</v>
      </c>
      <c r="F10844">
        <v>0</v>
      </c>
      <c r="G10844">
        <v>0</v>
      </c>
      <c r="H10844">
        <v>0</v>
      </c>
      <c r="I10844">
        <v>7667</v>
      </c>
      <c r="J10844">
        <v>7667</v>
      </c>
    </row>
    <row r="10845" spans="1:10" x14ac:dyDescent="0.25">
      <c r="A10845">
        <v>10844</v>
      </c>
      <c r="B10845" t="s">
        <v>10851</v>
      </c>
      <c r="C10845">
        <v>12845</v>
      </c>
      <c r="D10845">
        <v>12819</v>
      </c>
      <c r="E10845">
        <v>2</v>
      </c>
      <c r="F10845">
        <v>474.34830206253201</v>
      </c>
      <c r="G10845">
        <v>0.28460898123751899</v>
      </c>
      <c r="H10845">
        <v>473.60823215756</v>
      </c>
      <c r="I10845">
        <v>7667</v>
      </c>
      <c r="J10845">
        <v>7546</v>
      </c>
    </row>
    <row r="10846" spans="1:10" x14ac:dyDescent="0.25">
      <c r="A10846">
        <v>10845</v>
      </c>
      <c r="B10846" t="s">
        <v>10852</v>
      </c>
      <c r="C10846">
        <v>12845</v>
      </c>
      <c r="D10846">
        <v>12818</v>
      </c>
      <c r="E10846">
        <v>3</v>
      </c>
      <c r="F10846">
        <v>941.00359636824101</v>
      </c>
      <c r="G10846">
        <v>0.56460215782094503</v>
      </c>
      <c r="H10846">
        <v>936.380723707828</v>
      </c>
      <c r="I10846">
        <v>7667</v>
      </c>
      <c r="J10846">
        <v>7545</v>
      </c>
    </row>
    <row r="10847" spans="1:10" x14ac:dyDescent="0.25">
      <c r="A10847">
        <v>10846</v>
      </c>
      <c r="B10847" t="s">
        <v>10853</v>
      </c>
      <c r="C10847">
        <v>12845</v>
      </c>
      <c r="D10847">
        <v>12861</v>
      </c>
      <c r="E10847">
        <v>4</v>
      </c>
      <c r="F10847">
        <v>999.81680049484498</v>
      </c>
      <c r="G10847">
        <v>0.62432263762887696</v>
      </c>
      <c r="H10847">
        <v>781.81037018442601</v>
      </c>
      <c r="I10847">
        <v>7667</v>
      </c>
      <c r="J10847">
        <v>7734</v>
      </c>
    </row>
    <row r="10848" spans="1:10" x14ac:dyDescent="0.25">
      <c r="A10848">
        <v>10847</v>
      </c>
      <c r="B10848" t="s">
        <v>10854</v>
      </c>
      <c r="C10848">
        <v>12845</v>
      </c>
      <c r="D10848">
        <v>12830</v>
      </c>
      <c r="E10848">
        <v>5</v>
      </c>
      <c r="F10848">
        <v>1270.04080644901</v>
      </c>
      <c r="G10848">
        <v>0.76202448386940702</v>
      </c>
      <c r="H10848">
        <v>1260.2169484976</v>
      </c>
      <c r="I10848">
        <v>7667</v>
      </c>
      <c r="J10848">
        <v>7603</v>
      </c>
    </row>
    <row r="10849" spans="1:10" x14ac:dyDescent="0.25">
      <c r="A10849">
        <v>10848</v>
      </c>
      <c r="B10849" t="s">
        <v>10855</v>
      </c>
      <c r="C10849">
        <v>12845</v>
      </c>
      <c r="D10849">
        <v>12846</v>
      </c>
      <c r="E10849">
        <v>6</v>
      </c>
      <c r="F10849">
        <v>1784.4732609493401</v>
      </c>
      <c r="G10849">
        <v>1.2128149829697501</v>
      </c>
      <c r="H10849">
        <v>1498.7113855054699</v>
      </c>
      <c r="I10849">
        <v>7667</v>
      </c>
      <c r="J10849">
        <v>7668</v>
      </c>
    </row>
    <row r="10850" spans="1:10" x14ac:dyDescent="0.25">
      <c r="A10850">
        <v>10849</v>
      </c>
      <c r="B10850" t="s">
        <v>10856</v>
      </c>
      <c r="C10850">
        <v>12845</v>
      </c>
      <c r="D10850">
        <v>12862</v>
      </c>
      <c r="E10850">
        <v>7</v>
      </c>
      <c r="F10850">
        <v>2172.79471228274</v>
      </c>
      <c r="G10850">
        <v>1.6054245253867701</v>
      </c>
      <c r="H10850">
        <v>1506.56043239213</v>
      </c>
      <c r="I10850">
        <v>7667</v>
      </c>
      <c r="J10850">
        <v>7735</v>
      </c>
    </row>
    <row r="10851" spans="1:10" x14ac:dyDescent="0.25">
      <c r="A10851">
        <v>10850</v>
      </c>
      <c r="B10851" t="s">
        <v>10857</v>
      </c>
      <c r="C10851">
        <v>12845</v>
      </c>
      <c r="D10851">
        <v>12829</v>
      </c>
      <c r="E10851">
        <v>8</v>
      </c>
      <c r="F10851">
        <v>2174.0711482063598</v>
      </c>
      <c r="G10851">
        <v>1.3080956699537001</v>
      </c>
      <c r="H10851">
        <v>2117.7999976411502</v>
      </c>
      <c r="I10851">
        <v>7667</v>
      </c>
      <c r="J10851">
        <v>7602</v>
      </c>
    </row>
    <row r="10852" spans="1:10" x14ac:dyDescent="0.25">
      <c r="A10852">
        <v>10851</v>
      </c>
      <c r="B10852" t="s">
        <v>10858</v>
      </c>
      <c r="C10852">
        <v>12845</v>
      </c>
      <c r="D10852">
        <v>12844</v>
      </c>
      <c r="E10852">
        <v>9</v>
      </c>
      <c r="F10852">
        <v>2405.9968821341199</v>
      </c>
      <c r="G10852">
        <v>1.44638502822403</v>
      </c>
      <c r="H10852">
        <v>723.57046854517603</v>
      </c>
      <c r="I10852">
        <v>7667</v>
      </c>
      <c r="J10852">
        <v>7666</v>
      </c>
    </row>
    <row r="10853" spans="1:10" x14ac:dyDescent="0.25">
      <c r="A10853">
        <v>10852</v>
      </c>
      <c r="B10853" t="s">
        <v>10859</v>
      </c>
      <c r="C10853">
        <v>12845</v>
      </c>
      <c r="D10853">
        <v>12831</v>
      </c>
      <c r="E10853">
        <v>10</v>
      </c>
      <c r="F10853">
        <v>2597.3620499055401</v>
      </c>
      <c r="G10853">
        <v>1.96273260309816</v>
      </c>
      <c r="H10853">
        <v>2063.2987594905799</v>
      </c>
      <c r="I10853">
        <v>7667</v>
      </c>
      <c r="J10853">
        <v>7604</v>
      </c>
    </row>
    <row r="10854" spans="1:10" x14ac:dyDescent="0.25">
      <c r="A10854">
        <v>10853</v>
      </c>
      <c r="B10854" t="s">
        <v>10860</v>
      </c>
      <c r="C10854">
        <v>12845</v>
      </c>
      <c r="D10854">
        <v>12863</v>
      </c>
      <c r="E10854">
        <v>11</v>
      </c>
      <c r="F10854">
        <v>2667.0962668953998</v>
      </c>
      <c r="G10854">
        <v>1.8747822374292999</v>
      </c>
      <c r="H10854">
        <v>2302.4449948533502</v>
      </c>
      <c r="I10854">
        <v>7667</v>
      </c>
      <c r="J10854">
        <v>7736</v>
      </c>
    </row>
    <row r="10855" spans="1:10" x14ac:dyDescent="0.25">
      <c r="A10855">
        <v>10854</v>
      </c>
      <c r="B10855" t="s">
        <v>10861</v>
      </c>
      <c r="C10855">
        <v>12845</v>
      </c>
      <c r="D10855">
        <v>12860</v>
      </c>
      <c r="E10855">
        <v>12</v>
      </c>
      <c r="F10855">
        <v>2872.8016786326298</v>
      </c>
      <c r="G10855">
        <v>2.03086803495989</v>
      </c>
      <c r="H10855">
        <v>1923.0903175916501</v>
      </c>
      <c r="I10855">
        <v>7667</v>
      </c>
      <c r="J10855">
        <v>7733</v>
      </c>
    </row>
    <row r="10856" spans="1:10" x14ac:dyDescent="0.25">
      <c r="A10856">
        <v>10855</v>
      </c>
      <c r="B10856" t="s">
        <v>10862</v>
      </c>
      <c r="C10856">
        <v>12845</v>
      </c>
      <c r="D10856">
        <v>12842</v>
      </c>
      <c r="E10856">
        <v>13</v>
      </c>
      <c r="F10856">
        <v>2967.0674382476</v>
      </c>
      <c r="G10856">
        <v>1.9086653962009901</v>
      </c>
      <c r="H10856">
        <v>1659.5795641678701</v>
      </c>
      <c r="I10856">
        <v>7667</v>
      </c>
      <c r="J10856">
        <v>7664</v>
      </c>
    </row>
    <row r="10857" spans="1:10" x14ac:dyDescent="0.25">
      <c r="A10857">
        <v>10856</v>
      </c>
      <c r="B10857" t="s">
        <v>10863</v>
      </c>
      <c r="C10857">
        <v>12845</v>
      </c>
      <c r="D10857">
        <v>12843</v>
      </c>
      <c r="E10857">
        <v>14</v>
      </c>
      <c r="F10857">
        <v>3082.26254552418</v>
      </c>
      <c r="G10857">
        <v>1.9950617266584201</v>
      </c>
      <c r="H10857">
        <v>1607.03588850953</v>
      </c>
      <c r="I10857">
        <v>7667</v>
      </c>
      <c r="J10857">
        <v>7665</v>
      </c>
    </row>
    <row r="10858" spans="1:10" x14ac:dyDescent="0.25">
      <c r="A10858">
        <v>10857</v>
      </c>
      <c r="B10858" t="s">
        <v>10864</v>
      </c>
      <c r="C10858">
        <v>12845</v>
      </c>
      <c r="D10858">
        <v>12847</v>
      </c>
      <c r="E10858">
        <v>15</v>
      </c>
      <c r="F10858">
        <v>3146.6874253083502</v>
      </c>
      <c r="G10858">
        <v>2.51205797850097</v>
      </c>
      <c r="H10858">
        <v>2469.0424354194902</v>
      </c>
      <c r="I10858">
        <v>7667</v>
      </c>
      <c r="J10858">
        <v>7669</v>
      </c>
    </row>
    <row r="10859" spans="1:10" x14ac:dyDescent="0.25">
      <c r="A10859">
        <v>10858</v>
      </c>
      <c r="B10859" t="s">
        <v>10865</v>
      </c>
      <c r="C10859">
        <v>12845</v>
      </c>
      <c r="D10859">
        <v>12884</v>
      </c>
      <c r="E10859">
        <v>16</v>
      </c>
      <c r="F10859">
        <v>3348.9584988347201</v>
      </c>
      <c r="G10859">
        <v>2.0689743116536801</v>
      </c>
      <c r="H10859">
        <v>3061.7490500634799</v>
      </c>
      <c r="I10859">
        <v>7667</v>
      </c>
      <c r="J10859">
        <v>7848</v>
      </c>
    </row>
    <row r="10860" spans="1:10" x14ac:dyDescent="0.25">
      <c r="A10860">
        <v>10859</v>
      </c>
      <c r="B10860" t="s">
        <v>10866</v>
      </c>
      <c r="C10860">
        <v>12845</v>
      </c>
      <c r="D10860">
        <v>12885</v>
      </c>
      <c r="E10860">
        <v>17</v>
      </c>
      <c r="F10860">
        <v>3496.4792881393801</v>
      </c>
      <c r="G10860">
        <v>2.0978875728836299</v>
      </c>
      <c r="H10860">
        <v>3491.16479421952</v>
      </c>
      <c r="I10860">
        <v>7667</v>
      </c>
      <c r="J10860">
        <v>7849</v>
      </c>
    </row>
    <row r="10861" spans="1:10" x14ac:dyDescent="0.25">
      <c r="A10861">
        <v>10860</v>
      </c>
      <c r="B10861" t="s">
        <v>10867</v>
      </c>
      <c r="C10861">
        <v>12845</v>
      </c>
      <c r="D10861">
        <v>12832</v>
      </c>
      <c r="E10861">
        <v>18</v>
      </c>
      <c r="F10861">
        <v>3520.22011778453</v>
      </c>
      <c r="G10861">
        <v>2.8855906709771499</v>
      </c>
      <c r="H10861">
        <v>2800.5900681377202</v>
      </c>
      <c r="I10861">
        <v>7667</v>
      </c>
      <c r="J10861">
        <v>7605</v>
      </c>
    </row>
    <row r="10862" spans="1:10" x14ac:dyDescent="0.25">
      <c r="A10862">
        <v>10861</v>
      </c>
      <c r="B10862" t="s">
        <v>10868</v>
      </c>
      <c r="C10862">
        <v>12845</v>
      </c>
      <c r="D10862">
        <v>12864</v>
      </c>
      <c r="E10862">
        <v>19</v>
      </c>
      <c r="F10862">
        <v>3661.81617468785</v>
      </c>
      <c r="G10862">
        <v>2.6208221682736301</v>
      </c>
      <c r="H10862">
        <v>3259.3213857598798</v>
      </c>
      <c r="I10862">
        <v>7667</v>
      </c>
      <c r="J10862">
        <v>7737</v>
      </c>
    </row>
    <row r="10863" spans="1:10" x14ac:dyDescent="0.25">
      <c r="A10863">
        <v>10862</v>
      </c>
      <c r="B10863" t="s">
        <v>10869</v>
      </c>
      <c r="C10863">
        <v>12845</v>
      </c>
      <c r="D10863">
        <v>12859</v>
      </c>
      <c r="E10863">
        <v>20</v>
      </c>
      <c r="F10863">
        <v>3760.3003599195099</v>
      </c>
      <c r="G10863">
        <v>2.6964920459250501</v>
      </c>
      <c r="H10863">
        <v>2804.8531767804998</v>
      </c>
      <c r="I10863">
        <v>7667</v>
      </c>
      <c r="J10863">
        <v>7732</v>
      </c>
    </row>
    <row r="10864" spans="1:10" x14ac:dyDescent="0.25">
      <c r="A10864">
        <v>10863</v>
      </c>
      <c r="B10864" t="s">
        <v>10870</v>
      </c>
      <c r="C10864">
        <v>12845</v>
      </c>
      <c r="D10864">
        <v>12848</v>
      </c>
      <c r="E10864">
        <v>21</v>
      </c>
      <c r="F10864">
        <v>4055.62640769267</v>
      </c>
      <c r="G10864">
        <v>3.4209969608852902</v>
      </c>
      <c r="H10864">
        <v>3290.9555388721801</v>
      </c>
      <c r="I10864">
        <v>7667</v>
      </c>
      <c r="J10864">
        <v>7670</v>
      </c>
    </row>
    <row r="10865" spans="1:10" x14ac:dyDescent="0.25">
      <c r="A10865">
        <v>10864</v>
      </c>
      <c r="B10865" t="s">
        <v>10871</v>
      </c>
      <c r="C10865">
        <v>12845</v>
      </c>
      <c r="D10865">
        <v>12874</v>
      </c>
      <c r="E10865">
        <v>22</v>
      </c>
      <c r="F10865">
        <v>4258.7761779278799</v>
      </c>
      <c r="G10865">
        <v>3.1070360787045099</v>
      </c>
      <c r="H10865">
        <v>3245.6961160977698</v>
      </c>
      <c r="I10865">
        <v>7667</v>
      </c>
      <c r="J10865">
        <v>7798</v>
      </c>
    </row>
    <row r="10866" spans="1:10" x14ac:dyDescent="0.25">
      <c r="A10866">
        <v>10865</v>
      </c>
      <c r="B10866" t="s">
        <v>10872</v>
      </c>
      <c r="C10866">
        <v>12845</v>
      </c>
      <c r="D10866">
        <v>12875</v>
      </c>
      <c r="E10866">
        <v>23</v>
      </c>
      <c r="F10866">
        <v>4510.6787658831399</v>
      </c>
      <c r="G10866">
        <v>3.0307517708103902</v>
      </c>
      <c r="H10866">
        <v>3388.2939919334099</v>
      </c>
      <c r="I10866">
        <v>7667</v>
      </c>
      <c r="J10866">
        <v>7799</v>
      </c>
    </row>
    <row r="10867" spans="1:10" x14ac:dyDescent="0.25">
      <c r="A10867">
        <v>10866</v>
      </c>
      <c r="B10867" t="s">
        <v>10873</v>
      </c>
      <c r="C10867">
        <v>12845</v>
      </c>
      <c r="D10867">
        <v>12896</v>
      </c>
      <c r="E10867">
        <v>24</v>
      </c>
      <c r="F10867">
        <v>4725.47551262862</v>
      </c>
      <c r="G10867">
        <v>2.9865157931329902</v>
      </c>
      <c r="H10867">
        <v>4487.1549699259303</v>
      </c>
      <c r="I10867">
        <v>7667</v>
      </c>
      <c r="J10867">
        <v>7913</v>
      </c>
    </row>
    <row r="10868" spans="1:10" x14ac:dyDescent="0.25">
      <c r="A10868">
        <v>10867</v>
      </c>
      <c r="B10868" t="s">
        <v>10874</v>
      </c>
      <c r="C10868">
        <v>12845</v>
      </c>
      <c r="D10868">
        <v>12895</v>
      </c>
      <c r="E10868">
        <v>25</v>
      </c>
      <c r="F10868">
        <v>4901.1892838614904</v>
      </c>
      <c r="G10868">
        <v>3.1643246638605098</v>
      </c>
      <c r="H10868">
        <v>4274.6254562679796</v>
      </c>
      <c r="I10868">
        <v>7667</v>
      </c>
      <c r="J10868">
        <v>7912</v>
      </c>
    </row>
    <row r="10869" spans="1:10" x14ac:dyDescent="0.25">
      <c r="A10869">
        <v>10868</v>
      </c>
      <c r="B10869" t="s">
        <v>10875</v>
      </c>
      <c r="C10869">
        <v>12845</v>
      </c>
      <c r="D10869">
        <v>12894</v>
      </c>
      <c r="E10869">
        <v>26</v>
      </c>
      <c r="F10869">
        <v>5171.4679812259201</v>
      </c>
      <c r="G10869">
        <v>4.6040977943299399</v>
      </c>
      <c r="H10869">
        <v>3937.4221640958999</v>
      </c>
      <c r="I10869">
        <v>7667</v>
      </c>
      <c r="J10869">
        <v>7911</v>
      </c>
    </row>
    <row r="10870" spans="1:10" x14ac:dyDescent="0.25">
      <c r="A10870">
        <v>10869</v>
      </c>
      <c r="B10870" t="s">
        <v>10876</v>
      </c>
      <c r="C10870">
        <v>12845</v>
      </c>
      <c r="D10870">
        <v>12903</v>
      </c>
      <c r="E10870">
        <v>27</v>
      </c>
      <c r="F10870">
        <v>5322.1063019610401</v>
      </c>
      <c r="G10870">
        <v>3.1995965141175802</v>
      </c>
      <c r="H10870">
        <v>5300.9488038075297</v>
      </c>
      <c r="I10870">
        <v>7667</v>
      </c>
      <c r="J10870">
        <v>7975</v>
      </c>
    </row>
    <row r="10871" spans="1:10" x14ac:dyDescent="0.25">
      <c r="A10871">
        <v>10870</v>
      </c>
      <c r="B10871" t="s">
        <v>10877</v>
      </c>
      <c r="C10871">
        <v>12845</v>
      </c>
      <c r="D10871">
        <v>12876</v>
      </c>
      <c r="E10871">
        <v>28</v>
      </c>
      <c r="F10871">
        <v>5436.6361772714999</v>
      </c>
      <c r="G10871">
        <v>3.5863262176434101</v>
      </c>
      <c r="H10871">
        <v>4082.8989988273001</v>
      </c>
      <c r="I10871">
        <v>7667</v>
      </c>
      <c r="J10871">
        <v>7800</v>
      </c>
    </row>
    <row r="10872" spans="1:10" x14ac:dyDescent="0.25">
      <c r="A10872">
        <v>10871</v>
      </c>
      <c r="B10872" t="s">
        <v>10878</v>
      </c>
      <c r="C10872">
        <v>12845</v>
      </c>
      <c r="D10872">
        <v>12849</v>
      </c>
      <c r="E10872">
        <v>29</v>
      </c>
      <c r="F10872">
        <v>5513.0453317689598</v>
      </c>
      <c r="G10872">
        <v>4.7732595490627903</v>
      </c>
      <c r="H10872">
        <v>4325.2101077835396</v>
      </c>
      <c r="I10872">
        <v>7667</v>
      </c>
      <c r="J10872">
        <v>7671</v>
      </c>
    </row>
    <row r="10873" spans="1:10" x14ac:dyDescent="0.25">
      <c r="A10873">
        <v>10872</v>
      </c>
      <c r="B10873" t="s">
        <v>10879</v>
      </c>
      <c r="C10873">
        <v>12845</v>
      </c>
      <c r="D10873">
        <v>12886</v>
      </c>
      <c r="E10873">
        <v>30</v>
      </c>
      <c r="F10873">
        <v>5682.8905587536901</v>
      </c>
      <c r="G10873">
        <v>3.9439308392580599</v>
      </c>
      <c r="H10873">
        <v>5063.5585797082604</v>
      </c>
      <c r="I10873">
        <v>7667</v>
      </c>
      <c r="J10873">
        <v>7850</v>
      </c>
    </row>
    <row r="10874" spans="1:10" x14ac:dyDescent="0.25">
      <c r="A10874">
        <v>10873</v>
      </c>
      <c r="B10874" t="s">
        <v>10880</v>
      </c>
      <c r="C10874">
        <v>12845</v>
      </c>
      <c r="D10874">
        <v>12865</v>
      </c>
      <c r="E10874">
        <v>31</v>
      </c>
      <c r="F10874">
        <v>5689.8241420738595</v>
      </c>
      <c r="G10874">
        <v>3.9894860254514799</v>
      </c>
      <c r="H10874">
        <v>4384.4202869823903</v>
      </c>
      <c r="I10874">
        <v>7667</v>
      </c>
      <c r="J10874">
        <v>7738</v>
      </c>
    </row>
    <row r="10875" spans="1:10" x14ac:dyDescent="0.25">
      <c r="A10875">
        <v>10874</v>
      </c>
      <c r="B10875" t="s">
        <v>10881</v>
      </c>
      <c r="C10875">
        <v>12845</v>
      </c>
      <c r="D10875">
        <v>12897</v>
      </c>
      <c r="E10875">
        <v>32</v>
      </c>
      <c r="F10875">
        <v>5717.8293897946896</v>
      </c>
      <c r="G10875">
        <v>3.9788696702990598</v>
      </c>
      <c r="H10875">
        <v>5086.7681284990904</v>
      </c>
      <c r="I10875">
        <v>7667</v>
      </c>
      <c r="J10875">
        <v>7914</v>
      </c>
    </row>
    <row r="10876" spans="1:10" x14ac:dyDescent="0.25">
      <c r="A10876">
        <v>10875</v>
      </c>
      <c r="B10876" t="s">
        <v>10882</v>
      </c>
      <c r="C10876">
        <v>12845</v>
      </c>
      <c r="D10876">
        <v>12898</v>
      </c>
      <c r="E10876">
        <v>33</v>
      </c>
      <c r="F10876">
        <v>5786.4657944466799</v>
      </c>
      <c r="G10876">
        <v>4.0475060749510599</v>
      </c>
      <c r="H10876">
        <v>5136.6401934670102</v>
      </c>
      <c r="I10876">
        <v>7667</v>
      </c>
      <c r="J10876">
        <v>7915</v>
      </c>
    </row>
    <row r="10877" spans="1:10" x14ac:dyDescent="0.25">
      <c r="A10877">
        <v>10876</v>
      </c>
      <c r="B10877" t="s">
        <v>10883</v>
      </c>
      <c r="C10877">
        <v>12845</v>
      </c>
      <c r="D10877">
        <v>12833</v>
      </c>
      <c r="E10877">
        <v>34</v>
      </c>
      <c r="F10877">
        <v>5936.3157902244702</v>
      </c>
      <c r="G10877">
        <v>5.3016863434170904</v>
      </c>
      <c r="H10877">
        <v>4162.1174609814598</v>
      </c>
      <c r="I10877">
        <v>7667</v>
      </c>
      <c r="J10877">
        <v>7606</v>
      </c>
    </row>
    <row r="10878" spans="1:10" x14ac:dyDescent="0.25">
      <c r="A10878">
        <v>10877</v>
      </c>
      <c r="B10878" t="s">
        <v>10884</v>
      </c>
      <c r="C10878">
        <v>12845</v>
      </c>
      <c r="D10878">
        <v>12810</v>
      </c>
      <c r="E10878">
        <v>35</v>
      </c>
      <c r="F10878">
        <v>5996.7644672336201</v>
      </c>
      <c r="G10878">
        <v>5.3621350204262397</v>
      </c>
      <c r="H10878">
        <v>4164.1798877647998</v>
      </c>
      <c r="I10878">
        <v>7667</v>
      </c>
      <c r="J10878">
        <v>7488</v>
      </c>
    </row>
    <row r="10879" spans="1:10" x14ac:dyDescent="0.25">
      <c r="A10879">
        <v>10878</v>
      </c>
      <c r="B10879" t="s">
        <v>10885</v>
      </c>
      <c r="C10879">
        <v>12845</v>
      </c>
      <c r="D10879">
        <v>12811</v>
      </c>
      <c r="E10879">
        <v>36</v>
      </c>
      <c r="F10879">
        <v>5996.7644672336201</v>
      </c>
      <c r="G10879">
        <v>5.3621350204262397</v>
      </c>
      <c r="H10879">
        <v>4164.1798877647998</v>
      </c>
      <c r="I10879">
        <v>7667</v>
      </c>
      <c r="J10879">
        <v>7489</v>
      </c>
    </row>
    <row r="10880" spans="1:10" x14ac:dyDescent="0.25">
      <c r="A10880">
        <v>10879</v>
      </c>
      <c r="B10880" t="s">
        <v>10886</v>
      </c>
      <c r="C10880">
        <v>12845</v>
      </c>
      <c r="D10880">
        <v>12820</v>
      </c>
      <c r="E10880">
        <v>37</v>
      </c>
      <c r="F10880">
        <v>5996.7644672336201</v>
      </c>
      <c r="G10880">
        <v>5.3621350204262397</v>
      </c>
      <c r="H10880">
        <v>4164.1798877647998</v>
      </c>
      <c r="I10880">
        <v>7667</v>
      </c>
      <c r="J10880">
        <v>7547</v>
      </c>
    </row>
    <row r="10881" spans="1:10" x14ac:dyDescent="0.25">
      <c r="A10881">
        <v>10880</v>
      </c>
      <c r="B10881" t="s">
        <v>10887</v>
      </c>
      <c r="C10881">
        <v>12845</v>
      </c>
      <c r="D10881">
        <v>12821</v>
      </c>
      <c r="E10881">
        <v>38</v>
      </c>
      <c r="F10881">
        <v>5996.7644672336201</v>
      </c>
      <c r="G10881">
        <v>5.3621350204262397</v>
      </c>
      <c r="H10881">
        <v>4164.1798877647998</v>
      </c>
      <c r="I10881">
        <v>7667</v>
      </c>
      <c r="J10881">
        <v>7548</v>
      </c>
    </row>
    <row r="10882" spans="1:10" x14ac:dyDescent="0.25">
      <c r="A10882">
        <v>10881</v>
      </c>
      <c r="B10882" t="s">
        <v>10888</v>
      </c>
      <c r="C10882">
        <v>12845</v>
      </c>
      <c r="D10882">
        <v>12822</v>
      </c>
      <c r="E10882">
        <v>39</v>
      </c>
      <c r="F10882">
        <v>5996.7644672336201</v>
      </c>
      <c r="G10882">
        <v>5.3621350204262397</v>
      </c>
      <c r="H10882">
        <v>4164.1798877647998</v>
      </c>
      <c r="I10882">
        <v>7667</v>
      </c>
      <c r="J10882">
        <v>7549</v>
      </c>
    </row>
    <row r="10883" spans="1:10" x14ac:dyDescent="0.25">
      <c r="A10883">
        <v>10882</v>
      </c>
      <c r="B10883" t="s">
        <v>10889</v>
      </c>
      <c r="C10883">
        <v>12845</v>
      </c>
      <c r="D10883">
        <v>12850</v>
      </c>
      <c r="E10883">
        <v>40</v>
      </c>
      <c r="F10883">
        <v>6392.0138074973001</v>
      </c>
      <c r="G10883">
        <v>4.9006294696947696</v>
      </c>
      <c r="H10883">
        <v>5250.0856779894302</v>
      </c>
      <c r="I10883">
        <v>7667</v>
      </c>
      <c r="J10883">
        <v>7672</v>
      </c>
    </row>
    <row r="10884" spans="1:10" x14ac:dyDescent="0.25">
      <c r="A10884">
        <v>10883</v>
      </c>
      <c r="B10884" t="s">
        <v>10890</v>
      </c>
      <c r="C10884">
        <v>12845</v>
      </c>
      <c r="D10884">
        <v>12823</v>
      </c>
      <c r="E10884">
        <v>41</v>
      </c>
      <c r="F10884">
        <v>6637.7820277462397</v>
      </c>
      <c r="G10884">
        <v>5.6168120710457599</v>
      </c>
      <c r="H10884">
        <v>5661.6722523358903</v>
      </c>
      <c r="I10884">
        <v>7667</v>
      </c>
      <c r="J10884">
        <v>7550</v>
      </c>
    </row>
    <row r="10885" spans="1:10" x14ac:dyDescent="0.25">
      <c r="A10885">
        <v>10884</v>
      </c>
      <c r="B10885" t="s">
        <v>10891</v>
      </c>
      <c r="C10885">
        <v>12845</v>
      </c>
      <c r="D10885">
        <v>12824</v>
      </c>
      <c r="E10885">
        <v>42</v>
      </c>
      <c r="F10885">
        <v>7486.7070376530701</v>
      </c>
      <c r="G10885">
        <v>6.2535058284758804</v>
      </c>
      <c r="H10885">
        <v>6505.2500488061596</v>
      </c>
      <c r="I10885">
        <v>7667</v>
      </c>
      <c r="J10885">
        <v>7551</v>
      </c>
    </row>
    <row r="10886" spans="1:10" x14ac:dyDescent="0.25">
      <c r="A10886">
        <v>10885</v>
      </c>
      <c r="B10886" t="s">
        <v>10892</v>
      </c>
      <c r="C10886">
        <v>12845</v>
      </c>
      <c r="D10886">
        <v>12851</v>
      </c>
      <c r="E10886">
        <v>43</v>
      </c>
      <c r="F10886">
        <v>7919.4200007278696</v>
      </c>
      <c r="G10886">
        <v>5.3272435406438898</v>
      </c>
      <c r="H10886">
        <v>6358.8856290635003</v>
      </c>
      <c r="I10886">
        <v>7667</v>
      </c>
      <c r="J10886">
        <v>7673</v>
      </c>
    </row>
    <row r="10887" spans="1:10" x14ac:dyDescent="0.25">
      <c r="A10887">
        <v>10886</v>
      </c>
      <c r="B10887" t="s">
        <v>10893</v>
      </c>
      <c r="C10887">
        <v>12845</v>
      </c>
      <c r="D10887">
        <v>12825</v>
      </c>
      <c r="E10887">
        <v>44</v>
      </c>
      <c r="F10887">
        <v>8495.4345098205504</v>
      </c>
      <c r="G10887">
        <v>7.0100514326014904</v>
      </c>
      <c r="H10887">
        <v>7508.7337427643597</v>
      </c>
      <c r="I10887">
        <v>7667</v>
      </c>
      <c r="J10887">
        <v>7552</v>
      </c>
    </row>
    <row r="10888" spans="1:10" x14ac:dyDescent="0.25">
      <c r="A10888">
        <v>10887</v>
      </c>
      <c r="B10888" t="s">
        <v>10894</v>
      </c>
      <c r="C10888">
        <v>12845</v>
      </c>
      <c r="D10888">
        <v>12834</v>
      </c>
      <c r="E10888">
        <v>45</v>
      </c>
      <c r="F10888">
        <v>8884.4311395443492</v>
      </c>
      <c r="G10888">
        <v>7.3017989048943397</v>
      </c>
      <c r="H10888">
        <v>7596.1132223265504</v>
      </c>
      <c r="I10888">
        <v>7667</v>
      </c>
      <c r="J10888">
        <v>7607</v>
      </c>
    </row>
    <row r="10889" spans="1:10" x14ac:dyDescent="0.25">
      <c r="A10889">
        <v>10888</v>
      </c>
      <c r="B10889" t="s">
        <v>10895</v>
      </c>
      <c r="C10889">
        <v>12845</v>
      </c>
      <c r="D10889">
        <v>12852</v>
      </c>
      <c r="E10889">
        <v>46</v>
      </c>
      <c r="F10889">
        <v>8969.6578559069803</v>
      </c>
      <c r="G10889">
        <v>5.7061392248246996</v>
      </c>
      <c r="H10889">
        <v>7226.3683892990603</v>
      </c>
      <c r="I10889">
        <v>7667</v>
      </c>
      <c r="J10889">
        <v>7674</v>
      </c>
    </row>
    <row r="10890" spans="1:10" x14ac:dyDescent="0.25">
      <c r="A10890">
        <v>10889</v>
      </c>
      <c r="B10890" t="s">
        <v>10896</v>
      </c>
      <c r="C10890">
        <v>12845</v>
      </c>
      <c r="D10890">
        <v>12826</v>
      </c>
      <c r="E10890">
        <v>47</v>
      </c>
      <c r="F10890">
        <v>9509.2980937139891</v>
      </c>
      <c r="G10890">
        <v>7.7704491205215804</v>
      </c>
      <c r="H10890">
        <v>8521.4011213929898</v>
      </c>
      <c r="I10890">
        <v>7667</v>
      </c>
      <c r="J10890">
        <v>7553</v>
      </c>
    </row>
    <row r="10891" spans="1:10" x14ac:dyDescent="0.25">
      <c r="A10891">
        <v>10890</v>
      </c>
      <c r="B10891" t="s">
        <v>10897</v>
      </c>
      <c r="C10891">
        <v>12845</v>
      </c>
      <c r="D10891">
        <v>12835</v>
      </c>
      <c r="E10891">
        <v>48</v>
      </c>
      <c r="F10891">
        <v>10158.8253465589</v>
      </c>
      <c r="G10891">
        <v>8.4896756202042294</v>
      </c>
      <c r="H10891">
        <v>8439.6433934142697</v>
      </c>
      <c r="I10891">
        <v>7667</v>
      </c>
      <c r="J10891">
        <v>7608</v>
      </c>
    </row>
    <row r="10892" spans="1:10" x14ac:dyDescent="0.25">
      <c r="A10892">
        <v>10891</v>
      </c>
      <c r="B10892" t="s">
        <v>10898</v>
      </c>
      <c r="C10892">
        <v>12845</v>
      </c>
      <c r="D10892">
        <v>12853</v>
      </c>
      <c r="E10892">
        <v>49</v>
      </c>
      <c r="F10892">
        <v>10345.2199303901</v>
      </c>
      <c r="G10892">
        <v>6.9895117060629097</v>
      </c>
      <c r="H10892">
        <v>8305.9956711018003</v>
      </c>
      <c r="I10892">
        <v>7667</v>
      </c>
      <c r="J10892">
        <v>7675</v>
      </c>
    </row>
    <row r="10893" spans="1:10" x14ac:dyDescent="0.25">
      <c r="A10893">
        <v>10892</v>
      </c>
      <c r="B10893" t="s">
        <v>10899</v>
      </c>
      <c r="C10893">
        <v>12845</v>
      </c>
      <c r="D10893">
        <v>12869</v>
      </c>
      <c r="E10893">
        <v>50</v>
      </c>
      <c r="F10893">
        <v>10904.438740490299</v>
      </c>
      <c r="G10893">
        <v>7.3325516779347302</v>
      </c>
      <c r="H10893">
        <v>8360.0107036893696</v>
      </c>
      <c r="I10893">
        <v>7667</v>
      </c>
      <c r="J10893">
        <v>7742</v>
      </c>
    </row>
    <row r="10894" spans="1:10" x14ac:dyDescent="0.25">
      <c r="A10894">
        <v>10893</v>
      </c>
      <c r="B10894" t="s">
        <v>10900</v>
      </c>
      <c r="C10894">
        <v>12845</v>
      </c>
      <c r="D10894">
        <v>12836</v>
      </c>
      <c r="E10894">
        <v>51</v>
      </c>
      <c r="F10894">
        <v>11074.9454846178</v>
      </c>
      <c r="G10894">
        <v>7.2205588309778701</v>
      </c>
      <c r="H10894">
        <v>9351.2981275563398</v>
      </c>
      <c r="I10894">
        <v>7667</v>
      </c>
      <c r="J10894">
        <v>7609</v>
      </c>
    </row>
    <row r="10895" spans="1:10" x14ac:dyDescent="0.25">
      <c r="A10895">
        <v>10894</v>
      </c>
      <c r="B10895" t="s">
        <v>10901</v>
      </c>
      <c r="C10895">
        <v>12845</v>
      </c>
      <c r="D10895">
        <v>12854</v>
      </c>
      <c r="E10895">
        <v>52</v>
      </c>
      <c r="F10895">
        <v>11321.818499184599</v>
      </c>
      <c r="G10895">
        <v>7.9661102748574102</v>
      </c>
      <c r="H10895">
        <v>9161.9980098165106</v>
      </c>
      <c r="I10895">
        <v>7667</v>
      </c>
      <c r="J10895">
        <v>7676</v>
      </c>
    </row>
    <row r="10896" spans="1:10" x14ac:dyDescent="0.25">
      <c r="A10896">
        <v>10895</v>
      </c>
      <c r="B10896" t="s">
        <v>10902</v>
      </c>
      <c r="C10896">
        <v>12845</v>
      </c>
      <c r="D10896">
        <v>12767</v>
      </c>
      <c r="E10896">
        <v>53</v>
      </c>
      <c r="F10896">
        <v>11456.350557625699</v>
      </c>
      <c r="G10896">
        <v>9.3115600214688197</v>
      </c>
      <c r="H10896">
        <v>10177.239449246001</v>
      </c>
      <c r="I10896">
        <v>7667</v>
      </c>
      <c r="J10896">
        <v>0</v>
      </c>
    </row>
    <row r="10897" spans="1:10" x14ac:dyDescent="0.25">
      <c r="A10897">
        <v>10896</v>
      </c>
      <c r="B10897" t="s">
        <v>10903</v>
      </c>
      <c r="C10897">
        <v>12845</v>
      </c>
      <c r="D10897">
        <v>12880</v>
      </c>
      <c r="E10897">
        <v>54</v>
      </c>
      <c r="F10897">
        <v>11859.208897947399</v>
      </c>
      <c r="G10897">
        <v>8.0486292960275101</v>
      </c>
      <c r="H10897">
        <v>8698.1051526539104</v>
      </c>
      <c r="I10897">
        <v>7667</v>
      </c>
      <c r="J10897">
        <v>7804</v>
      </c>
    </row>
    <row r="10898" spans="1:10" x14ac:dyDescent="0.25">
      <c r="A10898">
        <v>10897</v>
      </c>
      <c r="B10898" t="s">
        <v>10904</v>
      </c>
      <c r="C10898">
        <v>12845</v>
      </c>
      <c r="D10898">
        <v>12867</v>
      </c>
      <c r="E10898">
        <v>55</v>
      </c>
      <c r="F10898">
        <v>11983.335849581999</v>
      </c>
      <c r="G10898">
        <v>8.6276276252548101</v>
      </c>
      <c r="H10898">
        <v>6181.9486521322096</v>
      </c>
      <c r="I10898">
        <v>7667</v>
      </c>
      <c r="J10898">
        <v>7740</v>
      </c>
    </row>
    <row r="10899" spans="1:10" x14ac:dyDescent="0.25">
      <c r="A10899">
        <v>10898</v>
      </c>
      <c r="B10899" t="s">
        <v>10905</v>
      </c>
      <c r="C10899">
        <v>12845</v>
      </c>
      <c r="D10899">
        <v>12815</v>
      </c>
      <c r="E10899">
        <v>56</v>
      </c>
      <c r="F10899">
        <v>12106.681111948999</v>
      </c>
      <c r="G10899">
        <v>10.0632121733356</v>
      </c>
      <c r="H10899">
        <v>9379.1906301115396</v>
      </c>
      <c r="I10899">
        <v>7667</v>
      </c>
      <c r="J10899">
        <v>7493</v>
      </c>
    </row>
    <row r="10900" spans="1:10" x14ac:dyDescent="0.25">
      <c r="A10900">
        <v>10899</v>
      </c>
      <c r="B10900" t="s">
        <v>10906</v>
      </c>
      <c r="C10900">
        <v>12845</v>
      </c>
      <c r="D10900">
        <v>12881</v>
      </c>
      <c r="E10900">
        <v>57</v>
      </c>
      <c r="F10900">
        <v>12153.4923477049</v>
      </c>
      <c r="G10900">
        <v>8.2693418833456391</v>
      </c>
      <c r="H10900">
        <v>8844.0031645442305</v>
      </c>
      <c r="I10900">
        <v>7667</v>
      </c>
      <c r="J10900">
        <v>7805</v>
      </c>
    </row>
    <row r="10901" spans="1:10" x14ac:dyDescent="0.25">
      <c r="A10901">
        <v>10900</v>
      </c>
      <c r="B10901" t="s">
        <v>10907</v>
      </c>
      <c r="C10901">
        <v>12845</v>
      </c>
      <c r="D10901">
        <v>12870</v>
      </c>
      <c r="E10901">
        <v>58</v>
      </c>
      <c r="F10901">
        <v>12221.2527040405</v>
      </c>
      <c r="G10901">
        <v>8.5436862897929196</v>
      </c>
      <c r="H10901">
        <v>9357.5822033105596</v>
      </c>
      <c r="I10901">
        <v>7667</v>
      </c>
      <c r="J10901">
        <v>7743</v>
      </c>
    </row>
    <row r="10902" spans="1:10" x14ac:dyDescent="0.25">
      <c r="A10902">
        <v>10901</v>
      </c>
      <c r="B10902" t="s">
        <v>10908</v>
      </c>
      <c r="C10902">
        <v>12845</v>
      </c>
      <c r="D10902">
        <v>12868</v>
      </c>
      <c r="E10902">
        <v>59</v>
      </c>
      <c r="F10902">
        <v>12354.018505989599</v>
      </c>
      <c r="G10902">
        <v>8.6802539654123407</v>
      </c>
      <c r="H10902">
        <v>7492.0663817784798</v>
      </c>
      <c r="I10902">
        <v>7667</v>
      </c>
      <c r="J10902">
        <v>7741</v>
      </c>
    </row>
    <row r="10903" spans="1:10" x14ac:dyDescent="0.25">
      <c r="A10903">
        <v>10902</v>
      </c>
      <c r="B10903" t="s">
        <v>10909</v>
      </c>
      <c r="C10903">
        <v>12845</v>
      </c>
      <c r="D10903">
        <v>12879</v>
      </c>
      <c r="E10903">
        <v>60</v>
      </c>
      <c r="F10903">
        <v>12608.697096402801</v>
      </c>
      <c r="G10903">
        <v>8.9311306821551693</v>
      </c>
      <c r="H10903">
        <v>7280.0692795304803</v>
      </c>
      <c r="I10903">
        <v>7667</v>
      </c>
      <c r="J10903">
        <v>7803</v>
      </c>
    </row>
    <row r="10904" spans="1:10" x14ac:dyDescent="0.25">
      <c r="A10904">
        <v>10903</v>
      </c>
      <c r="B10904" t="s">
        <v>10910</v>
      </c>
      <c r="C10904">
        <v>12845</v>
      </c>
      <c r="D10904">
        <v>12806</v>
      </c>
      <c r="E10904">
        <v>61</v>
      </c>
      <c r="F10904">
        <v>12838.527280272399</v>
      </c>
      <c r="G10904">
        <v>10.795058341659001</v>
      </c>
      <c r="H10904">
        <v>9277.8936660419295</v>
      </c>
      <c r="I10904">
        <v>7667</v>
      </c>
      <c r="J10904">
        <v>7428</v>
      </c>
    </row>
    <row r="10905" spans="1:10" x14ac:dyDescent="0.25">
      <c r="A10905">
        <v>10904</v>
      </c>
      <c r="B10905" t="s">
        <v>10911</v>
      </c>
      <c r="C10905">
        <v>12845</v>
      </c>
      <c r="D10905">
        <v>12891</v>
      </c>
      <c r="E10905">
        <v>62</v>
      </c>
      <c r="F10905">
        <v>12856.6766263103</v>
      </c>
      <c r="G10905">
        <v>8.7967300922996703</v>
      </c>
      <c r="H10905">
        <v>9185.5835432631393</v>
      </c>
      <c r="I10905">
        <v>7667</v>
      </c>
      <c r="J10905">
        <v>7855</v>
      </c>
    </row>
    <row r="10906" spans="1:10" x14ac:dyDescent="0.25">
      <c r="A10906">
        <v>10905</v>
      </c>
      <c r="B10906" t="s">
        <v>10912</v>
      </c>
      <c r="C10906">
        <v>12845</v>
      </c>
      <c r="D10906">
        <v>12855</v>
      </c>
      <c r="E10906">
        <v>63</v>
      </c>
      <c r="F10906">
        <v>12917.457252272699</v>
      </c>
      <c r="G10906">
        <v>10.3265684894406</v>
      </c>
      <c r="H10906">
        <v>10608.9312911262</v>
      </c>
      <c r="I10906">
        <v>7667</v>
      </c>
      <c r="J10906">
        <v>7677</v>
      </c>
    </row>
    <row r="10907" spans="1:10" x14ac:dyDescent="0.25">
      <c r="A10907">
        <v>10906</v>
      </c>
      <c r="B10907" t="s">
        <v>10913</v>
      </c>
      <c r="C10907">
        <v>12845</v>
      </c>
      <c r="D10907">
        <v>12866</v>
      </c>
      <c r="E10907">
        <v>64</v>
      </c>
      <c r="F10907">
        <v>12919.7748535264</v>
      </c>
      <c r="G10907">
        <v>9.5640666291991696</v>
      </c>
      <c r="H10907">
        <v>5303.2085287254204</v>
      </c>
      <c r="I10907">
        <v>7667</v>
      </c>
      <c r="J10907">
        <v>7739</v>
      </c>
    </row>
    <row r="10908" spans="1:10" x14ac:dyDescent="0.25">
      <c r="A10908">
        <v>10907</v>
      </c>
      <c r="B10908" t="s">
        <v>10914</v>
      </c>
      <c r="C10908">
        <v>12845</v>
      </c>
      <c r="D10908">
        <v>12882</v>
      </c>
      <c r="E10908">
        <v>65</v>
      </c>
      <c r="F10908">
        <v>13086.1299064058</v>
      </c>
      <c r="G10908">
        <v>9.4085634921582404</v>
      </c>
      <c r="H10908">
        <v>10199.2244744979</v>
      </c>
      <c r="I10908">
        <v>7667</v>
      </c>
      <c r="J10908">
        <v>7806</v>
      </c>
    </row>
    <row r="10909" spans="1:10" x14ac:dyDescent="0.25">
      <c r="A10909">
        <v>10908</v>
      </c>
      <c r="B10909" t="s">
        <v>10915</v>
      </c>
      <c r="C10909">
        <v>12845</v>
      </c>
      <c r="D10909">
        <v>12892</v>
      </c>
      <c r="E10909">
        <v>66</v>
      </c>
      <c r="F10909">
        <v>13127.149941519099</v>
      </c>
      <c r="G10909">
        <v>8.9995850787063194</v>
      </c>
      <c r="H10909">
        <v>9341.9421781968103</v>
      </c>
      <c r="I10909">
        <v>7667</v>
      </c>
      <c r="J10909">
        <v>7856</v>
      </c>
    </row>
    <row r="10910" spans="1:10" x14ac:dyDescent="0.25">
      <c r="A10910">
        <v>10909</v>
      </c>
      <c r="B10910" t="s">
        <v>10916</v>
      </c>
      <c r="C10910">
        <v>12845</v>
      </c>
      <c r="D10910">
        <v>12837</v>
      </c>
      <c r="E10910">
        <v>67</v>
      </c>
      <c r="F10910">
        <v>13218.6690464025</v>
      </c>
      <c r="G10910">
        <v>10.8158860285345</v>
      </c>
      <c r="H10910">
        <v>11276.5961925344</v>
      </c>
      <c r="I10910">
        <v>7667</v>
      </c>
      <c r="J10910">
        <v>7610</v>
      </c>
    </row>
    <row r="10911" spans="1:10" x14ac:dyDescent="0.25">
      <c r="A10911">
        <v>10910</v>
      </c>
      <c r="B10911" t="s">
        <v>10917</v>
      </c>
      <c r="C10911">
        <v>12845</v>
      </c>
      <c r="D10911">
        <v>12871</v>
      </c>
      <c r="E10911">
        <v>68</v>
      </c>
      <c r="F10911">
        <v>13228.717846142001</v>
      </c>
      <c r="G10911">
        <v>9.5511514318944197</v>
      </c>
      <c r="H10911">
        <v>10337.0015395388</v>
      </c>
      <c r="I10911">
        <v>7667</v>
      </c>
      <c r="J10911">
        <v>7744</v>
      </c>
    </row>
    <row r="10912" spans="1:10" x14ac:dyDescent="0.25">
      <c r="A10912">
        <v>10911</v>
      </c>
      <c r="B10912" t="s">
        <v>10918</v>
      </c>
      <c r="C10912">
        <v>12845</v>
      </c>
      <c r="D10912">
        <v>12856</v>
      </c>
      <c r="E10912">
        <v>69</v>
      </c>
      <c r="F10912">
        <v>13444.5383771205</v>
      </c>
      <c r="G10912">
        <v>10.721879333076499</v>
      </c>
      <c r="H10912">
        <v>10878.606868868599</v>
      </c>
      <c r="I10912">
        <v>7667</v>
      </c>
      <c r="J10912">
        <v>7678</v>
      </c>
    </row>
    <row r="10913" spans="1:10" x14ac:dyDescent="0.25">
      <c r="A10913">
        <v>10912</v>
      </c>
      <c r="B10913" t="s">
        <v>10919</v>
      </c>
      <c r="C10913">
        <v>12845</v>
      </c>
      <c r="D10913">
        <v>12878</v>
      </c>
      <c r="E10913">
        <v>70</v>
      </c>
      <c r="F10913">
        <v>13534.0880319961</v>
      </c>
      <c r="G10913">
        <v>9.85652161774847</v>
      </c>
      <c r="H10913">
        <v>6416.04312582886</v>
      </c>
      <c r="I10913">
        <v>7667</v>
      </c>
      <c r="J10913">
        <v>7802</v>
      </c>
    </row>
    <row r="10914" spans="1:10" x14ac:dyDescent="0.25">
      <c r="A10914">
        <v>10913</v>
      </c>
      <c r="B10914" t="s">
        <v>10920</v>
      </c>
      <c r="C10914">
        <v>12845</v>
      </c>
      <c r="D10914">
        <v>12805</v>
      </c>
      <c r="E10914">
        <v>71</v>
      </c>
      <c r="F10914">
        <v>13823.4337372669</v>
      </c>
      <c r="G10914">
        <v>11.7799647986535</v>
      </c>
      <c r="H10914">
        <v>8298.7694140436906</v>
      </c>
      <c r="I10914">
        <v>7667</v>
      </c>
      <c r="J10914">
        <v>7427</v>
      </c>
    </row>
    <row r="10915" spans="1:10" x14ac:dyDescent="0.25">
      <c r="A10915">
        <v>10914</v>
      </c>
      <c r="B10915" t="s">
        <v>10921</v>
      </c>
      <c r="C10915">
        <v>12845</v>
      </c>
      <c r="D10915">
        <v>12901</v>
      </c>
      <c r="E10915">
        <v>72</v>
      </c>
      <c r="F10915">
        <v>13853.3473776931</v>
      </c>
      <c r="G10915">
        <v>9.5442331558367695</v>
      </c>
      <c r="H10915">
        <v>9789.8357876239206</v>
      </c>
      <c r="I10915">
        <v>7667</v>
      </c>
      <c r="J10915">
        <v>7919</v>
      </c>
    </row>
    <row r="10916" spans="1:10" x14ac:dyDescent="0.25">
      <c r="A10916">
        <v>10915</v>
      </c>
      <c r="B10916" t="s">
        <v>10922</v>
      </c>
      <c r="C10916">
        <v>12845</v>
      </c>
      <c r="D10916">
        <v>12902</v>
      </c>
      <c r="E10916">
        <v>73</v>
      </c>
      <c r="F10916">
        <v>14059.315237053799</v>
      </c>
      <c r="G10916">
        <v>9.6987090503572997</v>
      </c>
      <c r="H10916">
        <v>9905.3298109806892</v>
      </c>
      <c r="I10916">
        <v>7667</v>
      </c>
      <c r="J10916">
        <v>7920</v>
      </c>
    </row>
    <row r="10917" spans="1:10" x14ac:dyDescent="0.25">
      <c r="A10917">
        <v>10916</v>
      </c>
      <c r="B10917" t="s">
        <v>10923</v>
      </c>
      <c r="C10917">
        <v>12845</v>
      </c>
      <c r="D10917">
        <v>12838</v>
      </c>
      <c r="E10917">
        <v>74</v>
      </c>
      <c r="F10917">
        <v>14177.550057451501</v>
      </c>
      <c r="G10917">
        <v>11.774767039583599</v>
      </c>
      <c r="H10917">
        <v>11809.8695936441</v>
      </c>
      <c r="I10917">
        <v>7667</v>
      </c>
      <c r="J10917">
        <v>7611</v>
      </c>
    </row>
    <row r="10918" spans="1:10" x14ac:dyDescent="0.25">
      <c r="A10918">
        <v>10917</v>
      </c>
      <c r="B10918" t="s">
        <v>10924</v>
      </c>
      <c r="C10918">
        <v>12845</v>
      </c>
      <c r="D10918">
        <v>12877</v>
      </c>
      <c r="E10918">
        <v>75</v>
      </c>
      <c r="F10918">
        <v>14204.4122382388</v>
      </c>
      <c r="G10918">
        <v>10.8487040139116</v>
      </c>
      <c r="H10918">
        <v>5489.1036434433199</v>
      </c>
      <c r="I10918">
        <v>7667</v>
      </c>
      <c r="J10918">
        <v>7801</v>
      </c>
    </row>
    <row r="10919" spans="1:10" x14ac:dyDescent="0.25">
      <c r="A10919">
        <v>10918</v>
      </c>
      <c r="B10919" t="s">
        <v>10925</v>
      </c>
      <c r="C10919">
        <v>12845</v>
      </c>
      <c r="D10919">
        <v>12872</v>
      </c>
      <c r="E10919">
        <v>76</v>
      </c>
      <c r="F10919">
        <v>14294.362025787999</v>
      </c>
      <c r="G10919">
        <v>11.3592470695771</v>
      </c>
      <c r="H10919">
        <v>11351.5049836525</v>
      </c>
      <c r="I10919">
        <v>7667</v>
      </c>
      <c r="J10919">
        <v>7745</v>
      </c>
    </row>
    <row r="10920" spans="1:10" x14ac:dyDescent="0.25">
      <c r="A10920">
        <v>10919</v>
      </c>
      <c r="B10920" t="s">
        <v>10926</v>
      </c>
      <c r="C10920">
        <v>12845</v>
      </c>
      <c r="D10920">
        <v>12889</v>
      </c>
      <c r="E10920">
        <v>77</v>
      </c>
      <c r="F10920">
        <v>14392.2781745048</v>
      </c>
      <c r="G10920">
        <v>11.036569950177601</v>
      </c>
      <c r="H10920">
        <v>6585.9232248942199</v>
      </c>
      <c r="I10920">
        <v>7667</v>
      </c>
      <c r="J10920">
        <v>7853</v>
      </c>
    </row>
    <row r="10921" spans="1:10" x14ac:dyDescent="0.25">
      <c r="A10921">
        <v>10920</v>
      </c>
      <c r="B10921" t="s">
        <v>10927</v>
      </c>
      <c r="C10921">
        <v>12845</v>
      </c>
      <c r="D10921">
        <v>12890</v>
      </c>
      <c r="E10921">
        <v>78</v>
      </c>
      <c r="F10921">
        <v>14392.2781745048</v>
      </c>
      <c r="G10921">
        <v>11.036569950177601</v>
      </c>
      <c r="H10921">
        <v>6585.9232248942199</v>
      </c>
      <c r="I10921">
        <v>7667</v>
      </c>
      <c r="J10921">
        <v>7854</v>
      </c>
    </row>
    <row r="10922" spans="1:10" x14ac:dyDescent="0.25">
      <c r="A10922">
        <v>10921</v>
      </c>
      <c r="B10922" t="s">
        <v>10928</v>
      </c>
      <c r="C10922">
        <v>12845</v>
      </c>
      <c r="D10922">
        <v>12814</v>
      </c>
      <c r="E10922">
        <v>79</v>
      </c>
      <c r="F10922">
        <v>14696.6192214443</v>
      </c>
      <c r="G10922">
        <v>12.6531502828309</v>
      </c>
      <c r="H10922">
        <v>7418.9914136154403</v>
      </c>
      <c r="I10922">
        <v>7667</v>
      </c>
      <c r="J10922">
        <v>7492</v>
      </c>
    </row>
    <row r="10923" spans="1:10" x14ac:dyDescent="0.25">
      <c r="A10923">
        <v>10922</v>
      </c>
      <c r="B10923" t="s">
        <v>10929</v>
      </c>
      <c r="C10923">
        <v>12845</v>
      </c>
      <c r="D10923">
        <v>12873</v>
      </c>
      <c r="E10923">
        <v>80</v>
      </c>
      <c r="F10923">
        <v>14926.0914016689</v>
      </c>
      <c r="G10923">
        <v>12.037551739155999</v>
      </c>
      <c r="H10923">
        <v>11954.126549476199</v>
      </c>
      <c r="I10923">
        <v>7667</v>
      </c>
      <c r="J10923">
        <v>7746</v>
      </c>
    </row>
    <row r="10924" spans="1:10" x14ac:dyDescent="0.25">
      <c r="A10924">
        <v>10923</v>
      </c>
      <c r="B10924" t="s">
        <v>10930</v>
      </c>
      <c r="C10924">
        <v>12845</v>
      </c>
      <c r="D10924">
        <v>12905</v>
      </c>
      <c r="E10924">
        <v>81</v>
      </c>
      <c r="F10924">
        <v>15051.4399111438</v>
      </c>
      <c r="G10924">
        <v>10.442802555924899</v>
      </c>
      <c r="H10924">
        <v>10528.672510610601</v>
      </c>
      <c r="I10924">
        <v>7667</v>
      </c>
      <c r="J10924">
        <v>7981</v>
      </c>
    </row>
    <row r="10925" spans="1:10" x14ac:dyDescent="0.25">
      <c r="A10925">
        <v>10924</v>
      </c>
      <c r="B10925" t="s">
        <v>10931</v>
      </c>
      <c r="C10925">
        <v>12845</v>
      </c>
      <c r="D10925">
        <v>12857</v>
      </c>
      <c r="E10925">
        <v>82</v>
      </c>
      <c r="F10925">
        <v>15090.2425638367</v>
      </c>
      <c r="G10925">
        <v>12.6874595459687</v>
      </c>
      <c r="H10925">
        <v>12142.6329024018</v>
      </c>
      <c r="I10925">
        <v>7667</v>
      </c>
      <c r="J10925">
        <v>7679</v>
      </c>
    </row>
    <row r="10926" spans="1:10" x14ac:dyDescent="0.25">
      <c r="A10926">
        <v>10925</v>
      </c>
      <c r="B10926" t="s">
        <v>10932</v>
      </c>
      <c r="C10926">
        <v>12845</v>
      </c>
      <c r="D10926">
        <v>12888</v>
      </c>
      <c r="E10926">
        <v>83</v>
      </c>
      <c r="F10926">
        <v>15177.175861731401</v>
      </c>
      <c r="G10926">
        <v>11.8214676374043</v>
      </c>
      <c r="H10926">
        <v>5977.66792889524</v>
      </c>
      <c r="I10926">
        <v>7667</v>
      </c>
      <c r="J10926">
        <v>7852</v>
      </c>
    </row>
    <row r="10927" spans="1:10" x14ac:dyDescent="0.25">
      <c r="A10927">
        <v>10926</v>
      </c>
      <c r="B10927" t="s">
        <v>10933</v>
      </c>
      <c r="C10927">
        <v>12845</v>
      </c>
      <c r="D10927">
        <v>12883</v>
      </c>
      <c r="E10927">
        <v>84</v>
      </c>
      <c r="F10927">
        <v>15276.0845342762</v>
      </c>
      <c r="G10927">
        <v>12.095538950943199</v>
      </c>
      <c r="H10927">
        <v>11809.994337989199</v>
      </c>
      <c r="I10927">
        <v>7667</v>
      </c>
      <c r="J10927">
        <v>7807</v>
      </c>
    </row>
    <row r="10928" spans="1:10" x14ac:dyDescent="0.25">
      <c r="A10928">
        <v>10927</v>
      </c>
      <c r="B10928" t="s">
        <v>10934</v>
      </c>
      <c r="C10928">
        <v>12845</v>
      </c>
      <c r="D10928">
        <v>12788</v>
      </c>
      <c r="E10928">
        <v>85</v>
      </c>
      <c r="F10928">
        <v>15397.613989731501</v>
      </c>
      <c r="G10928">
        <v>13.252823453574599</v>
      </c>
      <c r="H10928">
        <v>10312.961616705001</v>
      </c>
      <c r="I10928">
        <v>7667</v>
      </c>
      <c r="J10928">
        <v>7306</v>
      </c>
    </row>
    <row r="10929" spans="1:10" x14ac:dyDescent="0.25">
      <c r="A10929">
        <v>10928</v>
      </c>
      <c r="B10929" t="s">
        <v>10935</v>
      </c>
      <c r="C10929">
        <v>12845</v>
      </c>
      <c r="D10929">
        <v>12827</v>
      </c>
      <c r="E10929">
        <v>86</v>
      </c>
      <c r="F10929">
        <v>15425.713845296999</v>
      </c>
      <c r="G10929">
        <v>13.022930827429001</v>
      </c>
      <c r="H10929">
        <v>13397.831351667201</v>
      </c>
      <c r="I10929">
        <v>7667</v>
      </c>
      <c r="J10929">
        <v>7554</v>
      </c>
    </row>
    <row r="10930" spans="1:10" x14ac:dyDescent="0.25">
      <c r="A10930">
        <v>10929</v>
      </c>
      <c r="B10930" t="s">
        <v>10936</v>
      </c>
      <c r="C10930">
        <v>12845</v>
      </c>
      <c r="D10930">
        <v>12799</v>
      </c>
      <c r="E10930">
        <v>87</v>
      </c>
      <c r="F10930">
        <v>15559.815852527299</v>
      </c>
      <c r="G10930">
        <v>13.3147618944996</v>
      </c>
      <c r="H10930">
        <v>10006.2975265733</v>
      </c>
      <c r="I10930">
        <v>7667</v>
      </c>
      <c r="J10930">
        <v>7368</v>
      </c>
    </row>
    <row r="10931" spans="1:10" x14ac:dyDescent="0.25">
      <c r="A10931">
        <v>10930</v>
      </c>
      <c r="B10931" t="s">
        <v>10937</v>
      </c>
      <c r="C10931">
        <v>12845</v>
      </c>
      <c r="D10931">
        <v>12887</v>
      </c>
      <c r="E10931">
        <v>88</v>
      </c>
      <c r="F10931">
        <v>15561.3128476006</v>
      </c>
      <c r="G10931">
        <v>12.2056046232734</v>
      </c>
      <c r="H10931">
        <v>5685.5808112165296</v>
      </c>
      <c r="I10931">
        <v>7667</v>
      </c>
      <c r="J10931">
        <v>7851</v>
      </c>
    </row>
    <row r="10932" spans="1:10" x14ac:dyDescent="0.25">
      <c r="A10932">
        <v>10931</v>
      </c>
      <c r="B10932" t="s">
        <v>10938</v>
      </c>
      <c r="C10932">
        <v>12845</v>
      </c>
      <c r="D10932">
        <v>12839</v>
      </c>
      <c r="E10932">
        <v>89</v>
      </c>
      <c r="F10932">
        <v>15796.5233520737</v>
      </c>
      <c r="G10932">
        <v>13.3937403342058</v>
      </c>
      <c r="H10932">
        <v>13008.6498675251</v>
      </c>
      <c r="I10932">
        <v>7667</v>
      </c>
      <c r="J10932">
        <v>7612</v>
      </c>
    </row>
    <row r="10933" spans="1:10" x14ac:dyDescent="0.25">
      <c r="A10933">
        <v>10932</v>
      </c>
      <c r="B10933" t="s">
        <v>10939</v>
      </c>
      <c r="C10933">
        <v>12845</v>
      </c>
      <c r="D10933">
        <v>12899</v>
      </c>
      <c r="E10933">
        <v>90</v>
      </c>
      <c r="F10933">
        <v>15891.3541796643</v>
      </c>
      <c r="G10933">
        <v>12.5356459553372</v>
      </c>
      <c r="H10933">
        <v>6768.5190974561601</v>
      </c>
      <c r="I10933">
        <v>7667</v>
      </c>
      <c r="J10933">
        <v>7916</v>
      </c>
    </row>
    <row r="10934" spans="1:10" x14ac:dyDescent="0.25">
      <c r="A10934">
        <v>10933</v>
      </c>
      <c r="B10934" t="s">
        <v>10940</v>
      </c>
      <c r="C10934">
        <v>12845</v>
      </c>
      <c r="D10934">
        <v>12787</v>
      </c>
      <c r="E10934">
        <v>91</v>
      </c>
      <c r="F10934">
        <v>16035.9233602366</v>
      </c>
      <c r="G10934">
        <v>13.891132824079699</v>
      </c>
      <c r="H10934">
        <v>9683.9174452579791</v>
      </c>
      <c r="I10934">
        <v>7667</v>
      </c>
      <c r="J10934">
        <v>7305</v>
      </c>
    </row>
    <row r="10935" spans="1:10" x14ac:dyDescent="0.25">
      <c r="A10935">
        <v>10934</v>
      </c>
      <c r="B10935" t="s">
        <v>10941</v>
      </c>
      <c r="C10935">
        <v>12845</v>
      </c>
      <c r="D10935">
        <v>12893</v>
      </c>
      <c r="E10935">
        <v>92</v>
      </c>
      <c r="F10935">
        <v>16052.2585134608</v>
      </c>
      <c r="G10935">
        <v>12.677669435331699</v>
      </c>
      <c r="H10935">
        <v>12169.025370065499</v>
      </c>
      <c r="I10935">
        <v>7667</v>
      </c>
      <c r="J10935">
        <v>7858</v>
      </c>
    </row>
    <row r="10936" spans="1:10" x14ac:dyDescent="0.25">
      <c r="A10936">
        <v>10935</v>
      </c>
      <c r="B10936" t="s">
        <v>10942</v>
      </c>
      <c r="C10936">
        <v>12845</v>
      </c>
      <c r="D10936">
        <v>12900</v>
      </c>
      <c r="E10936">
        <v>93</v>
      </c>
      <c r="F10936">
        <v>16067.3768939561</v>
      </c>
      <c r="G10936">
        <v>12.711668669629001</v>
      </c>
      <c r="H10936">
        <v>6910.4256325472697</v>
      </c>
      <c r="I10936">
        <v>7667</v>
      </c>
      <c r="J10936">
        <v>7917</v>
      </c>
    </row>
    <row r="10937" spans="1:10" x14ac:dyDescent="0.25">
      <c r="A10937">
        <v>10936</v>
      </c>
      <c r="B10937" t="s">
        <v>10943</v>
      </c>
      <c r="C10937">
        <v>12845</v>
      </c>
      <c r="D10937">
        <v>12798</v>
      </c>
      <c r="E10937">
        <v>94</v>
      </c>
      <c r="F10937">
        <v>16319.1300688499</v>
      </c>
      <c r="G10937">
        <v>13.7854606010848</v>
      </c>
      <c r="H10937">
        <v>8920.5632731842707</v>
      </c>
      <c r="I10937">
        <v>7667</v>
      </c>
      <c r="J10937">
        <v>7367</v>
      </c>
    </row>
    <row r="10938" spans="1:10" x14ac:dyDescent="0.25">
      <c r="A10938">
        <v>10937</v>
      </c>
      <c r="B10938" t="s">
        <v>10944</v>
      </c>
      <c r="C10938">
        <v>12845</v>
      </c>
      <c r="D10938">
        <v>12858</v>
      </c>
      <c r="E10938">
        <v>95</v>
      </c>
      <c r="F10938">
        <v>16500.262290565399</v>
      </c>
      <c r="G10938">
        <v>13.6117226280524</v>
      </c>
      <c r="H10938">
        <v>13287.245513870799</v>
      </c>
      <c r="I10938">
        <v>7667</v>
      </c>
      <c r="J10938">
        <v>7680</v>
      </c>
    </row>
    <row r="10939" spans="1:10" x14ac:dyDescent="0.25">
      <c r="A10939">
        <v>10938</v>
      </c>
      <c r="B10939" t="s">
        <v>10945</v>
      </c>
      <c r="C10939">
        <v>12845</v>
      </c>
      <c r="D10939">
        <v>12779</v>
      </c>
      <c r="E10939">
        <v>96</v>
      </c>
      <c r="F10939">
        <v>16738.188569310299</v>
      </c>
      <c r="G10939">
        <v>14.593398033153401</v>
      </c>
      <c r="H10939">
        <v>10683.421558706101</v>
      </c>
      <c r="I10939">
        <v>7667</v>
      </c>
      <c r="J10939">
        <v>7251</v>
      </c>
    </row>
    <row r="10940" spans="1:10" x14ac:dyDescent="0.25">
      <c r="A10940">
        <v>10939</v>
      </c>
      <c r="B10940" t="s">
        <v>10946</v>
      </c>
      <c r="C10940">
        <v>12845</v>
      </c>
      <c r="D10940">
        <v>12786</v>
      </c>
      <c r="E10940">
        <v>97</v>
      </c>
      <c r="F10940">
        <v>16905.1917716959</v>
      </c>
      <c r="G10940">
        <v>14.2250068782193</v>
      </c>
      <c r="H10940">
        <v>8353.9290601375797</v>
      </c>
      <c r="I10940">
        <v>7667</v>
      </c>
      <c r="J10940">
        <v>7304</v>
      </c>
    </row>
    <row r="10941" spans="1:10" x14ac:dyDescent="0.25">
      <c r="A10941">
        <v>10940</v>
      </c>
      <c r="B10941" t="s">
        <v>10947</v>
      </c>
      <c r="C10941">
        <v>12845</v>
      </c>
      <c r="D10941">
        <v>12774</v>
      </c>
      <c r="E10941">
        <v>98</v>
      </c>
      <c r="F10941">
        <v>16971.925787635999</v>
      </c>
      <c r="G10941">
        <v>12.491967524915101</v>
      </c>
      <c r="H10941">
        <v>11220.229285499299</v>
      </c>
      <c r="I10941">
        <v>7667</v>
      </c>
      <c r="J10941">
        <v>7190</v>
      </c>
    </row>
    <row r="10942" spans="1:10" x14ac:dyDescent="0.25">
      <c r="A10942">
        <v>10941</v>
      </c>
      <c r="B10942" t="s">
        <v>10948</v>
      </c>
      <c r="C10942">
        <v>12845</v>
      </c>
      <c r="D10942">
        <v>12904</v>
      </c>
      <c r="E10942">
        <v>99</v>
      </c>
      <c r="F10942">
        <v>17086.560343753699</v>
      </c>
      <c r="G10942">
        <v>13.730852119426499</v>
      </c>
      <c r="H10942">
        <v>6993.0972421210299</v>
      </c>
      <c r="I10942">
        <v>7667</v>
      </c>
      <c r="J10942">
        <v>7977</v>
      </c>
    </row>
    <row r="10943" spans="1:10" x14ac:dyDescent="0.25">
      <c r="A10943">
        <v>10942</v>
      </c>
      <c r="B10943" t="s">
        <v>10949</v>
      </c>
      <c r="C10943">
        <v>12845</v>
      </c>
      <c r="D10943">
        <v>12797</v>
      </c>
      <c r="E10943">
        <v>100</v>
      </c>
      <c r="F10943">
        <v>17261.783862835298</v>
      </c>
      <c r="G10943">
        <v>14.492450946573801</v>
      </c>
      <c r="H10943">
        <v>8011.8404667455097</v>
      </c>
      <c r="I10943">
        <v>7667</v>
      </c>
      <c r="J10943">
        <v>7366</v>
      </c>
    </row>
    <row r="10944" spans="1:10" x14ac:dyDescent="0.25">
      <c r="A10944">
        <v>10943</v>
      </c>
      <c r="B10944" t="s">
        <v>10950</v>
      </c>
      <c r="C10944">
        <v>12845</v>
      </c>
      <c r="D10944">
        <v>12840</v>
      </c>
      <c r="E10944">
        <v>101</v>
      </c>
      <c r="F10944">
        <v>17301.9293021911</v>
      </c>
      <c r="G10944">
        <v>13.0782062968497</v>
      </c>
      <c r="H10944">
        <v>14284.7355865269</v>
      </c>
      <c r="I10944">
        <v>7667</v>
      </c>
      <c r="J10944">
        <v>7613</v>
      </c>
    </row>
    <row r="10945" spans="1:10" x14ac:dyDescent="0.25">
      <c r="A10945">
        <v>10944</v>
      </c>
      <c r="B10945" t="s">
        <v>10951</v>
      </c>
      <c r="C10945">
        <v>12845</v>
      </c>
      <c r="D10945">
        <v>12789</v>
      </c>
      <c r="E10945">
        <v>102</v>
      </c>
      <c r="F10945">
        <v>17405.685615353599</v>
      </c>
      <c r="G10945">
        <v>13.913099529073699</v>
      </c>
      <c r="H10945">
        <v>14041.6509183175</v>
      </c>
      <c r="I10945">
        <v>7667</v>
      </c>
      <c r="J10945">
        <v>7307</v>
      </c>
    </row>
    <row r="10946" spans="1:10" x14ac:dyDescent="0.25">
      <c r="A10946">
        <v>10945</v>
      </c>
      <c r="B10946" t="s">
        <v>10952</v>
      </c>
      <c r="C10946">
        <v>12845</v>
      </c>
      <c r="D10946">
        <v>12790</v>
      </c>
      <c r="E10946">
        <v>103</v>
      </c>
      <c r="F10946">
        <v>17502.364034722599</v>
      </c>
      <c r="G10946">
        <v>14.0097779484427</v>
      </c>
      <c r="H10946">
        <v>14660.516990828401</v>
      </c>
      <c r="I10946">
        <v>7667</v>
      </c>
      <c r="J10946">
        <v>7308</v>
      </c>
    </row>
    <row r="10947" spans="1:10" x14ac:dyDescent="0.25">
      <c r="A10947">
        <v>10946</v>
      </c>
      <c r="B10947" t="s">
        <v>10953</v>
      </c>
      <c r="C10947">
        <v>12845</v>
      </c>
      <c r="D10947">
        <v>12796</v>
      </c>
      <c r="E10947">
        <v>104</v>
      </c>
      <c r="F10947">
        <v>18173.065515263199</v>
      </c>
      <c r="G10947">
        <v>15.175912185894701</v>
      </c>
      <c r="H10947">
        <v>7144.7649068261298</v>
      </c>
      <c r="I10947">
        <v>7667</v>
      </c>
      <c r="J10947">
        <v>7365</v>
      </c>
    </row>
    <row r="10948" spans="1:10" x14ac:dyDescent="0.25">
      <c r="A10948">
        <v>10947</v>
      </c>
      <c r="B10948" t="s">
        <v>10954</v>
      </c>
      <c r="C10948">
        <v>12845</v>
      </c>
      <c r="D10948">
        <v>12780</v>
      </c>
      <c r="E10948">
        <v>105</v>
      </c>
      <c r="F10948">
        <v>18315.265128220199</v>
      </c>
      <c r="G10948">
        <v>14.822679041940299</v>
      </c>
      <c r="H10948">
        <v>14109.9098134302</v>
      </c>
      <c r="I10948">
        <v>7667</v>
      </c>
      <c r="J10948">
        <v>7252</v>
      </c>
    </row>
    <row r="10949" spans="1:10" x14ac:dyDescent="0.25">
      <c r="A10949">
        <v>10948</v>
      </c>
      <c r="B10949" t="s">
        <v>10955</v>
      </c>
      <c r="C10949">
        <v>12845</v>
      </c>
      <c r="D10949">
        <v>12795</v>
      </c>
      <c r="E10949">
        <v>106</v>
      </c>
      <c r="F10949">
        <v>18315.848668911702</v>
      </c>
      <c r="G10949">
        <v>15.2829995511311</v>
      </c>
      <c r="H10949">
        <v>7008.4456896047795</v>
      </c>
      <c r="I10949">
        <v>7667</v>
      </c>
      <c r="J10949">
        <v>7364</v>
      </c>
    </row>
    <row r="10950" spans="1:10" x14ac:dyDescent="0.25">
      <c r="A10950">
        <v>10949</v>
      </c>
      <c r="B10950" t="s">
        <v>10956</v>
      </c>
      <c r="C10950">
        <v>12845</v>
      </c>
      <c r="D10950">
        <v>12803</v>
      </c>
      <c r="E10950">
        <v>107</v>
      </c>
      <c r="F10950">
        <v>18315.848668911702</v>
      </c>
      <c r="G10950">
        <v>15.2829995511311</v>
      </c>
      <c r="H10950">
        <v>7008.4456896047795</v>
      </c>
      <c r="I10950">
        <v>7667</v>
      </c>
      <c r="J10950">
        <v>7425</v>
      </c>
    </row>
    <row r="10951" spans="1:10" x14ac:dyDescent="0.25">
      <c r="A10951">
        <v>10950</v>
      </c>
      <c r="B10951" t="s">
        <v>10957</v>
      </c>
      <c r="C10951">
        <v>12845</v>
      </c>
      <c r="D10951">
        <v>12804</v>
      </c>
      <c r="E10951">
        <v>108</v>
      </c>
      <c r="F10951">
        <v>18315.848668911702</v>
      </c>
      <c r="G10951">
        <v>15.2829995511311</v>
      </c>
      <c r="H10951">
        <v>7008.4456896047795</v>
      </c>
      <c r="I10951">
        <v>7667</v>
      </c>
      <c r="J10951">
        <v>7426</v>
      </c>
    </row>
    <row r="10952" spans="1:10" x14ac:dyDescent="0.25">
      <c r="A10952">
        <v>10951</v>
      </c>
      <c r="B10952" t="s">
        <v>10958</v>
      </c>
      <c r="C10952">
        <v>12845</v>
      </c>
      <c r="D10952">
        <v>12812</v>
      </c>
      <c r="E10952">
        <v>109</v>
      </c>
      <c r="F10952">
        <v>18315.848668911702</v>
      </c>
      <c r="G10952">
        <v>15.2829995511311</v>
      </c>
      <c r="H10952">
        <v>7008.4456896047795</v>
      </c>
      <c r="I10952">
        <v>7667</v>
      </c>
      <c r="J10952">
        <v>7490</v>
      </c>
    </row>
    <row r="10953" spans="1:10" x14ac:dyDescent="0.25">
      <c r="A10953">
        <v>10952</v>
      </c>
      <c r="B10953" t="s">
        <v>10959</v>
      </c>
      <c r="C10953">
        <v>12845</v>
      </c>
      <c r="D10953">
        <v>12813</v>
      </c>
      <c r="E10953">
        <v>110</v>
      </c>
      <c r="F10953">
        <v>18315.848668911702</v>
      </c>
      <c r="G10953">
        <v>15.2829995511311</v>
      </c>
      <c r="H10953">
        <v>7008.4456896047795</v>
      </c>
      <c r="I10953">
        <v>7667</v>
      </c>
      <c r="J10953">
        <v>7491</v>
      </c>
    </row>
    <row r="10954" spans="1:10" x14ac:dyDescent="0.25">
      <c r="A10954">
        <v>10953</v>
      </c>
      <c r="B10954" t="s">
        <v>10960</v>
      </c>
      <c r="C10954">
        <v>12845</v>
      </c>
      <c r="D10954">
        <v>12781</v>
      </c>
      <c r="E10954">
        <v>111</v>
      </c>
      <c r="F10954">
        <v>18620.235700926201</v>
      </c>
      <c r="G10954">
        <v>14.910950703907501</v>
      </c>
      <c r="H10954">
        <v>14957.860594239701</v>
      </c>
      <c r="I10954">
        <v>7667</v>
      </c>
      <c r="J10954">
        <v>7253</v>
      </c>
    </row>
    <row r="10955" spans="1:10" x14ac:dyDescent="0.25">
      <c r="A10955">
        <v>10954</v>
      </c>
      <c r="B10955" t="s">
        <v>10961</v>
      </c>
      <c r="C10955">
        <v>12845</v>
      </c>
      <c r="D10955">
        <v>12782</v>
      </c>
      <c r="E10955">
        <v>112</v>
      </c>
      <c r="F10955">
        <v>19065.940314440501</v>
      </c>
      <c r="G10955">
        <v>15.573354228160699</v>
      </c>
      <c r="H10955">
        <v>16034.550749161101</v>
      </c>
      <c r="I10955">
        <v>7667</v>
      </c>
      <c r="J10955">
        <v>7254</v>
      </c>
    </row>
    <row r="10956" spans="1:10" x14ac:dyDescent="0.25">
      <c r="A10956">
        <v>10955</v>
      </c>
      <c r="B10956" t="s">
        <v>10962</v>
      </c>
      <c r="C10956">
        <v>12845</v>
      </c>
      <c r="D10956">
        <v>12800</v>
      </c>
      <c r="E10956">
        <v>113</v>
      </c>
      <c r="F10956">
        <v>19171.291514543798</v>
      </c>
      <c r="G10956">
        <v>15.016944186144</v>
      </c>
      <c r="H10956">
        <v>18029.842578243901</v>
      </c>
      <c r="I10956">
        <v>7667</v>
      </c>
      <c r="J10956">
        <v>7369</v>
      </c>
    </row>
    <row r="10957" spans="1:10" x14ac:dyDescent="0.25">
      <c r="A10957">
        <v>10956</v>
      </c>
      <c r="B10957" t="s">
        <v>10963</v>
      </c>
      <c r="C10957">
        <v>12845</v>
      </c>
      <c r="D10957">
        <v>12841</v>
      </c>
      <c r="E10957">
        <v>114</v>
      </c>
      <c r="F10957">
        <v>19503.8243459937</v>
      </c>
      <c r="G10957">
        <v>16.615284683480699</v>
      </c>
      <c r="H10957">
        <v>16180.4897477782</v>
      </c>
      <c r="I10957">
        <v>7667</v>
      </c>
      <c r="J10957">
        <v>7614</v>
      </c>
    </row>
    <row r="10958" spans="1:10" x14ac:dyDescent="0.25">
      <c r="A10958">
        <v>10957</v>
      </c>
      <c r="B10958" t="s">
        <v>10964</v>
      </c>
      <c r="C10958">
        <v>12845</v>
      </c>
      <c r="D10958">
        <v>12791</v>
      </c>
      <c r="E10958">
        <v>115</v>
      </c>
      <c r="F10958">
        <v>19601.626098611599</v>
      </c>
      <c r="G10958">
        <v>15.702590804841901</v>
      </c>
      <c r="H10958">
        <v>17419.738039764499</v>
      </c>
      <c r="I10958">
        <v>7667</v>
      </c>
      <c r="J10958">
        <v>7309</v>
      </c>
    </row>
    <row r="10959" spans="1:10" x14ac:dyDescent="0.25">
      <c r="A10959">
        <v>10958</v>
      </c>
      <c r="B10959" t="s">
        <v>10965</v>
      </c>
      <c r="C10959">
        <v>12845</v>
      </c>
      <c r="D10959">
        <v>12801</v>
      </c>
      <c r="E10959">
        <v>116</v>
      </c>
      <c r="F10959">
        <v>19967.336669279499</v>
      </c>
      <c r="G10959">
        <v>15.6139780521957</v>
      </c>
      <c r="H10959">
        <v>18805.4634050885</v>
      </c>
      <c r="I10959">
        <v>7667</v>
      </c>
      <c r="J10959">
        <v>7370</v>
      </c>
    </row>
    <row r="10960" spans="1:10" x14ac:dyDescent="0.25">
      <c r="A10960">
        <v>10959</v>
      </c>
      <c r="B10960" t="s">
        <v>10966</v>
      </c>
      <c r="C10960">
        <v>12845</v>
      </c>
      <c r="D10960">
        <v>12816</v>
      </c>
      <c r="E10960">
        <v>117</v>
      </c>
      <c r="F10960">
        <v>20166.821911246501</v>
      </c>
      <c r="G10960">
        <v>17.050887945962401</v>
      </c>
      <c r="H10960">
        <v>17697.159291710799</v>
      </c>
      <c r="I10960">
        <v>7667</v>
      </c>
      <c r="J10960">
        <v>7494</v>
      </c>
    </row>
    <row r="10961" spans="1:10" x14ac:dyDescent="0.25">
      <c r="A10961">
        <v>10960</v>
      </c>
      <c r="B10961" t="s">
        <v>10967</v>
      </c>
      <c r="C10961">
        <v>12845</v>
      </c>
      <c r="D10961">
        <v>12807</v>
      </c>
      <c r="E10961">
        <v>118</v>
      </c>
      <c r="F10961">
        <v>20571.3150483967</v>
      </c>
      <c r="G10961">
        <v>16.694865726670201</v>
      </c>
      <c r="H10961">
        <v>18638.857970087702</v>
      </c>
      <c r="I10961">
        <v>7667</v>
      </c>
      <c r="J10961">
        <v>7429</v>
      </c>
    </row>
    <row r="10962" spans="1:10" x14ac:dyDescent="0.25">
      <c r="A10962">
        <v>10961</v>
      </c>
      <c r="B10962" t="s">
        <v>10968</v>
      </c>
      <c r="C10962">
        <v>12845</v>
      </c>
      <c r="D10962">
        <v>12792</v>
      </c>
      <c r="E10962">
        <v>119</v>
      </c>
      <c r="F10962">
        <v>20583.165551028502</v>
      </c>
      <c r="G10962">
        <v>16.684130257258801</v>
      </c>
      <c r="H10962">
        <v>18392.749926552799</v>
      </c>
      <c r="I10962">
        <v>7667</v>
      </c>
      <c r="J10962">
        <v>7310</v>
      </c>
    </row>
    <row r="10963" spans="1:10" x14ac:dyDescent="0.25">
      <c r="A10963">
        <v>10962</v>
      </c>
      <c r="B10963" t="s">
        <v>10969</v>
      </c>
      <c r="C10963">
        <v>12845</v>
      </c>
      <c r="D10963">
        <v>12793</v>
      </c>
      <c r="E10963">
        <v>120</v>
      </c>
      <c r="F10963">
        <v>20736.998404023201</v>
      </c>
      <c r="G10963">
        <v>16.191224353253499</v>
      </c>
      <c r="H10963">
        <v>19453.194581129901</v>
      </c>
      <c r="I10963">
        <v>7667</v>
      </c>
      <c r="J10963">
        <v>7311</v>
      </c>
    </row>
    <row r="10964" spans="1:10" x14ac:dyDescent="0.25">
      <c r="A10964">
        <v>10963</v>
      </c>
      <c r="B10964" t="s">
        <v>10970</v>
      </c>
      <c r="C10964">
        <v>12845</v>
      </c>
      <c r="D10964">
        <v>12828</v>
      </c>
      <c r="E10964">
        <v>121</v>
      </c>
      <c r="F10964">
        <v>20757.347072362201</v>
      </c>
      <c r="G10964">
        <v>17.8688074098492</v>
      </c>
      <c r="H10964">
        <v>17418.455622556801</v>
      </c>
      <c r="I10964">
        <v>7667</v>
      </c>
      <c r="J10964">
        <v>7555</v>
      </c>
    </row>
    <row r="10965" spans="1:10" x14ac:dyDescent="0.25">
      <c r="A10965">
        <v>10964</v>
      </c>
      <c r="B10965" t="s">
        <v>10971</v>
      </c>
      <c r="C10965">
        <v>12845</v>
      </c>
      <c r="D10965">
        <v>12783</v>
      </c>
      <c r="E10965">
        <v>122</v>
      </c>
      <c r="F10965">
        <v>20794.295241085001</v>
      </c>
      <c r="G10965">
        <v>16.895259947315399</v>
      </c>
      <c r="H10965">
        <v>18601.339501832001</v>
      </c>
      <c r="I10965">
        <v>7667</v>
      </c>
      <c r="J10965">
        <v>7255</v>
      </c>
    </row>
    <row r="10966" spans="1:10" x14ac:dyDescent="0.25">
      <c r="A10966">
        <v>10965</v>
      </c>
      <c r="B10966" t="s">
        <v>10972</v>
      </c>
      <c r="C10966">
        <v>12845</v>
      </c>
      <c r="D10966">
        <v>12775</v>
      </c>
      <c r="E10966">
        <v>123</v>
      </c>
      <c r="F10966">
        <v>20834.5605635834</v>
      </c>
      <c r="G10966">
        <v>17.172033472134899</v>
      </c>
      <c r="H10966">
        <v>16496.419797752998</v>
      </c>
      <c r="I10966">
        <v>7667</v>
      </c>
      <c r="J10966">
        <v>7191</v>
      </c>
    </row>
    <row r="10967" spans="1:10" x14ac:dyDescent="0.25">
      <c r="A10967">
        <v>10966</v>
      </c>
      <c r="B10967" t="s">
        <v>10973</v>
      </c>
      <c r="C10967">
        <v>12845</v>
      </c>
      <c r="D10967">
        <v>12817</v>
      </c>
      <c r="E10967">
        <v>124</v>
      </c>
      <c r="F10967">
        <v>21443.746187336801</v>
      </c>
      <c r="G10967">
        <v>17.567296865610299</v>
      </c>
      <c r="H10967">
        <v>18594.955597770699</v>
      </c>
      <c r="I10967">
        <v>7667</v>
      </c>
      <c r="J10967">
        <v>7495</v>
      </c>
    </row>
    <row r="10968" spans="1:10" x14ac:dyDescent="0.25">
      <c r="A10968">
        <v>10967</v>
      </c>
      <c r="B10968" t="s">
        <v>10974</v>
      </c>
      <c r="C10968">
        <v>12845</v>
      </c>
      <c r="D10968">
        <v>12794</v>
      </c>
      <c r="E10968">
        <v>125</v>
      </c>
      <c r="F10968">
        <v>21490.222263191899</v>
      </c>
      <c r="G10968">
        <v>16.949053231523301</v>
      </c>
      <c r="H10968">
        <v>20214.284388954598</v>
      </c>
      <c r="I10968">
        <v>7667</v>
      </c>
      <c r="J10968">
        <v>7312</v>
      </c>
    </row>
    <row r="10969" spans="1:10" x14ac:dyDescent="0.25">
      <c r="A10969">
        <v>10968</v>
      </c>
      <c r="B10969" t="s">
        <v>10975</v>
      </c>
      <c r="C10969">
        <v>12845</v>
      </c>
      <c r="D10969">
        <v>12802</v>
      </c>
      <c r="E10969">
        <v>126</v>
      </c>
      <c r="F10969">
        <v>21588.123227848198</v>
      </c>
      <c r="G10969">
        <v>17.1899509357387</v>
      </c>
      <c r="H10969">
        <v>19888.522472738499</v>
      </c>
      <c r="I10969">
        <v>7667</v>
      </c>
      <c r="J10969">
        <v>7371</v>
      </c>
    </row>
    <row r="10970" spans="1:10" x14ac:dyDescent="0.25">
      <c r="A10970">
        <v>10969</v>
      </c>
      <c r="B10970" t="s">
        <v>10976</v>
      </c>
      <c r="C10970">
        <v>12845</v>
      </c>
      <c r="D10970">
        <v>12784</v>
      </c>
      <c r="E10970">
        <v>127</v>
      </c>
      <c r="F10970">
        <v>21740.735265426101</v>
      </c>
      <c r="G10970">
        <v>17.841699971656499</v>
      </c>
      <c r="H10970">
        <v>19534.444527895401</v>
      </c>
      <c r="I10970">
        <v>7667</v>
      </c>
      <c r="J10970">
        <v>7256</v>
      </c>
    </row>
    <row r="10971" spans="1:10" x14ac:dyDescent="0.25">
      <c r="A10971">
        <v>10970</v>
      </c>
      <c r="B10971" t="s">
        <v>10977</v>
      </c>
      <c r="C10971">
        <v>12845</v>
      </c>
      <c r="D10971">
        <v>12808</v>
      </c>
      <c r="E10971">
        <v>128</v>
      </c>
      <c r="F10971">
        <v>22083.031368050299</v>
      </c>
      <c r="G10971">
        <v>18.206582046323899</v>
      </c>
      <c r="H10971">
        <v>19738.934552073701</v>
      </c>
      <c r="I10971">
        <v>7667</v>
      </c>
      <c r="J10971">
        <v>7430</v>
      </c>
    </row>
    <row r="10972" spans="1:10" x14ac:dyDescent="0.25">
      <c r="A10972">
        <v>10971</v>
      </c>
      <c r="B10972" t="s">
        <v>10978</v>
      </c>
      <c r="C10972">
        <v>12845</v>
      </c>
      <c r="D10972">
        <v>12776</v>
      </c>
      <c r="E10972">
        <v>129</v>
      </c>
      <c r="F10972">
        <v>22357.644637430101</v>
      </c>
      <c r="G10972">
        <v>18.865058551150199</v>
      </c>
      <c r="H10972">
        <v>19186.950124090301</v>
      </c>
      <c r="I10972">
        <v>7667</v>
      </c>
      <c r="J10972">
        <v>7192</v>
      </c>
    </row>
    <row r="10973" spans="1:10" x14ac:dyDescent="0.25">
      <c r="A10973">
        <v>10972</v>
      </c>
      <c r="B10973" t="s">
        <v>10979</v>
      </c>
      <c r="C10973">
        <v>12845</v>
      </c>
      <c r="D10973">
        <v>12771</v>
      </c>
      <c r="E10973">
        <v>130</v>
      </c>
      <c r="F10973">
        <v>22454.659564349498</v>
      </c>
      <c r="G10973">
        <v>18.962073478069598</v>
      </c>
      <c r="H10973">
        <v>19277.855661118399</v>
      </c>
      <c r="I10973">
        <v>7667</v>
      </c>
      <c r="J10973">
        <v>7129</v>
      </c>
    </row>
    <row r="10974" spans="1:10" x14ac:dyDescent="0.25">
      <c r="A10974">
        <v>10973</v>
      </c>
      <c r="B10974" t="s">
        <v>10980</v>
      </c>
      <c r="C10974">
        <v>12845</v>
      </c>
      <c r="D10974">
        <v>12769</v>
      </c>
      <c r="E10974">
        <v>131</v>
      </c>
      <c r="F10974">
        <v>22789.207070435001</v>
      </c>
      <c r="G10974">
        <v>18.9100174074397</v>
      </c>
      <c r="H10974">
        <v>19166.427934292002</v>
      </c>
      <c r="I10974">
        <v>7667</v>
      </c>
      <c r="J10974">
        <v>7065</v>
      </c>
    </row>
    <row r="10975" spans="1:10" x14ac:dyDescent="0.25">
      <c r="A10975">
        <v>10974</v>
      </c>
      <c r="B10975" t="s">
        <v>10981</v>
      </c>
      <c r="C10975">
        <v>12845</v>
      </c>
      <c r="D10975">
        <v>12809</v>
      </c>
      <c r="E10975">
        <v>132</v>
      </c>
      <c r="F10975">
        <v>22858.194880500101</v>
      </c>
      <c r="G10975">
        <v>18.160928326046498</v>
      </c>
      <c r="H10975">
        <v>20750.071019022402</v>
      </c>
      <c r="I10975">
        <v>7667</v>
      </c>
      <c r="J10975">
        <v>7431</v>
      </c>
    </row>
    <row r="10976" spans="1:10" x14ac:dyDescent="0.25">
      <c r="A10976">
        <v>10975</v>
      </c>
      <c r="B10976" t="s">
        <v>10982</v>
      </c>
      <c r="C10976">
        <v>12845</v>
      </c>
      <c r="D10976">
        <v>12785</v>
      </c>
      <c r="E10976">
        <v>133</v>
      </c>
      <c r="F10976">
        <v>23037.719033635702</v>
      </c>
      <c r="G10976">
        <v>17.916764825462899</v>
      </c>
      <c r="H10976">
        <v>21494.671189742101</v>
      </c>
      <c r="I10976">
        <v>7667</v>
      </c>
      <c r="J10976">
        <v>7257</v>
      </c>
    </row>
    <row r="10977" spans="1:10" x14ac:dyDescent="0.25">
      <c r="A10977">
        <v>10976</v>
      </c>
      <c r="B10977" t="s">
        <v>10983</v>
      </c>
      <c r="C10977">
        <v>12845</v>
      </c>
      <c r="D10977">
        <v>12777</v>
      </c>
      <c r="E10977">
        <v>134</v>
      </c>
      <c r="F10977">
        <v>23356.040009018201</v>
      </c>
      <c r="G10977">
        <v>19.863453922738302</v>
      </c>
      <c r="H10977">
        <v>20123.274178338899</v>
      </c>
      <c r="I10977">
        <v>7667</v>
      </c>
      <c r="J10977">
        <v>7193</v>
      </c>
    </row>
    <row r="10978" spans="1:10" x14ac:dyDescent="0.25">
      <c r="A10978">
        <v>10977</v>
      </c>
      <c r="B10978" t="s">
        <v>10984</v>
      </c>
      <c r="C10978">
        <v>12845</v>
      </c>
      <c r="D10978">
        <v>12778</v>
      </c>
      <c r="E10978">
        <v>135</v>
      </c>
      <c r="F10978">
        <v>23434.053092607301</v>
      </c>
      <c r="G10978">
        <v>18.523765035014701</v>
      </c>
      <c r="H10978">
        <v>20732.550823396101</v>
      </c>
      <c r="I10978">
        <v>7667</v>
      </c>
      <c r="J10978">
        <v>7194</v>
      </c>
    </row>
    <row r="10979" spans="1:10" x14ac:dyDescent="0.25">
      <c r="A10979">
        <v>10978</v>
      </c>
      <c r="B10979" t="s">
        <v>10985</v>
      </c>
      <c r="C10979">
        <v>12845</v>
      </c>
      <c r="D10979">
        <v>12770</v>
      </c>
      <c r="E10979">
        <v>136</v>
      </c>
      <c r="F10979">
        <v>23463.168423279301</v>
      </c>
      <c r="G10979">
        <v>19.415488422072901</v>
      </c>
      <c r="H10979">
        <v>19791.345148194599</v>
      </c>
      <c r="I10979">
        <v>7667</v>
      </c>
      <c r="J10979">
        <v>7066</v>
      </c>
    </row>
    <row r="10980" spans="1:10" x14ac:dyDescent="0.25">
      <c r="A10980">
        <v>10979</v>
      </c>
      <c r="B10980" t="s">
        <v>10986</v>
      </c>
      <c r="C10980">
        <v>12845</v>
      </c>
      <c r="D10980">
        <v>12768</v>
      </c>
      <c r="E10980">
        <v>137</v>
      </c>
      <c r="F10980">
        <v>24359.498846271101</v>
      </c>
      <c r="G10980">
        <v>20.087736239316801</v>
      </c>
      <c r="H10980">
        <v>20562.889631567901</v>
      </c>
      <c r="I10980">
        <v>7667</v>
      </c>
      <c r="J10980">
        <v>6996</v>
      </c>
    </row>
    <row r="10981" spans="1:10" x14ac:dyDescent="0.25">
      <c r="A10981">
        <v>10980</v>
      </c>
      <c r="B10981" t="s">
        <v>10987</v>
      </c>
      <c r="C10981">
        <v>12845</v>
      </c>
      <c r="D10981">
        <v>12773</v>
      </c>
      <c r="E10981">
        <v>138</v>
      </c>
      <c r="F10981">
        <v>24414.616977811998</v>
      </c>
      <c r="G10981">
        <v>19.5043289202194</v>
      </c>
      <c r="H10981">
        <v>20905.223811199001</v>
      </c>
      <c r="I10981">
        <v>7667</v>
      </c>
      <c r="J10981">
        <v>7131</v>
      </c>
    </row>
    <row r="10982" spans="1:10" x14ac:dyDescent="0.25">
      <c r="A10982">
        <v>10981</v>
      </c>
      <c r="B10982" t="s">
        <v>10988</v>
      </c>
      <c r="C10982">
        <v>12845</v>
      </c>
      <c r="D10982">
        <v>12772</v>
      </c>
      <c r="E10982">
        <v>139</v>
      </c>
      <c r="F10982">
        <v>24768.466460816901</v>
      </c>
      <c r="G10982">
        <v>19.858178403224301</v>
      </c>
      <c r="H10982">
        <v>20907.6673298682</v>
      </c>
      <c r="I10982">
        <v>7667</v>
      </c>
      <c r="J10982">
        <v>7130</v>
      </c>
    </row>
    <row r="10983" spans="1:10" x14ac:dyDescent="0.25">
      <c r="A10983">
        <v>10982</v>
      </c>
      <c r="B10983" t="s">
        <v>10989</v>
      </c>
      <c r="C10983">
        <v>12846</v>
      </c>
      <c r="D10983">
        <v>12846</v>
      </c>
      <c r="E10983">
        <v>1</v>
      </c>
      <c r="F10983">
        <v>0</v>
      </c>
      <c r="G10983">
        <v>0</v>
      </c>
      <c r="H10983">
        <v>0</v>
      </c>
      <c r="I10983">
        <v>7668</v>
      </c>
      <c r="J10983">
        <v>7668</v>
      </c>
    </row>
    <row r="10984" spans="1:10" x14ac:dyDescent="0.25">
      <c r="A10984">
        <v>10983</v>
      </c>
      <c r="B10984" t="s">
        <v>10990</v>
      </c>
      <c r="C10984">
        <v>12846</v>
      </c>
      <c r="D10984">
        <v>12831</v>
      </c>
      <c r="E10984">
        <v>2</v>
      </c>
      <c r="F10984">
        <v>812.88878895620303</v>
      </c>
      <c r="G10984">
        <v>0.74991762012841401</v>
      </c>
      <c r="H10984">
        <v>731.75273042332901</v>
      </c>
      <c r="I10984">
        <v>7668</v>
      </c>
      <c r="J10984">
        <v>7604</v>
      </c>
    </row>
    <row r="10985" spans="1:10" x14ac:dyDescent="0.25">
      <c r="A10985">
        <v>10984</v>
      </c>
      <c r="B10985" t="s">
        <v>10991</v>
      </c>
      <c r="C10985">
        <v>12846</v>
      </c>
      <c r="D10985">
        <v>12863</v>
      </c>
      <c r="E10985">
        <v>3</v>
      </c>
      <c r="F10985">
        <v>882.62300594606199</v>
      </c>
      <c r="G10985">
        <v>0.66196725445954696</v>
      </c>
      <c r="H10985">
        <v>882.54444292554695</v>
      </c>
      <c r="I10985">
        <v>7668</v>
      </c>
      <c r="J10985">
        <v>7736</v>
      </c>
    </row>
    <row r="10986" spans="1:10" x14ac:dyDescent="0.25">
      <c r="A10986">
        <v>10985</v>
      </c>
      <c r="B10986" t="s">
        <v>10992</v>
      </c>
      <c r="C10986">
        <v>12846</v>
      </c>
      <c r="D10986">
        <v>12861</v>
      </c>
      <c r="E10986">
        <v>4</v>
      </c>
      <c r="F10986">
        <v>1110.42389154742</v>
      </c>
      <c r="G10986">
        <v>0.83281791866056898</v>
      </c>
      <c r="H10986">
        <v>1110.3693511681799</v>
      </c>
      <c r="I10986">
        <v>7668</v>
      </c>
      <c r="J10986">
        <v>7734</v>
      </c>
    </row>
    <row r="10987" spans="1:10" x14ac:dyDescent="0.25">
      <c r="A10987">
        <v>10986</v>
      </c>
      <c r="B10987" t="s">
        <v>10993</v>
      </c>
      <c r="C10987">
        <v>12846</v>
      </c>
      <c r="D10987">
        <v>12847</v>
      </c>
      <c r="E10987">
        <v>5</v>
      </c>
      <c r="F10987">
        <v>1362.2141643590101</v>
      </c>
      <c r="G10987">
        <v>1.2992429955312199</v>
      </c>
      <c r="H10987">
        <v>1166.29248781708</v>
      </c>
      <c r="I10987">
        <v>7668</v>
      </c>
      <c r="J10987">
        <v>7669</v>
      </c>
    </row>
    <row r="10988" spans="1:10" x14ac:dyDescent="0.25">
      <c r="A10988">
        <v>10987</v>
      </c>
      <c r="B10988" t="s">
        <v>10994</v>
      </c>
      <c r="C10988">
        <v>12846</v>
      </c>
      <c r="D10988">
        <v>12862</v>
      </c>
      <c r="E10988">
        <v>6</v>
      </c>
      <c r="F10988">
        <v>1364.2615953664799</v>
      </c>
      <c r="G10988">
        <v>1.21654516638438</v>
      </c>
      <c r="H10988">
        <v>198.58253986374999</v>
      </c>
      <c r="I10988">
        <v>7668</v>
      </c>
      <c r="J10988">
        <v>7735</v>
      </c>
    </row>
    <row r="10989" spans="1:10" x14ac:dyDescent="0.25">
      <c r="A10989">
        <v>10988</v>
      </c>
      <c r="B10989" t="s">
        <v>10995</v>
      </c>
      <c r="C10989">
        <v>12846</v>
      </c>
      <c r="D10989">
        <v>12832</v>
      </c>
      <c r="E10989">
        <v>7</v>
      </c>
      <c r="F10989">
        <v>1735.7468568351901</v>
      </c>
      <c r="G10989">
        <v>1.6727756880074001</v>
      </c>
      <c r="H10989">
        <v>1539.07231581461</v>
      </c>
      <c r="I10989">
        <v>7668</v>
      </c>
      <c r="J10989">
        <v>7605</v>
      </c>
    </row>
    <row r="10990" spans="1:10" x14ac:dyDescent="0.25">
      <c r="A10990">
        <v>10989</v>
      </c>
      <c r="B10990" t="s">
        <v>10996</v>
      </c>
      <c r="C10990">
        <v>12846</v>
      </c>
      <c r="D10990">
        <v>12845</v>
      </c>
      <c r="E10990">
        <v>8</v>
      </c>
      <c r="F10990">
        <v>1784.4732609493401</v>
      </c>
      <c r="G10990">
        <v>1.2128149829697501</v>
      </c>
      <c r="H10990">
        <v>1498.7113855054699</v>
      </c>
      <c r="I10990">
        <v>7668</v>
      </c>
      <c r="J10990">
        <v>7667</v>
      </c>
    </row>
    <row r="10991" spans="1:10" x14ac:dyDescent="0.25">
      <c r="A10991">
        <v>10990</v>
      </c>
      <c r="B10991" t="s">
        <v>10997</v>
      </c>
      <c r="C10991">
        <v>12846</v>
      </c>
      <c r="D10991">
        <v>12864</v>
      </c>
      <c r="E10991">
        <v>9</v>
      </c>
      <c r="F10991">
        <v>1877.3429137385101</v>
      </c>
      <c r="G10991">
        <v>1.40800718530388</v>
      </c>
      <c r="H10991">
        <v>1877.2500531291</v>
      </c>
      <c r="I10991">
        <v>7668</v>
      </c>
      <c r="J10991">
        <v>7737</v>
      </c>
    </row>
    <row r="10992" spans="1:10" x14ac:dyDescent="0.25">
      <c r="A10992">
        <v>10991</v>
      </c>
      <c r="B10992" t="s">
        <v>10998</v>
      </c>
      <c r="C10992">
        <v>12846</v>
      </c>
      <c r="D10992">
        <v>12819</v>
      </c>
      <c r="E10992">
        <v>10</v>
      </c>
      <c r="F10992">
        <v>2258.8215630118698</v>
      </c>
      <c r="G10992">
        <v>1.49742396420727</v>
      </c>
      <c r="H10992">
        <v>1946.91481929473</v>
      </c>
      <c r="I10992">
        <v>7668</v>
      </c>
      <c r="J10992">
        <v>7546</v>
      </c>
    </row>
    <row r="10993" spans="1:10" x14ac:dyDescent="0.25">
      <c r="A10993">
        <v>10992</v>
      </c>
      <c r="B10993" t="s">
        <v>10999</v>
      </c>
      <c r="C10993">
        <v>12846</v>
      </c>
      <c r="D10993">
        <v>12848</v>
      </c>
      <c r="E10993">
        <v>11</v>
      </c>
      <c r="F10993">
        <v>2271.1531467433301</v>
      </c>
      <c r="G10993">
        <v>2.2081819779155398</v>
      </c>
      <c r="H10993">
        <v>2073.4928712339802</v>
      </c>
      <c r="I10993">
        <v>7668</v>
      </c>
      <c r="J10993">
        <v>7670</v>
      </c>
    </row>
    <row r="10994" spans="1:10" x14ac:dyDescent="0.25">
      <c r="A10994">
        <v>10993</v>
      </c>
      <c r="B10994" t="s">
        <v>11000</v>
      </c>
      <c r="C10994">
        <v>12846</v>
      </c>
      <c r="D10994">
        <v>12844</v>
      </c>
      <c r="E10994">
        <v>12</v>
      </c>
      <c r="F10994">
        <v>2516.6039731866999</v>
      </c>
      <c r="G10994">
        <v>1.6548803092557201</v>
      </c>
      <c r="H10994">
        <v>2198.3523315440498</v>
      </c>
      <c r="I10994">
        <v>7668</v>
      </c>
      <c r="J10994">
        <v>7666</v>
      </c>
    </row>
    <row r="10995" spans="1:10" x14ac:dyDescent="0.25">
      <c r="A10995">
        <v>10994</v>
      </c>
      <c r="B10995" t="s">
        <v>11001</v>
      </c>
      <c r="C10995">
        <v>12846</v>
      </c>
      <c r="D10995">
        <v>12818</v>
      </c>
      <c r="E10995">
        <v>13</v>
      </c>
      <c r="F10995">
        <v>2725.4768573175802</v>
      </c>
      <c r="G10995">
        <v>1.77741714079069</v>
      </c>
      <c r="H10995">
        <v>2410.0168464965</v>
      </c>
      <c r="I10995">
        <v>7668</v>
      </c>
      <c r="J10995">
        <v>7545</v>
      </c>
    </row>
    <row r="10996" spans="1:10" x14ac:dyDescent="0.25">
      <c r="A10996">
        <v>10995</v>
      </c>
      <c r="B10996" t="s">
        <v>11002</v>
      </c>
      <c r="C10996">
        <v>12846</v>
      </c>
      <c r="D10996">
        <v>12860</v>
      </c>
      <c r="E10996">
        <v>14</v>
      </c>
      <c r="F10996">
        <v>2983.4087696852098</v>
      </c>
      <c r="G10996">
        <v>2.23936331599158</v>
      </c>
      <c r="H10996">
        <v>2952.7868339686602</v>
      </c>
      <c r="I10996">
        <v>7668</v>
      </c>
      <c r="J10996">
        <v>7733</v>
      </c>
    </row>
    <row r="10997" spans="1:10" x14ac:dyDescent="0.25">
      <c r="A10997">
        <v>10996</v>
      </c>
      <c r="B10997" t="s">
        <v>11003</v>
      </c>
      <c r="C10997">
        <v>12846</v>
      </c>
      <c r="D10997">
        <v>12830</v>
      </c>
      <c r="E10997">
        <v>15</v>
      </c>
      <c r="F10997">
        <v>3054.5140673983501</v>
      </c>
      <c r="G10997">
        <v>1.97483946683915</v>
      </c>
      <c r="H10997">
        <v>2738.96456817023</v>
      </c>
      <c r="I10997">
        <v>7668</v>
      </c>
      <c r="J10997">
        <v>7603</v>
      </c>
    </row>
    <row r="10998" spans="1:10" x14ac:dyDescent="0.25">
      <c r="A10998">
        <v>10997</v>
      </c>
      <c r="B10998" t="s">
        <v>11004</v>
      </c>
      <c r="C10998">
        <v>12846</v>
      </c>
      <c r="D10998">
        <v>12884</v>
      </c>
      <c r="E10998">
        <v>16</v>
      </c>
      <c r="F10998">
        <v>3459.5655898873001</v>
      </c>
      <c r="G10998">
        <v>2.2774695926853701</v>
      </c>
      <c r="H10998">
        <v>2127.13425177923</v>
      </c>
      <c r="I10998">
        <v>7668</v>
      </c>
      <c r="J10998">
        <v>7848</v>
      </c>
    </row>
    <row r="10999" spans="1:10" x14ac:dyDescent="0.25">
      <c r="A10999">
        <v>10998</v>
      </c>
      <c r="B10999" t="s">
        <v>11005</v>
      </c>
      <c r="C10999">
        <v>12846</v>
      </c>
      <c r="D10999">
        <v>12885</v>
      </c>
      <c r="E10999">
        <v>17</v>
      </c>
      <c r="F10999">
        <v>3607.0863791919601</v>
      </c>
      <c r="G10999">
        <v>2.3063828539153199</v>
      </c>
      <c r="H10999">
        <v>2511.1169463824999</v>
      </c>
      <c r="I10999">
        <v>7668</v>
      </c>
      <c r="J10999">
        <v>7849</v>
      </c>
    </row>
    <row r="11000" spans="1:10" x14ac:dyDescent="0.25">
      <c r="A11000">
        <v>10999</v>
      </c>
      <c r="B11000" t="s">
        <v>11006</v>
      </c>
      <c r="C11000">
        <v>12846</v>
      </c>
      <c r="D11000">
        <v>12843</v>
      </c>
      <c r="E11000">
        <v>18</v>
      </c>
      <c r="F11000">
        <v>3718.23079439921</v>
      </c>
      <c r="G11000">
        <v>2.7886730957994001</v>
      </c>
      <c r="H11000">
        <v>3075.2836771729999</v>
      </c>
      <c r="I11000">
        <v>7668</v>
      </c>
      <c r="J11000">
        <v>7665</v>
      </c>
    </row>
    <row r="11001" spans="1:10" x14ac:dyDescent="0.25">
      <c r="A11001">
        <v>11000</v>
      </c>
      <c r="B11001" t="s">
        <v>11007</v>
      </c>
      <c r="C11001">
        <v>12846</v>
      </c>
      <c r="D11001">
        <v>12849</v>
      </c>
      <c r="E11001">
        <v>19</v>
      </c>
      <c r="F11001">
        <v>3728.57207081962</v>
      </c>
      <c r="G11001">
        <v>3.5604445660930399</v>
      </c>
      <c r="H11001">
        <v>3083.2341098285001</v>
      </c>
      <c r="I11001">
        <v>7668</v>
      </c>
      <c r="J11001">
        <v>7671</v>
      </c>
    </row>
    <row r="11002" spans="1:10" x14ac:dyDescent="0.25">
      <c r="A11002">
        <v>11001</v>
      </c>
      <c r="B11002" t="s">
        <v>11008</v>
      </c>
      <c r="C11002">
        <v>12846</v>
      </c>
      <c r="D11002">
        <v>12842</v>
      </c>
      <c r="E11002">
        <v>20</v>
      </c>
      <c r="F11002">
        <v>3833.4259016757801</v>
      </c>
      <c r="G11002">
        <v>2.8750694262568302</v>
      </c>
      <c r="H11002">
        <v>3139.6403401513799</v>
      </c>
      <c r="I11002">
        <v>7668</v>
      </c>
      <c r="J11002">
        <v>7664</v>
      </c>
    </row>
    <row r="11003" spans="1:10" x14ac:dyDescent="0.25">
      <c r="A11003">
        <v>11002</v>
      </c>
      <c r="B11003" t="s">
        <v>11009</v>
      </c>
      <c r="C11003">
        <v>12846</v>
      </c>
      <c r="D11003">
        <v>12859</v>
      </c>
      <c r="E11003">
        <v>21</v>
      </c>
      <c r="F11003">
        <v>3870.9074509720899</v>
      </c>
      <c r="G11003">
        <v>2.9049873269567401</v>
      </c>
      <c r="H11003">
        <v>3804.52515892162</v>
      </c>
      <c r="I11003">
        <v>7668</v>
      </c>
      <c r="J11003">
        <v>7732</v>
      </c>
    </row>
    <row r="11004" spans="1:10" x14ac:dyDescent="0.25">
      <c r="A11004">
        <v>11003</v>
      </c>
      <c r="B11004" t="s">
        <v>11010</v>
      </c>
      <c r="C11004">
        <v>12846</v>
      </c>
      <c r="D11004">
        <v>12829</v>
      </c>
      <c r="E11004">
        <v>22</v>
      </c>
      <c r="F11004">
        <v>3922.68373470595</v>
      </c>
      <c r="G11004">
        <v>2.49852816616727</v>
      </c>
      <c r="H11004">
        <v>3603.7952581302302</v>
      </c>
      <c r="I11004">
        <v>7668</v>
      </c>
      <c r="J11004">
        <v>7602</v>
      </c>
    </row>
    <row r="11005" spans="1:10" x14ac:dyDescent="0.25">
      <c r="A11005">
        <v>11004</v>
      </c>
      <c r="B11005" t="s">
        <v>11011</v>
      </c>
      <c r="C11005">
        <v>12846</v>
      </c>
      <c r="D11005">
        <v>12833</v>
      </c>
      <c r="E11005">
        <v>23</v>
      </c>
      <c r="F11005">
        <v>4151.8425292751299</v>
      </c>
      <c r="G11005">
        <v>4.0888713604473397</v>
      </c>
      <c r="H11005">
        <v>3278.1454489575499</v>
      </c>
      <c r="I11005">
        <v>7668</v>
      </c>
      <c r="J11005">
        <v>7606</v>
      </c>
    </row>
    <row r="11006" spans="1:10" x14ac:dyDescent="0.25">
      <c r="A11006">
        <v>11005</v>
      </c>
      <c r="B11006" t="s">
        <v>11012</v>
      </c>
      <c r="C11006">
        <v>12846</v>
      </c>
      <c r="D11006">
        <v>12810</v>
      </c>
      <c r="E11006">
        <v>24</v>
      </c>
      <c r="F11006">
        <v>4212.2912062842797</v>
      </c>
      <c r="G11006">
        <v>4.1493200374564898</v>
      </c>
      <c r="H11006">
        <v>3299.6999692689101</v>
      </c>
      <c r="I11006">
        <v>7668</v>
      </c>
      <c r="J11006">
        <v>7488</v>
      </c>
    </row>
    <row r="11007" spans="1:10" x14ac:dyDescent="0.25">
      <c r="A11007">
        <v>11006</v>
      </c>
      <c r="B11007" t="s">
        <v>11013</v>
      </c>
      <c r="C11007">
        <v>12846</v>
      </c>
      <c r="D11007">
        <v>12811</v>
      </c>
      <c r="E11007">
        <v>25</v>
      </c>
      <c r="F11007">
        <v>4212.2912062842797</v>
      </c>
      <c r="G11007">
        <v>4.1493200374564898</v>
      </c>
      <c r="H11007">
        <v>3299.6999692689101</v>
      </c>
      <c r="I11007">
        <v>7668</v>
      </c>
      <c r="J11007">
        <v>7489</v>
      </c>
    </row>
    <row r="11008" spans="1:10" x14ac:dyDescent="0.25">
      <c r="A11008">
        <v>11007</v>
      </c>
      <c r="B11008" t="s">
        <v>11014</v>
      </c>
      <c r="C11008">
        <v>12846</v>
      </c>
      <c r="D11008">
        <v>12820</v>
      </c>
      <c r="E11008">
        <v>26</v>
      </c>
      <c r="F11008">
        <v>4212.2912062842797</v>
      </c>
      <c r="G11008">
        <v>4.1493200374564898</v>
      </c>
      <c r="H11008">
        <v>3299.6999692689101</v>
      </c>
      <c r="I11008">
        <v>7668</v>
      </c>
      <c r="J11008">
        <v>7547</v>
      </c>
    </row>
    <row r="11009" spans="1:10" x14ac:dyDescent="0.25">
      <c r="A11009">
        <v>11008</v>
      </c>
      <c r="B11009" t="s">
        <v>11015</v>
      </c>
      <c r="C11009">
        <v>12846</v>
      </c>
      <c r="D11009">
        <v>12821</v>
      </c>
      <c r="E11009">
        <v>27</v>
      </c>
      <c r="F11009">
        <v>4212.2912062842797</v>
      </c>
      <c r="G11009">
        <v>4.1493200374564898</v>
      </c>
      <c r="H11009">
        <v>3299.6999692689101</v>
      </c>
      <c r="I11009">
        <v>7668</v>
      </c>
      <c r="J11009">
        <v>7548</v>
      </c>
    </row>
    <row r="11010" spans="1:10" x14ac:dyDescent="0.25">
      <c r="A11010">
        <v>11009</v>
      </c>
      <c r="B11010" t="s">
        <v>11016</v>
      </c>
      <c r="C11010">
        <v>12846</v>
      </c>
      <c r="D11010">
        <v>12822</v>
      </c>
      <c r="E11010">
        <v>28</v>
      </c>
      <c r="F11010">
        <v>4212.2912062842797</v>
      </c>
      <c r="G11010">
        <v>4.1493200374564898</v>
      </c>
      <c r="H11010">
        <v>3299.6999692689101</v>
      </c>
      <c r="I11010">
        <v>7668</v>
      </c>
      <c r="J11010">
        <v>7549</v>
      </c>
    </row>
    <row r="11011" spans="1:10" x14ac:dyDescent="0.25">
      <c r="A11011">
        <v>11010</v>
      </c>
      <c r="B11011" t="s">
        <v>11017</v>
      </c>
      <c r="C11011">
        <v>12846</v>
      </c>
      <c r="D11011">
        <v>12874</v>
      </c>
      <c r="E11011">
        <v>29</v>
      </c>
      <c r="F11011">
        <v>4369.3832689804603</v>
      </c>
      <c r="G11011">
        <v>3.3155313597362102</v>
      </c>
      <c r="H11011">
        <v>4233.8340767558002</v>
      </c>
      <c r="I11011">
        <v>7668</v>
      </c>
      <c r="J11011">
        <v>7798</v>
      </c>
    </row>
    <row r="11012" spans="1:10" x14ac:dyDescent="0.25">
      <c r="A11012">
        <v>11011</v>
      </c>
      <c r="B11012" t="s">
        <v>11018</v>
      </c>
      <c r="C11012">
        <v>12846</v>
      </c>
      <c r="D11012">
        <v>12850</v>
      </c>
      <c r="E11012">
        <v>30</v>
      </c>
      <c r="F11012">
        <v>4607.5405465479598</v>
      </c>
      <c r="G11012">
        <v>3.6878144867250202</v>
      </c>
      <c r="H11012">
        <v>4011.8395958309402</v>
      </c>
      <c r="I11012">
        <v>7668</v>
      </c>
      <c r="J11012">
        <v>7672</v>
      </c>
    </row>
    <row r="11013" spans="1:10" x14ac:dyDescent="0.25">
      <c r="A11013">
        <v>11012</v>
      </c>
      <c r="B11013" t="s">
        <v>11019</v>
      </c>
      <c r="C11013">
        <v>12846</v>
      </c>
      <c r="D11013">
        <v>12875</v>
      </c>
      <c r="E11013">
        <v>31</v>
      </c>
      <c r="F11013">
        <v>4621.2858569357104</v>
      </c>
      <c r="G11013">
        <v>3.2392470518420802</v>
      </c>
      <c r="H11013">
        <v>1889.87907639841</v>
      </c>
      <c r="I11013">
        <v>7668</v>
      </c>
      <c r="J11013">
        <v>7799</v>
      </c>
    </row>
    <row r="11014" spans="1:10" x14ac:dyDescent="0.25">
      <c r="A11014">
        <v>11013</v>
      </c>
      <c r="B11014" t="s">
        <v>11020</v>
      </c>
      <c r="C11014">
        <v>12846</v>
      </c>
      <c r="D11014">
        <v>12896</v>
      </c>
      <c r="E11014">
        <v>32</v>
      </c>
      <c r="F11014">
        <v>4836.0826036812005</v>
      </c>
      <c r="G11014">
        <v>3.1950110741646802</v>
      </c>
      <c r="H11014">
        <v>3365.0741443537099</v>
      </c>
      <c r="I11014">
        <v>7668</v>
      </c>
      <c r="J11014">
        <v>7913</v>
      </c>
    </row>
    <row r="11015" spans="1:10" x14ac:dyDescent="0.25">
      <c r="A11015">
        <v>11014</v>
      </c>
      <c r="B11015" t="s">
        <v>11021</v>
      </c>
      <c r="C11015">
        <v>12846</v>
      </c>
      <c r="D11015">
        <v>12823</v>
      </c>
      <c r="E11015">
        <v>33</v>
      </c>
      <c r="F11015">
        <v>4853.3087667969003</v>
      </c>
      <c r="G11015">
        <v>4.40399708807601</v>
      </c>
      <c r="H11015">
        <v>4598.1478122581702</v>
      </c>
      <c r="I11015">
        <v>7668</v>
      </c>
      <c r="J11015">
        <v>7550</v>
      </c>
    </row>
    <row r="11016" spans="1:10" x14ac:dyDescent="0.25">
      <c r="A11016">
        <v>11015</v>
      </c>
      <c r="B11016" t="s">
        <v>11022</v>
      </c>
      <c r="C11016">
        <v>12846</v>
      </c>
      <c r="D11016">
        <v>12895</v>
      </c>
      <c r="E11016">
        <v>34</v>
      </c>
      <c r="F11016">
        <v>5011.7963749140699</v>
      </c>
      <c r="G11016">
        <v>3.3728199448921998</v>
      </c>
      <c r="H11016">
        <v>3423.5758553349101</v>
      </c>
      <c r="I11016">
        <v>7668</v>
      </c>
      <c r="J11016">
        <v>7912</v>
      </c>
    </row>
    <row r="11017" spans="1:10" x14ac:dyDescent="0.25">
      <c r="A11017">
        <v>11016</v>
      </c>
      <c r="B11017" t="s">
        <v>11023</v>
      </c>
      <c r="C11017">
        <v>12846</v>
      </c>
      <c r="D11017">
        <v>12894</v>
      </c>
      <c r="E11017">
        <v>35</v>
      </c>
      <c r="F11017">
        <v>5282.0750722784996</v>
      </c>
      <c r="G11017">
        <v>4.8125930753616304</v>
      </c>
      <c r="H11017">
        <v>4081.3463167034301</v>
      </c>
      <c r="I11017">
        <v>7668</v>
      </c>
      <c r="J11017">
        <v>7911</v>
      </c>
    </row>
    <row r="11018" spans="1:10" x14ac:dyDescent="0.25">
      <c r="A11018">
        <v>11017</v>
      </c>
      <c r="B11018" t="s">
        <v>11024</v>
      </c>
      <c r="C11018">
        <v>12846</v>
      </c>
      <c r="D11018">
        <v>12903</v>
      </c>
      <c r="E11018">
        <v>36</v>
      </c>
      <c r="F11018">
        <v>5432.7133930136197</v>
      </c>
      <c r="G11018">
        <v>3.4080917951492702</v>
      </c>
      <c r="H11018">
        <v>4255.1309146029898</v>
      </c>
      <c r="I11018">
        <v>7668</v>
      </c>
      <c r="J11018">
        <v>7975</v>
      </c>
    </row>
    <row r="11019" spans="1:10" x14ac:dyDescent="0.25">
      <c r="A11019">
        <v>11018</v>
      </c>
      <c r="B11019" t="s">
        <v>11025</v>
      </c>
      <c r="C11019">
        <v>12846</v>
      </c>
      <c r="D11019">
        <v>12876</v>
      </c>
      <c r="E11019">
        <v>37</v>
      </c>
      <c r="F11019">
        <v>5547.2432683240804</v>
      </c>
      <c r="G11019">
        <v>3.7948214986751001</v>
      </c>
      <c r="H11019">
        <v>2622.0254829703199</v>
      </c>
      <c r="I11019">
        <v>7668</v>
      </c>
      <c r="J11019">
        <v>7800</v>
      </c>
    </row>
    <row r="11020" spans="1:10" x14ac:dyDescent="0.25">
      <c r="A11020">
        <v>11019</v>
      </c>
      <c r="B11020" t="s">
        <v>11026</v>
      </c>
      <c r="C11020">
        <v>12846</v>
      </c>
      <c r="D11020">
        <v>12824</v>
      </c>
      <c r="E11020">
        <v>38</v>
      </c>
      <c r="F11020">
        <v>5702.2337767037297</v>
      </c>
      <c r="G11020">
        <v>5.0406908455061297</v>
      </c>
      <c r="H11020">
        <v>5413.1811218145604</v>
      </c>
      <c r="I11020">
        <v>7668</v>
      </c>
      <c r="J11020">
        <v>7551</v>
      </c>
    </row>
    <row r="11021" spans="1:10" x14ac:dyDescent="0.25">
      <c r="A11021">
        <v>11020</v>
      </c>
      <c r="B11021" t="s">
        <v>11027</v>
      </c>
      <c r="C11021">
        <v>12846</v>
      </c>
      <c r="D11021">
        <v>12886</v>
      </c>
      <c r="E11021">
        <v>39</v>
      </c>
      <c r="F11021">
        <v>5793.4976498062697</v>
      </c>
      <c r="G11021">
        <v>4.1524261202897597</v>
      </c>
      <c r="H11021">
        <v>3766.6950824864298</v>
      </c>
      <c r="I11021">
        <v>7668</v>
      </c>
      <c r="J11021">
        <v>7850</v>
      </c>
    </row>
    <row r="11022" spans="1:10" x14ac:dyDescent="0.25">
      <c r="A11022">
        <v>11021</v>
      </c>
      <c r="B11022" t="s">
        <v>11028</v>
      </c>
      <c r="C11022">
        <v>12846</v>
      </c>
      <c r="D11022">
        <v>12865</v>
      </c>
      <c r="E11022">
        <v>40</v>
      </c>
      <c r="F11022">
        <v>5800.43123312644</v>
      </c>
      <c r="G11022">
        <v>4.1979813064831797</v>
      </c>
      <c r="H11022">
        <v>2946.82554360004</v>
      </c>
      <c r="I11022">
        <v>7668</v>
      </c>
      <c r="J11022">
        <v>7738</v>
      </c>
    </row>
    <row r="11023" spans="1:10" x14ac:dyDescent="0.25">
      <c r="A11023">
        <v>11022</v>
      </c>
      <c r="B11023" t="s">
        <v>11029</v>
      </c>
      <c r="C11023">
        <v>12846</v>
      </c>
      <c r="D11023">
        <v>12897</v>
      </c>
      <c r="E11023">
        <v>41</v>
      </c>
      <c r="F11023">
        <v>5828.4364808472701</v>
      </c>
      <c r="G11023">
        <v>4.1873649513307596</v>
      </c>
      <c r="H11023">
        <v>3785.1262629790399</v>
      </c>
      <c r="I11023">
        <v>7668</v>
      </c>
      <c r="J11023">
        <v>7914</v>
      </c>
    </row>
    <row r="11024" spans="1:10" x14ac:dyDescent="0.25">
      <c r="A11024">
        <v>11023</v>
      </c>
      <c r="B11024" t="s">
        <v>11030</v>
      </c>
      <c r="C11024">
        <v>12846</v>
      </c>
      <c r="D11024">
        <v>12898</v>
      </c>
      <c r="E11024">
        <v>42</v>
      </c>
      <c r="F11024">
        <v>5897.0728854992603</v>
      </c>
      <c r="G11024">
        <v>4.2560013559827503</v>
      </c>
      <c r="H11024">
        <v>3826.4979249874</v>
      </c>
      <c r="I11024">
        <v>7668</v>
      </c>
      <c r="J11024">
        <v>7915</v>
      </c>
    </row>
    <row r="11025" spans="1:10" x14ac:dyDescent="0.25">
      <c r="A11025">
        <v>11024</v>
      </c>
      <c r="B11025" t="s">
        <v>11031</v>
      </c>
      <c r="C11025">
        <v>12846</v>
      </c>
      <c r="D11025">
        <v>12825</v>
      </c>
      <c r="E11025">
        <v>43</v>
      </c>
      <c r="F11025">
        <v>6710.96124887121</v>
      </c>
      <c r="G11025">
        <v>5.7972364496317503</v>
      </c>
      <c r="H11025">
        <v>6388.2803561135097</v>
      </c>
      <c r="I11025">
        <v>7668</v>
      </c>
      <c r="J11025">
        <v>7552</v>
      </c>
    </row>
    <row r="11026" spans="1:10" x14ac:dyDescent="0.25">
      <c r="A11026">
        <v>11025</v>
      </c>
      <c r="B11026" t="s">
        <v>11032</v>
      </c>
      <c r="C11026">
        <v>12846</v>
      </c>
      <c r="D11026">
        <v>12834</v>
      </c>
      <c r="E11026">
        <v>44</v>
      </c>
      <c r="F11026">
        <v>7099.9578785950098</v>
      </c>
      <c r="G11026">
        <v>6.0889839219245898</v>
      </c>
      <c r="H11026">
        <v>6423.6763930696998</v>
      </c>
      <c r="I11026">
        <v>7668</v>
      </c>
      <c r="J11026">
        <v>7607</v>
      </c>
    </row>
    <row r="11027" spans="1:10" x14ac:dyDescent="0.25">
      <c r="A11027">
        <v>11026</v>
      </c>
      <c r="B11027" t="s">
        <v>11033</v>
      </c>
      <c r="C11027">
        <v>12846</v>
      </c>
      <c r="D11027">
        <v>12826</v>
      </c>
      <c r="E11027">
        <v>45</v>
      </c>
      <c r="F11027">
        <v>7724.8248327646597</v>
      </c>
      <c r="G11027">
        <v>6.5576341375518297</v>
      </c>
      <c r="H11027">
        <v>7385.6789952365998</v>
      </c>
      <c r="I11027">
        <v>7668</v>
      </c>
      <c r="J11027">
        <v>7553</v>
      </c>
    </row>
    <row r="11028" spans="1:10" x14ac:dyDescent="0.25">
      <c r="A11028">
        <v>11027</v>
      </c>
      <c r="B11028" t="s">
        <v>11034</v>
      </c>
      <c r="C11028">
        <v>12846</v>
      </c>
      <c r="D11028">
        <v>12851</v>
      </c>
      <c r="E11028">
        <v>46</v>
      </c>
      <c r="F11028">
        <v>8030.0270917804501</v>
      </c>
      <c r="G11028">
        <v>5.5357388216755803</v>
      </c>
      <c r="H11028">
        <v>5035.43773331588</v>
      </c>
      <c r="I11028">
        <v>7668</v>
      </c>
      <c r="J11028">
        <v>7673</v>
      </c>
    </row>
    <row r="11029" spans="1:10" x14ac:dyDescent="0.25">
      <c r="A11029">
        <v>11028</v>
      </c>
      <c r="B11029" t="s">
        <v>11035</v>
      </c>
      <c r="C11029">
        <v>12846</v>
      </c>
      <c r="D11029">
        <v>12835</v>
      </c>
      <c r="E11029">
        <v>47</v>
      </c>
      <c r="F11029">
        <v>8374.3520856095802</v>
      </c>
      <c r="G11029">
        <v>7.2768606372344804</v>
      </c>
      <c r="H11029">
        <v>7187.5152490304199</v>
      </c>
      <c r="I11029">
        <v>7668</v>
      </c>
      <c r="J11029">
        <v>7608</v>
      </c>
    </row>
    <row r="11030" spans="1:10" x14ac:dyDescent="0.25">
      <c r="A11030">
        <v>11029</v>
      </c>
      <c r="B11030" t="s">
        <v>11036</v>
      </c>
      <c r="C11030">
        <v>12846</v>
      </c>
      <c r="D11030">
        <v>12852</v>
      </c>
      <c r="E11030">
        <v>48</v>
      </c>
      <c r="F11030">
        <v>8558.3320210659003</v>
      </c>
      <c r="G11030">
        <v>7.0881838128927503</v>
      </c>
      <c r="H11030">
        <v>5935.53152355968</v>
      </c>
      <c r="I11030">
        <v>7668</v>
      </c>
      <c r="J11030">
        <v>7674</v>
      </c>
    </row>
    <row r="11031" spans="1:10" x14ac:dyDescent="0.25">
      <c r="A11031">
        <v>11030</v>
      </c>
      <c r="B11031" t="s">
        <v>11037</v>
      </c>
      <c r="C11031">
        <v>12846</v>
      </c>
      <c r="D11031">
        <v>12853</v>
      </c>
      <c r="E11031">
        <v>49</v>
      </c>
      <c r="F11031">
        <v>8784.3319790107398</v>
      </c>
      <c r="G11031">
        <v>7.4286386329397596</v>
      </c>
      <c r="H11031">
        <v>6987.3625699477398</v>
      </c>
      <c r="I11031">
        <v>7668</v>
      </c>
      <c r="J11031">
        <v>7675</v>
      </c>
    </row>
    <row r="11032" spans="1:10" x14ac:dyDescent="0.25">
      <c r="A11032">
        <v>11031</v>
      </c>
      <c r="B11032" t="s">
        <v>11038</v>
      </c>
      <c r="C11032">
        <v>12846</v>
      </c>
      <c r="D11032">
        <v>12836</v>
      </c>
      <c r="E11032">
        <v>50</v>
      </c>
      <c r="F11032">
        <v>9321.2892212509105</v>
      </c>
      <c r="G11032">
        <v>7.8631585337123102</v>
      </c>
      <c r="H11032">
        <v>8120.45935266994</v>
      </c>
      <c r="I11032">
        <v>7668</v>
      </c>
      <c r="J11032">
        <v>7609</v>
      </c>
    </row>
    <row r="11033" spans="1:10" x14ac:dyDescent="0.25">
      <c r="A11033">
        <v>11032</v>
      </c>
      <c r="B11033" t="s">
        <v>11039</v>
      </c>
      <c r="C11033">
        <v>12846</v>
      </c>
      <c r="D11033">
        <v>12869</v>
      </c>
      <c r="E11033">
        <v>51</v>
      </c>
      <c r="F11033">
        <v>9343.5507891109901</v>
      </c>
      <c r="G11033">
        <v>7.77167860481158</v>
      </c>
      <c r="H11033">
        <v>6966.9023484544095</v>
      </c>
      <c r="I11033">
        <v>7668</v>
      </c>
      <c r="J11033">
        <v>7742</v>
      </c>
    </row>
    <row r="11034" spans="1:10" x14ac:dyDescent="0.25">
      <c r="A11034">
        <v>11033</v>
      </c>
      <c r="B11034" t="s">
        <v>11040</v>
      </c>
      <c r="C11034">
        <v>12846</v>
      </c>
      <c r="D11034">
        <v>12767</v>
      </c>
      <c r="E11034">
        <v>52</v>
      </c>
      <c r="F11034">
        <v>9671.87729667639</v>
      </c>
      <c r="G11034">
        <v>8.0987450384990805</v>
      </c>
      <c r="H11034">
        <v>9031.5162775420995</v>
      </c>
      <c r="I11034">
        <v>7668</v>
      </c>
      <c r="J11034">
        <v>0</v>
      </c>
    </row>
    <row r="11035" spans="1:10" x14ac:dyDescent="0.25">
      <c r="A11035">
        <v>11034</v>
      </c>
      <c r="B11035" t="s">
        <v>11041</v>
      </c>
      <c r="C11035">
        <v>12846</v>
      </c>
      <c r="D11035">
        <v>12854</v>
      </c>
      <c r="E11035">
        <v>53</v>
      </c>
      <c r="F11035">
        <v>9760.9305478052393</v>
      </c>
      <c r="G11035">
        <v>8.4052372017342591</v>
      </c>
      <c r="H11035">
        <v>7880.32572614726</v>
      </c>
      <c r="I11035">
        <v>7668</v>
      </c>
      <c r="J11035">
        <v>7676</v>
      </c>
    </row>
    <row r="11036" spans="1:10" x14ac:dyDescent="0.25">
      <c r="A11036">
        <v>11035</v>
      </c>
      <c r="B11036" t="s">
        <v>11042</v>
      </c>
      <c r="C11036">
        <v>12846</v>
      </c>
      <c r="D11036">
        <v>12880</v>
      </c>
      <c r="E11036">
        <v>54</v>
      </c>
      <c r="F11036">
        <v>10298.320946567999</v>
      </c>
      <c r="G11036">
        <v>8.4877562229043608</v>
      </c>
      <c r="H11036">
        <v>7250.5205410151802</v>
      </c>
      <c r="I11036">
        <v>7668</v>
      </c>
      <c r="J11036">
        <v>7804</v>
      </c>
    </row>
    <row r="11037" spans="1:10" x14ac:dyDescent="0.25">
      <c r="A11037">
        <v>11036</v>
      </c>
      <c r="B11037" t="s">
        <v>11043</v>
      </c>
      <c r="C11037">
        <v>12846</v>
      </c>
      <c r="D11037">
        <v>12815</v>
      </c>
      <c r="E11037">
        <v>55</v>
      </c>
      <c r="F11037">
        <v>10322.207850999701</v>
      </c>
      <c r="G11037">
        <v>8.8503971903658805</v>
      </c>
      <c r="H11037">
        <v>8419.9813139570906</v>
      </c>
      <c r="I11037">
        <v>7668</v>
      </c>
      <c r="J11037">
        <v>7493</v>
      </c>
    </row>
    <row r="11038" spans="1:10" x14ac:dyDescent="0.25">
      <c r="A11038">
        <v>11037</v>
      </c>
      <c r="B11038" t="s">
        <v>11044</v>
      </c>
      <c r="C11038">
        <v>12846</v>
      </c>
      <c r="D11038">
        <v>12867</v>
      </c>
      <c r="E11038">
        <v>56</v>
      </c>
      <c r="F11038">
        <v>10422.447898202599</v>
      </c>
      <c r="G11038">
        <v>9.0667545521316608</v>
      </c>
      <c r="H11038">
        <v>4801.3309534950204</v>
      </c>
      <c r="I11038">
        <v>7668</v>
      </c>
      <c r="J11038">
        <v>7740</v>
      </c>
    </row>
    <row r="11039" spans="1:10" x14ac:dyDescent="0.25">
      <c r="A11039">
        <v>11038</v>
      </c>
      <c r="B11039" t="s">
        <v>11045</v>
      </c>
      <c r="C11039">
        <v>12846</v>
      </c>
      <c r="D11039">
        <v>12881</v>
      </c>
      <c r="E11039">
        <v>57</v>
      </c>
      <c r="F11039">
        <v>10592.6043963255</v>
      </c>
      <c r="G11039">
        <v>8.7084688102224899</v>
      </c>
      <c r="H11039">
        <v>7384.6363726768504</v>
      </c>
      <c r="I11039">
        <v>7668</v>
      </c>
      <c r="J11039">
        <v>7805</v>
      </c>
    </row>
    <row r="11040" spans="1:10" x14ac:dyDescent="0.25">
      <c r="A11040">
        <v>11039</v>
      </c>
      <c r="B11040" t="s">
        <v>11046</v>
      </c>
      <c r="C11040">
        <v>12846</v>
      </c>
      <c r="D11040">
        <v>12870</v>
      </c>
      <c r="E11040">
        <v>58</v>
      </c>
      <c r="F11040">
        <v>10660.3647526612</v>
      </c>
      <c r="G11040">
        <v>8.9828132166697792</v>
      </c>
      <c r="H11040">
        <v>7949.6771057665101</v>
      </c>
      <c r="I11040">
        <v>7668</v>
      </c>
      <c r="J11040">
        <v>7743</v>
      </c>
    </row>
    <row r="11041" spans="1:10" x14ac:dyDescent="0.25">
      <c r="A11041">
        <v>11040</v>
      </c>
      <c r="B11041" t="s">
        <v>11047</v>
      </c>
      <c r="C11041">
        <v>12846</v>
      </c>
      <c r="D11041">
        <v>12868</v>
      </c>
      <c r="E11041">
        <v>59</v>
      </c>
      <c r="F11041">
        <v>10793.130554610199</v>
      </c>
      <c r="G11041">
        <v>9.1193808922891897</v>
      </c>
      <c r="H11041">
        <v>6055.6143041251498</v>
      </c>
      <c r="I11041">
        <v>7668</v>
      </c>
      <c r="J11041">
        <v>7741</v>
      </c>
    </row>
    <row r="11042" spans="1:10" x14ac:dyDescent="0.25">
      <c r="A11042">
        <v>11041</v>
      </c>
      <c r="B11042" t="s">
        <v>11048</v>
      </c>
      <c r="C11042">
        <v>12846</v>
      </c>
      <c r="D11042">
        <v>12879</v>
      </c>
      <c r="E11042">
        <v>60</v>
      </c>
      <c r="F11042">
        <v>11047.809145023401</v>
      </c>
      <c r="G11042">
        <v>9.37025760903202</v>
      </c>
      <c r="H11042">
        <v>5836.9323846877996</v>
      </c>
      <c r="I11042">
        <v>7668</v>
      </c>
      <c r="J11042">
        <v>7803</v>
      </c>
    </row>
    <row r="11043" spans="1:10" x14ac:dyDescent="0.25">
      <c r="A11043">
        <v>11042</v>
      </c>
      <c r="B11043" t="s">
        <v>11049</v>
      </c>
      <c r="C11043">
        <v>12846</v>
      </c>
      <c r="D11043">
        <v>12806</v>
      </c>
      <c r="E11043">
        <v>61</v>
      </c>
      <c r="F11043">
        <v>11054.054019323001</v>
      </c>
      <c r="G11043">
        <v>9.5822433586892206</v>
      </c>
      <c r="H11043">
        <v>8409.4062169849203</v>
      </c>
      <c r="I11043">
        <v>7668</v>
      </c>
      <c r="J11043">
        <v>7428</v>
      </c>
    </row>
    <row r="11044" spans="1:10" x14ac:dyDescent="0.25">
      <c r="A11044">
        <v>11043</v>
      </c>
      <c r="B11044" t="s">
        <v>11050</v>
      </c>
      <c r="C11044">
        <v>12846</v>
      </c>
      <c r="D11044">
        <v>12855</v>
      </c>
      <c r="E11044">
        <v>62</v>
      </c>
      <c r="F11044">
        <v>11132.983991323301</v>
      </c>
      <c r="G11044">
        <v>9.1137535064708306</v>
      </c>
      <c r="H11044">
        <v>9302.0543524737295</v>
      </c>
      <c r="I11044">
        <v>7668</v>
      </c>
      <c r="J11044">
        <v>7677</v>
      </c>
    </row>
    <row r="11045" spans="1:10" x14ac:dyDescent="0.25">
      <c r="A11045">
        <v>11044</v>
      </c>
      <c r="B11045" t="s">
        <v>11051</v>
      </c>
      <c r="C11045">
        <v>12846</v>
      </c>
      <c r="D11045">
        <v>12891</v>
      </c>
      <c r="E11045">
        <v>63</v>
      </c>
      <c r="F11045">
        <v>11295.7886749309</v>
      </c>
      <c r="G11045">
        <v>9.2358570191765192</v>
      </c>
      <c r="H11045">
        <v>7704.7018399510898</v>
      </c>
      <c r="I11045">
        <v>7668</v>
      </c>
      <c r="J11045">
        <v>7855</v>
      </c>
    </row>
    <row r="11046" spans="1:10" x14ac:dyDescent="0.25">
      <c r="A11046">
        <v>11045</v>
      </c>
      <c r="B11046" t="s">
        <v>11052</v>
      </c>
      <c r="C11046">
        <v>12846</v>
      </c>
      <c r="D11046">
        <v>12866</v>
      </c>
      <c r="E11046">
        <v>64</v>
      </c>
      <c r="F11046">
        <v>11358.886902147</v>
      </c>
      <c r="G11046">
        <v>10.003193556076001</v>
      </c>
      <c r="H11046">
        <v>3894.7478925411701</v>
      </c>
      <c r="I11046">
        <v>7668</v>
      </c>
      <c r="J11046">
        <v>7739</v>
      </c>
    </row>
    <row r="11047" spans="1:10" x14ac:dyDescent="0.25">
      <c r="A11047">
        <v>11046</v>
      </c>
      <c r="B11047" t="s">
        <v>11053</v>
      </c>
      <c r="C11047">
        <v>12846</v>
      </c>
      <c r="D11047">
        <v>12837</v>
      </c>
      <c r="E11047">
        <v>65</v>
      </c>
      <c r="F11047">
        <v>11434.195785453099</v>
      </c>
      <c r="G11047">
        <v>9.6030710455647501</v>
      </c>
      <c r="H11047">
        <v>10042.4694665076</v>
      </c>
      <c r="I11047">
        <v>7668</v>
      </c>
      <c r="J11047">
        <v>7610</v>
      </c>
    </row>
    <row r="11048" spans="1:10" x14ac:dyDescent="0.25">
      <c r="A11048">
        <v>11047</v>
      </c>
      <c r="B11048" t="s">
        <v>11054</v>
      </c>
      <c r="C11048">
        <v>12846</v>
      </c>
      <c r="D11048">
        <v>12882</v>
      </c>
      <c r="E11048">
        <v>66</v>
      </c>
      <c r="F11048">
        <v>11525.2419550265</v>
      </c>
      <c r="G11048">
        <v>9.8476904190350893</v>
      </c>
      <c r="H11048">
        <v>8801.4968151865305</v>
      </c>
      <c r="I11048">
        <v>7668</v>
      </c>
      <c r="J11048">
        <v>7806</v>
      </c>
    </row>
    <row r="11049" spans="1:10" x14ac:dyDescent="0.25">
      <c r="A11049">
        <v>11048</v>
      </c>
      <c r="B11049" t="s">
        <v>11055</v>
      </c>
      <c r="C11049">
        <v>12846</v>
      </c>
      <c r="D11049">
        <v>12892</v>
      </c>
      <c r="E11049">
        <v>67</v>
      </c>
      <c r="F11049">
        <v>11566.261990139799</v>
      </c>
      <c r="G11049">
        <v>9.4387120055831808</v>
      </c>
      <c r="H11049">
        <v>7855.5294359600302</v>
      </c>
      <c r="I11049">
        <v>7668</v>
      </c>
      <c r="J11049">
        <v>7856</v>
      </c>
    </row>
    <row r="11050" spans="1:10" x14ac:dyDescent="0.25">
      <c r="A11050">
        <v>11049</v>
      </c>
      <c r="B11050" t="s">
        <v>11056</v>
      </c>
      <c r="C11050">
        <v>12846</v>
      </c>
      <c r="D11050">
        <v>12856</v>
      </c>
      <c r="E11050">
        <v>68</v>
      </c>
      <c r="F11050">
        <v>11660.065116171199</v>
      </c>
      <c r="G11050">
        <v>9.5090643501067298</v>
      </c>
      <c r="H11050">
        <v>9539.4233326575595</v>
      </c>
      <c r="I11050">
        <v>7668</v>
      </c>
      <c r="J11050">
        <v>7678</v>
      </c>
    </row>
    <row r="11051" spans="1:10" x14ac:dyDescent="0.25">
      <c r="A11051">
        <v>11050</v>
      </c>
      <c r="B11051" t="s">
        <v>11057</v>
      </c>
      <c r="C11051">
        <v>12846</v>
      </c>
      <c r="D11051">
        <v>12871</v>
      </c>
      <c r="E11051">
        <v>69</v>
      </c>
      <c r="F11051">
        <v>11667.829894762701</v>
      </c>
      <c r="G11051">
        <v>9.9902783587712705</v>
      </c>
      <c r="H11051">
        <v>8941.09568180928</v>
      </c>
      <c r="I11051">
        <v>7668</v>
      </c>
      <c r="J11051">
        <v>7744</v>
      </c>
    </row>
    <row r="11052" spans="1:10" x14ac:dyDescent="0.25">
      <c r="A11052">
        <v>11051</v>
      </c>
      <c r="B11052" t="s">
        <v>11058</v>
      </c>
      <c r="C11052">
        <v>12846</v>
      </c>
      <c r="D11052">
        <v>12878</v>
      </c>
      <c r="E11052">
        <v>70</v>
      </c>
      <c r="F11052">
        <v>11973.2000806167</v>
      </c>
      <c r="G11052">
        <v>10.295648544625299</v>
      </c>
      <c r="H11052">
        <v>4954.8644994338001</v>
      </c>
      <c r="I11052">
        <v>7668</v>
      </c>
      <c r="J11052">
        <v>7802</v>
      </c>
    </row>
    <row r="11053" spans="1:10" x14ac:dyDescent="0.25">
      <c r="A11053">
        <v>11052</v>
      </c>
      <c r="B11053" t="s">
        <v>11059</v>
      </c>
      <c r="C11053">
        <v>12846</v>
      </c>
      <c r="D11053">
        <v>12805</v>
      </c>
      <c r="E11053">
        <v>71</v>
      </c>
      <c r="F11053">
        <v>12038.960476317599</v>
      </c>
      <c r="G11053">
        <v>10.5671498156838</v>
      </c>
      <c r="H11053">
        <v>7451.3403156512904</v>
      </c>
      <c r="I11053">
        <v>7668</v>
      </c>
      <c r="J11053">
        <v>7427</v>
      </c>
    </row>
    <row r="11054" spans="1:10" x14ac:dyDescent="0.25">
      <c r="A11054">
        <v>11053</v>
      </c>
      <c r="B11054" t="s">
        <v>11060</v>
      </c>
      <c r="C11054">
        <v>12846</v>
      </c>
      <c r="D11054">
        <v>12901</v>
      </c>
      <c r="E11054">
        <v>72</v>
      </c>
      <c r="F11054">
        <v>12292.459426313701</v>
      </c>
      <c r="G11054">
        <v>9.9833600827136308</v>
      </c>
      <c r="H11054">
        <v>8294.0774123640294</v>
      </c>
      <c r="I11054">
        <v>7668</v>
      </c>
      <c r="J11054">
        <v>7919</v>
      </c>
    </row>
    <row r="11055" spans="1:10" x14ac:dyDescent="0.25">
      <c r="A11055">
        <v>11054</v>
      </c>
      <c r="B11055" t="s">
        <v>11061</v>
      </c>
      <c r="C11055">
        <v>12846</v>
      </c>
      <c r="D11055">
        <v>12838</v>
      </c>
      <c r="E11055">
        <v>73</v>
      </c>
      <c r="F11055">
        <v>12393.076796502201</v>
      </c>
      <c r="G11055">
        <v>10.5619520566138</v>
      </c>
      <c r="H11055">
        <v>10535.6281468343</v>
      </c>
      <c r="I11055">
        <v>7668</v>
      </c>
      <c r="J11055">
        <v>7611</v>
      </c>
    </row>
    <row r="11056" spans="1:10" x14ac:dyDescent="0.25">
      <c r="A11056">
        <v>11055</v>
      </c>
      <c r="B11056" t="s">
        <v>11062</v>
      </c>
      <c r="C11056">
        <v>12846</v>
      </c>
      <c r="D11056">
        <v>12902</v>
      </c>
      <c r="E11056">
        <v>74</v>
      </c>
      <c r="F11056">
        <v>12498.427285674399</v>
      </c>
      <c r="G11056">
        <v>10.1378359772342</v>
      </c>
      <c r="H11056">
        <v>8408.0638885709504</v>
      </c>
      <c r="I11056">
        <v>7668</v>
      </c>
      <c r="J11056">
        <v>7920</v>
      </c>
    </row>
    <row r="11057" spans="1:10" x14ac:dyDescent="0.25">
      <c r="A11057">
        <v>11056</v>
      </c>
      <c r="B11057" t="s">
        <v>11063</v>
      </c>
      <c r="C11057">
        <v>12846</v>
      </c>
      <c r="D11057">
        <v>12872</v>
      </c>
      <c r="E11057">
        <v>75</v>
      </c>
      <c r="F11057">
        <v>12509.888764838601</v>
      </c>
      <c r="G11057">
        <v>10.1464320866073</v>
      </c>
      <c r="H11057">
        <v>9969.0154611816906</v>
      </c>
      <c r="I11057">
        <v>7668</v>
      </c>
      <c r="J11057">
        <v>7745</v>
      </c>
    </row>
    <row r="11058" spans="1:10" x14ac:dyDescent="0.25">
      <c r="A11058">
        <v>11057</v>
      </c>
      <c r="B11058" t="s">
        <v>11064</v>
      </c>
      <c r="C11058">
        <v>12846</v>
      </c>
      <c r="D11058">
        <v>12877</v>
      </c>
      <c r="E11058">
        <v>76</v>
      </c>
      <c r="F11058">
        <v>12643.5242868595</v>
      </c>
      <c r="G11058">
        <v>11.287830940788499</v>
      </c>
      <c r="H11058">
        <v>3999.6590021082202</v>
      </c>
      <c r="I11058">
        <v>7668</v>
      </c>
      <c r="J11058">
        <v>7801</v>
      </c>
    </row>
    <row r="11059" spans="1:10" x14ac:dyDescent="0.25">
      <c r="A11059">
        <v>11058</v>
      </c>
      <c r="B11059" t="s">
        <v>11065</v>
      </c>
      <c r="C11059">
        <v>12846</v>
      </c>
      <c r="D11059">
        <v>12889</v>
      </c>
      <c r="E11059">
        <v>77</v>
      </c>
      <c r="F11059">
        <v>12831.3902231254</v>
      </c>
      <c r="G11059">
        <v>11.4756968770544</v>
      </c>
      <c r="H11059">
        <v>5087.5859039904799</v>
      </c>
      <c r="I11059">
        <v>7668</v>
      </c>
      <c r="J11059">
        <v>7853</v>
      </c>
    </row>
    <row r="11060" spans="1:10" x14ac:dyDescent="0.25">
      <c r="A11060">
        <v>11059</v>
      </c>
      <c r="B11060" t="s">
        <v>11066</v>
      </c>
      <c r="C11060">
        <v>12846</v>
      </c>
      <c r="D11060">
        <v>12890</v>
      </c>
      <c r="E11060">
        <v>78</v>
      </c>
      <c r="F11060">
        <v>12831.3902231254</v>
      </c>
      <c r="G11060">
        <v>11.4756968770544</v>
      </c>
      <c r="H11060">
        <v>5087.5859039904799</v>
      </c>
      <c r="I11060">
        <v>7668</v>
      </c>
      <c r="J11060">
        <v>7854</v>
      </c>
    </row>
    <row r="11061" spans="1:10" x14ac:dyDescent="0.25">
      <c r="A11061">
        <v>11060</v>
      </c>
      <c r="B11061" t="s">
        <v>11067</v>
      </c>
      <c r="C11061">
        <v>12846</v>
      </c>
      <c r="D11061">
        <v>12814</v>
      </c>
      <c r="E11061">
        <v>79</v>
      </c>
      <c r="F11061">
        <v>12912.145960495</v>
      </c>
      <c r="G11061">
        <v>11.440335299861101</v>
      </c>
      <c r="H11061">
        <v>6602.2135313033796</v>
      </c>
      <c r="I11061">
        <v>7668</v>
      </c>
      <c r="J11061">
        <v>7492</v>
      </c>
    </row>
    <row r="11062" spans="1:10" x14ac:dyDescent="0.25">
      <c r="A11062">
        <v>11061</v>
      </c>
      <c r="B11062" t="s">
        <v>11068</v>
      </c>
      <c r="C11062">
        <v>12846</v>
      </c>
      <c r="D11062">
        <v>12873</v>
      </c>
      <c r="E11062">
        <v>80</v>
      </c>
      <c r="F11062">
        <v>13141.6181407196</v>
      </c>
      <c r="G11062">
        <v>10.8247367561862</v>
      </c>
      <c r="H11062">
        <v>10602.329491954701</v>
      </c>
      <c r="I11062">
        <v>7668</v>
      </c>
      <c r="J11062">
        <v>7746</v>
      </c>
    </row>
    <row r="11063" spans="1:10" x14ac:dyDescent="0.25">
      <c r="A11063">
        <v>11062</v>
      </c>
      <c r="B11063" t="s">
        <v>11069</v>
      </c>
      <c r="C11063">
        <v>12846</v>
      </c>
      <c r="D11063">
        <v>12857</v>
      </c>
      <c r="E11063">
        <v>81</v>
      </c>
      <c r="F11063">
        <v>13305.7693028874</v>
      </c>
      <c r="G11063">
        <v>11.474644562999</v>
      </c>
      <c r="H11063">
        <v>10812.0871205657</v>
      </c>
      <c r="I11063">
        <v>7668</v>
      </c>
      <c r="J11063">
        <v>7679</v>
      </c>
    </row>
    <row r="11064" spans="1:10" x14ac:dyDescent="0.25">
      <c r="A11064">
        <v>11063</v>
      </c>
      <c r="B11064" t="s">
        <v>11070</v>
      </c>
      <c r="C11064">
        <v>12846</v>
      </c>
      <c r="D11064">
        <v>12905</v>
      </c>
      <c r="E11064">
        <v>82</v>
      </c>
      <c r="F11064">
        <v>13490.5519597645</v>
      </c>
      <c r="G11064">
        <v>10.8819294828017</v>
      </c>
      <c r="H11064">
        <v>9031.0127876372899</v>
      </c>
      <c r="I11064">
        <v>7668</v>
      </c>
      <c r="J11064">
        <v>7981</v>
      </c>
    </row>
    <row r="11065" spans="1:10" x14ac:dyDescent="0.25">
      <c r="A11065">
        <v>11064</v>
      </c>
      <c r="B11065" t="s">
        <v>11071</v>
      </c>
      <c r="C11065">
        <v>12846</v>
      </c>
      <c r="D11065">
        <v>12883</v>
      </c>
      <c r="E11065">
        <v>83</v>
      </c>
      <c r="F11065">
        <v>13491.6112733268</v>
      </c>
      <c r="G11065">
        <v>10.882723967973501</v>
      </c>
      <c r="H11065">
        <v>10385.4730446015</v>
      </c>
      <c r="I11065">
        <v>7668</v>
      </c>
      <c r="J11065">
        <v>7807</v>
      </c>
    </row>
    <row r="11066" spans="1:10" x14ac:dyDescent="0.25">
      <c r="A11066">
        <v>11065</v>
      </c>
      <c r="B11066" t="s">
        <v>11072</v>
      </c>
      <c r="C11066">
        <v>12846</v>
      </c>
      <c r="D11066">
        <v>12788</v>
      </c>
      <c r="E11066">
        <v>84</v>
      </c>
      <c r="F11066">
        <v>13613.1407287821</v>
      </c>
      <c r="G11066">
        <v>12.0400084706048</v>
      </c>
      <c r="H11066">
        <v>9687.14700005126</v>
      </c>
      <c r="I11066">
        <v>7668</v>
      </c>
      <c r="J11066">
        <v>7306</v>
      </c>
    </row>
    <row r="11067" spans="1:10" x14ac:dyDescent="0.25">
      <c r="A11067">
        <v>11066</v>
      </c>
      <c r="B11067" t="s">
        <v>11073</v>
      </c>
      <c r="C11067">
        <v>12846</v>
      </c>
      <c r="D11067">
        <v>12888</v>
      </c>
      <c r="E11067">
        <v>85</v>
      </c>
      <c r="F11067">
        <v>13616.287910352101</v>
      </c>
      <c r="G11067">
        <v>12.260594564281099</v>
      </c>
      <c r="H11067">
        <v>4482.2063644217296</v>
      </c>
      <c r="I11067">
        <v>7668</v>
      </c>
      <c r="J11067">
        <v>7852</v>
      </c>
    </row>
    <row r="11068" spans="1:10" x14ac:dyDescent="0.25">
      <c r="A11068">
        <v>11067</v>
      </c>
      <c r="B11068" t="s">
        <v>11074</v>
      </c>
      <c r="C11068">
        <v>12846</v>
      </c>
      <c r="D11068">
        <v>12827</v>
      </c>
      <c r="E11068">
        <v>86</v>
      </c>
      <c r="F11068">
        <v>13641.240584347601</v>
      </c>
      <c r="G11068">
        <v>11.8101158444593</v>
      </c>
      <c r="H11068">
        <v>12202.378809817599</v>
      </c>
      <c r="I11068">
        <v>7668</v>
      </c>
      <c r="J11068">
        <v>7554</v>
      </c>
    </row>
    <row r="11069" spans="1:10" x14ac:dyDescent="0.25">
      <c r="A11069">
        <v>11068</v>
      </c>
      <c r="B11069" t="s">
        <v>11075</v>
      </c>
      <c r="C11069">
        <v>12846</v>
      </c>
      <c r="D11069">
        <v>12799</v>
      </c>
      <c r="E11069">
        <v>87</v>
      </c>
      <c r="F11069">
        <v>13775.342591578001</v>
      </c>
      <c r="G11069">
        <v>12.1019469115299</v>
      </c>
      <c r="H11069">
        <v>9277.3670693241493</v>
      </c>
      <c r="I11069">
        <v>7668</v>
      </c>
      <c r="J11069">
        <v>7368</v>
      </c>
    </row>
    <row r="11070" spans="1:10" x14ac:dyDescent="0.25">
      <c r="A11070">
        <v>11069</v>
      </c>
      <c r="B11070" t="s">
        <v>11076</v>
      </c>
      <c r="C11070">
        <v>12846</v>
      </c>
      <c r="D11070">
        <v>12887</v>
      </c>
      <c r="E11070">
        <v>88</v>
      </c>
      <c r="F11070">
        <v>14000.424896221301</v>
      </c>
      <c r="G11070">
        <v>12.644731550150301</v>
      </c>
      <c r="H11070">
        <v>4196.9875431949604</v>
      </c>
      <c r="I11070">
        <v>7668</v>
      </c>
      <c r="J11070">
        <v>7851</v>
      </c>
    </row>
    <row r="11071" spans="1:10" x14ac:dyDescent="0.25">
      <c r="A11071">
        <v>11070</v>
      </c>
      <c r="B11071" t="s">
        <v>11077</v>
      </c>
      <c r="C11071">
        <v>12846</v>
      </c>
      <c r="D11071">
        <v>12839</v>
      </c>
      <c r="E11071">
        <v>89</v>
      </c>
      <c r="F11071">
        <v>14012.0500911244</v>
      </c>
      <c r="G11071">
        <v>12.180925351236001</v>
      </c>
      <c r="H11071">
        <v>11732.1126519758</v>
      </c>
      <c r="I11071">
        <v>7668</v>
      </c>
      <c r="J11071">
        <v>7612</v>
      </c>
    </row>
    <row r="11072" spans="1:10" x14ac:dyDescent="0.25">
      <c r="A11072">
        <v>11071</v>
      </c>
      <c r="B11072" t="s">
        <v>11078</v>
      </c>
      <c r="C11072">
        <v>12846</v>
      </c>
      <c r="D11072">
        <v>12787</v>
      </c>
      <c r="E11072">
        <v>90</v>
      </c>
      <c r="F11072">
        <v>14251.4500992872</v>
      </c>
      <c r="G11072">
        <v>12.6783178411099</v>
      </c>
      <c r="H11072">
        <v>9079.6078134511408</v>
      </c>
      <c r="I11072">
        <v>7668</v>
      </c>
      <c r="J11072">
        <v>7305</v>
      </c>
    </row>
    <row r="11073" spans="1:10" x14ac:dyDescent="0.25">
      <c r="A11073">
        <v>11072</v>
      </c>
      <c r="B11073" t="s">
        <v>11079</v>
      </c>
      <c r="C11073">
        <v>12846</v>
      </c>
      <c r="D11073">
        <v>12893</v>
      </c>
      <c r="E11073">
        <v>91</v>
      </c>
      <c r="F11073">
        <v>14267.785252511499</v>
      </c>
      <c r="G11073">
        <v>11.4648544523619</v>
      </c>
      <c r="H11073">
        <v>10718.4735121391</v>
      </c>
      <c r="I11073">
        <v>7668</v>
      </c>
      <c r="J11073">
        <v>7858</v>
      </c>
    </row>
    <row r="11074" spans="1:10" x14ac:dyDescent="0.25">
      <c r="A11074">
        <v>11073</v>
      </c>
      <c r="B11074" t="s">
        <v>11080</v>
      </c>
      <c r="C11074">
        <v>12846</v>
      </c>
      <c r="D11074">
        <v>12899</v>
      </c>
      <c r="E11074">
        <v>92</v>
      </c>
      <c r="F11074">
        <v>14330.466228285</v>
      </c>
      <c r="G11074">
        <v>12.974772882213999</v>
      </c>
      <c r="H11074">
        <v>5289.9630276064299</v>
      </c>
      <c r="I11074">
        <v>7668</v>
      </c>
      <c r="J11074">
        <v>7916</v>
      </c>
    </row>
    <row r="11075" spans="1:10" x14ac:dyDescent="0.25">
      <c r="A11075">
        <v>11074</v>
      </c>
      <c r="B11075" t="s">
        <v>11081</v>
      </c>
      <c r="C11075">
        <v>12846</v>
      </c>
      <c r="D11075">
        <v>12900</v>
      </c>
      <c r="E11075">
        <v>93</v>
      </c>
      <c r="F11075">
        <v>14506.4889425768</v>
      </c>
      <c r="G11075">
        <v>13.1507955965058</v>
      </c>
      <c r="H11075">
        <v>5437.1519920130804</v>
      </c>
      <c r="I11075">
        <v>7668</v>
      </c>
      <c r="J11075">
        <v>7917</v>
      </c>
    </row>
    <row r="11076" spans="1:10" x14ac:dyDescent="0.25">
      <c r="A11076">
        <v>11075</v>
      </c>
      <c r="B11076" t="s">
        <v>11082</v>
      </c>
      <c r="C11076">
        <v>12846</v>
      </c>
      <c r="D11076">
        <v>12798</v>
      </c>
      <c r="E11076">
        <v>94</v>
      </c>
      <c r="F11076">
        <v>14534.656807900599</v>
      </c>
      <c r="G11076">
        <v>12.572645618115001</v>
      </c>
      <c r="H11076">
        <v>8282.9812252998399</v>
      </c>
      <c r="I11076">
        <v>7668</v>
      </c>
      <c r="J11076">
        <v>7367</v>
      </c>
    </row>
    <row r="11077" spans="1:10" x14ac:dyDescent="0.25">
      <c r="A11077">
        <v>11076</v>
      </c>
      <c r="B11077" t="s">
        <v>11083</v>
      </c>
      <c r="C11077">
        <v>12846</v>
      </c>
      <c r="D11077">
        <v>12858</v>
      </c>
      <c r="E11077">
        <v>95</v>
      </c>
      <c r="F11077">
        <v>14715.789029616</v>
      </c>
      <c r="G11077">
        <v>12.3989076450827</v>
      </c>
      <c r="H11077">
        <v>11957.3328467844</v>
      </c>
      <c r="I11077">
        <v>7668</v>
      </c>
      <c r="J11077">
        <v>7680</v>
      </c>
    </row>
    <row r="11078" spans="1:10" x14ac:dyDescent="0.25">
      <c r="A11078">
        <v>11077</v>
      </c>
      <c r="B11078" t="s">
        <v>11084</v>
      </c>
      <c r="C11078">
        <v>12846</v>
      </c>
      <c r="D11078">
        <v>12779</v>
      </c>
      <c r="E11078">
        <v>96</v>
      </c>
      <c r="F11078">
        <v>14953.715308360999</v>
      </c>
      <c r="G11078">
        <v>13.3805830501837</v>
      </c>
      <c r="H11078">
        <v>10231.4808897926</v>
      </c>
      <c r="I11078">
        <v>7668</v>
      </c>
      <c r="J11078">
        <v>7251</v>
      </c>
    </row>
    <row r="11079" spans="1:10" x14ac:dyDescent="0.25">
      <c r="A11079">
        <v>11078</v>
      </c>
      <c r="B11079" t="s">
        <v>11085</v>
      </c>
      <c r="C11079">
        <v>12846</v>
      </c>
      <c r="D11079">
        <v>12786</v>
      </c>
      <c r="E11079">
        <v>97</v>
      </c>
      <c r="F11079">
        <v>15120.718510746599</v>
      </c>
      <c r="G11079">
        <v>13.012191895249501</v>
      </c>
      <c r="H11079">
        <v>7748.4168752800297</v>
      </c>
      <c r="I11079">
        <v>7668</v>
      </c>
      <c r="J11079">
        <v>7304</v>
      </c>
    </row>
    <row r="11080" spans="1:10" x14ac:dyDescent="0.25">
      <c r="A11080">
        <v>11079</v>
      </c>
      <c r="B11080" t="s">
        <v>11086</v>
      </c>
      <c r="C11080">
        <v>12846</v>
      </c>
      <c r="D11080">
        <v>12797</v>
      </c>
      <c r="E11080">
        <v>98</v>
      </c>
      <c r="F11080">
        <v>15477.310601886</v>
      </c>
      <c r="G11080">
        <v>13.2796359636041</v>
      </c>
      <c r="H11080">
        <v>7429.0535307351502</v>
      </c>
      <c r="I11080">
        <v>7668</v>
      </c>
      <c r="J11080">
        <v>7366</v>
      </c>
    </row>
    <row r="11081" spans="1:10" x14ac:dyDescent="0.25">
      <c r="A11081">
        <v>11080</v>
      </c>
      <c r="B11081" t="s">
        <v>11087</v>
      </c>
      <c r="C11081">
        <v>12846</v>
      </c>
      <c r="D11081">
        <v>12840</v>
      </c>
      <c r="E11081">
        <v>99</v>
      </c>
      <c r="F11081">
        <v>15517.4560412418</v>
      </c>
      <c r="G11081">
        <v>11.865391313879901</v>
      </c>
      <c r="H11081">
        <v>13005.8442477236</v>
      </c>
      <c r="I11081">
        <v>7668</v>
      </c>
      <c r="J11081">
        <v>7613</v>
      </c>
    </row>
    <row r="11082" spans="1:10" x14ac:dyDescent="0.25">
      <c r="A11082">
        <v>11081</v>
      </c>
      <c r="B11082" t="s">
        <v>11088</v>
      </c>
      <c r="C11082">
        <v>12846</v>
      </c>
      <c r="D11082">
        <v>12904</v>
      </c>
      <c r="E11082">
        <v>100</v>
      </c>
      <c r="F11082">
        <v>15525.672392374399</v>
      </c>
      <c r="G11082">
        <v>14.1699790463034</v>
      </c>
      <c r="H11082">
        <v>5580.0693241032996</v>
      </c>
      <c r="I11082">
        <v>7668</v>
      </c>
      <c r="J11082">
        <v>7977</v>
      </c>
    </row>
    <row r="11083" spans="1:10" x14ac:dyDescent="0.25">
      <c r="A11083">
        <v>11082</v>
      </c>
      <c r="B11083" t="s">
        <v>11089</v>
      </c>
      <c r="C11083">
        <v>12846</v>
      </c>
      <c r="D11083">
        <v>12789</v>
      </c>
      <c r="E11083">
        <v>101</v>
      </c>
      <c r="F11083">
        <v>15621.212354404301</v>
      </c>
      <c r="G11083">
        <v>12.700284546103999</v>
      </c>
      <c r="H11083">
        <v>13167.6102251049</v>
      </c>
      <c r="I11083">
        <v>7668</v>
      </c>
      <c r="J11083">
        <v>7307</v>
      </c>
    </row>
    <row r="11084" spans="1:10" x14ac:dyDescent="0.25">
      <c r="A11084">
        <v>11083</v>
      </c>
      <c r="B11084" t="s">
        <v>11090</v>
      </c>
      <c r="C11084">
        <v>12846</v>
      </c>
      <c r="D11084">
        <v>12774</v>
      </c>
      <c r="E11084">
        <v>102</v>
      </c>
      <c r="F11084">
        <v>15711.735335049199</v>
      </c>
      <c r="G11084">
        <v>14.138603076871901</v>
      </c>
      <c r="H11084">
        <v>10874.728626261</v>
      </c>
      <c r="I11084">
        <v>7668</v>
      </c>
      <c r="J11084">
        <v>7190</v>
      </c>
    </row>
    <row r="11085" spans="1:10" x14ac:dyDescent="0.25">
      <c r="A11085">
        <v>11084</v>
      </c>
      <c r="B11085" t="s">
        <v>11091</v>
      </c>
      <c r="C11085">
        <v>12846</v>
      </c>
      <c r="D11085">
        <v>12790</v>
      </c>
      <c r="E11085">
        <v>103</v>
      </c>
      <c r="F11085">
        <v>15717.890773773201</v>
      </c>
      <c r="G11085">
        <v>12.796962965473</v>
      </c>
      <c r="H11085">
        <v>13742.915148128101</v>
      </c>
      <c r="I11085">
        <v>7668</v>
      </c>
      <c r="J11085">
        <v>7308</v>
      </c>
    </row>
    <row r="11086" spans="1:10" x14ac:dyDescent="0.25">
      <c r="A11086">
        <v>11085</v>
      </c>
      <c r="B11086" t="s">
        <v>11092</v>
      </c>
      <c r="C11086">
        <v>12846</v>
      </c>
      <c r="D11086">
        <v>12796</v>
      </c>
      <c r="E11086">
        <v>104</v>
      </c>
      <c r="F11086">
        <v>16388.5922543138</v>
      </c>
      <c r="G11086">
        <v>13.963097202924899</v>
      </c>
      <c r="H11086">
        <v>6631.2068812418402</v>
      </c>
      <c r="I11086">
        <v>7668</v>
      </c>
      <c r="J11086">
        <v>7365</v>
      </c>
    </row>
    <row r="11087" spans="1:10" x14ac:dyDescent="0.25">
      <c r="A11087">
        <v>11086</v>
      </c>
      <c r="B11087" t="s">
        <v>11093</v>
      </c>
      <c r="C11087">
        <v>12846</v>
      </c>
      <c r="D11087">
        <v>12780</v>
      </c>
      <c r="E11087">
        <v>105</v>
      </c>
      <c r="F11087">
        <v>16530.7918672708</v>
      </c>
      <c r="G11087">
        <v>13.609864058970601</v>
      </c>
      <c r="H11087">
        <v>13318.2537819264</v>
      </c>
      <c r="I11087">
        <v>7668</v>
      </c>
      <c r="J11087">
        <v>7252</v>
      </c>
    </row>
    <row r="11088" spans="1:10" x14ac:dyDescent="0.25">
      <c r="A11088">
        <v>11087</v>
      </c>
      <c r="B11088" t="s">
        <v>11094</v>
      </c>
      <c r="C11088">
        <v>12846</v>
      </c>
      <c r="D11088">
        <v>12795</v>
      </c>
      <c r="E11088">
        <v>106</v>
      </c>
      <c r="F11088">
        <v>16531.375407962401</v>
      </c>
      <c r="G11088">
        <v>14.0701845681614</v>
      </c>
      <c r="H11088">
        <v>6506.5411795302298</v>
      </c>
      <c r="I11088">
        <v>7668</v>
      </c>
      <c r="J11088">
        <v>7364</v>
      </c>
    </row>
    <row r="11089" spans="1:10" x14ac:dyDescent="0.25">
      <c r="A11089">
        <v>11088</v>
      </c>
      <c r="B11089" t="s">
        <v>11095</v>
      </c>
      <c r="C11089">
        <v>12846</v>
      </c>
      <c r="D11089">
        <v>12803</v>
      </c>
      <c r="E11089">
        <v>107</v>
      </c>
      <c r="F11089">
        <v>16531.375407962401</v>
      </c>
      <c r="G11089">
        <v>14.0701845681614</v>
      </c>
      <c r="H11089">
        <v>6506.5411795302298</v>
      </c>
      <c r="I11089">
        <v>7668</v>
      </c>
      <c r="J11089">
        <v>7425</v>
      </c>
    </row>
    <row r="11090" spans="1:10" x14ac:dyDescent="0.25">
      <c r="A11090">
        <v>11089</v>
      </c>
      <c r="B11090" t="s">
        <v>11096</v>
      </c>
      <c r="C11090">
        <v>12846</v>
      </c>
      <c r="D11090">
        <v>12804</v>
      </c>
      <c r="E11090">
        <v>108</v>
      </c>
      <c r="F11090">
        <v>16531.375407962401</v>
      </c>
      <c r="G11090">
        <v>14.0701845681614</v>
      </c>
      <c r="H11090">
        <v>6506.5411795302298</v>
      </c>
      <c r="I11090">
        <v>7668</v>
      </c>
      <c r="J11090">
        <v>7426</v>
      </c>
    </row>
    <row r="11091" spans="1:10" x14ac:dyDescent="0.25">
      <c r="A11091">
        <v>11090</v>
      </c>
      <c r="B11091" t="s">
        <v>11097</v>
      </c>
      <c r="C11091">
        <v>12846</v>
      </c>
      <c r="D11091">
        <v>12812</v>
      </c>
      <c r="E11091">
        <v>109</v>
      </c>
      <c r="F11091">
        <v>16531.375407962401</v>
      </c>
      <c r="G11091">
        <v>14.0701845681614</v>
      </c>
      <c r="H11091">
        <v>6506.5411795302298</v>
      </c>
      <c r="I11091">
        <v>7668</v>
      </c>
      <c r="J11091">
        <v>7490</v>
      </c>
    </row>
    <row r="11092" spans="1:10" x14ac:dyDescent="0.25">
      <c r="A11092">
        <v>11091</v>
      </c>
      <c r="B11092" t="s">
        <v>11098</v>
      </c>
      <c r="C11092">
        <v>12846</v>
      </c>
      <c r="D11092">
        <v>12813</v>
      </c>
      <c r="E11092">
        <v>110</v>
      </c>
      <c r="F11092">
        <v>16531.375407962401</v>
      </c>
      <c r="G11092">
        <v>14.0701845681614</v>
      </c>
      <c r="H11092">
        <v>6506.5411795302298</v>
      </c>
      <c r="I11092">
        <v>7668</v>
      </c>
      <c r="J11092">
        <v>7491</v>
      </c>
    </row>
    <row r="11093" spans="1:10" x14ac:dyDescent="0.25">
      <c r="A11093">
        <v>11092</v>
      </c>
      <c r="B11093" t="s">
        <v>11099</v>
      </c>
      <c r="C11093">
        <v>12846</v>
      </c>
      <c r="D11093">
        <v>12781</v>
      </c>
      <c r="E11093">
        <v>111</v>
      </c>
      <c r="F11093">
        <v>16835.762439976901</v>
      </c>
      <c r="G11093">
        <v>13.698135720937699</v>
      </c>
      <c r="H11093">
        <v>14120.231673230999</v>
      </c>
      <c r="I11093">
        <v>7668</v>
      </c>
      <c r="J11093">
        <v>7253</v>
      </c>
    </row>
    <row r="11094" spans="1:10" x14ac:dyDescent="0.25">
      <c r="A11094">
        <v>11093</v>
      </c>
      <c r="B11094" t="s">
        <v>11100</v>
      </c>
      <c r="C11094">
        <v>12846</v>
      </c>
      <c r="D11094">
        <v>12782</v>
      </c>
      <c r="E11094">
        <v>112</v>
      </c>
      <c r="F11094">
        <v>17281.4670534912</v>
      </c>
      <c r="G11094">
        <v>14.3605392451909</v>
      </c>
      <c r="H11094">
        <v>15154.429426536301</v>
      </c>
      <c r="I11094">
        <v>7668</v>
      </c>
      <c r="J11094">
        <v>7254</v>
      </c>
    </row>
    <row r="11095" spans="1:10" x14ac:dyDescent="0.25">
      <c r="A11095">
        <v>11094</v>
      </c>
      <c r="B11095" t="s">
        <v>11101</v>
      </c>
      <c r="C11095">
        <v>12846</v>
      </c>
      <c r="D11095">
        <v>12800</v>
      </c>
      <c r="E11095">
        <v>113</v>
      </c>
      <c r="F11095">
        <v>17386.818253594502</v>
      </c>
      <c r="G11095">
        <v>13.804129203174201</v>
      </c>
      <c r="H11095">
        <v>16945.1746610927</v>
      </c>
      <c r="I11095">
        <v>7668</v>
      </c>
      <c r="J11095">
        <v>7369</v>
      </c>
    </row>
    <row r="11096" spans="1:10" x14ac:dyDescent="0.25">
      <c r="A11096">
        <v>11095</v>
      </c>
      <c r="B11096" t="s">
        <v>11102</v>
      </c>
      <c r="C11096">
        <v>12846</v>
      </c>
      <c r="D11096">
        <v>12841</v>
      </c>
      <c r="E11096">
        <v>114</v>
      </c>
      <c r="F11096">
        <v>17719.3510850444</v>
      </c>
      <c r="G11096">
        <v>15.402469700511</v>
      </c>
      <c r="H11096">
        <v>14917.7507738851</v>
      </c>
      <c r="I11096">
        <v>7668</v>
      </c>
      <c r="J11096">
        <v>7614</v>
      </c>
    </row>
    <row r="11097" spans="1:10" x14ac:dyDescent="0.25">
      <c r="A11097">
        <v>11096</v>
      </c>
      <c r="B11097" t="s">
        <v>11103</v>
      </c>
      <c r="C11097">
        <v>12846</v>
      </c>
      <c r="D11097">
        <v>12791</v>
      </c>
      <c r="E11097">
        <v>115</v>
      </c>
      <c r="F11097">
        <v>17817.152837662201</v>
      </c>
      <c r="G11097">
        <v>14.4897758218722</v>
      </c>
      <c r="H11097">
        <v>16422.327233578799</v>
      </c>
      <c r="I11097">
        <v>7668</v>
      </c>
      <c r="J11097">
        <v>7309</v>
      </c>
    </row>
    <row r="11098" spans="1:10" x14ac:dyDescent="0.25">
      <c r="A11098">
        <v>11097</v>
      </c>
      <c r="B11098" t="s">
        <v>11104</v>
      </c>
      <c r="C11098">
        <v>12846</v>
      </c>
      <c r="D11098">
        <v>12801</v>
      </c>
      <c r="E11098">
        <v>116</v>
      </c>
      <c r="F11098">
        <v>18182.863408330199</v>
      </c>
      <c r="G11098">
        <v>14.401163069226</v>
      </c>
      <c r="H11098">
        <v>17723.978417997001</v>
      </c>
      <c r="I11098">
        <v>7668</v>
      </c>
      <c r="J11098">
        <v>7370</v>
      </c>
    </row>
    <row r="11099" spans="1:10" x14ac:dyDescent="0.25">
      <c r="A11099">
        <v>11098</v>
      </c>
      <c r="B11099" t="s">
        <v>11105</v>
      </c>
      <c r="C11099">
        <v>12846</v>
      </c>
      <c r="D11099">
        <v>12816</v>
      </c>
      <c r="E11099">
        <v>117</v>
      </c>
      <c r="F11099">
        <v>18382.348650297099</v>
      </c>
      <c r="G11099">
        <v>15.8380729629926</v>
      </c>
      <c r="H11099">
        <v>16500.866468368</v>
      </c>
      <c r="I11099">
        <v>7668</v>
      </c>
      <c r="J11099">
        <v>7494</v>
      </c>
    </row>
    <row r="11100" spans="1:10" x14ac:dyDescent="0.25">
      <c r="A11100">
        <v>11099</v>
      </c>
      <c r="B11100" t="s">
        <v>11106</v>
      </c>
      <c r="C11100">
        <v>12846</v>
      </c>
      <c r="D11100">
        <v>12807</v>
      </c>
      <c r="E11100">
        <v>118</v>
      </c>
      <c r="F11100">
        <v>18786.841787447302</v>
      </c>
      <c r="G11100">
        <v>15.482050743700499</v>
      </c>
      <c r="H11100">
        <v>17480.091371286901</v>
      </c>
      <c r="I11100">
        <v>7668</v>
      </c>
      <c r="J11100">
        <v>7429</v>
      </c>
    </row>
    <row r="11101" spans="1:10" x14ac:dyDescent="0.25">
      <c r="A11101">
        <v>11100</v>
      </c>
      <c r="B11101" t="s">
        <v>11107</v>
      </c>
      <c r="C11101">
        <v>12846</v>
      </c>
      <c r="D11101">
        <v>12792</v>
      </c>
      <c r="E11101">
        <v>119</v>
      </c>
      <c r="F11101">
        <v>18798.6922900791</v>
      </c>
      <c r="G11101">
        <v>15.4713152742891</v>
      </c>
      <c r="H11101">
        <v>17385.122359200199</v>
      </c>
      <c r="I11101">
        <v>7668</v>
      </c>
      <c r="J11101">
        <v>7310</v>
      </c>
    </row>
    <row r="11102" spans="1:10" x14ac:dyDescent="0.25">
      <c r="A11102">
        <v>11101</v>
      </c>
      <c r="B11102" t="s">
        <v>11108</v>
      </c>
      <c r="C11102">
        <v>12846</v>
      </c>
      <c r="D11102">
        <v>12793</v>
      </c>
      <c r="E11102">
        <v>120</v>
      </c>
      <c r="F11102">
        <v>18952.525143073799</v>
      </c>
      <c r="G11102">
        <v>14.9784093702837</v>
      </c>
      <c r="H11102">
        <v>18392.852625127602</v>
      </c>
      <c r="I11102">
        <v>7668</v>
      </c>
      <c r="J11102">
        <v>7311</v>
      </c>
    </row>
    <row r="11103" spans="1:10" x14ac:dyDescent="0.25">
      <c r="A11103">
        <v>11102</v>
      </c>
      <c r="B11103" t="s">
        <v>11109</v>
      </c>
      <c r="C11103">
        <v>12846</v>
      </c>
      <c r="D11103">
        <v>12828</v>
      </c>
      <c r="E11103">
        <v>121</v>
      </c>
      <c r="F11103">
        <v>18972.873811412799</v>
      </c>
      <c r="G11103">
        <v>16.655992426879401</v>
      </c>
      <c r="H11103">
        <v>16163.9627610812</v>
      </c>
      <c r="I11103">
        <v>7668</v>
      </c>
      <c r="J11103">
        <v>7555</v>
      </c>
    </row>
    <row r="11104" spans="1:10" x14ac:dyDescent="0.25">
      <c r="A11104">
        <v>11103</v>
      </c>
      <c r="B11104" t="s">
        <v>11110</v>
      </c>
      <c r="C11104">
        <v>12846</v>
      </c>
      <c r="D11104">
        <v>12783</v>
      </c>
      <c r="E11104">
        <v>122</v>
      </c>
      <c r="F11104">
        <v>19009.821980135701</v>
      </c>
      <c r="G11104">
        <v>15.682444964345599</v>
      </c>
      <c r="H11104">
        <v>17591.305761882599</v>
      </c>
      <c r="I11104">
        <v>7668</v>
      </c>
      <c r="J11104">
        <v>7255</v>
      </c>
    </row>
    <row r="11105" spans="1:10" x14ac:dyDescent="0.25">
      <c r="A11105">
        <v>11104</v>
      </c>
      <c r="B11105" t="s">
        <v>11111</v>
      </c>
      <c r="C11105">
        <v>12846</v>
      </c>
      <c r="D11105">
        <v>12775</v>
      </c>
      <c r="E11105">
        <v>123</v>
      </c>
      <c r="F11105">
        <v>19050.0873026341</v>
      </c>
      <c r="G11105">
        <v>15.959218489165099</v>
      </c>
      <c r="H11105">
        <v>15723.0766477937</v>
      </c>
      <c r="I11105">
        <v>7668</v>
      </c>
      <c r="J11105">
        <v>7191</v>
      </c>
    </row>
    <row r="11106" spans="1:10" x14ac:dyDescent="0.25">
      <c r="A11106">
        <v>11105</v>
      </c>
      <c r="B11106" t="s">
        <v>11112</v>
      </c>
      <c r="C11106">
        <v>12846</v>
      </c>
      <c r="D11106">
        <v>12817</v>
      </c>
      <c r="E11106">
        <v>124</v>
      </c>
      <c r="F11106">
        <v>19659.272926387399</v>
      </c>
      <c r="G11106">
        <v>16.354481882640599</v>
      </c>
      <c r="H11106">
        <v>17392.219319748299</v>
      </c>
      <c r="I11106">
        <v>7668</v>
      </c>
      <c r="J11106">
        <v>7495</v>
      </c>
    </row>
    <row r="11107" spans="1:10" x14ac:dyDescent="0.25">
      <c r="A11107">
        <v>11106</v>
      </c>
      <c r="B11107" t="s">
        <v>11113</v>
      </c>
      <c r="C11107">
        <v>12846</v>
      </c>
      <c r="D11107">
        <v>12794</v>
      </c>
      <c r="E11107">
        <v>125</v>
      </c>
      <c r="F11107">
        <v>19705.749002242599</v>
      </c>
      <c r="G11107">
        <v>15.7362382485535</v>
      </c>
      <c r="H11107">
        <v>19155.279728377202</v>
      </c>
      <c r="I11107">
        <v>7668</v>
      </c>
      <c r="J11107">
        <v>7312</v>
      </c>
    </row>
    <row r="11108" spans="1:10" x14ac:dyDescent="0.25">
      <c r="A11108">
        <v>11107</v>
      </c>
      <c r="B11108" t="s">
        <v>11114</v>
      </c>
      <c r="C11108">
        <v>12846</v>
      </c>
      <c r="D11108">
        <v>12802</v>
      </c>
      <c r="E11108">
        <v>126</v>
      </c>
      <c r="F11108">
        <v>19803.6499668988</v>
      </c>
      <c r="G11108">
        <v>15.977135952769</v>
      </c>
      <c r="H11108">
        <v>18736.729741757299</v>
      </c>
      <c r="I11108">
        <v>7668</v>
      </c>
      <c r="J11108">
        <v>7371</v>
      </c>
    </row>
    <row r="11109" spans="1:10" x14ac:dyDescent="0.25">
      <c r="A11109">
        <v>11108</v>
      </c>
      <c r="B11109" t="s">
        <v>11115</v>
      </c>
      <c r="C11109">
        <v>12846</v>
      </c>
      <c r="D11109">
        <v>12784</v>
      </c>
      <c r="E11109">
        <v>127</v>
      </c>
      <c r="F11109">
        <v>19956.262004476801</v>
      </c>
      <c r="G11109">
        <v>16.6288849886867</v>
      </c>
      <c r="H11109">
        <v>18513.509382730801</v>
      </c>
      <c r="I11109">
        <v>7668</v>
      </c>
      <c r="J11109">
        <v>7256</v>
      </c>
    </row>
    <row r="11110" spans="1:10" x14ac:dyDescent="0.25">
      <c r="A11110">
        <v>11109</v>
      </c>
      <c r="B11110" t="s">
        <v>11116</v>
      </c>
      <c r="C11110">
        <v>12846</v>
      </c>
      <c r="D11110">
        <v>12808</v>
      </c>
      <c r="E11110">
        <v>128</v>
      </c>
      <c r="F11110">
        <v>20298.558107100998</v>
      </c>
      <c r="G11110">
        <v>16.993767063354099</v>
      </c>
      <c r="H11110">
        <v>18563.9673945533</v>
      </c>
      <c r="I11110">
        <v>7668</v>
      </c>
      <c r="J11110">
        <v>7430</v>
      </c>
    </row>
    <row r="11111" spans="1:10" x14ac:dyDescent="0.25">
      <c r="A11111">
        <v>11110</v>
      </c>
      <c r="B11111" t="s">
        <v>11117</v>
      </c>
      <c r="C11111">
        <v>12846</v>
      </c>
      <c r="D11111">
        <v>12776</v>
      </c>
      <c r="E11111">
        <v>129</v>
      </c>
      <c r="F11111">
        <v>20573.171376480801</v>
      </c>
      <c r="G11111">
        <v>17.652243568180499</v>
      </c>
      <c r="H11111">
        <v>18282.415727258998</v>
      </c>
      <c r="I11111">
        <v>7668</v>
      </c>
      <c r="J11111">
        <v>7192</v>
      </c>
    </row>
    <row r="11112" spans="1:10" x14ac:dyDescent="0.25">
      <c r="A11112">
        <v>11111</v>
      </c>
      <c r="B11112" t="s">
        <v>11118</v>
      </c>
      <c r="C11112">
        <v>12846</v>
      </c>
      <c r="D11112">
        <v>12771</v>
      </c>
      <c r="E11112">
        <v>130</v>
      </c>
      <c r="F11112">
        <v>20670.1863034001</v>
      </c>
      <c r="G11112">
        <v>17.749258495099799</v>
      </c>
      <c r="H11112">
        <v>18370.983403832401</v>
      </c>
      <c r="I11112">
        <v>7668</v>
      </c>
      <c r="J11112">
        <v>7129</v>
      </c>
    </row>
    <row r="11113" spans="1:10" x14ac:dyDescent="0.25">
      <c r="A11113">
        <v>11112</v>
      </c>
      <c r="B11113" t="s">
        <v>11119</v>
      </c>
      <c r="C11113">
        <v>12846</v>
      </c>
      <c r="D11113">
        <v>12769</v>
      </c>
      <c r="E11113">
        <v>131</v>
      </c>
      <c r="F11113">
        <v>21004.7338094857</v>
      </c>
      <c r="G11113">
        <v>17.6972024244699</v>
      </c>
      <c r="H11113">
        <v>18376.748117000301</v>
      </c>
      <c r="I11113">
        <v>7668</v>
      </c>
      <c r="J11113">
        <v>7065</v>
      </c>
    </row>
    <row r="11114" spans="1:10" x14ac:dyDescent="0.25">
      <c r="A11114">
        <v>11113</v>
      </c>
      <c r="B11114" t="s">
        <v>11120</v>
      </c>
      <c r="C11114">
        <v>12846</v>
      </c>
      <c r="D11114">
        <v>12809</v>
      </c>
      <c r="E11114">
        <v>132</v>
      </c>
      <c r="F11114">
        <v>21073.721619550801</v>
      </c>
      <c r="G11114">
        <v>16.948113343076798</v>
      </c>
      <c r="H11114">
        <v>19570.575401554001</v>
      </c>
      <c r="I11114">
        <v>7668</v>
      </c>
      <c r="J11114">
        <v>7431</v>
      </c>
    </row>
    <row r="11115" spans="1:10" x14ac:dyDescent="0.25">
      <c r="A11115">
        <v>11114</v>
      </c>
      <c r="B11115" t="s">
        <v>11121</v>
      </c>
      <c r="C11115">
        <v>12846</v>
      </c>
      <c r="D11115">
        <v>12785</v>
      </c>
      <c r="E11115">
        <v>133</v>
      </c>
      <c r="F11115">
        <v>21253.245772686401</v>
      </c>
      <c r="G11115">
        <v>16.703949842493099</v>
      </c>
      <c r="H11115">
        <v>20452.856175033801</v>
      </c>
      <c r="I11115">
        <v>7668</v>
      </c>
      <c r="J11115">
        <v>7257</v>
      </c>
    </row>
    <row r="11116" spans="1:10" x14ac:dyDescent="0.25">
      <c r="A11116">
        <v>11115</v>
      </c>
      <c r="B11116" t="s">
        <v>11122</v>
      </c>
      <c r="C11116">
        <v>12846</v>
      </c>
      <c r="D11116">
        <v>12777</v>
      </c>
      <c r="E11116">
        <v>134</v>
      </c>
      <c r="F11116">
        <v>21571.566748068799</v>
      </c>
      <c r="G11116">
        <v>18.650638939768498</v>
      </c>
      <c r="H11116">
        <v>19195.5403547653</v>
      </c>
      <c r="I11116">
        <v>7668</v>
      </c>
      <c r="J11116">
        <v>7193</v>
      </c>
    </row>
    <row r="11117" spans="1:10" x14ac:dyDescent="0.25">
      <c r="A11117">
        <v>11116</v>
      </c>
      <c r="B11117" t="s">
        <v>11123</v>
      </c>
      <c r="C11117">
        <v>12846</v>
      </c>
      <c r="D11117">
        <v>12778</v>
      </c>
      <c r="E11117">
        <v>135</v>
      </c>
      <c r="F11117">
        <v>21649.579831658</v>
      </c>
      <c r="G11117">
        <v>17.310950052045001</v>
      </c>
      <c r="H11117">
        <v>19765.337189712202</v>
      </c>
      <c r="I11117">
        <v>7668</v>
      </c>
      <c r="J11117">
        <v>7194</v>
      </c>
    </row>
    <row r="11118" spans="1:10" x14ac:dyDescent="0.25">
      <c r="A11118">
        <v>11117</v>
      </c>
      <c r="B11118" t="s">
        <v>11124</v>
      </c>
      <c r="C11118">
        <v>12846</v>
      </c>
      <c r="D11118">
        <v>12770</v>
      </c>
      <c r="E11118">
        <v>136</v>
      </c>
      <c r="F11118">
        <v>21678.695162329899</v>
      </c>
      <c r="G11118">
        <v>18.202673439103101</v>
      </c>
      <c r="H11118">
        <v>19011.515894675202</v>
      </c>
      <c r="I11118">
        <v>7668</v>
      </c>
      <c r="J11118">
        <v>7066</v>
      </c>
    </row>
    <row r="11119" spans="1:10" x14ac:dyDescent="0.25">
      <c r="A11119">
        <v>11118</v>
      </c>
      <c r="B11119" t="s">
        <v>11125</v>
      </c>
      <c r="C11119">
        <v>12846</v>
      </c>
      <c r="D11119">
        <v>12768</v>
      </c>
      <c r="E11119">
        <v>137</v>
      </c>
      <c r="F11119">
        <v>22575.0255853218</v>
      </c>
      <c r="G11119">
        <v>18.874921256347001</v>
      </c>
      <c r="H11119">
        <v>19811.079488222</v>
      </c>
      <c r="I11119">
        <v>7668</v>
      </c>
      <c r="J11119">
        <v>6996</v>
      </c>
    </row>
    <row r="11120" spans="1:10" x14ac:dyDescent="0.25">
      <c r="A11120">
        <v>11119</v>
      </c>
      <c r="B11120" t="s">
        <v>11126</v>
      </c>
      <c r="C11120">
        <v>12846</v>
      </c>
      <c r="D11120">
        <v>12773</v>
      </c>
      <c r="E11120">
        <v>138</v>
      </c>
      <c r="F11120">
        <v>22630.1437168626</v>
      </c>
      <c r="G11120">
        <v>18.2915139372497</v>
      </c>
      <c r="H11120">
        <v>19993.0551287491</v>
      </c>
      <c r="I11120">
        <v>7668</v>
      </c>
      <c r="J11120">
        <v>7131</v>
      </c>
    </row>
    <row r="11121" spans="1:10" x14ac:dyDescent="0.25">
      <c r="A11121">
        <v>11120</v>
      </c>
      <c r="B11121" t="s">
        <v>11127</v>
      </c>
      <c r="C11121">
        <v>12846</v>
      </c>
      <c r="D11121">
        <v>12772</v>
      </c>
      <c r="E11121">
        <v>139</v>
      </c>
      <c r="F11121">
        <v>22983.993199867498</v>
      </c>
      <c r="G11121">
        <v>18.645363420254601</v>
      </c>
      <c r="H11121">
        <v>20016.051424053199</v>
      </c>
      <c r="I11121">
        <v>7668</v>
      </c>
      <c r="J11121">
        <v>7130</v>
      </c>
    </row>
    <row r="11122" spans="1:10" x14ac:dyDescent="0.25">
      <c r="A11122">
        <v>11121</v>
      </c>
      <c r="B11122" t="s">
        <v>11128</v>
      </c>
      <c r="C11122">
        <v>12847</v>
      </c>
      <c r="D11122">
        <v>12847</v>
      </c>
      <c r="E11122">
        <v>1</v>
      </c>
      <c r="F11122">
        <v>0</v>
      </c>
      <c r="G11122">
        <v>0</v>
      </c>
      <c r="H11122">
        <v>0</v>
      </c>
      <c r="I11122">
        <v>7669</v>
      </c>
      <c r="J11122">
        <v>7669</v>
      </c>
    </row>
    <row r="11123" spans="1:10" x14ac:dyDescent="0.25">
      <c r="A11123">
        <v>11122</v>
      </c>
      <c r="B11123" t="s">
        <v>11129</v>
      </c>
      <c r="C11123">
        <v>12847</v>
      </c>
      <c r="D11123">
        <v>12832</v>
      </c>
      <c r="E11123">
        <v>2</v>
      </c>
      <c r="F11123">
        <v>373.53269247618101</v>
      </c>
      <c r="G11123">
        <v>0.37353269247617998</v>
      </c>
      <c r="H11123">
        <v>373.51663582250802</v>
      </c>
      <c r="I11123">
        <v>7669</v>
      </c>
      <c r="J11123">
        <v>7605</v>
      </c>
    </row>
    <row r="11124" spans="1:10" x14ac:dyDescent="0.25">
      <c r="A11124">
        <v>11123</v>
      </c>
      <c r="B11124" t="s">
        <v>11130</v>
      </c>
      <c r="C11124">
        <v>12847</v>
      </c>
      <c r="D11124">
        <v>12831</v>
      </c>
      <c r="E11124">
        <v>3</v>
      </c>
      <c r="F11124">
        <v>549.325375402806</v>
      </c>
      <c r="G11124">
        <v>0.54932537540280502</v>
      </c>
      <c r="H11124">
        <v>437.46900242527602</v>
      </c>
      <c r="I11124">
        <v>7669</v>
      </c>
      <c r="J11124">
        <v>7604</v>
      </c>
    </row>
    <row r="11125" spans="1:10" x14ac:dyDescent="0.25">
      <c r="A11125">
        <v>11124</v>
      </c>
      <c r="B11125" t="s">
        <v>11131</v>
      </c>
      <c r="C11125">
        <v>12847</v>
      </c>
      <c r="D11125">
        <v>12848</v>
      </c>
      <c r="E11125">
        <v>4</v>
      </c>
      <c r="F11125">
        <v>908.93898238432098</v>
      </c>
      <c r="G11125">
        <v>0.90893898238431903</v>
      </c>
      <c r="H11125">
        <v>908.55938172778394</v>
      </c>
      <c r="I11125">
        <v>7669</v>
      </c>
      <c r="J11125">
        <v>7670</v>
      </c>
    </row>
    <row r="11126" spans="1:10" x14ac:dyDescent="0.25">
      <c r="A11126">
        <v>11125</v>
      </c>
      <c r="B11126" t="s">
        <v>11132</v>
      </c>
      <c r="C11126">
        <v>12847</v>
      </c>
      <c r="D11126">
        <v>12863</v>
      </c>
      <c r="E11126">
        <v>5</v>
      </c>
      <c r="F11126">
        <v>1143.9940799746</v>
      </c>
      <c r="G11126">
        <v>1.0710547574701801</v>
      </c>
      <c r="H11126">
        <v>375.84445929278297</v>
      </c>
      <c r="I11126">
        <v>7669</v>
      </c>
      <c r="J11126">
        <v>7736</v>
      </c>
    </row>
    <row r="11127" spans="1:10" x14ac:dyDescent="0.25">
      <c r="A11127">
        <v>11126</v>
      </c>
      <c r="B11127" t="s">
        <v>11133</v>
      </c>
      <c r="C11127">
        <v>12847</v>
      </c>
      <c r="D11127">
        <v>12846</v>
      </c>
      <c r="E11127">
        <v>6</v>
      </c>
      <c r="F11127">
        <v>1362.2141643590101</v>
      </c>
      <c r="G11127">
        <v>1.2992429955312199</v>
      </c>
      <c r="H11127">
        <v>1166.29248781708</v>
      </c>
      <c r="I11127">
        <v>7669</v>
      </c>
      <c r="J11127">
        <v>7668</v>
      </c>
    </row>
    <row r="11128" spans="1:10" x14ac:dyDescent="0.25">
      <c r="A11128">
        <v>11127</v>
      </c>
      <c r="B11128" t="s">
        <v>11134</v>
      </c>
      <c r="C11128">
        <v>12847</v>
      </c>
      <c r="D11128">
        <v>12862</v>
      </c>
      <c r="E11128">
        <v>7</v>
      </c>
      <c r="F11128">
        <v>1625.63266939502</v>
      </c>
      <c r="G11128">
        <v>1.62563266939502</v>
      </c>
      <c r="H11128">
        <v>1316.6240200375901</v>
      </c>
      <c r="I11128">
        <v>7669</v>
      </c>
      <c r="J11128">
        <v>7735</v>
      </c>
    </row>
    <row r="11129" spans="1:10" x14ac:dyDescent="0.25">
      <c r="A11129">
        <v>11128</v>
      </c>
      <c r="B11129" t="s">
        <v>11135</v>
      </c>
      <c r="C11129">
        <v>12847</v>
      </c>
      <c r="D11129">
        <v>12864</v>
      </c>
      <c r="E11129">
        <v>8</v>
      </c>
      <c r="F11129">
        <v>2138.7139877670502</v>
      </c>
      <c r="G11129">
        <v>1.81709468831452</v>
      </c>
      <c r="H11129">
        <v>799.28312039255002</v>
      </c>
      <c r="I11129">
        <v>7669</v>
      </c>
      <c r="J11129">
        <v>7737</v>
      </c>
    </row>
    <row r="11130" spans="1:10" x14ac:dyDescent="0.25">
      <c r="A11130">
        <v>11129</v>
      </c>
      <c r="B11130" t="s">
        <v>11136</v>
      </c>
      <c r="C11130">
        <v>12847</v>
      </c>
      <c r="D11130">
        <v>12849</v>
      </c>
      <c r="E11130">
        <v>9</v>
      </c>
      <c r="F11130">
        <v>2366.3579064606101</v>
      </c>
      <c r="G11130">
        <v>2.26120157056183</v>
      </c>
      <c r="H11130">
        <v>1920.23590665659</v>
      </c>
      <c r="I11130">
        <v>7669</v>
      </c>
      <c r="J11130">
        <v>7671</v>
      </c>
    </row>
    <row r="11131" spans="1:10" x14ac:dyDescent="0.25">
      <c r="A11131">
        <v>11130</v>
      </c>
      <c r="B11131" t="s">
        <v>11137</v>
      </c>
      <c r="C11131">
        <v>12847</v>
      </c>
      <c r="D11131">
        <v>12861</v>
      </c>
      <c r="E11131">
        <v>10</v>
      </c>
      <c r="F11131">
        <v>2472.6380559064301</v>
      </c>
      <c r="G11131">
        <v>2.1320609141917899</v>
      </c>
      <c r="H11131">
        <v>2259.4866134608901</v>
      </c>
      <c r="I11131">
        <v>7669</v>
      </c>
      <c r="J11131">
        <v>7734</v>
      </c>
    </row>
    <row r="11132" spans="1:10" x14ac:dyDescent="0.25">
      <c r="A11132">
        <v>11131</v>
      </c>
      <c r="B11132" t="s">
        <v>11138</v>
      </c>
      <c r="C11132">
        <v>12847</v>
      </c>
      <c r="D11132">
        <v>12833</v>
      </c>
      <c r="E11132">
        <v>11</v>
      </c>
      <c r="F11132">
        <v>2789.6283649161301</v>
      </c>
      <c r="G11132">
        <v>2.78962836491612</v>
      </c>
      <c r="H11132">
        <v>2210.8872458192</v>
      </c>
      <c r="I11132">
        <v>7669</v>
      </c>
      <c r="J11132">
        <v>7606</v>
      </c>
    </row>
    <row r="11133" spans="1:10" x14ac:dyDescent="0.25">
      <c r="A11133">
        <v>11132</v>
      </c>
      <c r="B11133" t="s">
        <v>11139</v>
      </c>
      <c r="C11133">
        <v>12847</v>
      </c>
      <c r="D11133">
        <v>12810</v>
      </c>
      <c r="E11133">
        <v>12</v>
      </c>
      <c r="F11133">
        <v>2850.0770419252699</v>
      </c>
      <c r="G11133">
        <v>2.8500770419252701</v>
      </c>
      <c r="H11133">
        <v>2242.1002449487601</v>
      </c>
      <c r="I11133">
        <v>7669</v>
      </c>
      <c r="J11133">
        <v>7488</v>
      </c>
    </row>
    <row r="11134" spans="1:10" x14ac:dyDescent="0.25">
      <c r="A11134">
        <v>11133</v>
      </c>
      <c r="B11134" t="s">
        <v>11140</v>
      </c>
      <c r="C11134">
        <v>12847</v>
      </c>
      <c r="D11134">
        <v>12811</v>
      </c>
      <c r="E11134">
        <v>13</v>
      </c>
      <c r="F11134">
        <v>2850.0770419252699</v>
      </c>
      <c r="G11134">
        <v>2.8500770419252701</v>
      </c>
      <c r="H11134">
        <v>2242.1002449487601</v>
      </c>
      <c r="I11134">
        <v>7669</v>
      </c>
      <c r="J11134">
        <v>7489</v>
      </c>
    </row>
    <row r="11135" spans="1:10" x14ac:dyDescent="0.25">
      <c r="A11135">
        <v>11134</v>
      </c>
      <c r="B11135" t="s">
        <v>11141</v>
      </c>
      <c r="C11135">
        <v>12847</v>
      </c>
      <c r="D11135">
        <v>12820</v>
      </c>
      <c r="E11135">
        <v>14</v>
      </c>
      <c r="F11135">
        <v>2850.0770419252699</v>
      </c>
      <c r="G11135">
        <v>2.8500770419252701</v>
      </c>
      <c r="H11135">
        <v>2242.1002449487601</v>
      </c>
      <c r="I11135">
        <v>7669</v>
      </c>
      <c r="J11135">
        <v>7547</v>
      </c>
    </row>
    <row r="11136" spans="1:10" x14ac:dyDescent="0.25">
      <c r="A11136">
        <v>11135</v>
      </c>
      <c r="B11136" t="s">
        <v>11142</v>
      </c>
      <c r="C11136">
        <v>12847</v>
      </c>
      <c r="D11136">
        <v>12821</v>
      </c>
      <c r="E11136">
        <v>15</v>
      </c>
      <c r="F11136">
        <v>2850.0770419252699</v>
      </c>
      <c r="G11136">
        <v>2.8500770419252701</v>
      </c>
      <c r="H11136">
        <v>2242.1002449487601</v>
      </c>
      <c r="I11136">
        <v>7669</v>
      </c>
      <c r="J11136">
        <v>7548</v>
      </c>
    </row>
    <row r="11137" spans="1:10" x14ac:dyDescent="0.25">
      <c r="A11137">
        <v>11136</v>
      </c>
      <c r="B11137" t="s">
        <v>11143</v>
      </c>
      <c r="C11137">
        <v>12847</v>
      </c>
      <c r="D11137">
        <v>12822</v>
      </c>
      <c r="E11137">
        <v>16</v>
      </c>
      <c r="F11137">
        <v>2850.0770419252699</v>
      </c>
      <c r="G11137">
        <v>2.8500770419252701</v>
      </c>
      <c r="H11137">
        <v>2242.1002449487601</v>
      </c>
      <c r="I11137">
        <v>7669</v>
      </c>
      <c r="J11137">
        <v>7549</v>
      </c>
    </row>
    <row r="11138" spans="1:10" x14ac:dyDescent="0.25">
      <c r="A11138">
        <v>11137</v>
      </c>
      <c r="B11138" t="s">
        <v>11144</v>
      </c>
      <c r="C11138">
        <v>12847</v>
      </c>
      <c r="D11138">
        <v>12845</v>
      </c>
      <c r="E11138">
        <v>17</v>
      </c>
      <c r="F11138">
        <v>3146.6874253083502</v>
      </c>
      <c r="G11138">
        <v>2.51205797850097</v>
      </c>
      <c r="H11138">
        <v>2469.0424354194902</v>
      </c>
      <c r="I11138">
        <v>7669</v>
      </c>
      <c r="J11138">
        <v>7667</v>
      </c>
    </row>
    <row r="11139" spans="1:10" x14ac:dyDescent="0.25">
      <c r="A11139">
        <v>11138</v>
      </c>
      <c r="B11139" t="s">
        <v>11145</v>
      </c>
      <c r="C11139">
        <v>12847</v>
      </c>
      <c r="D11139">
        <v>12850</v>
      </c>
      <c r="E11139">
        <v>18</v>
      </c>
      <c r="F11139">
        <v>3382.05475315794</v>
      </c>
      <c r="G11139">
        <v>3.2551332823988699</v>
      </c>
      <c r="H11139">
        <v>2850.9855426365798</v>
      </c>
      <c r="I11139">
        <v>7669</v>
      </c>
      <c r="J11139">
        <v>7672</v>
      </c>
    </row>
    <row r="11140" spans="1:10" x14ac:dyDescent="0.25">
      <c r="A11140">
        <v>11139</v>
      </c>
      <c r="B11140" t="s">
        <v>11146</v>
      </c>
      <c r="C11140">
        <v>12847</v>
      </c>
      <c r="D11140">
        <v>12823</v>
      </c>
      <c r="E11140">
        <v>19</v>
      </c>
      <c r="F11140">
        <v>3491.09460243789</v>
      </c>
      <c r="G11140">
        <v>3.1047540925447898</v>
      </c>
      <c r="H11140">
        <v>3441.76003004108</v>
      </c>
      <c r="I11140">
        <v>7669</v>
      </c>
      <c r="J11140">
        <v>7550</v>
      </c>
    </row>
    <row r="11141" spans="1:10" x14ac:dyDescent="0.25">
      <c r="A11141">
        <v>11140</v>
      </c>
      <c r="B11141" t="s">
        <v>11147</v>
      </c>
      <c r="C11141">
        <v>12847</v>
      </c>
      <c r="D11141">
        <v>12819</v>
      </c>
      <c r="E11141">
        <v>20</v>
      </c>
      <c r="F11141">
        <v>3621.0357273708801</v>
      </c>
      <c r="G11141">
        <v>2.7966669597384799</v>
      </c>
      <c r="H11141">
        <v>2843.7340311697999</v>
      </c>
      <c r="I11141">
        <v>7669</v>
      </c>
      <c r="J11141">
        <v>7546</v>
      </c>
    </row>
    <row r="11142" spans="1:10" x14ac:dyDescent="0.25">
      <c r="A11142">
        <v>11141</v>
      </c>
      <c r="B11142" t="s">
        <v>11148</v>
      </c>
      <c r="C11142">
        <v>12847</v>
      </c>
      <c r="D11142">
        <v>12844</v>
      </c>
      <c r="E11142">
        <v>21</v>
      </c>
      <c r="F11142">
        <v>3878.8181375457102</v>
      </c>
      <c r="G11142">
        <v>2.9541233047869402</v>
      </c>
      <c r="H11142">
        <v>3075.82888958889</v>
      </c>
      <c r="I11142">
        <v>7669</v>
      </c>
      <c r="J11142">
        <v>7666</v>
      </c>
    </row>
    <row r="11143" spans="1:10" x14ac:dyDescent="0.25">
      <c r="A11143">
        <v>11142</v>
      </c>
      <c r="B11143" t="s">
        <v>11149</v>
      </c>
      <c r="C11143">
        <v>12847</v>
      </c>
      <c r="D11143">
        <v>12818</v>
      </c>
      <c r="E11143">
        <v>22</v>
      </c>
      <c r="F11143">
        <v>4087.69102167659</v>
      </c>
      <c r="G11143">
        <v>3.0766601363219102</v>
      </c>
      <c r="H11143">
        <v>3271.1262014522699</v>
      </c>
      <c r="I11143">
        <v>7669</v>
      </c>
      <c r="J11143">
        <v>7545</v>
      </c>
    </row>
    <row r="11144" spans="1:10" x14ac:dyDescent="0.25">
      <c r="A11144">
        <v>11143</v>
      </c>
      <c r="B11144" t="s">
        <v>11150</v>
      </c>
      <c r="C11144">
        <v>12847</v>
      </c>
      <c r="D11144">
        <v>12884</v>
      </c>
      <c r="E11144">
        <v>23</v>
      </c>
      <c r="F11144">
        <v>4310.5349460326097</v>
      </c>
      <c r="G11144">
        <v>3.5979209457475401</v>
      </c>
      <c r="H11144">
        <v>2760.6806322955099</v>
      </c>
      <c r="I11144">
        <v>7669</v>
      </c>
      <c r="J11144">
        <v>7848</v>
      </c>
    </row>
    <row r="11145" spans="1:10" x14ac:dyDescent="0.25">
      <c r="A11145">
        <v>11144</v>
      </c>
      <c r="B11145" t="s">
        <v>11151</v>
      </c>
      <c r="C11145">
        <v>12847</v>
      </c>
      <c r="D11145">
        <v>12824</v>
      </c>
      <c r="E11145">
        <v>24</v>
      </c>
      <c r="F11145">
        <v>4340.0196123447204</v>
      </c>
      <c r="G11145">
        <v>3.74144784997491</v>
      </c>
      <c r="H11145">
        <v>4250.2059407715997</v>
      </c>
      <c r="I11145">
        <v>7669</v>
      </c>
      <c r="J11145">
        <v>7551</v>
      </c>
    </row>
    <row r="11146" spans="1:10" x14ac:dyDescent="0.25">
      <c r="A11146">
        <v>11145</v>
      </c>
      <c r="B11146" t="s">
        <v>11152</v>
      </c>
      <c r="C11146">
        <v>12847</v>
      </c>
      <c r="D11146">
        <v>12860</v>
      </c>
      <c r="E11146">
        <v>25</v>
      </c>
      <c r="F11146">
        <v>4345.6229340442196</v>
      </c>
      <c r="G11146">
        <v>3.5386063115228001</v>
      </c>
      <c r="H11146">
        <v>4106.9262991779797</v>
      </c>
      <c r="I11146">
        <v>7669</v>
      </c>
      <c r="J11146">
        <v>7733</v>
      </c>
    </row>
    <row r="11147" spans="1:10" x14ac:dyDescent="0.25">
      <c r="A11147">
        <v>11146</v>
      </c>
      <c r="B11147" t="s">
        <v>11153</v>
      </c>
      <c r="C11147">
        <v>12847</v>
      </c>
      <c r="D11147">
        <v>12830</v>
      </c>
      <c r="E11147">
        <v>26</v>
      </c>
      <c r="F11147">
        <v>4416.7282317573599</v>
      </c>
      <c r="G11147">
        <v>3.2740824623703699</v>
      </c>
      <c r="H11147">
        <v>3590.3910952526098</v>
      </c>
      <c r="I11147">
        <v>7669</v>
      </c>
      <c r="J11147">
        <v>7603</v>
      </c>
    </row>
    <row r="11148" spans="1:10" x14ac:dyDescent="0.25">
      <c r="A11148">
        <v>11147</v>
      </c>
      <c r="B11148" t="s">
        <v>11154</v>
      </c>
      <c r="C11148">
        <v>12847</v>
      </c>
      <c r="D11148">
        <v>12885</v>
      </c>
      <c r="E11148">
        <v>27</v>
      </c>
      <c r="F11148">
        <v>4458.0557353372697</v>
      </c>
      <c r="G11148">
        <v>3.6268342069774899</v>
      </c>
      <c r="H11148">
        <v>3041.4671809024499</v>
      </c>
      <c r="I11148">
        <v>7669</v>
      </c>
      <c r="J11148">
        <v>7849</v>
      </c>
    </row>
    <row r="11149" spans="1:10" x14ac:dyDescent="0.25">
      <c r="A11149">
        <v>11148</v>
      </c>
      <c r="B11149" t="s">
        <v>11155</v>
      </c>
      <c r="C11149">
        <v>12847</v>
      </c>
      <c r="D11149">
        <v>12843</v>
      </c>
      <c r="E11149">
        <v>28</v>
      </c>
      <c r="F11149">
        <v>5080.4449587582103</v>
      </c>
      <c r="G11149">
        <v>4.0879160913306203</v>
      </c>
      <c r="H11149">
        <v>4074.4716572478201</v>
      </c>
      <c r="I11149">
        <v>7669</v>
      </c>
      <c r="J11149">
        <v>7665</v>
      </c>
    </row>
    <row r="11150" spans="1:10" x14ac:dyDescent="0.25">
      <c r="A11150">
        <v>11149</v>
      </c>
      <c r="B11150" t="s">
        <v>11156</v>
      </c>
      <c r="C11150">
        <v>12847</v>
      </c>
      <c r="D11150">
        <v>12842</v>
      </c>
      <c r="E11150">
        <v>29</v>
      </c>
      <c r="F11150">
        <v>5195.6400660347799</v>
      </c>
      <c r="G11150">
        <v>4.1743124217880503</v>
      </c>
      <c r="H11150">
        <v>4121.4500132848698</v>
      </c>
      <c r="I11150">
        <v>7669</v>
      </c>
      <c r="J11150">
        <v>7664</v>
      </c>
    </row>
    <row r="11151" spans="1:10" x14ac:dyDescent="0.25">
      <c r="A11151">
        <v>11150</v>
      </c>
      <c r="B11151" t="s">
        <v>11157</v>
      </c>
      <c r="C11151">
        <v>12847</v>
      </c>
      <c r="D11151">
        <v>12859</v>
      </c>
      <c r="E11151">
        <v>30</v>
      </c>
      <c r="F11151">
        <v>5233.1216153310997</v>
      </c>
      <c r="G11151">
        <v>4.2042303224879598</v>
      </c>
      <c r="H11151">
        <v>4966.6872732128904</v>
      </c>
      <c r="I11151">
        <v>7669</v>
      </c>
      <c r="J11151">
        <v>7732</v>
      </c>
    </row>
    <row r="11152" spans="1:10" x14ac:dyDescent="0.25">
      <c r="A11152">
        <v>11151</v>
      </c>
      <c r="B11152" t="s">
        <v>11158</v>
      </c>
      <c r="C11152">
        <v>12847</v>
      </c>
      <c r="D11152">
        <v>12829</v>
      </c>
      <c r="E11152">
        <v>31</v>
      </c>
      <c r="F11152">
        <v>5284.8978990649603</v>
      </c>
      <c r="G11152">
        <v>3.7977711616984902</v>
      </c>
      <c r="H11152">
        <v>4440.3968981081698</v>
      </c>
      <c r="I11152">
        <v>7669</v>
      </c>
      <c r="J11152">
        <v>7602</v>
      </c>
    </row>
    <row r="11153" spans="1:10" x14ac:dyDescent="0.25">
      <c r="A11153">
        <v>11152</v>
      </c>
      <c r="B11153" t="s">
        <v>11159</v>
      </c>
      <c r="C11153">
        <v>12847</v>
      </c>
      <c r="D11153">
        <v>12825</v>
      </c>
      <c r="E11153">
        <v>32</v>
      </c>
      <c r="F11153">
        <v>5348.7470845121998</v>
      </c>
      <c r="G11153">
        <v>4.4979934541005298</v>
      </c>
      <c r="H11153">
        <v>5222.3655073107302</v>
      </c>
      <c r="I11153">
        <v>7669</v>
      </c>
      <c r="J11153">
        <v>7552</v>
      </c>
    </row>
    <row r="11154" spans="1:10" x14ac:dyDescent="0.25">
      <c r="A11154">
        <v>11153</v>
      </c>
      <c r="B11154" t="s">
        <v>11160</v>
      </c>
      <c r="C11154">
        <v>12847</v>
      </c>
      <c r="D11154">
        <v>12875</v>
      </c>
      <c r="E11154">
        <v>33</v>
      </c>
      <c r="F11154">
        <v>5472.25521308103</v>
      </c>
      <c r="G11154">
        <v>4.5596984049042604</v>
      </c>
      <c r="H11154">
        <v>1308.0308790648</v>
      </c>
      <c r="I11154">
        <v>7669</v>
      </c>
      <c r="J11154">
        <v>7799</v>
      </c>
    </row>
    <row r="11155" spans="1:10" x14ac:dyDescent="0.25">
      <c r="A11155">
        <v>11154</v>
      </c>
      <c r="B11155" t="s">
        <v>11161</v>
      </c>
      <c r="C11155">
        <v>12847</v>
      </c>
      <c r="D11155">
        <v>12896</v>
      </c>
      <c r="E11155">
        <v>34</v>
      </c>
      <c r="F11155">
        <v>5687.05195982651</v>
      </c>
      <c r="G11155">
        <v>4.5154624272268604</v>
      </c>
      <c r="H11155">
        <v>3637.14147742656</v>
      </c>
      <c r="I11155">
        <v>7669</v>
      </c>
      <c r="J11155">
        <v>7913</v>
      </c>
    </row>
    <row r="11156" spans="1:10" x14ac:dyDescent="0.25">
      <c r="A11156">
        <v>11155</v>
      </c>
      <c r="B11156" t="s">
        <v>11162</v>
      </c>
      <c r="C11156">
        <v>12847</v>
      </c>
      <c r="D11156">
        <v>12874</v>
      </c>
      <c r="E11156">
        <v>35</v>
      </c>
      <c r="F11156">
        <v>5731.5974333394697</v>
      </c>
      <c r="G11156">
        <v>4.6147743552674196</v>
      </c>
      <c r="H11156">
        <v>5397.9050577350999</v>
      </c>
      <c r="I11156">
        <v>7669</v>
      </c>
      <c r="J11156">
        <v>7798</v>
      </c>
    </row>
    <row r="11157" spans="1:10" x14ac:dyDescent="0.25">
      <c r="A11157">
        <v>11156</v>
      </c>
      <c r="B11157" t="s">
        <v>11163</v>
      </c>
      <c r="C11157">
        <v>12847</v>
      </c>
      <c r="D11157">
        <v>12834</v>
      </c>
      <c r="E11157">
        <v>36</v>
      </c>
      <c r="F11157">
        <v>5737.7437142360004</v>
      </c>
      <c r="G11157">
        <v>4.7897409263933701</v>
      </c>
      <c r="H11157">
        <v>5258.3085493748004</v>
      </c>
      <c r="I11157">
        <v>7669</v>
      </c>
      <c r="J11157">
        <v>7607</v>
      </c>
    </row>
    <row r="11158" spans="1:10" x14ac:dyDescent="0.25">
      <c r="A11158">
        <v>11157</v>
      </c>
      <c r="B11158" t="s">
        <v>11164</v>
      </c>
      <c r="C11158">
        <v>12847</v>
      </c>
      <c r="D11158">
        <v>12895</v>
      </c>
      <c r="E11158">
        <v>37</v>
      </c>
      <c r="F11158">
        <v>5862.7657310593804</v>
      </c>
      <c r="G11158">
        <v>4.6932712979543796</v>
      </c>
      <c r="H11158">
        <v>3972.8308491889902</v>
      </c>
      <c r="I11158">
        <v>7669</v>
      </c>
      <c r="J11158">
        <v>7912</v>
      </c>
    </row>
    <row r="11159" spans="1:10" x14ac:dyDescent="0.25">
      <c r="A11159">
        <v>11158</v>
      </c>
      <c r="B11159" t="s">
        <v>11165</v>
      </c>
      <c r="C11159">
        <v>12847</v>
      </c>
      <c r="D11159">
        <v>12894</v>
      </c>
      <c r="E11159">
        <v>38</v>
      </c>
      <c r="F11159">
        <v>6133.0444284238101</v>
      </c>
      <c r="G11159">
        <v>6.1330444284238004</v>
      </c>
      <c r="H11159">
        <v>5130.4607308545701</v>
      </c>
      <c r="I11159">
        <v>7669</v>
      </c>
      <c r="J11159">
        <v>7911</v>
      </c>
    </row>
    <row r="11160" spans="1:10" x14ac:dyDescent="0.25">
      <c r="A11160">
        <v>11159</v>
      </c>
      <c r="B11160" t="s">
        <v>11166</v>
      </c>
      <c r="C11160">
        <v>12847</v>
      </c>
      <c r="D11160">
        <v>12903</v>
      </c>
      <c r="E11160">
        <v>39</v>
      </c>
      <c r="F11160">
        <v>6283.6827491589302</v>
      </c>
      <c r="G11160">
        <v>4.7285431482114397</v>
      </c>
      <c r="H11160">
        <v>4550.4676385338298</v>
      </c>
      <c r="I11160">
        <v>7669</v>
      </c>
      <c r="J11160">
        <v>7975</v>
      </c>
    </row>
    <row r="11161" spans="1:10" x14ac:dyDescent="0.25">
      <c r="A11161">
        <v>11160</v>
      </c>
      <c r="B11161" t="s">
        <v>11167</v>
      </c>
      <c r="C11161">
        <v>12847</v>
      </c>
      <c r="D11161">
        <v>12826</v>
      </c>
      <c r="E11161">
        <v>40</v>
      </c>
      <c r="F11161">
        <v>6362.6106684056504</v>
      </c>
      <c r="G11161">
        <v>5.25839114202061</v>
      </c>
      <c r="H11161">
        <v>6219.3945808857698</v>
      </c>
      <c r="I11161">
        <v>7669</v>
      </c>
      <c r="J11161">
        <v>7553</v>
      </c>
    </row>
    <row r="11162" spans="1:10" x14ac:dyDescent="0.25">
      <c r="A11162">
        <v>11161</v>
      </c>
      <c r="B11162" t="s">
        <v>11168</v>
      </c>
      <c r="C11162">
        <v>12847</v>
      </c>
      <c r="D11162">
        <v>12876</v>
      </c>
      <c r="E11162">
        <v>41</v>
      </c>
      <c r="F11162">
        <v>6398.21262446939</v>
      </c>
      <c r="G11162">
        <v>5.1152728517372799</v>
      </c>
      <c r="H11162">
        <v>1690.1705119512701</v>
      </c>
      <c r="I11162">
        <v>7669</v>
      </c>
      <c r="J11162">
        <v>7800</v>
      </c>
    </row>
    <row r="11163" spans="1:10" x14ac:dyDescent="0.25">
      <c r="A11163">
        <v>11162</v>
      </c>
      <c r="B11163" t="s">
        <v>11169</v>
      </c>
      <c r="C11163">
        <v>12847</v>
      </c>
      <c r="D11163">
        <v>12886</v>
      </c>
      <c r="E11163">
        <v>42</v>
      </c>
      <c r="F11163">
        <v>6644.4670059515802</v>
      </c>
      <c r="G11163">
        <v>5.4728774733519296</v>
      </c>
      <c r="H11163">
        <v>3743.9401608419098</v>
      </c>
      <c r="I11163">
        <v>7669</v>
      </c>
      <c r="J11163">
        <v>7850</v>
      </c>
    </row>
    <row r="11164" spans="1:10" x14ac:dyDescent="0.25">
      <c r="A11164">
        <v>11163</v>
      </c>
      <c r="B11164" t="s">
        <v>11170</v>
      </c>
      <c r="C11164">
        <v>12847</v>
      </c>
      <c r="D11164">
        <v>12865</v>
      </c>
      <c r="E11164">
        <v>43</v>
      </c>
      <c r="F11164">
        <v>6651.4005892717496</v>
      </c>
      <c r="G11164">
        <v>5.5184326595453497</v>
      </c>
      <c r="H11164">
        <v>1945.9886841263601</v>
      </c>
      <c r="I11164">
        <v>7669</v>
      </c>
      <c r="J11164">
        <v>7738</v>
      </c>
    </row>
    <row r="11165" spans="1:10" x14ac:dyDescent="0.25">
      <c r="A11165">
        <v>11164</v>
      </c>
      <c r="B11165" t="s">
        <v>11171</v>
      </c>
      <c r="C11165">
        <v>12847</v>
      </c>
      <c r="D11165">
        <v>12897</v>
      </c>
      <c r="E11165">
        <v>44</v>
      </c>
      <c r="F11165">
        <v>6679.4058369925797</v>
      </c>
      <c r="G11165">
        <v>5.5078163043929296</v>
      </c>
      <c r="H11165">
        <v>3752.3979182047501</v>
      </c>
      <c r="I11165">
        <v>7669</v>
      </c>
      <c r="J11165">
        <v>7914</v>
      </c>
    </row>
    <row r="11166" spans="1:10" x14ac:dyDescent="0.25">
      <c r="A11166">
        <v>11165</v>
      </c>
      <c r="B11166" t="s">
        <v>11172</v>
      </c>
      <c r="C11166">
        <v>12847</v>
      </c>
      <c r="D11166">
        <v>12898</v>
      </c>
      <c r="E11166">
        <v>45</v>
      </c>
      <c r="F11166">
        <v>6748.0422416445699</v>
      </c>
      <c r="G11166">
        <v>5.5764527090449203</v>
      </c>
      <c r="H11166">
        <v>3775.18613359853</v>
      </c>
      <c r="I11166">
        <v>7669</v>
      </c>
      <c r="J11166">
        <v>7915</v>
      </c>
    </row>
    <row r="11167" spans="1:10" x14ac:dyDescent="0.25">
      <c r="A11167">
        <v>11166</v>
      </c>
      <c r="B11167" t="s">
        <v>11173</v>
      </c>
      <c r="C11167">
        <v>12847</v>
      </c>
      <c r="D11167">
        <v>12835</v>
      </c>
      <c r="E11167">
        <v>46</v>
      </c>
      <c r="F11167">
        <v>7012.1379212505699</v>
      </c>
      <c r="G11167">
        <v>5.9776176417032696</v>
      </c>
      <c r="H11167">
        <v>6035.0865682270196</v>
      </c>
      <c r="I11167">
        <v>7669</v>
      </c>
      <c r="J11167">
        <v>7608</v>
      </c>
    </row>
    <row r="11168" spans="1:10" x14ac:dyDescent="0.25">
      <c r="A11168">
        <v>11167</v>
      </c>
      <c r="B11168" t="s">
        <v>11174</v>
      </c>
      <c r="C11168">
        <v>12847</v>
      </c>
      <c r="D11168">
        <v>12852</v>
      </c>
      <c r="E11168">
        <v>47</v>
      </c>
      <c r="F11168">
        <v>7196.1178567068901</v>
      </c>
      <c r="G11168">
        <v>5.7889408173615298</v>
      </c>
      <c r="H11168">
        <v>4793.7170594735599</v>
      </c>
      <c r="I11168">
        <v>7669</v>
      </c>
      <c r="J11168">
        <v>7674</v>
      </c>
    </row>
    <row r="11169" spans="1:10" x14ac:dyDescent="0.25">
      <c r="A11169">
        <v>11168</v>
      </c>
      <c r="B11169" t="s">
        <v>11175</v>
      </c>
      <c r="C11169">
        <v>12847</v>
      </c>
      <c r="D11169">
        <v>12853</v>
      </c>
      <c r="E11169">
        <v>48</v>
      </c>
      <c r="F11169">
        <v>7422.1178146517304</v>
      </c>
      <c r="G11169">
        <v>6.1293956374085399</v>
      </c>
      <c r="H11169">
        <v>5859.13411075357</v>
      </c>
      <c r="I11169">
        <v>7669</v>
      </c>
      <c r="J11169">
        <v>7675</v>
      </c>
    </row>
    <row r="11170" spans="1:10" x14ac:dyDescent="0.25">
      <c r="A11170">
        <v>11169</v>
      </c>
      <c r="B11170" t="s">
        <v>11176</v>
      </c>
      <c r="C11170">
        <v>12847</v>
      </c>
      <c r="D11170">
        <v>12836</v>
      </c>
      <c r="E11170">
        <v>49</v>
      </c>
      <c r="F11170">
        <v>7959.0750568919102</v>
      </c>
      <c r="G11170">
        <v>6.5639155381810896</v>
      </c>
      <c r="H11170">
        <v>6963.9812039121498</v>
      </c>
      <c r="I11170">
        <v>7669</v>
      </c>
      <c r="J11170">
        <v>7609</v>
      </c>
    </row>
    <row r="11171" spans="1:10" x14ac:dyDescent="0.25">
      <c r="A11171">
        <v>11170</v>
      </c>
      <c r="B11171" t="s">
        <v>11177</v>
      </c>
      <c r="C11171">
        <v>12847</v>
      </c>
      <c r="D11171">
        <v>12869</v>
      </c>
      <c r="E11171">
        <v>50</v>
      </c>
      <c r="F11171">
        <v>7981.3366247519798</v>
      </c>
      <c r="G11171">
        <v>6.4724356092803603</v>
      </c>
      <c r="H11171">
        <v>5891.0137109130401</v>
      </c>
      <c r="I11171">
        <v>7669</v>
      </c>
      <c r="J11171">
        <v>7742</v>
      </c>
    </row>
    <row r="11172" spans="1:10" x14ac:dyDescent="0.25">
      <c r="A11172">
        <v>11171</v>
      </c>
      <c r="B11172" t="s">
        <v>11178</v>
      </c>
      <c r="C11172">
        <v>12847</v>
      </c>
      <c r="D11172">
        <v>12851</v>
      </c>
      <c r="E11172">
        <v>51</v>
      </c>
      <c r="F11172">
        <v>8103.2132462059099</v>
      </c>
      <c r="G11172">
        <v>6.3968974326023398</v>
      </c>
      <c r="H11172">
        <v>3906.8443918920798</v>
      </c>
      <c r="I11172">
        <v>7669</v>
      </c>
      <c r="J11172">
        <v>7673</v>
      </c>
    </row>
    <row r="11173" spans="1:10" x14ac:dyDescent="0.25">
      <c r="A11173">
        <v>11172</v>
      </c>
      <c r="B11173" t="s">
        <v>11179</v>
      </c>
      <c r="C11173">
        <v>12847</v>
      </c>
      <c r="D11173">
        <v>12767</v>
      </c>
      <c r="E11173">
        <v>52</v>
      </c>
      <c r="F11173">
        <v>8309.6631323173806</v>
      </c>
      <c r="G11173">
        <v>6.7995020429678599</v>
      </c>
      <c r="H11173">
        <v>7865.6648698020299</v>
      </c>
      <c r="I11173">
        <v>7669</v>
      </c>
      <c r="J11173">
        <v>0</v>
      </c>
    </row>
    <row r="11174" spans="1:10" x14ac:dyDescent="0.25">
      <c r="A11174">
        <v>11173</v>
      </c>
      <c r="B11174" t="s">
        <v>11180</v>
      </c>
      <c r="C11174">
        <v>12847</v>
      </c>
      <c r="D11174">
        <v>12854</v>
      </c>
      <c r="E11174">
        <v>53</v>
      </c>
      <c r="F11174">
        <v>8398.7163834462299</v>
      </c>
      <c r="G11174">
        <v>7.1059942062030403</v>
      </c>
      <c r="H11174">
        <v>6737.5552607766704</v>
      </c>
      <c r="I11174">
        <v>7669</v>
      </c>
      <c r="J11174">
        <v>7676</v>
      </c>
    </row>
    <row r="11175" spans="1:10" x14ac:dyDescent="0.25">
      <c r="A11175">
        <v>11174</v>
      </c>
      <c r="B11175" t="s">
        <v>11181</v>
      </c>
      <c r="C11175">
        <v>12847</v>
      </c>
      <c r="D11175">
        <v>12880</v>
      </c>
      <c r="E11175">
        <v>54</v>
      </c>
      <c r="F11175">
        <v>8936.1067822090208</v>
      </c>
      <c r="G11175">
        <v>7.1885132273731402</v>
      </c>
      <c r="H11175">
        <v>6246.0434691676101</v>
      </c>
      <c r="I11175">
        <v>7669</v>
      </c>
      <c r="J11175">
        <v>7804</v>
      </c>
    </row>
    <row r="11176" spans="1:10" x14ac:dyDescent="0.25">
      <c r="A11176">
        <v>11175</v>
      </c>
      <c r="B11176" t="s">
        <v>11182</v>
      </c>
      <c r="C11176">
        <v>12847</v>
      </c>
      <c r="D11176">
        <v>12815</v>
      </c>
      <c r="E11176">
        <v>55</v>
      </c>
      <c r="F11176">
        <v>8959.9936866406806</v>
      </c>
      <c r="G11176">
        <v>7.5511541948346599</v>
      </c>
      <c r="H11176">
        <v>7271.9860123171602</v>
      </c>
      <c r="I11176">
        <v>7669</v>
      </c>
      <c r="J11176">
        <v>7493</v>
      </c>
    </row>
    <row r="11177" spans="1:10" x14ac:dyDescent="0.25">
      <c r="A11177">
        <v>11176</v>
      </c>
      <c r="B11177" t="s">
        <v>11183</v>
      </c>
      <c r="C11177">
        <v>12847</v>
      </c>
      <c r="D11177">
        <v>12867</v>
      </c>
      <c r="E11177">
        <v>56</v>
      </c>
      <c r="F11177">
        <v>9060.2337338436391</v>
      </c>
      <c r="G11177">
        <v>7.76751155660045</v>
      </c>
      <c r="H11177">
        <v>3713.1775220685199</v>
      </c>
      <c r="I11177">
        <v>7669</v>
      </c>
      <c r="J11177">
        <v>7740</v>
      </c>
    </row>
    <row r="11178" spans="1:10" x14ac:dyDescent="0.25">
      <c r="A11178">
        <v>11177</v>
      </c>
      <c r="B11178" t="s">
        <v>11184</v>
      </c>
      <c r="C11178">
        <v>12847</v>
      </c>
      <c r="D11178">
        <v>12881</v>
      </c>
      <c r="E11178">
        <v>57</v>
      </c>
      <c r="F11178">
        <v>9230.3902319665303</v>
      </c>
      <c r="G11178">
        <v>7.4092258146912702</v>
      </c>
      <c r="H11178">
        <v>6403.1383800496196</v>
      </c>
      <c r="I11178">
        <v>7669</v>
      </c>
      <c r="J11178">
        <v>7805</v>
      </c>
    </row>
    <row r="11179" spans="1:10" x14ac:dyDescent="0.25">
      <c r="A11179">
        <v>11178</v>
      </c>
      <c r="B11179" t="s">
        <v>11185</v>
      </c>
      <c r="C11179">
        <v>12847</v>
      </c>
      <c r="D11179">
        <v>12870</v>
      </c>
      <c r="E11179">
        <v>58</v>
      </c>
      <c r="F11179">
        <v>9298.1505883021691</v>
      </c>
      <c r="G11179">
        <v>7.6835702211385604</v>
      </c>
      <c r="H11179">
        <v>6889.0055797675705</v>
      </c>
      <c r="I11179">
        <v>7669</v>
      </c>
      <c r="J11179">
        <v>7743</v>
      </c>
    </row>
    <row r="11180" spans="1:10" x14ac:dyDescent="0.25">
      <c r="A11180">
        <v>11179</v>
      </c>
      <c r="B11180" t="s">
        <v>11186</v>
      </c>
      <c r="C11180">
        <v>12847</v>
      </c>
      <c r="D11180">
        <v>12868</v>
      </c>
      <c r="E11180">
        <v>59</v>
      </c>
      <c r="F11180">
        <v>9430.91639025121</v>
      </c>
      <c r="G11180">
        <v>7.8201378967579798</v>
      </c>
      <c r="H11180">
        <v>5034.4341406332896</v>
      </c>
      <c r="I11180">
        <v>7669</v>
      </c>
      <c r="J11180">
        <v>7741</v>
      </c>
    </row>
    <row r="11181" spans="1:10" x14ac:dyDescent="0.25">
      <c r="A11181">
        <v>11180</v>
      </c>
      <c r="B11181" t="s">
        <v>11187</v>
      </c>
      <c r="C11181">
        <v>12847</v>
      </c>
      <c r="D11181">
        <v>12879</v>
      </c>
      <c r="E11181">
        <v>60</v>
      </c>
      <c r="F11181">
        <v>9685.5949806644203</v>
      </c>
      <c r="G11181">
        <v>8.0710146135008092</v>
      </c>
      <c r="H11181">
        <v>4827.5323986904796</v>
      </c>
      <c r="I11181">
        <v>7669</v>
      </c>
      <c r="J11181">
        <v>7803</v>
      </c>
    </row>
    <row r="11182" spans="1:10" x14ac:dyDescent="0.25">
      <c r="A11182">
        <v>11181</v>
      </c>
      <c r="B11182" t="s">
        <v>11188</v>
      </c>
      <c r="C11182">
        <v>12847</v>
      </c>
      <c r="D11182">
        <v>12806</v>
      </c>
      <c r="E11182">
        <v>61</v>
      </c>
      <c r="F11182">
        <v>9691.8398549640206</v>
      </c>
      <c r="G11182">
        <v>8.2830003631579991</v>
      </c>
      <c r="H11182">
        <v>7283.58061147848</v>
      </c>
      <c r="I11182">
        <v>7669</v>
      </c>
      <c r="J11182">
        <v>7428</v>
      </c>
    </row>
    <row r="11183" spans="1:10" x14ac:dyDescent="0.25">
      <c r="A11183">
        <v>11182</v>
      </c>
      <c r="B11183" t="s">
        <v>11189</v>
      </c>
      <c r="C11183">
        <v>12847</v>
      </c>
      <c r="D11183">
        <v>12855</v>
      </c>
      <c r="E11183">
        <v>62</v>
      </c>
      <c r="F11183">
        <v>9770.7698269643097</v>
      </c>
      <c r="G11183">
        <v>7.81451051093961</v>
      </c>
      <c r="H11183">
        <v>8170.3447645099704</v>
      </c>
      <c r="I11183">
        <v>7669</v>
      </c>
      <c r="J11183">
        <v>7677</v>
      </c>
    </row>
    <row r="11184" spans="1:10" x14ac:dyDescent="0.25">
      <c r="A11184">
        <v>11183</v>
      </c>
      <c r="B11184" t="s">
        <v>11190</v>
      </c>
      <c r="C11184">
        <v>12847</v>
      </c>
      <c r="D11184">
        <v>12891</v>
      </c>
      <c r="E11184">
        <v>63</v>
      </c>
      <c r="F11184">
        <v>9933.5745105718997</v>
      </c>
      <c r="G11184">
        <v>7.9366140236453004</v>
      </c>
      <c r="H11184">
        <v>6781.3262353287901</v>
      </c>
      <c r="I11184">
        <v>7669</v>
      </c>
      <c r="J11184">
        <v>7855</v>
      </c>
    </row>
    <row r="11185" spans="1:10" x14ac:dyDescent="0.25">
      <c r="A11185">
        <v>11184</v>
      </c>
      <c r="B11185" t="s">
        <v>11191</v>
      </c>
      <c r="C11185">
        <v>12847</v>
      </c>
      <c r="D11185">
        <v>12866</v>
      </c>
      <c r="E11185">
        <v>64</v>
      </c>
      <c r="F11185">
        <v>9996.6727377879997</v>
      </c>
      <c r="G11185">
        <v>8.7039505605448095</v>
      </c>
      <c r="H11185">
        <v>2838.0869462198398</v>
      </c>
      <c r="I11185">
        <v>7669</v>
      </c>
      <c r="J11185">
        <v>7739</v>
      </c>
    </row>
    <row r="11186" spans="1:10" x14ac:dyDescent="0.25">
      <c r="A11186">
        <v>11185</v>
      </c>
      <c r="B11186" t="s">
        <v>11192</v>
      </c>
      <c r="C11186">
        <v>12847</v>
      </c>
      <c r="D11186">
        <v>12837</v>
      </c>
      <c r="E11186">
        <v>65</v>
      </c>
      <c r="F11186">
        <v>10071.981621094101</v>
      </c>
      <c r="G11186">
        <v>8.3038280500335393</v>
      </c>
      <c r="H11186">
        <v>8887.9483069347407</v>
      </c>
      <c r="I11186">
        <v>7669</v>
      </c>
      <c r="J11186">
        <v>7610</v>
      </c>
    </row>
    <row r="11187" spans="1:10" x14ac:dyDescent="0.25">
      <c r="A11187">
        <v>11186</v>
      </c>
      <c r="B11187" t="s">
        <v>11193</v>
      </c>
      <c r="C11187">
        <v>12847</v>
      </c>
      <c r="D11187">
        <v>12882</v>
      </c>
      <c r="E11187">
        <v>66</v>
      </c>
      <c r="F11187">
        <v>10163.0277906675</v>
      </c>
      <c r="G11187">
        <v>8.5484474235038697</v>
      </c>
      <c r="H11187">
        <v>7730.2045116683703</v>
      </c>
      <c r="I11187">
        <v>7669</v>
      </c>
      <c r="J11187">
        <v>7806</v>
      </c>
    </row>
    <row r="11188" spans="1:10" x14ac:dyDescent="0.25">
      <c r="A11188">
        <v>11187</v>
      </c>
      <c r="B11188" t="s">
        <v>11194</v>
      </c>
      <c r="C11188">
        <v>12847</v>
      </c>
      <c r="D11188">
        <v>12892</v>
      </c>
      <c r="E11188">
        <v>67</v>
      </c>
      <c r="F11188">
        <v>10204.047825780801</v>
      </c>
      <c r="G11188">
        <v>8.1394690100519593</v>
      </c>
      <c r="H11188">
        <v>6953.6691372700498</v>
      </c>
      <c r="I11188">
        <v>7669</v>
      </c>
      <c r="J11188">
        <v>7856</v>
      </c>
    </row>
    <row r="11189" spans="1:10" x14ac:dyDescent="0.25">
      <c r="A11189">
        <v>11188</v>
      </c>
      <c r="B11189" t="s">
        <v>11195</v>
      </c>
      <c r="C11189">
        <v>12847</v>
      </c>
      <c r="D11189">
        <v>12856</v>
      </c>
      <c r="E11189">
        <v>68</v>
      </c>
      <c r="F11189">
        <v>10297.850951812199</v>
      </c>
      <c r="G11189">
        <v>8.2098213545755101</v>
      </c>
      <c r="H11189">
        <v>8424.1546028770099</v>
      </c>
      <c r="I11189">
        <v>7669</v>
      </c>
      <c r="J11189">
        <v>7678</v>
      </c>
    </row>
    <row r="11190" spans="1:10" x14ac:dyDescent="0.25">
      <c r="A11190">
        <v>11189</v>
      </c>
      <c r="B11190" t="s">
        <v>11196</v>
      </c>
      <c r="C11190">
        <v>12847</v>
      </c>
      <c r="D11190">
        <v>12871</v>
      </c>
      <c r="E11190">
        <v>69</v>
      </c>
      <c r="F11190">
        <v>10305.615730403701</v>
      </c>
      <c r="G11190">
        <v>8.6910353632400597</v>
      </c>
      <c r="H11190">
        <v>7868.0435392605305</v>
      </c>
      <c r="I11190">
        <v>7669</v>
      </c>
      <c r="J11190">
        <v>7744</v>
      </c>
    </row>
    <row r="11191" spans="1:10" x14ac:dyDescent="0.25">
      <c r="A11191">
        <v>11190</v>
      </c>
      <c r="B11191" t="s">
        <v>11197</v>
      </c>
      <c r="C11191">
        <v>12847</v>
      </c>
      <c r="D11191">
        <v>12878</v>
      </c>
      <c r="E11191">
        <v>70</v>
      </c>
      <c r="F11191">
        <v>10610.9859162577</v>
      </c>
      <c r="G11191">
        <v>8.9964055490941099</v>
      </c>
      <c r="H11191">
        <v>3986.83756747803</v>
      </c>
      <c r="I11191">
        <v>7669</v>
      </c>
      <c r="J11191">
        <v>7802</v>
      </c>
    </row>
    <row r="11192" spans="1:10" x14ac:dyDescent="0.25">
      <c r="A11192">
        <v>11191</v>
      </c>
      <c r="B11192" t="s">
        <v>11198</v>
      </c>
      <c r="C11192">
        <v>12847</v>
      </c>
      <c r="D11192">
        <v>12805</v>
      </c>
      <c r="E11192">
        <v>71</v>
      </c>
      <c r="F11192">
        <v>10676.746311958599</v>
      </c>
      <c r="G11192">
        <v>9.2679068201525503</v>
      </c>
      <c r="H11192">
        <v>6335.8540248740801</v>
      </c>
      <c r="I11192">
        <v>7669</v>
      </c>
      <c r="J11192">
        <v>7427</v>
      </c>
    </row>
    <row r="11193" spans="1:10" x14ac:dyDescent="0.25">
      <c r="A11193">
        <v>11192</v>
      </c>
      <c r="B11193" t="s">
        <v>11199</v>
      </c>
      <c r="C11193">
        <v>12847</v>
      </c>
      <c r="D11193">
        <v>12901</v>
      </c>
      <c r="E11193">
        <v>72</v>
      </c>
      <c r="F11193">
        <v>10930.2452619547</v>
      </c>
      <c r="G11193">
        <v>8.6841170871824094</v>
      </c>
      <c r="H11193">
        <v>7448.44801534002</v>
      </c>
      <c r="I11193">
        <v>7669</v>
      </c>
      <c r="J11193">
        <v>7919</v>
      </c>
    </row>
    <row r="11194" spans="1:10" x14ac:dyDescent="0.25">
      <c r="A11194">
        <v>11193</v>
      </c>
      <c r="B11194" t="s">
        <v>11200</v>
      </c>
      <c r="C11194">
        <v>12847</v>
      </c>
      <c r="D11194">
        <v>12838</v>
      </c>
      <c r="E11194">
        <v>73</v>
      </c>
      <c r="F11194">
        <v>11030.8626321432</v>
      </c>
      <c r="G11194">
        <v>9.2627090610826102</v>
      </c>
      <c r="H11194">
        <v>9392.2660957344906</v>
      </c>
      <c r="I11194">
        <v>7669</v>
      </c>
      <c r="J11194">
        <v>7611</v>
      </c>
    </row>
    <row r="11195" spans="1:10" x14ac:dyDescent="0.25">
      <c r="A11195">
        <v>11194</v>
      </c>
      <c r="B11195" t="s">
        <v>11201</v>
      </c>
      <c r="C11195">
        <v>12847</v>
      </c>
      <c r="D11195">
        <v>12902</v>
      </c>
      <c r="E11195">
        <v>74</v>
      </c>
      <c r="F11195">
        <v>11136.213121315401</v>
      </c>
      <c r="G11195">
        <v>8.8385929817029307</v>
      </c>
      <c r="H11195">
        <v>7579.39813829792</v>
      </c>
      <c r="I11195">
        <v>7669</v>
      </c>
      <c r="J11195">
        <v>7920</v>
      </c>
    </row>
    <row r="11196" spans="1:10" x14ac:dyDescent="0.25">
      <c r="A11196">
        <v>11195</v>
      </c>
      <c r="B11196" t="s">
        <v>11202</v>
      </c>
      <c r="C11196">
        <v>12847</v>
      </c>
      <c r="D11196">
        <v>12872</v>
      </c>
      <c r="E11196">
        <v>75</v>
      </c>
      <c r="F11196">
        <v>11147.6746004796</v>
      </c>
      <c r="G11196">
        <v>8.8471890910761104</v>
      </c>
      <c r="H11196">
        <v>8884.0889376331706</v>
      </c>
      <c r="I11196">
        <v>7669</v>
      </c>
      <c r="J11196">
        <v>7745</v>
      </c>
    </row>
    <row r="11197" spans="1:10" x14ac:dyDescent="0.25">
      <c r="A11197">
        <v>11196</v>
      </c>
      <c r="B11197" t="s">
        <v>11203</v>
      </c>
      <c r="C11197">
        <v>12847</v>
      </c>
      <c r="D11197">
        <v>12877</v>
      </c>
      <c r="E11197">
        <v>76</v>
      </c>
      <c r="F11197">
        <v>11281.310122500499</v>
      </c>
      <c r="G11197">
        <v>9.9885879452572706</v>
      </c>
      <c r="H11197">
        <v>3149.2264068147801</v>
      </c>
      <c r="I11197">
        <v>7669</v>
      </c>
      <c r="J11197">
        <v>7801</v>
      </c>
    </row>
    <row r="11198" spans="1:10" x14ac:dyDescent="0.25">
      <c r="A11198">
        <v>11197</v>
      </c>
      <c r="B11198" t="s">
        <v>11204</v>
      </c>
      <c r="C11198">
        <v>12847</v>
      </c>
      <c r="D11198">
        <v>12889</v>
      </c>
      <c r="E11198">
        <v>77</v>
      </c>
      <c r="F11198">
        <v>11469.176058766399</v>
      </c>
      <c r="G11198">
        <v>10.1764538815232</v>
      </c>
      <c r="H11198">
        <v>4310.7758571295899</v>
      </c>
      <c r="I11198">
        <v>7669</v>
      </c>
      <c r="J11198">
        <v>7853</v>
      </c>
    </row>
    <row r="11199" spans="1:10" x14ac:dyDescent="0.25">
      <c r="A11199">
        <v>11198</v>
      </c>
      <c r="B11199" t="s">
        <v>11205</v>
      </c>
      <c r="C11199">
        <v>12847</v>
      </c>
      <c r="D11199">
        <v>12890</v>
      </c>
      <c r="E11199">
        <v>78</v>
      </c>
      <c r="F11199">
        <v>11469.176058766399</v>
      </c>
      <c r="G11199">
        <v>10.1764538815232</v>
      </c>
      <c r="H11199">
        <v>4310.7758571295899</v>
      </c>
      <c r="I11199">
        <v>7669</v>
      </c>
      <c r="J11199">
        <v>7854</v>
      </c>
    </row>
    <row r="11200" spans="1:10" x14ac:dyDescent="0.25">
      <c r="A11200">
        <v>11199</v>
      </c>
      <c r="B11200" t="s">
        <v>11206</v>
      </c>
      <c r="C11200">
        <v>12847</v>
      </c>
      <c r="D11200">
        <v>12814</v>
      </c>
      <c r="E11200">
        <v>79</v>
      </c>
      <c r="F11200">
        <v>11549.931796135899</v>
      </c>
      <c r="G11200">
        <v>10.1410923043299</v>
      </c>
      <c r="H11200">
        <v>5502.5098383783397</v>
      </c>
      <c r="I11200">
        <v>7669</v>
      </c>
      <c r="J11200">
        <v>7492</v>
      </c>
    </row>
    <row r="11201" spans="1:10" x14ac:dyDescent="0.25">
      <c r="A11201">
        <v>11200</v>
      </c>
      <c r="B11201" t="s">
        <v>11207</v>
      </c>
      <c r="C11201">
        <v>12847</v>
      </c>
      <c r="D11201">
        <v>12873</v>
      </c>
      <c r="E11201">
        <v>80</v>
      </c>
      <c r="F11201">
        <v>11779.4039763606</v>
      </c>
      <c r="G11201">
        <v>9.5254937606549905</v>
      </c>
      <c r="H11201">
        <v>9495.1841084989901</v>
      </c>
      <c r="I11201">
        <v>7669</v>
      </c>
      <c r="J11201">
        <v>7746</v>
      </c>
    </row>
    <row r="11202" spans="1:10" x14ac:dyDescent="0.25">
      <c r="A11202">
        <v>11201</v>
      </c>
      <c r="B11202" t="s">
        <v>11208</v>
      </c>
      <c r="C11202">
        <v>12847</v>
      </c>
      <c r="D11202">
        <v>12857</v>
      </c>
      <c r="E11202">
        <v>81</v>
      </c>
      <c r="F11202">
        <v>11943.5551385284</v>
      </c>
      <c r="G11202">
        <v>10.1754015674678</v>
      </c>
      <c r="H11202">
        <v>9692.6634663869609</v>
      </c>
      <c r="I11202">
        <v>7669</v>
      </c>
      <c r="J11202">
        <v>7679</v>
      </c>
    </row>
    <row r="11203" spans="1:10" x14ac:dyDescent="0.25">
      <c r="A11203">
        <v>11202</v>
      </c>
      <c r="B11203" t="s">
        <v>11209</v>
      </c>
      <c r="C11203">
        <v>12847</v>
      </c>
      <c r="D11203">
        <v>12905</v>
      </c>
      <c r="E11203">
        <v>82</v>
      </c>
      <c r="F11203">
        <v>12128.337795405499</v>
      </c>
      <c r="G11203">
        <v>9.5826864872704896</v>
      </c>
      <c r="H11203">
        <v>8278.0789867934709</v>
      </c>
      <c r="I11203">
        <v>7669</v>
      </c>
      <c r="J11203">
        <v>7981</v>
      </c>
    </row>
    <row r="11204" spans="1:10" x14ac:dyDescent="0.25">
      <c r="A11204">
        <v>11203</v>
      </c>
      <c r="B11204" t="s">
        <v>11210</v>
      </c>
      <c r="C11204">
        <v>12847</v>
      </c>
      <c r="D11204">
        <v>12883</v>
      </c>
      <c r="E11204">
        <v>83</v>
      </c>
      <c r="F11204">
        <v>12129.3971089678</v>
      </c>
      <c r="G11204">
        <v>9.5834809724422492</v>
      </c>
      <c r="H11204">
        <v>9343.7532010288396</v>
      </c>
      <c r="I11204">
        <v>7669</v>
      </c>
      <c r="J11204">
        <v>7807</v>
      </c>
    </row>
    <row r="11205" spans="1:10" x14ac:dyDescent="0.25">
      <c r="A11205">
        <v>11204</v>
      </c>
      <c r="B11205" t="s">
        <v>11211</v>
      </c>
      <c r="C11205">
        <v>12847</v>
      </c>
      <c r="D11205">
        <v>12788</v>
      </c>
      <c r="E11205">
        <v>84</v>
      </c>
      <c r="F11205">
        <v>12250.9265644231</v>
      </c>
      <c r="G11205">
        <v>10.7407654750736</v>
      </c>
      <c r="H11205">
        <v>8641.3262597005996</v>
      </c>
      <c r="I11205">
        <v>7669</v>
      </c>
      <c r="J11205">
        <v>7306</v>
      </c>
    </row>
    <row r="11206" spans="1:10" x14ac:dyDescent="0.25">
      <c r="A11206">
        <v>11205</v>
      </c>
      <c r="B11206" t="s">
        <v>11212</v>
      </c>
      <c r="C11206">
        <v>12847</v>
      </c>
      <c r="D11206">
        <v>12888</v>
      </c>
      <c r="E11206">
        <v>85</v>
      </c>
      <c r="F11206">
        <v>12254.073745993101</v>
      </c>
      <c r="G11206">
        <v>10.961351568749899</v>
      </c>
      <c r="H11206">
        <v>3818.8378123765801</v>
      </c>
      <c r="I11206">
        <v>7669</v>
      </c>
      <c r="J11206">
        <v>7852</v>
      </c>
    </row>
    <row r="11207" spans="1:10" x14ac:dyDescent="0.25">
      <c r="A11207">
        <v>11206</v>
      </c>
      <c r="B11207" t="s">
        <v>11213</v>
      </c>
      <c r="C11207">
        <v>12847</v>
      </c>
      <c r="D11207">
        <v>12827</v>
      </c>
      <c r="E11207">
        <v>86</v>
      </c>
      <c r="F11207">
        <v>12279.026419988601</v>
      </c>
      <c r="G11207">
        <v>10.5108728489281</v>
      </c>
      <c r="H11207">
        <v>11041.847327747801</v>
      </c>
      <c r="I11207">
        <v>7669</v>
      </c>
      <c r="J11207">
        <v>7554</v>
      </c>
    </row>
    <row r="11208" spans="1:10" x14ac:dyDescent="0.25">
      <c r="A11208">
        <v>11207</v>
      </c>
      <c r="B11208" t="s">
        <v>11214</v>
      </c>
      <c r="C11208">
        <v>12847</v>
      </c>
      <c r="D11208">
        <v>12799</v>
      </c>
      <c r="E11208">
        <v>87</v>
      </c>
      <c r="F11208">
        <v>12413.128427219001</v>
      </c>
      <c r="G11208">
        <v>10.8027039159987</v>
      </c>
      <c r="H11208">
        <v>8193.3753851862202</v>
      </c>
      <c r="I11208">
        <v>7669</v>
      </c>
      <c r="J11208">
        <v>7368</v>
      </c>
    </row>
    <row r="11209" spans="1:10" x14ac:dyDescent="0.25">
      <c r="A11209">
        <v>11208</v>
      </c>
      <c r="B11209" t="s">
        <v>11215</v>
      </c>
      <c r="C11209">
        <v>12847</v>
      </c>
      <c r="D11209">
        <v>12887</v>
      </c>
      <c r="E11209">
        <v>88</v>
      </c>
      <c r="F11209">
        <v>12638.2107318623</v>
      </c>
      <c r="G11209">
        <v>11.3454885546191</v>
      </c>
      <c r="H11209">
        <v>3604.7271917807402</v>
      </c>
      <c r="I11209">
        <v>7669</v>
      </c>
      <c r="J11209">
        <v>7851</v>
      </c>
    </row>
    <row r="11210" spans="1:10" x14ac:dyDescent="0.25">
      <c r="A11210">
        <v>11209</v>
      </c>
      <c r="B11210" t="s">
        <v>11216</v>
      </c>
      <c r="C11210">
        <v>12847</v>
      </c>
      <c r="D11210">
        <v>12839</v>
      </c>
      <c r="E11210">
        <v>89</v>
      </c>
      <c r="F11210">
        <v>12649.8359267654</v>
      </c>
      <c r="G11210">
        <v>10.8816823557048</v>
      </c>
      <c r="H11210">
        <v>10590.1057666696</v>
      </c>
      <c r="I11210">
        <v>7669</v>
      </c>
      <c r="J11210">
        <v>7612</v>
      </c>
    </row>
    <row r="11211" spans="1:10" x14ac:dyDescent="0.25">
      <c r="A11211">
        <v>11210</v>
      </c>
      <c r="B11211" t="s">
        <v>11217</v>
      </c>
      <c r="C11211">
        <v>12847</v>
      </c>
      <c r="D11211">
        <v>12787</v>
      </c>
      <c r="E11211">
        <v>90</v>
      </c>
      <c r="F11211">
        <v>12889.2359349282</v>
      </c>
      <c r="G11211">
        <v>11.3790748455787</v>
      </c>
      <c r="H11211">
        <v>8046.5715216665703</v>
      </c>
      <c r="I11211">
        <v>7669</v>
      </c>
      <c r="J11211">
        <v>7305</v>
      </c>
    </row>
    <row r="11212" spans="1:10" x14ac:dyDescent="0.25">
      <c r="A11212">
        <v>11211</v>
      </c>
      <c r="B11212" t="s">
        <v>11218</v>
      </c>
      <c r="C11212">
        <v>12847</v>
      </c>
      <c r="D11212">
        <v>12893</v>
      </c>
      <c r="E11212">
        <v>91</v>
      </c>
      <c r="F11212">
        <v>12905.571088152499</v>
      </c>
      <c r="G11212">
        <v>10.1656114568307</v>
      </c>
      <c r="H11212">
        <v>9715.3728587532896</v>
      </c>
      <c r="I11212">
        <v>7669</v>
      </c>
      <c r="J11212">
        <v>7858</v>
      </c>
    </row>
    <row r="11213" spans="1:10" x14ac:dyDescent="0.25">
      <c r="A11213">
        <v>11212</v>
      </c>
      <c r="B11213" t="s">
        <v>11219</v>
      </c>
      <c r="C11213">
        <v>12847</v>
      </c>
      <c r="D11213">
        <v>12899</v>
      </c>
      <c r="E11213">
        <v>92</v>
      </c>
      <c r="F11213">
        <v>12968.252063926</v>
      </c>
      <c r="G11213">
        <v>11.675529886682799</v>
      </c>
      <c r="H11213">
        <v>4723.1697720285001</v>
      </c>
      <c r="I11213">
        <v>7669</v>
      </c>
      <c r="J11213">
        <v>7916</v>
      </c>
    </row>
    <row r="11214" spans="1:10" x14ac:dyDescent="0.25">
      <c r="A11214">
        <v>11213</v>
      </c>
      <c r="B11214" t="s">
        <v>11220</v>
      </c>
      <c r="C11214">
        <v>12847</v>
      </c>
      <c r="D11214">
        <v>12900</v>
      </c>
      <c r="E11214">
        <v>93</v>
      </c>
      <c r="F11214">
        <v>13144.274778217799</v>
      </c>
      <c r="G11214">
        <v>11.8515526009746</v>
      </c>
      <c r="H11214">
        <v>4891.44817190709</v>
      </c>
      <c r="I11214">
        <v>7669</v>
      </c>
      <c r="J11214">
        <v>7917</v>
      </c>
    </row>
    <row r="11215" spans="1:10" x14ac:dyDescent="0.25">
      <c r="A11215">
        <v>11214</v>
      </c>
      <c r="B11215" t="s">
        <v>11221</v>
      </c>
      <c r="C11215">
        <v>12847</v>
      </c>
      <c r="D11215">
        <v>12798</v>
      </c>
      <c r="E11215">
        <v>94</v>
      </c>
      <c r="F11215">
        <v>13172.442643541601</v>
      </c>
      <c r="G11215">
        <v>11.2734026225838</v>
      </c>
      <c r="H11215">
        <v>7241.2486720771203</v>
      </c>
      <c r="I11215">
        <v>7669</v>
      </c>
      <c r="J11215">
        <v>7367</v>
      </c>
    </row>
    <row r="11216" spans="1:10" x14ac:dyDescent="0.25">
      <c r="A11216">
        <v>11215</v>
      </c>
      <c r="B11216" t="s">
        <v>11222</v>
      </c>
      <c r="C11216">
        <v>12847</v>
      </c>
      <c r="D11216">
        <v>12858</v>
      </c>
      <c r="E11216">
        <v>95</v>
      </c>
      <c r="F11216">
        <v>13353.574865257</v>
      </c>
      <c r="G11216">
        <v>11.0996646495514</v>
      </c>
      <c r="H11216">
        <v>10838.0459390261</v>
      </c>
      <c r="I11216">
        <v>7669</v>
      </c>
      <c r="J11216">
        <v>7680</v>
      </c>
    </row>
    <row r="11217" spans="1:10" x14ac:dyDescent="0.25">
      <c r="A11217">
        <v>11216</v>
      </c>
      <c r="B11217" t="s">
        <v>11223</v>
      </c>
      <c r="C11217">
        <v>12847</v>
      </c>
      <c r="D11217">
        <v>12779</v>
      </c>
      <c r="E11217">
        <v>96</v>
      </c>
      <c r="F11217">
        <v>13591.501144001901</v>
      </c>
      <c r="G11217">
        <v>12.081340054652401</v>
      </c>
      <c r="H11217">
        <v>9260.9702695378601</v>
      </c>
      <c r="I11217">
        <v>7669</v>
      </c>
      <c r="J11217">
        <v>7251</v>
      </c>
    </row>
    <row r="11218" spans="1:10" x14ac:dyDescent="0.25">
      <c r="A11218">
        <v>11217</v>
      </c>
      <c r="B11218" t="s">
        <v>11224</v>
      </c>
      <c r="C11218">
        <v>12847</v>
      </c>
      <c r="D11218">
        <v>12786</v>
      </c>
      <c r="E11218">
        <v>97</v>
      </c>
      <c r="F11218">
        <v>13758.504346387601</v>
      </c>
      <c r="G11218">
        <v>11.712948899718301</v>
      </c>
      <c r="H11218">
        <v>6725.5050515599996</v>
      </c>
      <c r="I11218">
        <v>7669</v>
      </c>
      <c r="J11218">
        <v>7304</v>
      </c>
    </row>
    <row r="11219" spans="1:10" x14ac:dyDescent="0.25">
      <c r="A11219">
        <v>11218</v>
      </c>
      <c r="B11219" t="s">
        <v>11225</v>
      </c>
      <c r="C11219">
        <v>12847</v>
      </c>
      <c r="D11219">
        <v>12797</v>
      </c>
      <c r="E11219">
        <v>98</v>
      </c>
      <c r="F11219">
        <v>14115.096437527</v>
      </c>
      <c r="G11219">
        <v>11.9803929680729</v>
      </c>
      <c r="H11219">
        <v>6420.0455442041903</v>
      </c>
      <c r="I11219">
        <v>7669</v>
      </c>
      <c r="J11219">
        <v>7366</v>
      </c>
    </row>
    <row r="11220" spans="1:10" x14ac:dyDescent="0.25">
      <c r="A11220">
        <v>11219</v>
      </c>
      <c r="B11220" t="s">
        <v>11226</v>
      </c>
      <c r="C11220">
        <v>12847</v>
      </c>
      <c r="D11220">
        <v>12840</v>
      </c>
      <c r="E11220">
        <v>99</v>
      </c>
      <c r="F11220">
        <v>14155.241876882799</v>
      </c>
      <c r="G11220">
        <v>10.5661483183487</v>
      </c>
      <c r="H11220">
        <v>11865.152107826099</v>
      </c>
      <c r="I11220">
        <v>7669</v>
      </c>
      <c r="J11220">
        <v>7613</v>
      </c>
    </row>
    <row r="11221" spans="1:10" x14ac:dyDescent="0.25">
      <c r="A11221">
        <v>11220</v>
      </c>
      <c r="B11221" t="s">
        <v>11227</v>
      </c>
      <c r="C11221">
        <v>12847</v>
      </c>
      <c r="D11221">
        <v>12904</v>
      </c>
      <c r="E11221">
        <v>100</v>
      </c>
      <c r="F11221">
        <v>14163.458228015401</v>
      </c>
      <c r="G11221">
        <v>12.8707360507722</v>
      </c>
      <c r="H11221">
        <v>5225.1058589330496</v>
      </c>
      <c r="I11221">
        <v>7669</v>
      </c>
      <c r="J11221">
        <v>7977</v>
      </c>
    </row>
    <row r="11222" spans="1:10" x14ac:dyDescent="0.25">
      <c r="A11222">
        <v>11221</v>
      </c>
      <c r="B11222" t="s">
        <v>11228</v>
      </c>
      <c r="C11222">
        <v>12847</v>
      </c>
      <c r="D11222">
        <v>12789</v>
      </c>
      <c r="E11222">
        <v>101</v>
      </c>
      <c r="F11222">
        <v>14258.9981900453</v>
      </c>
      <c r="G11222">
        <v>11.401041550572801</v>
      </c>
      <c r="H11222">
        <v>12030.8764438539</v>
      </c>
      <c r="I11222">
        <v>7669</v>
      </c>
      <c r="J11222">
        <v>7307</v>
      </c>
    </row>
    <row r="11223" spans="1:10" x14ac:dyDescent="0.25">
      <c r="A11223">
        <v>11222</v>
      </c>
      <c r="B11223" t="s">
        <v>11229</v>
      </c>
      <c r="C11223">
        <v>12847</v>
      </c>
      <c r="D11223">
        <v>12774</v>
      </c>
      <c r="E11223">
        <v>102</v>
      </c>
      <c r="F11223">
        <v>14349.521170690199</v>
      </c>
      <c r="G11223">
        <v>12.839360081340701</v>
      </c>
      <c r="H11223">
        <v>9953.5206529659699</v>
      </c>
      <c r="I11223">
        <v>7669</v>
      </c>
      <c r="J11223">
        <v>7190</v>
      </c>
    </row>
    <row r="11224" spans="1:10" x14ac:dyDescent="0.25">
      <c r="A11224">
        <v>11223</v>
      </c>
      <c r="B11224" t="s">
        <v>11230</v>
      </c>
      <c r="C11224">
        <v>12847</v>
      </c>
      <c r="D11224">
        <v>12790</v>
      </c>
      <c r="E11224">
        <v>103</v>
      </c>
      <c r="F11224">
        <v>14355.6766094142</v>
      </c>
      <c r="G11224">
        <v>11.4977199699417</v>
      </c>
      <c r="H11224">
        <v>12596.329237052199</v>
      </c>
      <c r="I11224">
        <v>7669</v>
      </c>
      <c r="J11224">
        <v>7308</v>
      </c>
    </row>
    <row r="11225" spans="1:10" x14ac:dyDescent="0.25">
      <c r="A11225">
        <v>11224</v>
      </c>
      <c r="B11225" t="s">
        <v>11231</v>
      </c>
      <c r="C11225">
        <v>12847</v>
      </c>
      <c r="D11225">
        <v>12796</v>
      </c>
      <c r="E11225">
        <v>104</v>
      </c>
      <c r="F11225">
        <v>15026.3780899548</v>
      </c>
      <c r="G11225">
        <v>12.663854207393699</v>
      </c>
      <c r="H11225">
        <v>5667.8288179906604</v>
      </c>
      <c r="I11225">
        <v>7669</v>
      </c>
      <c r="J11225">
        <v>7365</v>
      </c>
    </row>
    <row r="11226" spans="1:10" x14ac:dyDescent="0.25">
      <c r="A11226">
        <v>11225</v>
      </c>
      <c r="B11226" t="s">
        <v>11232</v>
      </c>
      <c r="C11226">
        <v>12847</v>
      </c>
      <c r="D11226">
        <v>12780</v>
      </c>
      <c r="E11226">
        <v>105</v>
      </c>
      <c r="F11226">
        <v>15168.5777029118</v>
      </c>
      <c r="G11226">
        <v>12.310621063439299</v>
      </c>
      <c r="H11226">
        <v>12202.784822949199</v>
      </c>
      <c r="I11226">
        <v>7669</v>
      </c>
      <c r="J11226">
        <v>7252</v>
      </c>
    </row>
    <row r="11227" spans="1:10" x14ac:dyDescent="0.25">
      <c r="A11227">
        <v>11226</v>
      </c>
      <c r="B11227" t="s">
        <v>11233</v>
      </c>
      <c r="C11227">
        <v>12847</v>
      </c>
      <c r="D11227">
        <v>12795</v>
      </c>
      <c r="E11227">
        <v>106</v>
      </c>
      <c r="F11227">
        <v>15169.161243603399</v>
      </c>
      <c r="G11227">
        <v>12.7709415726301</v>
      </c>
      <c r="H11227">
        <v>5551.5041962014802</v>
      </c>
      <c r="I11227">
        <v>7669</v>
      </c>
      <c r="J11227">
        <v>7364</v>
      </c>
    </row>
    <row r="11228" spans="1:10" x14ac:dyDescent="0.25">
      <c r="A11228">
        <v>11227</v>
      </c>
      <c r="B11228" t="s">
        <v>11234</v>
      </c>
      <c r="C11228">
        <v>12847</v>
      </c>
      <c r="D11228">
        <v>12803</v>
      </c>
      <c r="E11228">
        <v>107</v>
      </c>
      <c r="F11228">
        <v>15169.161243603399</v>
      </c>
      <c r="G11228">
        <v>12.7709415726301</v>
      </c>
      <c r="H11228">
        <v>5551.5041962014802</v>
      </c>
      <c r="I11228">
        <v>7669</v>
      </c>
      <c r="J11228">
        <v>7425</v>
      </c>
    </row>
    <row r="11229" spans="1:10" x14ac:dyDescent="0.25">
      <c r="A11229">
        <v>11228</v>
      </c>
      <c r="B11229" t="s">
        <v>11235</v>
      </c>
      <c r="C11229">
        <v>12847</v>
      </c>
      <c r="D11229">
        <v>12804</v>
      </c>
      <c r="E11229">
        <v>108</v>
      </c>
      <c r="F11229">
        <v>15169.161243603399</v>
      </c>
      <c r="G11229">
        <v>12.7709415726301</v>
      </c>
      <c r="H11229">
        <v>5551.5041962014802</v>
      </c>
      <c r="I11229">
        <v>7669</v>
      </c>
      <c r="J11229">
        <v>7426</v>
      </c>
    </row>
    <row r="11230" spans="1:10" x14ac:dyDescent="0.25">
      <c r="A11230">
        <v>11229</v>
      </c>
      <c r="B11230" t="s">
        <v>11236</v>
      </c>
      <c r="C11230">
        <v>12847</v>
      </c>
      <c r="D11230">
        <v>12812</v>
      </c>
      <c r="E11230">
        <v>109</v>
      </c>
      <c r="F11230">
        <v>15169.161243603399</v>
      </c>
      <c r="G11230">
        <v>12.7709415726301</v>
      </c>
      <c r="H11230">
        <v>5551.5041962014802</v>
      </c>
      <c r="I11230">
        <v>7669</v>
      </c>
      <c r="J11230">
        <v>7490</v>
      </c>
    </row>
    <row r="11231" spans="1:10" x14ac:dyDescent="0.25">
      <c r="A11231">
        <v>11230</v>
      </c>
      <c r="B11231" t="s">
        <v>11237</v>
      </c>
      <c r="C11231">
        <v>12847</v>
      </c>
      <c r="D11231">
        <v>12813</v>
      </c>
      <c r="E11231">
        <v>110</v>
      </c>
      <c r="F11231">
        <v>15169.161243603399</v>
      </c>
      <c r="G11231">
        <v>12.7709415726301</v>
      </c>
      <c r="H11231">
        <v>5551.5041962014802</v>
      </c>
      <c r="I11231">
        <v>7669</v>
      </c>
      <c r="J11231">
        <v>7491</v>
      </c>
    </row>
    <row r="11232" spans="1:10" x14ac:dyDescent="0.25">
      <c r="A11232">
        <v>11231</v>
      </c>
      <c r="B11232" t="s">
        <v>11238</v>
      </c>
      <c r="C11232">
        <v>12847</v>
      </c>
      <c r="D11232">
        <v>12781</v>
      </c>
      <c r="E11232">
        <v>111</v>
      </c>
      <c r="F11232">
        <v>15473.548275617901</v>
      </c>
      <c r="G11232">
        <v>12.398892725406499</v>
      </c>
      <c r="H11232">
        <v>12991.226710438999</v>
      </c>
      <c r="I11232">
        <v>7669</v>
      </c>
      <c r="J11232">
        <v>7253</v>
      </c>
    </row>
    <row r="11233" spans="1:10" x14ac:dyDescent="0.25">
      <c r="A11233">
        <v>11232</v>
      </c>
      <c r="B11233" t="s">
        <v>11239</v>
      </c>
      <c r="C11233">
        <v>12847</v>
      </c>
      <c r="D11233">
        <v>12782</v>
      </c>
      <c r="E11233">
        <v>112</v>
      </c>
      <c r="F11233">
        <v>15919.2528891322</v>
      </c>
      <c r="G11233">
        <v>13.0612962496597</v>
      </c>
      <c r="H11233">
        <v>14014.4284391129</v>
      </c>
      <c r="I11233">
        <v>7669</v>
      </c>
      <c r="J11233">
        <v>7254</v>
      </c>
    </row>
    <row r="11234" spans="1:10" x14ac:dyDescent="0.25">
      <c r="A11234">
        <v>11233</v>
      </c>
      <c r="B11234" t="s">
        <v>11240</v>
      </c>
      <c r="C11234">
        <v>12847</v>
      </c>
      <c r="D11234">
        <v>12800</v>
      </c>
      <c r="E11234">
        <v>113</v>
      </c>
      <c r="F11234">
        <v>16024.604089235499</v>
      </c>
      <c r="G11234">
        <v>12.504886207643001</v>
      </c>
      <c r="H11234">
        <v>15778.9961813223</v>
      </c>
      <c r="I11234">
        <v>7669</v>
      </c>
      <c r="J11234">
        <v>7369</v>
      </c>
    </row>
    <row r="11235" spans="1:10" x14ac:dyDescent="0.25">
      <c r="A11235">
        <v>11234</v>
      </c>
      <c r="B11235" t="s">
        <v>11241</v>
      </c>
      <c r="C11235">
        <v>12847</v>
      </c>
      <c r="D11235">
        <v>12841</v>
      </c>
      <c r="E11235">
        <v>114</v>
      </c>
      <c r="F11235">
        <v>16357.1369206854</v>
      </c>
      <c r="G11235">
        <v>14.1032267049798</v>
      </c>
      <c r="H11235">
        <v>13772.5333647896</v>
      </c>
      <c r="I11235">
        <v>7669</v>
      </c>
      <c r="J11235">
        <v>7614</v>
      </c>
    </row>
    <row r="11236" spans="1:10" x14ac:dyDescent="0.25">
      <c r="A11236">
        <v>11235</v>
      </c>
      <c r="B11236" t="s">
        <v>11242</v>
      </c>
      <c r="C11236">
        <v>12847</v>
      </c>
      <c r="D11236">
        <v>12791</v>
      </c>
      <c r="E11236">
        <v>115</v>
      </c>
      <c r="F11236">
        <v>16454.938673303201</v>
      </c>
      <c r="G11236">
        <v>13.190532826341</v>
      </c>
      <c r="H11236">
        <v>15262.0604076441</v>
      </c>
      <c r="I11236">
        <v>7669</v>
      </c>
      <c r="J11236">
        <v>7309</v>
      </c>
    </row>
    <row r="11237" spans="1:10" x14ac:dyDescent="0.25">
      <c r="A11237">
        <v>11236</v>
      </c>
      <c r="B11237" t="s">
        <v>11243</v>
      </c>
      <c r="C11237">
        <v>12847</v>
      </c>
      <c r="D11237">
        <v>12801</v>
      </c>
      <c r="E11237">
        <v>116</v>
      </c>
      <c r="F11237">
        <v>16820.649243971198</v>
      </c>
      <c r="G11237">
        <v>13.101920073694799</v>
      </c>
      <c r="H11237">
        <v>16557.833154990101</v>
      </c>
      <c r="I11237">
        <v>7669</v>
      </c>
      <c r="J11237">
        <v>7370</v>
      </c>
    </row>
    <row r="11238" spans="1:10" x14ac:dyDescent="0.25">
      <c r="A11238">
        <v>11237</v>
      </c>
      <c r="B11238" t="s">
        <v>11244</v>
      </c>
      <c r="C11238">
        <v>12847</v>
      </c>
      <c r="D11238">
        <v>12816</v>
      </c>
      <c r="E11238">
        <v>117</v>
      </c>
      <c r="F11238">
        <v>17020.134485938099</v>
      </c>
      <c r="G11238">
        <v>14.5388299674614</v>
      </c>
      <c r="H11238">
        <v>15341.458290107899</v>
      </c>
      <c r="I11238">
        <v>7669</v>
      </c>
      <c r="J11238">
        <v>7494</v>
      </c>
    </row>
    <row r="11239" spans="1:10" x14ac:dyDescent="0.25">
      <c r="A11239">
        <v>11238</v>
      </c>
      <c r="B11239" t="s">
        <v>11245</v>
      </c>
      <c r="C11239">
        <v>12847</v>
      </c>
      <c r="D11239">
        <v>12807</v>
      </c>
      <c r="E11239">
        <v>118</v>
      </c>
      <c r="F11239">
        <v>17424.627623088301</v>
      </c>
      <c r="G11239">
        <v>14.1828077481692</v>
      </c>
      <c r="H11239">
        <v>16316.392131070599</v>
      </c>
      <c r="I11239">
        <v>7669</v>
      </c>
      <c r="J11239">
        <v>7429</v>
      </c>
    </row>
    <row r="11240" spans="1:10" x14ac:dyDescent="0.25">
      <c r="A11240">
        <v>11239</v>
      </c>
      <c r="B11240" t="s">
        <v>11246</v>
      </c>
      <c r="C11240">
        <v>12847</v>
      </c>
      <c r="D11240">
        <v>12792</v>
      </c>
      <c r="E11240">
        <v>119</v>
      </c>
      <c r="F11240">
        <v>17436.478125720099</v>
      </c>
      <c r="G11240">
        <v>14.1720722787579</v>
      </c>
      <c r="H11240">
        <v>16223.530784684001</v>
      </c>
      <c r="I11240">
        <v>7669</v>
      </c>
      <c r="J11240">
        <v>7310</v>
      </c>
    </row>
    <row r="11241" spans="1:10" x14ac:dyDescent="0.25">
      <c r="A11241">
        <v>11240</v>
      </c>
      <c r="B11241" t="s">
        <v>11247</v>
      </c>
      <c r="C11241">
        <v>12847</v>
      </c>
      <c r="D11241">
        <v>12793</v>
      </c>
      <c r="E11241">
        <v>120</v>
      </c>
      <c r="F11241">
        <v>17590.310978714799</v>
      </c>
      <c r="G11241">
        <v>13.6791663747525</v>
      </c>
      <c r="H11241">
        <v>17227.326131704998</v>
      </c>
      <c r="I11241">
        <v>7669</v>
      </c>
      <c r="J11241">
        <v>7311</v>
      </c>
    </row>
    <row r="11242" spans="1:10" x14ac:dyDescent="0.25">
      <c r="A11242">
        <v>11241</v>
      </c>
      <c r="B11242" t="s">
        <v>11248</v>
      </c>
      <c r="C11242">
        <v>12847</v>
      </c>
      <c r="D11242">
        <v>12828</v>
      </c>
      <c r="E11242">
        <v>121</v>
      </c>
      <c r="F11242">
        <v>17610.659647053799</v>
      </c>
      <c r="G11242">
        <v>15.3567494313482</v>
      </c>
      <c r="H11242">
        <v>15016.710217453499</v>
      </c>
      <c r="I11242">
        <v>7669</v>
      </c>
      <c r="J11242">
        <v>7555</v>
      </c>
    </row>
    <row r="11243" spans="1:10" x14ac:dyDescent="0.25">
      <c r="A11243">
        <v>11242</v>
      </c>
      <c r="B11243" t="s">
        <v>11249</v>
      </c>
      <c r="C11243">
        <v>12847</v>
      </c>
      <c r="D11243">
        <v>12783</v>
      </c>
      <c r="E11243">
        <v>122</v>
      </c>
      <c r="F11243">
        <v>17647.607815776701</v>
      </c>
      <c r="G11243">
        <v>14.383201968814401</v>
      </c>
      <c r="H11243">
        <v>16429.433413659601</v>
      </c>
      <c r="I11243">
        <v>7669</v>
      </c>
      <c r="J11243">
        <v>7255</v>
      </c>
    </row>
    <row r="11244" spans="1:10" x14ac:dyDescent="0.25">
      <c r="A11244">
        <v>11243</v>
      </c>
      <c r="B11244" t="s">
        <v>11250</v>
      </c>
      <c r="C11244">
        <v>12847</v>
      </c>
      <c r="D11244">
        <v>12775</v>
      </c>
      <c r="E11244">
        <v>123</v>
      </c>
      <c r="F11244">
        <v>17687.873138275099</v>
      </c>
      <c r="G11244">
        <v>14.659975493633899</v>
      </c>
      <c r="H11244">
        <v>14609.581040642401</v>
      </c>
      <c r="I11244">
        <v>7669</v>
      </c>
      <c r="J11244">
        <v>7191</v>
      </c>
    </row>
    <row r="11245" spans="1:10" x14ac:dyDescent="0.25">
      <c r="A11245">
        <v>11244</v>
      </c>
      <c r="B11245" t="s">
        <v>11251</v>
      </c>
      <c r="C11245">
        <v>12847</v>
      </c>
      <c r="D11245">
        <v>12817</v>
      </c>
      <c r="E11245">
        <v>124</v>
      </c>
      <c r="F11245">
        <v>18297.058762028399</v>
      </c>
      <c r="G11245">
        <v>15.0552388871094</v>
      </c>
      <c r="H11245">
        <v>16233.9789884949</v>
      </c>
      <c r="I11245">
        <v>7669</v>
      </c>
      <c r="J11245">
        <v>7495</v>
      </c>
    </row>
    <row r="11246" spans="1:10" x14ac:dyDescent="0.25">
      <c r="A11246">
        <v>11245</v>
      </c>
      <c r="B11246" t="s">
        <v>11252</v>
      </c>
      <c r="C11246">
        <v>12847</v>
      </c>
      <c r="D11246">
        <v>12794</v>
      </c>
      <c r="E11246">
        <v>125</v>
      </c>
      <c r="F11246">
        <v>18343.534837883599</v>
      </c>
      <c r="G11246">
        <v>14.4369952530223</v>
      </c>
      <c r="H11246">
        <v>17989.759095230202</v>
      </c>
      <c r="I11246">
        <v>7669</v>
      </c>
      <c r="J11246">
        <v>7312</v>
      </c>
    </row>
    <row r="11247" spans="1:10" x14ac:dyDescent="0.25">
      <c r="A11247">
        <v>11246</v>
      </c>
      <c r="B11247" t="s">
        <v>11253</v>
      </c>
      <c r="C11247">
        <v>12847</v>
      </c>
      <c r="D11247">
        <v>12802</v>
      </c>
      <c r="E11247">
        <v>126</v>
      </c>
      <c r="F11247">
        <v>18441.4358025398</v>
      </c>
      <c r="G11247">
        <v>14.6778929572378</v>
      </c>
      <c r="H11247">
        <v>17572.577452703899</v>
      </c>
      <c r="I11247">
        <v>7669</v>
      </c>
      <c r="J11247">
        <v>7371</v>
      </c>
    </row>
    <row r="11248" spans="1:10" x14ac:dyDescent="0.25">
      <c r="A11248">
        <v>11247</v>
      </c>
      <c r="B11248" t="s">
        <v>11254</v>
      </c>
      <c r="C11248">
        <v>12847</v>
      </c>
      <c r="D11248">
        <v>12784</v>
      </c>
      <c r="E11248">
        <v>127</v>
      </c>
      <c r="F11248">
        <v>18594.047840117801</v>
      </c>
      <c r="G11248">
        <v>15.3296419931555</v>
      </c>
      <c r="H11248">
        <v>17350.4835588469</v>
      </c>
      <c r="I11248">
        <v>7669</v>
      </c>
      <c r="J11248">
        <v>7256</v>
      </c>
    </row>
    <row r="11249" spans="1:10" x14ac:dyDescent="0.25">
      <c r="A11249">
        <v>11248</v>
      </c>
      <c r="B11249" t="s">
        <v>11255</v>
      </c>
      <c r="C11249">
        <v>12847</v>
      </c>
      <c r="D11249">
        <v>12808</v>
      </c>
      <c r="E11249">
        <v>128</v>
      </c>
      <c r="F11249">
        <v>18936.343942742002</v>
      </c>
      <c r="G11249">
        <v>15.694524067822901</v>
      </c>
      <c r="H11249">
        <v>17402.035249081098</v>
      </c>
      <c r="I11249">
        <v>7669</v>
      </c>
      <c r="J11249">
        <v>7430</v>
      </c>
    </row>
    <row r="11250" spans="1:10" x14ac:dyDescent="0.25">
      <c r="A11250">
        <v>11249</v>
      </c>
      <c r="B11250" t="s">
        <v>11256</v>
      </c>
      <c r="C11250">
        <v>12847</v>
      </c>
      <c r="D11250">
        <v>12776</v>
      </c>
      <c r="E11250">
        <v>129</v>
      </c>
      <c r="F11250">
        <v>19210.957212121801</v>
      </c>
      <c r="G11250">
        <v>16.3530005726493</v>
      </c>
      <c r="H11250">
        <v>17135.575295836599</v>
      </c>
      <c r="I11250">
        <v>7669</v>
      </c>
      <c r="J11250">
        <v>7192</v>
      </c>
    </row>
    <row r="11251" spans="1:10" x14ac:dyDescent="0.25">
      <c r="A11251">
        <v>11250</v>
      </c>
      <c r="B11251" t="s">
        <v>11257</v>
      </c>
      <c r="C11251">
        <v>12847</v>
      </c>
      <c r="D11251">
        <v>12771</v>
      </c>
      <c r="E11251">
        <v>130</v>
      </c>
      <c r="F11251">
        <v>19307.9721390411</v>
      </c>
      <c r="G11251">
        <v>16.4500154995686</v>
      </c>
      <c r="H11251">
        <v>17223.666294909901</v>
      </c>
      <c r="I11251">
        <v>7669</v>
      </c>
      <c r="J11251">
        <v>7129</v>
      </c>
    </row>
    <row r="11252" spans="1:10" x14ac:dyDescent="0.25">
      <c r="A11252">
        <v>11251</v>
      </c>
      <c r="B11252" t="s">
        <v>11258</v>
      </c>
      <c r="C11252">
        <v>12847</v>
      </c>
      <c r="D11252">
        <v>12769</v>
      </c>
      <c r="E11252">
        <v>131</v>
      </c>
      <c r="F11252">
        <v>19642.5196451267</v>
      </c>
      <c r="G11252">
        <v>16.397959428938702</v>
      </c>
      <c r="H11252">
        <v>17256.174088080301</v>
      </c>
      <c r="I11252">
        <v>7669</v>
      </c>
      <c r="J11252">
        <v>7065</v>
      </c>
    </row>
    <row r="11253" spans="1:10" x14ac:dyDescent="0.25">
      <c r="A11253">
        <v>11252</v>
      </c>
      <c r="B11253" t="s">
        <v>11259</v>
      </c>
      <c r="C11253">
        <v>12847</v>
      </c>
      <c r="D11253">
        <v>12809</v>
      </c>
      <c r="E11253">
        <v>132</v>
      </c>
      <c r="F11253">
        <v>19711.507455191699</v>
      </c>
      <c r="G11253">
        <v>15.6488703475455</v>
      </c>
      <c r="H11253">
        <v>18409.3039157206</v>
      </c>
      <c r="I11253">
        <v>7669</v>
      </c>
      <c r="J11253">
        <v>7431</v>
      </c>
    </row>
    <row r="11254" spans="1:10" x14ac:dyDescent="0.25">
      <c r="A11254">
        <v>11253</v>
      </c>
      <c r="B11254" t="s">
        <v>11260</v>
      </c>
      <c r="C11254">
        <v>12847</v>
      </c>
      <c r="D11254">
        <v>12785</v>
      </c>
      <c r="E11254">
        <v>133</v>
      </c>
      <c r="F11254">
        <v>19891.031608327401</v>
      </c>
      <c r="G11254">
        <v>15.404706846961901</v>
      </c>
      <c r="H11254">
        <v>19288.111856346099</v>
      </c>
      <c r="I11254">
        <v>7669</v>
      </c>
      <c r="J11254">
        <v>7257</v>
      </c>
    </row>
    <row r="11255" spans="1:10" x14ac:dyDescent="0.25">
      <c r="A11255">
        <v>11254</v>
      </c>
      <c r="B11255" t="s">
        <v>11261</v>
      </c>
      <c r="C11255">
        <v>12847</v>
      </c>
      <c r="D11255">
        <v>12777</v>
      </c>
      <c r="E11255">
        <v>134</v>
      </c>
      <c r="F11255">
        <v>20209.352583709799</v>
      </c>
      <c r="G11255">
        <v>17.3513959442373</v>
      </c>
      <c r="H11255">
        <v>18044.214385746302</v>
      </c>
      <c r="I11255">
        <v>7669</v>
      </c>
      <c r="J11255">
        <v>7193</v>
      </c>
    </row>
    <row r="11256" spans="1:10" x14ac:dyDescent="0.25">
      <c r="A11256">
        <v>11255</v>
      </c>
      <c r="B11256" t="s">
        <v>11262</v>
      </c>
      <c r="C11256">
        <v>12847</v>
      </c>
      <c r="D11256">
        <v>12778</v>
      </c>
      <c r="E11256">
        <v>135</v>
      </c>
      <c r="F11256">
        <v>20287.365667298898</v>
      </c>
      <c r="G11256">
        <v>16.011707056513799</v>
      </c>
      <c r="H11256">
        <v>18607.920428605001</v>
      </c>
      <c r="I11256">
        <v>7669</v>
      </c>
      <c r="J11256">
        <v>7194</v>
      </c>
    </row>
    <row r="11257" spans="1:10" x14ac:dyDescent="0.25">
      <c r="A11257">
        <v>11256</v>
      </c>
      <c r="B11257" t="s">
        <v>11263</v>
      </c>
      <c r="C11257">
        <v>12847</v>
      </c>
      <c r="D11257">
        <v>12770</v>
      </c>
      <c r="E11257">
        <v>136</v>
      </c>
      <c r="F11257">
        <v>20316.480997970899</v>
      </c>
      <c r="G11257">
        <v>16.903430443571899</v>
      </c>
      <c r="H11257">
        <v>17893.1128516219</v>
      </c>
      <c r="I11257">
        <v>7669</v>
      </c>
      <c r="J11257">
        <v>7066</v>
      </c>
    </row>
    <row r="11258" spans="1:10" x14ac:dyDescent="0.25">
      <c r="A11258">
        <v>11257</v>
      </c>
      <c r="B11258" t="s">
        <v>11264</v>
      </c>
      <c r="C11258">
        <v>12847</v>
      </c>
      <c r="D11258">
        <v>12768</v>
      </c>
      <c r="E11258">
        <v>137</v>
      </c>
      <c r="F11258">
        <v>21212.8114209628</v>
      </c>
      <c r="G11258">
        <v>17.575678260815799</v>
      </c>
      <c r="H11258">
        <v>18699.898778694998</v>
      </c>
      <c r="I11258">
        <v>7669</v>
      </c>
      <c r="J11258">
        <v>6996</v>
      </c>
    </row>
    <row r="11259" spans="1:10" x14ac:dyDescent="0.25">
      <c r="A11259">
        <v>11258</v>
      </c>
      <c r="B11259" t="s">
        <v>11265</v>
      </c>
      <c r="C11259">
        <v>12847</v>
      </c>
      <c r="D11259">
        <v>12773</v>
      </c>
      <c r="E11259">
        <v>138</v>
      </c>
      <c r="F11259">
        <v>21267.9295525036</v>
      </c>
      <c r="G11259">
        <v>16.992270941718399</v>
      </c>
      <c r="H11259">
        <v>18844.132764419701</v>
      </c>
      <c r="I11259">
        <v>7669</v>
      </c>
      <c r="J11259">
        <v>7131</v>
      </c>
    </row>
    <row r="11260" spans="1:10" x14ac:dyDescent="0.25">
      <c r="A11260">
        <v>11259</v>
      </c>
      <c r="B11260" t="s">
        <v>11266</v>
      </c>
      <c r="C11260">
        <v>12847</v>
      </c>
      <c r="D11260">
        <v>12772</v>
      </c>
      <c r="E11260">
        <v>139</v>
      </c>
      <c r="F11260">
        <v>21621.779035508502</v>
      </c>
      <c r="G11260">
        <v>17.346120424723399</v>
      </c>
      <c r="H11260">
        <v>18870.9349638487</v>
      </c>
      <c r="I11260">
        <v>7669</v>
      </c>
      <c r="J11260">
        <v>7130</v>
      </c>
    </row>
    <row r="11261" spans="1:10" x14ac:dyDescent="0.25">
      <c r="A11261">
        <v>11260</v>
      </c>
      <c r="B11261" t="s">
        <v>11267</v>
      </c>
      <c r="C11261">
        <v>12848</v>
      </c>
      <c r="D11261">
        <v>12848</v>
      </c>
      <c r="E11261">
        <v>1</v>
      </c>
      <c r="F11261">
        <v>0</v>
      </c>
      <c r="G11261">
        <v>0</v>
      </c>
      <c r="H11261">
        <v>0</v>
      </c>
      <c r="I11261">
        <v>7670</v>
      </c>
      <c r="J11261">
        <v>7670</v>
      </c>
    </row>
    <row r="11262" spans="1:10" x14ac:dyDescent="0.25">
      <c r="A11262">
        <v>11261</v>
      </c>
      <c r="B11262" t="s">
        <v>11268</v>
      </c>
      <c r="C11262">
        <v>12848</v>
      </c>
      <c r="D11262">
        <v>12832</v>
      </c>
      <c r="E11262">
        <v>2</v>
      </c>
      <c r="F11262">
        <v>535.40628990814002</v>
      </c>
      <c r="G11262">
        <v>0.53540628990813899</v>
      </c>
      <c r="H11262">
        <v>535.04293765629495</v>
      </c>
      <c r="I11262">
        <v>7670</v>
      </c>
      <c r="J11262">
        <v>7605</v>
      </c>
    </row>
    <row r="11263" spans="1:10" x14ac:dyDescent="0.25">
      <c r="A11263">
        <v>11262</v>
      </c>
      <c r="B11263" t="s">
        <v>11269</v>
      </c>
      <c r="C11263">
        <v>12848</v>
      </c>
      <c r="D11263">
        <v>12847</v>
      </c>
      <c r="E11263">
        <v>3</v>
      </c>
      <c r="F11263">
        <v>908.93898238432098</v>
      </c>
      <c r="G11263">
        <v>0.90893898238431903</v>
      </c>
      <c r="H11263">
        <v>908.55938172778394</v>
      </c>
      <c r="I11263">
        <v>7670</v>
      </c>
      <c r="J11263">
        <v>7669</v>
      </c>
    </row>
    <row r="11264" spans="1:10" x14ac:dyDescent="0.25">
      <c r="A11264">
        <v>11263</v>
      </c>
      <c r="B11264" t="s">
        <v>11270</v>
      </c>
      <c r="C11264">
        <v>12848</v>
      </c>
      <c r="D11264">
        <v>12849</v>
      </c>
      <c r="E11264">
        <v>4</v>
      </c>
      <c r="F11264">
        <v>1457.4189240762901</v>
      </c>
      <c r="G11264">
        <v>1.3522625881775101</v>
      </c>
      <c r="H11264">
        <v>1035.7436746727201</v>
      </c>
      <c r="I11264">
        <v>7670</v>
      </c>
      <c r="J11264">
        <v>7671</v>
      </c>
    </row>
    <row r="11265" spans="1:10" x14ac:dyDescent="0.25">
      <c r="A11265">
        <v>11264</v>
      </c>
      <c r="B11265" t="s">
        <v>11271</v>
      </c>
      <c r="C11265">
        <v>12848</v>
      </c>
      <c r="D11265">
        <v>12831</v>
      </c>
      <c r="E11265">
        <v>5</v>
      </c>
      <c r="F11265">
        <v>1458.2643577871299</v>
      </c>
      <c r="G11265">
        <v>1.4582643577871199</v>
      </c>
      <c r="H11265">
        <v>1342.0332511829799</v>
      </c>
      <c r="I11265">
        <v>7670</v>
      </c>
      <c r="J11265">
        <v>7604</v>
      </c>
    </row>
    <row r="11266" spans="1:10" x14ac:dyDescent="0.25">
      <c r="A11266">
        <v>11265</v>
      </c>
      <c r="B11266" t="s">
        <v>11272</v>
      </c>
      <c r="C11266">
        <v>12848</v>
      </c>
      <c r="D11266">
        <v>12833</v>
      </c>
      <c r="E11266">
        <v>6</v>
      </c>
      <c r="F11266">
        <v>1880.6893825318</v>
      </c>
      <c r="G11266">
        <v>1.8806893825318001</v>
      </c>
      <c r="H11266">
        <v>1440.6898867018799</v>
      </c>
      <c r="I11266">
        <v>7670</v>
      </c>
      <c r="J11266">
        <v>7606</v>
      </c>
    </row>
    <row r="11267" spans="1:10" x14ac:dyDescent="0.25">
      <c r="A11267">
        <v>11266</v>
      </c>
      <c r="B11267" t="s">
        <v>11273</v>
      </c>
      <c r="C11267">
        <v>12848</v>
      </c>
      <c r="D11267">
        <v>12810</v>
      </c>
      <c r="E11267">
        <v>7</v>
      </c>
      <c r="F11267">
        <v>1941.1380595409501</v>
      </c>
      <c r="G11267">
        <v>1.94113805954095</v>
      </c>
      <c r="H11267">
        <v>1484.7238175984101</v>
      </c>
      <c r="I11267">
        <v>7670</v>
      </c>
      <c r="J11267">
        <v>7488</v>
      </c>
    </row>
    <row r="11268" spans="1:10" x14ac:dyDescent="0.25">
      <c r="A11268">
        <v>11267</v>
      </c>
      <c r="B11268" t="s">
        <v>11274</v>
      </c>
      <c r="C11268">
        <v>12848</v>
      </c>
      <c r="D11268">
        <v>12811</v>
      </c>
      <c r="E11268">
        <v>8</v>
      </c>
      <c r="F11268">
        <v>1941.1380595409501</v>
      </c>
      <c r="G11268">
        <v>1.94113805954095</v>
      </c>
      <c r="H11268">
        <v>1484.7238175984101</v>
      </c>
      <c r="I11268">
        <v>7670</v>
      </c>
      <c r="J11268">
        <v>7489</v>
      </c>
    </row>
    <row r="11269" spans="1:10" x14ac:dyDescent="0.25">
      <c r="A11269">
        <v>11268</v>
      </c>
      <c r="B11269" t="s">
        <v>11275</v>
      </c>
      <c r="C11269">
        <v>12848</v>
      </c>
      <c r="D11269">
        <v>12820</v>
      </c>
      <c r="E11269">
        <v>9</v>
      </c>
      <c r="F11269">
        <v>1941.1380595409501</v>
      </c>
      <c r="G11269">
        <v>1.94113805954095</v>
      </c>
      <c r="H11269">
        <v>1484.7238175984101</v>
      </c>
      <c r="I11269">
        <v>7670</v>
      </c>
      <c r="J11269">
        <v>7547</v>
      </c>
    </row>
    <row r="11270" spans="1:10" x14ac:dyDescent="0.25">
      <c r="A11270">
        <v>11269</v>
      </c>
      <c r="B11270" t="s">
        <v>11276</v>
      </c>
      <c r="C11270">
        <v>12848</v>
      </c>
      <c r="D11270">
        <v>12821</v>
      </c>
      <c r="E11270">
        <v>10</v>
      </c>
      <c r="F11270">
        <v>1941.1380595409501</v>
      </c>
      <c r="G11270">
        <v>1.94113805954095</v>
      </c>
      <c r="H11270">
        <v>1484.7238175984101</v>
      </c>
      <c r="I11270">
        <v>7670</v>
      </c>
      <c r="J11270">
        <v>7548</v>
      </c>
    </row>
    <row r="11271" spans="1:10" x14ac:dyDescent="0.25">
      <c r="A11271">
        <v>11270</v>
      </c>
      <c r="B11271" t="s">
        <v>11277</v>
      </c>
      <c r="C11271">
        <v>12848</v>
      </c>
      <c r="D11271">
        <v>12822</v>
      </c>
      <c r="E11271">
        <v>11</v>
      </c>
      <c r="F11271">
        <v>1941.1380595409501</v>
      </c>
      <c r="G11271">
        <v>1.94113805954095</v>
      </c>
      <c r="H11271">
        <v>1484.7238175984101</v>
      </c>
      <c r="I11271">
        <v>7670</v>
      </c>
      <c r="J11271">
        <v>7549</v>
      </c>
    </row>
    <row r="11272" spans="1:10" x14ac:dyDescent="0.25">
      <c r="A11272">
        <v>11271</v>
      </c>
      <c r="B11272" t="s">
        <v>11278</v>
      </c>
      <c r="C11272">
        <v>12848</v>
      </c>
      <c r="D11272">
        <v>12863</v>
      </c>
      <c r="E11272">
        <v>12</v>
      </c>
      <c r="F11272">
        <v>2052.9330623589199</v>
      </c>
      <c r="G11272">
        <v>1.9799937398545</v>
      </c>
      <c r="H11272">
        <v>1247.5396969537001</v>
      </c>
      <c r="I11272">
        <v>7670</v>
      </c>
      <c r="J11272">
        <v>7736</v>
      </c>
    </row>
    <row r="11273" spans="1:10" x14ac:dyDescent="0.25">
      <c r="A11273">
        <v>11272</v>
      </c>
      <c r="B11273" t="s">
        <v>11279</v>
      </c>
      <c r="C11273">
        <v>12848</v>
      </c>
      <c r="D11273">
        <v>12846</v>
      </c>
      <c r="E11273">
        <v>13</v>
      </c>
      <c r="F11273">
        <v>2271.1531467433301</v>
      </c>
      <c r="G11273">
        <v>2.2081819779155398</v>
      </c>
      <c r="H11273">
        <v>2073.4928712339802</v>
      </c>
      <c r="I11273">
        <v>7670</v>
      </c>
      <c r="J11273">
        <v>7668</v>
      </c>
    </row>
    <row r="11274" spans="1:10" x14ac:dyDescent="0.25">
      <c r="A11274">
        <v>11273</v>
      </c>
      <c r="B11274" t="s">
        <v>11280</v>
      </c>
      <c r="C11274">
        <v>12848</v>
      </c>
      <c r="D11274">
        <v>12850</v>
      </c>
      <c r="E11274">
        <v>14</v>
      </c>
      <c r="F11274">
        <v>2473.1157707736202</v>
      </c>
      <c r="G11274">
        <v>2.3461943000145502</v>
      </c>
      <c r="H11274">
        <v>1965.68792128255</v>
      </c>
      <c r="I11274">
        <v>7670</v>
      </c>
      <c r="J11274">
        <v>7672</v>
      </c>
    </row>
    <row r="11275" spans="1:10" x14ac:dyDescent="0.25">
      <c r="A11275">
        <v>11274</v>
      </c>
      <c r="B11275" t="s">
        <v>11281</v>
      </c>
      <c r="C11275">
        <v>12848</v>
      </c>
      <c r="D11275">
        <v>12862</v>
      </c>
      <c r="E11275">
        <v>15</v>
      </c>
      <c r="F11275">
        <v>2534.5716517793398</v>
      </c>
      <c r="G11275">
        <v>2.53457165177934</v>
      </c>
      <c r="H11275">
        <v>2224.9116084553798</v>
      </c>
      <c r="I11275">
        <v>7670</v>
      </c>
      <c r="J11275">
        <v>7735</v>
      </c>
    </row>
    <row r="11276" spans="1:10" x14ac:dyDescent="0.25">
      <c r="A11276">
        <v>11275</v>
      </c>
      <c r="B11276" t="s">
        <v>11282</v>
      </c>
      <c r="C11276">
        <v>12848</v>
      </c>
      <c r="D11276">
        <v>12823</v>
      </c>
      <c r="E11276">
        <v>16</v>
      </c>
      <c r="F11276">
        <v>2582.1556200535701</v>
      </c>
      <c r="G11276">
        <v>2.1958151101604702</v>
      </c>
      <c r="H11276">
        <v>2536.9420018160999</v>
      </c>
      <c r="I11276">
        <v>7670</v>
      </c>
      <c r="J11276">
        <v>7550</v>
      </c>
    </row>
    <row r="11277" spans="1:10" x14ac:dyDescent="0.25">
      <c r="A11277">
        <v>11276</v>
      </c>
      <c r="B11277" t="s">
        <v>11283</v>
      </c>
      <c r="C11277">
        <v>12848</v>
      </c>
      <c r="D11277">
        <v>12864</v>
      </c>
      <c r="E11277">
        <v>17</v>
      </c>
      <c r="F11277">
        <v>3047.65297015137</v>
      </c>
      <c r="G11277">
        <v>2.7260336706988402</v>
      </c>
      <c r="H11277">
        <v>583.45464917156903</v>
      </c>
      <c r="I11277">
        <v>7670</v>
      </c>
      <c r="J11277">
        <v>7737</v>
      </c>
    </row>
    <row r="11278" spans="1:10" x14ac:dyDescent="0.25">
      <c r="A11278">
        <v>11277</v>
      </c>
      <c r="B11278" t="s">
        <v>11284</v>
      </c>
      <c r="C11278">
        <v>12848</v>
      </c>
      <c r="D11278">
        <v>12861</v>
      </c>
      <c r="E11278">
        <v>18</v>
      </c>
      <c r="F11278">
        <v>3381.5770382907499</v>
      </c>
      <c r="G11278">
        <v>3.04099989657611</v>
      </c>
      <c r="H11278">
        <v>3156.0082202078502</v>
      </c>
      <c r="I11278">
        <v>7670</v>
      </c>
      <c r="J11278">
        <v>7734</v>
      </c>
    </row>
    <row r="11279" spans="1:10" x14ac:dyDescent="0.25">
      <c r="A11279">
        <v>11278</v>
      </c>
      <c r="B11279" t="s">
        <v>11285</v>
      </c>
      <c r="C11279">
        <v>12848</v>
      </c>
      <c r="D11279">
        <v>12824</v>
      </c>
      <c r="E11279">
        <v>19</v>
      </c>
      <c r="F11279">
        <v>3431.0806299604001</v>
      </c>
      <c r="G11279">
        <v>2.8325088675905898</v>
      </c>
      <c r="H11279">
        <v>3341.73257321956</v>
      </c>
      <c r="I11279">
        <v>7670</v>
      </c>
      <c r="J11279">
        <v>7551</v>
      </c>
    </row>
    <row r="11280" spans="1:10" x14ac:dyDescent="0.25">
      <c r="A11280">
        <v>11279</v>
      </c>
      <c r="B11280" t="s">
        <v>11286</v>
      </c>
      <c r="C11280">
        <v>12848</v>
      </c>
      <c r="D11280">
        <v>12845</v>
      </c>
      <c r="E11280">
        <v>20</v>
      </c>
      <c r="F11280">
        <v>4055.62640769267</v>
      </c>
      <c r="G11280">
        <v>3.4209969608852902</v>
      </c>
      <c r="H11280">
        <v>3290.9555388721801</v>
      </c>
      <c r="I11280">
        <v>7670</v>
      </c>
      <c r="J11280">
        <v>7667</v>
      </c>
    </row>
    <row r="11281" spans="1:10" x14ac:dyDescent="0.25">
      <c r="A11281">
        <v>11280</v>
      </c>
      <c r="B11281" t="s">
        <v>11287</v>
      </c>
      <c r="C11281">
        <v>12848</v>
      </c>
      <c r="D11281">
        <v>12825</v>
      </c>
      <c r="E11281">
        <v>21</v>
      </c>
      <c r="F11281">
        <v>4439.8081021278804</v>
      </c>
      <c r="G11281">
        <v>3.5890544717162101</v>
      </c>
      <c r="H11281">
        <v>4314.9100573260203</v>
      </c>
      <c r="I11281">
        <v>7670</v>
      </c>
      <c r="J11281">
        <v>7552</v>
      </c>
    </row>
    <row r="11282" spans="1:10" x14ac:dyDescent="0.25">
      <c r="A11282">
        <v>11281</v>
      </c>
      <c r="B11282" t="s">
        <v>11288</v>
      </c>
      <c r="C11282">
        <v>12848</v>
      </c>
      <c r="D11282">
        <v>12819</v>
      </c>
      <c r="E11282">
        <v>22</v>
      </c>
      <c r="F11282">
        <v>4529.9747097551999</v>
      </c>
      <c r="G11282">
        <v>3.7056059421228</v>
      </c>
      <c r="H11282">
        <v>3620.8308210671298</v>
      </c>
      <c r="I11282">
        <v>7670</v>
      </c>
      <c r="J11282">
        <v>7546</v>
      </c>
    </row>
    <row r="11283" spans="1:10" x14ac:dyDescent="0.25">
      <c r="A11283">
        <v>11282</v>
      </c>
      <c r="B11283" t="s">
        <v>11289</v>
      </c>
      <c r="C11283">
        <v>12848</v>
      </c>
      <c r="D11283">
        <v>12844</v>
      </c>
      <c r="E11283">
        <v>23</v>
      </c>
      <c r="F11283">
        <v>4787.7571199300301</v>
      </c>
      <c r="G11283">
        <v>3.8630622871712599</v>
      </c>
      <c r="H11283">
        <v>3835.9224746534501</v>
      </c>
      <c r="I11283">
        <v>7670</v>
      </c>
      <c r="J11283">
        <v>7666</v>
      </c>
    </row>
    <row r="11284" spans="1:10" x14ac:dyDescent="0.25">
      <c r="A11284">
        <v>11283</v>
      </c>
      <c r="B11284" t="s">
        <v>11290</v>
      </c>
      <c r="C11284">
        <v>12848</v>
      </c>
      <c r="D11284">
        <v>12834</v>
      </c>
      <c r="E11284">
        <v>24</v>
      </c>
      <c r="F11284">
        <v>4828.8047318516801</v>
      </c>
      <c r="G11284">
        <v>3.88080194400905</v>
      </c>
      <c r="H11284">
        <v>4357.2482375811496</v>
      </c>
      <c r="I11284">
        <v>7670</v>
      </c>
      <c r="J11284">
        <v>7607</v>
      </c>
    </row>
    <row r="11285" spans="1:10" x14ac:dyDescent="0.25">
      <c r="A11285">
        <v>11284</v>
      </c>
      <c r="B11285" t="s">
        <v>11291</v>
      </c>
      <c r="C11285">
        <v>12848</v>
      </c>
      <c r="D11285">
        <v>12818</v>
      </c>
      <c r="E11285">
        <v>25</v>
      </c>
      <c r="F11285">
        <v>4996.6300040609103</v>
      </c>
      <c r="G11285">
        <v>3.9855991187062298</v>
      </c>
      <c r="H11285">
        <v>4016.85164504247</v>
      </c>
      <c r="I11285">
        <v>7670</v>
      </c>
      <c r="J11285">
        <v>7545</v>
      </c>
    </row>
    <row r="11286" spans="1:10" x14ac:dyDescent="0.25">
      <c r="A11286">
        <v>11285</v>
      </c>
      <c r="B11286" t="s">
        <v>11292</v>
      </c>
      <c r="C11286">
        <v>12848</v>
      </c>
      <c r="D11286">
        <v>12884</v>
      </c>
      <c r="E11286">
        <v>26</v>
      </c>
      <c r="F11286">
        <v>5219.47392841693</v>
      </c>
      <c r="G11286">
        <v>4.5068599281318598</v>
      </c>
      <c r="H11286">
        <v>3489.0569698653699</v>
      </c>
      <c r="I11286">
        <v>7670</v>
      </c>
      <c r="J11286">
        <v>7848</v>
      </c>
    </row>
    <row r="11287" spans="1:10" x14ac:dyDescent="0.25">
      <c r="A11287">
        <v>11286</v>
      </c>
      <c r="B11287" t="s">
        <v>11293</v>
      </c>
      <c r="C11287">
        <v>12848</v>
      </c>
      <c r="D11287">
        <v>12860</v>
      </c>
      <c r="E11287">
        <v>27</v>
      </c>
      <c r="F11287">
        <v>5254.5619164285399</v>
      </c>
      <c r="G11287">
        <v>4.4475452939071198</v>
      </c>
      <c r="H11287">
        <v>5001.32021607962</v>
      </c>
      <c r="I11287">
        <v>7670</v>
      </c>
      <c r="J11287">
        <v>7733</v>
      </c>
    </row>
    <row r="11288" spans="1:10" x14ac:dyDescent="0.25">
      <c r="A11288">
        <v>11287</v>
      </c>
      <c r="B11288" t="s">
        <v>11294</v>
      </c>
      <c r="C11288">
        <v>12848</v>
      </c>
      <c r="D11288">
        <v>12830</v>
      </c>
      <c r="E11288">
        <v>28</v>
      </c>
      <c r="F11288">
        <v>5325.6672141416802</v>
      </c>
      <c r="G11288">
        <v>4.1830214447546901</v>
      </c>
      <c r="H11288">
        <v>4321.8726282979296</v>
      </c>
      <c r="I11288">
        <v>7670</v>
      </c>
      <c r="J11288">
        <v>7603</v>
      </c>
    </row>
    <row r="11289" spans="1:10" x14ac:dyDescent="0.25">
      <c r="A11289">
        <v>11288</v>
      </c>
      <c r="B11289" t="s">
        <v>11295</v>
      </c>
      <c r="C11289">
        <v>12848</v>
      </c>
      <c r="D11289">
        <v>12885</v>
      </c>
      <c r="E11289">
        <v>29</v>
      </c>
      <c r="F11289">
        <v>5366.99471772159</v>
      </c>
      <c r="G11289">
        <v>4.5357731893618096</v>
      </c>
      <c r="H11289">
        <v>3706.8833753457898</v>
      </c>
      <c r="I11289">
        <v>7670</v>
      </c>
      <c r="J11289">
        <v>7849</v>
      </c>
    </row>
    <row r="11290" spans="1:10" x14ac:dyDescent="0.25">
      <c r="A11290">
        <v>11289</v>
      </c>
      <c r="B11290" t="s">
        <v>11296</v>
      </c>
      <c r="C11290">
        <v>12848</v>
      </c>
      <c r="D11290">
        <v>12826</v>
      </c>
      <c r="E11290">
        <v>30</v>
      </c>
      <c r="F11290">
        <v>5453.6716860213301</v>
      </c>
      <c r="G11290">
        <v>4.3494521596362903</v>
      </c>
      <c r="H11290">
        <v>5313.9878148664902</v>
      </c>
      <c r="I11290">
        <v>7670</v>
      </c>
      <c r="J11290">
        <v>7553</v>
      </c>
    </row>
    <row r="11291" spans="1:10" x14ac:dyDescent="0.25">
      <c r="A11291">
        <v>11290</v>
      </c>
      <c r="B11291" t="s">
        <v>11297</v>
      </c>
      <c r="C11291">
        <v>12848</v>
      </c>
      <c r="D11291">
        <v>12843</v>
      </c>
      <c r="E11291">
        <v>31</v>
      </c>
      <c r="F11291">
        <v>5989.3839411425297</v>
      </c>
      <c r="G11291">
        <v>4.99685507371494</v>
      </c>
      <c r="H11291">
        <v>4877.8186880154299</v>
      </c>
      <c r="I11291">
        <v>7670</v>
      </c>
      <c r="J11291">
        <v>7665</v>
      </c>
    </row>
    <row r="11292" spans="1:10" x14ac:dyDescent="0.25">
      <c r="A11292">
        <v>11291</v>
      </c>
      <c r="B11292" t="s">
        <v>11298</v>
      </c>
      <c r="C11292">
        <v>12848</v>
      </c>
      <c r="D11292">
        <v>12835</v>
      </c>
      <c r="E11292">
        <v>32</v>
      </c>
      <c r="F11292">
        <v>6103.1989388662496</v>
      </c>
      <c r="G11292">
        <v>5.0686786593189499</v>
      </c>
      <c r="H11292">
        <v>5157.4737675302304</v>
      </c>
      <c r="I11292">
        <v>7670</v>
      </c>
      <c r="J11292">
        <v>7608</v>
      </c>
    </row>
    <row r="11293" spans="1:10" x14ac:dyDescent="0.25">
      <c r="A11293">
        <v>11292</v>
      </c>
      <c r="B11293" t="s">
        <v>11299</v>
      </c>
      <c r="C11293">
        <v>12848</v>
      </c>
      <c r="D11293">
        <v>12842</v>
      </c>
      <c r="E11293">
        <v>33</v>
      </c>
      <c r="F11293">
        <v>6104.5790484191102</v>
      </c>
      <c r="G11293">
        <v>5.08325140417237</v>
      </c>
      <c r="H11293">
        <v>4914.3975828503399</v>
      </c>
      <c r="I11293">
        <v>7670</v>
      </c>
      <c r="J11293">
        <v>7664</v>
      </c>
    </row>
    <row r="11294" spans="1:10" x14ac:dyDescent="0.25">
      <c r="A11294">
        <v>11293</v>
      </c>
      <c r="B11294" t="s">
        <v>11300</v>
      </c>
      <c r="C11294">
        <v>12848</v>
      </c>
      <c r="D11294">
        <v>12859</v>
      </c>
      <c r="E11294">
        <v>34</v>
      </c>
      <c r="F11294">
        <v>6142.06059771542</v>
      </c>
      <c r="G11294">
        <v>5.1131693048722804</v>
      </c>
      <c r="H11294">
        <v>5867.0009743683604</v>
      </c>
      <c r="I11294">
        <v>7670</v>
      </c>
      <c r="J11294">
        <v>7732</v>
      </c>
    </row>
    <row r="11295" spans="1:10" x14ac:dyDescent="0.25">
      <c r="A11295">
        <v>11294</v>
      </c>
      <c r="B11295" t="s">
        <v>11301</v>
      </c>
      <c r="C11295">
        <v>12848</v>
      </c>
      <c r="D11295">
        <v>12829</v>
      </c>
      <c r="E11295">
        <v>35</v>
      </c>
      <c r="F11295">
        <v>6193.8368814492796</v>
      </c>
      <c r="G11295">
        <v>4.7067101440828099</v>
      </c>
      <c r="H11295">
        <v>5144.0089462228598</v>
      </c>
      <c r="I11295">
        <v>7670</v>
      </c>
      <c r="J11295">
        <v>7602</v>
      </c>
    </row>
    <row r="11296" spans="1:10" x14ac:dyDescent="0.25">
      <c r="A11296">
        <v>11295</v>
      </c>
      <c r="B11296" t="s">
        <v>11302</v>
      </c>
      <c r="C11296">
        <v>12848</v>
      </c>
      <c r="D11296">
        <v>12852</v>
      </c>
      <c r="E11296">
        <v>36</v>
      </c>
      <c r="F11296">
        <v>6287.1788743225698</v>
      </c>
      <c r="G11296">
        <v>4.8800018349772101</v>
      </c>
      <c r="H11296">
        <v>3935.4551055469901</v>
      </c>
      <c r="I11296">
        <v>7670</v>
      </c>
      <c r="J11296">
        <v>7674</v>
      </c>
    </row>
    <row r="11297" spans="1:10" x14ac:dyDescent="0.25">
      <c r="A11297">
        <v>11296</v>
      </c>
      <c r="B11297" t="s">
        <v>11303</v>
      </c>
      <c r="C11297">
        <v>12848</v>
      </c>
      <c r="D11297">
        <v>12875</v>
      </c>
      <c r="E11297">
        <v>37</v>
      </c>
      <c r="F11297">
        <v>6381.1941954653503</v>
      </c>
      <c r="G11297">
        <v>5.4686373872885801</v>
      </c>
      <c r="H11297">
        <v>1522.6627498994401</v>
      </c>
      <c r="I11297">
        <v>7670</v>
      </c>
      <c r="J11297">
        <v>7799</v>
      </c>
    </row>
    <row r="11298" spans="1:10" x14ac:dyDescent="0.25">
      <c r="A11298">
        <v>11297</v>
      </c>
      <c r="B11298" t="s">
        <v>11304</v>
      </c>
      <c r="C11298">
        <v>12848</v>
      </c>
      <c r="D11298">
        <v>12853</v>
      </c>
      <c r="E11298">
        <v>38</v>
      </c>
      <c r="F11298">
        <v>6513.1788322674101</v>
      </c>
      <c r="G11298">
        <v>5.2204566550242202</v>
      </c>
      <c r="H11298">
        <v>5016.5337907501198</v>
      </c>
      <c r="I11298">
        <v>7670</v>
      </c>
      <c r="J11298">
        <v>7675</v>
      </c>
    </row>
    <row r="11299" spans="1:10" x14ac:dyDescent="0.25">
      <c r="A11299">
        <v>11298</v>
      </c>
      <c r="B11299" t="s">
        <v>11305</v>
      </c>
      <c r="C11299">
        <v>12848</v>
      </c>
      <c r="D11299">
        <v>12896</v>
      </c>
      <c r="E11299">
        <v>39</v>
      </c>
      <c r="F11299">
        <v>6595.9909422108303</v>
      </c>
      <c r="G11299">
        <v>5.4244014096111801</v>
      </c>
      <c r="H11299">
        <v>4127.4540699432</v>
      </c>
      <c r="I11299">
        <v>7670</v>
      </c>
      <c r="J11299">
        <v>7913</v>
      </c>
    </row>
    <row r="11300" spans="1:10" x14ac:dyDescent="0.25">
      <c r="A11300">
        <v>11299</v>
      </c>
      <c r="B11300" t="s">
        <v>11306</v>
      </c>
      <c r="C11300">
        <v>12848</v>
      </c>
      <c r="D11300">
        <v>12874</v>
      </c>
      <c r="E11300">
        <v>40</v>
      </c>
      <c r="F11300">
        <v>6640.53641572379</v>
      </c>
      <c r="G11300">
        <v>5.5237133376517402</v>
      </c>
      <c r="H11300">
        <v>6300.1371492314502</v>
      </c>
      <c r="I11300">
        <v>7670</v>
      </c>
      <c r="J11300">
        <v>7798</v>
      </c>
    </row>
    <row r="11301" spans="1:10" x14ac:dyDescent="0.25">
      <c r="A11301">
        <v>11300</v>
      </c>
      <c r="B11301" t="s">
        <v>11307</v>
      </c>
      <c r="C11301">
        <v>12848</v>
      </c>
      <c r="D11301">
        <v>12895</v>
      </c>
      <c r="E11301">
        <v>41</v>
      </c>
      <c r="F11301">
        <v>6771.7047134436998</v>
      </c>
      <c r="G11301">
        <v>5.6022102803386904</v>
      </c>
      <c r="H11301">
        <v>4609.6359439366697</v>
      </c>
      <c r="I11301">
        <v>7670</v>
      </c>
      <c r="J11301">
        <v>7912</v>
      </c>
    </row>
    <row r="11302" spans="1:10" x14ac:dyDescent="0.25">
      <c r="A11302">
        <v>11301</v>
      </c>
      <c r="B11302" t="s">
        <v>11308</v>
      </c>
      <c r="C11302">
        <v>12848</v>
      </c>
      <c r="D11302">
        <v>12894</v>
      </c>
      <c r="E11302">
        <v>42</v>
      </c>
      <c r="F11302">
        <v>7041.9834108081304</v>
      </c>
      <c r="G11302">
        <v>7.0419834108081201</v>
      </c>
      <c r="H11302">
        <v>5998.0716592880899</v>
      </c>
      <c r="I11302">
        <v>7670</v>
      </c>
      <c r="J11302">
        <v>7911</v>
      </c>
    </row>
    <row r="11303" spans="1:10" x14ac:dyDescent="0.25">
      <c r="A11303">
        <v>11302</v>
      </c>
      <c r="B11303" t="s">
        <v>11309</v>
      </c>
      <c r="C11303">
        <v>12848</v>
      </c>
      <c r="D11303">
        <v>12836</v>
      </c>
      <c r="E11303">
        <v>43</v>
      </c>
      <c r="F11303">
        <v>7050.1360745075899</v>
      </c>
      <c r="G11303">
        <v>5.6549765557967699</v>
      </c>
      <c r="H11303">
        <v>6079.0335976511897</v>
      </c>
      <c r="I11303">
        <v>7670</v>
      </c>
      <c r="J11303">
        <v>7609</v>
      </c>
    </row>
    <row r="11304" spans="1:10" x14ac:dyDescent="0.25">
      <c r="A11304">
        <v>11303</v>
      </c>
      <c r="B11304" t="s">
        <v>11310</v>
      </c>
      <c r="C11304">
        <v>12848</v>
      </c>
      <c r="D11304">
        <v>12869</v>
      </c>
      <c r="E11304">
        <v>44</v>
      </c>
      <c r="F11304">
        <v>7072.3976423676604</v>
      </c>
      <c r="G11304">
        <v>5.5634966268960397</v>
      </c>
      <c r="H11304">
        <v>5115.24489194138</v>
      </c>
      <c r="I11304">
        <v>7670</v>
      </c>
      <c r="J11304">
        <v>7742</v>
      </c>
    </row>
    <row r="11305" spans="1:10" x14ac:dyDescent="0.25">
      <c r="A11305">
        <v>11304</v>
      </c>
      <c r="B11305" t="s">
        <v>11311</v>
      </c>
      <c r="C11305">
        <v>12848</v>
      </c>
      <c r="D11305">
        <v>12903</v>
      </c>
      <c r="E11305">
        <v>45</v>
      </c>
      <c r="F11305">
        <v>7192.6217315432496</v>
      </c>
      <c r="G11305">
        <v>5.6374821305957603</v>
      </c>
      <c r="H11305">
        <v>5016.84946164966</v>
      </c>
      <c r="I11305">
        <v>7670</v>
      </c>
      <c r="J11305">
        <v>7975</v>
      </c>
    </row>
    <row r="11306" spans="1:10" x14ac:dyDescent="0.25">
      <c r="A11306">
        <v>11305</v>
      </c>
      <c r="B11306" t="s">
        <v>11312</v>
      </c>
      <c r="C11306">
        <v>12848</v>
      </c>
      <c r="D11306">
        <v>12851</v>
      </c>
      <c r="E11306">
        <v>46</v>
      </c>
      <c r="F11306">
        <v>7194.2742638215896</v>
      </c>
      <c r="G11306">
        <v>5.4879584502180201</v>
      </c>
      <c r="H11306">
        <v>3074.5336854003699</v>
      </c>
      <c r="I11306">
        <v>7670</v>
      </c>
      <c r="J11306">
        <v>7673</v>
      </c>
    </row>
    <row r="11307" spans="1:10" x14ac:dyDescent="0.25">
      <c r="A11307">
        <v>11306</v>
      </c>
      <c r="B11307" t="s">
        <v>11313</v>
      </c>
      <c r="C11307">
        <v>12848</v>
      </c>
      <c r="D11307">
        <v>12876</v>
      </c>
      <c r="E11307">
        <v>47</v>
      </c>
      <c r="F11307">
        <v>7307.1516068537103</v>
      </c>
      <c r="G11307">
        <v>6.0242118341216004</v>
      </c>
      <c r="H11307">
        <v>1335.0262006748101</v>
      </c>
      <c r="I11307">
        <v>7670</v>
      </c>
      <c r="J11307">
        <v>7800</v>
      </c>
    </row>
    <row r="11308" spans="1:10" x14ac:dyDescent="0.25">
      <c r="A11308">
        <v>11307</v>
      </c>
      <c r="B11308" t="s">
        <v>11314</v>
      </c>
      <c r="C11308">
        <v>12848</v>
      </c>
      <c r="D11308">
        <v>12767</v>
      </c>
      <c r="E11308">
        <v>48</v>
      </c>
      <c r="F11308">
        <v>7400.7241499330603</v>
      </c>
      <c r="G11308">
        <v>5.8905630605835402</v>
      </c>
      <c r="H11308">
        <v>6962.4871818008596</v>
      </c>
      <c r="I11308">
        <v>7670</v>
      </c>
      <c r="J11308">
        <v>0</v>
      </c>
    </row>
    <row r="11309" spans="1:10" x14ac:dyDescent="0.25">
      <c r="A11309">
        <v>11308</v>
      </c>
      <c r="B11309" t="s">
        <v>11315</v>
      </c>
      <c r="C11309">
        <v>12848</v>
      </c>
      <c r="D11309">
        <v>12854</v>
      </c>
      <c r="E11309">
        <v>49</v>
      </c>
      <c r="F11309">
        <v>7489.7774010619096</v>
      </c>
      <c r="G11309">
        <v>6.1970552238187198</v>
      </c>
      <c r="H11309">
        <v>5872.9082615226398</v>
      </c>
      <c r="I11309">
        <v>7670</v>
      </c>
      <c r="J11309">
        <v>7676</v>
      </c>
    </row>
    <row r="11310" spans="1:10" x14ac:dyDescent="0.25">
      <c r="A11310">
        <v>11309</v>
      </c>
      <c r="B11310" t="s">
        <v>11316</v>
      </c>
      <c r="C11310">
        <v>12848</v>
      </c>
      <c r="D11310">
        <v>12886</v>
      </c>
      <c r="E11310">
        <v>50</v>
      </c>
      <c r="F11310">
        <v>7553.4059883358996</v>
      </c>
      <c r="G11310">
        <v>6.3818164557362502</v>
      </c>
      <c r="H11310">
        <v>4032.10707047199</v>
      </c>
      <c r="I11310">
        <v>7670</v>
      </c>
      <c r="J11310">
        <v>7850</v>
      </c>
    </row>
    <row r="11311" spans="1:10" x14ac:dyDescent="0.25">
      <c r="A11311">
        <v>11310</v>
      </c>
      <c r="B11311" t="s">
        <v>11317</v>
      </c>
      <c r="C11311">
        <v>12848</v>
      </c>
      <c r="D11311">
        <v>12865</v>
      </c>
      <c r="E11311">
        <v>51</v>
      </c>
      <c r="F11311">
        <v>7560.3395716560799</v>
      </c>
      <c r="G11311">
        <v>6.4273716419296703</v>
      </c>
      <c r="H11311">
        <v>1423.42269982531</v>
      </c>
      <c r="I11311">
        <v>7670</v>
      </c>
      <c r="J11311">
        <v>7738</v>
      </c>
    </row>
    <row r="11312" spans="1:10" x14ac:dyDescent="0.25">
      <c r="A11312">
        <v>11311</v>
      </c>
      <c r="B11312" t="s">
        <v>11318</v>
      </c>
      <c r="C11312">
        <v>12848</v>
      </c>
      <c r="D11312">
        <v>12897</v>
      </c>
      <c r="E11312">
        <v>52</v>
      </c>
      <c r="F11312">
        <v>7588.3448193769</v>
      </c>
      <c r="G11312">
        <v>6.4167552867772502</v>
      </c>
      <c r="H11312">
        <v>4032.8785636519101</v>
      </c>
      <c r="I11312">
        <v>7670</v>
      </c>
      <c r="J11312">
        <v>7914</v>
      </c>
    </row>
    <row r="11313" spans="1:10" x14ac:dyDescent="0.25">
      <c r="A11313">
        <v>11312</v>
      </c>
      <c r="B11313" t="s">
        <v>11319</v>
      </c>
      <c r="C11313">
        <v>12848</v>
      </c>
      <c r="D11313">
        <v>12898</v>
      </c>
      <c r="E11313">
        <v>53</v>
      </c>
      <c r="F11313">
        <v>7656.9812240288902</v>
      </c>
      <c r="G11313">
        <v>6.48539169142924</v>
      </c>
      <c r="H11313">
        <v>4040.8261543425901</v>
      </c>
      <c r="I11313">
        <v>7670</v>
      </c>
      <c r="J11313">
        <v>7915</v>
      </c>
    </row>
    <row r="11314" spans="1:10" x14ac:dyDescent="0.25">
      <c r="A11314">
        <v>11313</v>
      </c>
      <c r="B11314" t="s">
        <v>11320</v>
      </c>
      <c r="C11314">
        <v>12848</v>
      </c>
      <c r="D11314">
        <v>12880</v>
      </c>
      <c r="E11314">
        <v>54</v>
      </c>
      <c r="F11314">
        <v>8027.1677998246996</v>
      </c>
      <c r="G11314">
        <v>6.2795742449888197</v>
      </c>
      <c r="H11314">
        <v>5551.1151852836701</v>
      </c>
      <c r="I11314">
        <v>7670</v>
      </c>
      <c r="J11314">
        <v>7804</v>
      </c>
    </row>
    <row r="11315" spans="1:10" x14ac:dyDescent="0.25">
      <c r="A11315">
        <v>11314</v>
      </c>
      <c r="B11315" t="s">
        <v>11321</v>
      </c>
      <c r="C11315">
        <v>12848</v>
      </c>
      <c r="D11315">
        <v>12815</v>
      </c>
      <c r="E11315">
        <v>55</v>
      </c>
      <c r="F11315">
        <v>8051.0547042563603</v>
      </c>
      <c r="G11315">
        <v>6.6422152124503402</v>
      </c>
      <c r="H11315">
        <v>6370.6477550385898</v>
      </c>
      <c r="I11315">
        <v>7670</v>
      </c>
      <c r="J11315">
        <v>7493</v>
      </c>
    </row>
    <row r="11316" spans="1:10" x14ac:dyDescent="0.25">
      <c r="A11316">
        <v>11315</v>
      </c>
      <c r="B11316" t="s">
        <v>11322</v>
      </c>
      <c r="C11316">
        <v>12848</v>
      </c>
      <c r="D11316">
        <v>12867</v>
      </c>
      <c r="E11316">
        <v>56</v>
      </c>
      <c r="F11316">
        <v>8151.2947514593097</v>
      </c>
      <c r="G11316">
        <v>6.8585725742161303</v>
      </c>
      <c r="H11316">
        <v>2944.9213498068202</v>
      </c>
      <c r="I11316">
        <v>7670</v>
      </c>
      <c r="J11316">
        <v>7740</v>
      </c>
    </row>
    <row r="11317" spans="1:10" x14ac:dyDescent="0.25">
      <c r="A11317">
        <v>11316</v>
      </c>
      <c r="B11317" t="s">
        <v>11323</v>
      </c>
      <c r="C11317">
        <v>12848</v>
      </c>
      <c r="D11317">
        <v>12881</v>
      </c>
      <c r="E11317">
        <v>57</v>
      </c>
      <c r="F11317">
        <v>8321.4512495822091</v>
      </c>
      <c r="G11317">
        <v>6.5002868323069496</v>
      </c>
      <c r="H11317">
        <v>5732.3509908333199</v>
      </c>
      <c r="I11317">
        <v>7670</v>
      </c>
      <c r="J11317">
        <v>7805</v>
      </c>
    </row>
    <row r="11318" spans="1:10" x14ac:dyDescent="0.25">
      <c r="A11318">
        <v>11317</v>
      </c>
      <c r="B11318" t="s">
        <v>11324</v>
      </c>
      <c r="C11318">
        <v>12848</v>
      </c>
      <c r="D11318">
        <v>12870</v>
      </c>
      <c r="E11318">
        <v>58</v>
      </c>
      <c r="F11318">
        <v>8389.2116059178497</v>
      </c>
      <c r="G11318">
        <v>6.7746312387542398</v>
      </c>
      <c r="H11318">
        <v>6125.3418368716702</v>
      </c>
      <c r="I11318">
        <v>7670</v>
      </c>
      <c r="J11318">
        <v>7743</v>
      </c>
    </row>
    <row r="11319" spans="1:10" x14ac:dyDescent="0.25">
      <c r="A11319">
        <v>11318</v>
      </c>
      <c r="B11319" t="s">
        <v>11325</v>
      </c>
      <c r="C11319">
        <v>12848</v>
      </c>
      <c r="D11319">
        <v>12868</v>
      </c>
      <c r="E11319">
        <v>59</v>
      </c>
      <c r="F11319">
        <v>8521.9774078668906</v>
      </c>
      <c r="G11319">
        <v>6.9111989143736601</v>
      </c>
      <c r="H11319">
        <v>4333.8015796098198</v>
      </c>
      <c r="I11319">
        <v>7670</v>
      </c>
      <c r="J11319">
        <v>7741</v>
      </c>
    </row>
    <row r="11320" spans="1:10" x14ac:dyDescent="0.25">
      <c r="A11320">
        <v>11319</v>
      </c>
      <c r="B11320" t="s">
        <v>11326</v>
      </c>
      <c r="C11320">
        <v>12848</v>
      </c>
      <c r="D11320">
        <v>12879</v>
      </c>
      <c r="E11320">
        <v>60</v>
      </c>
      <c r="F11320">
        <v>8776.6559982801009</v>
      </c>
      <c r="G11320">
        <v>7.1620756311164904</v>
      </c>
      <c r="H11320">
        <v>4144.3327516590698</v>
      </c>
      <c r="I11320">
        <v>7670</v>
      </c>
      <c r="J11320">
        <v>7803</v>
      </c>
    </row>
    <row r="11321" spans="1:10" x14ac:dyDescent="0.25">
      <c r="A11321">
        <v>11320</v>
      </c>
      <c r="B11321" t="s">
        <v>11327</v>
      </c>
      <c r="C11321">
        <v>12848</v>
      </c>
      <c r="D11321">
        <v>12806</v>
      </c>
      <c r="E11321">
        <v>61</v>
      </c>
      <c r="F11321">
        <v>8782.9008725796994</v>
      </c>
      <c r="G11321">
        <v>7.3740613807736803</v>
      </c>
      <c r="H11321">
        <v>6398.0875724807202</v>
      </c>
      <c r="I11321">
        <v>7670</v>
      </c>
      <c r="J11321">
        <v>7428</v>
      </c>
    </row>
    <row r="11322" spans="1:10" x14ac:dyDescent="0.25">
      <c r="A11322">
        <v>11321</v>
      </c>
      <c r="B11322" t="s">
        <v>11328</v>
      </c>
      <c r="C11322">
        <v>12848</v>
      </c>
      <c r="D11322">
        <v>12855</v>
      </c>
      <c r="E11322">
        <v>62</v>
      </c>
      <c r="F11322">
        <v>8861.8308445799903</v>
      </c>
      <c r="G11322">
        <v>6.9055715285552903</v>
      </c>
      <c r="H11322">
        <v>7317.9841218318597</v>
      </c>
      <c r="I11322">
        <v>7670</v>
      </c>
      <c r="J11322">
        <v>7677</v>
      </c>
    </row>
    <row r="11323" spans="1:10" x14ac:dyDescent="0.25">
      <c r="A11323">
        <v>11322</v>
      </c>
      <c r="B11323" t="s">
        <v>11329</v>
      </c>
      <c r="C11323">
        <v>12848</v>
      </c>
      <c r="D11323">
        <v>12891</v>
      </c>
      <c r="E11323">
        <v>63</v>
      </c>
      <c r="F11323">
        <v>9024.6355281875803</v>
      </c>
      <c r="G11323">
        <v>7.0276750412609799</v>
      </c>
      <c r="H11323">
        <v>6169.3132947203003</v>
      </c>
      <c r="I11323">
        <v>7670</v>
      </c>
      <c r="J11323">
        <v>7855</v>
      </c>
    </row>
    <row r="11324" spans="1:10" x14ac:dyDescent="0.25">
      <c r="A11324">
        <v>11323</v>
      </c>
      <c r="B11324" t="s">
        <v>11330</v>
      </c>
      <c r="C11324">
        <v>12848</v>
      </c>
      <c r="D11324">
        <v>12866</v>
      </c>
      <c r="E11324">
        <v>64</v>
      </c>
      <c r="F11324">
        <v>9087.7337554036803</v>
      </c>
      <c r="G11324">
        <v>7.7950115781604898</v>
      </c>
      <c r="H11324">
        <v>2143.7129459510902</v>
      </c>
      <c r="I11324">
        <v>7670</v>
      </c>
      <c r="J11324">
        <v>7739</v>
      </c>
    </row>
    <row r="11325" spans="1:10" x14ac:dyDescent="0.25">
      <c r="A11325">
        <v>11324</v>
      </c>
      <c r="B11325" t="s">
        <v>11331</v>
      </c>
      <c r="C11325">
        <v>12848</v>
      </c>
      <c r="D11325">
        <v>12837</v>
      </c>
      <c r="E11325">
        <v>65</v>
      </c>
      <c r="F11325">
        <v>9163.0426387097905</v>
      </c>
      <c r="G11325">
        <v>7.3948890676492196</v>
      </c>
      <c r="H11325">
        <v>8004.6699371641398</v>
      </c>
      <c r="I11325">
        <v>7670</v>
      </c>
      <c r="J11325">
        <v>7610</v>
      </c>
    </row>
    <row r="11326" spans="1:10" x14ac:dyDescent="0.25">
      <c r="A11326">
        <v>11325</v>
      </c>
      <c r="B11326" t="s">
        <v>11332</v>
      </c>
      <c r="C11326">
        <v>12848</v>
      </c>
      <c r="D11326">
        <v>12882</v>
      </c>
      <c r="E11326">
        <v>66</v>
      </c>
      <c r="F11326">
        <v>9254.0888082831607</v>
      </c>
      <c r="G11326">
        <v>7.63950844111955</v>
      </c>
      <c r="H11326">
        <v>6950.55531464674</v>
      </c>
      <c r="I11326">
        <v>7670</v>
      </c>
      <c r="J11326">
        <v>7806</v>
      </c>
    </row>
    <row r="11327" spans="1:10" x14ac:dyDescent="0.25">
      <c r="A11327">
        <v>11326</v>
      </c>
      <c r="B11327" t="s">
        <v>11333</v>
      </c>
      <c r="C11327">
        <v>12848</v>
      </c>
      <c r="D11327">
        <v>12892</v>
      </c>
      <c r="E11327">
        <v>67</v>
      </c>
      <c r="F11327">
        <v>9295.1088433964596</v>
      </c>
      <c r="G11327">
        <v>7.2305300276676396</v>
      </c>
      <c r="H11327">
        <v>6362.3149611694798</v>
      </c>
      <c r="I11327">
        <v>7670</v>
      </c>
      <c r="J11327">
        <v>7856</v>
      </c>
    </row>
    <row r="11328" spans="1:10" x14ac:dyDescent="0.25">
      <c r="A11328">
        <v>11327</v>
      </c>
      <c r="B11328" t="s">
        <v>11334</v>
      </c>
      <c r="C11328">
        <v>12848</v>
      </c>
      <c r="D11328">
        <v>12856</v>
      </c>
      <c r="E11328">
        <v>68</v>
      </c>
      <c r="F11328">
        <v>9388.9119694278597</v>
      </c>
      <c r="G11328">
        <v>7.3008823721911904</v>
      </c>
      <c r="H11328">
        <v>7591.4784934249901</v>
      </c>
      <c r="I11328">
        <v>7670</v>
      </c>
      <c r="J11328">
        <v>7678</v>
      </c>
    </row>
    <row r="11329" spans="1:10" x14ac:dyDescent="0.25">
      <c r="A11329">
        <v>11328</v>
      </c>
      <c r="B11329" t="s">
        <v>11335</v>
      </c>
      <c r="C11329">
        <v>12848</v>
      </c>
      <c r="D11329">
        <v>12871</v>
      </c>
      <c r="E11329">
        <v>69</v>
      </c>
      <c r="F11329">
        <v>9396.6767480193503</v>
      </c>
      <c r="G11329">
        <v>7.78209638085574</v>
      </c>
      <c r="H11329">
        <v>7085.8824332159802</v>
      </c>
      <c r="I11329">
        <v>7670</v>
      </c>
      <c r="J11329">
        <v>7744</v>
      </c>
    </row>
    <row r="11330" spans="1:10" x14ac:dyDescent="0.25">
      <c r="A11330">
        <v>11329</v>
      </c>
      <c r="B11330" t="s">
        <v>11336</v>
      </c>
      <c r="C11330">
        <v>12848</v>
      </c>
      <c r="D11330">
        <v>12878</v>
      </c>
      <c r="E11330">
        <v>70</v>
      </c>
      <c r="F11330">
        <v>9702.0469338734001</v>
      </c>
      <c r="G11330">
        <v>8.0874665667097894</v>
      </c>
      <c r="H11330">
        <v>3373.3637456366801</v>
      </c>
      <c r="I11330">
        <v>7670</v>
      </c>
      <c r="J11330">
        <v>7802</v>
      </c>
    </row>
    <row r="11331" spans="1:10" x14ac:dyDescent="0.25">
      <c r="A11331">
        <v>11330</v>
      </c>
      <c r="B11331" t="s">
        <v>11337</v>
      </c>
      <c r="C11331">
        <v>12848</v>
      </c>
      <c r="D11331">
        <v>12805</v>
      </c>
      <c r="E11331">
        <v>71</v>
      </c>
      <c r="F11331">
        <v>9767.8073295742597</v>
      </c>
      <c r="G11331">
        <v>8.3589678377682404</v>
      </c>
      <c r="H11331">
        <v>5459.9281716075902</v>
      </c>
      <c r="I11331">
        <v>7670</v>
      </c>
      <c r="J11331">
        <v>7427</v>
      </c>
    </row>
    <row r="11332" spans="1:10" x14ac:dyDescent="0.25">
      <c r="A11332">
        <v>11331</v>
      </c>
      <c r="B11332" t="s">
        <v>11338</v>
      </c>
      <c r="C11332">
        <v>12848</v>
      </c>
      <c r="D11332">
        <v>12901</v>
      </c>
      <c r="E11332">
        <v>72</v>
      </c>
      <c r="F11332">
        <v>10021.306279570401</v>
      </c>
      <c r="G11332">
        <v>7.7751781047980897</v>
      </c>
      <c r="H11332">
        <v>6909.0368100347896</v>
      </c>
      <c r="I11332">
        <v>7670</v>
      </c>
      <c r="J11332">
        <v>7919</v>
      </c>
    </row>
    <row r="11333" spans="1:10" x14ac:dyDescent="0.25">
      <c r="A11333">
        <v>11332</v>
      </c>
      <c r="B11333" t="s">
        <v>11339</v>
      </c>
      <c r="C11333">
        <v>12848</v>
      </c>
      <c r="D11333">
        <v>12838</v>
      </c>
      <c r="E11333">
        <v>73</v>
      </c>
      <c r="F11333">
        <v>10121.923649758901</v>
      </c>
      <c r="G11333">
        <v>8.3537700786982896</v>
      </c>
      <c r="H11333">
        <v>8523.7581925296199</v>
      </c>
      <c r="I11333">
        <v>7670</v>
      </c>
      <c r="J11333">
        <v>7611</v>
      </c>
    </row>
    <row r="11334" spans="1:10" x14ac:dyDescent="0.25">
      <c r="A11334">
        <v>11333</v>
      </c>
      <c r="B11334" t="s">
        <v>11340</v>
      </c>
      <c r="C11334">
        <v>12848</v>
      </c>
      <c r="D11334">
        <v>12902</v>
      </c>
      <c r="E11334">
        <v>74</v>
      </c>
      <c r="F11334">
        <v>10227.2741389311</v>
      </c>
      <c r="G11334">
        <v>7.9296539993186101</v>
      </c>
      <c r="H11334">
        <v>7055.4597095366998</v>
      </c>
      <c r="I11334">
        <v>7670</v>
      </c>
      <c r="J11334">
        <v>7920</v>
      </c>
    </row>
    <row r="11335" spans="1:10" x14ac:dyDescent="0.25">
      <c r="A11335">
        <v>11334</v>
      </c>
      <c r="B11335" t="s">
        <v>11341</v>
      </c>
      <c r="C11335">
        <v>12848</v>
      </c>
      <c r="D11335">
        <v>12872</v>
      </c>
      <c r="E11335">
        <v>75</v>
      </c>
      <c r="F11335">
        <v>10238.735618095299</v>
      </c>
      <c r="G11335">
        <v>7.9382501086917898</v>
      </c>
      <c r="H11335">
        <v>8085.4732874064402</v>
      </c>
      <c r="I11335">
        <v>7670</v>
      </c>
      <c r="J11335">
        <v>7745</v>
      </c>
    </row>
    <row r="11336" spans="1:10" x14ac:dyDescent="0.25">
      <c r="A11336">
        <v>11335</v>
      </c>
      <c r="B11336" t="s">
        <v>11342</v>
      </c>
      <c r="C11336">
        <v>12848</v>
      </c>
      <c r="D11336">
        <v>12877</v>
      </c>
      <c r="E11336">
        <v>76</v>
      </c>
      <c r="F11336">
        <v>10372.3711401161</v>
      </c>
      <c r="G11336">
        <v>9.07964896287295</v>
      </c>
      <c r="H11336">
        <v>2719.56757905422</v>
      </c>
      <c r="I11336">
        <v>7670</v>
      </c>
      <c r="J11336">
        <v>7801</v>
      </c>
    </row>
    <row r="11337" spans="1:10" x14ac:dyDescent="0.25">
      <c r="A11337">
        <v>11336</v>
      </c>
      <c r="B11337" t="s">
        <v>11343</v>
      </c>
      <c r="C11337">
        <v>12848</v>
      </c>
      <c r="D11337">
        <v>12889</v>
      </c>
      <c r="E11337">
        <v>77</v>
      </c>
      <c r="F11337">
        <v>10560.2370763821</v>
      </c>
      <c r="G11337">
        <v>9.2675148991388898</v>
      </c>
      <c r="H11337">
        <v>3905.57488008974</v>
      </c>
      <c r="I11337">
        <v>7670</v>
      </c>
      <c r="J11337">
        <v>7853</v>
      </c>
    </row>
    <row r="11338" spans="1:10" x14ac:dyDescent="0.25">
      <c r="A11338">
        <v>11337</v>
      </c>
      <c r="B11338" t="s">
        <v>11344</v>
      </c>
      <c r="C11338">
        <v>12848</v>
      </c>
      <c r="D11338">
        <v>12890</v>
      </c>
      <c r="E11338">
        <v>78</v>
      </c>
      <c r="F11338">
        <v>10560.2370763821</v>
      </c>
      <c r="G11338">
        <v>9.2675148991388898</v>
      </c>
      <c r="H11338">
        <v>3905.57488008974</v>
      </c>
      <c r="I11338">
        <v>7670</v>
      </c>
      <c r="J11338">
        <v>7854</v>
      </c>
    </row>
    <row r="11339" spans="1:10" x14ac:dyDescent="0.25">
      <c r="A11339">
        <v>11338</v>
      </c>
      <c r="B11339" t="s">
        <v>11345</v>
      </c>
      <c r="C11339">
        <v>12848</v>
      </c>
      <c r="D11339">
        <v>12814</v>
      </c>
      <c r="E11339">
        <v>79</v>
      </c>
      <c r="F11339">
        <v>10640.9928137516</v>
      </c>
      <c r="G11339">
        <v>9.2321533219455905</v>
      </c>
      <c r="H11339">
        <v>4642.3924585376299</v>
      </c>
      <c r="I11339">
        <v>7670</v>
      </c>
      <c r="J11339">
        <v>7492</v>
      </c>
    </row>
    <row r="11340" spans="1:10" x14ac:dyDescent="0.25">
      <c r="A11340">
        <v>11339</v>
      </c>
      <c r="B11340" t="s">
        <v>11346</v>
      </c>
      <c r="C11340">
        <v>12848</v>
      </c>
      <c r="D11340">
        <v>12873</v>
      </c>
      <c r="E11340">
        <v>80</v>
      </c>
      <c r="F11340">
        <v>10870.4649939763</v>
      </c>
      <c r="G11340">
        <v>8.61655477827067</v>
      </c>
      <c r="H11340">
        <v>8670.1182740868098</v>
      </c>
      <c r="I11340">
        <v>7670</v>
      </c>
      <c r="J11340">
        <v>7746</v>
      </c>
    </row>
    <row r="11341" spans="1:10" x14ac:dyDescent="0.25">
      <c r="A11341">
        <v>11340</v>
      </c>
      <c r="B11341" t="s">
        <v>11347</v>
      </c>
      <c r="C11341">
        <v>12848</v>
      </c>
      <c r="D11341">
        <v>12857</v>
      </c>
      <c r="E11341">
        <v>81</v>
      </c>
      <c r="F11341">
        <v>11034.616156144</v>
      </c>
      <c r="G11341">
        <v>9.2664625850834597</v>
      </c>
      <c r="H11341">
        <v>8853.0757836580506</v>
      </c>
      <c r="I11341">
        <v>7670</v>
      </c>
      <c r="J11341">
        <v>7679</v>
      </c>
    </row>
    <row r="11342" spans="1:10" x14ac:dyDescent="0.25">
      <c r="A11342">
        <v>11341</v>
      </c>
      <c r="B11342" t="s">
        <v>11348</v>
      </c>
      <c r="C11342">
        <v>12848</v>
      </c>
      <c r="D11342">
        <v>12905</v>
      </c>
      <c r="E11342">
        <v>82</v>
      </c>
      <c r="F11342">
        <v>11219.3988130212</v>
      </c>
      <c r="G11342">
        <v>8.6737475048861707</v>
      </c>
      <c r="H11342">
        <v>7820.2788192589196</v>
      </c>
      <c r="I11342">
        <v>7670</v>
      </c>
      <c r="J11342">
        <v>7981</v>
      </c>
    </row>
    <row r="11343" spans="1:10" x14ac:dyDescent="0.25">
      <c r="A11343">
        <v>11342</v>
      </c>
      <c r="B11343" t="s">
        <v>11349</v>
      </c>
      <c r="C11343">
        <v>12848</v>
      </c>
      <c r="D11343">
        <v>12883</v>
      </c>
      <c r="E11343">
        <v>83</v>
      </c>
      <c r="F11343">
        <v>11220.4581265835</v>
      </c>
      <c r="G11343">
        <v>8.6745419900579304</v>
      </c>
      <c r="H11343">
        <v>8591.0752203068205</v>
      </c>
      <c r="I11343">
        <v>7670</v>
      </c>
      <c r="J11343">
        <v>7807</v>
      </c>
    </row>
    <row r="11344" spans="1:10" x14ac:dyDescent="0.25">
      <c r="A11344">
        <v>11343</v>
      </c>
      <c r="B11344" t="s">
        <v>11350</v>
      </c>
      <c r="C11344">
        <v>12848</v>
      </c>
      <c r="D11344">
        <v>12788</v>
      </c>
      <c r="E11344">
        <v>84</v>
      </c>
      <c r="F11344">
        <v>11341.987582038801</v>
      </c>
      <c r="G11344">
        <v>9.8318264926892702</v>
      </c>
      <c r="H11344">
        <v>7818.3100383242599</v>
      </c>
      <c r="I11344">
        <v>7670</v>
      </c>
      <c r="J11344">
        <v>7306</v>
      </c>
    </row>
    <row r="11345" spans="1:10" x14ac:dyDescent="0.25">
      <c r="A11345">
        <v>11344</v>
      </c>
      <c r="B11345" t="s">
        <v>11351</v>
      </c>
      <c r="C11345">
        <v>12848</v>
      </c>
      <c r="D11345">
        <v>12888</v>
      </c>
      <c r="E11345">
        <v>85</v>
      </c>
      <c r="F11345">
        <v>11345.134763608799</v>
      </c>
      <c r="G11345">
        <v>10.0524125863656</v>
      </c>
      <c r="H11345">
        <v>3554.5958658619902</v>
      </c>
      <c r="I11345">
        <v>7670</v>
      </c>
      <c r="J11345">
        <v>7852</v>
      </c>
    </row>
    <row r="11346" spans="1:10" x14ac:dyDescent="0.25">
      <c r="A11346">
        <v>11345</v>
      </c>
      <c r="B11346" t="s">
        <v>11352</v>
      </c>
      <c r="C11346">
        <v>12848</v>
      </c>
      <c r="D11346">
        <v>12827</v>
      </c>
      <c r="E11346">
        <v>86</v>
      </c>
      <c r="F11346">
        <v>11370.087437604299</v>
      </c>
      <c r="G11346">
        <v>9.6019338665437495</v>
      </c>
      <c r="H11346">
        <v>10148.8316007635</v>
      </c>
      <c r="I11346">
        <v>7670</v>
      </c>
      <c r="J11346">
        <v>7554</v>
      </c>
    </row>
    <row r="11347" spans="1:10" x14ac:dyDescent="0.25">
      <c r="A11347">
        <v>11346</v>
      </c>
      <c r="B11347" t="s">
        <v>11353</v>
      </c>
      <c r="C11347">
        <v>12848</v>
      </c>
      <c r="D11347">
        <v>12799</v>
      </c>
      <c r="E11347">
        <v>87</v>
      </c>
      <c r="F11347">
        <v>11504.189444834699</v>
      </c>
      <c r="G11347">
        <v>9.8937649336143494</v>
      </c>
      <c r="H11347">
        <v>7339.8828950668003</v>
      </c>
      <c r="I11347">
        <v>7670</v>
      </c>
      <c r="J11347">
        <v>7368</v>
      </c>
    </row>
    <row r="11348" spans="1:10" x14ac:dyDescent="0.25">
      <c r="A11348">
        <v>11347</v>
      </c>
      <c r="B11348" t="s">
        <v>11354</v>
      </c>
      <c r="C11348">
        <v>12848</v>
      </c>
      <c r="D11348">
        <v>12887</v>
      </c>
      <c r="E11348">
        <v>88</v>
      </c>
      <c r="F11348">
        <v>11729.271749477901</v>
      </c>
      <c r="G11348">
        <v>10.436549572234799</v>
      </c>
      <c r="H11348">
        <v>3424.39597772152</v>
      </c>
      <c r="I11348">
        <v>7670</v>
      </c>
      <c r="J11348">
        <v>7851</v>
      </c>
    </row>
    <row r="11349" spans="1:10" x14ac:dyDescent="0.25">
      <c r="A11349">
        <v>11348</v>
      </c>
      <c r="B11349" t="s">
        <v>11355</v>
      </c>
      <c r="C11349">
        <v>12848</v>
      </c>
      <c r="D11349">
        <v>12839</v>
      </c>
      <c r="E11349">
        <v>89</v>
      </c>
      <c r="F11349">
        <v>11740.8969443811</v>
      </c>
      <c r="G11349">
        <v>9.97274337332051</v>
      </c>
      <c r="H11349">
        <v>9722.4700901894394</v>
      </c>
      <c r="I11349">
        <v>7670</v>
      </c>
      <c r="J11349">
        <v>7612</v>
      </c>
    </row>
    <row r="11350" spans="1:10" x14ac:dyDescent="0.25">
      <c r="A11350">
        <v>11349</v>
      </c>
      <c r="B11350" t="s">
        <v>11356</v>
      </c>
      <c r="C11350">
        <v>12848</v>
      </c>
      <c r="D11350">
        <v>12787</v>
      </c>
      <c r="E11350">
        <v>90</v>
      </c>
      <c r="F11350">
        <v>11980.2969525439</v>
      </c>
      <c r="G11350">
        <v>10.4701358631944</v>
      </c>
      <c r="H11350">
        <v>7235.9332668900097</v>
      </c>
      <c r="I11350">
        <v>7670</v>
      </c>
      <c r="J11350">
        <v>7305</v>
      </c>
    </row>
    <row r="11351" spans="1:10" x14ac:dyDescent="0.25">
      <c r="A11351">
        <v>11350</v>
      </c>
      <c r="B11351" t="s">
        <v>11357</v>
      </c>
      <c r="C11351">
        <v>12848</v>
      </c>
      <c r="D11351">
        <v>12893</v>
      </c>
      <c r="E11351">
        <v>91</v>
      </c>
      <c r="F11351">
        <v>11996.6321057681</v>
      </c>
      <c r="G11351">
        <v>9.2566724744463897</v>
      </c>
      <c r="H11351">
        <v>9001.9377221658197</v>
      </c>
      <c r="I11351">
        <v>7670</v>
      </c>
      <c r="J11351">
        <v>7858</v>
      </c>
    </row>
    <row r="11352" spans="1:10" x14ac:dyDescent="0.25">
      <c r="A11352">
        <v>11351</v>
      </c>
      <c r="B11352" t="s">
        <v>11358</v>
      </c>
      <c r="C11352">
        <v>12848</v>
      </c>
      <c r="D11352">
        <v>12899</v>
      </c>
      <c r="E11352">
        <v>92</v>
      </c>
      <c r="F11352">
        <v>12059.313081541701</v>
      </c>
      <c r="G11352">
        <v>10.7665909042985</v>
      </c>
      <c r="H11352">
        <v>4511.8523747416302</v>
      </c>
      <c r="I11352">
        <v>7670</v>
      </c>
      <c r="J11352">
        <v>7916</v>
      </c>
    </row>
    <row r="11353" spans="1:10" x14ac:dyDescent="0.25">
      <c r="A11353">
        <v>11352</v>
      </c>
      <c r="B11353" t="s">
        <v>11359</v>
      </c>
      <c r="C11353">
        <v>12848</v>
      </c>
      <c r="D11353">
        <v>12900</v>
      </c>
      <c r="E11353">
        <v>93</v>
      </c>
      <c r="F11353">
        <v>12235.3357958335</v>
      </c>
      <c r="G11353">
        <v>10.9426136185903</v>
      </c>
      <c r="H11353">
        <v>4693.6244074099404</v>
      </c>
      <c r="I11353">
        <v>7670</v>
      </c>
      <c r="J11353">
        <v>7917</v>
      </c>
    </row>
    <row r="11354" spans="1:10" x14ac:dyDescent="0.25">
      <c r="A11354">
        <v>11353</v>
      </c>
      <c r="B11354" t="s">
        <v>11360</v>
      </c>
      <c r="C11354">
        <v>12848</v>
      </c>
      <c r="D11354">
        <v>12798</v>
      </c>
      <c r="E11354">
        <v>94</v>
      </c>
      <c r="F11354">
        <v>12263.5036611573</v>
      </c>
      <c r="G11354">
        <v>10.364463640199499</v>
      </c>
      <c r="H11354">
        <v>6425.9009442318302</v>
      </c>
      <c r="I11354">
        <v>7670</v>
      </c>
      <c r="J11354">
        <v>7367</v>
      </c>
    </row>
    <row r="11355" spans="1:10" x14ac:dyDescent="0.25">
      <c r="A11355">
        <v>11354</v>
      </c>
      <c r="B11355" t="s">
        <v>11361</v>
      </c>
      <c r="C11355">
        <v>12848</v>
      </c>
      <c r="D11355">
        <v>12858</v>
      </c>
      <c r="E11355">
        <v>95</v>
      </c>
      <c r="F11355">
        <v>12444.635882872701</v>
      </c>
      <c r="G11355">
        <v>10.190725667167101</v>
      </c>
      <c r="H11355">
        <v>9997.2947643757107</v>
      </c>
      <c r="I11355">
        <v>7670</v>
      </c>
      <c r="J11355">
        <v>7680</v>
      </c>
    </row>
    <row r="11356" spans="1:10" x14ac:dyDescent="0.25">
      <c r="A11356">
        <v>11355</v>
      </c>
      <c r="B11356" t="s">
        <v>11362</v>
      </c>
      <c r="C11356">
        <v>12848</v>
      </c>
      <c r="D11356">
        <v>12779</v>
      </c>
      <c r="E11356">
        <v>96</v>
      </c>
      <c r="F11356">
        <v>12682.562161617599</v>
      </c>
      <c r="G11356">
        <v>11.1724010722681</v>
      </c>
      <c r="H11356">
        <v>8499.1372741074592</v>
      </c>
      <c r="I11356">
        <v>7670</v>
      </c>
      <c r="J11356">
        <v>7251</v>
      </c>
    </row>
    <row r="11357" spans="1:10" x14ac:dyDescent="0.25">
      <c r="A11357">
        <v>11356</v>
      </c>
      <c r="B11357" t="s">
        <v>11363</v>
      </c>
      <c r="C11357">
        <v>12848</v>
      </c>
      <c r="D11357">
        <v>12786</v>
      </c>
      <c r="E11357">
        <v>97</v>
      </c>
      <c r="F11357">
        <v>12849.5653640032</v>
      </c>
      <c r="G11357">
        <v>10.804009917334</v>
      </c>
      <c r="H11357">
        <v>5928.9708108166997</v>
      </c>
      <c r="I11357">
        <v>7670</v>
      </c>
      <c r="J11357">
        <v>7304</v>
      </c>
    </row>
    <row r="11358" spans="1:10" x14ac:dyDescent="0.25">
      <c r="A11358">
        <v>11357</v>
      </c>
      <c r="B11358" t="s">
        <v>11364</v>
      </c>
      <c r="C11358">
        <v>12848</v>
      </c>
      <c r="D11358">
        <v>12797</v>
      </c>
      <c r="E11358">
        <v>98</v>
      </c>
      <c r="F11358">
        <v>13206.1574551427</v>
      </c>
      <c r="G11358">
        <v>11.0714539856885</v>
      </c>
      <c r="H11358">
        <v>5637.7348721972703</v>
      </c>
      <c r="I11358">
        <v>7670</v>
      </c>
      <c r="J11358">
        <v>7366</v>
      </c>
    </row>
    <row r="11359" spans="1:10" x14ac:dyDescent="0.25">
      <c r="A11359">
        <v>11358</v>
      </c>
      <c r="B11359" t="s">
        <v>11365</v>
      </c>
      <c r="C11359">
        <v>12848</v>
      </c>
      <c r="D11359">
        <v>12840</v>
      </c>
      <c r="E11359">
        <v>99</v>
      </c>
      <c r="F11359">
        <v>13246.3028944985</v>
      </c>
      <c r="G11359">
        <v>9.6572093359643798</v>
      </c>
      <c r="H11359">
        <v>10998.4086714675</v>
      </c>
      <c r="I11359">
        <v>7670</v>
      </c>
      <c r="J11359">
        <v>7613</v>
      </c>
    </row>
    <row r="11360" spans="1:10" x14ac:dyDescent="0.25">
      <c r="A11360">
        <v>11359</v>
      </c>
      <c r="B11360" t="s">
        <v>11366</v>
      </c>
      <c r="C11360">
        <v>12848</v>
      </c>
      <c r="D11360">
        <v>12904</v>
      </c>
      <c r="E11360">
        <v>100</v>
      </c>
      <c r="F11360">
        <v>13254.5192456311</v>
      </c>
      <c r="G11360">
        <v>11.9617970683879</v>
      </c>
      <c r="H11360">
        <v>5184.7638806627201</v>
      </c>
      <c r="I11360">
        <v>7670</v>
      </c>
      <c r="J11360">
        <v>7977</v>
      </c>
    </row>
    <row r="11361" spans="1:10" x14ac:dyDescent="0.25">
      <c r="A11361">
        <v>11360</v>
      </c>
      <c r="B11361" t="s">
        <v>11367</v>
      </c>
      <c r="C11361">
        <v>12848</v>
      </c>
      <c r="D11361">
        <v>12789</v>
      </c>
      <c r="E11361">
        <v>101</v>
      </c>
      <c r="F11361">
        <v>13350.059207660899</v>
      </c>
      <c r="G11361">
        <v>10.4921025681885</v>
      </c>
      <c r="H11361">
        <v>11135.3779594608</v>
      </c>
      <c r="I11361">
        <v>7670</v>
      </c>
      <c r="J11361">
        <v>7307</v>
      </c>
    </row>
    <row r="11362" spans="1:10" x14ac:dyDescent="0.25">
      <c r="A11362">
        <v>11361</v>
      </c>
      <c r="B11362" t="s">
        <v>11368</v>
      </c>
      <c r="C11362">
        <v>12848</v>
      </c>
      <c r="D11362">
        <v>12774</v>
      </c>
      <c r="E11362">
        <v>102</v>
      </c>
      <c r="F11362">
        <v>13440.5821883059</v>
      </c>
      <c r="G11362">
        <v>11.930421098956399</v>
      </c>
      <c r="H11362">
        <v>9230.5436654779096</v>
      </c>
      <c r="I11362">
        <v>7670</v>
      </c>
      <c r="J11362">
        <v>7190</v>
      </c>
    </row>
    <row r="11363" spans="1:10" x14ac:dyDescent="0.25">
      <c r="A11363">
        <v>11362</v>
      </c>
      <c r="B11363" t="s">
        <v>11369</v>
      </c>
      <c r="C11363">
        <v>12848</v>
      </c>
      <c r="D11363">
        <v>12790</v>
      </c>
      <c r="E11363">
        <v>103</v>
      </c>
      <c r="F11363">
        <v>13446.737627029899</v>
      </c>
      <c r="G11363">
        <v>10.588780987557399</v>
      </c>
      <c r="H11363">
        <v>11694.742069645201</v>
      </c>
      <c r="I11363">
        <v>7670</v>
      </c>
      <c r="J11363">
        <v>7308</v>
      </c>
    </row>
    <row r="11364" spans="1:10" x14ac:dyDescent="0.25">
      <c r="A11364">
        <v>11363</v>
      </c>
      <c r="B11364" t="s">
        <v>11370</v>
      </c>
      <c r="C11364">
        <v>12848</v>
      </c>
      <c r="D11364">
        <v>12796</v>
      </c>
      <c r="E11364">
        <v>104</v>
      </c>
      <c r="F11364">
        <v>14117.439107570501</v>
      </c>
      <c r="G11364">
        <v>11.7549152250094</v>
      </c>
      <c r="H11364">
        <v>4933.9496963406</v>
      </c>
      <c r="I11364">
        <v>7670</v>
      </c>
      <c r="J11364">
        <v>7365</v>
      </c>
    </row>
    <row r="11365" spans="1:10" x14ac:dyDescent="0.25">
      <c r="A11365">
        <v>11364</v>
      </c>
      <c r="B11365" t="s">
        <v>11371</v>
      </c>
      <c r="C11365">
        <v>12848</v>
      </c>
      <c r="D11365">
        <v>12780</v>
      </c>
      <c r="E11365">
        <v>105</v>
      </c>
      <c r="F11365">
        <v>14259.6387205275</v>
      </c>
      <c r="G11365">
        <v>11.401682081055</v>
      </c>
      <c r="H11365">
        <v>11321.631022515799</v>
      </c>
      <c r="I11365">
        <v>7670</v>
      </c>
      <c r="J11365">
        <v>7252</v>
      </c>
    </row>
    <row r="11366" spans="1:10" x14ac:dyDescent="0.25">
      <c r="A11366">
        <v>11365</v>
      </c>
      <c r="B11366" t="s">
        <v>11372</v>
      </c>
      <c r="C11366">
        <v>12848</v>
      </c>
      <c r="D11366">
        <v>12795</v>
      </c>
      <c r="E11366">
        <v>106</v>
      </c>
      <c r="F11366">
        <v>14260.2222612191</v>
      </c>
      <c r="G11366">
        <v>11.862002590245799</v>
      </c>
      <c r="H11366">
        <v>4826.8120605799004</v>
      </c>
      <c r="I11366">
        <v>7670</v>
      </c>
      <c r="J11366">
        <v>7364</v>
      </c>
    </row>
    <row r="11367" spans="1:10" x14ac:dyDescent="0.25">
      <c r="A11367">
        <v>11366</v>
      </c>
      <c r="B11367" t="s">
        <v>11373</v>
      </c>
      <c r="C11367">
        <v>12848</v>
      </c>
      <c r="D11367">
        <v>12803</v>
      </c>
      <c r="E11367">
        <v>107</v>
      </c>
      <c r="F11367">
        <v>14260.2222612191</v>
      </c>
      <c r="G11367">
        <v>11.862002590245799</v>
      </c>
      <c r="H11367">
        <v>4826.8120605799004</v>
      </c>
      <c r="I11367">
        <v>7670</v>
      </c>
      <c r="J11367">
        <v>7425</v>
      </c>
    </row>
    <row r="11368" spans="1:10" x14ac:dyDescent="0.25">
      <c r="A11368">
        <v>11367</v>
      </c>
      <c r="B11368" t="s">
        <v>11374</v>
      </c>
      <c r="C11368">
        <v>12848</v>
      </c>
      <c r="D11368">
        <v>12804</v>
      </c>
      <c r="E11368">
        <v>108</v>
      </c>
      <c r="F11368">
        <v>14260.2222612191</v>
      </c>
      <c r="G11368">
        <v>11.862002590245799</v>
      </c>
      <c r="H11368">
        <v>4826.8120605799004</v>
      </c>
      <c r="I11368">
        <v>7670</v>
      </c>
      <c r="J11368">
        <v>7426</v>
      </c>
    </row>
    <row r="11369" spans="1:10" x14ac:dyDescent="0.25">
      <c r="A11369">
        <v>11368</v>
      </c>
      <c r="B11369" t="s">
        <v>11375</v>
      </c>
      <c r="C11369">
        <v>12848</v>
      </c>
      <c r="D11369">
        <v>12812</v>
      </c>
      <c r="E11369">
        <v>109</v>
      </c>
      <c r="F11369">
        <v>14260.2222612191</v>
      </c>
      <c r="G11369">
        <v>11.862002590245799</v>
      </c>
      <c r="H11369">
        <v>4826.8120605799004</v>
      </c>
      <c r="I11369">
        <v>7670</v>
      </c>
      <c r="J11369">
        <v>7490</v>
      </c>
    </row>
    <row r="11370" spans="1:10" x14ac:dyDescent="0.25">
      <c r="A11370">
        <v>11369</v>
      </c>
      <c r="B11370" t="s">
        <v>11376</v>
      </c>
      <c r="C11370">
        <v>12848</v>
      </c>
      <c r="D11370">
        <v>12813</v>
      </c>
      <c r="E11370">
        <v>110</v>
      </c>
      <c r="F11370">
        <v>14260.2222612191</v>
      </c>
      <c r="G11370">
        <v>11.862002590245799</v>
      </c>
      <c r="H11370">
        <v>4826.8120605799004</v>
      </c>
      <c r="I11370">
        <v>7670</v>
      </c>
      <c r="J11370">
        <v>7491</v>
      </c>
    </row>
    <row r="11371" spans="1:10" x14ac:dyDescent="0.25">
      <c r="A11371">
        <v>11370</v>
      </c>
      <c r="B11371" t="s">
        <v>11377</v>
      </c>
      <c r="C11371">
        <v>12848</v>
      </c>
      <c r="D11371">
        <v>12781</v>
      </c>
      <c r="E11371">
        <v>111</v>
      </c>
      <c r="F11371">
        <v>14564.6092932335</v>
      </c>
      <c r="G11371">
        <v>11.4899537430222</v>
      </c>
      <c r="H11371">
        <v>12100.5330127589</v>
      </c>
      <c r="I11371">
        <v>7670</v>
      </c>
      <c r="J11371">
        <v>7253</v>
      </c>
    </row>
    <row r="11372" spans="1:10" x14ac:dyDescent="0.25">
      <c r="A11372">
        <v>11371</v>
      </c>
      <c r="B11372" t="s">
        <v>11378</v>
      </c>
      <c r="C11372">
        <v>12848</v>
      </c>
      <c r="D11372">
        <v>12782</v>
      </c>
      <c r="E11372">
        <v>112</v>
      </c>
      <c r="F11372">
        <v>15010.313906747901</v>
      </c>
      <c r="G11372">
        <v>12.1523572672754</v>
      </c>
      <c r="H11372">
        <v>13116.5419038295</v>
      </c>
      <c r="I11372">
        <v>7670</v>
      </c>
      <c r="J11372">
        <v>7254</v>
      </c>
    </row>
    <row r="11373" spans="1:10" x14ac:dyDescent="0.25">
      <c r="A11373">
        <v>11372</v>
      </c>
      <c r="B11373" t="s">
        <v>11379</v>
      </c>
      <c r="C11373">
        <v>12848</v>
      </c>
      <c r="D11373">
        <v>12800</v>
      </c>
      <c r="E11373">
        <v>113</v>
      </c>
      <c r="F11373">
        <v>15115.6651068511</v>
      </c>
      <c r="G11373">
        <v>11.595947225258699</v>
      </c>
      <c r="H11373">
        <v>14872.0839875859</v>
      </c>
      <c r="I11373">
        <v>7670</v>
      </c>
      <c r="J11373">
        <v>7369</v>
      </c>
    </row>
    <row r="11374" spans="1:10" x14ac:dyDescent="0.25">
      <c r="A11374">
        <v>11373</v>
      </c>
      <c r="B11374" t="s">
        <v>11380</v>
      </c>
      <c r="C11374">
        <v>12848</v>
      </c>
      <c r="D11374">
        <v>12841</v>
      </c>
      <c r="E11374">
        <v>114</v>
      </c>
      <c r="F11374">
        <v>15448.197938301</v>
      </c>
      <c r="G11374">
        <v>13.194287722595501</v>
      </c>
      <c r="H11374">
        <v>12899.4788315019</v>
      </c>
      <c r="I11374">
        <v>7670</v>
      </c>
      <c r="J11374">
        <v>7614</v>
      </c>
    </row>
    <row r="11375" spans="1:10" x14ac:dyDescent="0.25">
      <c r="A11375">
        <v>11374</v>
      </c>
      <c r="B11375" t="s">
        <v>11381</v>
      </c>
      <c r="C11375">
        <v>12848</v>
      </c>
      <c r="D11375">
        <v>12791</v>
      </c>
      <c r="E11375">
        <v>115</v>
      </c>
      <c r="F11375">
        <v>15545.999690918899</v>
      </c>
      <c r="G11375">
        <v>12.281593843956699</v>
      </c>
      <c r="H11375">
        <v>14354.012651343999</v>
      </c>
      <c r="I11375">
        <v>7670</v>
      </c>
      <c r="J11375">
        <v>7309</v>
      </c>
    </row>
    <row r="11376" spans="1:10" x14ac:dyDescent="0.25">
      <c r="A11376">
        <v>11375</v>
      </c>
      <c r="B11376" t="s">
        <v>11382</v>
      </c>
      <c r="C11376">
        <v>12848</v>
      </c>
      <c r="D11376">
        <v>12801</v>
      </c>
      <c r="E11376">
        <v>116</v>
      </c>
      <c r="F11376">
        <v>15911.710261586901</v>
      </c>
      <c r="G11376">
        <v>12.1929810913105</v>
      </c>
      <c r="H11376">
        <v>15650.8085745102</v>
      </c>
      <c r="I11376">
        <v>7670</v>
      </c>
      <c r="J11376">
        <v>7370</v>
      </c>
    </row>
    <row r="11377" spans="1:10" x14ac:dyDescent="0.25">
      <c r="A11377">
        <v>11376</v>
      </c>
      <c r="B11377" t="s">
        <v>11383</v>
      </c>
      <c r="C11377">
        <v>12848</v>
      </c>
      <c r="D11377">
        <v>12816</v>
      </c>
      <c r="E11377">
        <v>117</v>
      </c>
      <c r="F11377">
        <v>16111.195503553799</v>
      </c>
      <c r="G11377">
        <v>13.6298909850771</v>
      </c>
      <c r="H11377">
        <v>14449.4953960807</v>
      </c>
      <c r="I11377">
        <v>7670</v>
      </c>
      <c r="J11377">
        <v>7494</v>
      </c>
    </row>
    <row r="11378" spans="1:10" x14ac:dyDescent="0.25">
      <c r="A11378">
        <v>11377</v>
      </c>
      <c r="B11378" t="s">
        <v>11384</v>
      </c>
      <c r="C11378">
        <v>12848</v>
      </c>
      <c r="D11378">
        <v>12807</v>
      </c>
      <c r="E11378">
        <v>118</v>
      </c>
      <c r="F11378">
        <v>16515.688640704</v>
      </c>
      <c r="G11378">
        <v>13.273868765784901</v>
      </c>
      <c r="H11378">
        <v>15417.513041755399</v>
      </c>
      <c r="I11378">
        <v>7670</v>
      </c>
      <c r="J11378">
        <v>7429</v>
      </c>
    </row>
    <row r="11379" spans="1:10" x14ac:dyDescent="0.25">
      <c r="A11379">
        <v>11378</v>
      </c>
      <c r="B11379" t="s">
        <v>11385</v>
      </c>
      <c r="C11379">
        <v>12848</v>
      </c>
      <c r="D11379">
        <v>12792</v>
      </c>
      <c r="E11379">
        <v>119</v>
      </c>
      <c r="F11379">
        <v>16527.539143335802</v>
      </c>
      <c r="G11379">
        <v>13.2631332963735</v>
      </c>
      <c r="H11379">
        <v>15315.1644049358</v>
      </c>
      <c r="I11379">
        <v>7670</v>
      </c>
      <c r="J11379">
        <v>7310</v>
      </c>
    </row>
    <row r="11380" spans="1:10" x14ac:dyDescent="0.25">
      <c r="A11380">
        <v>11379</v>
      </c>
      <c r="B11380" t="s">
        <v>11386</v>
      </c>
      <c r="C11380">
        <v>12848</v>
      </c>
      <c r="D11380">
        <v>12793</v>
      </c>
      <c r="E11380">
        <v>120</v>
      </c>
      <c r="F11380">
        <v>16681.371996330501</v>
      </c>
      <c r="G11380">
        <v>12.7702273923682</v>
      </c>
      <c r="H11380">
        <v>16319.371218381</v>
      </c>
      <c r="I11380">
        <v>7670</v>
      </c>
      <c r="J11380">
        <v>7311</v>
      </c>
    </row>
    <row r="11381" spans="1:10" x14ac:dyDescent="0.25">
      <c r="A11381">
        <v>11380</v>
      </c>
      <c r="B11381" t="s">
        <v>11387</v>
      </c>
      <c r="C11381">
        <v>12848</v>
      </c>
      <c r="D11381">
        <v>12828</v>
      </c>
      <c r="E11381">
        <v>121</v>
      </c>
      <c r="F11381">
        <v>16701.720664669501</v>
      </c>
      <c r="G11381">
        <v>14.447810448963899</v>
      </c>
      <c r="H11381">
        <v>14140.8047316995</v>
      </c>
      <c r="I11381">
        <v>7670</v>
      </c>
      <c r="J11381">
        <v>7555</v>
      </c>
    </row>
    <row r="11382" spans="1:10" x14ac:dyDescent="0.25">
      <c r="A11382">
        <v>11381</v>
      </c>
      <c r="B11382" t="s">
        <v>11388</v>
      </c>
      <c r="C11382">
        <v>12848</v>
      </c>
      <c r="D11382">
        <v>12783</v>
      </c>
      <c r="E11382">
        <v>122</v>
      </c>
      <c r="F11382">
        <v>16738.668833392301</v>
      </c>
      <c r="G11382">
        <v>13.4742629864301</v>
      </c>
      <c r="H11382">
        <v>15521.015758011299</v>
      </c>
      <c r="I11382">
        <v>7670</v>
      </c>
      <c r="J11382">
        <v>7255</v>
      </c>
    </row>
    <row r="11383" spans="1:10" x14ac:dyDescent="0.25">
      <c r="A11383">
        <v>11382</v>
      </c>
      <c r="B11383" t="s">
        <v>11389</v>
      </c>
      <c r="C11383">
        <v>12848</v>
      </c>
      <c r="D11383">
        <v>12775</v>
      </c>
      <c r="E11383">
        <v>123</v>
      </c>
      <c r="F11383">
        <v>16778.934155890802</v>
      </c>
      <c r="G11383">
        <v>13.7510365112496</v>
      </c>
      <c r="H11383">
        <v>13728.9323174397</v>
      </c>
      <c r="I11383">
        <v>7670</v>
      </c>
      <c r="J11383">
        <v>7191</v>
      </c>
    </row>
    <row r="11384" spans="1:10" x14ac:dyDescent="0.25">
      <c r="A11384">
        <v>11383</v>
      </c>
      <c r="B11384" t="s">
        <v>11390</v>
      </c>
      <c r="C11384">
        <v>12848</v>
      </c>
      <c r="D11384">
        <v>12817</v>
      </c>
      <c r="E11384">
        <v>124</v>
      </c>
      <c r="F11384">
        <v>17388.119779644101</v>
      </c>
      <c r="G11384">
        <v>14.146299904725</v>
      </c>
      <c r="H11384">
        <v>15343.588093467901</v>
      </c>
      <c r="I11384">
        <v>7670</v>
      </c>
      <c r="J11384">
        <v>7495</v>
      </c>
    </row>
    <row r="11385" spans="1:10" x14ac:dyDescent="0.25">
      <c r="A11385">
        <v>11384</v>
      </c>
      <c r="B11385" t="s">
        <v>11391</v>
      </c>
      <c r="C11385">
        <v>12848</v>
      </c>
      <c r="D11385">
        <v>12794</v>
      </c>
      <c r="E11385">
        <v>125</v>
      </c>
      <c r="F11385">
        <v>17434.595855499199</v>
      </c>
      <c r="G11385">
        <v>13.528056270638</v>
      </c>
      <c r="H11385">
        <v>17081.799622921499</v>
      </c>
      <c r="I11385">
        <v>7670</v>
      </c>
      <c r="J11385">
        <v>7312</v>
      </c>
    </row>
    <row r="11386" spans="1:10" x14ac:dyDescent="0.25">
      <c r="A11386">
        <v>11385</v>
      </c>
      <c r="B11386" t="s">
        <v>11392</v>
      </c>
      <c r="C11386">
        <v>12848</v>
      </c>
      <c r="D11386">
        <v>12802</v>
      </c>
      <c r="E11386">
        <v>126</v>
      </c>
      <c r="F11386">
        <v>17532.496820155498</v>
      </c>
      <c r="G11386">
        <v>13.7689539748534</v>
      </c>
      <c r="H11386">
        <v>16672.800865483099</v>
      </c>
      <c r="I11386">
        <v>7670</v>
      </c>
      <c r="J11386">
        <v>7371</v>
      </c>
    </row>
    <row r="11387" spans="1:10" x14ac:dyDescent="0.25">
      <c r="A11387">
        <v>11386</v>
      </c>
      <c r="B11387" t="s">
        <v>11393</v>
      </c>
      <c r="C11387">
        <v>12848</v>
      </c>
      <c r="D11387">
        <v>12784</v>
      </c>
      <c r="E11387">
        <v>127</v>
      </c>
      <c r="F11387">
        <v>17685.108857733401</v>
      </c>
      <c r="G11387">
        <v>14.4207030107712</v>
      </c>
      <c r="H11387">
        <v>16441.933370829502</v>
      </c>
      <c r="I11387">
        <v>7670</v>
      </c>
      <c r="J11387">
        <v>7256</v>
      </c>
    </row>
    <row r="11388" spans="1:10" x14ac:dyDescent="0.25">
      <c r="A11388">
        <v>11387</v>
      </c>
      <c r="B11388" t="s">
        <v>11394</v>
      </c>
      <c r="C11388">
        <v>12848</v>
      </c>
      <c r="D11388">
        <v>12808</v>
      </c>
      <c r="E11388">
        <v>128</v>
      </c>
      <c r="F11388">
        <v>18027.404960357599</v>
      </c>
      <c r="G11388">
        <v>14.7855850854386</v>
      </c>
      <c r="H11388">
        <v>16506.069271800501</v>
      </c>
      <c r="I11388">
        <v>7670</v>
      </c>
      <c r="J11388">
        <v>7430</v>
      </c>
    </row>
    <row r="11389" spans="1:10" x14ac:dyDescent="0.25">
      <c r="A11389">
        <v>11388</v>
      </c>
      <c r="B11389" t="s">
        <v>11395</v>
      </c>
      <c r="C11389">
        <v>12848</v>
      </c>
      <c r="D11389">
        <v>12776</v>
      </c>
      <c r="E11389">
        <v>129</v>
      </c>
      <c r="F11389">
        <v>18302.018229737499</v>
      </c>
      <c r="G11389">
        <v>15.444061590264999</v>
      </c>
      <c r="H11389">
        <v>16233.465441526299</v>
      </c>
      <c r="I11389">
        <v>7670</v>
      </c>
      <c r="J11389">
        <v>7192</v>
      </c>
    </row>
    <row r="11390" spans="1:10" x14ac:dyDescent="0.25">
      <c r="A11390">
        <v>11389</v>
      </c>
      <c r="B11390" t="s">
        <v>11396</v>
      </c>
      <c r="C11390">
        <v>12848</v>
      </c>
      <c r="D11390">
        <v>12771</v>
      </c>
      <c r="E11390">
        <v>130</v>
      </c>
      <c r="F11390">
        <v>18399.033156656798</v>
      </c>
      <c r="G11390">
        <v>15.541076517184299</v>
      </c>
      <c r="H11390">
        <v>16321.2946750145</v>
      </c>
      <c r="I11390">
        <v>7670</v>
      </c>
      <c r="J11390">
        <v>7129</v>
      </c>
    </row>
    <row r="11391" spans="1:10" x14ac:dyDescent="0.25">
      <c r="A11391">
        <v>11390</v>
      </c>
      <c r="B11391" t="s">
        <v>11397</v>
      </c>
      <c r="C11391">
        <v>12848</v>
      </c>
      <c r="D11391">
        <v>12769</v>
      </c>
      <c r="E11391">
        <v>131</v>
      </c>
      <c r="F11391">
        <v>18733.580662742399</v>
      </c>
      <c r="G11391">
        <v>15.489020446554401</v>
      </c>
      <c r="H11391">
        <v>16370.129958957201</v>
      </c>
      <c r="I11391">
        <v>7670</v>
      </c>
      <c r="J11391">
        <v>7065</v>
      </c>
    </row>
    <row r="11392" spans="1:10" x14ac:dyDescent="0.25">
      <c r="A11392">
        <v>11391</v>
      </c>
      <c r="B11392" t="s">
        <v>11398</v>
      </c>
      <c r="C11392">
        <v>12848</v>
      </c>
      <c r="D11392">
        <v>12809</v>
      </c>
      <c r="E11392">
        <v>132</v>
      </c>
      <c r="F11392">
        <v>18802.568472807401</v>
      </c>
      <c r="G11392">
        <v>14.739931365161199</v>
      </c>
      <c r="H11392">
        <v>17514.302424168302</v>
      </c>
      <c r="I11392">
        <v>7670</v>
      </c>
      <c r="J11392">
        <v>7431</v>
      </c>
    </row>
    <row r="11393" spans="1:10" x14ac:dyDescent="0.25">
      <c r="A11393">
        <v>11392</v>
      </c>
      <c r="B11393" t="s">
        <v>11399</v>
      </c>
      <c r="C11393">
        <v>12848</v>
      </c>
      <c r="D11393">
        <v>12785</v>
      </c>
      <c r="E11393">
        <v>133</v>
      </c>
      <c r="F11393">
        <v>18982.0926259431</v>
      </c>
      <c r="G11393">
        <v>14.4957678645776</v>
      </c>
      <c r="H11393">
        <v>18379.741086364102</v>
      </c>
      <c r="I11393">
        <v>7670</v>
      </c>
      <c r="J11393">
        <v>7257</v>
      </c>
    </row>
    <row r="11394" spans="1:10" x14ac:dyDescent="0.25">
      <c r="A11394">
        <v>11393</v>
      </c>
      <c r="B11394" t="s">
        <v>11400</v>
      </c>
      <c r="C11394">
        <v>12848</v>
      </c>
      <c r="D11394">
        <v>12777</v>
      </c>
      <c r="E11394">
        <v>134</v>
      </c>
      <c r="F11394">
        <v>19300.413601325501</v>
      </c>
      <c r="G11394">
        <v>16.442456961853001</v>
      </c>
      <c r="H11394">
        <v>17139.7446087711</v>
      </c>
      <c r="I11394">
        <v>7670</v>
      </c>
      <c r="J11394">
        <v>7193</v>
      </c>
    </row>
    <row r="11395" spans="1:10" x14ac:dyDescent="0.25">
      <c r="A11395">
        <v>11394</v>
      </c>
      <c r="B11395" t="s">
        <v>11401</v>
      </c>
      <c r="C11395">
        <v>12848</v>
      </c>
      <c r="D11395">
        <v>12778</v>
      </c>
      <c r="E11395">
        <v>135</v>
      </c>
      <c r="F11395">
        <v>19378.426684914601</v>
      </c>
      <c r="G11395">
        <v>15.1027680741295</v>
      </c>
      <c r="H11395">
        <v>17700.768521240901</v>
      </c>
      <c r="I11395">
        <v>7670</v>
      </c>
      <c r="J11395">
        <v>7194</v>
      </c>
    </row>
    <row r="11396" spans="1:10" x14ac:dyDescent="0.25">
      <c r="A11396">
        <v>11395</v>
      </c>
      <c r="B11396" t="s">
        <v>11402</v>
      </c>
      <c r="C11396">
        <v>12848</v>
      </c>
      <c r="D11396">
        <v>12770</v>
      </c>
      <c r="E11396">
        <v>136</v>
      </c>
      <c r="F11396">
        <v>19407.542015586601</v>
      </c>
      <c r="G11396">
        <v>15.9944914611876</v>
      </c>
      <c r="H11396">
        <v>17008.387486117001</v>
      </c>
      <c r="I11396">
        <v>7670</v>
      </c>
      <c r="J11396">
        <v>7066</v>
      </c>
    </row>
    <row r="11397" spans="1:10" x14ac:dyDescent="0.25">
      <c r="A11397">
        <v>11396</v>
      </c>
      <c r="B11397" t="s">
        <v>11403</v>
      </c>
      <c r="C11397">
        <v>12848</v>
      </c>
      <c r="D11397">
        <v>12768</v>
      </c>
      <c r="E11397">
        <v>137</v>
      </c>
      <c r="F11397">
        <v>20303.872438578499</v>
      </c>
      <c r="G11397">
        <v>16.6667392784315</v>
      </c>
      <c r="H11397">
        <v>17819.839833579601</v>
      </c>
      <c r="I11397">
        <v>7670</v>
      </c>
      <c r="J11397">
        <v>6996</v>
      </c>
    </row>
    <row r="11398" spans="1:10" x14ac:dyDescent="0.25">
      <c r="A11398">
        <v>11397</v>
      </c>
      <c r="B11398" t="s">
        <v>11404</v>
      </c>
      <c r="C11398">
        <v>12848</v>
      </c>
      <c r="D11398">
        <v>12773</v>
      </c>
      <c r="E11398">
        <v>138</v>
      </c>
      <c r="F11398">
        <v>20358.990570119298</v>
      </c>
      <c r="G11398">
        <v>16.0833319593341</v>
      </c>
      <c r="H11398">
        <v>17940.838903795699</v>
      </c>
      <c r="I11398">
        <v>7670</v>
      </c>
      <c r="J11398">
        <v>7131</v>
      </c>
    </row>
    <row r="11399" spans="1:10" x14ac:dyDescent="0.25">
      <c r="A11399">
        <v>11398</v>
      </c>
      <c r="B11399" t="s">
        <v>11405</v>
      </c>
      <c r="C11399">
        <v>12848</v>
      </c>
      <c r="D11399">
        <v>12772</v>
      </c>
      <c r="E11399">
        <v>139</v>
      </c>
      <c r="F11399">
        <v>20712.8400531242</v>
      </c>
      <c r="G11399">
        <v>16.437181442339</v>
      </c>
      <c r="H11399">
        <v>17969.664063010201</v>
      </c>
      <c r="I11399">
        <v>7670</v>
      </c>
      <c r="J11399">
        <v>7130</v>
      </c>
    </row>
    <row r="11400" spans="1:10" x14ac:dyDescent="0.25">
      <c r="A11400">
        <v>11399</v>
      </c>
      <c r="B11400" t="s">
        <v>11406</v>
      </c>
      <c r="C11400">
        <v>12849</v>
      </c>
      <c r="D11400">
        <v>12849</v>
      </c>
      <c r="E11400">
        <v>1</v>
      </c>
      <c r="F11400">
        <v>0</v>
      </c>
      <c r="G11400">
        <v>0</v>
      </c>
      <c r="H11400">
        <v>0</v>
      </c>
      <c r="I11400">
        <v>7671</v>
      </c>
      <c r="J11400">
        <v>7671</v>
      </c>
    </row>
    <row r="11401" spans="1:10" x14ac:dyDescent="0.25">
      <c r="A11401">
        <v>11400</v>
      </c>
      <c r="B11401" t="s">
        <v>11407</v>
      </c>
      <c r="C11401">
        <v>12849</v>
      </c>
      <c r="D11401">
        <v>12850</v>
      </c>
      <c r="E11401">
        <v>2</v>
      </c>
      <c r="F11401">
        <v>1015.69684669733</v>
      </c>
      <c r="G11401">
        <v>0.99393171183704498</v>
      </c>
      <c r="H11401">
        <v>931.85098154052298</v>
      </c>
      <c r="I11401">
        <v>7671</v>
      </c>
      <c r="J11401">
        <v>7672</v>
      </c>
    </row>
    <row r="11402" spans="1:10" x14ac:dyDescent="0.25">
      <c r="A11402">
        <v>11401</v>
      </c>
      <c r="B11402" t="s">
        <v>11408</v>
      </c>
      <c r="C11402">
        <v>12849</v>
      </c>
      <c r="D11402">
        <v>12833</v>
      </c>
      <c r="E11402">
        <v>3</v>
      </c>
      <c r="F11402">
        <v>1264.52114564575</v>
      </c>
      <c r="G11402">
        <v>1.15936480974697</v>
      </c>
      <c r="H11402">
        <v>1264.31276462869</v>
      </c>
      <c r="I11402">
        <v>7671</v>
      </c>
      <c r="J11402">
        <v>7606</v>
      </c>
    </row>
    <row r="11403" spans="1:10" x14ac:dyDescent="0.25">
      <c r="A11403">
        <v>11402</v>
      </c>
      <c r="B11403" t="s">
        <v>11409</v>
      </c>
      <c r="C11403">
        <v>12849</v>
      </c>
      <c r="D11403">
        <v>12810</v>
      </c>
      <c r="E11403">
        <v>4</v>
      </c>
      <c r="F11403">
        <v>1324.9698226549001</v>
      </c>
      <c r="G11403">
        <v>1.2198134867561199</v>
      </c>
      <c r="H11403">
        <v>1324.7602198388799</v>
      </c>
      <c r="I11403">
        <v>7671</v>
      </c>
      <c r="J11403">
        <v>7488</v>
      </c>
    </row>
    <row r="11404" spans="1:10" x14ac:dyDescent="0.25">
      <c r="A11404">
        <v>11403</v>
      </c>
      <c r="B11404" t="s">
        <v>11410</v>
      </c>
      <c r="C11404">
        <v>12849</v>
      </c>
      <c r="D11404">
        <v>12811</v>
      </c>
      <c r="E11404">
        <v>5</v>
      </c>
      <c r="F11404">
        <v>1324.9698226549001</v>
      </c>
      <c r="G11404">
        <v>1.2198134867561199</v>
      </c>
      <c r="H11404">
        <v>1324.7602198388799</v>
      </c>
      <c r="I11404">
        <v>7671</v>
      </c>
      <c r="J11404">
        <v>7489</v>
      </c>
    </row>
    <row r="11405" spans="1:10" x14ac:dyDescent="0.25">
      <c r="A11405">
        <v>11404</v>
      </c>
      <c r="B11405" t="s">
        <v>11411</v>
      </c>
      <c r="C11405">
        <v>12849</v>
      </c>
      <c r="D11405">
        <v>12820</v>
      </c>
      <c r="E11405">
        <v>6</v>
      </c>
      <c r="F11405">
        <v>1324.9698226549001</v>
      </c>
      <c r="G11405">
        <v>1.2198134867561199</v>
      </c>
      <c r="H11405">
        <v>1324.7602198388799</v>
      </c>
      <c r="I11405">
        <v>7671</v>
      </c>
      <c r="J11405">
        <v>7547</v>
      </c>
    </row>
    <row r="11406" spans="1:10" x14ac:dyDescent="0.25">
      <c r="A11406">
        <v>11405</v>
      </c>
      <c r="B11406" t="s">
        <v>11412</v>
      </c>
      <c r="C11406">
        <v>12849</v>
      </c>
      <c r="D11406">
        <v>12821</v>
      </c>
      <c r="E11406">
        <v>7</v>
      </c>
      <c r="F11406">
        <v>1324.9698226549001</v>
      </c>
      <c r="G11406">
        <v>1.2198134867561199</v>
      </c>
      <c r="H11406">
        <v>1324.7602198388799</v>
      </c>
      <c r="I11406">
        <v>7671</v>
      </c>
      <c r="J11406">
        <v>7548</v>
      </c>
    </row>
    <row r="11407" spans="1:10" x14ac:dyDescent="0.25">
      <c r="A11407">
        <v>11406</v>
      </c>
      <c r="B11407" t="s">
        <v>11413</v>
      </c>
      <c r="C11407">
        <v>12849</v>
      </c>
      <c r="D11407">
        <v>12822</v>
      </c>
      <c r="E11407">
        <v>8</v>
      </c>
      <c r="F11407">
        <v>1324.9698226549001</v>
      </c>
      <c r="G11407">
        <v>1.2198134867561199</v>
      </c>
      <c r="H11407">
        <v>1324.7602198388799</v>
      </c>
      <c r="I11407">
        <v>7671</v>
      </c>
      <c r="J11407">
        <v>7549</v>
      </c>
    </row>
    <row r="11408" spans="1:10" x14ac:dyDescent="0.25">
      <c r="A11408">
        <v>11407</v>
      </c>
      <c r="B11408" t="s">
        <v>11414</v>
      </c>
      <c r="C11408">
        <v>12849</v>
      </c>
      <c r="D11408">
        <v>12848</v>
      </c>
      <c r="E11408">
        <v>9</v>
      </c>
      <c r="F11408">
        <v>1457.4189240762901</v>
      </c>
      <c r="G11408">
        <v>1.3522625881775101</v>
      </c>
      <c r="H11408">
        <v>1035.7436746727201</v>
      </c>
      <c r="I11408">
        <v>7671</v>
      </c>
      <c r="J11408">
        <v>7670</v>
      </c>
    </row>
    <row r="11409" spans="1:10" x14ac:dyDescent="0.25">
      <c r="A11409">
        <v>11408</v>
      </c>
      <c r="B11409" t="s">
        <v>11415</v>
      </c>
      <c r="C11409">
        <v>12849</v>
      </c>
      <c r="D11409">
        <v>12864</v>
      </c>
      <c r="E11409">
        <v>10</v>
      </c>
      <c r="F11409">
        <v>1888.6218649944201</v>
      </c>
      <c r="G11409">
        <v>1.4164663987458099</v>
      </c>
      <c r="H11409">
        <v>1287.91417943024</v>
      </c>
      <c r="I11409">
        <v>7671</v>
      </c>
      <c r="J11409">
        <v>7737</v>
      </c>
    </row>
    <row r="11410" spans="1:10" x14ac:dyDescent="0.25">
      <c r="A11410">
        <v>11409</v>
      </c>
      <c r="B11410" t="s">
        <v>11416</v>
      </c>
      <c r="C11410">
        <v>12849</v>
      </c>
      <c r="D11410">
        <v>12823</v>
      </c>
      <c r="E11410">
        <v>11</v>
      </c>
      <c r="F11410">
        <v>1965.98738316752</v>
      </c>
      <c r="G11410">
        <v>1.4744905373756401</v>
      </c>
      <c r="H11410">
        <v>1647.26947197596</v>
      </c>
      <c r="I11410">
        <v>7671</v>
      </c>
      <c r="J11410">
        <v>7550</v>
      </c>
    </row>
    <row r="11411" spans="1:10" x14ac:dyDescent="0.25">
      <c r="A11411">
        <v>11410</v>
      </c>
      <c r="B11411" t="s">
        <v>11417</v>
      </c>
      <c r="C11411">
        <v>12849</v>
      </c>
      <c r="D11411">
        <v>12832</v>
      </c>
      <c r="E11411">
        <v>12</v>
      </c>
      <c r="F11411">
        <v>1992.8252139844301</v>
      </c>
      <c r="G11411">
        <v>1.8876688780856501</v>
      </c>
      <c r="H11411">
        <v>1553.1940474569001</v>
      </c>
      <c r="I11411">
        <v>7671</v>
      </c>
      <c r="J11411">
        <v>7605</v>
      </c>
    </row>
    <row r="11412" spans="1:10" x14ac:dyDescent="0.25">
      <c r="A11412">
        <v>11411</v>
      </c>
      <c r="B11412" t="s">
        <v>11418</v>
      </c>
      <c r="C11412">
        <v>12849</v>
      </c>
      <c r="D11412">
        <v>12847</v>
      </c>
      <c r="E11412">
        <v>13</v>
      </c>
      <c r="F11412">
        <v>2366.3579064606101</v>
      </c>
      <c r="G11412">
        <v>2.26120157056183</v>
      </c>
      <c r="H11412">
        <v>1920.23590665659</v>
      </c>
      <c r="I11412">
        <v>7671</v>
      </c>
      <c r="J11412">
        <v>7669</v>
      </c>
    </row>
    <row r="11413" spans="1:10" x14ac:dyDescent="0.25">
      <c r="A11413">
        <v>11412</v>
      </c>
      <c r="B11413" t="s">
        <v>11419</v>
      </c>
      <c r="C11413">
        <v>12849</v>
      </c>
      <c r="D11413">
        <v>12824</v>
      </c>
      <c r="E11413">
        <v>14</v>
      </c>
      <c r="F11413">
        <v>2814.9123930743399</v>
      </c>
      <c r="G11413">
        <v>2.11118429480576</v>
      </c>
      <c r="H11413">
        <v>2386.1723671236</v>
      </c>
      <c r="I11413">
        <v>7671</v>
      </c>
      <c r="J11413">
        <v>7551</v>
      </c>
    </row>
    <row r="11414" spans="1:10" x14ac:dyDescent="0.25">
      <c r="A11414">
        <v>11413</v>
      </c>
      <c r="B11414" t="s">
        <v>11420</v>
      </c>
      <c r="C11414">
        <v>12849</v>
      </c>
      <c r="D11414">
        <v>12863</v>
      </c>
      <c r="E11414">
        <v>15</v>
      </c>
      <c r="F11414">
        <v>2883.34177278687</v>
      </c>
      <c r="G11414">
        <v>2.1625063295901499</v>
      </c>
      <c r="H11414">
        <v>2221.5166260014098</v>
      </c>
      <c r="I11414">
        <v>7671</v>
      </c>
      <c r="J11414">
        <v>7736</v>
      </c>
    </row>
    <row r="11415" spans="1:10" x14ac:dyDescent="0.25">
      <c r="A11415">
        <v>11414</v>
      </c>
      <c r="B11415" t="s">
        <v>11421</v>
      </c>
      <c r="C11415">
        <v>12849</v>
      </c>
      <c r="D11415">
        <v>12831</v>
      </c>
      <c r="E11415">
        <v>16</v>
      </c>
      <c r="F11415">
        <v>2915.6832818634098</v>
      </c>
      <c r="G11415">
        <v>2.81052694596463</v>
      </c>
      <c r="H11415">
        <v>2357.7024739921999</v>
      </c>
      <c r="I11415">
        <v>7671</v>
      </c>
      <c r="J11415">
        <v>7604</v>
      </c>
    </row>
    <row r="11416" spans="1:10" x14ac:dyDescent="0.25">
      <c r="A11416">
        <v>11415</v>
      </c>
      <c r="B11416" t="s">
        <v>11422</v>
      </c>
      <c r="C11416">
        <v>12849</v>
      </c>
      <c r="D11416">
        <v>12846</v>
      </c>
      <c r="E11416">
        <v>17</v>
      </c>
      <c r="F11416">
        <v>3728.57207081962</v>
      </c>
      <c r="G11416">
        <v>3.5604445660930502</v>
      </c>
      <c r="H11416">
        <v>3083.2341098285001</v>
      </c>
      <c r="I11416">
        <v>7671</v>
      </c>
      <c r="J11416">
        <v>7668</v>
      </c>
    </row>
    <row r="11417" spans="1:10" x14ac:dyDescent="0.25">
      <c r="A11417">
        <v>11416</v>
      </c>
      <c r="B11417" t="s">
        <v>11423</v>
      </c>
      <c r="C11417">
        <v>12849</v>
      </c>
      <c r="D11417">
        <v>12825</v>
      </c>
      <c r="E11417">
        <v>18</v>
      </c>
      <c r="F11417">
        <v>3823.6398652418302</v>
      </c>
      <c r="G11417">
        <v>2.86772989893137</v>
      </c>
      <c r="H11417">
        <v>3325.1600236249001</v>
      </c>
      <c r="I11417">
        <v>7671</v>
      </c>
      <c r="J11417">
        <v>7552</v>
      </c>
    </row>
    <row r="11418" spans="1:10" x14ac:dyDescent="0.25">
      <c r="A11418">
        <v>11417</v>
      </c>
      <c r="B11418" t="s">
        <v>11424</v>
      </c>
      <c r="C11418">
        <v>12849</v>
      </c>
      <c r="D11418">
        <v>12862</v>
      </c>
      <c r="E11418">
        <v>19</v>
      </c>
      <c r="F11418">
        <v>3948.4949422426198</v>
      </c>
      <c r="G11418">
        <v>3.1547201765414901</v>
      </c>
      <c r="H11418">
        <v>3221.2439954228298</v>
      </c>
      <c r="I11418">
        <v>7671</v>
      </c>
      <c r="J11418">
        <v>7735</v>
      </c>
    </row>
    <row r="11419" spans="1:10" x14ac:dyDescent="0.25">
      <c r="A11419">
        <v>11418</v>
      </c>
      <c r="B11419" t="s">
        <v>11425</v>
      </c>
      <c r="C11419">
        <v>12849</v>
      </c>
      <c r="D11419">
        <v>12834</v>
      </c>
      <c r="E11419">
        <v>20</v>
      </c>
      <c r="F11419">
        <v>4212.6364949656199</v>
      </c>
      <c r="G11419">
        <v>3.1594773712242201</v>
      </c>
      <c r="H11419">
        <v>3342.0472254257002</v>
      </c>
      <c r="I11419">
        <v>7671</v>
      </c>
      <c r="J11419">
        <v>7607</v>
      </c>
    </row>
    <row r="11420" spans="1:10" x14ac:dyDescent="0.25">
      <c r="A11420">
        <v>11419</v>
      </c>
      <c r="B11420" t="s">
        <v>11426</v>
      </c>
      <c r="C11420">
        <v>12849</v>
      </c>
      <c r="D11420">
        <v>12826</v>
      </c>
      <c r="E11420">
        <v>21</v>
      </c>
      <c r="F11420">
        <v>4837.5034491352699</v>
      </c>
      <c r="G11420">
        <v>3.62812758685146</v>
      </c>
      <c r="H11420">
        <v>4310.69950001903</v>
      </c>
      <c r="I11420">
        <v>7671</v>
      </c>
      <c r="J11420">
        <v>7553</v>
      </c>
    </row>
    <row r="11421" spans="1:10" x14ac:dyDescent="0.25">
      <c r="A11421">
        <v>11420</v>
      </c>
      <c r="B11421" t="s">
        <v>11427</v>
      </c>
      <c r="C11421">
        <v>12849</v>
      </c>
      <c r="D11421">
        <v>12861</v>
      </c>
      <c r="E11421">
        <v>22</v>
      </c>
      <c r="F11421">
        <v>4838.9959623670402</v>
      </c>
      <c r="G11421">
        <v>4.3932624847536204</v>
      </c>
      <c r="H11421">
        <v>4179.40813379469</v>
      </c>
      <c r="I11421">
        <v>7671</v>
      </c>
      <c r="J11421">
        <v>7734</v>
      </c>
    </row>
    <row r="11422" spans="1:10" x14ac:dyDescent="0.25">
      <c r="A11422">
        <v>11421</v>
      </c>
      <c r="B11422" t="s">
        <v>11428</v>
      </c>
      <c r="C11422">
        <v>12849</v>
      </c>
      <c r="D11422">
        <v>12835</v>
      </c>
      <c r="E11422">
        <v>23</v>
      </c>
      <c r="F11422">
        <v>5487.0307019802003</v>
      </c>
      <c r="G11422">
        <v>4.3473540865341098</v>
      </c>
      <c r="H11422">
        <v>4122.39532932373</v>
      </c>
      <c r="I11422">
        <v>7671</v>
      </c>
      <c r="J11422">
        <v>7608</v>
      </c>
    </row>
    <row r="11423" spans="1:10" x14ac:dyDescent="0.25">
      <c r="A11423">
        <v>11422</v>
      </c>
      <c r="B11423" t="s">
        <v>11429</v>
      </c>
      <c r="C11423">
        <v>12849</v>
      </c>
      <c r="D11423">
        <v>12845</v>
      </c>
      <c r="E11423">
        <v>24</v>
      </c>
      <c r="F11423">
        <v>5513.0453317689598</v>
      </c>
      <c r="G11423">
        <v>4.7732595490627903</v>
      </c>
      <c r="H11423">
        <v>4325.2101077835396</v>
      </c>
      <c r="I11423">
        <v>7671</v>
      </c>
      <c r="J11423">
        <v>7667</v>
      </c>
    </row>
    <row r="11424" spans="1:10" x14ac:dyDescent="0.25">
      <c r="A11424">
        <v>11423</v>
      </c>
      <c r="B11424" t="s">
        <v>11430</v>
      </c>
      <c r="C11424">
        <v>12849</v>
      </c>
      <c r="D11424">
        <v>12852</v>
      </c>
      <c r="E11424">
        <v>25</v>
      </c>
      <c r="F11424">
        <v>5671.0106374365096</v>
      </c>
      <c r="G11424">
        <v>4.15867726219237</v>
      </c>
      <c r="H11424">
        <v>2901.8071879959002</v>
      </c>
      <c r="I11424">
        <v>7671</v>
      </c>
      <c r="J11424">
        <v>7674</v>
      </c>
    </row>
    <row r="11425" spans="1:10" x14ac:dyDescent="0.25">
      <c r="A11425">
        <v>11424</v>
      </c>
      <c r="B11425" t="s">
        <v>11431</v>
      </c>
      <c r="C11425">
        <v>12849</v>
      </c>
      <c r="D11425">
        <v>12853</v>
      </c>
      <c r="E11425">
        <v>26</v>
      </c>
      <c r="F11425">
        <v>5897.01059538136</v>
      </c>
      <c r="G11425">
        <v>4.4991320822393899</v>
      </c>
      <c r="H11425">
        <v>3987.3395641786201</v>
      </c>
      <c r="I11425">
        <v>7671</v>
      </c>
      <c r="J11425">
        <v>7675</v>
      </c>
    </row>
    <row r="11426" spans="1:10" x14ac:dyDescent="0.25">
      <c r="A11426">
        <v>11425</v>
      </c>
      <c r="B11426" t="s">
        <v>11432</v>
      </c>
      <c r="C11426">
        <v>12849</v>
      </c>
      <c r="D11426">
        <v>12819</v>
      </c>
      <c r="E11426">
        <v>27</v>
      </c>
      <c r="F11426">
        <v>5987.3936338314898</v>
      </c>
      <c r="G11426">
        <v>5.0578685303003104</v>
      </c>
      <c r="H11426">
        <v>4646.2794734014597</v>
      </c>
      <c r="I11426">
        <v>7671</v>
      </c>
      <c r="J11426">
        <v>7546</v>
      </c>
    </row>
    <row r="11427" spans="1:10" x14ac:dyDescent="0.25">
      <c r="A11427">
        <v>11426</v>
      </c>
      <c r="B11427" t="s">
        <v>11433</v>
      </c>
      <c r="C11427">
        <v>12849</v>
      </c>
      <c r="D11427">
        <v>12844</v>
      </c>
      <c r="E11427">
        <v>28</v>
      </c>
      <c r="F11427">
        <v>6245.1760440063199</v>
      </c>
      <c r="G11427">
        <v>5.2153248753487604</v>
      </c>
      <c r="H11427">
        <v>4856.0966637987203</v>
      </c>
      <c r="I11427">
        <v>7671</v>
      </c>
      <c r="J11427">
        <v>7666</v>
      </c>
    </row>
    <row r="11428" spans="1:10" x14ac:dyDescent="0.25">
      <c r="A11428">
        <v>11427</v>
      </c>
      <c r="B11428" t="s">
        <v>11434</v>
      </c>
      <c r="C11428">
        <v>12849</v>
      </c>
      <c r="D11428">
        <v>12836</v>
      </c>
      <c r="E11428">
        <v>29</v>
      </c>
      <c r="F11428">
        <v>6433.9678376215297</v>
      </c>
      <c r="G11428">
        <v>4.9336519830119396</v>
      </c>
      <c r="H11428">
        <v>5046.42200213453</v>
      </c>
      <c r="I11428">
        <v>7671</v>
      </c>
      <c r="J11428">
        <v>7609</v>
      </c>
    </row>
    <row r="11429" spans="1:10" x14ac:dyDescent="0.25">
      <c r="A11429">
        <v>11428</v>
      </c>
      <c r="B11429" t="s">
        <v>11435</v>
      </c>
      <c r="C11429">
        <v>12849</v>
      </c>
      <c r="D11429">
        <v>12818</v>
      </c>
      <c r="E11429">
        <v>30</v>
      </c>
      <c r="F11429">
        <v>6454.0489281372002</v>
      </c>
      <c r="G11429">
        <v>5.3378617068837402</v>
      </c>
      <c r="H11429">
        <v>5031.9155952336096</v>
      </c>
      <c r="I11429">
        <v>7671</v>
      </c>
      <c r="J11429">
        <v>7545</v>
      </c>
    </row>
    <row r="11430" spans="1:10" x14ac:dyDescent="0.25">
      <c r="A11430">
        <v>11429</v>
      </c>
      <c r="B11430" t="s">
        <v>11436</v>
      </c>
      <c r="C11430">
        <v>12849</v>
      </c>
      <c r="D11430">
        <v>12869</v>
      </c>
      <c r="E11430">
        <v>31</v>
      </c>
      <c r="F11430">
        <v>6456.2294054816002</v>
      </c>
      <c r="G11430">
        <v>4.8421720541112103</v>
      </c>
      <c r="H11430">
        <v>4128.4961096030402</v>
      </c>
      <c r="I11430">
        <v>7671</v>
      </c>
      <c r="J11430">
        <v>7742</v>
      </c>
    </row>
    <row r="11431" spans="1:10" x14ac:dyDescent="0.25">
      <c r="A11431">
        <v>11430</v>
      </c>
      <c r="B11431" t="s">
        <v>11437</v>
      </c>
      <c r="C11431">
        <v>12849</v>
      </c>
      <c r="D11431">
        <v>12851</v>
      </c>
      <c r="E11431">
        <v>32</v>
      </c>
      <c r="F11431">
        <v>6578.1060269355403</v>
      </c>
      <c r="G11431">
        <v>4.7666338774331898</v>
      </c>
      <c r="H11431">
        <v>2056.8725136354001</v>
      </c>
      <c r="I11431">
        <v>7671</v>
      </c>
      <c r="J11431">
        <v>7673</v>
      </c>
    </row>
    <row r="11432" spans="1:10" x14ac:dyDescent="0.25">
      <c r="A11432">
        <v>11431</v>
      </c>
      <c r="B11432" t="s">
        <v>11438</v>
      </c>
      <c r="C11432">
        <v>12849</v>
      </c>
      <c r="D11432">
        <v>12884</v>
      </c>
      <c r="E11432">
        <v>33</v>
      </c>
      <c r="F11432">
        <v>6633.3972188802099</v>
      </c>
      <c r="G11432">
        <v>5.1270084528940103</v>
      </c>
      <c r="H11432">
        <v>4229.0895266650896</v>
      </c>
      <c r="I11432">
        <v>7671</v>
      </c>
      <c r="J11432">
        <v>7848</v>
      </c>
    </row>
    <row r="11433" spans="1:10" x14ac:dyDescent="0.25">
      <c r="A11433">
        <v>11432</v>
      </c>
      <c r="B11433" t="s">
        <v>11439</v>
      </c>
      <c r="C11433">
        <v>12849</v>
      </c>
      <c r="D11433">
        <v>12860</v>
      </c>
      <c r="E11433">
        <v>34</v>
      </c>
      <c r="F11433">
        <v>6711.9808405048298</v>
      </c>
      <c r="G11433">
        <v>5.7998078820846297</v>
      </c>
      <c r="H11433">
        <v>6026.6832510498698</v>
      </c>
      <c r="I11433">
        <v>7671</v>
      </c>
      <c r="J11433">
        <v>7733</v>
      </c>
    </row>
    <row r="11434" spans="1:10" x14ac:dyDescent="0.25">
      <c r="A11434">
        <v>11433</v>
      </c>
      <c r="B11434" t="s">
        <v>11440</v>
      </c>
      <c r="C11434">
        <v>12849</v>
      </c>
      <c r="D11434">
        <v>12885</v>
      </c>
      <c r="E11434">
        <v>35</v>
      </c>
      <c r="F11434">
        <v>6780.9180081848699</v>
      </c>
      <c r="G11434">
        <v>5.1559217141239602</v>
      </c>
      <c r="H11434">
        <v>4371.5250699184398</v>
      </c>
      <c r="I11434">
        <v>7671</v>
      </c>
      <c r="J11434">
        <v>7849</v>
      </c>
    </row>
    <row r="11435" spans="1:10" x14ac:dyDescent="0.25">
      <c r="A11435">
        <v>11434</v>
      </c>
      <c r="B11435" t="s">
        <v>11441</v>
      </c>
      <c r="C11435">
        <v>12849</v>
      </c>
      <c r="D11435">
        <v>12830</v>
      </c>
      <c r="E11435">
        <v>36</v>
      </c>
      <c r="F11435">
        <v>6783.0861382179701</v>
      </c>
      <c r="G11435">
        <v>5.5352840329321999</v>
      </c>
      <c r="H11435">
        <v>5330.74658761304</v>
      </c>
      <c r="I11435">
        <v>7671</v>
      </c>
      <c r="J11435">
        <v>7603</v>
      </c>
    </row>
    <row r="11436" spans="1:10" x14ac:dyDescent="0.25">
      <c r="A11436">
        <v>11435</v>
      </c>
      <c r="B11436" t="s">
        <v>11442</v>
      </c>
      <c r="C11436">
        <v>12849</v>
      </c>
      <c r="D11436">
        <v>12767</v>
      </c>
      <c r="E11436">
        <v>37</v>
      </c>
      <c r="F11436">
        <v>6784.5559130470101</v>
      </c>
      <c r="G11436">
        <v>5.1692384877987099</v>
      </c>
      <c r="H11436">
        <v>5950.9289410635602</v>
      </c>
      <c r="I11436">
        <v>7671</v>
      </c>
      <c r="J11436">
        <v>0</v>
      </c>
    </row>
    <row r="11437" spans="1:10" x14ac:dyDescent="0.25">
      <c r="A11437">
        <v>11436</v>
      </c>
      <c r="B11437" t="s">
        <v>11443</v>
      </c>
      <c r="C11437">
        <v>12849</v>
      </c>
      <c r="D11437">
        <v>12854</v>
      </c>
      <c r="E11437">
        <v>38</v>
      </c>
      <c r="F11437">
        <v>6873.6091641758603</v>
      </c>
      <c r="G11437">
        <v>5.4757306510338903</v>
      </c>
      <c r="H11437">
        <v>4837.40183873977</v>
      </c>
      <c r="I11437">
        <v>7671</v>
      </c>
      <c r="J11437">
        <v>7676</v>
      </c>
    </row>
    <row r="11438" spans="1:10" x14ac:dyDescent="0.25">
      <c r="A11438">
        <v>11437</v>
      </c>
      <c r="B11438" t="s">
        <v>11444</v>
      </c>
      <c r="C11438">
        <v>12849</v>
      </c>
      <c r="D11438">
        <v>12880</v>
      </c>
      <c r="E11438">
        <v>39</v>
      </c>
      <c r="F11438">
        <v>7410.9995629386503</v>
      </c>
      <c r="G11438">
        <v>5.5582496722039902</v>
      </c>
      <c r="H11438">
        <v>4632.6753613115998</v>
      </c>
      <c r="I11438">
        <v>7671</v>
      </c>
      <c r="J11438">
        <v>7804</v>
      </c>
    </row>
    <row r="11439" spans="1:10" x14ac:dyDescent="0.25">
      <c r="A11439">
        <v>11438</v>
      </c>
      <c r="B11439" t="s">
        <v>11445</v>
      </c>
      <c r="C11439">
        <v>12849</v>
      </c>
      <c r="D11439">
        <v>12815</v>
      </c>
      <c r="E11439">
        <v>40</v>
      </c>
      <c r="F11439">
        <v>7434.8864673703001</v>
      </c>
      <c r="G11439">
        <v>5.9208906396655099</v>
      </c>
      <c r="H11439">
        <v>5456.9236478023904</v>
      </c>
      <c r="I11439">
        <v>7671</v>
      </c>
      <c r="J11439">
        <v>7493</v>
      </c>
    </row>
    <row r="11440" spans="1:10" x14ac:dyDescent="0.25">
      <c r="A11440">
        <v>11439</v>
      </c>
      <c r="B11440" t="s">
        <v>11446</v>
      </c>
      <c r="C11440">
        <v>12849</v>
      </c>
      <c r="D11440">
        <v>12843</v>
      </c>
      <c r="E11440">
        <v>41</v>
      </c>
      <c r="F11440">
        <v>7446.8028652188204</v>
      </c>
      <c r="G11440">
        <v>6.3491176618924499</v>
      </c>
      <c r="H11440">
        <v>5906.9084253614101</v>
      </c>
      <c r="I11440">
        <v>7671</v>
      </c>
      <c r="J11440">
        <v>7665</v>
      </c>
    </row>
    <row r="11441" spans="1:10" x14ac:dyDescent="0.25">
      <c r="A11441">
        <v>11440</v>
      </c>
      <c r="B11441" t="s">
        <v>11447</v>
      </c>
      <c r="C11441">
        <v>12849</v>
      </c>
      <c r="D11441">
        <v>12867</v>
      </c>
      <c r="E11441">
        <v>42</v>
      </c>
      <c r="F11441">
        <v>7535.1265145732596</v>
      </c>
      <c r="G11441">
        <v>6.1372480014312902</v>
      </c>
      <c r="H11441">
        <v>1991.11468477832</v>
      </c>
      <c r="I11441">
        <v>7671</v>
      </c>
      <c r="J11441">
        <v>7740</v>
      </c>
    </row>
    <row r="11442" spans="1:10" x14ac:dyDescent="0.25">
      <c r="A11442">
        <v>11441</v>
      </c>
      <c r="B11442" t="s">
        <v>11448</v>
      </c>
      <c r="C11442">
        <v>12849</v>
      </c>
      <c r="D11442">
        <v>12842</v>
      </c>
      <c r="E11442">
        <v>43</v>
      </c>
      <c r="F11442">
        <v>7561.9979724953901</v>
      </c>
      <c r="G11442">
        <v>6.4355139923498799</v>
      </c>
      <c r="H11442">
        <v>5940.8873975455899</v>
      </c>
      <c r="I11442">
        <v>7671</v>
      </c>
      <c r="J11442">
        <v>7664</v>
      </c>
    </row>
    <row r="11443" spans="1:10" x14ac:dyDescent="0.25">
      <c r="A11443">
        <v>11442</v>
      </c>
      <c r="B11443" t="s">
        <v>11449</v>
      </c>
      <c r="C11443">
        <v>12849</v>
      </c>
      <c r="D11443">
        <v>12859</v>
      </c>
      <c r="E11443">
        <v>44</v>
      </c>
      <c r="F11443">
        <v>7599.4795217917099</v>
      </c>
      <c r="G11443">
        <v>6.4654318930497903</v>
      </c>
      <c r="H11443">
        <v>6886.59875419741</v>
      </c>
      <c r="I11443">
        <v>7671</v>
      </c>
      <c r="J11443">
        <v>7732</v>
      </c>
    </row>
    <row r="11444" spans="1:10" x14ac:dyDescent="0.25">
      <c r="A11444">
        <v>11443</v>
      </c>
      <c r="B11444" t="s">
        <v>11450</v>
      </c>
      <c r="C11444">
        <v>12849</v>
      </c>
      <c r="D11444">
        <v>12829</v>
      </c>
      <c r="E11444">
        <v>45</v>
      </c>
      <c r="F11444">
        <v>7651.2558055255704</v>
      </c>
      <c r="G11444">
        <v>6.05897273226031</v>
      </c>
      <c r="H11444">
        <v>6138.1646598775396</v>
      </c>
      <c r="I11444">
        <v>7671</v>
      </c>
      <c r="J11444">
        <v>7602</v>
      </c>
    </row>
    <row r="11445" spans="1:10" x14ac:dyDescent="0.25">
      <c r="A11445">
        <v>11444</v>
      </c>
      <c r="B11445" t="s">
        <v>11451</v>
      </c>
      <c r="C11445">
        <v>12849</v>
      </c>
      <c r="D11445">
        <v>12881</v>
      </c>
      <c r="E11445">
        <v>46</v>
      </c>
      <c r="F11445">
        <v>7705.2830126961499</v>
      </c>
      <c r="G11445">
        <v>5.7789622595221202</v>
      </c>
      <c r="H11445">
        <v>4835.40888047715</v>
      </c>
      <c r="I11445">
        <v>7671</v>
      </c>
      <c r="J11445">
        <v>7805</v>
      </c>
    </row>
    <row r="11446" spans="1:10" x14ac:dyDescent="0.25">
      <c r="A11446">
        <v>11445</v>
      </c>
      <c r="B11446" t="s">
        <v>11452</v>
      </c>
      <c r="C11446">
        <v>12849</v>
      </c>
      <c r="D11446">
        <v>12870</v>
      </c>
      <c r="E11446">
        <v>47</v>
      </c>
      <c r="F11446">
        <v>7773.0433690317996</v>
      </c>
      <c r="G11446">
        <v>6.0533066659694104</v>
      </c>
      <c r="H11446">
        <v>5143.4754901667802</v>
      </c>
      <c r="I11446">
        <v>7671</v>
      </c>
      <c r="J11446">
        <v>7743</v>
      </c>
    </row>
    <row r="11447" spans="1:10" x14ac:dyDescent="0.25">
      <c r="A11447">
        <v>11446</v>
      </c>
      <c r="B11447" t="s">
        <v>11453</v>
      </c>
      <c r="C11447">
        <v>12849</v>
      </c>
      <c r="D11447">
        <v>12875</v>
      </c>
      <c r="E11447">
        <v>48</v>
      </c>
      <c r="F11447">
        <v>7795.1174859286302</v>
      </c>
      <c r="G11447">
        <v>6.0887859120507297</v>
      </c>
      <c r="H11447">
        <v>2026.44212005232</v>
      </c>
      <c r="I11447">
        <v>7671</v>
      </c>
      <c r="J11447">
        <v>7799</v>
      </c>
    </row>
    <row r="11448" spans="1:10" x14ac:dyDescent="0.25">
      <c r="A11448">
        <v>11447</v>
      </c>
      <c r="B11448" t="s">
        <v>11454</v>
      </c>
      <c r="C11448">
        <v>12849</v>
      </c>
      <c r="D11448">
        <v>12868</v>
      </c>
      <c r="E11448">
        <v>49</v>
      </c>
      <c r="F11448">
        <v>7905.8091709808295</v>
      </c>
      <c r="G11448">
        <v>6.18987434158882</v>
      </c>
      <c r="H11448">
        <v>3424.5393634878401</v>
      </c>
      <c r="I11448">
        <v>7671</v>
      </c>
      <c r="J11448">
        <v>7741</v>
      </c>
    </row>
    <row r="11449" spans="1:10" x14ac:dyDescent="0.25">
      <c r="A11449">
        <v>11448</v>
      </c>
      <c r="B11449" t="s">
        <v>11455</v>
      </c>
      <c r="C11449">
        <v>12849</v>
      </c>
      <c r="D11449">
        <v>12896</v>
      </c>
      <c r="E11449">
        <v>50</v>
      </c>
      <c r="F11449">
        <v>8009.9142326741103</v>
      </c>
      <c r="G11449">
        <v>6.0445499343733298</v>
      </c>
      <c r="H11449">
        <v>4587.0548345181396</v>
      </c>
      <c r="I11449">
        <v>7671</v>
      </c>
      <c r="J11449">
        <v>7913</v>
      </c>
    </row>
    <row r="11450" spans="1:10" x14ac:dyDescent="0.25">
      <c r="A11450">
        <v>11449</v>
      </c>
      <c r="B11450" t="s">
        <v>11456</v>
      </c>
      <c r="C11450">
        <v>12849</v>
      </c>
      <c r="D11450">
        <v>12874</v>
      </c>
      <c r="E11450">
        <v>51</v>
      </c>
      <c r="F11450">
        <v>8097.9553398000799</v>
      </c>
      <c r="G11450">
        <v>6.8759759258292501</v>
      </c>
      <c r="H11450">
        <v>7316.9714366650196</v>
      </c>
      <c r="I11450">
        <v>7671</v>
      </c>
      <c r="J11450">
        <v>7798</v>
      </c>
    </row>
    <row r="11451" spans="1:10" x14ac:dyDescent="0.25">
      <c r="A11451">
        <v>11450</v>
      </c>
      <c r="B11451" t="s">
        <v>11457</v>
      </c>
      <c r="C11451">
        <v>12849</v>
      </c>
      <c r="D11451">
        <v>12879</v>
      </c>
      <c r="E11451">
        <v>52</v>
      </c>
      <c r="F11451">
        <v>8160.4877613940398</v>
      </c>
      <c r="G11451">
        <v>6.4407510583316503</v>
      </c>
      <c r="H11451">
        <v>3257.0503714193701</v>
      </c>
      <c r="I11451">
        <v>7671</v>
      </c>
      <c r="J11451">
        <v>7803</v>
      </c>
    </row>
    <row r="11452" spans="1:10" x14ac:dyDescent="0.25">
      <c r="A11452">
        <v>11451</v>
      </c>
      <c r="B11452" t="s">
        <v>11458</v>
      </c>
      <c r="C11452">
        <v>12849</v>
      </c>
      <c r="D11452">
        <v>12806</v>
      </c>
      <c r="E11452">
        <v>53</v>
      </c>
      <c r="F11452">
        <v>8166.7326356936401</v>
      </c>
      <c r="G11452">
        <v>6.65273680798885</v>
      </c>
      <c r="H11452">
        <v>5545.9261109712697</v>
      </c>
      <c r="I11452">
        <v>7671</v>
      </c>
      <c r="J11452">
        <v>7428</v>
      </c>
    </row>
    <row r="11453" spans="1:10" x14ac:dyDescent="0.25">
      <c r="A11453">
        <v>11452</v>
      </c>
      <c r="B11453" t="s">
        <v>11459</v>
      </c>
      <c r="C11453">
        <v>12849</v>
      </c>
      <c r="D11453">
        <v>12895</v>
      </c>
      <c r="E11453">
        <v>54</v>
      </c>
      <c r="F11453">
        <v>8185.6280039069798</v>
      </c>
      <c r="G11453">
        <v>6.2223588051008498</v>
      </c>
      <c r="H11453">
        <v>5213.5503091686996</v>
      </c>
      <c r="I11453">
        <v>7671</v>
      </c>
      <c r="J11453">
        <v>7912</v>
      </c>
    </row>
    <row r="11454" spans="1:10" x14ac:dyDescent="0.25">
      <c r="A11454">
        <v>11453</v>
      </c>
      <c r="B11454" t="s">
        <v>11460</v>
      </c>
      <c r="C11454">
        <v>12849</v>
      </c>
      <c r="D11454">
        <v>12855</v>
      </c>
      <c r="E11454">
        <v>55</v>
      </c>
      <c r="F11454">
        <v>8245.6626076939392</v>
      </c>
      <c r="G11454">
        <v>6.18424695577046</v>
      </c>
      <c r="H11454">
        <v>6284.3233598303696</v>
      </c>
      <c r="I11454">
        <v>7671</v>
      </c>
      <c r="J11454">
        <v>7677</v>
      </c>
    </row>
    <row r="11455" spans="1:10" x14ac:dyDescent="0.25">
      <c r="A11455">
        <v>11454</v>
      </c>
      <c r="B11455" t="s">
        <v>11461</v>
      </c>
      <c r="C11455">
        <v>12849</v>
      </c>
      <c r="D11455">
        <v>12891</v>
      </c>
      <c r="E11455">
        <v>56</v>
      </c>
      <c r="F11455">
        <v>8408.4672913015293</v>
      </c>
      <c r="G11455">
        <v>6.3063504684761504</v>
      </c>
      <c r="H11455">
        <v>5326.1968793159904</v>
      </c>
      <c r="I11455">
        <v>7671</v>
      </c>
      <c r="J11455">
        <v>7855</v>
      </c>
    </row>
    <row r="11456" spans="1:10" x14ac:dyDescent="0.25">
      <c r="A11456">
        <v>11455</v>
      </c>
      <c r="B11456" t="s">
        <v>11462</v>
      </c>
      <c r="C11456">
        <v>12849</v>
      </c>
      <c r="D11456">
        <v>12894</v>
      </c>
      <c r="E11456">
        <v>57</v>
      </c>
      <c r="F11456">
        <v>8455.9067012714095</v>
      </c>
      <c r="G11456">
        <v>7.6621319355702804</v>
      </c>
      <c r="H11456">
        <v>6881.0134924918702</v>
      </c>
      <c r="I11456">
        <v>7671</v>
      </c>
      <c r="J11456">
        <v>7911</v>
      </c>
    </row>
    <row r="11457" spans="1:10" x14ac:dyDescent="0.25">
      <c r="A11457">
        <v>11456</v>
      </c>
      <c r="B11457" t="s">
        <v>11463</v>
      </c>
      <c r="C11457">
        <v>12849</v>
      </c>
      <c r="D11457">
        <v>12866</v>
      </c>
      <c r="E11457">
        <v>58</v>
      </c>
      <c r="F11457">
        <v>8471.5655185176201</v>
      </c>
      <c r="G11457">
        <v>7.0736870053756604</v>
      </c>
      <c r="H11457">
        <v>1341.0389187051401</v>
      </c>
      <c r="I11457">
        <v>7671</v>
      </c>
      <c r="J11457">
        <v>7739</v>
      </c>
    </row>
    <row r="11458" spans="1:10" x14ac:dyDescent="0.25">
      <c r="A11458">
        <v>11457</v>
      </c>
      <c r="B11458" t="s">
        <v>11464</v>
      </c>
      <c r="C11458">
        <v>12849</v>
      </c>
      <c r="D11458">
        <v>12837</v>
      </c>
      <c r="E11458">
        <v>59</v>
      </c>
      <c r="F11458">
        <v>8546.8744018237394</v>
      </c>
      <c r="G11458">
        <v>6.6735644948643804</v>
      </c>
      <c r="H11458">
        <v>6971.5387670472401</v>
      </c>
      <c r="I11458">
        <v>7671</v>
      </c>
      <c r="J11458">
        <v>7610</v>
      </c>
    </row>
    <row r="11459" spans="1:10" x14ac:dyDescent="0.25">
      <c r="A11459">
        <v>11458</v>
      </c>
      <c r="B11459" t="s">
        <v>11465</v>
      </c>
      <c r="C11459">
        <v>12849</v>
      </c>
      <c r="D11459">
        <v>12903</v>
      </c>
      <c r="E11459">
        <v>60</v>
      </c>
      <c r="F11459">
        <v>8606.5450220065304</v>
      </c>
      <c r="G11459">
        <v>6.25763065535791</v>
      </c>
      <c r="H11459">
        <v>5416.9143127447096</v>
      </c>
      <c r="I11459">
        <v>7671</v>
      </c>
      <c r="J11459">
        <v>7975</v>
      </c>
    </row>
    <row r="11460" spans="1:10" x14ac:dyDescent="0.25">
      <c r="A11460">
        <v>11459</v>
      </c>
      <c r="B11460" t="s">
        <v>11466</v>
      </c>
      <c r="C11460">
        <v>12849</v>
      </c>
      <c r="D11460">
        <v>12882</v>
      </c>
      <c r="E11460">
        <v>61</v>
      </c>
      <c r="F11460">
        <v>8637.9205713971096</v>
      </c>
      <c r="G11460">
        <v>6.9181838683347197</v>
      </c>
      <c r="H11460">
        <v>5954.4022632955302</v>
      </c>
      <c r="I11460">
        <v>7671</v>
      </c>
      <c r="J11460">
        <v>7806</v>
      </c>
    </row>
    <row r="11461" spans="1:10" x14ac:dyDescent="0.25">
      <c r="A11461">
        <v>11460</v>
      </c>
      <c r="B11461" t="s">
        <v>11467</v>
      </c>
      <c r="C11461">
        <v>12849</v>
      </c>
      <c r="D11461">
        <v>12892</v>
      </c>
      <c r="E11461">
        <v>62</v>
      </c>
      <c r="F11461">
        <v>8678.9406065103994</v>
      </c>
      <c r="G11461">
        <v>6.5092054548827996</v>
      </c>
      <c r="H11461">
        <v>5538.0404593664398</v>
      </c>
      <c r="I11461">
        <v>7671</v>
      </c>
      <c r="J11461">
        <v>7856</v>
      </c>
    </row>
    <row r="11462" spans="1:10" x14ac:dyDescent="0.25">
      <c r="A11462">
        <v>11461</v>
      </c>
      <c r="B11462" t="s">
        <v>11468</v>
      </c>
      <c r="C11462">
        <v>12849</v>
      </c>
      <c r="D11462">
        <v>12876</v>
      </c>
      <c r="E11462">
        <v>63</v>
      </c>
      <c r="F11462">
        <v>8721.0748973169902</v>
      </c>
      <c r="G11462">
        <v>6.6443603588837501</v>
      </c>
      <c r="H11462">
        <v>1315.77223513284</v>
      </c>
      <c r="I11462">
        <v>7671</v>
      </c>
      <c r="J11462">
        <v>7800</v>
      </c>
    </row>
    <row r="11463" spans="1:10" x14ac:dyDescent="0.25">
      <c r="A11463">
        <v>11462</v>
      </c>
      <c r="B11463" t="s">
        <v>11469</v>
      </c>
      <c r="C11463">
        <v>12849</v>
      </c>
      <c r="D11463">
        <v>12856</v>
      </c>
      <c r="E11463">
        <v>64</v>
      </c>
      <c r="F11463">
        <v>8772.7437325417995</v>
      </c>
      <c r="G11463">
        <v>6.5795577994063601</v>
      </c>
      <c r="H11463">
        <v>6564.2449038555396</v>
      </c>
      <c r="I11463">
        <v>7671</v>
      </c>
      <c r="J11463">
        <v>7678</v>
      </c>
    </row>
    <row r="11464" spans="1:10" x14ac:dyDescent="0.25">
      <c r="A11464">
        <v>11463</v>
      </c>
      <c r="B11464" t="s">
        <v>11470</v>
      </c>
      <c r="C11464">
        <v>12849</v>
      </c>
      <c r="D11464">
        <v>12871</v>
      </c>
      <c r="E11464">
        <v>65</v>
      </c>
      <c r="F11464">
        <v>8780.5085111332901</v>
      </c>
      <c r="G11464">
        <v>7.0607718080708999</v>
      </c>
      <c r="H11464">
        <v>6087.6965891618102</v>
      </c>
      <c r="I11464">
        <v>7671</v>
      </c>
      <c r="J11464">
        <v>7744</v>
      </c>
    </row>
    <row r="11465" spans="1:10" x14ac:dyDescent="0.25">
      <c r="A11465">
        <v>11464</v>
      </c>
      <c r="B11465" t="s">
        <v>11471</v>
      </c>
      <c r="C11465">
        <v>12849</v>
      </c>
      <c r="D11465">
        <v>12865</v>
      </c>
      <c r="E11465">
        <v>66</v>
      </c>
      <c r="F11465">
        <v>8807.7018855895403</v>
      </c>
      <c r="G11465">
        <v>6.1043913926255904</v>
      </c>
      <c r="H11465">
        <v>1109.9018282038001</v>
      </c>
      <c r="I11465">
        <v>7671</v>
      </c>
      <c r="J11465">
        <v>7738</v>
      </c>
    </row>
    <row r="11466" spans="1:10" x14ac:dyDescent="0.25">
      <c r="A11466">
        <v>11465</v>
      </c>
      <c r="B11466" t="s">
        <v>11472</v>
      </c>
      <c r="C11466">
        <v>12849</v>
      </c>
      <c r="D11466">
        <v>12886</v>
      </c>
      <c r="E11466">
        <v>67</v>
      </c>
      <c r="F11466">
        <v>8967.3292787991795</v>
      </c>
      <c r="G11466">
        <v>7.0019649804983999</v>
      </c>
      <c r="H11466">
        <v>4277.6412638824404</v>
      </c>
      <c r="I11466">
        <v>7671</v>
      </c>
      <c r="J11466">
        <v>7850</v>
      </c>
    </row>
    <row r="11467" spans="1:10" x14ac:dyDescent="0.25">
      <c r="A11467">
        <v>11466</v>
      </c>
      <c r="B11467" t="s">
        <v>11473</v>
      </c>
      <c r="C11467">
        <v>12849</v>
      </c>
      <c r="D11467">
        <v>12897</v>
      </c>
      <c r="E11467">
        <v>68</v>
      </c>
      <c r="F11467">
        <v>9002.2681098401808</v>
      </c>
      <c r="G11467">
        <v>7.0369038115393998</v>
      </c>
      <c r="H11467">
        <v>4269.9776253101199</v>
      </c>
      <c r="I11467">
        <v>7671</v>
      </c>
      <c r="J11467">
        <v>7914</v>
      </c>
    </row>
    <row r="11468" spans="1:10" x14ac:dyDescent="0.25">
      <c r="A11468">
        <v>11467</v>
      </c>
      <c r="B11468" t="s">
        <v>11474</v>
      </c>
      <c r="C11468">
        <v>12849</v>
      </c>
      <c r="D11468">
        <v>12898</v>
      </c>
      <c r="E11468">
        <v>69</v>
      </c>
      <c r="F11468">
        <v>9070.9045144921802</v>
      </c>
      <c r="G11468">
        <v>7.1055402161914003</v>
      </c>
      <c r="H11468">
        <v>4261.2445470371904</v>
      </c>
      <c r="I11468">
        <v>7671</v>
      </c>
      <c r="J11468">
        <v>7915</v>
      </c>
    </row>
    <row r="11469" spans="1:10" x14ac:dyDescent="0.25">
      <c r="A11469">
        <v>11468</v>
      </c>
      <c r="B11469" t="s">
        <v>11475</v>
      </c>
      <c r="C11469">
        <v>12849</v>
      </c>
      <c r="D11469">
        <v>12878</v>
      </c>
      <c r="E11469">
        <v>70</v>
      </c>
      <c r="F11469">
        <v>9085.8786969873399</v>
      </c>
      <c r="G11469">
        <v>7.3661419939249502</v>
      </c>
      <c r="H11469">
        <v>2592.5700295861302</v>
      </c>
      <c r="I11469">
        <v>7671</v>
      </c>
      <c r="J11469">
        <v>7802</v>
      </c>
    </row>
    <row r="11470" spans="1:10" x14ac:dyDescent="0.25">
      <c r="A11470">
        <v>11469</v>
      </c>
      <c r="B11470" t="s">
        <v>11476</v>
      </c>
      <c r="C11470">
        <v>12849</v>
      </c>
      <c r="D11470">
        <v>12805</v>
      </c>
      <c r="E11470">
        <v>71</v>
      </c>
      <c r="F11470">
        <v>9151.6390926881995</v>
      </c>
      <c r="G11470">
        <v>7.6376432649834003</v>
      </c>
      <c r="H11470">
        <v>4646.08418454605</v>
      </c>
      <c r="I11470">
        <v>7671</v>
      </c>
      <c r="J11470">
        <v>7427</v>
      </c>
    </row>
    <row r="11471" spans="1:10" x14ac:dyDescent="0.25">
      <c r="A11471">
        <v>11470</v>
      </c>
      <c r="B11471" t="s">
        <v>11477</v>
      </c>
      <c r="C11471">
        <v>12849</v>
      </c>
      <c r="D11471">
        <v>12901</v>
      </c>
      <c r="E11471">
        <v>72</v>
      </c>
      <c r="F11471">
        <v>9405.1380426843407</v>
      </c>
      <c r="G11471">
        <v>7.0538535320132496</v>
      </c>
      <c r="H11471">
        <v>6132.0397866471303</v>
      </c>
      <c r="I11471">
        <v>7671</v>
      </c>
      <c r="J11471">
        <v>7919</v>
      </c>
    </row>
    <row r="11472" spans="1:10" x14ac:dyDescent="0.25">
      <c r="A11472">
        <v>11471</v>
      </c>
      <c r="B11472" t="s">
        <v>11478</v>
      </c>
      <c r="C11472">
        <v>12849</v>
      </c>
      <c r="D11472">
        <v>12838</v>
      </c>
      <c r="E11472">
        <v>73</v>
      </c>
      <c r="F11472">
        <v>9505.7554128728098</v>
      </c>
      <c r="G11472">
        <v>7.6324455059134602</v>
      </c>
      <c r="H11472">
        <v>7488.0178963621102</v>
      </c>
      <c r="I11472">
        <v>7671</v>
      </c>
      <c r="J11472">
        <v>7611</v>
      </c>
    </row>
    <row r="11473" spans="1:10" x14ac:dyDescent="0.25">
      <c r="A11473">
        <v>11472</v>
      </c>
      <c r="B11473" t="s">
        <v>11479</v>
      </c>
      <c r="C11473">
        <v>12849</v>
      </c>
      <c r="D11473">
        <v>12902</v>
      </c>
      <c r="E11473">
        <v>74</v>
      </c>
      <c r="F11473">
        <v>9611.1059020450393</v>
      </c>
      <c r="G11473">
        <v>7.2083294265337798</v>
      </c>
      <c r="H11473">
        <v>6292.8719924402403</v>
      </c>
      <c r="I11473">
        <v>7671</v>
      </c>
      <c r="J11473">
        <v>7920</v>
      </c>
    </row>
    <row r="11474" spans="1:10" x14ac:dyDescent="0.25">
      <c r="A11474">
        <v>11473</v>
      </c>
      <c r="B11474" t="s">
        <v>11480</v>
      </c>
      <c r="C11474">
        <v>12849</v>
      </c>
      <c r="D11474">
        <v>12872</v>
      </c>
      <c r="E11474">
        <v>75</v>
      </c>
      <c r="F11474">
        <v>9622.56738120927</v>
      </c>
      <c r="G11474">
        <v>7.2169255359069497</v>
      </c>
      <c r="H11474">
        <v>7075.1718450812696</v>
      </c>
      <c r="I11474">
        <v>7671</v>
      </c>
      <c r="J11474">
        <v>7745</v>
      </c>
    </row>
    <row r="11475" spans="1:10" x14ac:dyDescent="0.25">
      <c r="A11475">
        <v>11474</v>
      </c>
      <c r="B11475" t="s">
        <v>11481</v>
      </c>
      <c r="C11475">
        <v>12849</v>
      </c>
      <c r="D11475">
        <v>12877</v>
      </c>
      <c r="E11475">
        <v>76</v>
      </c>
      <c r="F11475">
        <v>9756.2029032300798</v>
      </c>
      <c r="G11475">
        <v>8.3583243900881108</v>
      </c>
      <c r="H11475">
        <v>2233.3855019201001</v>
      </c>
      <c r="I11475">
        <v>7671</v>
      </c>
      <c r="J11475">
        <v>7801</v>
      </c>
    </row>
    <row r="11476" spans="1:10" x14ac:dyDescent="0.25">
      <c r="A11476">
        <v>11475</v>
      </c>
      <c r="B11476" t="s">
        <v>11482</v>
      </c>
      <c r="C11476">
        <v>12849</v>
      </c>
      <c r="D11476">
        <v>12889</v>
      </c>
      <c r="E11476">
        <v>77</v>
      </c>
      <c r="F11476">
        <v>9944.0688394960198</v>
      </c>
      <c r="G11476">
        <v>8.5461903263540595</v>
      </c>
      <c r="H11476">
        <v>3355.9975789169998</v>
      </c>
      <c r="I11476">
        <v>7671</v>
      </c>
      <c r="J11476">
        <v>7853</v>
      </c>
    </row>
    <row r="11477" spans="1:10" x14ac:dyDescent="0.25">
      <c r="A11477">
        <v>11476</v>
      </c>
      <c r="B11477" t="s">
        <v>11483</v>
      </c>
      <c r="C11477">
        <v>12849</v>
      </c>
      <c r="D11477">
        <v>12890</v>
      </c>
      <c r="E11477">
        <v>78</v>
      </c>
      <c r="F11477">
        <v>9944.0688394960198</v>
      </c>
      <c r="G11477">
        <v>8.5461903263540595</v>
      </c>
      <c r="H11477">
        <v>3355.9975789169998</v>
      </c>
      <c r="I11477">
        <v>7671</v>
      </c>
      <c r="J11477">
        <v>7854</v>
      </c>
    </row>
    <row r="11478" spans="1:10" x14ac:dyDescent="0.25">
      <c r="A11478">
        <v>11477</v>
      </c>
      <c r="B11478" t="s">
        <v>11484</v>
      </c>
      <c r="C11478">
        <v>12849</v>
      </c>
      <c r="D11478">
        <v>12814</v>
      </c>
      <c r="E11478">
        <v>79</v>
      </c>
      <c r="F11478">
        <v>10024.8245768656</v>
      </c>
      <c r="G11478">
        <v>8.5108287491607602</v>
      </c>
      <c r="H11478">
        <v>3887.1819002819102</v>
      </c>
      <c r="I11478">
        <v>7671</v>
      </c>
      <c r="J11478">
        <v>7492</v>
      </c>
    </row>
    <row r="11479" spans="1:10" x14ac:dyDescent="0.25">
      <c r="A11479">
        <v>11478</v>
      </c>
      <c r="B11479" t="s">
        <v>11485</v>
      </c>
      <c r="C11479">
        <v>12849</v>
      </c>
      <c r="D11479">
        <v>12873</v>
      </c>
      <c r="E11479">
        <v>80</v>
      </c>
      <c r="F11479">
        <v>10254.2967570902</v>
      </c>
      <c r="G11479">
        <v>7.8952302054858396</v>
      </c>
      <c r="H11479">
        <v>7645.51930043846</v>
      </c>
      <c r="I11479">
        <v>7671</v>
      </c>
      <c r="J11479">
        <v>7746</v>
      </c>
    </row>
    <row r="11480" spans="1:10" x14ac:dyDescent="0.25">
      <c r="A11480">
        <v>11479</v>
      </c>
      <c r="B11480" t="s">
        <v>11486</v>
      </c>
      <c r="C11480">
        <v>12849</v>
      </c>
      <c r="D11480">
        <v>12857</v>
      </c>
      <c r="E11480">
        <v>81</v>
      </c>
      <c r="F11480">
        <v>10418.447919258</v>
      </c>
      <c r="G11480">
        <v>8.5451380122986205</v>
      </c>
      <c r="H11480">
        <v>7822.6900502990602</v>
      </c>
      <c r="I11480">
        <v>7671</v>
      </c>
      <c r="J11480">
        <v>7679</v>
      </c>
    </row>
    <row r="11481" spans="1:10" x14ac:dyDescent="0.25">
      <c r="A11481">
        <v>11480</v>
      </c>
      <c r="B11481" t="s">
        <v>11487</v>
      </c>
      <c r="C11481">
        <v>12849</v>
      </c>
      <c r="D11481">
        <v>12905</v>
      </c>
      <c r="E11481">
        <v>82</v>
      </c>
      <c r="F11481">
        <v>10603.2305761351</v>
      </c>
      <c r="G11481">
        <v>7.9524229321013404</v>
      </c>
      <c r="H11481">
        <v>7118.5179923228197</v>
      </c>
      <c r="I11481">
        <v>7671</v>
      </c>
      <c r="J11481">
        <v>7981</v>
      </c>
    </row>
    <row r="11482" spans="1:10" x14ac:dyDescent="0.25">
      <c r="A11482">
        <v>11481</v>
      </c>
      <c r="B11482" t="s">
        <v>11488</v>
      </c>
      <c r="C11482">
        <v>12849</v>
      </c>
      <c r="D11482">
        <v>12883</v>
      </c>
      <c r="E11482">
        <v>83</v>
      </c>
      <c r="F11482">
        <v>10604.2898896975</v>
      </c>
      <c r="G11482">
        <v>7.9532174172730903</v>
      </c>
      <c r="H11482">
        <v>7610.4823675710704</v>
      </c>
      <c r="I11482">
        <v>7671</v>
      </c>
      <c r="J11482">
        <v>7807</v>
      </c>
    </row>
    <row r="11483" spans="1:10" x14ac:dyDescent="0.25">
      <c r="A11483">
        <v>11482</v>
      </c>
      <c r="B11483" t="s">
        <v>11489</v>
      </c>
      <c r="C11483">
        <v>12849</v>
      </c>
      <c r="D11483">
        <v>12788</v>
      </c>
      <c r="E11483">
        <v>84</v>
      </c>
      <c r="F11483">
        <v>10725.8193451527</v>
      </c>
      <c r="G11483">
        <v>9.1105019199044399</v>
      </c>
      <c r="H11483">
        <v>7117.0406156955696</v>
      </c>
      <c r="I11483">
        <v>7671</v>
      </c>
      <c r="J11483">
        <v>7306</v>
      </c>
    </row>
    <row r="11484" spans="1:10" x14ac:dyDescent="0.25">
      <c r="A11484">
        <v>11483</v>
      </c>
      <c r="B11484" t="s">
        <v>11490</v>
      </c>
      <c r="C11484">
        <v>12849</v>
      </c>
      <c r="D11484">
        <v>12888</v>
      </c>
      <c r="E11484">
        <v>85</v>
      </c>
      <c r="F11484">
        <v>10728.966526722699</v>
      </c>
      <c r="G11484">
        <v>9.3310880135807501</v>
      </c>
      <c r="H11484">
        <v>3199.9679011854901</v>
      </c>
      <c r="I11484">
        <v>7671</v>
      </c>
      <c r="J11484">
        <v>7852</v>
      </c>
    </row>
    <row r="11485" spans="1:10" x14ac:dyDescent="0.25">
      <c r="A11485">
        <v>11484</v>
      </c>
      <c r="B11485" t="s">
        <v>11491</v>
      </c>
      <c r="C11485">
        <v>12849</v>
      </c>
      <c r="D11485">
        <v>12827</v>
      </c>
      <c r="E11485">
        <v>86</v>
      </c>
      <c r="F11485">
        <v>10753.919200718299</v>
      </c>
      <c r="G11485">
        <v>8.8806092937589103</v>
      </c>
      <c r="H11485">
        <v>9121.7107709406991</v>
      </c>
      <c r="I11485">
        <v>7671</v>
      </c>
      <c r="J11485">
        <v>7554</v>
      </c>
    </row>
    <row r="11486" spans="1:10" x14ac:dyDescent="0.25">
      <c r="A11486">
        <v>11485</v>
      </c>
      <c r="B11486" t="s">
        <v>11492</v>
      </c>
      <c r="C11486">
        <v>12849</v>
      </c>
      <c r="D11486">
        <v>12799</v>
      </c>
      <c r="E11486">
        <v>87</v>
      </c>
      <c r="F11486">
        <v>10888.021207948599</v>
      </c>
      <c r="G11486">
        <v>9.1724403608295209</v>
      </c>
      <c r="H11486">
        <v>6571.4759016205198</v>
      </c>
      <c r="I11486">
        <v>7671</v>
      </c>
      <c r="J11486">
        <v>7368</v>
      </c>
    </row>
    <row r="11487" spans="1:10" x14ac:dyDescent="0.25">
      <c r="A11487">
        <v>11486</v>
      </c>
      <c r="B11487" t="s">
        <v>11493</v>
      </c>
      <c r="C11487">
        <v>12849</v>
      </c>
      <c r="D11487">
        <v>12887</v>
      </c>
      <c r="E11487">
        <v>88</v>
      </c>
      <c r="F11487">
        <v>11113.103512591901</v>
      </c>
      <c r="G11487">
        <v>9.71522499944993</v>
      </c>
      <c r="H11487">
        <v>3181.7244527845701</v>
      </c>
      <c r="I11487">
        <v>7671</v>
      </c>
      <c r="J11487">
        <v>7851</v>
      </c>
    </row>
    <row r="11488" spans="1:10" x14ac:dyDescent="0.25">
      <c r="A11488">
        <v>11487</v>
      </c>
      <c r="B11488" t="s">
        <v>11494</v>
      </c>
      <c r="C11488">
        <v>12849</v>
      </c>
      <c r="D11488">
        <v>12839</v>
      </c>
      <c r="E11488">
        <v>89</v>
      </c>
      <c r="F11488">
        <v>11124.728707495</v>
      </c>
      <c r="G11488">
        <v>9.2514188005356708</v>
      </c>
      <c r="H11488">
        <v>8686.7268273748796</v>
      </c>
      <c r="I11488">
        <v>7671</v>
      </c>
      <c r="J11488">
        <v>7612</v>
      </c>
    </row>
    <row r="11489" spans="1:10" x14ac:dyDescent="0.25">
      <c r="A11489">
        <v>11488</v>
      </c>
      <c r="B11489" t="s">
        <v>11495</v>
      </c>
      <c r="C11489">
        <v>12849</v>
      </c>
      <c r="D11489">
        <v>12787</v>
      </c>
      <c r="E11489">
        <v>90</v>
      </c>
      <c r="F11489">
        <v>11364.1287156578</v>
      </c>
      <c r="G11489">
        <v>9.7488112904095505</v>
      </c>
      <c r="H11489">
        <v>6566.3193804511302</v>
      </c>
      <c r="I11489">
        <v>7671</v>
      </c>
      <c r="J11489">
        <v>7305</v>
      </c>
    </row>
    <row r="11490" spans="1:10" x14ac:dyDescent="0.25">
      <c r="A11490">
        <v>11489</v>
      </c>
      <c r="B11490" t="s">
        <v>11496</v>
      </c>
      <c r="C11490">
        <v>12849</v>
      </c>
      <c r="D11490">
        <v>12893</v>
      </c>
      <c r="E11490">
        <v>91</v>
      </c>
      <c r="F11490">
        <v>11380.4638688821</v>
      </c>
      <c r="G11490">
        <v>8.5353479016615506</v>
      </c>
      <c r="H11490">
        <v>8050.4081663104098</v>
      </c>
      <c r="I11490">
        <v>7671</v>
      </c>
      <c r="J11490">
        <v>7858</v>
      </c>
    </row>
    <row r="11491" spans="1:10" x14ac:dyDescent="0.25">
      <c r="A11491">
        <v>11490</v>
      </c>
      <c r="B11491" t="s">
        <v>11497</v>
      </c>
      <c r="C11491">
        <v>12849</v>
      </c>
      <c r="D11491">
        <v>12899</v>
      </c>
      <c r="E11491">
        <v>92</v>
      </c>
      <c r="F11491">
        <v>11443.144844655601</v>
      </c>
      <c r="G11491">
        <v>10.0452663315137</v>
      </c>
      <c r="H11491">
        <v>4163.54133373684</v>
      </c>
      <c r="I11491">
        <v>7671</v>
      </c>
      <c r="J11491">
        <v>7916</v>
      </c>
    </row>
    <row r="11492" spans="1:10" x14ac:dyDescent="0.25">
      <c r="A11492">
        <v>11491</v>
      </c>
      <c r="B11492" t="s">
        <v>11498</v>
      </c>
      <c r="C11492">
        <v>12849</v>
      </c>
      <c r="D11492">
        <v>12900</v>
      </c>
      <c r="E11492">
        <v>93</v>
      </c>
      <c r="F11492">
        <v>11619.1675589474</v>
      </c>
      <c r="G11492">
        <v>10.2212890458055</v>
      </c>
      <c r="H11492">
        <v>4352.9124494102898</v>
      </c>
      <c r="I11492">
        <v>7671</v>
      </c>
      <c r="J11492">
        <v>7917</v>
      </c>
    </row>
    <row r="11493" spans="1:10" x14ac:dyDescent="0.25">
      <c r="A11493">
        <v>11492</v>
      </c>
      <c r="B11493" t="s">
        <v>11499</v>
      </c>
      <c r="C11493">
        <v>12849</v>
      </c>
      <c r="D11493">
        <v>12798</v>
      </c>
      <c r="E11493">
        <v>94</v>
      </c>
      <c r="F11493">
        <v>11647.335424271199</v>
      </c>
      <c r="G11493">
        <v>9.6431390674146602</v>
      </c>
      <c r="H11493">
        <v>5754.8820304534602</v>
      </c>
      <c r="I11493">
        <v>7671</v>
      </c>
      <c r="J11493">
        <v>7367</v>
      </c>
    </row>
    <row r="11494" spans="1:10" x14ac:dyDescent="0.25">
      <c r="A11494">
        <v>11493</v>
      </c>
      <c r="B11494" t="s">
        <v>11500</v>
      </c>
      <c r="C11494">
        <v>12849</v>
      </c>
      <c r="D11494">
        <v>12858</v>
      </c>
      <c r="E11494">
        <v>95</v>
      </c>
      <c r="F11494">
        <v>11828.4676459866</v>
      </c>
      <c r="G11494">
        <v>9.4694010943822899</v>
      </c>
      <c r="H11494">
        <v>8966.2241358667798</v>
      </c>
      <c r="I11494">
        <v>7671</v>
      </c>
      <c r="J11494">
        <v>7680</v>
      </c>
    </row>
    <row r="11495" spans="1:10" x14ac:dyDescent="0.25">
      <c r="A11495">
        <v>11494</v>
      </c>
      <c r="B11495" t="s">
        <v>11501</v>
      </c>
      <c r="C11495">
        <v>12849</v>
      </c>
      <c r="D11495">
        <v>12779</v>
      </c>
      <c r="E11495">
        <v>96</v>
      </c>
      <c r="F11495">
        <v>12066.393924731599</v>
      </c>
      <c r="G11495">
        <v>10.4510764994833</v>
      </c>
      <c r="H11495">
        <v>7915.0798637663502</v>
      </c>
      <c r="I11495">
        <v>7671</v>
      </c>
      <c r="J11495">
        <v>7251</v>
      </c>
    </row>
    <row r="11496" spans="1:10" x14ac:dyDescent="0.25">
      <c r="A11496">
        <v>11495</v>
      </c>
      <c r="B11496" t="s">
        <v>11502</v>
      </c>
      <c r="C11496">
        <v>12849</v>
      </c>
      <c r="D11496">
        <v>12786</v>
      </c>
      <c r="E11496">
        <v>97</v>
      </c>
      <c r="F11496">
        <v>12233.397127117199</v>
      </c>
      <c r="G11496">
        <v>10.0826853445491</v>
      </c>
      <c r="H11496">
        <v>5305.6153621440399</v>
      </c>
      <c r="I11496">
        <v>7671</v>
      </c>
      <c r="J11496">
        <v>7304</v>
      </c>
    </row>
    <row r="11497" spans="1:10" x14ac:dyDescent="0.25">
      <c r="A11497">
        <v>11496</v>
      </c>
      <c r="B11497" t="s">
        <v>11503</v>
      </c>
      <c r="C11497">
        <v>12849</v>
      </c>
      <c r="D11497">
        <v>12797</v>
      </c>
      <c r="E11497">
        <v>98</v>
      </c>
      <c r="F11497">
        <v>12589.9892182566</v>
      </c>
      <c r="G11497">
        <v>10.3501294129037</v>
      </c>
      <c r="H11497">
        <v>5049.3119642725997</v>
      </c>
      <c r="I11497">
        <v>7671</v>
      </c>
      <c r="J11497">
        <v>7366</v>
      </c>
    </row>
    <row r="11498" spans="1:10" x14ac:dyDescent="0.25">
      <c r="A11498">
        <v>11497</v>
      </c>
      <c r="B11498" t="s">
        <v>11504</v>
      </c>
      <c r="C11498">
        <v>12849</v>
      </c>
      <c r="D11498">
        <v>12840</v>
      </c>
      <c r="E11498">
        <v>99</v>
      </c>
      <c r="F11498">
        <v>12630.1346576124</v>
      </c>
      <c r="G11498">
        <v>8.9358847631795495</v>
      </c>
      <c r="H11498">
        <v>9962.6656051544305</v>
      </c>
      <c r="I11498">
        <v>7671</v>
      </c>
      <c r="J11498">
        <v>7613</v>
      </c>
    </row>
    <row r="11499" spans="1:10" x14ac:dyDescent="0.25">
      <c r="A11499">
        <v>11498</v>
      </c>
      <c r="B11499" t="s">
        <v>11505</v>
      </c>
      <c r="C11499">
        <v>12849</v>
      </c>
      <c r="D11499">
        <v>12904</v>
      </c>
      <c r="E11499">
        <v>100</v>
      </c>
      <c r="F11499">
        <v>12638.351008744999</v>
      </c>
      <c r="G11499">
        <v>11.240472495603001</v>
      </c>
      <c r="H11499">
        <v>5006.24937659436</v>
      </c>
      <c r="I11499">
        <v>7671</v>
      </c>
      <c r="J11499">
        <v>7977</v>
      </c>
    </row>
    <row r="11500" spans="1:10" x14ac:dyDescent="0.25">
      <c r="A11500">
        <v>11499</v>
      </c>
      <c r="B11500" t="s">
        <v>11506</v>
      </c>
      <c r="C11500">
        <v>12849</v>
      </c>
      <c r="D11500">
        <v>12789</v>
      </c>
      <c r="E11500">
        <v>101</v>
      </c>
      <c r="F11500">
        <v>12733.890970774901</v>
      </c>
      <c r="G11500">
        <v>9.7707779954036091</v>
      </c>
      <c r="H11500">
        <v>10234.300990011099</v>
      </c>
      <c r="I11500">
        <v>7671</v>
      </c>
      <c r="J11500">
        <v>7307</v>
      </c>
    </row>
    <row r="11501" spans="1:10" x14ac:dyDescent="0.25">
      <c r="A11501">
        <v>11500</v>
      </c>
      <c r="B11501" t="s">
        <v>11507</v>
      </c>
      <c r="C11501">
        <v>12849</v>
      </c>
      <c r="D11501">
        <v>12774</v>
      </c>
      <c r="E11501">
        <v>102</v>
      </c>
      <c r="F11501">
        <v>12824.4139514198</v>
      </c>
      <c r="G11501">
        <v>11.2090965261715</v>
      </c>
      <c r="H11501">
        <v>8710.4788094290907</v>
      </c>
      <c r="I11501">
        <v>7671</v>
      </c>
      <c r="J11501">
        <v>7190</v>
      </c>
    </row>
    <row r="11502" spans="1:10" x14ac:dyDescent="0.25">
      <c r="A11502">
        <v>11501</v>
      </c>
      <c r="B11502" t="s">
        <v>11508</v>
      </c>
      <c r="C11502">
        <v>12849</v>
      </c>
      <c r="D11502">
        <v>12790</v>
      </c>
      <c r="E11502">
        <v>103</v>
      </c>
      <c r="F11502">
        <v>12830.569390143801</v>
      </c>
      <c r="G11502">
        <v>9.8674564147725796</v>
      </c>
      <c r="H11502">
        <v>10768.797692230601</v>
      </c>
      <c r="I11502">
        <v>7671</v>
      </c>
      <c r="J11502">
        <v>7308</v>
      </c>
    </row>
    <row r="11503" spans="1:10" x14ac:dyDescent="0.25">
      <c r="A11503">
        <v>11502</v>
      </c>
      <c r="B11503" t="s">
        <v>11509</v>
      </c>
      <c r="C11503">
        <v>12849</v>
      </c>
      <c r="D11503">
        <v>12796</v>
      </c>
      <c r="E11503">
        <v>104</v>
      </c>
      <c r="F11503">
        <v>13501.270870684401</v>
      </c>
      <c r="G11503">
        <v>11.0335906522246</v>
      </c>
      <c r="H11503">
        <v>4458.9677076743801</v>
      </c>
      <c r="I11503">
        <v>7671</v>
      </c>
      <c r="J11503">
        <v>7365</v>
      </c>
    </row>
    <row r="11504" spans="1:10" x14ac:dyDescent="0.25">
      <c r="A11504">
        <v>11503</v>
      </c>
      <c r="B11504" t="s">
        <v>11510</v>
      </c>
      <c r="C11504">
        <v>12849</v>
      </c>
      <c r="D11504">
        <v>12780</v>
      </c>
      <c r="E11504">
        <v>105</v>
      </c>
      <c r="F11504">
        <v>13643.4704836415</v>
      </c>
      <c r="G11504">
        <v>10.6803575082702</v>
      </c>
      <c r="H11504">
        <v>10465.4991319086</v>
      </c>
      <c r="I11504">
        <v>7671</v>
      </c>
      <c r="J11504">
        <v>7252</v>
      </c>
    </row>
    <row r="11505" spans="1:10" x14ac:dyDescent="0.25">
      <c r="A11505">
        <v>11504</v>
      </c>
      <c r="B11505" t="s">
        <v>11511</v>
      </c>
      <c r="C11505">
        <v>12849</v>
      </c>
      <c r="D11505">
        <v>12795</v>
      </c>
      <c r="E11505">
        <v>106</v>
      </c>
      <c r="F11505">
        <v>13644.054024333</v>
      </c>
      <c r="G11505">
        <v>11.140678017460999</v>
      </c>
      <c r="H11505">
        <v>4372.6886131295196</v>
      </c>
      <c r="I11505">
        <v>7671</v>
      </c>
      <c r="J11505">
        <v>7364</v>
      </c>
    </row>
    <row r="11506" spans="1:10" x14ac:dyDescent="0.25">
      <c r="A11506">
        <v>11505</v>
      </c>
      <c r="B11506" t="s">
        <v>11512</v>
      </c>
      <c r="C11506">
        <v>12849</v>
      </c>
      <c r="D11506">
        <v>12803</v>
      </c>
      <c r="E11506">
        <v>107</v>
      </c>
      <c r="F11506">
        <v>13644.054024333</v>
      </c>
      <c r="G11506">
        <v>11.140678017460999</v>
      </c>
      <c r="H11506">
        <v>4372.6886131295196</v>
      </c>
      <c r="I11506">
        <v>7671</v>
      </c>
      <c r="J11506">
        <v>7425</v>
      </c>
    </row>
    <row r="11507" spans="1:10" x14ac:dyDescent="0.25">
      <c r="A11507">
        <v>11506</v>
      </c>
      <c r="B11507" t="s">
        <v>11513</v>
      </c>
      <c r="C11507">
        <v>12849</v>
      </c>
      <c r="D11507">
        <v>12804</v>
      </c>
      <c r="E11507">
        <v>108</v>
      </c>
      <c r="F11507">
        <v>13644.054024333</v>
      </c>
      <c r="G11507">
        <v>11.140678017460999</v>
      </c>
      <c r="H11507">
        <v>4372.6886131295196</v>
      </c>
      <c r="I11507">
        <v>7671</v>
      </c>
      <c r="J11507">
        <v>7426</v>
      </c>
    </row>
    <row r="11508" spans="1:10" x14ac:dyDescent="0.25">
      <c r="A11508">
        <v>11507</v>
      </c>
      <c r="B11508" t="s">
        <v>11514</v>
      </c>
      <c r="C11508">
        <v>12849</v>
      </c>
      <c r="D11508">
        <v>12812</v>
      </c>
      <c r="E11508">
        <v>109</v>
      </c>
      <c r="F11508">
        <v>13644.054024333</v>
      </c>
      <c r="G11508">
        <v>11.140678017460999</v>
      </c>
      <c r="H11508">
        <v>4372.6886131295196</v>
      </c>
      <c r="I11508">
        <v>7671</v>
      </c>
      <c r="J11508">
        <v>7490</v>
      </c>
    </row>
    <row r="11509" spans="1:10" x14ac:dyDescent="0.25">
      <c r="A11509">
        <v>11508</v>
      </c>
      <c r="B11509" t="s">
        <v>11515</v>
      </c>
      <c r="C11509">
        <v>12849</v>
      </c>
      <c r="D11509">
        <v>12813</v>
      </c>
      <c r="E11509">
        <v>110</v>
      </c>
      <c r="F11509">
        <v>13644.054024333</v>
      </c>
      <c r="G11509">
        <v>11.140678017460999</v>
      </c>
      <c r="H11509">
        <v>4372.6886131295196</v>
      </c>
      <c r="I11509">
        <v>7671</v>
      </c>
      <c r="J11509">
        <v>7491</v>
      </c>
    </row>
    <row r="11510" spans="1:10" x14ac:dyDescent="0.25">
      <c r="A11510">
        <v>11509</v>
      </c>
      <c r="B11510" t="s">
        <v>11516</v>
      </c>
      <c r="C11510">
        <v>12849</v>
      </c>
      <c r="D11510">
        <v>12781</v>
      </c>
      <c r="E11510">
        <v>111</v>
      </c>
      <c r="F11510">
        <v>13948.441056347499</v>
      </c>
      <c r="G11510">
        <v>10.7686291702374</v>
      </c>
      <c r="H11510">
        <v>11214.4041449696</v>
      </c>
      <c r="I11510">
        <v>7671</v>
      </c>
      <c r="J11510">
        <v>7253</v>
      </c>
    </row>
    <row r="11511" spans="1:10" x14ac:dyDescent="0.25">
      <c r="A11511">
        <v>11510</v>
      </c>
      <c r="B11511" t="s">
        <v>11517</v>
      </c>
      <c r="C11511">
        <v>12849</v>
      </c>
      <c r="D11511">
        <v>12782</v>
      </c>
      <c r="E11511">
        <v>112</v>
      </c>
      <c r="F11511">
        <v>14394.1456698618</v>
      </c>
      <c r="G11511">
        <v>11.431032694490501</v>
      </c>
      <c r="H11511">
        <v>12204.3150550093</v>
      </c>
      <c r="I11511">
        <v>7671</v>
      </c>
      <c r="J11511">
        <v>7254</v>
      </c>
    </row>
    <row r="11512" spans="1:10" x14ac:dyDescent="0.25">
      <c r="A11512">
        <v>11511</v>
      </c>
      <c r="B11512" t="s">
        <v>11518</v>
      </c>
      <c r="C11512">
        <v>12849</v>
      </c>
      <c r="D11512">
        <v>12800</v>
      </c>
      <c r="E11512">
        <v>113</v>
      </c>
      <c r="F11512">
        <v>14499.4968699651</v>
      </c>
      <c r="G11512">
        <v>10.8746226524738</v>
      </c>
      <c r="H11512">
        <v>13871.917714659099</v>
      </c>
      <c r="I11512">
        <v>7671</v>
      </c>
      <c r="J11512">
        <v>7369</v>
      </c>
    </row>
    <row r="11513" spans="1:10" x14ac:dyDescent="0.25">
      <c r="A11513">
        <v>11512</v>
      </c>
      <c r="B11513" t="s">
        <v>11519</v>
      </c>
      <c r="C11513">
        <v>12849</v>
      </c>
      <c r="D11513">
        <v>12841</v>
      </c>
      <c r="E11513">
        <v>114</v>
      </c>
      <c r="F11513">
        <v>14832.029701415</v>
      </c>
      <c r="G11513">
        <v>12.4729631498106</v>
      </c>
      <c r="H11513">
        <v>11864.104713329099</v>
      </c>
      <c r="I11513">
        <v>7671</v>
      </c>
      <c r="J11513">
        <v>7614</v>
      </c>
    </row>
    <row r="11514" spans="1:10" x14ac:dyDescent="0.25">
      <c r="A11514">
        <v>11513</v>
      </c>
      <c r="B11514" t="s">
        <v>11520</v>
      </c>
      <c r="C11514">
        <v>12849</v>
      </c>
      <c r="D11514">
        <v>12791</v>
      </c>
      <c r="E11514">
        <v>115</v>
      </c>
      <c r="F11514">
        <v>14929.831454032899</v>
      </c>
      <c r="G11514">
        <v>11.5602692711718</v>
      </c>
      <c r="H11514">
        <v>13385.8893605835</v>
      </c>
      <c r="I11514">
        <v>7671</v>
      </c>
      <c r="J11514">
        <v>7309</v>
      </c>
    </row>
    <row r="11515" spans="1:10" x14ac:dyDescent="0.25">
      <c r="A11515">
        <v>11514</v>
      </c>
      <c r="B11515" t="s">
        <v>11521</v>
      </c>
      <c r="C11515">
        <v>12849</v>
      </c>
      <c r="D11515">
        <v>12801</v>
      </c>
      <c r="E11515">
        <v>116</v>
      </c>
      <c r="F11515">
        <v>15295.542024700801</v>
      </c>
      <c r="G11515">
        <v>11.471656518525601</v>
      </c>
      <c r="H11515">
        <v>14651.1375157905</v>
      </c>
      <c r="I11515">
        <v>7671</v>
      </c>
      <c r="J11515">
        <v>7370</v>
      </c>
    </row>
    <row r="11516" spans="1:10" x14ac:dyDescent="0.25">
      <c r="A11516">
        <v>11515</v>
      </c>
      <c r="B11516" t="s">
        <v>11522</v>
      </c>
      <c r="C11516">
        <v>12849</v>
      </c>
      <c r="D11516">
        <v>12816</v>
      </c>
      <c r="E11516">
        <v>117</v>
      </c>
      <c r="F11516">
        <v>15495.027266667699</v>
      </c>
      <c r="G11516">
        <v>12.9085664122923</v>
      </c>
      <c r="H11516">
        <v>13421.556716594099</v>
      </c>
      <c r="I11516">
        <v>7671</v>
      </c>
      <c r="J11516">
        <v>7494</v>
      </c>
    </row>
    <row r="11517" spans="1:10" x14ac:dyDescent="0.25">
      <c r="A11517">
        <v>11516</v>
      </c>
      <c r="B11517" t="s">
        <v>11523</v>
      </c>
      <c r="C11517">
        <v>12849</v>
      </c>
      <c r="D11517">
        <v>12807</v>
      </c>
      <c r="E11517">
        <v>118</v>
      </c>
      <c r="F11517">
        <v>15899.5204038179</v>
      </c>
      <c r="G11517">
        <v>12.5525441930001</v>
      </c>
      <c r="H11517">
        <v>14396.906673978599</v>
      </c>
      <c r="I11517">
        <v>7671</v>
      </c>
      <c r="J11517">
        <v>7429</v>
      </c>
    </row>
    <row r="11518" spans="1:10" x14ac:dyDescent="0.25">
      <c r="A11518">
        <v>11517</v>
      </c>
      <c r="B11518" t="s">
        <v>11524</v>
      </c>
      <c r="C11518">
        <v>12849</v>
      </c>
      <c r="D11518">
        <v>12792</v>
      </c>
      <c r="E11518">
        <v>119</v>
      </c>
      <c r="F11518">
        <v>15911.3709064497</v>
      </c>
      <c r="G11518">
        <v>12.5418087235887</v>
      </c>
      <c r="H11518">
        <v>14341.7359593114</v>
      </c>
      <c r="I11518">
        <v>7671</v>
      </c>
      <c r="J11518">
        <v>7310</v>
      </c>
    </row>
    <row r="11519" spans="1:10" x14ac:dyDescent="0.25">
      <c r="A11519">
        <v>11518</v>
      </c>
      <c r="B11519" t="s">
        <v>11525</v>
      </c>
      <c r="C11519">
        <v>12849</v>
      </c>
      <c r="D11519">
        <v>12793</v>
      </c>
      <c r="E11519">
        <v>120</v>
      </c>
      <c r="F11519">
        <v>16065.203759444399</v>
      </c>
      <c r="G11519">
        <v>12.0489028195834</v>
      </c>
      <c r="H11519">
        <v>15326.093523150101</v>
      </c>
      <c r="I11519">
        <v>7671</v>
      </c>
      <c r="J11519">
        <v>7311</v>
      </c>
    </row>
    <row r="11520" spans="1:10" x14ac:dyDescent="0.25">
      <c r="A11520">
        <v>11519</v>
      </c>
      <c r="B11520" t="s">
        <v>11526</v>
      </c>
      <c r="C11520">
        <v>12849</v>
      </c>
      <c r="D11520">
        <v>12828</v>
      </c>
      <c r="E11520">
        <v>121</v>
      </c>
      <c r="F11520">
        <v>16085.552427783399</v>
      </c>
      <c r="G11520">
        <v>13.726485876179099</v>
      </c>
      <c r="H11520">
        <v>13105.883609709999</v>
      </c>
      <c r="I11520">
        <v>7671</v>
      </c>
      <c r="J11520">
        <v>7555</v>
      </c>
    </row>
    <row r="11521" spans="1:10" x14ac:dyDescent="0.25">
      <c r="A11521">
        <v>11520</v>
      </c>
      <c r="B11521" t="s">
        <v>11527</v>
      </c>
      <c r="C11521">
        <v>12849</v>
      </c>
      <c r="D11521">
        <v>12783</v>
      </c>
      <c r="E11521">
        <v>122</v>
      </c>
      <c r="F11521">
        <v>16122.500596506299</v>
      </c>
      <c r="G11521">
        <v>12.7529384136452</v>
      </c>
      <c r="H11521">
        <v>14546.422990733399</v>
      </c>
      <c r="I11521">
        <v>7671</v>
      </c>
      <c r="J11521">
        <v>7255</v>
      </c>
    </row>
    <row r="11522" spans="1:10" x14ac:dyDescent="0.25">
      <c r="A11522">
        <v>11521</v>
      </c>
      <c r="B11522" t="s">
        <v>11528</v>
      </c>
      <c r="C11522">
        <v>12849</v>
      </c>
      <c r="D11522">
        <v>12775</v>
      </c>
      <c r="E11522">
        <v>123</v>
      </c>
      <c r="F11522">
        <v>16162.7659190047</v>
      </c>
      <c r="G11522">
        <v>13.0297119384648</v>
      </c>
      <c r="H11522">
        <v>12870.403258201</v>
      </c>
      <c r="I11522">
        <v>7671</v>
      </c>
      <c r="J11522">
        <v>7191</v>
      </c>
    </row>
    <row r="11523" spans="1:10" x14ac:dyDescent="0.25">
      <c r="A11523">
        <v>11522</v>
      </c>
      <c r="B11523" t="s">
        <v>11529</v>
      </c>
      <c r="C11523">
        <v>12849</v>
      </c>
      <c r="D11523">
        <v>12817</v>
      </c>
      <c r="E11523">
        <v>124</v>
      </c>
      <c r="F11523">
        <v>16771.951542758001</v>
      </c>
      <c r="G11523">
        <v>13.4249753319402</v>
      </c>
      <c r="H11523">
        <v>14314.502855950999</v>
      </c>
      <c r="I11523">
        <v>7671</v>
      </c>
      <c r="J11523">
        <v>7495</v>
      </c>
    </row>
    <row r="11524" spans="1:10" x14ac:dyDescent="0.25">
      <c r="A11524">
        <v>11523</v>
      </c>
      <c r="B11524" t="s">
        <v>11530</v>
      </c>
      <c r="C11524">
        <v>12849</v>
      </c>
      <c r="D11524">
        <v>12794</v>
      </c>
      <c r="E11524">
        <v>125</v>
      </c>
      <c r="F11524">
        <v>16818.427618613201</v>
      </c>
      <c r="G11524">
        <v>12.8067316978532</v>
      </c>
      <c r="H11524">
        <v>16088.452890349599</v>
      </c>
      <c r="I11524">
        <v>7671</v>
      </c>
      <c r="J11524">
        <v>7312</v>
      </c>
    </row>
    <row r="11525" spans="1:10" x14ac:dyDescent="0.25">
      <c r="A11525">
        <v>11524</v>
      </c>
      <c r="B11525" t="s">
        <v>11531</v>
      </c>
      <c r="C11525">
        <v>12849</v>
      </c>
      <c r="D11525">
        <v>12802</v>
      </c>
      <c r="E11525">
        <v>126</v>
      </c>
      <c r="F11525">
        <v>16916.328583269398</v>
      </c>
      <c r="G11525">
        <v>13.047629402068599</v>
      </c>
      <c r="H11525">
        <v>15653.4963475107</v>
      </c>
      <c r="I11525">
        <v>7671</v>
      </c>
      <c r="J11525">
        <v>7371</v>
      </c>
    </row>
    <row r="11526" spans="1:10" x14ac:dyDescent="0.25">
      <c r="A11526">
        <v>11525</v>
      </c>
      <c r="B11526" t="s">
        <v>11532</v>
      </c>
      <c r="C11526">
        <v>12849</v>
      </c>
      <c r="D11526">
        <v>12784</v>
      </c>
      <c r="E11526">
        <v>127</v>
      </c>
      <c r="F11526">
        <v>17068.940620847399</v>
      </c>
      <c r="G11526">
        <v>13.6993784379864</v>
      </c>
      <c r="H11526">
        <v>15462.3103366949</v>
      </c>
      <c r="I11526">
        <v>7671</v>
      </c>
      <c r="J11526">
        <v>7256</v>
      </c>
    </row>
    <row r="11527" spans="1:10" x14ac:dyDescent="0.25">
      <c r="A11527">
        <v>11526</v>
      </c>
      <c r="B11527" t="s">
        <v>11533</v>
      </c>
      <c r="C11527">
        <v>12849</v>
      </c>
      <c r="D11527">
        <v>12808</v>
      </c>
      <c r="E11527">
        <v>128</v>
      </c>
      <c r="F11527">
        <v>17411.2367234716</v>
      </c>
      <c r="G11527">
        <v>14.0642605126537</v>
      </c>
      <c r="H11527">
        <v>15481.837610142</v>
      </c>
      <c r="I11527">
        <v>7671</v>
      </c>
      <c r="J11527">
        <v>7430</v>
      </c>
    </row>
    <row r="11528" spans="1:10" x14ac:dyDescent="0.25">
      <c r="A11528">
        <v>11527</v>
      </c>
      <c r="B11528" t="s">
        <v>11534</v>
      </c>
      <c r="C11528">
        <v>12849</v>
      </c>
      <c r="D11528">
        <v>12776</v>
      </c>
      <c r="E11528">
        <v>129</v>
      </c>
      <c r="F11528">
        <v>17685.849992851399</v>
      </c>
      <c r="G11528">
        <v>14.7227370174801</v>
      </c>
      <c r="H11528">
        <v>15301.893450498101</v>
      </c>
      <c r="I11528">
        <v>7671</v>
      </c>
      <c r="J11528">
        <v>7192</v>
      </c>
    </row>
    <row r="11529" spans="1:10" x14ac:dyDescent="0.25">
      <c r="A11529">
        <v>11528</v>
      </c>
      <c r="B11529" t="s">
        <v>11535</v>
      </c>
      <c r="C11529">
        <v>12849</v>
      </c>
      <c r="D11529">
        <v>12771</v>
      </c>
      <c r="E11529">
        <v>130</v>
      </c>
      <c r="F11529">
        <v>17782.864919770702</v>
      </c>
      <c r="G11529">
        <v>14.819751944399499</v>
      </c>
      <c r="H11529">
        <v>15388.5099313919</v>
      </c>
      <c r="I11529">
        <v>7671</v>
      </c>
      <c r="J11529">
        <v>7129</v>
      </c>
    </row>
    <row r="11530" spans="1:10" x14ac:dyDescent="0.25">
      <c r="A11530">
        <v>11529</v>
      </c>
      <c r="B11530" t="s">
        <v>11536</v>
      </c>
      <c r="C11530">
        <v>12849</v>
      </c>
      <c r="D11530">
        <v>12769</v>
      </c>
      <c r="E11530">
        <v>131</v>
      </c>
      <c r="F11530">
        <v>18117.412425856299</v>
      </c>
      <c r="G11530">
        <v>14.7676958737696</v>
      </c>
      <c r="H11530">
        <v>15493.6531130395</v>
      </c>
      <c r="I11530">
        <v>7671</v>
      </c>
      <c r="J11530">
        <v>7065</v>
      </c>
    </row>
    <row r="11531" spans="1:10" x14ac:dyDescent="0.25">
      <c r="A11531">
        <v>11530</v>
      </c>
      <c r="B11531" t="s">
        <v>11537</v>
      </c>
      <c r="C11531">
        <v>12849</v>
      </c>
      <c r="D11531">
        <v>12809</v>
      </c>
      <c r="E11531">
        <v>132</v>
      </c>
      <c r="F11531">
        <v>18186.400235921399</v>
      </c>
      <c r="G11531">
        <v>14.018606792376399</v>
      </c>
      <c r="H11531">
        <v>16489.0681932894</v>
      </c>
      <c r="I11531">
        <v>7671</v>
      </c>
      <c r="J11531">
        <v>7431</v>
      </c>
    </row>
    <row r="11532" spans="1:10" x14ac:dyDescent="0.25">
      <c r="A11532">
        <v>11531</v>
      </c>
      <c r="B11532" t="s">
        <v>11538</v>
      </c>
      <c r="C11532">
        <v>12849</v>
      </c>
      <c r="D11532">
        <v>12785</v>
      </c>
      <c r="E11532">
        <v>133</v>
      </c>
      <c r="F11532">
        <v>18365.924389057</v>
      </c>
      <c r="G11532">
        <v>13.774443291792799</v>
      </c>
      <c r="H11532">
        <v>17391.288587765899</v>
      </c>
      <c r="I11532">
        <v>7671</v>
      </c>
      <c r="J11532">
        <v>7257</v>
      </c>
    </row>
    <row r="11533" spans="1:10" x14ac:dyDescent="0.25">
      <c r="A11533">
        <v>11532</v>
      </c>
      <c r="B11533" t="s">
        <v>11539</v>
      </c>
      <c r="C11533">
        <v>12849</v>
      </c>
      <c r="D11533">
        <v>12777</v>
      </c>
      <c r="E11533">
        <v>134</v>
      </c>
      <c r="F11533">
        <v>18684.245364439401</v>
      </c>
      <c r="G11533">
        <v>15.721132389068201</v>
      </c>
      <c r="H11533">
        <v>16196.459804980301</v>
      </c>
      <c r="I11533">
        <v>7671</v>
      </c>
      <c r="J11533">
        <v>7193</v>
      </c>
    </row>
    <row r="11534" spans="1:10" x14ac:dyDescent="0.25">
      <c r="A11534">
        <v>11533</v>
      </c>
      <c r="B11534" t="s">
        <v>11540</v>
      </c>
      <c r="C11534">
        <v>12849</v>
      </c>
      <c r="D11534">
        <v>12778</v>
      </c>
      <c r="E11534">
        <v>135</v>
      </c>
      <c r="F11534">
        <v>18762.258448028599</v>
      </c>
      <c r="G11534">
        <v>14.3814435013446</v>
      </c>
      <c r="H11534">
        <v>16740.408445102301</v>
      </c>
      <c r="I11534">
        <v>7671</v>
      </c>
      <c r="J11534">
        <v>7194</v>
      </c>
    </row>
    <row r="11535" spans="1:10" x14ac:dyDescent="0.25">
      <c r="A11535">
        <v>11534</v>
      </c>
      <c r="B11535" t="s">
        <v>11541</v>
      </c>
      <c r="C11535">
        <v>12849</v>
      </c>
      <c r="D11535">
        <v>12770</v>
      </c>
      <c r="E11535">
        <v>136</v>
      </c>
      <c r="F11535">
        <v>18791.373778700599</v>
      </c>
      <c r="G11535">
        <v>15.2731668884028</v>
      </c>
      <c r="H11535">
        <v>16135.189460944201</v>
      </c>
      <c r="I11535">
        <v>7671</v>
      </c>
      <c r="J11535">
        <v>7066</v>
      </c>
    </row>
    <row r="11536" spans="1:10" x14ac:dyDescent="0.25">
      <c r="A11536">
        <v>11535</v>
      </c>
      <c r="B11536" t="s">
        <v>11542</v>
      </c>
      <c r="C11536">
        <v>12849</v>
      </c>
      <c r="D11536">
        <v>12768</v>
      </c>
      <c r="E11536">
        <v>137</v>
      </c>
      <c r="F11536">
        <v>19687.704201692399</v>
      </c>
      <c r="G11536">
        <v>15.9454147056466</v>
      </c>
      <c r="H11536">
        <v>16958.876149695101</v>
      </c>
      <c r="I11536">
        <v>7671</v>
      </c>
      <c r="J11536">
        <v>6996</v>
      </c>
    </row>
    <row r="11537" spans="1:10" x14ac:dyDescent="0.25">
      <c r="A11537">
        <v>11536</v>
      </c>
      <c r="B11537" t="s">
        <v>11543</v>
      </c>
      <c r="C11537">
        <v>12849</v>
      </c>
      <c r="D11537">
        <v>12773</v>
      </c>
      <c r="E11537">
        <v>138</v>
      </c>
      <c r="F11537">
        <v>19742.822333233202</v>
      </c>
      <c r="G11537">
        <v>15.362007386549299</v>
      </c>
      <c r="H11537">
        <v>17003.093862979102</v>
      </c>
      <c r="I11537">
        <v>7671</v>
      </c>
      <c r="J11537">
        <v>7131</v>
      </c>
    </row>
    <row r="11538" spans="1:10" x14ac:dyDescent="0.25">
      <c r="A11538">
        <v>11537</v>
      </c>
      <c r="B11538" t="s">
        <v>11544</v>
      </c>
      <c r="C11538">
        <v>12849</v>
      </c>
      <c r="D11538">
        <v>12772</v>
      </c>
      <c r="E11538">
        <v>139</v>
      </c>
      <c r="F11538">
        <v>20096.671816238199</v>
      </c>
      <c r="G11538">
        <v>15.7158568695542</v>
      </c>
      <c r="H11538">
        <v>17040.905688509101</v>
      </c>
      <c r="I11538">
        <v>7671</v>
      </c>
      <c r="J11538">
        <v>7130</v>
      </c>
    </row>
    <row r="11539" spans="1:10" x14ac:dyDescent="0.25">
      <c r="A11539">
        <v>11538</v>
      </c>
      <c r="B11539" t="s">
        <v>11545</v>
      </c>
      <c r="C11539">
        <v>12850</v>
      </c>
      <c r="D11539">
        <v>12850</v>
      </c>
      <c r="E11539">
        <v>1</v>
      </c>
      <c r="F11539">
        <v>0</v>
      </c>
      <c r="G11539">
        <v>0</v>
      </c>
      <c r="H11539">
        <v>0</v>
      </c>
      <c r="I11539">
        <v>7672</v>
      </c>
      <c r="J11539">
        <v>7672</v>
      </c>
    </row>
    <row r="11540" spans="1:10" x14ac:dyDescent="0.25">
      <c r="A11540">
        <v>11539</v>
      </c>
      <c r="B11540" t="s">
        <v>11546</v>
      </c>
      <c r="C11540">
        <v>12850</v>
      </c>
      <c r="D11540">
        <v>12849</v>
      </c>
      <c r="E11540">
        <v>2</v>
      </c>
      <c r="F11540">
        <v>1015.69684669733</v>
      </c>
      <c r="G11540">
        <v>0.99393171183704498</v>
      </c>
      <c r="H11540">
        <v>931.85098154052298</v>
      </c>
      <c r="I11540">
        <v>7672</v>
      </c>
      <c r="J11540">
        <v>7671</v>
      </c>
    </row>
    <row r="11541" spans="1:10" x14ac:dyDescent="0.25">
      <c r="A11541">
        <v>11540</v>
      </c>
      <c r="B11541" t="s">
        <v>11547</v>
      </c>
      <c r="C11541">
        <v>12850</v>
      </c>
      <c r="D11541">
        <v>12823</v>
      </c>
      <c r="E11541">
        <v>3</v>
      </c>
      <c r="F11541">
        <v>1371.4623846002401</v>
      </c>
      <c r="G11541">
        <v>1.3499923636097</v>
      </c>
      <c r="H11541">
        <v>1018.2070732802</v>
      </c>
      <c r="I11541">
        <v>7672</v>
      </c>
      <c r="J11541">
        <v>7550</v>
      </c>
    </row>
    <row r="11542" spans="1:10" x14ac:dyDescent="0.25">
      <c r="A11542">
        <v>11541</v>
      </c>
      <c r="B11542" t="s">
        <v>11548</v>
      </c>
      <c r="C11542">
        <v>12850</v>
      </c>
      <c r="D11542">
        <v>12824</v>
      </c>
      <c r="E11542">
        <v>4</v>
      </c>
      <c r="F11542">
        <v>2220.38739450706</v>
      </c>
      <c r="G11542">
        <v>1.9866861210398199</v>
      </c>
      <c r="H11542">
        <v>1562.05365346182</v>
      </c>
      <c r="I11542">
        <v>7672</v>
      </c>
      <c r="J11542">
        <v>7551</v>
      </c>
    </row>
    <row r="11543" spans="1:10" x14ac:dyDescent="0.25">
      <c r="A11543">
        <v>11542</v>
      </c>
      <c r="B11543" t="s">
        <v>11549</v>
      </c>
      <c r="C11543">
        <v>12850</v>
      </c>
      <c r="D11543">
        <v>12833</v>
      </c>
      <c r="E11543">
        <v>5</v>
      </c>
      <c r="F11543">
        <v>2280.2179923430799</v>
      </c>
      <c r="G11543">
        <v>2.1532965215840099</v>
      </c>
      <c r="H11543">
        <v>1672.90086661392</v>
      </c>
      <c r="I11543">
        <v>7672</v>
      </c>
      <c r="J11543">
        <v>7606</v>
      </c>
    </row>
    <row r="11544" spans="1:10" x14ac:dyDescent="0.25">
      <c r="A11544">
        <v>11543</v>
      </c>
      <c r="B11544" t="s">
        <v>11550</v>
      </c>
      <c r="C11544">
        <v>12850</v>
      </c>
      <c r="D11544">
        <v>12810</v>
      </c>
      <c r="E11544">
        <v>6</v>
      </c>
      <c r="F11544">
        <v>2340.6666693522302</v>
      </c>
      <c r="G11544">
        <v>2.21374519859316</v>
      </c>
      <c r="H11544">
        <v>1723.4372902490099</v>
      </c>
      <c r="I11544">
        <v>7672</v>
      </c>
      <c r="J11544">
        <v>7488</v>
      </c>
    </row>
    <row r="11545" spans="1:10" x14ac:dyDescent="0.25">
      <c r="A11545">
        <v>11544</v>
      </c>
      <c r="B11545" t="s">
        <v>11551</v>
      </c>
      <c r="C11545">
        <v>12850</v>
      </c>
      <c r="D11545">
        <v>12811</v>
      </c>
      <c r="E11545">
        <v>7</v>
      </c>
      <c r="F11545">
        <v>2340.6666693522302</v>
      </c>
      <c r="G11545">
        <v>2.21374519859316</v>
      </c>
      <c r="H11545">
        <v>1723.4372902490099</v>
      </c>
      <c r="I11545">
        <v>7672</v>
      </c>
      <c r="J11545">
        <v>7489</v>
      </c>
    </row>
    <row r="11546" spans="1:10" x14ac:dyDescent="0.25">
      <c r="A11546">
        <v>11545</v>
      </c>
      <c r="B11546" t="s">
        <v>11552</v>
      </c>
      <c r="C11546">
        <v>12850</v>
      </c>
      <c r="D11546">
        <v>12820</v>
      </c>
      <c r="E11546">
        <v>8</v>
      </c>
      <c r="F11546">
        <v>2340.6666693522302</v>
      </c>
      <c r="G11546">
        <v>2.21374519859316</v>
      </c>
      <c r="H11546">
        <v>1723.4372902490099</v>
      </c>
      <c r="I11546">
        <v>7672</v>
      </c>
      <c r="J11546">
        <v>7547</v>
      </c>
    </row>
    <row r="11547" spans="1:10" x14ac:dyDescent="0.25">
      <c r="A11547">
        <v>11546</v>
      </c>
      <c r="B11547" t="s">
        <v>11553</v>
      </c>
      <c r="C11547">
        <v>12850</v>
      </c>
      <c r="D11547">
        <v>12821</v>
      </c>
      <c r="E11547">
        <v>9</v>
      </c>
      <c r="F11547">
        <v>2340.6666693522302</v>
      </c>
      <c r="G11547">
        <v>2.21374519859316</v>
      </c>
      <c r="H11547">
        <v>1723.4372902490099</v>
      </c>
      <c r="I11547">
        <v>7672</v>
      </c>
      <c r="J11547">
        <v>7548</v>
      </c>
    </row>
    <row r="11548" spans="1:10" x14ac:dyDescent="0.25">
      <c r="A11548">
        <v>11547</v>
      </c>
      <c r="B11548" t="s">
        <v>11554</v>
      </c>
      <c r="C11548">
        <v>12850</v>
      </c>
      <c r="D11548">
        <v>12822</v>
      </c>
      <c r="E11548">
        <v>10</v>
      </c>
      <c r="F11548">
        <v>2340.6666693522302</v>
      </c>
      <c r="G11548">
        <v>2.21374519859316</v>
      </c>
      <c r="H11548">
        <v>1723.4372902490099</v>
      </c>
      <c r="I11548">
        <v>7672</v>
      </c>
      <c r="J11548">
        <v>7549</v>
      </c>
    </row>
    <row r="11549" spans="1:10" x14ac:dyDescent="0.25">
      <c r="A11549">
        <v>11548</v>
      </c>
      <c r="B11549" t="s">
        <v>11555</v>
      </c>
      <c r="C11549">
        <v>12850</v>
      </c>
      <c r="D11549">
        <v>12848</v>
      </c>
      <c r="E11549">
        <v>11</v>
      </c>
      <c r="F11549">
        <v>2473.1157707736202</v>
      </c>
      <c r="G11549">
        <v>2.3461943000145502</v>
      </c>
      <c r="H11549">
        <v>1965.68792128255</v>
      </c>
      <c r="I11549">
        <v>7672</v>
      </c>
      <c r="J11549">
        <v>7670</v>
      </c>
    </row>
    <row r="11550" spans="1:10" x14ac:dyDescent="0.25">
      <c r="A11550">
        <v>11549</v>
      </c>
      <c r="B11550" t="s">
        <v>11556</v>
      </c>
      <c r="C11550">
        <v>12850</v>
      </c>
      <c r="D11550">
        <v>12864</v>
      </c>
      <c r="E11550">
        <v>12</v>
      </c>
      <c r="F11550">
        <v>2730.1976328094502</v>
      </c>
      <c r="G11550">
        <v>2.2798073014211302</v>
      </c>
      <c r="H11550">
        <v>2182.5904745453099</v>
      </c>
      <c r="I11550">
        <v>7672</v>
      </c>
      <c r="J11550">
        <v>7737</v>
      </c>
    </row>
    <row r="11551" spans="1:10" x14ac:dyDescent="0.25">
      <c r="A11551">
        <v>11550</v>
      </c>
      <c r="B11551" t="s">
        <v>11557</v>
      </c>
      <c r="C11551">
        <v>12850</v>
      </c>
      <c r="D11551">
        <v>12832</v>
      </c>
      <c r="E11551">
        <v>13</v>
      </c>
      <c r="F11551">
        <v>3008.5220606817602</v>
      </c>
      <c r="G11551">
        <v>2.88160058992269</v>
      </c>
      <c r="H11551">
        <v>2484.9381602994099</v>
      </c>
      <c r="I11551">
        <v>7672</v>
      </c>
      <c r="J11551">
        <v>7605</v>
      </c>
    </row>
    <row r="11552" spans="1:10" x14ac:dyDescent="0.25">
      <c r="A11552">
        <v>11551</v>
      </c>
      <c r="B11552" t="s">
        <v>11558</v>
      </c>
      <c r="C11552">
        <v>12850</v>
      </c>
      <c r="D11552">
        <v>12825</v>
      </c>
      <c r="E11552">
        <v>14</v>
      </c>
      <c r="F11552">
        <v>3229.1148666745498</v>
      </c>
      <c r="G11552">
        <v>2.7432317251654399</v>
      </c>
      <c r="H11552">
        <v>2434.4533313730199</v>
      </c>
      <c r="I11552">
        <v>7672</v>
      </c>
      <c r="J11552">
        <v>7552</v>
      </c>
    </row>
    <row r="11553" spans="1:10" x14ac:dyDescent="0.25">
      <c r="A11553">
        <v>11552</v>
      </c>
      <c r="B11553" t="s">
        <v>11559</v>
      </c>
      <c r="C11553">
        <v>12850</v>
      </c>
      <c r="D11553">
        <v>12847</v>
      </c>
      <c r="E11553">
        <v>15</v>
      </c>
      <c r="F11553">
        <v>3382.05475315794</v>
      </c>
      <c r="G11553">
        <v>3.2551332823988699</v>
      </c>
      <c r="H11553">
        <v>2850.9855426365798</v>
      </c>
      <c r="I11553">
        <v>7672</v>
      </c>
      <c r="J11553">
        <v>7669</v>
      </c>
    </row>
    <row r="11554" spans="1:10" x14ac:dyDescent="0.25">
      <c r="A11554">
        <v>11553</v>
      </c>
      <c r="B11554" t="s">
        <v>11560</v>
      </c>
      <c r="C11554">
        <v>12850</v>
      </c>
      <c r="D11554">
        <v>12834</v>
      </c>
      <c r="E11554">
        <v>16</v>
      </c>
      <c r="F11554">
        <v>3618.11149639834</v>
      </c>
      <c r="G11554">
        <v>3.0349791974582798</v>
      </c>
      <c r="H11554">
        <v>2422.8050687836599</v>
      </c>
      <c r="I11554">
        <v>7672</v>
      </c>
      <c r="J11554">
        <v>7607</v>
      </c>
    </row>
    <row r="11555" spans="1:10" x14ac:dyDescent="0.25">
      <c r="A11555">
        <v>11554</v>
      </c>
      <c r="B11555" t="s">
        <v>11561</v>
      </c>
      <c r="C11555">
        <v>12850</v>
      </c>
      <c r="D11555">
        <v>12863</v>
      </c>
      <c r="E11555">
        <v>17</v>
      </c>
      <c r="F11555">
        <v>3724.9175406018999</v>
      </c>
      <c r="G11555">
        <v>3.0258472322654701</v>
      </c>
      <c r="H11555">
        <v>3144.1004111069701</v>
      </c>
      <c r="I11555">
        <v>7672</v>
      </c>
      <c r="J11555">
        <v>7736</v>
      </c>
    </row>
    <row r="11556" spans="1:10" x14ac:dyDescent="0.25">
      <c r="A11556">
        <v>11555</v>
      </c>
      <c r="B11556" t="s">
        <v>11562</v>
      </c>
      <c r="C11556">
        <v>12850</v>
      </c>
      <c r="D11556">
        <v>12831</v>
      </c>
      <c r="E11556">
        <v>18</v>
      </c>
      <c r="F11556">
        <v>3931.3801285607501</v>
      </c>
      <c r="G11556">
        <v>3.8044586578016801</v>
      </c>
      <c r="H11556">
        <v>3288.35375166115</v>
      </c>
      <c r="I11556">
        <v>7672</v>
      </c>
      <c r="J11556">
        <v>7604</v>
      </c>
    </row>
    <row r="11557" spans="1:10" x14ac:dyDescent="0.25">
      <c r="A11557">
        <v>11556</v>
      </c>
      <c r="B11557" t="s">
        <v>11563</v>
      </c>
      <c r="C11557">
        <v>12850</v>
      </c>
      <c r="D11557">
        <v>12826</v>
      </c>
      <c r="E11557">
        <v>19</v>
      </c>
      <c r="F11557">
        <v>4242.97845056799</v>
      </c>
      <c r="G11557">
        <v>3.5036294130855201</v>
      </c>
      <c r="H11557">
        <v>3400.42224033811</v>
      </c>
      <c r="I11557">
        <v>7672</v>
      </c>
      <c r="J11557">
        <v>7553</v>
      </c>
    </row>
    <row r="11558" spans="1:10" x14ac:dyDescent="0.25">
      <c r="A11558">
        <v>11557</v>
      </c>
      <c r="B11558" t="s">
        <v>11564</v>
      </c>
      <c r="C11558">
        <v>12850</v>
      </c>
      <c r="D11558">
        <v>12846</v>
      </c>
      <c r="E11558">
        <v>20</v>
      </c>
      <c r="F11558">
        <v>4607.5405465479598</v>
      </c>
      <c r="G11558">
        <v>3.6878144867250202</v>
      </c>
      <c r="H11558">
        <v>4011.8395958309402</v>
      </c>
      <c r="I11558">
        <v>7672</v>
      </c>
      <c r="J11558">
        <v>7668</v>
      </c>
    </row>
    <row r="11559" spans="1:10" x14ac:dyDescent="0.25">
      <c r="A11559">
        <v>11558</v>
      </c>
      <c r="B11559" t="s">
        <v>11565</v>
      </c>
      <c r="C11559">
        <v>12850</v>
      </c>
      <c r="D11559">
        <v>12862</v>
      </c>
      <c r="E11559">
        <v>21</v>
      </c>
      <c r="F11559">
        <v>4790.0707100576501</v>
      </c>
      <c r="G11559">
        <v>4.0180610792168103</v>
      </c>
      <c r="H11559">
        <v>4145.9596655926198</v>
      </c>
      <c r="I11559">
        <v>7672</v>
      </c>
      <c r="J11559">
        <v>7735</v>
      </c>
    </row>
    <row r="11560" spans="1:10" x14ac:dyDescent="0.25">
      <c r="A11560">
        <v>11559</v>
      </c>
      <c r="B11560" t="s">
        <v>11566</v>
      </c>
      <c r="C11560">
        <v>12850</v>
      </c>
      <c r="D11560">
        <v>12835</v>
      </c>
      <c r="E11560">
        <v>22</v>
      </c>
      <c r="F11560">
        <v>4892.5057034129104</v>
      </c>
      <c r="G11560">
        <v>4.2228559127681704</v>
      </c>
      <c r="H11560">
        <v>3191.93578741487</v>
      </c>
      <c r="I11560">
        <v>7672</v>
      </c>
      <c r="J11560">
        <v>7608</v>
      </c>
    </row>
    <row r="11561" spans="1:10" x14ac:dyDescent="0.25">
      <c r="A11561">
        <v>11560</v>
      </c>
      <c r="B11561" t="s">
        <v>11567</v>
      </c>
      <c r="C11561">
        <v>12850</v>
      </c>
      <c r="D11561">
        <v>12852</v>
      </c>
      <c r="E11561">
        <v>23</v>
      </c>
      <c r="F11561">
        <v>5076.4856388692297</v>
      </c>
      <c r="G11561">
        <v>4.0341790884264404</v>
      </c>
      <c r="H11561">
        <v>1987.91098439285</v>
      </c>
      <c r="I11561">
        <v>7672</v>
      </c>
      <c r="J11561">
        <v>7674</v>
      </c>
    </row>
    <row r="11562" spans="1:10" x14ac:dyDescent="0.25">
      <c r="A11562">
        <v>11561</v>
      </c>
      <c r="B11562" t="s">
        <v>11568</v>
      </c>
      <c r="C11562">
        <v>12850</v>
      </c>
      <c r="D11562">
        <v>12853</v>
      </c>
      <c r="E11562">
        <v>24</v>
      </c>
      <c r="F11562">
        <v>5302.48559681407</v>
      </c>
      <c r="G11562">
        <v>4.3746339084734496</v>
      </c>
      <c r="H11562">
        <v>3083.2162538810699</v>
      </c>
      <c r="I11562">
        <v>7672</v>
      </c>
      <c r="J11562">
        <v>7675</v>
      </c>
    </row>
    <row r="11563" spans="1:10" x14ac:dyDescent="0.25">
      <c r="A11563">
        <v>11562</v>
      </c>
      <c r="B11563" t="s">
        <v>11569</v>
      </c>
      <c r="C11563">
        <v>12850</v>
      </c>
      <c r="D11563">
        <v>12861</v>
      </c>
      <c r="E11563">
        <v>25</v>
      </c>
      <c r="F11563">
        <v>5717.9644380953896</v>
      </c>
      <c r="G11563">
        <v>4.52063240538559</v>
      </c>
      <c r="H11563">
        <v>5110.45475846517</v>
      </c>
      <c r="I11563">
        <v>7672</v>
      </c>
      <c r="J11563">
        <v>7734</v>
      </c>
    </row>
    <row r="11564" spans="1:10" x14ac:dyDescent="0.25">
      <c r="A11564">
        <v>11563</v>
      </c>
      <c r="B11564" t="s">
        <v>11570</v>
      </c>
      <c r="C11564">
        <v>12850</v>
      </c>
      <c r="D11564">
        <v>12836</v>
      </c>
      <c r="E11564">
        <v>26</v>
      </c>
      <c r="F11564">
        <v>5839.4428390542498</v>
      </c>
      <c r="G11564">
        <v>4.8091538092460002</v>
      </c>
      <c r="H11564">
        <v>4114.5754576271402</v>
      </c>
      <c r="I11564">
        <v>7672</v>
      </c>
      <c r="J11564">
        <v>7609</v>
      </c>
    </row>
    <row r="11565" spans="1:10" x14ac:dyDescent="0.25">
      <c r="A11565">
        <v>11564</v>
      </c>
      <c r="B11565" t="s">
        <v>11571</v>
      </c>
      <c r="C11565">
        <v>12850</v>
      </c>
      <c r="D11565">
        <v>12869</v>
      </c>
      <c r="E11565">
        <v>27</v>
      </c>
      <c r="F11565">
        <v>5861.7044069143203</v>
      </c>
      <c r="G11565">
        <v>4.71767388034527</v>
      </c>
      <c r="H11565">
        <v>3305.8876830849199</v>
      </c>
      <c r="I11565">
        <v>7672</v>
      </c>
      <c r="J11565">
        <v>7742</v>
      </c>
    </row>
    <row r="11566" spans="1:10" x14ac:dyDescent="0.25">
      <c r="A11566">
        <v>11565</v>
      </c>
      <c r="B11566" t="s">
        <v>11572</v>
      </c>
      <c r="C11566">
        <v>12850</v>
      </c>
      <c r="D11566">
        <v>12851</v>
      </c>
      <c r="E11566">
        <v>28</v>
      </c>
      <c r="F11566">
        <v>5983.5810283682604</v>
      </c>
      <c r="G11566">
        <v>4.6421357036672504</v>
      </c>
      <c r="H11566">
        <v>1207.1615147092</v>
      </c>
      <c r="I11566">
        <v>7672</v>
      </c>
      <c r="J11566">
        <v>7673</v>
      </c>
    </row>
    <row r="11567" spans="1:10" x14ac:dyDescent="0.25">
      <c r="A11567">
        <v>11566</v>
      </c>
      <c r="B11567" t="s">
        <v>11573</v>
      </c>
      <c r="C11567">
        <v>12850</v>
      </c>
      <c r="D11567">
        <v>12767</v>
      </c>
      <c r="E11567">
        <v>29</v>
      </c>
      <c r="F11567">
        <v>6190.0309144797202</v>
      </c>
      <c r="G11567">
        <v>5.0447403140327696</v>
      </c>
      <c r="H11567">
        <v>5030.8691951441297</v>
      </c>
      <c r="I11567">
        <v>7672</v>
      </c>
      <c r="J11567">
        <v>0</v>
      </c>
    </row>
    <row r="11568" spans="1:10" x14ac:dyDescent="0.25">
      <c r="A11568">
        <v>11567</v>
      </c>
      <c r="B11568" t="s">
        <v>11574</v>
      </c>
      <c r="C11568">
        <v>12850</v>
      </c>
      <c r="D11568">
        <v>12854</v>
      </c>
      <c r="E11568">
        <v>30</v>
      </c>
      <c r="F11568">
        <v>6279.0841656085804</v>
      </c>
      <c r="G11568">
        <v>5.35123247726795</v>
      </c>
      <c r="H11568">
        <v>3912.7452392727801</v>
      </c>
      <c r="I11568">
        <v>7672</v>
      </c>
      <c r="J11568">
        <v>7676</v>
      </c>
    </row>
    <row r="11569" spans="1:10" x14ac:dyDescent="0.25">
      <c r="A11569">
        <v>11568</v>
      </c>
      <c r="B11569" t="s">
        <v>11575</v>
      </c>
      <c r="C11569">
        <v>12850</v>
      </c>
      <c r="D11569">
        <v>12845</v>
      </c>
      <c r="E11569">
        <v>31</v>
      </c>
      <c r="F11569">
        <v>6392.0138074973001</v>
      </c>
      <c r="G11569">
        <v>4.9006294696947696</v>
      </c>
      <c r="H11569">
        <v>5250.0856779894302</v>
      </c>
      <c r="I11569">
        <v>7672</v>
      </c>
      <c r="J11569">
        <v>7667</v>
      </c>
    </row>
    <row r="11570" spans="1:10" x14ac:dyDescent="0.25">
      <c r="A11570">
        <v>11569</v>
      </c>
      <c r="B11570" t="s">
        <v>11576</v>
      </c>
      <c r="C11570">
        <v>12850</v>
      </c>
      <c r="D11570">
        <v>12880</v>
      </c>
      <c r="E11570">
        <v>32</v>
      </c>
      <c r="F11570">
        <v>6816.4745643713604</v>
      </c>
      <c r="G11570">
        <v>5.4337514984380499</v>
      </c>
      <c r="H11570">
        <v>3910.6827571546501</v>
      </c>
      <c r="I11570">
        <v>7672</v>
      </c>
      <c r="J11570">
        <v>7804</v>
      </c>
    </row>
    <row r="11571" spans="1:10" x14ac:dyDescent="0.25">
      <c r="A11571">
        <v>11570</v>
      </c>
      <c r="B11571" t="s">
        <v>11577</v>
      </c>
      <c r="C11571">
        <v>12850</v>
      </c>
      <c r="D11571">
        <v>12815</v>
      </c>
      <c r="E11571">
        <v>33</v>
      </c>
      <c r="F11571">
        <v>6840.3614688030202</v>
      </c>
      <c r="G11571">
        <v>5.7963924658995696</v>
      </c>
      <c r="H11571">
        <v>4633.2657268387802</v>
      </c>
      <c r="I11571">
        <v>7672</v>
      </c>
      <c r="J11571">
        <v>7493</v>
      </c>
    </row>
    <row r="11572" spans="1:10" x14ac:dyDescent="0.25">
      <c r="A11572">
        <v>11571</v>
      </c>
      <c r="B11572" t="s">
        <v>11578</v>
      </c>
      <c r="C11572">
        <v>12850</v>
      </c>
      <c r="D11572">
        <v>12819</v>
      </c>
      <c r="E11572">
        <v>34</v>
      </c>
      <c r="F11572">
        <v>6866.3621095598301</v>
      </c>
      <c r="G11572">
        <v>5.18523845093228</v>
      </c>
      <c r="H11572">
        <v>5560.6215893722201</v>
      </c>
      <c r="I11572">
        <v>7672</v>
      </c>
      <c r="J11572">
        <v>7546</v>
      </c>
    </row>
    <row r="11573" spans="1:10" x14ac:dyDescent="0.25">
      <c r="A11573">
        <v>11572</v>
      </c>
      <c r="B11573" t="s">
        <v>11579</v>
      </c>
      <c r="C11573">
        <v>12850</v>
      </c>
      <c r="D11573">
        <v>12867</v>
      </c>
      <c r="E11573">
        <v>35</v>
      </c>
      <c r="F11573">
        <v>6940.6015160059796</v>
      </c>
      <c r="G11573">
        <v>6.0127498276653499</v>
      </c>
      <c r="H11573">
        <v>1315.0524725702001</v>
      </c>
      <c r="I11573">
        <v>7672</v>
      </c>
      <c r="J11573">
        <v>7740</v>
      </c>
    </row>
    <row r="11574" spans="1:10" x14ac:dyDescent="0.25">
      <c r="A11574">
        <v>11573</v>
      </c>
      <c r="B11574" t="s">
        <v>11580</v>
      </c>
      <c r="C11574">
        <v>12850</v>
      </c>
      <c r="D11574">
        <v>12881</v>
      </c>
      <c r="E11574">
        <v>36</v>
      </c>
      <c r="F11574">
        <v>7110.7580141288699</v>
      </c>
      <c r="G11574">
        <v>5.6544640857561799</v>
      </c>
      <c r="H11574">
        <v>4140.9850237478204</v>
      </c>
      <c r="I11574">
        <v>7672</v>
      </c>
      <c r="J11574">
        <v>7805</v>
      </c>
    </row>
    <row r="11575" spans="1:10" x14ac:dyDescent="0.25">
      <c r="A11575">
        <v>11574</v>
      </c>
      <c r="B11575" t="s">
        <v>11581</v>
      </c>
      <c r="C11575">
        <v>12850</v>
      </c>
      <c r="D11575">
        <v>12844</v>
      </c>
      <c r="E11575">
        <v>37</v>
      </c>
      <c r="F11575">
        <v>7124.1445197346602</v>
      </c>
      <c r="G11575">
        <v>5.34269479598073</v>
      </c>
      <c r="H11575">
        <v>5765.0680744327601</v>
      </c>
      <c r="I11575">
        <v>7672</v>
      </c>
      <c r="J11575">
        <v>7666</v>
      </c>
    </row>
    <row r="11576" spans="1:10" x14ac:dyDescent="0.25">
      <c r="A11576">
        <v>11575</v>
      </c>
      <c r="B11576" t="s">
        <v>11582</v>
      </c>
      <c r="C11576">
        <v>12850</v>
      </c>
      <c r="D11576">
        <v>12870</v>
      </c>
      <c r="E11576">
        <v>38</v>
      </c>
      <c r="F11576">
        <v>7178.5183704645096</v>
      </c>
      <c r="G11576">
        <v>5.9288084922034701</v>
      </c>
      <c r="H11576">
        <v>4319.9851503646996</v>
      </c>
      <c r="I11576">
        <v>7672</v>
      </c>
      <c r="J11576">
        <v>7743</v>
      </c>
    </row>
    <row r="11577" spans="1:10" x14ac:dyDescent="0.25">
      <c r="A11577">
        <v>11576</v>
      </c>
      <c r="B11577" t="s">
        <v>11583</v>
      </c>
      <c r="C11577">
        <v>12850</v>
      </c>
      <c r="D11577">
        <v>12868</v>
      </c>
      <c r="E11577">
        <v>39</v>
      </c>
      <c r="F11577">
        <v>7311.2841724135496</v>
      </c>
      <c r="G11577">
        <v>6.0653761678228797</v>
      </c>
      <c r="H11577">
        <v>2745.4105956783001</v>
      </c>
      <c r="I11577">
        <v>7672</v>
      </c>
      <c r="J11577">
        <v>7741</v>
      </c>
    </row>
    <row r="11578" spans="1:10" x14ac:dyDescent="0.25">
      <c r="A11578">
        <v>11577</v>
      </c>
      <c r="B11578" t="s">
        <v>11584</v>
      </c>
      <c r="C11578">
        <v>12850</v>
      </c>
      <c r="D11578">
        <v>12818</v>
      </c>
      <c r="E11578">
        <v>40</v>
      </c>
      <c r="F11578">
        <v>7333.0174038655396</v>
      </c>
      <c r="G11578">
        <v>5.4652316275157098</v>
      </c>
      <c r="H11578">
        <v>5935.8988366249196</v>
      </c>
      <c r="I11578">
        <v>7672</v>
      </c>
      <c r="J11578">
        <v>7545</v>
      </c>
    </row>
    <row r="11579" spans="1:10" x14ac:dyDescent="0.25">
      <c r="A11579">
        <v>11578</v>
      </c>
      <c r="B11579" t="s">
        <v>11585</v>
      </c>
      <c r="C11579">
        <v>12850</v>
      </c>
      <c r="D11579">
        <v>12884</v>
      </c>
      <c r="E11579">
        <v>41</v>
      </c>
      <c r="F11579">
        <v>7474.9729866952503</v>
      </c>
      <c r="G11579">
        <v>5.9903493555693297</v>
      </c>
      <c r="H11579">
        <v>5027.2130827698602</v>
      </c>
      <c r="I11579">
        <v>7672</v>
      </c>
      <c r="J11579">
        <v>7848</v>
      </c>
    </row>
    <row r="11580" spans="1:10" x14ac:dyDescent="0.25">
      <c r="A11580">
        <v>11579</v>
      </c>
      <c r="B11580" t="s">
        <v>11586</v>
      </c>
      <c r="C11580">
        <v>12850</v>
      </c>
      <c r="D11580">
        <v>12879</v>
      </c>
      <c r="E11580">
        <v>42</v>
      </c>
      <c r="F11580">
        <v>7565.9627628267599</v>
      </c>
      <c r="G11580">
        <v>6.31625288456571</v>
      </c>
      <c r="H11580">
        <v>2619.7235774217702</v>
      </c>
      <c r="I11580">
        <v>7672</v>
      </c>
      <c r="J11580">
        <v>7803</v>
      </c>
    </row>
    <row r="11581" spans="1:10" x14ac:dyDescent="0.25">
      <c r="A11581">
        <v>11580</v>
      </c>
      <c r="B11581" t="s">
        <v>11587</v>
      </c>
      <c r="C11581">
        <v>12850</v>
      </c>
      <c r="D11581">
        <v>12806</v>
      </c>
      <c r="E11581">
        <v>43</v>
      </c>
      <c r="F11581">
        <v>7572.2076371263602</v>
      </c>
      <c r="G11581">
        <v>6.5282386342229097</v>
      </c>
      <c r="H11581">
        <v>4786.4734787833904</v>
      </c>
      <c r="I11581">
        <v>7672</v>
      </c>
      <c r="J11581">
        <v>7428</v>
      </c>
    </row>
    <row r="11582" spans="1:10" x14ac:dyDescent="0.25">
      <c r="A11582">
        <v>11581</v>
      </c>
      <c r="B11582" t="s">
        <v>11588</v>
      </c>
      <c r="C11582">
        <v>12850</v>
      </c>
      <c r="D11582">
        <v>12860</v>
      </c>
      <c r="E11582">
        <v>44</v>
      </c>
      <c r="F11582">
        <v>7590.9493162331701</v>
      </c>
      <c r="G11582">
        <v>5.9271778027166002</v>
      </c>
      <c r="H11582">
        <v>6957.8619578322996</v>
      </c>
      <c r="I11582">
        <v>7672</v>
      </c>
      <c r="J11582">
        <v>7733</v>
      </c>
    </row>
    <row r="11583" spans="1:10" x14ac:dyDescent="0.25">
      <c r="A11583">
        <v>11582</v>
      </c>
      <c r="B11583" t="s">
        <v>11589</v>
      </c>
      <c r="C11583">
        <v>12850</v>
      </c>
      <c r="D11583">
        <v>12885</v>
      </c>
      <c r="E11583">
        <v>45</v>
      </c>
      <c r="F11583">
        <v>7622.4937759999102</v>
      </c>
      <c r="G11583">
        <v>6.0192626167992804</v>
      </c>
      <c r="H11583">
        <v>5124.0741850211798</v>
      </c>
      <c r="I11583">
        <v>7672</v>
      </c>
      <c r="J11583">
        <v>7849</v>
      </c>
    </row>
    <row r="11584" spans="1:10" x14ac:dyDescent="0.25">
      <c r="A11584">
        <v>11583</v>
      </c>
      <c r="B11584" t="s">
        <v>11590</v>
      </c>
      <c r="C11584">
        <v>12850</v>
      </c>
      <c r="D11584">
        <v>12855</v>
      </c>
      <c r="E11584">
        <v>46</v>
      </c>
      <c r="F11584">
        <v>7651.1376091266502</v>
      </c>
      <c r="G11584">
        <v>6.0597487820045197</v>
      </c>
      <c r="H11584">
        <v>5365.8494833365103</v>
      </c>
      <c r="I11584">
        <v>7672</v>
      </c>
      <c r="J11584">
        <v>7677</v>
      </c>
    </row>
    <row r="11585" spans="1:10" x14ac:dyDescent="0.25">
      <c r="A11585">
        <v>11584</v>
      </c>
      <c r="B11585" t="s">
        <v>11591</v>
      </c>
      <c r="C11585">
        <v>12850</v>
      </c>
      <c r="D11585">
        <v>12830</v>
      </c>
      <c r="E11585">
        <v>47</v>
      </c>
      <c r="F11585">
        <v>7662.0546139463104</v>
      </c>
      <c r="G11585">
        <v>5.6626539535641696</v>
      </c>
      <c r="H11585">
        <v>6228.6280028562396</v>
      </c>
      <c r="I11585">
        <v>7672</v>
      </c>
      <c r="J11585">
        <v>7603</v>
      </c>
    </row>
    <row r="11586" spans="1:10" x14ac:dyDescent="0.25">
      <c r="A11586">
        <v>11585</v>
      </c>
      <c r="B11586" t="s">
        <v>11592</v>
      </c>
      <c r="C11586">
        <v>12850</v>
      </c>
      <c r="D11586">
        <v>12891</v>
      </c>
      <c r="E11586">
        <v>48</v>
      </c>
      <c r="F11586">
        <v>7813.9422927342403</v>
      </c>
      <c r="G11586">
        <v>6.1818522947102101</v>
      </c>
      <c r="H11586">
        <v>4696.5780042137503</v>
      </c>
      <c r="I11586">
        <v>7672</v>
      </c>
      <c r="J11586">
        <v>7855</v>
      </c>
    </row>
    <row r="11587" spans="1:10" x14ac:dyDescent="0.25">
      <c r="A11587">
        <v>11586</v>
      </c>
      <c r="B11587" t="s">
        <v>11593</v>
      </c>
      <c r="C11587">
        <v>12850</v>
      </c>
      <c r="D11587">
        <v>12866</v>
      </c>
      <c r="E11587">
        <v>49</v>
      </c>
      <c r="F11587">
        <v>7877.0405199503402</v>
      </c>
      <c r="G11587">
        <v>6.9491888316097201</v>
      </c>
      <c r="H11587">
        <v>1137.5117641469999</v>
      </c>
      <c r="I11587">
        <v>7672</v>
      </c>
      <c r="J11587">
        <v>7739</v>
      </c>
    </row>
    <row r="11588" spans="1:10" x14ac:dyDescent="0.25">
      <c r="A11588">
        <v>11587</v>
      </c>
      <c r="B11588" t="s">
        <v>11594</v>
      </c>
      <c r="C11588">
        <v>12850</v>
      </c>
      <c r="D11588">
        <v>12837</v>
      </c>
      <c r="E11588">
        <v>50</v>
      </c>
      <c r="F11588">
        <v>7952.3494032564504</v>
      </c>
      <c r="G11588">
        <v>6.5490663210984499</v>
      </c>
      <c r="H11588">
        <v>6039.7658388312602</v>
      </c>
      <c r="I11588">
        <v>7672</v>
      </c>
      <c r="J11588">
        <v>7610</v>
      </c>
    </row>
    <row r="11589" spans="1:10" x14ac:dyDescent="0.25">
      <c r="A11589">
        <v>11588</v>
      </c>
      <c r="B11589" t="s">
        <v>11595</v>
      </c>
      <c r="C11589">
        <v>12850</v>
      </c>
      <c r="D11589">
        <v>12882</v>
      </c>
      <c r="E11589">
        <v>51</v>
      </c>
      <c r="F11589">
        <v>8043.3955728298197</v>
      </c>
      <c r="G11589">
        <v>6.7936856945687802</v>
      </c>
      <c r="H11589">
        <v>5104.1974667941604</v>
      </c>
      <c r="I11589">
        <v>7672</v>
      </c>
      <c r="J11589">
        <v>7806</v>
      </c>
    </row>
    <row r="11590" spans="1:10" x14ac:dyDescent="0.25">
      <c r="A11590">
        <v>11589</v>
      </c>
      <c r="B11590" t="s">
        <v>11596</v>
      </c>
      <c r="C11590">
        <v>12850</v>
      </c>
      <c r="D11590">
        <v>12892</v>
      </c>
      <c r="E11590">
        <v>52</v>
      </c>
      <c r="F11590">
        <v>8084.4156079431204</v>
      </c>
      <c r="G11590">
        <v>6.3847072811168699</v>
      </c>
      <c r="H11590">
        <v>4929.2801346345996</v>
      </c>
      <c r="I11590">
        <v>7672</v>
      </c>
      <c r="J11590">
        <v>7856</v>
      </c>
    </row>
    <row r="11591" spans="1:10" x14ac:dyDescent="0.25">
      <c r="A11591">
        <v>11590</v>
      </c>
      <c r="B11591" t="s">
        <v>11597</v>
      </c>
      <c r="C11591">
        <v>12850</v>
      </c>
      <c r="D11591">
        <v>12856</v>
      </c>
      <c r="E11591">
        <v>53</v>
      </c>
      <c r="F11591">
        <v>8178.2187339745196</v>
      </c>
      <c r="G11591">
        <v>6.4550596256404198</v>
      </c>
      <c r="H11591">
        <v>5659.9878827877601</v>
      </c>
      <c r="I11591">
        <v>7672</v>
      </c>
      <c r="J11591">
        <v>7678</v>
      </c>
    </row>
    <row r="11592" spans="1:10" x14ac:dyDescent="0.25">
      <c r="A11592">
        <v>11591</v>
      </c>
      <c r="B11592" t="s">
        <v>11598</v>
      </c>
      <c r="C11592">
        <v>12850</v>
      </c>
      <c r="D11592">
        <v>12871</v>
      </c>
      <c r="E11592">
        <v>54</v>
      </c>
      <c r="F11592">
        <v>8185.9835125660102</v>
      </c>
      <c r="G11592">
        <v>6.9362736343049702</v>
      </c>
      <c r="H11592">
        <v>5233.8023605885201</v>
      </c>
      <c r="I11592">
        <v>7672</v>
      </c>
      <c r="J11592">
        <v>7744</v>
      </c>
    </row>
    <row r="11593" spans="1:10" x14ac:dyDescent="0.25">
      <c r="A11593">
        <v>11592</v>
      </c>
      <c r="B11593" t="s">
        <v>11599</v>
      </c>
      <c r="C11593">
        <v>12850</v>
      </c>
      <c r="D11593">
        <v>12865</v>
      </c>
      <c r="E11593">
        <v>55</v>
      </c>
      <c r="F11593">
        <v>8213.1768870222604</v>
      </c>
      <c r="G11593">
        <v>5.9798932188596501</v>
      </c>
      <c r="H11593">
        <v>1590.8032050646</v>
      </c>
      <c r="I11593">
        <v>7672</v>
      </c>
      <c r="J11593">
        <v>7738</v>
      </c>
    </row>
    <row r="11594" spans="1:10" x14ac:dyDescent="0.25">
      <c r="A11594">
        <v>11593</v>
      </c>
      <c r="B11594" t="s">
        <v>11600</v>
      </c>
      <c r="C11594">
        <v>12850</v>
      </c>
      <c r="D11594">
        <v>12843</v>
      </c>
      <c r="E11594">
        <v>56</v>
      </c>
      <c r="F11594">
        <v>8325.7713409471708</v>
      </c>
      <c r="G11594">
        <v>6.4764875825244204</v>
      </c>
      <c r="H11594">
        <v>6824.0770888961797</v>
      </c>
      <c r="I11594">
        <v>7672</v>
      </c>
      <c r="J11594">
        <v>7665</v>
      </c>
    </row>
    <row r="11595" spans="1:10" x14ac:dyDescent="0.25">
      <c r="A11595">
        <v>11594</v>
      </c>
      <c r="B11595" t="s">
        <v>11601</v>
      </c>
      <c r="C11595">
        <v>12850</v>
      </c>
      <c r="D11595">
        <v>12842</v>
      </c>
      <c r="E11595">
        <v>57</v>
      </c>
      <c r="F11595">
        <v>8440.9664482237404</v>
      </c>
      <c r="G11595">
        <v>6.5628839129818504</v>
      </c>
      <c r="H11595">
        <v>6855.0570690387603</v>
      </c>
      <c r="I11595">
        <v>7672</v>
      </c>
      <c r="J11595">
        <v>7664</v>
      </c>
    </row>
    <row r="11596" spans="1:10" x14ac:dyDescent="0.25">
      <c r="A11596">
        <v>11595</v>
      </c>
      <c r="B11596" t="s">
        <v>11602</v>
      </c>
      <c r="C11596">
        <v>12850</v>
      </c>
      <c r="D11596">
        <v>12859</v>
      </c>
      <c r="E11596">
        <v>58</v>
      </c>
      <c r="F11596">
        <v>8478.4479975200502</v>
      </c>
      <c r="G11596">
        <v>6.5928018136817599</v>
      </c>
      <c r="H11596">
        <v>7816.1502291402103</v>
      </c>
      <c r="I11596">
        <v>7672</v>
      </c>
      <c r="J11596">
        <v>7732</v>
      </c>
    </row>
    <row r="11597" spans="1:10" x14ac:dyDescent="0.25">
      <c r="A11597">
        <v>11596</v>
      </c>
      <c r="B11597" t="s">
        <v>11603</v>
      </c>
      <c r="C11597">
        <v>12850</v>
      </c>
      <c r="D11597">
        <v>12878</v>
      </c>
      <c r="E11597">
        <v>59</v>
      </c>
      <c r="F11597">
        <v>8491.35369842006</v>
      </c>
      <c r="G11597">
        <v>7.2416438201590196</v>
      </c>
      <c r="H11597">
        <v>2166.4109051985201</v>
      </c>
      <c r="I11597">
        <v>7672</v>
      </c>
      <c r="J11597">
        <v>7802</v>
      </c>
    </row>
    <row r="11598" spans="1:10" x14ac:dyDescent="0.25">
      <c r="A11598">
        <v>11597</v>
      </c>
      <c r="B11598" t="s">
        <v>11604</v>
      </c>
      <c r="C11598">
        <v>12850</v>
      </c>
      <c r="D11598">
        <v>12829</v>
      </c>
      <c r="E11598">
        <v>60</v>
      </c>
      <c r="F11598">
        <v>8530.2242812539098</v>
      </c>
      <c r="G11598">
        <v>6.1863426528922796</v>
      </c>
      <c r="H11598">
        <v>7021.4069093970202</v>
      </c>
      <c r="I11598">
        <v>7672</v>
      </c>
      <c r="J11598">
        <v>7602</v>
      </c>
    </row>
    <row r="11599" spans="1:10" x14ac:dyDescent="0.25">
      <c r="A11599">
        <v>11598</v>
      </c>
      <c r="B11599" t="s">
        <v>11605</v>
      </c>
      <c r="C11599">
        <v>12850</v>
      </c>
      <c r="D11599">
        <v>12805</v>
      </c>
      <c r="E11599">
        <v>61</v>
      </c>
      <c r="F11599">
        <v>8557.1140941209196</v>
      </c>
      <c r="G11599">
        <v>7.51314509121746</v>
      </c>
      <c r="H11599">
        <v>3941.3979166612598</v>
      </c>
      <c r="I11599">
        <v>7672</v>
      </c>
      <c r="J11599">
        <v>7427</v>
      </c>
    </row>
    <row r="11600" spans="1:10" x14ac:dyDescent="0.25">
      <c r="A11600">
        <v>11599</v>
      </c>
      <c r="B11600" t="s">
        <v>11606</v>
      </c>
      <c r="C11600">
        <v>12850</v>
      </c>
      <c r="D11600">
        <v>12876</v>
      </c>
      <c r="E11600">
        <v>62</v>
      </c>
      <c r="F11600">
        <v>8609.5073175047091</v>
      </c>
      <c r="G11600">
        <v>6.1539920956077196</v>
      </c>
      <c r="H11600">
        <v>1927.55717301202</v>
      </c>
      <c r="I11600">
        <v>7672</v>
      </c>
      <c r="J11600">
        <v>7800</v>
      </c>
    </row>
    <row r="11601" spans="1:10" x14ac:dyDescent="0.25">
      <c r="A11601">
        <v>11600</v>
      </c>
      <c r="B11601" t="s">
        <v>11607</v>
      </c>
      <c r="C11601">
        <v>12850</v>
      </c>
      <c r="D11601">
        <v>12875</v>
      </c>
      <c r="E11601">
        <v>63</v>
      </c>
      <c r="F11601">
        <v>8636.6932537436605</v>
      </c>
      <c r="G11601">
        <v>6.95212681472605</v>
      </c>
      <c r="H11601">
        <v>2789.6222185114898</v>
      </c>
      <c r="I11601">
        <v>7672</v>
      </c>
      <c r="J11601">
        <v>7799</v>
      </c>
    </row>
    <row r="11602" spans="1:10" x14ac:dyDescent="0.25">
      <c r="A11602">
        <v>11601</v>
      </c>
      <c r="B11602" t="s">
        <v>11608</v>
      </c>
      <c r="C11602">
        <v>12850</v>
      </c>
      <c r="D11602">
        <v>12901</v>
      </c>
      <c r="E11602">
        <v>64</v>
      </c>
      <c r="F11602">
        <v>8810.6130441170499</v>
      </c>
      <c r="G11602">
        <v>6.92935535824732</v>
      </c>
      <c r="H11602">
        <v>5572.7926761499202</v>
      </c>
      <c r="I11602">
        <v>7672</v>
      </c>
      <c r="J11602">
        <v>7919</v>
      </c>
    </row>
    <row r="11603" spans="1:10" x14ac:dyDescent="0.25">
      <c r="A11603">
        <v>11602</v>
      </c>
      <c r="B11603" t="s">
        <v>11609</v>
      </c>
      <c r="C11603">
        <v>12850</v>
      </c>
      <c r="D11603">
        <v>12896</v>
      </c>
      <c r="E11603">
        <v>65</v>
      </c>
      <c r="F11603">
        <v>8851.4900004891497</v>
      </c>
      <c r="G11603">
        <v>6.90789083704865</v>
      </c>
      <c r="H11603">
        <v>5205.4399231290599</v>
      </c>
      <c r="I11603">
        <v>7672</v>
      </c>
      <c r="J11603">
        <v>7913</v>
      </c>
    </row>
    <row r="11604" spans="1:10" x14ac:dyDescent="0.25">
      <c r="A11604">
        <v>11603</v>
      </c>
      <c r="B11604" t="s">
        <v>11610</v>
      </c>
      <c r="C11604">
        <v>12850</v>
      </c>
      <c r="D11604">
        <v>12838</v>
      </c>
      <c r="E11604">
        <v>66</v>
      </c>
      <c r="F11604">
        <v>8911.2304143055298</v>
      </c>
      <c r="G11604">
        <v>7.5079473321475199</v>
      </c>
      <c r="H11604">
        <v>6560.0493294678099</v>
      </c>
      <c r="I11604">
        <v>7672</v>
      </c>
      <c r="J11604">
        <v>7611</v>
      </c>
    </row>
    <row r="11605" spans="1:10" x14ac:dyDescent="0.25">
      <c r="A11605">
        <v>11604</v>
      </c>
      <c r="B11605" t="s">
        <v>11611</v>
      </c>
      <c r="C11605">
        <v>12850</v>
      </c>
      <c r="D11605">
        <v>12874</v>
      </c>
      <c r="E11605">
        <v>67</v>
      </c>
      <c r="F11605">
        <v>8976.9238155284202</v>
      </c>
      <c r="G11605">
        <v>7.0033458464612197</v>
      </c>
      <c r="H11605">
        <v>8245.5331636728606</v>
      </c>
      <c r="I11605">
        <v>7672</v>
      </c>
      <c r="J11605">
        <v>7798</v>
      </c>
    </row>
    <row r="11606" spans="1:10" x14ac:dyDescent="0.25">
      <c r="A11606">
        <v>11605</v>
      </c>
      <c r="B11606" t="s">
        <v>11612</v>
      </c>
      <c r="C11606">
        <v>12850</v>
      </c>
      <c r="D11606">
        <v>12902</v>
      </c>
      <c r="E11606">
        <v>68</v>
      </c>
      <c r="F11606">
        <v>9016.5809034777594</v>
      </c>
      <c r="G11606">
        <v>7.0838312527678404</v>
      </c>
      <c r="H11606">
        <v>5748.5970748699501</v>
      </c>
      <c r="I11606">
        <v>7672</v>
      </c>
      <c r="J11606">
        <v>7920</v>
      </c>
    </row>
    <row r="11607" spans="1:10" x14ac:dyDescent="0.25">
      <c r="A11607">
        <v>11606</v>
      </c>
      <c r="B11607" t="s">
        <v>11613</v>
      </c>
      <c r="C11607">
        <v>12850</v>
      </c>
      <c r="D11607">
        <v>12895</v>
      </c>
      <c r="E11607">
        <v>69</v>
      </c>
      <c r="F11607">
        <v>9027.2037717220192</v>
      </c>
      <c r="G11607">
        <v>7.0856997077761701</v>
      </c>
      <c r="H11607">
        <v>5914.2781940736404</v>
      </c>
      <c r="I11607">
        <v>7672</v>
      </c>
      <c r="J11607">
        <v>7912</v>
      </c>
    </row>
    <row r="11608" spans="1:10" x14ac:dyDescent="0.25">
      <c r="A11608">
        <v>11607</v>
      </c>
      <c r="B11608" t="s">
        <v>11614</v>
      </c>
      <c r="C11608">
        <v>12850</v>
      </c>
      <c r="D11608">
        <v>12872</v>
      </c>
      <c r="E11608">
        <v>70</v>
      </c>
      <c r="F11608">
        <v>9028.0423826419901</v>
      </c>
      <c r="G11608">
        <v>7.0924273621410201</v>
      </c>
      <c r="H11608">
        <v>6199.5436288789897</v>
      </c>
      <c r="I11608">
        <v>7672</v>
      </c>
      <c r="J11608">
        <v>7745</v>
      </c>
    </row>
    <row r="11609" spans="1:10" x14ac:dyDescent="0.25">
      <c r="A11609">
        <v>11608</v>
      </c>
      <c r="B11609" t="s">
        <v>11615</v>
      </c>
      <c r="C11609">
        <v>12850</v>
      </c>
      <c r="D11609">
        <v>12877</v>
      </c>
      <c r="E11609">
        <v>71</v>
      </c>
      <c r="F11609">
        <v>9161.6779046627998</v>
      </c>
      <c r="G11609">
        <v>8.2338262163221696</v>
      </c>
      <c r="H11609">
        <v>2238.44761785123</v>
      </c>
      <c r="I11609">
        <v>7672</v>
      </c>
      <c r="J11609">
        <v>7801</v>
      </c>
    </row>
    <row r="11610" spans="1:10" x14ac:dyDescent="0.25">
      <c r="A11610">
        <v>11609</v>
      </c>
      <c r="B11610" t="s">
        <v>11616</v>
      </c>
      <c r="C11610">
        <v>12850</v>
      </c>
      <c r="D11610">
        <v>12894</v>
      </c>
      <c r="E11610">
        <v>72</v>
      </c>
      <c r="F11610">
        <v>9297.4824690864407</v>
      </c>
      <c r="G11610">
        <v>8.5254728382455909</v>
      </c>
      <c r="H11610">
        <v>7740.7958886762499</v>
      </c>
      <c r="I11610">
        <v>7672</v>
      </c>
      <c r="J11610">
        <v>7911</v>
      </c>
    </row>
    <row r="11611" spans="1:10" x14ac:dyDescent="0.25">
      <c r="A11611">
        <v>11610</v>
      </c>
      <c r="B11611" t="s">
        <v>11617</v>
      </c>
      <c r="C11611">
        <v>12850</v>
      </c>
      <c r="D11611">
        <v>12889</v>
      </c>
      <c r="E11611">
        <v>73</v>
      </c>
      <c r="F11611">
        <v>9349.5438409287399</v>
      </c>
      <c r="G11611">
        <v>8.4216921525881201</v>
      </c>
      <c r="H11611">
        <v>3164.7860430855499</v>
      </c>
      <c r="I11611">
        <v>7672</v>
      </c>
      <c r="J11611">
        <v>7853</v>
      </c>
    </row>
    <row r="11612" spans="1:10" x14ac:dyDescent="0.25">
      <c r="A11612">
        <v>11611</v>
      </c>
      <c r="B11612" t="s">
        <v>11618</v>
      </c>
      <c r="C11612">
        <v>12850</v>
      </c>
      <c r="D11612">
        <v>12890</v>
      </c>
      <c r="E11612">
        <v>74</v>
      </c>
      <c r="F11612">
        <v>9349.5438409287399</v>
      </c>
      <c r="G11612">
        <v>8.4216921525881201</v>
      </c>
      <c r="H11612">
        <v>3164.7860430855499</v>
      </c>
      <c r="I11612">
        <v>7672</v>
      </c>
      <c r="J11612">
        <v>7854</v>
      </c>
    </row>
    <row r="11613" spans="1:10" x14ac:dyDescent="0.25">
      <c r="A11613">
        <v>11612</v>
      </c>
      <c r="B11613" t="s">
        <v>11619</v>
      </c>
      <c r="C11613">
        <v>12850</v>
      </c>
      <c r="D11613">
        <v>12814</v>
      </c>
      <c r="E11613">
        <v>75</v>
      </c>
      <c r="F11613">
        <v>9430.2995782982798</v>
      </c>
      <c r="G11613">
        <v>8.3863305753948207</v>
      </c>
      <c r="H11613">
        <v>3269.7849737760798</v>
      </c>
      <c r="I11613">
        <v>7672</v>
      </c>
      <c r="J11613">
        <v>7492</v>
      </c>
    </row>
    <row r="11614" spans="1:10" x14ac:dyDescent="0.25">
      <c r="A11614">
        <v>11613</v>
      </c>
      <c r="B11614" t="s">
        <v>11620</v>
      </c>
      <c r="C11614">
        <v>12850</v>
      </c>
      <c r="D11614">
        <v>12903</v>
      </c>
      <c r="E11614">
        <v>76</v>
      </c>
      <c r="F11614">
        <v>9448.1207898215598</v>
      </c>
      <c r="G11614">
        <v>7.1209715580332302</v>
      </c>
      <c r="H11614">
        <v>5974.9041907988003</v>
      </c>
      <c r="I11614">
        <v>7672</v>
      </c>
      <c r="J11614">
        <v>7975</v>
      </c>
    </row>
    <row r="11615" spans="1:10" x14ac:dyDescent="0.25">
      <c r="A11615">
        <v>11614</v>
      </c>
      <c r="B11615" t="s">
        <v>11621</v>
      </c>
      <c r="C11615">
        <v>12850</v>
      </c>
      <c r="D11615">
        <v>12873</v>
      </c>
      <c r="E11615">
        <v>77</v>
      </c>
      <c r="F11615">
        <v>9659.7717585229202</v>
      </c>
      <c r="G11615">
        <v>7.7707320317199002</v>
      </c>
      <c r="H11615">
        <v>6745.1832178735403</v>
      </c>
      <c r="I11615">
        <v>7672</v>
      </c>
      <c r="J11615">
        <v>7746</v>
      </c>
    </row>
    <row r="11616" spans="1:10" x14ac:dyDescent="0.25">
      <c r="A11616">
        <v>11615</v>
      </c>
      <c r="B11616" t="s">
        <v>11622</v>
      </c>
      <c r="C11616">
        <v>12850</v>
      </c>
      <c r="D11616">
        <v>12886</v>
      </c>
      <c r="E11616">
        <v>78</v>
      </c>
      <c r="F11616">
        <v>9808.9050466142198</v>
      </c>
      <c r="G11616">
        <v>7.8653058831737201</v>
      </c>
      <c r="H11616">
        <v>4755.3994699089199</v>
      </c>
      <c r="I11616">
        <v>7672</v>
      </c>
      <c r="J11616">
        <v>7850</v>
      </c>
    </row>
    <row r="11617" spans="1:10" x14ac:dyDescent="0.25">
      <c r="A11617">
        <v>11616</v>
      </c>
      <c r="B11617" t="s">
        <v>11623</v>
      </c>
      <c r="C11617">
        <v>12850</v>
      </c>
      <c r="D11617">
        <v>12857</v>
      </c>
      <c r="E11617">
        <v>79</v>
      </c>
      <c r="F11617">
        <v>9823.9229206907003</v>
      </c>
      <c r="G11617">
        <v>8.4206398385326899</v>
      </c>
      <c r="H11617">
        <v>6911.1575574893895</v>
      </c>
      <c r="I11617">
        <v>7672</v>
      </c>
      <c r="J11617">
        <v>7679</v>
      </c>
    </row>
    <row r="11618" spans="1:10" x14ac:dyDescent="0.25">
      <c r="A11618">
        <v>11617</v>
      </c>
      <c r="B11618" t="s">
        <v>11624</v>
      </c>
      <c r="C11618">
        <v>12850</v>
      </c>
      <c r="D11618">
        <v>12897</v>
      </c>
      <c r="E11618">
        <v>80</v>
      </c>
      <c r="F11618">
        <v>9843.8438776552193</v>
      </c>
      <c r="G11618">
        <v>7.9002447142147201</v>
      </c>
      <c r="H11618">
        <v>4741.8141209142996</v>
      </c>
      <c r="I11618">
        <v>7672</v>
      </c>
      <c r="J11618">
        <v>7914</v>
      </c>
    </row>
    <row r="11619" spans="1:10" x14ac:dyDescent="0.25">
      <c r="A11619">
        <v>11618</v>
      </c>
      <c r="B11619" t="s">
        <v>11625</v>
      </c>
      <c r="C11619">
        <v>12850</v>
      </c>
      <c r="D11619">
        <v>12898</v>
      </c>
      <c r="E11619">
        <v>81</v>
      </c>
      <c r="F11619">
        <v>9912.4802823072096</v>
      </c>
      <c r="G11619">
        <v>7.9688811188667197</v>
      </c>
      <c r="H11619">
        <v>4721.0616963923203</v>
      </c>
      <c r="I11619">
        <v>7672</v>
      </c>
      <c r="J11619">
        <v>7915</v>
      </c>
    </row>
    <row r="11620" spans="1:10" x14ac:dyDescent="0.25">
      <c r="A11620">
        <v>11619</v>
      </c>
      <c r="B11620" t="s">
        <v>11626</v>
      </c>
      <c r="C11620">
        <v>12850</v>
      </c>
      <c r="D11620">
        <v>12905</v>
      </c>
      <c r="E11620">
        <v>82</v>
      </c>
      <c r="F11620">
        <v>10008.7055775678</v>
      </c>
      <c r="G11620">
        <v>7.8279247583354001</v>
      </c>
      <c r="H11620">
        <v>6633.7983494628797</v>
      </c>
      <c r="I11620">
        <v>7672</v>
      </c>
      <c r="J11620">
        <v>7981</v>
      </c>
    </row>
    <row r="11621" spans="1:10" x14ac:dyDescent="0.25">
      <c r="A11621">
        <v>11620</v>
      </c>
      <c r="B11621" t="s">
        <v>11627</v>
      </c>
      <c r="C11621">
        <v>12850</v>
      </c>
      <c r="D11621">
        <v>12883</v>
      </c>
      <c r="E11621">
        <v>83</v>
      </c>
      <c r="F11621">
        <v>10009.7648911302</v>
      </c>
      <c r="G11621">
        <v>7.8287192435071598</v>
      </c>
      <c r="H11621">
        <v>6777.7860877445</v>
      </c>
      <c r="I11621">
        <v>7672</v>
      </c>
      <c r="J11621">
        <v>7807</v>
      </c>
    </row>
    <row r="11622" spans="1:10" x14ac:dyDescent="0.25">
      <c r="A11622">
        <v>11621</v>
      </c>
      <c r="B11622" t="s">
        <v>11628</v>
      </c>
      <c r="C11622">
        <v>12850</v>
      </c>
      <c r="D11622">
        <v>12788</v>
      </c>
      <c r="E11622">
        <v>84</v>
      </c>
      <c r="F11622">
        <v>10131.2943465854</v>
      </c>
      <c r="G11622">
        <v>8.9860037461385005</v>
      </c>
      <c r="H11622">
        <v>6495.8229914044296</v>
      </c>
      <c r="I11622">
        <v>7672</v>
      </c>
      <c r="J11622">
        <v>7306</v>
      </c>
    </row>
    <row r="11623" spans="1:10" x14ac:dyDescent="0.25">
      <c r="A11623">
        <v>11622</v>
      </c>
      <c r="B11623" t="s">
        <v>11629</v>
      </c>
      <c r="C11623">
        <v>12850</v>
      </c>
      <c r="D11623">
        <v>12888</v>
      </c>
      <c r="E11623">
        <v>85</v>
      </c>
      <c r="F11623">
        <v>10134.441528155399</v>
      </c>
      <c r="G11623">
        <v>9.2065898398148196</v>
      </c>
      <c r="H11623">
        <v>3230.7081661970201</v>
      </c>
      <c r="I11623">
        <v>7672</v>
      </c>
      <c r="J11623">
        <v>7852</v>
      </c>
    </row>
    <row r="11624" spans="1:10" x14ac:dyDescent="0.25">
      <c r="A11624">
        <v>11623</v>
      </c>
      <c r="B11624" t="s">
        <v>11630</v>
      </c>
      <c r="C11624">
        <v>12850</v>
      </c>
      <c r="D11624">
        <v>12827</v>
      </c>
      <c r="E11624">
        <v>86</v>
      </c>
      <c r="F11624">
        <v>10159.394202150999</v>
      </c>
      <c r="G11624">
        <v>8.7561111199929798</v>
      </c>
      <c r="H11624">
        <v>8191.0582765016798</v>
      </c>
      <c r="I11624">
        <v>7672</v>
      </c>
      <c r="J11624">
        <v>7554</v>
      </c>
    </row>
    <row r="11625" spans="1:10" x14ac:dyDescent="0.25">
      <c r="A11625">
        <v>11624</v>
      </c>
      <c r="B11625" t="s">
        <v>11631</v>
      </c>
      <c r="C11625">
        <v>12850</v>
      </c>
      <c r="D11625">
        <v>12799</v>
      </c>
      <c r="E11625">
        <v>87</v>
      </c>
      <c r="F11625">
        <v>10293.496209381299</v>
      </c>
      <c r="G11625">
        <v>9.0479421870635797</v>
      </c>
      <c r="H11625">
        <v>5888.1852189025803</v>
      </c>
      <c r="I11625">
        <v>7672</v>
      </c>
      <c r="J11625">
        <v>7368</v>
      </c>
    </row>
    <row r="11626" spans="1:10" x14ac:dyDescent="0.25">
      <c r="A11626">
        <v>11625</v>
      </c>
      <c r="B11626" t="s">
        <v>11632</v>
      </c>
      <c r="C11626">
        <v>12850</v>
      </c>
      <c r="D11626">
        <v>12887</v>
      </c>
      <c r="E11626">
        <v>88</v>
      </c>
      <c r="F11626">
        <v>10518.578514024601</v>
      </c>
      <c r="G11626">
        <v>9.5907268256839906</v>
      </c>
      <c r="H11626">
        <v>3322.1870856615301</v>
      </c>
      <c r="I11626">
        <v>7672</v>
      </c>
      <c r="J11626">
        <v>7851</v>
      </c>
    </row>
    <row r="11627" spans="1:10" x14ac:dyDescent="0.25">
      <c r="A11627">
        <v>11626</v>
      </c>
      <c r="B11627" t="s">
        <v>11633</v>
      </c>
      <c r="C11627">
        <v>12850</v>
      </c>
      <c r="D11627">
        <v>12839</v>
      </c>
      <c r="E11627">
        <v>89</v>
      </c>
      <c r="F11627">
        <v>10530.2037089277</v>
      </c>
      <c r="G11627">
        <v>9.1269206267697403</v>
      </c>
      <c r="H11627">
        <v>7758.8440677082199</v>
      </c>
      <c r="I11627">
        <v>7672</v>
      </c>
      <c r="J11627">
        <v>7612</v>
      </c>
    </row>
    <row r="11628" spans="1:10" x14ac:dyDescent="0.25">
      <c r="A11628">
        <v>11627</v>
      </c>
      <c r="B11628" t="s">
        <v>11634</v>
      </c>
      <c r="C11628">
        <v>12850</v>
      </c>
      <c r="D11628">
        <v>12787</v>
      </c>
      <c r="E11628">
        <v>90</v>
      </c>
      <c r="F11628">
        <v>10769.6037170906</v>
      </c>
      <c r="G11628">
        <v>9.6243131166436093</v>
      </c>
      <c r="H11628">
        <v>5983.4616619365297</v>
      </c>
      <c r="I11628">
        <v>7672</v>
      </c>
      <c r="J11628">
        <v>7305</v>
      </c>
    </row>
    <row r="11629" spans="1:10" x14ac:dyDescent="0.25">
      <c r="A11629">
        <v>11628</v>
      </c>
      <c r="B11629" t="s">
        <v>11635</v>
      </c>
      <c r="C11629">
        <v>12850</v>
      </c>
      <c r="D11629">
        <v>12893</v>
      </c>
      <c r="E11629">
        <v>91</v>
      </c>
      <c r="F11629">
        <v>10785.9388703148</v>
      </c>
      <c r="G11629">
        <v>8.41084972789562</v>
      </c>
      <c r="H11629">
        <v>7255.9627162494899</v>
      </c>
      <c r="I11629">
        <v>7672</v>
      </c>
      <c r="J11629">
        <v>7858</v>
      </c>
    </row>
    <row r="11630" spans="1:10" x14ac:dyDescent="0.25">
      <c r="A11630">
        <v>11629</v>
      </c>
      <c r="B11630" t="s">
        <v>11636</v>
      </c>
      <c r="C11630">
        <v>12850</v>
      </c>
      <c r="D11630">
        <v>12899</v>
      </c>
      <c r="E11630">
        <v>92</v>
      </c>
      <c r="F11630">
        <v>10848.619846088301</v>
      </c>
      <c r="G11630">
        <v>9.9207681577477302</v>
      </c>
      <c r="H11630">
        <v>4137.92588213416</v>
      </c>
      <c r="I11630">
        <v>7672</v>
      </c>
      <c r="J11630">
        <v>7916</v>
      </c>
    </row>
    <row r="11631" spans="1:10" x14ac:dyDescent="0.25">
      <c r="A11631">
        <v>11630</v>
      </c>
      <c r="B11631" t="s">
        <v>11637</v>
      </c>
      <c r="C11631">
        <v>12850</v>
      </c>
      <c r="D11631">
        <v>12900</v>
      </c>
      <c r="E11631">
        <v>93</v>
      </c>
      <c r="F11631">
        <v>11024.6425603801</v>
      </c>
      <c r="G11631">
        <v>10.096790872039501</v>
      </c>
      <c r="H11631">
        <v>4325.7075566584699</v>
      </c>
      <c r="I11631">
        <v>7672</v>
      </c>
      <c r="J11631">
        <v>7917</v>
      </c>
    </row>
    <row r="11632" spans="1:10" x14ac:dyDescent="0.25">
      <c r="A11632">
        <v>11631</v>
      </c>
      <c r="B11632" t="s">
        <v>11638</v>
      </c>
      <c r="C11632">
        <v>12850</v>
      </c>
      <c r="D11632">
        <v>12798</v>
      </c>
      <c r="E11632">
        <v>94</v>
      </c>
      <c r="F11632">
        <v>11052.810425703899</v>
      </c>
      <c r="G11632">
        <v>9.5186408936487208</v>
      </c>
      <c r="H11632">
        <v>5183.1104205957499</v>
      </c>
      <c r="I11632">
        <v>7672</v>
      </c>
      <c r="J11632">
        <v>7367</v>
      </c>
    </row>
    <row r="11633" spans="1:10" x14ac:dyDescent="0.25">
      <c r="A11633">
        <v>11632</v>
      </c>
      <c r="B11633" t="s">
        <v>11639</v>
      </c>
      <c r="C11633">
        <v>12850</v>
      </c>
      <c r="D11633">
        <v>12858</v>
      </c>
      <c r="E11633">
        <v>95</v>
      </c>
      <c r="F11633">
        <v>11233.942647419401</v>
      </c>
      <c r="G11633">
        <v>9.3449029206163505</v>
      </c>
      <c r="H11633">
        <v>8052.7804047953296</v>
      </c>
      <c r="I11633">
        <v>7672</v>
      </c>
      <c r="J11633">
        <v>7680</v>
      </c>
    </row>
    <row r="11634" spans="1:10" x14ac:dyDescent="0.25">
      <c r="A11634">
        <v>11633</v>
      </c>
      <c r="B11634" t="s">
        <v>11640</v>
      </c>
      <c r="C11634">
        <v>12850</v>
      </c>
      <c r="D11634">
        <v>12779</v>
      </c>
      <c r="E11634">
        <v>96</v>
      </c>
      <c r="F11634">
        <v>11471.868926164299</v>
      </c>
      <c r="G11634">
        <v>10.3265783257173</v>
      </c>
      <c r="H11634">
        <v>7401.1045320249696</v>
      </c>
      <c r="I11634">
        <v>7672</v>
      </c>
      <c r="J11634">
        <v>7251</v>
      </c>
    </row>
    <row r="11635" spans="1:10" x14ac:dyDescent="0.25">
      <c r="A11635">
        <v>11634</v>
      </c>
      <c r="B11635" t="s">
        <v>11641</v>
      </c>
      <c r="C11635">
        <v>12850</v>
      </c>
      <c r="D11635">
        <v>12786</v>
      </c>
      <c r="E11635">
        <v>97</v>
      </c>
      <c r="F11635">
        <v>11638.8721285499</v>
      </c>
      <c r="G11635">
        <v>9.9581871707831908</v>
      </c>
      <c r="H11635">
        <v>4792.69995914428</v>
      </c>
      <c r="I11635">
        <v>7672</v>
      </c>
      <c r="J11635">
        <v>7304</v>
      </c>
    </row>
    <row r="11636" spans="1:10" x14ac:dyDescent="0.25">
      <c r="A11636">
        <v>11635</v>
      </c>
      <c r="B11636" t="s">
        <v>11642</v>
      </c>
      <c r="C11636">
        <v>12850</v>
      </c>
      <c r="D11636">
        <v>12797</v>
      </c>
      <c r="E11636">
        <v>98</v>
      </c>
      <c r="F11636">
        <v>11995.4642196893</v>
      </c>
      <c r="G11636">
        <v>10.225631239137799</v>
      </c>
      <c r="H11636">
        <v>4579.4355847268898</v>
      </c>
      <c r="I11636">
        <v>7672</v>
      </c>
      <c r="J11636">
        <v>7366</v>
      </c>
    </row>
    <row r="11637" spans="1:10" x14ac:dyDescent="0.25">
      <c r="A11637">
        <v>11636</v>
      </c>
      <c r="B11637" t="s">
        <v>11643</v>
      </c>
      <c r="C11637">
        <v>12850</v>
      </c>
      <c r="D11637">
        <v>12840</v>
      </c>
      <c r="E11637">
        <v>99</v>
      </c>
      <c r="F11637">
        <v>12035.6096590451</v>
      </c>
      <c r="G11637">
        <v>8.8113865894136101</v>
      </c>
      <c r="H11637">
        <v>9034.9114889540706</v>
      </c>
      <c r="I11637">
        <v>7672</v>
      </c>
      <c r="J11637">
        <v>7613</v>
      </c>
    </row>
    <row r="11638" spans="1:10" x14ac:dyDescent="0.25">
      <c r="A11638">
        <v>11637</v>
      </c>
      <c r="B11638" t="s">
        <v>11644</v>
      </c>
      <c r="C11638">
        <v>12850</v>
      </c>
      <c r="D11638">
        <v>12904</v>
      </c>
      <c r="E11638">
        <v>100</v>
      </c>
      <c r="F11638">
        <v>12043.8260101777</v>
      </c>
      <c r="G11638">
        <v>11.115974321837101</v>
      </c>
      <c r="H11638">
        <v>5106.9963385034498</v>
      </c>
      <c r="I11638">
        <v>7672</v>
      </c>
      <c r="J11638">
        <v>7977</v>
      </c>
    </row>
    <row r="11639" spans="1:10" x14ac:dyDescent="0.25">
      <c r="A11639">
        <v>11638</v>
      </c>
      <c r="B11639" t="s">
        <v>11645</v>
      </c>
      <c r="C11639">
        <v>12850</v>
      </c>
      <c r="D11639">
        <v>12789</v>
      </c>
      <c r="E11639">
        <v>101</v>
      </c>
      <c r="F11639">
        <v>12139.365972207601</v>
      </c>
      <c r="G11639">
        <v>9.6462798216376804</v>
      </c>
      <c r="H11639">
        <v>9404.7890238170403</v>
      </c>
      <c r="I11639">
        <v>7672</v>
      </c>
      <c r="J11639">
        <v>7307</v>
      </c>
    </row>
    <row r="11640" spans="1:10" x14ac:dyDescent="0.25">
      <c r="A11640">
        <v>11639</v>
      </c>
      <c r="B11640" t="s">
        <v>11646</v>
      </c>
      <c r="C11640">
        <v>12850</v>
      </c>
      <c r="D11640">
        <v>12774</v>
      </c>
      <c r="E11640">
        <v>102</v>
      </c>
      <c r="F11640">
        <v>12229.8889528526</v>
      </c>
      <c r="G11640">
        <v>11.0845983524056</v>
      </c>
      <c r="H11640">
        <v>8250.4010029309593</v>
      </c>
      <c r="I11640">
        <v>7672</v>
      </c>
      <c r="J11640">
        <v>7190</v>
      </c>
    </row>
    <row r="11641" spans="1:10" x14ac:dyDescent="0.25">
      <c r="A11641">
        <v>11640</v>
      </c>
      <c r="B11641" t="s">
        <v>11647</v>
      </c>
      <c r="C11641">
        <v>12850</v>
      </c>
      <c r="D11641">
        <v>12790</v>
      </c>
      <c r="E11641">
        <v>103</v>
      </c>
      <c r="F11641">
        <v>12236.044391576601</v>
      </c>
      <c r="G11641">
        <v>9.7429582410066402</v>
      </c>
      <c r="H11641">
        <v>9916.1853346588396</v>
      </c>
      <c r="I11641">
        <v>7672</v>
      </c>
      <c r="J11641">
        <v>7308</v>
      </c>
    </row>
    <row r="11642" spans="1:10" x14ac:dyDescent="0.25">
      <c r="A11642">
        <v>11641</v>
      </c>
      <c r="B11642" t="s">
        <v>11648</v>
      </c>
      <c r="C11642">
        <v>12850</v>
      </c>
      <c r="D11642">
        <v>12796</v>
      </c>
      <c r="E11642">
        <v>104</v>
      </c>
      <c r="F11642">
        <v>12906.745872117101</v>
      </c>
      <c r="G11642">
        <v>10.9090924784586</v>
      </c>
      <c r="H11642">
        <v>4127.1045376883803</v>
      </c>
      <c r="I11642">
        <v>7672</v>
      </c>
      <c r="J11642">
        <v>7365</v>
      </c>
    </row>
    <row r="11643" spans="1:10" x14ac:dyDescent="0.25">
      <c r="A11643">
        <v>11642</v>
      </c>
      <c r="B11643" t="s">
        <v>11649</v>
      </c>
      <c r="C11643">
        <v>12850</v>
      </c>
      <c r="D11643">
        <v>12780</v>
      </c>
      <c r="E11643">
        <v>105</v>
      </c>
      <c r="F11643">
        <v>13048.9454850742</v>
      </c>
      <c r="G11643">
        <v>10.5558593345042</v>
      </c>
      <c r="H11643">
        <v>9676.5102062536298</v>
      </c>
      <c r="I11643">
        <v>7672</v>
      </c>
      <c r="J11643">
        <v>7252</v>
      </c>
    </row>
    <row r="11644" spans="1:10" x14ac:dyDescent="0.25">
      <c r="A11644">
        <v>11643</v>
      </c>
      <c r="B11644" t="s">
        <v>11650</v>
      </c>
      <c r="C11644">
        <v>12850</v>
      </c>
      <c r="D11644">
        <v>12795</v>
      </c>
      <c r="E11644">
        <v>106</v>
      </c>
      <c r="F11644">
        <v>13049.5290257657</v>
      </c>
      <c r="G11644">
        <v>11.016179843695101</v>
      </c>
      <c r="H11644">
        <v>4065.94626154654</v>
      </c>
      <c r="I11644">
        <v>7672</v>
      </c>
      <c r="J11644">
        <v>7364</v>
      </c>
    </row>
    <row r="11645" spans="1:10" x14ac:dyDescent="0.25">
      <c r="A11645">
        <v>11644</v>
      </c>
      <c r="B11645" t="s">
        <v>11651</v>
      </c>
      <c r="C11645">
        <v>12850</v>
      </c>
      <c r="D11645">
        <v>12803</v>
      </c>
      <c r="E11645">
        <v>107</v>
      </c>
      <c r="F11645">
        <v>13049.5290257657</v>
      </c>
      <c r="G11645">
        <v>11.016179843695101</v>
      </c>
      <c r="H11645">
        <v>4065.94626154654</v>
      </c>
      <c r="I11645">
        <v>7672</v>
      </c>
      <c r="J11645">
        <v>7425</v>
      </c>
    </row>
    <row r="11646" spans="1:10" x14ac:dyDescent="0.25">
      <c r="A11646">
        <v>11645</v>
      </c>
      <c r="B11646" t="s">
        <v>11652</v>
      </c>
      <c r="C11646">
        <v>12850</v>
      </c>
      <c r="D11646">
        <v>12804</v>
      </c>
      <c r="E11646">
        <v>108</v>
      </c>
      <c r="F11646">
        <v>13049.5290257657</v>
      </c>
      <c r="G11646">
        <v>11.016179843695101</v>
      </c>
      <c r="H11646">
        <v>4065.94626154654</v>
      </c>
      <c r="I11646">
        <v>7672</v>
      </c>
      <c r="J11646">
        <v>7426</v>
      </c>
    </row>
    <row r="11647" spans="1:10" x14ac:dyDescent="0.25">
      <c r="A11647">
        <v>11646</v>
      </c>
      <c r="B11647" t="s">
        <v>11653</v>
      </c>
      <c r="C11647">
        <v>12850</v>
      </c>
      <c r="D11647">
        <v>12812</v>
      </c>
      <c r="E11647">
        <v>109</v>
      </c>
      <c r="F11647">
        <v>13049.5290257657</v>
      </c>
      <c r="G11647">
        <v>11.016179843695101</v>
      </c>
      <c r="H11647">
        <v>4065.94626154654</v>
      </c>
      <c r="I11647">
        <v>7672</v>
      </c>
      <c r="J11647">
        <v>7490</v>
      </c>
    </row>
    <row r="11648" spans="1:10" x14ac:dyDescent="0.25">
      <c r="A11648">
        <v>11647</v>
      </c>
      <c r="B11648" t="s">
        <v>11654</v>
      </c>
      <c r="C11648">
        <v>12850</v>
      </c>
      <c r="D11648">
        <v>12813</v>
      </c>
      <c r="E11648">
        <v>110</v>
      </c>
      <c r="F11648">
        <v>13049.5290257657</v>
      </c>
      <c r="G11648">
        <v>11.016179843695101</v>
      </c>
      <c r="H11648">
        <v>4065.94626154654</v>
      </c>
      <c r="I11648">
        <v>7672</v>
      </c>
      <c r="J11648">
        <v>7491</v>
      </c>
    </row>
    <row r="11649" spans="1:10" x14ac:dyDescent="0.25">
      <c r="A11649">
        <v>11648</v>
      </c>
      <c r="B11649" t="s">
        <v>11655</v>
      </c>
      <c r="C11649">
        <v>12850</v>
      </c>
      <c r="D11649">
        <v>12781</v>
      </c>
      <c r="E11649">
        <v>111</v>
      </c>
      <c r="F11649">
        <v>13353.916057780199</v>
      </c>
      <c r="G11649">
        <v>10.6441309964714</v>
      </c>
      <c r="H11649">
        <v>10396.5171716641</v>
      </c>
      <c r="I11649">
        <v>7672</v>
      </c>
      <c r="J11649">
        <v>7253</v>
      </c>
    </row>
    <row r="11650" spans="1:10" x14ac:dyDescent="0.25">
      <c r="A11650">
        <v>11649</v>
      </c>
      <c r="B11650" t="s">
        <v>11656</v>
      </c>
      <c r="C11650">
        <v>12850</v>
      </c>
      <c r="D11650">
        <v>12782</v>
      </c>
      <c r="E11650">
        <v>112</v>
      </c>
      <c r="F11650">
        <v>13799.6206712945</v>
      </c>
      <c r="G11650">
        <v>11.3065345207246</v>
      </c>
      <c r="H11650">
        <v>11361.8273619716</v>
      </c>
      <c r="I11650">
        <v>7672</v>
      </c>
      <c r="J11650">
        <v>7254</v>
      </c>
    </row>
    <row r="11651" spans="1:10" x14ac:dyDescent="0.25">
      <c r="A11651">
        <v>11650</v>
      </c>
      <c r="B11651" t="s">
        <v>11657</v>
      </c>
      <c r="C11651">
        <v>12850</v>
      </c>
      <c r="D11651">
        <v>12800</v>
      </c>
      <c r="E11651">
        <v>113</v>
      </c>
      <c r="F11651">
        <v>13904.9718713978</v>
      </c>
      <c r="G11651">
        <v>10.7501244787079</v>
      </c>
      <c r="H11651">
        <v>12956.9576476725</v>
      </c>
      <c r="I11651">
        <v>7672</v>
      </c>
      <c r="J11651">
        <v>7369</v>
      </c>
    </row>
    <row r="11652" spans="1:10" x14ac:dyDescent="0.25">
      <c r="A11652">
        <v>11651</v>
      </c>
      <c r="B11652" t="s">
        <v>11658</v>
      </c>
      <c r="C11652">
        <v>12850</v>
      </c>
      <c r="D11652">
        <v>12841</v>
      </c>
      <c r="E11652">
        <v>114</v>
      </c>
      <c r="F11652">
        <v>14237.5047028477</v>
      </c>
      <c r="G11652">
        <v>12.348464976044699</v>
      </c>
      <c r="H11652">
        <v>10934.092976854699</v>
      </c>
      <c r="I11652">
        <v>7672</v>
      </c>
      <c r="J11652">
        <v>7614</v>
      </c>
    </row>
    <row r="11653" spans="1:10" x14ac:dyDescent="0.25">
      <c r="A11653">
        <v>11652</v>
      </c>
      <c r="B11653" t="s">
        <v>11659</v>
      </c>
      <c r="C11653">
        <v>12850</v>
      </c>
      <c r="D11653">
        <v>12791</v>
      </c>
      <c r="E11653">
        <v>115</v>
      </c>
      <c r="F11653">
        <v>14335.306455465599</v>
      </c>
      <c r="G11653">
        <v>11.435771097405899</v>
      </c>
      <c r="H11653">
        <v>12495.4133248047</v>
      </c>
      <c r="I11653">
        <v>7672</v>
      </c>
      <c r="J11653">
        <v>7309</v>
      </c>
    </row>
    <row r="11654" spans="1:10" x14ac:dyDescent="0.25">
      <c r="A11654">
        <v>11653</v>
      </c>
      <c r="B11654" t="s">
        <v>11660</v>
      </c>
      <c r="C11654">
        <v>12850</v>
      </c>
      <c r="D11654">
        <v>12801</v>
      </c>
      <c r="E11654">
        <v>116</v>
      </c>
      <c r="F11654">
        <v>14701.017026133501</v>
      </c>
      <c r="G11654">
        <v>11.3471583447597</v>
      </c>
      <c r="H11654">
        <v>13736.368896047599</v>
      </c>
      <c r="I11654">
        <v>7672</v>
      </c>
      <c r="J11654">
        <v>7370</v>
      </c>
    </row>
    <row r="11655" spans="1:10" x14ac:dyDescent="0.25">
      <c r="A11655">
        <v>11654</v>
      </c>
      <c r="B11655" t="s">
        <v>11661</v>
      </c>
      <c r="C11655">
        <v>12850</v>
      </c>
      <c r="D11655">
        <v>12816</v>
      </c>
      <c r="E11655">
        <v>117</v>
      </c>
      <c r="F11655">
        <v>14900.502268100499</v>
      </c>
      <c r="G11655">
        <v>12.7840682385263</v>
      </c>
      <c r="H11655">
        <v>12490.479091797901</v>
      </c>
      <c r="I11655">
        <v>7672</v>
      </c>
      <c r="J11655">
        <v>7494</v>
      </c>
    </row>
    <row r="11656" spans="1:10" x14ac:dyDescent="0.25">
      <c r="A11656">
        <v>11655</v>
      </c>
      <c r="B11656" t="s">
        <v>11662</v>
      </c>
      <c r="C11656">
        <v>12850</v>
      </c>
      <c r="D11656">
        <v>12807</v>
      </c>
      <c r="E11656">
        <v>118</v>
      </c>
      <c r="F11656">
        <v>15304.9954052506</v>
      </c>
      <c r="G11656">
        <v>12.4280460192342</v>
      </c>
      <c r="H11656">
        <v>13469.0002832181</v>
      </c>
      <c r="I11656">
        <v>7672</v>
      </c>
      <c r="J11656">
        <v>7429</v>
      </c>
    </row>
    <row r="11657" spans="1:10" x14ac:dyDescent="0.25">
      <c r="A11657">
        <v>11656</v>
      </c>
      <c r="B11657" t="s">
        <v>11663</v>
      </c>
      <c r="C11657">
        <v>12850</v>
      </c>
      <c r="D11657">
        <v>12792</v>
      </c>
      <c r="E11657">
        <v>119</v>
      </c>
      <c r="F11657">
        <v>15316.8459078825</v>
      </c>
      <c r="G11657">
        <v>12.417310549822799</v>
      </c>
      <c r="H11657">
        <v>13446.636062605499</v>
      </c>
      <c r="I11657">
        <v>7672</v>
      </c>
      <c r="J11657">
        <v>7310</v>
      </c>
    </row>
    <row r="11658" spans="1:10" x14ac:dyDescent="0.25">
      <c r="A11658">
        <v>11657</v>
      </c>
      <c r="B11658" t="s">
        <v>11664</v>
      </c>
      <c r="C11658">
        <v>12850</v>
      </c>
      <c r="D11658">
        <v>12793</v>
      </c>
      <c r="E11658">
        <v>120</v>
      </c>
      <c r="F11658">
        <v>15470.678760877199</v>
      </c>
      <c r="G11658">
        <v>11.9244046458174</v>
      </c>
      <c r="H11658">
        <v>14415.733678521399</v>
      </c>
      <c r="I11658">
        <v>7672</v>
      </c>
      <c r="J11658">
        <v>7311</v>
      </c>
    </row>
    <row r="11659" spans="1:10" x14ac:dyDescent="0.25">
      <c r="A11659">
        <v>11658</v>
      </c>
      <c r="B11659" t="s">
        <v>11665</v>
      </c>
      <c r="C11659">
        <v>12850</v>
      </c>
      <c r="D11659">
        <v>12828</v>
      </c>
      <c r="E11659">
        <v>121</v>
      </c>
      <c r="F11659">
        <v>15491.027429216099</v>
      </c>
      <c r="G11659">
        <v>13.6019877024131</v>
      </c>
      <c r="H11659">
        <v>12175.129931528099</v>
      </c>
      <c r="I11659">
        <v>7672</v>
      </c>
      <c r="J11659">
        <v>7555</v>
      </c>
    </row>
    <row r="11660" spans="1:10" x14ac:dyDescent="0.25">
      <c r="A11660">
        <v>11659</v>
      </c>
      <c r="B11660" t="s">
        <v>11666</v>
      </c>
      <c r="C11660">
        <v>12850</v>
      </c>
      <c r="D11660">
        <v>12783</v>
      </c>
      <c r="E11660">
        <v>122</v>
      </c>
      <c r="F11660">
        <v>15527.975597938999</v>
      </c>
      <c r="G11660">
        <v>12.6284402398793</v>
      </c>
      <c r="H11660">
        <v>13650.3362904922</v>
      </c>
      <c r="I11660">
        <v>7672</v>
      </c>
      <c r="J11660">
        <v>7255</v>
      </c>
    </row>
    <row r="11661" spans="1:10" x14ac:dyDescent="0.25">
      <c r="A11661">
        <v>11660</v>
      </c>
      <c r="B11661" t="s">
        <v>11667</v>
      </c>
      <c r="C11661">
        <v>12850</v>
      </c>
      <c r="D11661">
        <v>12775</v>
      </c>
      <c r="E11661">
        <v>123</v>
      </c>
      <c r="F11661">
        <v>15568.2409204374</v>
      </c>
      <c r="G11661">
        <v>12.9052137646988</v>
      </c>
      <c r="H11661">
        <v>12074.397366453901</v>
      </c>
      <c r="I11661">
        <v>7672</v>
      </c>
      <c r="J11661">
        <v>7191</v>
      </c>
    </row>
    <row r="11662" spans="1:10" x14ac:dyDescent="0.25">
      <c r="A11662">
        <v>11661</v>
      </c>
      <c r="B11662" t="s">
        <v>11668</v>
      </c>
      <c r="C11662">
        <v>12850</v>
      </c>
      <c r="D11662">
        <v>12817</v>
      </c>
      <c r="E11662">
        <v>124</v>
      </c>
      <c r="F11662">
        <v>16177.426544190799</v>
      </c>
      <c r="G11662">
        <v>13.300477158174299</v>
      </c>
      <c r="H11662">
        <v>13383.079584875</v>
      </c>
      <c r="I11662">
        <v>7672</v>
      </c>
      <c r="J11662">
        <v>7495</v>
      </c>
    </row>
    <row r="11663" spans="1:10" x14ac:dyDescent="0.25">
      <c r="A11663">
        <v>11662</v>
      </c>
      <c r="B11663" t="s">
        <v>11669</v>
      </c>
      <c r="C11663">
        <v>12850</v>
      </c>
      <c r="D11663">
        <v>12794</v>
      </c>
      <c r="E11663">
        <v>125</v>
      </c>
      <c r="F11663">
        <v>16223.902620045899</v>
      </c>
      <c r="G11663">
        <v>12.6822335240872</v>
      </c>
      <c r="H11663">
        <v>15177.888783754101</v>
      </c>
      <c r="I11663">
        <v>7672</v>
      </c>
      <c r="J11663">
        <v>7312</v>
      </c>
    </row>
    <row r="11664" spans="1:10" x14ac:dyDescent="0.25">
      <c r="A11664">
        <v>11663</v>
      </c>
      <c r="B11664" t="s">
        <v>11670</v>
      </c>
      <c r="C11664">
        <v>12850</v>
      </c>
      <c r="D11664">
        <v>12802</v>
      </c>
      <c r="E11664">
        <v>126</v>
      </c>
      <c r="F11664">
        <v>16321.8035847022</v>
      </c>
      <c r="G11664">
        <v>12.923131228302699</v>
      </c>
      <c r="H11664">
        <v>14726.207273223599</v>
      </c>
      <c r="I11664">
        <v>7672</v>
      </c>
      <c r="J11664">
        <v>7371</v>
      </c>
    </row>
    <row r="11665" spans="1:10" x14ac:dyDescent="0.25">
      <c r="A11665">
        <v>11664</v>
      </c>
      <c r="B11665" t="s">
        <v>11671</v>
      </c>
      <c r="C11665">
        <v>12850</v>
      </c>
      <c r="D11665">
        <v>12784</v>
      </c>
      <c r="E11665">
        <v>127</v>
      </c>
      <c r="F11665">
        <v>16474.415622280099</v>
      </c>
      <c r="G11665">
        <v>13.574880264220401</v>
      </c>
      <c r="H11665">
        <v>14562.04850293</v>
      </c>
      <c r="I11665">
        <v>7672</v>
      </c>
      <c r="J11665">
        <v>7256</v>
      </c>
    </row>
    <row r="11666" spans="1:10" x14ac:dyDescent="0.25">
      <c r="A11666">
        <v>11665</v>
      </c>
      <c r="B11666" t="s">
        <v>11672</v>
      </c>
      <c r="C11666">
        <v>12850</v>
      </c>
      <c r="D11666">
        <v>12808</v>
      </c>
      <c r="E11666">
        <v>128</v>
      </c>
      <c r="F11666">
        <v>16816.7117249043</v>
      </c>
      <c r="G11666">
        <v>13.9397623388878</v>
      </c>
      <c r="H11666">
        <v>14552.1419020637</v>
      </c>
      <c r="I11666">
        <v>7672</v>
      </c>
      <c r="J11666">
        <v>7430</v>
      </c>
    </row>
    <row r="11667" spans="1:10" x14ac:dyDescent="0.25">
      <c r="A11667">
        <v>11666</v>
      </c>
      <c r="B11667" t="s">
        <v>11673</v>
      </c>
      <c r="C11667">
        <v>12850</v>
      </c>
      <c r="D11667">
        <v>12776</v>
      </c>
      <c r="E11667">
        <v>129</v>
      </c>
      <c r="F11667">
        <v>17091.324994284099</v>
      </c>
      <c r="G11667">
        <v>14.598238843714199</v>
      </c>
      <c r="H11667">
        <v>14440.194081182801</v>
      </c>
      <c r="I11667">
        <v>7672</v>
      </c>
      <c r="J11667">
        <v>7192</v>
      </c>
    </row>
    <row r="11668" spans="1:10" x14ac:dyDescent="0.25">
      <c r="A11668">
        <v>11667</v>
      </c>
      <c r="B11668" t="s">
        <v>11674</v>
      </c>
      <c r="C11668">
        <v>12850</v>
      </c>
      <c r="D11668">
        <v>12771</v>
      </c>
      <c r="E11668">
        <v>130</v>
      </c>
      <c r="F11668">
        <v>17188.3399212035</v>
      </c>
      <c r="G11668">
        <v>14.695253770633499</v>
      </c>
      <c r="H11668">
        <v>14525.750355820899</v>
      </c>
      <c r="I11668">
        <v>7672</v>
      </c>
      <c r="J11668">
        <v>7129</v>
      </c>
    </row>
    <row r="11669" spans="1:10" x14ac:dyDescent="0.25">
      <c r="A11669">
        <v>11668</v>
      </c>
      <c r="B11669" t="s">
        <v>11675</v>
      </c>
      <c r="C11669">
        <v>12850</v>
      </c>
      <c r="D11669">
        <v>12769</v>
      </c>
      <c r="E11669">
        <v>131</v>
      </c>
      <c r="F11669">
        <v>17522.887427288999</v>
      </c>
      <c r="G11669">
        <v>14.643197700003601</v>
      </c>
      <c r="H11669">
        <v>14678.61259719</v>
      </c>
      <c r="I11669">
        <v>7672</v>
      </c>
      <c r="J11669">
        <v>7065</v>
      </c>
    </row>
    <row r="11670" spans="1:10" x14ac:dyDescent="0.25">
      <c r="A11670">
        <v>11669</v>
      </c>
      <c r="B11670" t="s">
        <v>11676</v>
      </c>
      <c r="C11670">
        <v>12850</v>
      </c>
      <c r="D11670">
        <v>12809</v>
      </c>
      <c r="E11670">
        <v>132</v>
      </c>
      <c r="F11670">
        <v>17591.875237354099</v>
      </c>
      <c r="G11670">
        <v>13.894108618610399</v>
      </c>
      <c r="H11670">
        <v>15558.923605014899</v>
      </c>
      <c r="I11670">
        <v>7672</v>
      </c>
      <c r="J11670">
        <v>7431</v>
      </c>
    </row>
    <row r="11671" spans="1:10" x14ac:dyDescent="0.25">
      <c r="A11671">
        <v>11670</v>
      </c>
      <c r="B11671" t="s">
        <v>11677</v>
      </c>
      <c r="C11671">
        <v>12850</v>
      </c>
      <c r="D11671">
        <v>12785</v>
      </c>
      <c r="E11671">
        <v>133</v>
      </c>
      <c r="F11671">
        <v>17771.3993904897</v>
      </c>
      <c r="G11671">
        <v>13.6499451180268</v>
      </c>
      <c r="H11671">
        <v>16484.0058690361</v>
      </c>
      <c r="I11671">
        <v>7672</v>
      </c>
      <c r="J11671">
        <v>7257</v>
      </c>
    </row>
    <row r="11672" spans="1:10" x14ac:dyDescent="0.25">
      <c r="A11672">
        <v>11671</v>
      </c>
      <c r="B11672" t="s">
        <v>11678</v>
      </c>
      <c r="C11672">
        <v>12850</v>
      </c>
      <c r="D11672">
        <v>12777</v>
      </c>
      <c r="E11672">
        <v>134</v>
      </c>
      <c r="F11672">
        <v>18089.720365872199</v>
      </c>
      <c r="G11672">
        <v>15.596634215302201</v>
      </c>
      <c r="H11672">
        <v>15324.633291899599</v>
      </c>
      <c r="I11672">
        <v>7672</v>
      </c>
      <c r="J11672">
        <v>7193</v>
      </c>
    </row>
    <row r="11673" spans="1:10" x14ac:dyDescent="0.25">
      <c r="A11673">
        <v>11672</v>
      </c>
      <c r="B11673" t="s">
        <v>11679</v>
      </c>
      <c r="C11673">
        <v>12850</v>
      </c>
      <c r="D11673">
        <v>12778</v>
      </c>
      <c r="E11673">
        <v>135</v>
      </c>
      <c r="F11673">
        <v>18167.733449461299</v>
      </c>
      <c r="G11673">
        <v>14.2569453275787</v>
      </c>
      <c r="H11673">
        <v>15854.6656634269</v>
      </c>
      <c r="I11673">
        <v>7672</v>
      </c>
      <c r="J11673">
        <v>7194</v>
      </c>
    </row>
    <row r="11674" spans="1:10" x14ac:dyDescent="0.25">
      <c r="A11674">
        <v>11673</v>
      </c>
      <c r="B11674" t="s">
        <v>11680</v>
      </c>
      <c r="C11674">
        <v>12850</v>
      </c>
      <c r="D11674">
        <v>12770</v>
      </c>
      <c r="E11674">
        <v>136</v>
      </c>
      <c r="F11674">
        <v>18196.848780133299</v>
      </c>
      <c r="G11674">
        <v>15.1486687146368</v>
      </c>
      <c r="H11674">
        <v>15322.3781550848</v>
      </c>
      <c r="I11674">
        <v>7672</v>
      </c>
      <c r="J11674">
        <v>7066</v>
      </c>
    </row>
    <row r="11675" spans="1:10" x14ac:dyDescent="0.25">
      <c r="A11675">
        <v>11674</v>
      </c>
      <c r="B11675" t="s">
        <v>11681</v>
      </c>
      <c r="C11675">
        <v>12850</v>
      </c>
      <c r="D11675">
        <v>12768</v>
      </c>
      <c r="E11675">
        <v>137</v>
      </c>
      <c r="F11675">
        <v>19093.179203125099</v>
      </c>
      <c r="G11675">
        <v>15.8209165318807</v>
      </c>
      <c r="H11675">
        <v>16155.8770878738</v>
      </c>
      <c r="I11675">
        <v>7672</v>
      </c>
      <c r="J11675">
        <v>6996</v>
      </c>
    </row>
    <row r="11676" spans="1:10" x14ac:dyDescent="0.25">
      <c r="A11676">
        <v>11675</v>
      </c>
      <c r="B11676" t="s">
        <v>11682</v>
      </c>
      <c r="C11676">
        <v>12850</v>
      </c>
      <c r="D11676">
        <v>12773</v>
      </c>
      <c r="E11676">
        <v>138</v>
      </c>
      <c r="F11676">
        <v>19148.297334666</v>
      </c>
      <c r="G11676">
        <v>15.2375092127833</v>
      </c>
      <c r="H11676">
        <v>16135.392273025</v>
      </c>
      <c r="I11676">
        <v>7672</v>
      </c>
      <c r="J11676">
        <v>7131</v>
      </c>
    </row>
    <row r="11677" spans="1:10" x14ac:dyDescent="0.25">
      <c r="A11677">
        <v>11676</v>
      </c>
      <c r="B11677" t="s">
        <v>11683</v>
      </c>
      <c r="C11677">
        <v>12850</v>
      </c>
      <c r="D11677">
        <v>12772</v>
      </c>
      <c r="E11677">
        <v>139</v>
      </c>
      <c r="F11677">
        <v>19502.146817670899</v>
      </c>
      <c r="G11677">
        <v>15.591358695788299</v>
      </c>
      <c r="H11677">
        <v>16180.5443385417</v>
      </c>
      <c r="I11677">
        <v>7672</v>
      </c>
      <c r="J11677">
        <v>7130</v>
      </c>
    </row>
    <row r="11678" spans="1:10" x14ac:dyDescent="0.25">
      <c r="A11678">
        <v>11677</v>
      </c>
      <c r="B11678" t="s">
        <v>11684</v>
      </c>
      <c r="C11678">
        <v>12851</v>
      </c>
      <c r="D11678">
        <v>12851</v>
      </c>
      <c r="E11678">
        <v>1</v>
      </c>
      <c r="F11678">
        <v>0</v>
      </c>
      <c r="G11678">
        <v>0</v>
      </c>
      <c r="H11678">
        <v>0</v>
      </c>
      <c r="I11678">
        <v>7673</v>
      </c>
      <c r="J11678">
        <v>7673</v>
      </c>
    </row>
    <row r="11679" spans="1:10" x14ac:dyDescent="0.25">
      <c r="A11679">
        <v>11678</v>
      </c>
      <c r="B11679" t="s">
        <v>11685</v>
      </c>
      <c r="C11679">
        <v>12851</v>
      </c>
      <c r="D11679">
        <v>12852</v>
      </c>
      <c r="E11679">
        <v>2</v>
      </c>
      <c r="F11679">
        <v>2199.7999717173702</v>
      </c>
      <c r="G11679">
        <v>1.32181334537201</v>
      </c>
      <c r="H11679">
        <v>925.93933680672205</v>
      </c>
      <c r="I11679">
        <v>7673</v>
      </c>
      <c r="J11679">
        <v>7674</v>
      </c>
    </row>
    <row r="11680" spans="1:10" x14ac:dyDescent="0.25">
      <c r="A11680">
        <v>11679</v>
      </c>
      <c r="B11680" t="s">
        <v>11686</v>
      </c>
      <c r="C11680">
        <v>12851</v>
      </c>
      <c r="D11680">
        <v>12865</v>
      </c>
      <c r="E11680">
        <v>3</v>
      </c>
      <c r="F11680">
        <v>2229.595858654</v>
      </c>
      <c r="G11680">
        <v>1.3377575151923999</v>
      </c>
      <c r="H11680">
        <v>2229.5958530036301</v>
      </c>
      <c r="I11680">
        <v>7673</v>
      </c>
      <c r="J11680">
        <v>7738</v>
      </c>
    </row>
    <row r="11681" spans="1:10" x14ac:dyDescent="0.25">
      <c r="A11681">
        <v>11680</v>
      </c>
      <c r="B11681" t="s">
        <v>11687</v>
      </c>
      <c r="C11681">
        <v>12851</v>
      </c>
      <c r="D11681">
        <v>12835</v>
      </c>
      <c r="E11681">
        <v>4</v>
      </c>
      <c r="F11681">
        <v>2299.2664237137701</v>
      </c>
      <c r="G11681">
        <v>1.39769546932129</v>
      </c>
      <c r="H11681">
        <v>2208.6206772642199</v>
      </c>
      <c r="I11681">
        <v>7673</v>
      </c>
      <c r="J11681">
        <v>7608</v>
      </c>
    </row>
    <row r="11682" spans="1:10" x14ac:dyDescent="0.25">
      <c r="A11682">
        <v>11681</v>
      </c>
      <c r="B11682" t="s">
        <v>11688</v>
      </c>
      <c r="C11682">
        <v>12851</v>
      </c>
      <c r="D11682">
        <v>12834</v>
      </c>
      <c r="E11682">
        <v>5</v>
      </c>
      <c r="F11682">
        <v>2365.4695319699099</v>
      </c>
      <c r="G11682">
        <v>1.6071565062089701</v>
      </c>
      <c r="H11682">
        <v>1750.82315031595</v>
      </c>
      <c r="I11682">
        <v>7673</v>
      </c>
      <c r="J11682">
        <v>7607</v>
      </c>
    </row>
    <row r="11683" spans="1:10" x14ac:dyDescent="0.25">
      <c r="A11683">
        <v>11682</v>
      </c>
      <c r="B11683" t="s">
        <v>11689</v>
      </c>
      <c r="C11683">
        <v>12851</v>
      </c>
      <c r="D11683">
        <v>12853</v>
      </c>
      <c r="E11683">
        <v>6</v>
      </c>
      <c r="F11683">
        <v>2425.7999296622102</v>
      </c>
      <c r="G11683">
        <v>1.6622681654190199</v>
      </c>
      <c r="H11683">
        <v>1952.8659906299799</v>
      </c>
      <c r="I11683">
        <v>7673</v>
      </c>
      <c r="J11683">
        <v>7675</v>
      </c>
    </row>
    <row r="11684" spans="1:10" x14ac:dyDescent="0.25">
      <c r="A11684">
        <v>11683</v>
      </c>
      <c r="B11684" t="s">
        <v>11690</v>
      </c>
      <c r="C11684">
        <v>12851</v>
      </c>
      <c r="D11684">
        <v>12825</v>
      </c>
      <c r="E11684">
        <v>7</v>
      </c>
      <c r="F11684">
        <v>2754.4661616937101</v>
      </c>
      <c r="G11684">
        <v>1.89890397850181</v>
      </c>
      <c r="H11684">
        <v>1944.50744798499</v>
      </c>
      <c r="I11684">
        <v>7673</v>
      </c>
      <c r="J11684">
        <v>7552</v>
      </c>
    </row>
    <row r="11685" spans="1:10" x14ac:dyDescent="0.25">
      <c r="A11685">
        <v>11684</v>
      </c>
      <c r="B11685" t="s">
        <v>11691</v>
      </c>
      <c r="C11685">
        <v>12851</v>
      </c>
      <c r="D11685">
        <v>12869</v>
      </c>
      <c r="E11685">
        <v>8</v>
      </c>
      <c r="F11685">
        <v>2985.01873976246</v>
      </c>
      <c r="G11685">
        <v>2.0053081372908399</v>
      </c>
      <c r="H11685">
        <v>2098.8064660446798</v>
      </c>
      <c r="I11685">
        <v>7673</v>
      </c>
      <c r="J11685">
        <v>7742</v>
      </c>
    </row>
    <row r="11686" spans="1:10" x14ac:dyDescent="0.25">
      <c r="A11686">
        <v>11685</v>
      </c>
      <c r="B11686" t="s">
        <v>11692</v>
      </c>
      <c r="C11686">
        <v>12851</v>
      </c>
      <c r="D11686">
        <v>12836</v>
      </c>
      <c r="E11686">
        <v>9</v>
      </c>
      <c r="F11686">
        <v>3155.52548388997</v>
      </c>
      <c r="G11686">
        <v>1.89331529033398</v>
      </c>
      <c r="H11686">
        <v>3155.44674953921</v>
      </c>
      <c r="I11686">
        <v>7673</v>
      </c>
      <c r="J11686">
        <v>7609</v>
      </c>
    </row>
    <row r="11687" spans="1:10" x14ac:dyDescent="0.25">
      <c r="A11687">
        <v>11686</v>
      </c>
      <c r="B11687" t="s">
        <v>11693</v>
      </c>
      <c r="C11687">
        <v>12851</v>
      </c>
      <c r="D11687">
        <v>12854</v>
      </c>
      <c r="E11687">
        <v>10</v>
      </c>
      <c r="F11687">
        <v>3402.3984984567201</v>
      </c>
      <c r="G11687">
        <v>2.6388667342135199</v>
      </c>
      <c r="H11687">
        <v>2854.9792806701398</v>
      </c>
      <c r="I11687">
        <v>7673</v>
      </c>
      <c r="J11687">
        <v>7676</v>
      </c>
    </row>
    <row r="11688" spans="1:10" x14ac:dyDescent="0.25">
      <c r="A11688">
        <v>11687</v>
      </c>
      <c r="B11688" t="s">
        <v>11694</v>
      </c>
      <c r="C11688">
        <v>12851</v>
      </c>
      <c r="D11688">
        <v>12826</v>
      </c>
      <c r="E11688">
        <v>11</v>
      </c>
      <c r="F11688">
        <v>3740.29879493711</v>
      </c>
      <c r="G11688">
        <v>2.63827845343436</v>
      </c>
      <c r="H11688">
        <v>2706.3009186241502</v>
      </c>
      <c r="I11688">
        <v>7673</v>
      </c>
      <c r="J11688">
        <v>7553</v>
      </c>
    </row>
    <row r="11689" spans="1:10" x14ac:dyDescent="0.25">
      <c r="A11689">
        <v>11688</v>
      </c>
      <c r="B11689" t="s">
        <v>11695</v>
      </c>
      <c r="C11689">
        <v>12851</v>
      </c>
      <c r="D11689">
        <v>12824</v>
      </c>
      <c r="E11689">
        <v>12</v>
      </c>
      <c r="F11689">
        <v>3763.1936338611899</v>
      </c>
      <c r="G11689">
        <v>2.6554495826274298</v>
      </c>
      <c r="H11689">
        <v>1558.9264388417701</v>
      </c>
      <c r="I11689">
        <v>7673</v>
      </c>
      <c r="J11689">
        <v>7551</v>
      </c>
    </row>
    <row r="11690" spans="1:10" x14ac:dyDescent="0.25">
      <c r="A11690">
        <v>11689</v>
      </c>
      <c r="B11690" t="s">
        <v>11696</v>
      </c>
      <c r="C11690">
        <v>12851</v>
      </c>
      <c r="D11690">
        <v>12880</v>
      </c>
      <c r="E11690">
        <v>13</v>
      </c>
      <c r="F11690">
        <v>3939.7888972195101</v>
      </c>
      <c r="G11690">
        <v>2.7213857553836198</v>
      </c>
      <c r="H11690">
        <v>2736.66950260059</v>
      </c>
      <c r="I11690">
        <v>7673</v>
      </c>
      <c r="J11690">
        <v>7804</v>
      </c>
    </row>
    <row r="11691" spans="1:10" x14ac:dyDescent="0.25">
      <c r="A11691">
        <v>11690</v>
      </c>
      <c r="B11691" t="s">
        <v>11697</v>
      </c>
      <c r="C11691">
        <v>12851</v>
      </c>
      <c r="D11691">
        <v>12867</v>
      </c>
      <c r="E11691">
        <v>14</v>
      </c>
      <c r="F11691">
        <v>4063.9158488541202</v>
      </c>
      <c r="G11691">
        <v>3.30038408461093</v>
      </c>
      <c r="H11691">
        <v>534.27568687201597</v>
      </c>
      <c r="I11691">
        <v>7673</v>
      </c>
      <c r="J11691">
        <v>7740</v>
      </c>
    </row>
    <row r="11692" spans="1:10" x14ac:dyDescent="0.25">
      <c r="A11692">
        <v>11691</v>
      </c>
      <c r="B11692" t="s">
        <v>11698</v>
      </c>
      <c r="C11692">
        <v>12851</v>
      </c>
      <c r="D11692">
        <v>12881</v>
      </c>
      <c r="E11692">
        <v>15</v>
      </c>
      <c r="F11692">
        <v>4234.0723469770101</v>
      </c>
      <c r="G11692">
        <v>2.9420983427017502</v>
      </c>
      <c r="H11692">
        <v>2982.77442401489</v>
      </c>
      <c r="I11692">
        <v>7673</v>
      </c>
      <c r="J11692">
        <v>7805</v>
      </c>
    </row>
    <row r="11693" spans="1:10" x14ac:dyDescent="0.25">
      <c r="A11693">
        <v>11692</v>
      </c>
      <c r="B11693" t="s">
        <v>11699</v>
      </c>
      <c r="C11693">
        <v>12851</v>
      </c>
      <c r="D11693">
        <v>12870</v>
      </c>
      <c r="E11693">
        <v>16</v>
      </c>
      <c r="F11693">
        <v>4301.8327033126498</v>
      </c>
      <c r="G11693">
        <v>3.2164427491490399</v>
      </c>
      <c r="H11693">
        <v>3113.3678162831602</v>
      </c>
      <c r="I11693">
        <v>7673</v>
      </c>
      <c r="J11693">
        <v>7743</v>
      </c>
    </row>
    <row r="11694" spans="1:10" x14ac:dyDescent="0.25">
      <c r="A11694">
        <v>11693</v>
      </c>
      <c r="B11694" t="s">
        <v>11700</v>
      </c>
      <c r="C11694">
        <v>12851</v>
      </c>
      <c r="D11694">
        <v>12868</v>
      </c>
      <c r="E11694">
        <v>17</v>
      </c>
      <c r="F11694">
        <v>4434.5985052616898</v>
      </c>
      <c r="G11694">
        <v>3.3530104247684598</v>
      </c>
      <c r="H11694">
        <v>1633.6858039275101</v>
      </c>
      <c r="I11694">
        <v>7673</v>
      </c>
      <c r="J11694">
        <v>7741</v>
      </c>
    </row>
    <row r="11695" spans="1:10" x14ac:dyDescent="0.25">
      <c r="A11695">
        <v>11694</v>
      </c>
      <c r="B11695" t="s">
        <v>11701</v>
      </c>
      <c r="C11695">
        <v>12851</v>
      </c>
      <c r="D11695">
        <v>12823</v>
      </c>
      <c r="E11695">
        <v>18</v>
      </c>
      <c r="F11695">
        <v>4612.1186437680199</v>
      </c>
      <c r="G11695">
        <v>3.2921433400575499</v>
      </c>
      <c r="H11695">
        <v>1670.3721016085001</v>
      </c>
      <c r="I11695">
        <v>7673</v>
      </c>
      <c r="J11695">
        <v>7550</v>
      </c>
    </row>
    <row r="11696" spans="1:10" x14ac:dyDescent="0.25">
      <c r="A11696">
        <v>11695</v>
      </c>
      <c r="B11696" t="s">
        <v>11702</v>
      </c>
      <c r="C11696">
        <v>12851</v>
      </c>
      <c r="D11696">
        <v>12879</v>
      </c>
      <c r="E11696">
        <v>19</v>
      </c>
      <c r="F11696">
        <v>4689.2770956749</v>
      </c>
      <c r="G11696">
        <v>3.6038871415112901</v>
      </c>
      <c r="H11696">
        <v>1563.97784509711</v>
      </c>
      <c r="I11696">
        <v>7673</v>
      </c>
      <c r="J11696">
        <v>7803</v>
      </c>
    </row>
    <row r="11697" spans="1:10" x14ac:dyDescent="0.25">
      <c r="A11697">
        <v>11696</v>
      </c>
      <c r="B11697" t="s">
        <v>11703</v>
      </c>
      <c r="C11697">
        <v>12851</v>
      </c>
      <c r="D11697">
        <v>12767</v>
      </c>
      <c r="E11697">
        <v>20</v>
      </c>
      <c r="F11697">
        <v>4930.8264382020598</v>
      </c>
      <c r="G11697">
        <v>3.2604927082267801</v>
      </c>
      <c r="H11697">
        <v>4213.0370183653104</v>
      </c>
      <c r="I11697">
        <v>7673</v>
      </c>
      <c r="J11697">
        <v>0</v>
      </c>
    </row>
    <row r="11698" spans="1:10" x14ac:dyDescent="0.25">
      <c r="A11698">
        <v>11697</v>
      </c>
      <c r="B11698" t="s">
        <v>11704</v>
      </c>
      <c r="C11698">
        <v>12851</v>
      </c>
      <c r="D11698">
        <v>12891</v>
      </c>
      <c r="E11698">
        <v>21</v>
      </c>
      <c r="F11698">
        <v>4937.2566255823804</v>
      </c>
      <c r="G11698">
        <v>3.46948655165578</v>
      </c>
      <c r="H11698">
        <v>3580.68271333041</v>
      </c>
      <c r="I11698">
        <v>7673</v>
      </c>
      <c r="J11698">
        <v>7855</v>
      </c>
    </row>
    <row r="11699" spans="1:10" x14ac:dyDescent="0.25">
      <c r="A11699">
        <v>11698</v>
      </c>
      <c r="B11699" t="s">
        <v>11705</v>
      </c>
      <c r="C11699">
        <v>12851</v>
      </c>
      <c r="D11699">
        <v>12866</v>
      </c>
      <c r="E11699">
        <v>22</v>
      </c>
      <c r="F11699">
        <v>5000.3548527984804</v>
      </c>
      <c r="G11699">
        <v>4.2368230885552904</v>
      </c>
      <c r="H11699">
        <v>1308.15772834109</v>
      </c>
      <c r="I11699">
        <v>7673</v>
      </c>
      <c r="J11699">
        <v>7739</v>
      </c>
    </row>
    <row r="11700" spans="1:10" x14ac:dyDescent="0.25">
      <c r="A11700">
        <v>11699</v>
      </c>
      <c r="B11700" t="s">
        <v>11706</v>
      </c>
      <c r="C11700">
        <v>12851</v>
      </c>
      <c r="D11700">
        <v>12855</v>
      </c>
      <c r="E11700">
        <v>23</v>
      </c>
      <c r="F11700">
        <v>5097.9911484402301</v>
      </c>
      <c r="G11700">
        <v>3.23799633637194</v>
      </c>
      <c r="H11700">
        <v>4266.7326734750304</v>
      </c>
      <c r="I11700">
        <v>7673</v>
      </c>
      <c r="J11700">
        <v>7677</v>
      </c>
    </row>
    <row r="11701" spans="1:10" x14ac:dyDescent="0.25">
      <c r="A11701">
        <v>11700</v>
      </c>
      <c r="B11701" t="s">
        <v>11707</v>
      </c>
      <c r="C11701">
        <v>12851</v>
      </c>
      <c r="D11701">
        <v>12882</v>
      </c>
      <c r="E11701">
        <v>24</v>
      </c>
      <c r="F11701">
        <v>5166.7099056779598</v>
      </c>
      <c r="G11701">
        <v>4.0813199515143497</v>
      </c>
      <c r="H11701">
        <v>3905.43546643743</v>
      </c>
      <c r="I11701">
        <v>7673</v>
      </c>
      <c r="J11701">
        <v>7806</v>
      </c>
    </row>
    <row r="11702" spans="1:10" x14ac:dyDescent="0.25">
      <c r="A11702">
        <v>11701</v>
      </c>
      <c r="B11702" t="s">
        <v>11708</v>
      </c>
      <c r="C11702">
        <v>12851</v>
      </c>
      <c r="D11702">
        <v>12892</v>
      </c>
      <c r="E11702">
        <v>25</v>
      </c>
      <c r="F11702">
        <v>5207.7299407912597</v>
      </c>
      <c r="G11702">
        <v>3.6723415380624398</v>
      </c>
      <c r="H11702">
        <v>3827.4208281483002</v>
      </c>
      <c r="I11702">
        <v>7673</v>
      </c>
      <c r="J11702">
        <v>7856</v>
      </c>
    </row>
    <row r="11703" spans="1:10" x14ac:dyDescent="0.25">
      <c r="A11703">
        <v>11702</v>
      </c>
      <c r="B11703" t="s">
        <v>11709</v>
      </c>
      <c r="C11703">
        <v>12851</v>
      </c>
      <c r="D11703">
        <v>12871</v>
      </c>
      <c r="E11703">
        <v>26</v>
      </c>
      <c r="F11703">
        <v>5309.2978454141503</v>
      </c>
      <c r="G11703">
        <v>4.2239078912505397</v>
      </c>
      <c r="H11703">
        <v>4036.9175732602898</v>
      </c>
      <c r="I11703">
        <v>7673</v>
      </c>
      <c r="J11703">
        <v>7744</v>
      </c>
    </row>
    <row r="11704" spans="1:10" x14ac:dyDescent="0.25">
      <c r="A11704">
        <v>11703</v>
      </c>
      <c r="B11704" t="s">
        <v>11710</v>
      </c>
      <c r="C11704">
        <v>12851</v>
      </c>
      <c r="D11704">
        <v>12837</v>
      </c>
      <c r="E11704">
        <v>27</v>
      </c>
      <c r="F11704">
        <v>5399.2029425700302</v>
      </c>
      <c r="G11704">
        <v>3.7273138754658701</v>
      </c>
      <c r="H11704">
        <v>5047.8951523680698</v>
      </c>
      <c r="I11704">
        <v>7673</v>
      </c>
      <c r="J11704">
        <v>7610</v>
      </c>
    </row>
    <row r="11705" spans="1:10" x14ac:dyDescent="0.25">
      <c r="A11705">
        <v>11704</v>
      </c>
      <c r="B11705" t="s">
        <v>11711</v>
      </c>
      <c r="C11705">
        <v>12851</v>
      </c>
      <c r="D11705">
        <v>12878</v>
      </c>
      <c r="E11705">
        <v>28</v>
      </c>
      <c r="F11705">
        <v>5614.6680312682001</v>
      </c>
      <c r="G11705">
        <v>4.52927807710459</v>
      </c>
      <c r="H11705">
        <v>1487.7963271574199</v>
      </c>
      <c r="I11705">
        <v>7673</v>
      </c>
      <c r="J11705">
        <v>7802</v>
      </c>
    </row>
    <row r="11706" spans="1:10" x14ac:dyDescent="0.25">
      <c r="A11706">
        <v>11705</v>
      </c>
      <c r="B11706" t="s">
        <v>11712</v>
      </c>
      <c r="C11706">
        <v>12851</v>
      </c>
      <c r="D11706">
        <v>12856</v>
      </c>
      <c r="E11706">
        <v>29</v>
      </c>
      <c r="F11706">
        <v>5625.0722732880904</v>
      </c>
      <c r="G11706">
        <v>3.63330718000784</v>
      </c>
      <c r="H11706">
        <v>4519.8285447659</v>
      </c>
      <c r="I11706">
        <v>7673</v>
      </c>
      <c r="J11706">
        <v>7678</v>
      </c>
    </row>
    <row r="11707" spans="1:10" x14ac:dyDescent="0.25">
      <c r="A11707">
        <v>11706</v>
      </c>
      <c r="B11707" t="s">
        <v>11713</v>
      </c>
      <c r="C11707">
        <v>12851</v>
      </c>
      <c r="D11707">
        <v>12876</v>
      </c>
      <c r="E11707">
        <v>30</v>
      </c>
      <c r="F11707">
        <v>5732.8216503528502</v>
      </c>
      <c r="G11707">
        <v>3.44162635255329</v>
      </c>
      <c r="H11707">
        <v>2607.17372326942</v>
      </c>
      <c r="I11707">
        <v>7673</v>
      </c>
      <c r="J11707">
        <v>7800</v>
      </c>
    </row>
    <row r="11708" spans="1:10" x14ac:dyDescent="0.25">
      <c r="A11708">
        <v>11707</v>
      </c>
      <c r="B11708" t="s">
        <v>11714</v>
      </c>
      <c r="C11708">
        <v>12851</v>
      </c>
      <c r="D11708">
        <v>12901</v>
      </c>
      <c r="E11708">
        <v>31</v>
      </c>
      <c r="F11708">
        <v>5933.92737696519</v>
      </c>
      <c r="G11708">
        <v>4.2169896151928903</v>
      </c>
      <c r="H11708">
        <v>4504.7209902919303</v>
      </c>
      <c r="I11708">
        <v>7673</v>
      </c>
      <c r="J11708">
        <v>7919</v>
      </c>
    </row>
    <row r="11709" spans="1:10" x14ac:dyDescent="0.25">
      <c r="A11709">
        <v>11708</v>
      </c>
      <c r="B11709" t="s">
        <v>11715</v>
      </c>
      <c r="C11709">
        <v>12851</v>
      </c>
      <c r="D11709">
        <v>12850</v>
      </c>
      <c r="E11709">
        <v>32</v>
      </c>
      <c r="F11709">
        <v>5983.5810283682504</v>
      </c>
      <c r="G11709">
        <v>4.6421357036672504</v>
      </c>
      <c r="H11709">
        <v>1207.1615147092</v>
      </c>
      <c r="I11709">
        <v>7673</v>
      </c>
      <c r="J11709">
        <v>7672</v>
      </c>
    </row>
    <row r="11710" spans="1:10" x14ac:dyDescent="0.25">
      <c r="A11710">
        <v>11709</v>
      </c>
      <c r="B11710" t="s">
        <v>11716</v>
      </c>
      <c r="C11710">
        <v>12851</v>
      </c>
      <c r="D11710">
        <v>12902</v>
      </c>
      <c r="E11710">
        <v>33</v>
      </c>
      <c r="F11710">
        <v>6139.8952363259004</v>
      </c>
      <c r="G11710">
        <v>4.3714655097134099</v>
      </c>
      <c r="H11710">
        <v>4691.4465025695199</v>
      </c>
      <c r="I11710">
        <v>7673</v>
      </c>
      <c r="J11710">
        <v>7920</v>
      </c>
    </row>
    <row r="11711" spans="1:10" x14ac:dyDescent="0.25">
      <c r="A11711">
        <v>11710</v>
      </c>
      <c r="B11711" t="s">
        <v>11717</v>
      </c>
      <c r="C11711">
        <v>12851</v>
      </c>
      <c r="D11711">
        <v>12815</v>
      </c>
      <c r="E11711">
        <v>34</v>
      </c>
      <c r="F11711">
        <v>6277.2183044286103</v>
      </c>
      <c r="G11711">
        <v>4.4671424925009999</v>
      </c>
      <c r="H11711">
        <v>4216.2889224110004</v>
      </c>
      <c r="I11711">
        <v>7673</v>
      </c>
      <c r="J11711">
        <v>7493</v>
      </c>
    </row>
    <row r="11712" spans="1:10" x14ac:dyDescent="0.25">
      <c r="A11712">
        <v>11711</v>
      </c>
      <c r="B11712" t="s">
        <v>11718</v>
      </c>
      <c r="C11712">
        <v>12851</v>
      </c>
      <c r="D11712">
        <v>12877</v>
      </c>
      <c r="E11712">
        <v>35</v>
      </c>
      <c r="F11712">
        <v>6284.99223751094</v>
      </c>
      <c r="G11712">
        <v>5.5214604732677497</v>
      </c>
      <c r="H11712">
        <v>2153.3818632911698</v>
      </c>
      <c r="I11712">
        <v>7673</v>
      </c>
      <c r="J11712">
        <v>7801</v>
      </c>
    </row>
    <row r="11713" spans="1:10" x14ac:dyDescent="0.25">
      <c r="A11713">
        <v>11712</v>
      </c>
      <c r="B11713" t="s">
        <v>11719</v>
      </c>
      <c r="C11713">
        <v>12851</v>
      </c>
      <c r="D11713">
        <v>12838</v>
      </c>
      <c r="E11713">
        <v>36</v>
      </c>
      <c r="F11713">
        <v>6358.0839536190997</v>
      </c>
      <c r="G11713">
        <v>4.6861948865149401</v>
      </c>
      <c r="H11713">
        <v>5506.6104507329101</v>
      </c>
      <c r="I11713">
        <v>7673</v>
      </c>
      <c r="J11713">
        <v>7611</v>
      </c>
    </row>
    <row r="11714" spans="1:10" x14ac:dyDescent="0.25">
      <c r="A11714">
        <v>11713</v>
      </c>
      <c r="B11714" t="s">
        <v>11720</v>
      </c>
      <c r="C11714">
        <v>12851</v>
      </c>
      <c r="D11714">
        <v>12889</v>
      </c>
      <c r="E11714">
        <v>37</v>
      </c>
      <c r="F11714">
        <v>6472.85817377688</v>
      </c>
      <c r="G11714">
        <v>5.7093264095336904</v>
      </c>
      <c r="H11714">
        <v>2646.15393519588</v>
      </c>
      <c r="I11714">
        <v>7673</v>
      </c>
      <c r="J11714">
        <v>7853</v>
      </c>
    </row>
    <row r="11715" spans="1:10" x14ac:dyDescent="0.25">
      <c r="A11715">
        <v>11714</v>
      </c>
      <c r="B11715" t="s">
        <v>11721</v>
      </c>
      <c r="C11715">
        <v>12851</v>
      </c>
      <c r="D11715">
        <v>12890</v>
      </c>
      <c r="E11715">
        <v>38</v>
      </c>
      <c r="F11715">
        <v>6472.85817377688</v>
      </c>
      <c r="G11715">
        <v>5.7093264095336904</v>
      </c>
      <c r="H11715">
        <v>2646.15393519588</v>
      </c>
      <c r="I11715">
        <v>7673</v>
      </c>
      <c r="J11715">
        <v>7854</v>
      </c>
    </row>
    <row r="11716" spans="1:10" x14ac:dyDescent="0.25">
      <c r="A11716">
        <v>11715</v>
      </c>
      <c r="B11716" t="s">
        <v>11722</v>
      </c>
      <c r="C11716">
        <v>12851</v>
      </c>
      <c r="D11716">
        <v>12872</v>
      </c>
      <c r="E11716">
        <v>39</v>
      </c>
      <c r="F11716">
        <v>6474.89592195556</v>
      </c>
      <c r="G11716">
        <v>4.2706749165084403</v>
      </c>
      <c r="H11716">
        <v>5018.4015847610199</v>
      </c>
      <c r="I11716">
        <v>7673</v>
      </c>
      <c r="J11716">
        <v>7745</v>
      </c>
    </row>
    <row r="11717" spans="1:10" x14ac:dyDescent="0.25">
      <c r="A11717">
        <v>11716</v>
      </c>
      <c r="B11717" t="s">
        <v>11723</v>
      </c>
      <c r="C11717">
        <v>12851</v>
      </c>
      <c r="D11717">
        <v>12884</v>
      </c>
      <c r="E11717">
        <v>40</v>
      </c>
      <c r="F11717">
        <v>6530.7397630555297</v>
      </c>
      <c r="G11717">
        <v>4.0677320962409302</v>
      </c>
      <c r="H11717">
        <v>5721.4308531514998</v>
      </c>
      <c r="I11717">
        <v>7673</v>
      </c>
      <c r="J11717">
        <v>7848</v>
      </c>
    </row>
    <row r="11718" spans="1:10" x14ac:dyDescent="0.25">
      <c r="A11718">
        <v>11717</v>
      </c>
      <c r="B11718" t="s">
        <v>11724</v>
      </c>
      <c r="C11718">
        <v>12851</v>
      </c>
      <c r="D11718">
        <v>12849</v>
      </c>
      <c r="E11718">
        <v>41</v>
      </c>
      <c r="F11718">
        <v>6578.1060269355403</v>
      </c>
      <c r="G11718">
        <v>4.7666338774331898</v>
      </c>
      <c r="H11718">
        <v>2056.8725136354001</v>
      </c>
      <c r="I11718">
        <v>7673</v>
      </c>
      <c r="J11718">
        <v>7671</v>
      </c>
    </row>
    <row r="11719" spans="1:10" x14ac:dyDescent="0.25">
      <c r="A11719">
        <v>11718</v>
      </c>
      <c r="B11719" t="s">
        <v>11725</v>
      </c>
      <c r="C11719">
        <v>12851</v>
      </c>
      <c r="D11719">
        <v>12875</v>
      </c>
      <c r="E11719">
        <v>42</v>
      </c>
      <c r="F11719">
        <v>6658.7790617412202</v>
      </c>
      <c r="G11719">
        <v>3.9972007993863099</v>
      </c>
      <c r="H11719">
        <v>3533.1241340217798</v>
      </c>
      <c r="I11719">
        <v>7673</v>
      </c>
      <c r="J11719">
        <v>7799</v>
      </c>
    </row>
    <row r="11720" spans="1:10" x14ac:dyDescent="0.25">
      <c r="A11720">
        <v>11719</v>
      </c>
      <c r="B11720" t="s">
        <v>11726</v>
      </c>
      <c r="C11720">
        <v>12851</v>
      </c>
      <c r="D11720">
        <v>12885</v>
      </c>
      <c r="E11720">
        <v>43</v>
      </c>
      <c r="F11720">
        <v>6677.60855239178</v>
      </c>
      <c r="G11720">
        <v>4.0961723282434601</v>
      </c>
      <c r="H11720">
        <v>5738.1697519093404</v>
      </c>
      <c r="I11720">
        <v>7673</v>
      </c>
      <c r="J11720">
        <v>7849</v>
      </c>
    </row>
    <row r="11721" spans="1:10" x14ac:dyDescent="0.25">
      <c r="A11721">
        <v>11720</v>
      </c>
      <c r="B11721" t="s">
        <v>11727</v>
      </c>
      <c r="C11721">
        <v>12851</v>
      </c>
      <c r="D11721">
        <v>12833</v>
      </c>
      <c r="E11721">
        <v>44</v>
      </c>
      <c r="F11721">
        <v>7001.3764853910498</v>
      </c>
      <c r="G11721">
        <v>5.2950606717874802</v>
      </c>
      <c r="H11721">
        <v>2851.7265571691801</v>
      </c>
      <c r="I11721">
        <v>7673</v>
      </c>
      <c r="J11721">
        <v>7606</v>
      </c>
    </row>
    <row r="11722" spans="1:10" x14ac:dyDescent="0.25">
      <c r="A11722">
        <v>11721</v>
      </c>
      <c r="B11722" t="s">
        <v>11728</v>
      </c>
      <c r="C11722">
        <v>12851</v>
      </c>
      <c r="D11722">
        <v>12806</v>
      </c>
      <c r="E11722">
        <v>45</v>
      </c>
      <c r="F11722">
        <v>7009.0644727519502</v>
      </c>
      <c r="G11722">
        <v>5.1989886608243401</v>
      </c>
      <c r="H11722">
        <v>4532.1941293401696</v>
      </c>
      <c r="I11722">
        <v>7673</v>
      </c>
      <c r="J11722">
        <v>7428</v>
      </c>
    </row>
    <row r="11723" spans="1:10" x14ac:dyDescent="0.25">
      <c r="A11723">
        <v>11722</v>
      </c>
      <c r="B11723" t="s">
        <v>11729</v>
      </c>
      <c r="C11723">
        <v>12851</v>
      </c>
      <c r="D11723">
        <v>12810</v>
      </c>
      <c r="E11723">
        <v>46</v>
      </c>
      <c r="F11723">
        <v>7061.8251624001996</v>
      </c>
      <c r="G11723">
        <v>5.3555093487966303</v>
      </c>
      <c r="H11723">
        <v>2897.8457601666901</v>
      </c>
      <c r="I11723">
        <v>7673</v>
      </c>
      <c r="J11723">
        <v>7488</v>
      </c>
    </row>
    <row r="11724" spans="1:10" x14ac:dyDescent="0.25">
      <c r="A11724">
        <v>11723</v>
      </c>
      <c r="B11724" t="s">
        <v>11730</v>
      </c>
      <c r="C11724">
        <v>12851</v>
      </c>
      <c r="D11724">
        <v>12811</v>
      </c>
      <c r="E11724">
        <v>47</v>
      </c>
      <c r="F11724">
        <v>7061.8251624001996</v>
      </c>
      <c r="G11724">
        <v>5.3555093487966303</v>
      </c>
      <c r="H11724">
        <v>2897.8457601666901</v>
      </c>
      <c r="I11724">
        <v>7673</v>
      </c>
      <c r="J11724">
        <v>7489</v>
      </c>
    </row>
    <row r="11725" spans="1:10" x14ac:dyDescent="0.25">
      <c r="A11725">
        <v>11724</v>
      </c>
      <c r="B11725" t="s">
        <v>11731</v>
      </c>
      <c r="C11725">
        <v>12851</v>
      </c>
      <c r="D11725">
        <v>12820</v>
      </c>
      <c r="E11725">
        <v>48</v>
      </c>
      <c r="F11725">
        <v>7061.8251624001996</v>
      </c>
      <c r="G11725">
        <v>5.3555093487966303</v>
      </c>
      <c r="H11725">
        <v>2897.8457601666901</v>
      </c>
      <c r="I11725">
        <v>7673</v>
      </c>
      <c r="J11725">
        <v>7547</v>
      </c>
    </row>
    <row r="11726" spans="1:10" x14ac:dyDescent="0.25">
      <c r="A11726">
        <v>11725</v>
      </c>
      <c r="B11726" t="s">
        <v>11732</v>
      </c>
      <c r="C11726">
        <v>12851</v>
      </c>
      <c r="D11726">
        <v>12821</v>
      </c>
      <c r="E11726">
        <v>49</v>
      </c>
      <c r="F11726">
        <v>7061.8251624001996</v>
      </c>
      <c r="G11726">
        <v>5.3555093487966303</v>
      </c>
      <c r="H11726">
        <v>2897.8457601666901</v>
      </c>
      <c r="I11726">
        <v>7673</v>
      </c>
      <c r="J11726">
        <v>7548</v>
      </c>
    </row>
    <row r="11727" spans="1:10" x14ac:dyDescent="0.25">
      <c r="A11727">
        <v>11726</v>
      </c>
      <c r="B11727" t="s">
        <v>11733</v>
      </c>
      <c r="C11727">
        <v>12851</v>
      </c>
      <c r="D11727">
        <v>12822</v>
      </c>
      <c r="E11727">
        <v>50</v>
      </c>
      <c r="F11727">
        <v>7061.8251624001996</v>
      </c>
      <c r="G11727">
        <v>5.3555093487966303</v>
      </c>
      <c r="H11727">
        <v>2897.8457601666901</v>
      </c>
      <c r="I11727">
        <v>7673</v>
      </c>
      <c r="J11727">
        <v>7549</v>
      </c>
    </row>
    <row r="11728" spans="1:10" x14ac:dyDescent="0.25">
      <c r="A11728">
        <v>11727</v>
      </c>
      <c r="B11728" t="s">
        <v>11734</v>
      </c>
      <c r="C11728">
        <v>12851</v>
      </c>
      <c r="D11728">
        <v>12873</v>
      </c>
      <c r="E11728">
        <v>51</v>
      </c>
      <c r="F11728">
        <v>7106.6252978364901</v>
      </c>
      <c r="G11728">
        <v>4.9489795860873196</v>
      </c>
      <c r="H11728">
        <v>5596.1087088576396</v>
      </c>
      <c r="I11728">
        <v>7673</v>
      </c>
      <c r="J11728">
        <v>7746</v>
      </c>
    </row>
    <row r="11729" spans="1:10" x14ac:dyDescent="0.25">
      <c r="A11729">
        <v>11728</v>
      </c>
      <c r="B11729" t="s">
        <v>11735</v>
      </c>
      <c r="C11729">
        <v>12851</v>
      </c>
      <c r="D11729">
        <v>12905</v>
      </c>
      <c r="E11729">
        <v>52</v>
      </c>
      <c r="F11729">
        <v>7132.0199104159701</v>
      </c>
      <c r="G11729">
        <v>5.1155590152809696</v>
      </c>
      <c r="H11729">
        <v>5619.6352356851803</v>
      </c>
      <c r="I11729">
        <v>7673</v>
      </c>
      <c r="J11729">
        <v>7981</v>
      </c>
    </row>
    <row r="11730" spans="1:10" x14ac:dyDescent="0.25">
      <c r="A11730">
        <v>11729</v>
      </c>
      <c r="B11730" t="s">
        <v>11736</v>
      </c>
      <c r="C11730">
        <v>12851</v>
      </c>
      <c r="D11730">
        <v>12848</v>
      </c>
      <c r="E11730">
        <v>53</v>
      </c>
      <c r="F11730">
        <v>7194.2742638215896</v>
      </c>
      <c r="G11730">
        <v>5.4879584502180201</v>
      </c>
      <c r="H11730">
        <v>3074.5336854003699</v>
      </c>
      <c r="I11730">
        <v>7673</v>
      </c>
      <c r="J11730">
        <v>7670</v>
      </c>
    </row>
    <row r="11731" spans="1:10" x14ac:dyDescent="0.25">
      <c r="A11731">
        <v>11730</v>
      </c>
      <c r="B11731" t="s">
        <v>11737</v>
      </c>
      <c r="C11731">
        <v>12851</v>
      </c>
      <c r="D11731">
        <v>12861</v>
      </c>
      <c r="E11731">
        <v>54</v>
      </c>
      <c r="F11731">
        <v>7245.3706313259499</v>
      </c>
      <c r="G11731">
        <v>4.9472464763347102</v>
      </c>
      <c r="H11731">
        <v>6145.5867386926502</v>
      </c>
      <c r="I11731">
        <v>7673</v>
      </c>
      <c r="J11731">
        <v>7734</v>
      </c>
    </row>
    <row r="11732" spans="1:10" x14ac:dyDescent="0.25">
      <c r="A11732">
        <v>11731</v>
      </c>
      <c r="B11732" t="s">
        <v>11738</v>
      </c>
      <c r="C11732">
        <v>12851</v>
      </c>
      <c r="D11732">
        <v>12862</v>
      </c>
      <c r="E11732">
        <v>55</v>
      </c>
      <c r="F11732">
        <v>7255.3637785307401</v>
      </c>
      <c r="G11732">
        <v>5.2305575053427296</v>
      </c>
      <c r="H11732">
        <v>5147.0917978547805</v>
      </c>
      <c r="I11732">
        <v>7673</v>
      </c>
      <c r="J11732">
        <v>7735</v>
      </c>
    </row>
    <row r="11733" spans="1:10" x14ac:dyDescent="0.25">
      <c r="A11733">
        <v>11732</v>
      </c>
      <c r="B11733" t="s">
        <v>11739</v>
      </c>
      <c r="C11733">
        <v>12851</v>
      </c>
      <c r="D11733">
        <v>12888</v>
      </c>
      <c r="E11733">
        <v>56</v>
      </c>
      <c r="F11733">
        <v>7257.7558610035703</v>
      </c>
      <c r="G11733">
        <v>6.4942240967603801</v>
      </c>
      <c r="H11733">
        <v>2996.8123554025501</v>
      </c>
      <c r="I11733">
        <v>7673</v>
      </c>
      <c r="J11733">
        <v>7852</v>
      </c>
    </row>
    <row r="11734" spans="1:10" x14ac:dyDescent="0.25">
      <c r="A11734">
        <v>11733</v>
      </c>
      <c r="B11734" t="s">
        <v>11740</v>
      </c>
      <c r="C11734">
        <v>12851</v>
      </c>
      <c r="D11734">
        <v>12857</v>
      </c>
      <c r="E11734">
        <v>57</v>
      </c>
      <c r="F11734">
        <v>7270.7764600042701</v>
      </c>
      <c r="G11734">
        <v>5.5988873929001102</v>
      </c>
      <c r="H11734">
        <v>5786.1914465201498</v>
      </c>
      <c r="I11734">
        <v>7673</v>
      </c>
      <c r="J11734">
        <v>7679</v>
      </c>
    </row>
    <row r="11735" spans="1:10" x14ac:dyDescent="0.25">
      <c r="A11735">
        <v>11734</v>
      </c>
      <c r="B11735" t="s">
        <v>11741</v>
      </c>
      <c r="C11735">
        <v>12851</v>
      </c>
      <c r="D11735">
        <v>12883</v>
      </c>
      <c r="E11735">
        <v>58</v>
      </c>
      <c r="F11735">
        <v>7456.6184304437502</v>
      </c>
      <c r="G11735">
        <v>5.00696679787458</v>
      </c>
      <c r="H11735">
        <v>5573.7603521013798</v>
      </c>
      <c r="I11735">
        <v>7673</v>
      </c>
      <c r="J11735">
        <v>7807</v>
      </c>
    </row>
    <row r="11736" spans="1:10" x14ac:dyDescent="0.25">
      <c r="A11736">
        <v>11735</v>
      </c>
      <c r="B11736" t="s">
        <v>11742</v>
      </c>
      <c r="C11736">
        <v>12851</v>
      </c>
      <c r="D11736">
        <v>12827</v>
      </c>
      <c r="E11736">
        <v>59</v>
      </c>
      <c r="F11736">
        <v>7606.24774146455</v>
      </c>
      <c r="G11736">
        <v>5.9343586743604</v>
      </c>
      <c r="H11736">
        <v>7238.1696925194801</v>
      </c>
      <c r="I11736">
        <v>7673</v>
      </c>
      <c r="J11736">
        <v>7554</v>
      </c>
    </row>
    <row r="11737" spans="1:10" x14ac:dyDescent="0.25">
      <c r="A11737">
        <v>11736</v>
      </c>
      <c r="B11737" t="s">
        <v>11743</v>
      </c>
      <c r="C11737">
        <v>12851</v>
      </c>
      <c r="D11737">
        <v>12887</v>
      </c>
      <c r="E11737">
        <v>60</v>
      </c>
      <c r="F11737">
        <v>7641.8928468727499</v>
      </c>
      <c r="G11737">
        <v>6.87836108262956</v>
      </c>
      <c r="H11737">
        <v>3219.1810395584698</v>
      </c>
      <c r="I11737">
        <v>7673</v>
      </c>
      <c r="J11737">
        <v>7851</v>
      </c>
    </row>
    <row r="11738" spans="1:10" x14ac:dyDescent="0.25">
      <c r="A11738">
        <v>11737</v>
      </c>
      <c r="B11738" t="s">
        <v>11744</v>
      </c>
      <c r="C11738">
        <v>12851</v>
      </c>
      <c r="D11738">
        <v>12832</v>
      </c>
      <c r="E11738">
        <v>61</v>
      </c>
      <c r="F11738">
        <v>7729.6805537297296</v>
      </c>
      <c r="G11738">
        <v>6.0233647401261603</v>
      </c>
      <c r="H11738">
        <v>3560.0507341929801</v>
      </c>
      <c r="I11738">
        <v>7673</v>
      </c>
      <c r="J11738">
        <v>7605</v>
      </c>
    </row>
    <row r="11739" spans="1:10" x14ac:dyDescent="0.25">
      <c r="A11739">
        <v>11738</v>
      </c>
      <c r="B11739" t="s">
        <v>11745</v>
      </c>
      <c r="C11739">
        <v>12851</v>
      </c>
      <c r="D11739">
        <v>12896</v>
      </c>
      <c r="E11739">
        <v>62</v>
      </c>
      <c r="F11739">
        <v>7906.6047768810204</v>
      </c>
      <c r="G11739">
        <v>4.9848005484928297</v>
      </c>
      <c r="H11739">
        <v>5609.5437467075799</v>
      </c>
      <c r="I11739">
        <v>7673</v>
      </c>
      <c r="J11739">
        <v>7913</v>
      </c>
    </row>
    <row r="11740" spans="1:10" x14ac:dyDescent="0.25">
      <c r="A11740">
        <v>11739</v>
      </c>
      <c r="B11740" t="s">
        <v>11746</v>
      </c>
      <c r="C11740">
        <v>12851</v>
      </c>
      <c r="D11740">
        <v>12845</v>
      </c>
      <c r="E11740">
        <v>63</v>
      </c>
      <c r="F11740">
        <v>7919.4200007278696</v>
      </c>
      <c r="G11740">
        <v>5.3272435406438898</v>
      </c>
      <c r="H11740">
        <v>6358.8856290635003</v>
      </c>
      <c r="I11740">
        <v>7673</v>
      </c>
      <c r="J11740">
        <v>7667</v>
      </c>
    </row>
    <row r="11741" spans="1:10" x14ac:dyDescent="0.25">
      <c r="A11741">
        <v>11740</v>
      </c>
      <c r="B11741" t="s">
        <v>11747</v>
      </c>
      <c r="C11741">
        <v>12851</v>
      </c>
      <c r="D11741">
        <v>12899</v>
      </c>
      <c r="E11741">
        <v>64</v>
      </c>
      <c r="F11741">
        <v>7971.9341789364798</v>
      </c>
      <c r="G11741">
        <v>7.2084024146932997</v>
      </c>
      <c r="H11741">
        <v>3742.24359477593</v>
      </c>
      <c r="I11741">
        <v>7673</v>
      </c>
      <c r="J11741">
        <v>7916</v>
      </c>
    </row>
    <row r="11742" spans="1:10" x14ac:dyDescent="0.25">
      <c r="A11742">
        <v>11741</v>
      </c>
      <c r="B11742" t="s">
        <v>11748</v>
      </c>
      <c r="C11742">
        <v>12851</v>
      </c>
      <c r="D11742">
        <v>12839</v>
      </c>
      <c r="E11742">
        <v>65</v>
      </c>
      <c r="F11742">
        <v>7977.0572482413199</v>
      </c>
      <c r="G11742">
        <v>6.3051681811371596</v>
      </c>
      <c r="H11742">
        <v>6700.5923652588999</v>
      </c>
      <c r="I11742">
        <v>7673</v>
      </c>
      <c r="J11742">
        <v>7612</v>
      </c>
    </row>
    <row r="11743" spans="1:10" x14ac:dyDescent="0.25">
      <c r="A11743">
        <v>11742</v>
      </c>
      <c r="B11743" t="s">
        <v>11749</v>
      </c>
      <c r="C11743">
        <v>12851</v>
      </c>
      <c r="D11743">
        <v>12805</v>
      </c>
      <c r="E11743">
        <v>66</v>
      </c>
      <c r="F11743">
        <v>7993.9709297465097</v>
      </c>
      <c r="G11743">
        <v>6.1838951178189001</v>
      </c>
      <c r="H11743">
        <v>3859.0840699620999</v>
      </c>
      <c r="I11743">
        <v>7673</v>
      </c>
      <c r="J11743">
        <v>7427</v>
      </c>
    </row>
    <row r="11744" spans="1:10" x14ac:dyDescent="0.25">
      <c r="A11744">
        <v>11743</v>
      </c>
      <c r="B11744" t="s">
        <v>11750</v>
      </c>
      <c r="C11744">
        <v>12851</v>
      </c>
      <c r="D11744">
        <v>12846</v>
      </c>
      <c r="E11744">
        <v>67</v>
      </c>
      <c r="F11744">
        <v>8030.0270917804501</v>
      </c>
      <c r="G11744">
        <v>5.5357388216755803</v>
      </c>
      <c r="H11744">
        <v>5035.43773331588</v>
      </c>
      <c r="I11744">
        <v>7673</v>
      </c>
      <c r="J11744">
        <v>7668</v>
      </c>
    </row>
    <row r="11745" spans="1:10" x14ac:dyDescent="0.25">
      <c r="A11745">
        <v>11744</v>
      </c>
      <c r="B11745" t="s">
        <v>11751</v>
      </c>
      <c r="C11745">
        <v>12851</v>
      </c>
      <c r="D11745">
        <v>12895</v>
      </c>
      <c r="E11745">
        <v>68</v>
      </c>
      <c r="F11745">
        <v>8082.9705480823004</v>
      </c>
      <c r="G11745">
        <v>5.16308244844776</v>
      </c>
      <c r="H11745">
        <v>6422.53603462298</v>
      </c>
      <c r="I11745">
        <v>7673</v>
      </c>
      <c r="J11745">
        <v>7912</v>
      </c>
    </row>
    <row r="11746" spans="1:10" x14ac:dyDescent="0.25">
      <c r="A11746">
        <v>11745</v>
      </c>
      <c r="B11746" t="s">
        <v>11752</v>
      </c>
      <c r="C11746">
        <v>12851</v>
      </c>
      <c r="D11746">
        <v>12847</v>
      </c>
      <c r="E11746">
        <v>69</v>
      </c>
      <c r="F11746">
        <v>8103.2132462059099</v>
      </c>
      <c r="G11746">
        <v>6.3968974326023398</v>
      </c>
      <c r="H11746">
        <v>3906.8443918920798</v>
      </c>
      <c r="I11746">
        <v>7673</v>
      </c>
      <c r="J11746">
        <v>7669</v>
      </c>
    </row>
    <row r="11747" spans="1:10" x14ac:dyDescent="0.25">
      <c r="A11747">
        <v>11746</v>
      </c>
      <c r="B11747" t="s">
        <v>11753</v>
      </c>
      <c r="C11747">
        <v>12851</v>
      </c>
      <c r="D11747">
        <v>12900</v>
      </c>
      <c r="E11747">
        <v>70</v>
      </c>
      <c r="F11747">
        <v>8147.95689322828</v>
      </c>
      <c r="G11747">
        <v>7.3844251289850904</v>
      </c>
      <c r="H11747">
        <v>3914.67679234553</v>
      </c>
      <c r="I11747">
        <v>7673</v>
      </c>
      <c r="J11747">
        <v>7917</v>
      </c>
    </row>
    <row r="11748" spans="1:10" x14ac:dyDescent="0.25">
      <c r="A11748">
        <v>11747</v>
      </c>
      <c r="B11748" t="s">
        <v>11754</v>
      </c>
      <c r="C11748">
        <v>12851</v>
      </c>
      <c r="D11748">
        <v>12893</v>
      </c>
      <c r="E11748">
        <v>71</v>
      </c>
      <c r="F11748">
        <v>8232.7924096283605</v>
      </c>
      <c r="G11748">
        <v>5.5890972822630403</v>
      </c>
      <c r="H11748">
        <v>6049.1456929537599</v>
      </c>
      <c r="I11748">
        <v>7673</v>
      </c>
      <c r="J11748">
        <v>7858</v>
      </c>
    </row>
    <row r="11749" spans="1:10" x14ac:dyDescent="0.25">
      <c r="A11749">
        <v>11748</v>
      </c>
      <c r="B11749" t="s">
        <v>11755</v>
      </c>
      <c r="C11749">
        <v>12851</v>
      </c>
      <c r="D11749">
        <v>12863</v>
      </c>
      <c r="E11749">
        <v>72</v>
      </c>
      <c r="F11749">
        <v>8320.5169479864999</v>
      </c>
      <c r="G11749">
        <v>6.2227713522940702</v>
      </c>
      <c r="H11749">
        <v>4153.0998279210799</v>
      </c>
      <c r="I11749">
        <v>7673</v>
      </c>
      <c r="J11749">
        <v>7736</v>
      </c>
    </row>
    <row r="11750" spans="1:10" x14ac:dyDescent="0.25">
      <c r="A11750">
        <v>11749</v>
      </c>
      <c r="B11750" t="s">
        <v>11756</v>
      </c>
      <c r="C11750">
        <v>12851</v>
      </c>
      <c r="D11750">
        <v>12831</v>
      </c>
      <c r="E11750">
        <v>73</v>
      </c>
      <c r="F11750">
        <v>8331.6710725229495</v>
      </c>
      <c r="G11750">
        <v>6.3068647993349396</v>
      </c>
      <c r="H11750">
        <v>4336.57259830155</v>
      </c>
      <c r="I11750">
        <v>7673</v>
      </c>
      <c r="J11750">
        <v>7604</v>
      </c>
    </row>
    <row r="11751" spans="1:10" x14ac:dyDescent="0.25">
      <c r="A11751">
        <v>11750</v>
      </c>
      <c r="B11751" t="s">
        <v>11757</v>
      </c>
      <c r="C11751">
        <v>12851</v>
      </c>
      <c r="D11751">
        <v>12819</v>
      </c>
      <c r="E11751">
        <v>74</v>
      </c>
      <c r="F11751">
        <v>8393.7683027904004</v>
      </c>
      <c r="G11751">
        <v>5.6118525218814002</v>
      </c>
      <c r="H11751">
        <v>6695.3198906512898</v>
      </c>
      <c r="I11751">
        <v>7673</v>
      </c>
      <c r="J11751">
        <v>7546</v>
      </c>
    </row>
    <row r="11752" spans="1:10" x14ac:dyDescent="0.25">
      <c r="A11752">
        <v>11751</v>
      </c>
      <c r="B11752" t="s">
        <v>11758</v>
      </c>
      <c r="C11752">
        <v>12851</v>
      </c>
      <c r="D11752">
        <v>12864</v>
      </c>
      <c r="E11752">
        <v>75</v>
      </c>
      <c r="F11752">
        <v>8466.7278919299606</v>
      </c>
      <c r="G11752">
        <v>6.1831002761790002</v>
      </c>
      <c r="H11752">
        <v>3159.0193600795601</v>
      </c>
      <c r="I11752">
        <v>7673</v>
      </c>
      <c r="J11752">
        <v>7737</v>
      </c>
    </row>
    <row r="11753" spans="1:10" x14ac:dyDescent="0.25">
      <c r="A11753">
        <v>11752</v>
      </c>
      <c r="B11753" t="s">
        <v>11759</v>
      </c>
      <c r="C11753">
        <v>12851</v>
      </c>
      <c r="D11753">
        <v>12903</v>
      </c>
      <c r="E11753">
        <v>76</v>
      </c>
      <c r="F11753">
        <v>8503.8875661818493</v>
      </c>
      <c r="G11753">
        <v>5.1983542987048299</v>
      </c>
      <c r="H11753">
        <v>6264.4833947402403</v>
      </c>
      <c r="I11753">
        <v>7673</v>
      </c>
      <c r="J11753">
        <v>7975</v>
      </c>
    </row>
    <row r="11754" spans="1:10" x14ac:dyDescent="0.25">
      <c r="A11754">
        <v>11753</v>
      </c>
      <c r="B11754" t="s">
        <v>11760</v>
      </c>
      <c r="C11754">
        <v>12851</v>
      </c>
      <c r="D11754">
        <v>12844</v>
      </c>
      <c r="E11754">
        <v>77</v>
      </c>
      <c r="F11754">
        <v>8651.5507129652306</v>
      </c>
      <c r="G11754">
        <v>5.7693088669298502</v>
      </c>
      <c r="H11754">
        <v>6908.8852155041004</v>
      </c>
      <c r="I11754">
        <v>7673</v>
      </c>
      <c r="J11754">
        <v>7666</v>
      </c>
    </row>
    <row r="11755" spans="1:10" x14ac:dyDescent="0.25">
      <c r="A11755">
        <v>11754</v>
      </c>
      <c r="B11755" t="s">
        <v>11761</v>
      </c>
      <c r="C11755">
        <v>12851</v>
      </c>
      <c r="D11755">
        <v>12858</v>
      </c>
      <c r="E11755">
        <v>78</v>
      </c>
      <c r="F11755">
        <v>8680.7961867329395</v>
      </c>
      <c r="G11755">
        <v>6.5231504749837699</v>
      </c>
      <c r="H11755">
        <v>6931.4721078968296</v>
      </c>
      <c r="I11755">
        <v>7673</v>
      </c>
      <c r="J11755">
        <v>7680</v>
      </c>
    </row>
    <row r="11756" spans="1:10" x14ac:dyDescent="0.25">
      <c r="A11756">
        <v>11755</v>
      </c>
      <c r="B11756" t="s">
        <v>11762</v>
      </c>
      <c r="C11756">
        <v>12851</v>
      </c>
      <c r="D11756">
        <v>12818</v>
      </c>
      <c r="E11756">
        <v>79</v>
      </c>
      <c r="F11756">
        <v>8860.4235970961108</v>
      </c>
      <c r="G11756">
        <v>5.89184569846483</v>
      </c>
      <c r="H11756">
        <v>7086.9082924184804</v>
      </c>
      <c r="I11756">
        <v>7673</v>
      </c>
      <c r="J11756">
        <v>7545</v>
      </c>
    </row>
    <row r="11757" spans="1:10" x14ac:dyDescent="0.25">
      <c r="A11757">
        <v>11756</v>
      </c>
      <c r="B11757" t="s">
        <v>11763</v>
      </c>
      <c r="C11757">
        <v>12851</v>
      </c>
      <c r="D11757">
        <v>12886</v>
      </c>
      <c r="E11757">
        <v>80</v>
      </c>
      <c r="F11757">
        <v>8864.0198230060905</v>
      </c>
      <c r="G11757">
        <v>5.9422155946178998</v>
      </c>
      <c r="H11757">
        <v>4980.4306078958698</v>
      </c>
      <c r="I11757">
        <v>7673</v>
      </c>
      <c r="J11757">
        <v>7850</v>
      </c>
    </row>
    <row r="11758" spans="1:10" x14ac:dyDescent="0.25">
      <c r="A11758">
        <v>11757</v>
      </c>
      <c r="B11758" t="s">
        <v>11764</v>
      </c>
      <c r="C11758">
        <v>12851</v>
      </c>
      <c r="D11758">
        <v>12814</v>
      </c>
      <c r="E11758">
        <v>81</v>
      </c>
      <c r="F11758">
        <v>8867.1564139238708</v>
      </c>
      <c r="G11758">
        <v>7.05708060199626</v>
      </c>
      <c r="H11758">
        <v>3415.6656599609701</v>
      </c>
      <c r="I11758">
        <v>7673</v>
      </c>
      <c r="J11758">
        <v>7492</v>
      </c>
    </row>
    <row r="11759" spans="1:10" x14ac:dyDescent="0.25">
      <c r="A11759">
        <v>11758</v>
      </c>
      <c r="B11759" t="s">
        <v>11765</v>
      </c>
      <c r="C11759">
        <v>12851</v>
      </c>
      <c r="D11759">
        <v>12894</v>
      </c>
      <c r="E11759">
        <v>82</v>
      </c>
      <c r="F11759">
        <v>8893.8709649451703</v>
      </c>
      <c r="G11759">
        <v>6.66882279943718</v>
      </c>
      <c r="H11759">
        <v>8515.1453116562298</v>
      </c>
      <c r="I11759">
        <v>7673</v>
      </c>
      <c r="J11759">
        <v>7911</v>
      </c>
    </row>
    <row r="11760" spans="1:10" x14ac:dyDescent="0.25">
      <c r="A11760">
        <v>11759</v>
      </c>
      <c r="B11760" t="s">
        <v>11766</v>
      </c>
      <c r="C11760">
        <v>12851</v>
      </c>
      <c r="D11760">
        <v>12897</v>
      </c>
      <c r="E11760">
        <v>83</v>
      </c>
      <c r="F11760">
        <v>8898.95865404709</v>
      </c>
      <c r="G11760">
        <v>5.9771544256588998</v>
      </c>
      <c r="H11760">
        <v>4959.4463245131201</v>
      </c>
      <c r="I11760">
        <v>7673</v>
      </c>
      <c r="J11760">
        <v>7914</v>
      </c>
    </row>
    <row r="11761" spans="1:10" x14ac:dyDescent="0.25">
      <c r="A11761">
        <v>11760</v>
      </c>
      <c r="B11761" t="s">
        <v>11767</v>
      </c>
      <c r="C11761">
        <v>12851</v>
      </c>
      <c r="D11761">
        <v>12898</v>
      </c>
      <c r="E11761">
        <v>84</v>
      </c>
      <c r="F11761">
        <v>8967.5950586990803</v>
      </c>
      <c r="G11761">
        <v>6.0457908303108896</v>
      </c>
      <c r="H11761">
        <v>4923.3873174944001</v>
      </c>
      <c r="I11761">
        <v>7673</v>
      </c>
      <c r="J11761">
        <v>7915</v>
      </c>
    </row>
    <row r="11762" spans="1:10" x14ac:dyDescent="0.25">
      <c r="A11762">
        <v>11761</v>
      </c>
      <c r="B11762" t="s">
        <v>11768</v>
      </c>
      <c r="C11762">
        <v>12851</v>
      </c>
      <c r="D11762">
        <v>12860</v>
      </c>
      <c r="E11762">
        <v>85</v>
      </c>
      <c r="F11762">
        <v>9118.3555094637395</v>
      </c>
      <c r="G11762">
        <v>6.3537918736657204</v>
      </c>
      <c r="H11762">
        <v>7985.5807837048696</v>
      </c>
      <c r="I11762">
        <v>7673</v>
      </c>
      <c r="J11762">
        <v>7733</v>
      </c>
    </row>
    <row r="11763" spans="1:10" x14ac:dyDescent="0.25">
      <c r="A11763">
        <v>11762</v>
      </c>
      <c r="B11763" t="s">
        <v>11769</v>
      </c>
      <c r="C11763">
        <v>12851</v>
      </c>
      <c r="D11763">
        <v>12904</v>
      </c>
      <c r="E11763">
        <v>86</v>
      </c>
      <c r="F11763">
        <v>9167.1403430258597</v>
      </c>
      <c r="G11763">
        <v>8.40360857878267</v>
      </c>
      <c r="H11763">
        <v>4814.6502006436804</v>
      </c>
      <c r="I11763">
        <v>7673</v>
      </c>
      <c r="J11763">
        <v>7977</v>
      </c>
    </row>
    <row r="11764" spans="1:10" x14ac:dyDescent="0.25">
      <c r="A11764">
        <v>11763</v>
      </c>
      <c r="B11764" t="s">
        <v>11770</v>
      </c>
      <c r="C11764">
        <v>12851</v>
      </c>
      <c r="D11764">
        <v>12830</v>
      </c>
      <c r="E11764">
        <v>87</v>
      </c>
      <c r="F11764">
        <v>9189.4608071768798</v>
      </c>
      <c r="G11764">
        <v>6.0892680245132897</v>
      </c>
      <c r="H11764">
        <v>7387.1861039200703</v>
      </c>
      <c r="I11764">
        <v>7673</v>
      </c>
      <c r="J11764">
        <v>7603</v>
      </c>
    </row>
    <row r="11765" spans="1:10" x14ac:dyDescent="0.25">
      <c r="A11765">
        <v>11764</v>
      </c>
      <c r="B11765" t="s">
        <v>11771</v>
      </c>
      <c r="C11765">
        <v>12851</v>
      </c>
      <c r="D11765">
        <v>12840</v>
      </c>
      <c r="E11765">
        <v>88</v>
      </c>
      <c r="F11765">
        <v>9482.4631983587005</v>
      </c>
      <c r="G11765">
        <v>5.9896341437810303</v>
      </c>
      <c r="H11765">
        <v>7972.6816413031502</v>
      </c>
      <c r="I11765">
        <v>7673</v>
      </c>
      <c r="J11765">
        <v>7613</v>
      </c>
    </row>
    <row r="11766" spans="1:10" x14ac:dyDescent="0.25">
      <c r="A11766">
        <v>11765</v>
      </c>
      <c r="B11766" t="s">
        <v>11772</v>
      </c>
      <c r="C11766">
        <v>12851</v>
      </c>
      <c r="D11766">
        <v>12788</v>
      </c>
      <c r="E11766">
        <v>89</v>
      </c>
      <c r="F11766">
        <v>9518.6622944153405</v>
      </c>
      <c r="G11766">
        <v>7.8483285644400702</v>
      </c>
      <c r="H11766">
        <v>6467.4958151660203</v>
      </c>
      <c r="I11766">
        <v>7673</v>
      </c>
      <c r="J11766">
        <v>7306</v>
      </c>
    </row>
    <row r="11767" spans="1:10" x14ac:dyDescent="0.25">
      <c r="A11767">
        <v>11766</v>
      </c>
      <c r="B11767" t="s">
        <v>11773</v>
      </c>
      <c r="C11767">
        <v>12851</v>
      </c>
      <c r="D11767">
        <v>12799</v>
      </c>
      <c r="E11767">
        <v>90</v>
      </c>
      <c r="F11767">
        <v>9680.8641572112192</v>
      </c>
      <c r="G11767">
        <v>7.9102670053651503</v>
      </c>
      <c r="H11767">
        <v>5758.9650118974096</v>
      </c>
      <c r="I11767">
        <v>7673</v>
      </c>
      <c r="J11767">
        <v>7368</v>
      </c>
    </row>
    <row r="11768" spans="1:10" x14ac:dyDescent="0.25">
      <c r="A11768">
        <v>11767</v>
      </c>
      <c r="B11768" t="s">
        <v>11774</v>
      </c>
      <c r="C11768">
        <v>12851</v>
      </c>
      <c r="D11768">
        <v>12843</v>
      </c>
      <c r="E11768">
        <v>91</v>
      </c>
      <c r="F11768">
        <v>9853.1775341777302</v>
      </c>
      <c r="G11768">
        <v>6.9031016534735397</v>
      </c>
      <c r="H11768">
        <v>7951.6238145034704</v>
      </c>
      <c r="I11768">
        <v>7673</v>
      </c>
      <c r="J11768">
        <v>7665</v>
      </c>
    </row>
    <row r="11769" spans="1:10" x14ac:dyDescent="0.25">
      <c r="A11769">
        <v>11768</v>
      </c>
      <c r="B11769" t="s">
        <v>11775</v>
      </c>
      <c r="C11769">
        <v>12851</v>
      </c>
      <c r="D11769">
        <v>12842</v>
      </c>
      <c r="E11769">
        <v>92</v>
      </c>
      <c r="F11769">
        <v>9968.3726414543107</v>
      </c>
      <c r="G11769">
        <v>6.9894979839309697</v>
      </c>
      <c r="H11769">
        <v>7988.9028068428297</v>
      </c>
      <c r="I11769">
        <v>7673</v>
      </c>
      <c r="J11769">
        <v>7664</v>
      </c>
    </row>
    <row r="11770" spans="1:10" x14ac:dyDescent="0.25">
      <c r="A11770">
        <v>11769</v>
      </c>
      <c r="B11770" t="s">
        <v>11776</v>
      </c>
      <c r="C11770">
        <v>12851</v>
      </c>
      <c r="D11770">
        <v>12859</v>
      </c>
      <c r="E11770">
        <v>93</v>
      </c>
      <c r="F11770">
        <v>10005.854190750601</v>
      </c>
      <c r="G11770">
        <v>7.0194158846308801</v>
      </c>
      <c r="H11770">
        <v>8822.3071672437709</v>
      </c>
      <c r="I11770">
        <v>7673</v>
      </c>
      <c r="J11770">
        <v>7732</v>
      </c>
    </row>
    <row r="11771" spans="1:10" x14ac:dyDescent="0.25">
      <c r="A11771">
        <v>11770</v>
      </c>
      <c r="B11771" t="s">
        <v>11777</v>
      </c>
      <c r="C11771">
        <v>12851</v>
      </c>
      <c r="D11771">
        <v>12829</v>
      </c>
      <c r="E11771">
        <v>94</v>
      </c>
      <c r="F11771">
        <v>10057.6304744845</v>
      </c>
      <c r="G11771">
        <v>6.6129567238413998</v>
      </c>
      <c r="H11771">
        <v>8194.3285956114905</v>
      </c>
      <c r="I11771">
        <v>7673</v>
      </c>
      <c r="J11771">
        <v>7602</v>
      </c>
    </row>
    <row r="11772" spans="1:10" x14ac:dyDescent="0.25">
      <c r="A11772">
        <v>11771</v>
      </c>
      <c r="B11772" t="s">
        <v>11778</v>
      </c>
      <c r="C11772">
        <v>12851</v>
      </c>
      <c r="D11772">
        <v>12787</v>
      </c>
      <c r="E11772">
        <v>95</v>
      </c>
      <c r="F11772">
        <v>10156.9716649205</v>
      </c>
      <c r="G11772">
        <v>8.4866379349451808</v>
      </c>
      <c r="H11772">
        <v>6037.9839662935901</v>
      </c>
      <c r="I11772">
        <v>7673</v>
      </c>
      <c r="J11772">
        <v>7305</v>
      </c>
    </row>
    <row r="11773" spans="1:10" x14ac:dyDescent="0.25">
      <c r="A11773">
        <v>11772</v>
      </c>
      <c r="B11773" t="s">
        <v>11779</v>
      </c>
      <c r="C11773">
        <v>12851</v>
      </c>
      <c r="D11773">
        <v>12798</v>
      </c>
      <c r="E11773">
        <v>96</v>
      </c>
      <c r="F11773">
        <v>10440.178373533799</v>
      </c>
      <c r="G11773">
        <v>8.3809657119502905</v>
      </c>
      <c r="H11773">
        <v>5285.76588067172</v>
      </c>
      <c r="I11773">
        <v>7673</v>
      </c>
      <c r="J11773">
        <v>7367</v>
      </c>
    </row>
    <row r="11774" spans="1:10" x14ac:dyDescent="0.25">
      <c r="A11774">
        <v>11773</v>
      </c>
      <c r="B11774" t="s">
        <v>11780</v>
      </c>
      <c r="C11774">
        <v>12851</v>
      </c>
      <c r="D11774">
        <v>12874</v>
      </c>
      <c r="E11774">
        <v>97</v>
      </c>
      <c r="F11774">
        <v>10504.330008759</v>
      </c>
      <c r="G11774">
        <v>7.4299599174103399</v>
      </c>
      <c r="H11774">
        <v>9241.9507505074707</v>
      </c>
      <c r="I11774">
        <v>7673</v>
      </c>
      <c r="J11774">
        <v>7798</v>
      </c>
    </row>
    <row r="11775" spans="1:10" x14ac:dyDescent="0.25">
      <c r="A11775">
        <v>11774</v>
      </c>
      <c r="B11775" t="s">
        <v>11781</v>
      </c>
      <c r="C11775">
        <v>12851</v>
      </c>
      <c r="D11775">
        <v>12779</v>
      </c>
      <c r="E11775">
        <v>98</v>
      </c>
      <c r="F11775">
        <v>10859.236873994199</v>
      </c>
      <c r="G11775">
        <v>9.1889031440189104</v>
      </c>
      <c r="H11775">
        <v>7532.4907998587996</v>
      </c>
      <c r="I11775">
        <v>7673</v>
      </c>
      <c r="J11775">
        <v>7251</v>
      </c>
    </row>
    <row r="11776" spans="1:10" x14ac:dyDescent="0.25">
      <c r="A11776">
        <v>11775</v>
      </c>
      <c r="B11776" t="s">
        <v>11782</v>
      </c>
      <c r="C11776">
        <v>12851</v>
      </c>
      <c r="D11776">
        <v>12786</v>
      </c>
      <c r="E11776">
        <v>99</v>
      </c>
      <c r="F11776">
        <v>11026.2400763798</v>
      </c>
      <c r="G11776">
        <v>8.8205119890847605</v>
      </c>
      <c r="H11776">
        <v>5008.8032458573298</v>
      </c>
      <c r="I11776">
        <v>7673</v>
      </c>
      <c r="J11776">
        <v>7304</v>
      </c>
    </row>
    <row r="11777" spans="1:10" x14ac:dyDescent="0.25">
      <c r="A11777">
        <v>11776</v>
      </c>
      <c r="B11777" t="s">
        <v>11783</v>
      </c>
      <c r="C11777">
        <v>12851</v>
      </c>
      <c r="D11777">
        <v>12797</v>
      </c>
      <c r="E11777">
        <v>100</v>
      </c>
      <c r="F11777">
        <v>11382.8321675192</v>
      </c>
      <c r="G11777">
        <v>9.0879560574393192</v>
      </c>
      <c r="H11777">
        <v>4871.5308660849296</v>
      </c>
      <c r="I11777">
        <v>7673</v>
      </c>
      <c r="J11777">
        <v>7366</v>
      </c>
    </row>
    <row r="11778" spans="1:10" x14ac:dyDescent="0.25">
      <c r="A11778">
        <v>11777</v>
      </c>
      <c r="B11778" t="s">
        <v>11784</v>
      </c>
      <c r="C11778">
        <v>12851</v>
      </c>
      <c r="D11778">
        <v>12789</v>
      </c>
      <c r="E11778">
        <v>101</v>
      </c>
      <c r="F11778">
        <v>11526.733920037501</v>
      </c>
      <c r="G11778">
        <v>8.5086046399392501</v>
      </c>
      <c r="H11778">
        <v>8872.8663741697892</v>
      </c>
      <c r="I11778">
        <v>7673</v>
      </c>
      <c r="J11778">
        <v>7307</v>
      </c>
    </row>
    <row r="11779" spans="1:10" x14ac:dyDescent="0.25">
      <c r="A11779">
        <v>11778</v>
      </c>
      <c r="B11779" t="s">
        <v>11785</v>
      </c>
      <c r="C11779">
        <v>12851</v>
      </c>
      <c r="D11779">
        <v>12774</v>
      </c>
      <c r="E11779">
        <v>102</v>
      </c>
      <c r="F11779">
        <v>11617.2569006824</v>
      </c>
      <c r="G11779">
        <v>9.9469231707071692</v>
      </c>
      <c r="H11779">
        <v>8448.3665767883394</v>
      </c>
      <c r="I11779">
        <v>7673</v>
      </c>
      <c r="J11779">
        <v>7190</v>
      </c>
    </row>
    <row r="11780" spans="1:10" x14ac:dyDescent="0.25">
      <c r="A11780">
        <v>11779</v>
      </c>
      <c r="B11780" t="s">
        <v>11786</v>
      </c>
      <c r="C11780">
        <v>12851</v>
      </c>
      <c r="D11780">
        <v>12790</v>
      </c>
      <c r="E11780">
        <v>103</v>
      </c>
      <c r="F11780">
        <v>11623.412339406501</v>
      </c>
      <c r="G11780">
        <v>8.6052830593082099</v>
      </c>
      <c r="H11780">
        <v>9313.8470705976597</v>
      </c>
      <c r="I11780">
        <v>7673</v>
      </c>
      <c r="J11780">
        <v>7308</v>
      </c>
    </row>
    <row r="11781" spans="1:10" x14ac:dyDescent="0.25">
      <c r="A11781">
        <v>11780</v>
      </c>
      <c r="B11781" t="s">
        <v>11787</v>
      </c>
      <c r="C11781">
        <v>12851</v>
      </c>
      <c r="D11781">
        <v>12841</v>
      </c>
      <c r="E11781">
        <v>104</v>
      </c>
      <c r="F11781">
        <v>11684.358242161299</v>
      </c>
      <c r="G11781">
        <v>9.5267125304121105</v>
      </c>
      <c r="H11781">
        <v>9888.7110232182895</v>
      </c>
      <c r="I11781">
        <v>7673</v>
      </c>
      <c r="J11781">
        <v>7614</v>
      </c>
    </row>
    <row r="11782" spans="1:10" x14ac:dyDescent="0.25">
      <c r="A11782">
        <v>11781</v>
      </c>
      <c r="B11782" t="s">
        <v>11788</v>
      </c>
      <c r="C11782">
        <v>12851</v>
      </c>
      <c r="D11782">
        <v>12796</v>
      </c>
      <c r="E11782">
        <v>105</v>
      </c>
      <c r="F11782">
        <v>12294.113819947001</v>
      </c>
      <c r="G11782">
        <v>9.7714172967601893</v>
      </c>
      <c r="H11782">
        <v>4630.1350323082397</v>
      </c>
      <c r="I11782">
        <v>7673</v>
      </c>
      <c r="J11782">
        <v>7365</v>
      </c>
    </row>
    <row r="11783" spans="1:10" x14ac:dyDescent="0.25">
      <c r="A11783">
        <v>11782</v>
      </c>
      <c r="B11783" t="s">
        <v>11789</v>
      </c>
      <c r="C11783">
        <v>12851</v>
      </c>
      <c r="D11783">
        <v>12816</v>
      </c>
      <c r="E11783">
        <v>106</v>
      </c>
      <c r="F11783">
        <v>12421.1164622304</v>
      </c>
      <c r="G11783">
        <v>8.1665578537651307</v>
      </c>
      <c r="H11783">
        <v>11516.6383647322</v>
      </c>
      <c r="I11783">
        <v>7673</v>
      </c>
      <c r="J11783">
        <v>7494</v>
      </c>
    </row>
    <row r="11784" spans="1:10" x14ac:dyDescent="0.25">
      <c r="A11784">
        <v>11783</v>
      </c>
      <c r="B11784" t="s">
        <v>11790</v>
      </c>
      <c r="C11784">
        <v>12851</v>
      </c>
      <c r="D11784">
        <v>12780</v>
      </c>
      <c r="E11784">
        <v>107</v>
      </c>
      <c r="F11784">
        <v>12436.3134329041</v>
      </c>
      <c r="G11784">
        <v>9.4181841528058197</v>
      </c>
      <c r="H11784">
        <v>9245.8377205049892</v>
      </c>
      <c r="I11784">
        <v>7673</v>
      </c>
      <c r="J11784">
        <v>7252</v>
      </c>
    </row>
    <row r="11785" spans="1:10" x14ac:dyDescent="0.25">
      <c r="A11785">
        <v>11784</v>
      </c>
      <c r="B11785" t="s">
        <v>11791</v>
      </c>
      <c r="C11785">
        <v>12851</v>
      </c>
      <c r="D11785">
        <v>12795</v>
      </c>
      <c r="E11785">
        <v>108</v>
      </c>
      <c r="F11785">
        <v>12436.8969735956</v>
      </c>
      <c r="G11785">
        <v>9.8785046619966206</v>
      </c>
      <c r="H11785">
        <v>4602.9620230871496</v>
      </c>
      <c r="I11785">
        <v>7673</v>
      </c>
      <c r="J11785">
        <v>7364</v>
      </c>
    </row>
    <row r="11786" spans="1:10" x14ac:dyDescent="0.25">
      <c r="A11786">
        <v>11785</v>
      </c>
      <c r="B11786" t="s">
        <v>11792</v>
      </c>
      <c r="C11786">
        <v>12851</v>
      </c>
      <c r="D11786">
        <v>12803</v>
      </c>
      <c r="E11786">
        <v>109</v>
      </c>
      <c r="F11786">
        <v>12436.8969735956</v>
      </c>
      <c r="G11786">
        <v>9.8785046619966206</v>
      </c>
      <c r="H11786">
        <v>4602.9620230871496</v>
      </c>
      <c r="I11786">
        <v>7673</v>
      </c>
      <c r="J11786">
        <v>7425</v>
      </c>
    </row>
    <row r="11787" spans="1:10" x14ac:dyDescent="0.25">
      <c r="A11787">
        <v>11786</v>
      </c>
      <c r="B11787" t="s">
        <v>11793</v>
      </c>
      <c r="C11787">
        <v>12851</v>
      </c>
      <c r="D11787">
        <v>12804</v>
      </c>
      <c r="E11787">
        <v>110</v>
      </c>
      <c r="F11787">
        <v>12436.8969735956</v>
      </c>
      <c r="G11787">
        <v>9.8785046619966206</v>
      </c>
      <c r="H11787">
        <v>4602.9620230871496</v>
      </c>
      <c r="I11787">
        <v>7673</v>
      </c>
      <c r="J11787">
        <v>7426</v>
      </c>
    </row>
    <row r="11788" spans="1:10" x14ac:dyDescent="0.25">
      <c r="A11788">
        <v>11787</v>
      </c>
      <c r="B11788" t="s">
        <v>11794</v>
      </c>
      <c r="C11788">
        <v>12851</v>
      </c>
      <c r="D11788">
        <v>12812</v>
      </c>
      <c r="E11788">
        <v>111</v>
      </c>
      <c r="F11788">
        <v>12436.8969735956</v>
      </c>
      <c r="G11788">
        <v>9.8785046619966206</v>
      </c>
      <c r="H11788">
        <v>4602.9620230871496</v>
      </c>
      <c r="I11788">
        <v>7673</v>
      </c>
      <c r="J11788">
        <v>7490</v>
      </c>
    </row>
    <row r="11789" spans="1:10" x14ac:dyDescent="0.25">
      <c r="A11789">
        <v>11788</v>
      </c>
      <c r="B11789" t="s">
        <v>11795</v>
      </c>
      <c r="C11789">
        <v>12851</v>
      </c>
      <c r="D11789">
        <v>12813</v>
      </c>
      <c r="E11789">
        <v>112</v>
      </c>
      <c r="F11789">
        <v>12436.8969735956</v>
      </c>
      <c r="G11789">
        <v>9.8785046619966206</v>
      </c>
      <c r="H11789">
        <v>4602.9620230871496</v>
      </c>
      <c r="I11789">
        <v>7673</v>
      </c>
      <c r="J11789">
        <v>7491</v>
      </c>
    </row>
    <row r="11790" spans="1:10" x14ac:dyDescent="0.25">
      <c r="A11790">
        <v>11789</v>
      </c>
      <c r="B11790" t="s">
        <v>11796</v>
      </c>
      <c r="C11790">
        <v>12851</v>
      </c>
      <c r="D11790">
        <v>12781</v>
      </c>
      <c r="E11790">
        <v>113</v>
      </c>
      <c r="F11790">
        <v>12741.284005610099</v>
      </c>
      <c r="G11790">
        <v>9.5064558147729894</v>
      </c>
      <c r="H11790">
        <v>9886.9137880417293</v>
      </c>
      <c r="I11790">
        <v>7673</v>
      </c>
      <c r="J11790">
        <v>7253</v>
      </c>
    </row>
    <row r="11791" spans="1:10" x14ac:dyDescent="0.25">
      <c r="A11791">
        <v>11790</v>
      </c>
      <c r="B11791" t="s">
        <v>11797</v>
      </c>
      <c r="C11791">
        <v>12851</v>
      </c>
      <c r="D11791">
        <v>12800</v>
      </c>
      <c r="E11791">
        <v>114</v>
      </c>
      <c r="F11791">
        <v>12817.007387065099</v>
      </c>
      <c r="G11791">
        <v>8.3205557333455005</v>
      </c>
      <c r="H11791">
        <v>12108.978466250201</v>
      </c>
      <c r="I11791">
        <v>7673</v>
      </c>
      <c r="J11791">
        <v>7369</v>
      </c>
    </row>
    <row r="11792" spans="1:10" x14ac:dyDescent="0.25">
      <c r="A11792">
        <v>11791</v>
      </c>
      <c r="B11792" t="s">
        <v>11798</v>
      </c>
      <c r="C11792">
        <v>12851</v>
      </c>
      <c r="D11792">
        <v>12807</v>
      </c>
      <c r="E11792">
        <v>115</v>
      </c>
      <c r="F11792">
        <v>12827.0771754668</v>
      </c>
      <c r="G11792">
        <v>7.81124600388247</v>
      </c>
      <c r="H11792">
        <v>12534.054618296999</v>
      </c>
      <c r="I11792">
        <v>7673</v>
      </c>
      <c r="J11792">
        <v>7429</v>
      </c>
    </row>
    <row r="11793" spans="1:10" x14ac:dyDescent="0.25">
      <c r="A11793">
        <v>11792</v>
      </c>
      <c r="B11793" t="s">
        <v>11799</v>
      </c>
      <c r="C11793">
        <v>12851</v>
      </c>
      <c r="D11793">
        <v>12828</v>
      </c>
      <c r="E11793">
        <v>116</v>
      </c>
      <c r="F11793">
        <v>12937.8809685297</v>
      </c>
      <c r="G11793">
        <v>10.7802352567805</v>
      </c>
      <c r="H11793">
        <v>11137.500906671299</v>
      </c>
      <c r="I11793">
        <v>7673</v>
      </c>
      <c r="J11793">
        <v>7555</v>
      </c>
    </row>
    <row r="11794" spans="1:10" x14ac:dyDescent="0.25">
      <c r="A11794">
        <v>11793</v>
      </c>
      <c r="B11794" t="s">
        <v>11800</v>
      </c>
      <c r="C11794">
        <v>12851</v>
      </c>
      <c r="D11794">
        <v>12782</v>
      </c>
      <c r="E11794">
        <v>117</v>
      </c>
      <c r="F11794">
        <v>13186.9886191244</v>
      </c>
      <c r="G11794">
        <v>10.1688593390262</v>
      </c>
      <c r="H11794">
        <v>10778.7731817648</v>
      </c>
      <c r="I11794">
        <v>7673</v>
      </c>
      <c r="J11794">
        <v>7254</v>
      </c>
    </row>
    <row r="11795" spans="1:10" x14ac:dyDescent="0.25">
      <c r="A11795">
        <v>11794</v>
      </c>
      <c r="B11795" t="s">
        <v>11801</v>
      </c>
      <c r="C11795">
        <v>12851</v>
      </c>
      <c r="D11795">
        <v>12801</v>
      </c>
      <c r="E11795">
        <v>118</v>
      </c>
      <c r="F11795">
        <v>13613.0525418008</v>
      </c>
      <c r="G11795">
        <v>8.9175895993972905</v>
      </c>
      <c r="H11795">
        <v>12887.3239778528</v>
      </c>
      <c r="I11795">
        <v>7673</v>
      </c>
      <c r="J11795">
        <v>7370</v>
      </c>
    </row>
    <row r="11796" spans="1:10" x14ac:dyDescent="0.25">
      <c r="A11796">
        <v>11795</v>
      </c>
      <c r="B11796" t="s">
        <v>11802</v>
      </c>
      <c r="C11796">
        <v>12851</v>
      </c>
      <c r="D11796">
        <v>12791</v>
      </c>
      <c r="E11796">
        <v>119</v>
      </c>
      <c r="F11796">
        <v>13626.5893819103</v>
      </c>
      <c r="G11796">
        <v>10.650375214112</v>
      </c>
      <c r="H11796">
        <v>11754.011393771099</v>
      </c>
      <c r="I11796">
        <v>7673</v>
      </c>
      <c r="J11796">
        <v>7309</v>
      </c>
    </row>
    <row r="11797" spans="1:10" x14ac:dyDescent="0.25">
      <c r="A11797">
        <v>11796</v>
      </c>
      <c r="B11797" t="s">
        <v>11803</v>
      </c>
      <c r="C11797">
        <v>12851</v>
      </c>
      <c r="D11797">
        <v>12817</v>
      </c>
      <c r="E11797">
        <v>120</v>
      </c>
      <c r="F11797">
        <v>13699.508314406899</v>
      </c>
      <c r="G11797">
        <v>8.6836771428225905</v>
      </c>
      <c r="H11797">
        <v>12399.785472256701</v>
      </c>
      <c r="I11797">
        <v>7673</v>
      </c>
      <c r="J11797">
        <v>7495</v>
      </c>
    </row>
    <row r="11798" spans="1:10" x14ac:dyDescent="0.25">
      <c r="A11798">
        <v>11797</v>
      </c>
      <c r="B11798" t="s">
        <v>11804</v>
      </c>
      <c r="C11798">
        <v>12851</v>
      </c>
      <c r="D11798">
        <v>12802</v>
      </c>
      <c r="E11798">
        <v>121</v>
      </c>
      <c r="F11798">
        <v>13843.8853549183</v>
      </c>
      <c r="G11798">
        <v>8.3063312129509796</v>
      </c>
      <c r="H11798">
        <v>13794.7361271665</v>
      </c>
      <c r="I11798">
        <v>7673</v>
      </c>
      <c r="J11798">
        <v>7371</v>
      </c>
    </row>
    <row r="11799" spans="1:10" x14ac:dyDescent="0.25">
      <c r="A11799">
        <v>11798</v>
      </c>
      <c r="B11799" t="s">
        <v>11805</v>
      </c>
      <c r="C11799">
        <v>12851</v>
      </c>
      <c r="D11799">
        <v>12808</v>
      </c>
      <c r="E11799">
        <v>122</v>
      </c>
      <c r="F11799">
        <v>14338.793495120401</v>
      </c>
      <c r="G11799">
        <v>9.3229623235361192</v>
      </c>
      <c r="H11799">
        <v>13596.1063053538</v>
      </c>
      <c r="I11799">
        <v>7673</v>
      </c>
      <c r="J11799">
        <v>7430</v>
      </c>
    </row>
    <row r="11800" spans="1:10" x14ac:dyDescent="0.25">
      <c r="A11800">
        <v>11799</v>
      </c>
      <c r="B11800" t="s">
        <v>11806</v>
      </c>
      <c r="C11800">
        <v>12851</v>
      </c>
      <c r="D11800">
        <v>12792</v>
      </c>
      <c r="E11800">
        <v>123</v>
      </c>
      <c r="F11800">
        <v>14366.007180615199</v>
      </c>
      <c r="G11800">
        <v>9.6274438139018308</v>
      </c>
      <c r="H11800">
        <v>12684.4231672977</v>
      </c>
      <c r="I11800">
        <v>7673</v>
      </c>
      <c r="J11800">
        <v>7310</v>
      </c>
    </row>
    <row r="11801" spans="1:10" x14ac:dyDescent="0.25">
      <c r="A11801">
        <v>11800</v>
      </c>
      <c r="B11801" t="s">
        <v>11807</v>
      </c>
      <c r="C11801">
        <v>12851</v>
      </c>
      <c r="D11801">
        <v>12793</v>
      </c>
      <c r="E11801">
        <v>124</v>
      </c>
      <c r="F11801">
        <v>14382.7142765444</v>
      </c>
      <c r="G11801">
        <v>9.4948359004550191</v>
      </c>
      <c r="H11801">
        <v>13586.6463391161</v>
      </c>
      <c r="I11801">
        <v>7673</v>
      </c>
      <c r="J11801">
        <v>7311</v>
      </c>
    </row>
    <row r="11802" spans="1:10" x14ac:dyDescent="0.25">
      <c r="A11802">
        <v>11801</v>
      </c>
      <c r="B11802" t="s">
        <v>11808</v>
      </c>
      <c r="C11802">
        <v>12851</v>
      </c>
      <c r="D11802">
        <v>12783</v>
      </c>
      <c r="E11802">
        <v>125</v>
      </c>
      <c r="F11802">
        <v>14577.1368706718</v>
      </c>
      <c r="G11802">
        <v>9.8385735039583793</v>
      </c>
      <c r="H11802">
        <v>12883.672166083799</v>
      </c>
      <c r="I11802">
        <v>7673</v>
      </c>
      <c r="J11802">
        <v>7255</v>
      </c>
    </row>
    <row r="11803" spans="1:10" x14ac:dyDescent="0.25">
      <c r="A11803">
        <v>11802</v>
      </c>
      <c r="B11803" t="s">
        <v>11809</v>
      </c>
      <c r="C11803">
        <v>12851</v>
      </c>
      <c r="D11803">
        <v>12775</v>
      </c>
      <c r="E11803">
        <v>126</v>
      </c>
      <c r="F11803">
        <v>14955.6088682673</v>
      </c>
      <c r="G11803">
        <v>11.7675385830004</v>
      </c>
      <c r="H11803">
        <v>11607.7664143044</v>
      </c>
      <c r="I11803">
        <v>7673</v>
      </c>
      <c r="J11803">
        <v>7191</v>
      </c>
    </row>
    <row r="11804" spans="1:10" x14ac:dyDescent="0.25">
      <c r="A11804">
        <v>11803</v>
      </c>
      <c r="B11804" t="s">
        <v>11810</v>
      </c>
      <c r="C11804">
        <v>12851</v>
      </c>
      <c r="D11804">
        <v>12809</v>
      </c>
      <c r="E11804">
        <v>127</v>
      </c>
      <c r="F11804">
        <v>15113.957007570199</v>
      </c>
      <c r="G11804">
        <v>9.2773086032587706</v>
      </c>
      <c r="H11804">
        <v>14595.6695500306</v>
      </c>
      <c r="I11804">
        <v>7673</v>
      </c>
      <c r="J11804">
        <v>7431</v>
      </c>
    </row>
    <row r="11805" spans="1:10" x14ac:dyDescent="0.25">
      <c r="A11805">
        <v>11804</v>
      </c>
      <c r="B11805" t="s">
        <v>11811</v>
      </c>
      <c r="C11805">
        <v>12851</v>
      </c>
      <c r="D11805">
        <v>12794</v>
      </c>
      <c r="E11805">
        <v>128</v>
      </c>
      <c r="F11805">
        <v>15135.938135713101</v>
      </c>
      <c r="G11805">
        <v>10.2526647787248</v>
      </c>
      <c r="H11805">
        <v>14346.126755707401</v>
      </c>
      <c r="I11805">
        <v>7673</v>
      </c>
      <c r="J11805">
        <v>7312</v>
      </c>
    </row>
    <row r="11806" spans="1:10" x14ac:dyDescent="0.25">
      <c r="A11806">
        <v>11805</v>
      </c>
      <c r="B11806" t="s">
        <v>11812</v>
      </c>
      <c r="C11806">
        <v>12851</v>
      </c>
      <c r="D11806">
        <v>12784</v>
      </c>
      <c r="E11806">
        <v>129</v>
      </c>
      <c r="F11806">
        <v>15523.5768950129</v>
      </c>
      <c r="G11806">
        <v>10.785013528299499</v>
      </c>
      <c r="H11806">
        <v>13776.2903412259</v>
      </c>
      <c r="I11806">
        <v>7673</v>
      </c>
      <c r="J11806">
        <v>7256</v>
      </c>
    </row>
    <row r="11807" spans="1:10" x14ac:dyDescent="0.25">
      <c r="A11807">
        <v>11806</v>
      </c>
      <c r="B11807" t="s">
        <v>11813</v>
      </c>
      <c r="C11807">
        <v>12851</v>
      </c>
      <c r="D11807">
        <v>12776</v>
      </c>
      <c r="E11807">
        <v>130</v>
      </c>
      <c r="F11807">
        <v>16478.692942114001</v>
      </c>
      <c r="G11807">
        <v>13.460563662015799</v>
      </c>
      <c r="H11807">
        <v>13786.9591073065</v>
      </c>
      <c r="I11807">
        <v>7673</v>
      </c>
      <c r="J11807">
        <v>7192</v>
      </c>
    </row>
    <row r="11808" spans="1:10" x14ac:dyDescent="0.25">
      <c r="A11808">
        <v>11807</v>
      </c>
      <c r="B11808" t="s">
        <v>11814</v>
      </c>
      <c r="C11808">
        <v>12851</v>
      </c>
      <c r="D11808">
        <v>12771</v>
      </c>
      <c r="E11808">
        <v>131</v>
      </c>
      <c r="F11808">
        <v>16575.707869033398</v>
      </c>
      <c r="G11808">
        <v>13.557578588935099</v>
      </c>
      <c r="H11808">
        <v>13869.0205012959</v>
      </c>
      <c r="I11808">
        <v>7673</v>
      </c>
      <c r="J11808">
        <v>7129</v>
      </c>
    </row>
    <row r="11809" spans="1:10" x14ac:dyDescent="0.25">
      <c r="A11809">
        <v>11808</v>
      </c>
      <c r="B11809" t="s">
        <v>11815</v>
      </c>
      <c r="C11809">
        <v>12851</v>
      </c>
      <c r="D11809">
        <v>12785</v>
      </c>
      <c r="E11809">
        <v>132</v>
      </c>
      <c r="F11809">
        <v>16683.434906156999</v>
      </c>
      <c r="G11809">
        <v>11.220376372664401</v>
      </c>
      <c r="H11809">
        <v>15664.498768244401</v>
      </c>
      <c r="I11809">
        <v>7673</v>
      </c>
      <c r="J11809">
        <v>7257</v>
      </c>
    </row>
    <row r="11810" spans="1:10" x14ac:dyDescent="0.25">
      <c r="A11810">
        <v>11809</v>
      </c>
      <c r="B11810" t="s">
        <v>11816</v>
      </c>
      <c r="C11810">
        <v>12851</v>
      </c>
      <c r="D11810">
        <v>12769</v>
      </c>
      <c r="E11810">
        <v>133</v>
      </c>
      <c r="F11810">
        <v>16910.255375118901</v>
      </c>
      <c r="G11810">
        <v>13.505522518305201</v>
      </c>
      <c r="H11810">
        <v>14152.0864598565</v>
      </c>
      <c r="I11810">
        <v>7673</v>
      </c>
      <c r="J11810">
        <v>7065</v>
      </c>
    </row>
    <row r="11811" spans="1:10" x14ac:dyDescent="0.25">
      <c r="A11811">
        <v>11810</v>
      </c>
      <c r="B11811" t="s">
        <v>11817</v>
      </c>
      <c r="C11811">
        <v>12851</v>
      </c>
      <c r="D11811">
        <v>12778</v>
      </c>
      <c r="E11811">
        <v>134</v>
      </c>
      <c r="F11811">
        <v>17079.7689651285</v>
      </c>
      <c r="G11811">
        <v>11.827376582216299</v>
      </c>
      <c r="H11811">
        <v>15119.7986708552</v>
      </c>
      <c r="I11811">
        <v>7673</v>
      </c>
      <c r="J11811">
        <v>7194</v>
      </c>
    </row>
    <row r="11812" spans="1:10" x14ac:dyDescent="0.25">
      <c r="A11812">
        <v>11811</v>
      </c>
      <c r="B11812" t="s">
        <v>11818</v>
      </c>
      <c r="C11812">
        <v>12851</v>
      </c>
      <c r="D11812">
        <v>12777</v>
      </c>
      <c r="E11812">
        <v>135</v>
      </c>
      <c r="F11812">
        <v>17477.088313702101</v>
      </c>
      <c r="G11812">
        <v>14.458959033603801</v>
      </c>
      <c r="H11812">
        <v>14637.321530013</v>
      </c>
      <c r="I11812">
        <v>7673</v>
      </c>
      <c r="J11812">
        <v>7193</v>
      </c>
    </row>
    <row r="11813" spans="1:10" x14ac:dyDescent="0.25">
      <c r="A11813">
        <v>11812</v>
      </c>
      <c r="B11813" t="s">
        <v>11819</v>
      </c>
      <c r="C11813">
        <v>12851</v>
      </c>
      <c r="D11813">
        <v>12770</v>
      </c>
      <c r="E11813">
        <v>136</v>
      </c>
      <c r="F11813">
        <v>17584.216727963201</v>
      </c>
      <c r="G11813">
        <v>14.0109935329384</v>
      </c>
      <c r="H11813">
        <v>14798.979323190701</v>
      </c>
      <c r="I11813">
        <v>7673</v>
      </c>
      <c r="J11813">
        <v>7066</v>
      </c>
    </row>
    <row r="11814" spans="1:10" x14ac:dyDescent="0.25">
      <c r="A11814">
        <v>11813</v>
      </c>
      <c r="B11814" t="s">
        <v>11820</v>
      </c>
      <c r="C11814">
        <v>12851</v>
      </c>
      <c r="D11814">
        <v>12773</v>
      </c>
      <c r="E11814">
        <v>137</v>
      </c>
      <c r="F11814">
        <v>18060.332850333201</v>
      </c>
      <c r="G11814">
        <v>12.807940467421</v>
      </c>
      <c r="H11814">
        <v>15458.735718406901</v>
      </c>
      <c r="I11814">
        <v>7673</v>
      </c>
      <c r="J11814">
        <v>7131</v>
      </c>
    </row>
    <row r="11815" spans="1:10" x14ac:dyDescent="0.25">
      <c r="A11815">
        <v>11814</v>
      </c>
      <c r="B11815" t="s">
        <v>11821</v>
      </c>
      <c r="C11815">
        <v>12851</v>
      </c>
      <c r="D11815">
        <v>12772</v>
      </c>
      <c r="E11815">
        <v>138</v>
      </c>
      <c r="F11815">
        <v>18414.1823333381</v>
      </c>
      <c r="G11815">
        <v>13.1617899504259</v>
      </c>
      <c r="H11815">
        <v>15525.965494082</v>
      </c>
      <c r="I11815">
        <v>7673</v>
      </c>
      <c r="J11815">
        <v>7130</v>
      </c>
    </row>
    <row r="11816" spans="1:10" x14ac:dyDescent="0.25">
      <c r="A11816">
        <v>11815</v>
      </c>
      <c r="B11816" t="s">
        <v>11822</v>
      </c>
      <c r="C11816">
        <v>12851</v>
      </c>
      <c r="D11816">
        <v>12768</v>
      </c>
      <c r="E11816">
        <v>139</v>
      </c>
      <c r="F11816">
        <v>18480.547150955001</v>
      </c>
      <c r="G11816">
        <v>14.6832413501823</v>
      </c>
      <c r="H11816">
        <v>15653.618059987901</v>
      </c>
      <c r="I11816">
        <v>7673</v>
      </c>
      <c r="J11816">
        <v>6996</v>
      </c>
    </row>
    <row r="11817" spans="1:10" x14ac:dyDescent="0.25">
      <c r="A11817">
        <v>11816</v>
      </c>
      <c r="B11817" t="s">
        <v>11823</v>
      </c>
      <c r="C11817">
        <v>12852</v>
      </c>
      <c r="D11817">
        <v>12852</v>
      </c>
      <c r="E11817">
        <v>1</v>
      </c>
      <c r="F11817">
        <v>0</v>
      </c>
      <c r="G11817">
        <v>0</v>
      </c>
      <c r="H11817">
        <v>0</v>
      </c>
      <c r="I11817">
        <v>7674</v>
      </c>
      <c r="J11817">
        <v>7674</v>
      </c>
    </row>
    <row r="11818" spans="1:10" x14ac:dyDescent="0.25">
      <c r="A11818">
        <v>11817</v>
      </c>
      <c r="B11818" t="s">
        <v>11824</v>
      </c>
      <c r="C11818">
        <v>12852</v>
      </c>
      <c r="D11818">
        <v>12835</v>
      </c>
      <c r="E11818">
        <v>2</v>
      </c>
      <c r="F11818">
        <v>1386.3208283510601</v>
      </c>
      <c r="G11818">
        <v>0.85186147444524696</v>
      </c>
      <c r="H11818">
        <v>1282.8419655822599</v>
      </c>
      <c r="I11818">
        <v>7674</v>
      </c>
      <c r="J11818">
        <v>7608</v>
      </c>
    </row>
    <row r="11819" spans="1:10" x14ac:dyDescent="0.25">
      <c r="A11819">
        <v>11818</v>
      </c>
      <c r="B11819" t="s">
        <v>11825</v>
      </c>
      <c r="C11819">
        <v>12852</v>
      </c>
      <c r="D11819">
        <v>12834</v>
      </c>
      <c r="E11819">
        <v>3</v>
      </c>
      <c r="F11819">
        <v>1458.3741424708901</v>
      </c>
      <c r="G11819">
        <v>0.99919989096815398</v>
      </c>
      <c r="H11819">
        <v>1035.98258783812</v>
      </c>
      <c r="I11819">
        <v>7674</v>
      </c>
      <c r="J11819">
        <v>7607</v>
      </c>
    </row>
    <row r="11820" spans="1:10" x14ac:dyDescent="0.25">
      <c r="A11820">
        <v>11819</v>
      </c>
      <c r="B11820" t="s">
        <v>11826</v>
      </c>
      <c r="C11820">
        <v>12852</v>
      </c>
      <c r="D11820">
        <v>12853</v>
      </c>
      <c r="E11820">
        <v>4</v>
      </c>
      <c r="F11820">
        <v>1487.07616974503</v>
      </c>
      <c r="G11820">
        <v>1.09710054712712</v>
      </c>
      <c r="H11820">
        <v>1099.92988675949</v>
      </c>
      <c r="I11820">
        <v>7674</v>
      </c>
      <c r="J11820">
        <v>7675</v>
      </c>
    </row>
    <row r="11821" spans="1:10" x14ac:dyDescent="0.25">
      <c r="A11821">
        <v>11820</v>
      </c>
      <c r="B11821" t="s">
        <v>11827</v>
      </c>
      <c r="C11821">
        <v>12852</v>
      </c>
      <c r="D11821">
        <v>12825</v>
      </c>
      <c r="E11821">
        <v>5</v>
      </c>
      <c r="F11821">
        <v>1847.3707721946901</v>
      </c>
      <c r="G11821">
        <v>1.290947363261</v>
      </c>
      <c r="H11821">
        <v>1351.4278659417901</v>
      </c>
      <c r="I11821">
        <v>7674</v>
      </c>
      <c r="J11821">
        <v>7552</v>
      </c>
    </row>
    <row r="11822" spans="1:10" x14ac:dyDescent="0.25">
      <c r="A11822">
        <v>11821</v>
      </c>
      <c r="B11822" t="s">
        <v>11828</v>
      </c>
      <c r="C11822">
        <v>12852</v>
      </c>
      <c r="D11822">
        <v>12869</v>
      </c>
      <c r="E11822">
        <v>6</v>
      </c>
      <c r="F11822">
        <v>2046.2949798452701</v>
      </c>
      <c r="G11822">
        <v>1.44014051899894</v>
      </c>
      <c r="H11822">
        <v>1542.0368848062201</v>
      </c>
      <c r="I11822">
        <v>7674</v>
      </c>
      <c r="J11822">
        <v>7742</v>
      </c>
    </row>
    <row r="11823" spans="1:10" x14ac:dyDescent="0.25">
      <c r="A11823">
        <v>11822</v>
      </c>
      <c r="B11823" t="s">
        <v>11829</v>
      </c>
      <c r="C11823">
        <v>12852</v>
      </c>
      <c r="D11823">
        <v>12851</v>
      </c>
      <c r="E11823">
        <v>7</v>
      </c>
      <c r="F11823">
        <v>2199.7999717173702</v>
      </c>
      <c r="G11823">
        <v>1.32181334537201</v>
      </c>
      <c r="H11823">
        <v>925.93933680672205</v>
      </c>
      <c r="I11823">
        <v>7674</v>
      </c>
      <c r="J11823">
        <v>7673</v>
      </c>
    </row>
    <row r="11824" spans="1:10" x14ac:dyDescent="0.25">
      <c r="A11824">
        <v>11823</v>
      </c>
      <c r="B11824" t="s">
        <v>11830</v>
      </c>
      <c r="C11824">
        <v>12852</v>
      </c>
      <c r="D11824">
        <v>12836</v>
      </c>
      <c r="E11824">
        <v>8</v>
      </c>
      <c r="F11824">
        <v>2242.5798885272602</v>
      </c>
      <c r="G11824">
        <v>1.34748129545794</v>
      </c>
      <c r="H11824">
        <v>2229.6046716453502</v>
      </c>
      <c r="I11824">
        <v>7674</v>
      </c>
      <c r="J11824">
        <v>7609</v>
      </c>
    </row>
    <row r="11825" spans="1:10" x14ac:dyDescent="0.25">
      <c r="A11825">
        <v>11824</v>
      </c>
      <c r="B11825" t="s">
        <v>11831</v>
      </c>
      <c r="C11825">
        <v>12852</v>
      </c>
      <c r="D11825">
        <v>12854</v>
      </c>
      <c r="E11825">
        <v>9</v>
      </c>
      <c r="F11825">
        <v>2463.6747385395302</v>
      </c>
      <c r="G11825">
        <v>2.0736991159216198</v>
      </c>
      <c r="H11825">
        <v>1944.8275330146901</v>
      </c>
      <c r="I11825">
        <v>7674</v>
      </c>
      <c r="J11825">
        <v>7676</v>
      </c>
    </row>
    <row r="11826" spans="1:10" x14ac:dyDescent="0.25">
      <c r="A11826">
        <v>11825</v>
      </c>
      <c r="B11826" t="s">
        <v>11832</v>
      </c>
      <c r="C11826">
        <v>12852</v>
      </c>
      <c r="D11826">
        <v>12826</v>
      </c>
      <c r="E11826">
        <v>10</v>
      </c>
      <c r="F11826">
        <v>2833.2034054380902</v>
      </c>
      <c r="G11826">
        <v>2.0303218381935499</v>
      </c>
      <c r="H11826">
        <v>1879.08664754339</v>
      </c>
      <c r="I11826">
        <v>7674</v>
      </c>
      <c r="J11826">
        <v>7553</v>
      </c>
    </row>
    <row r="11827" spans="1:10" x14ac:dyDescent="0.25">
      <c r="A11827">
        <v>11826</v>
      </c>
      <c r="B11827" t="s">
        <v>11833</v>
      </c>
      <c r="C11827">
        <v>12852</v>
      </c>
      <c r="D11827">
        <v>12824</v>
      </c>
      <c r="E11827">
        <v>11</v>
      </c>
      <c r="F11827">
        <v>2856.0982443621701</v>
      </c>
      <c r="G11827">
        <v>2.04749296738661</v>
      </c>
      <c r="H11827">
        <v>1511.99334138532</v>
      </c>
      <c r="I11827">
        <v>7674</v>
      </c>
      <c r="J11827">
        <v>7551</v>
      </c>
    </row>
    <row r="11828" spans="1:10" x14ac:dyDescent="0.25">
      <c r="A11828">
        <v>11827</v>
      </c>
      <c r="B11828" t="s">
        <v>11834</v>
      </c>
      <c r="C11828">
        <v>12852</v>
      </c>
      <c r="D11828">
        <v>12880</v>
      </c>
      <c r="E11828">
        <v>12</v>
      </c>
      <c r="F11828">
        <v>3001.0651373023202</v>
      </c>
      <c r="G11828">
        <v>2.1562181370917202</v>
      </c>
      <c r="H11828">
        <v>2395.96126973832</v>
      </c>
      <c r="I11828">
        <v>7674</v>
      </c>
      <c r="J11828">
        <v>7804</v>
      </c>
    </row>
    <row r="11829" spans="1:10" x14ac:dyDescent="0.25">
      <c r="A11829">
        <v>11828</v>
      </c>
      <c r="B11829" t="s">
        <v>11835</v>
      </c>
      <c r="C11829">
        <v>12852</v>
      </c>
      <c r="D11829">
        <v>12867</v>
      </c>
      <c r="E11829">
        <v>13</v>
      </c>
      <c r="F11829">
        <v>3125.1920889369298</v>
      </c>
      <c r="G11829">
        <v>2.7352164663190299</v>
      </c>
      <c r="H11829">
        <v>1350.5483626371199</v>
      </c>
      <c r="I11829">
        <v>7674</v>
      </c>
      <c r="J11829">
        <v>7740</v>
      </c>
    </row>
    <row r="11830" spans="1:10" x14ac:dyDescent="0.25">
      <c r="A11830">
        <v>11829</v>
      </c>
      <c r="B11830" t="s">
        <v>11836</v>
      </c>
      <c r="C11830">
        <v>12852</v>
      </c>
      <c r="D11830">
        <v>12881</v>
      </c>
      <c r="E11830">
        <v>14</v>
      </c>
      <c r="F11830">
        <v>3295.3485870598201</v>
      </c>
      <c r="G11830">
        <v>2.3769307244098501</v>
      </c>
      <c r="H11830">
        <v>2680.6376971335098</v>
      </c>
      <c r="I11830">
        <v>7674</v>
      </c>
      <c r="J11830">
        <v>7805</v>
      </c>
    </row>
    <row r="11831" spans="1:10" x14ac:dyDescent="0.25">
      <c r="A11831">
        <v>11830</v>
      </c>
      <c r="B11831" t="s">
        <v>11837</v>
      </c>
      <c r="C11831">
        <v>12852</v>
      </c>
      <c r="D11831">
        <v>12870</v>
      </c>
      <c r="E11831">
        <v>15</v>
      </c>
      <c r="F11831">
        <v>3363.1089433954598</v>
      </c>
      <c r="G11831">
        <v>2.6512751308571398</v>
      </c>
      <c r="H11831">
        <v>2488.3294114650498</v>
      </c>
      <c r="I11831">
        <v>7674</v>
      </c>
      <c r="J11831">
        <v>7743</v>
      </c>
    </row>
    <row r="11832" spans="1:10" x14ac:dyDescent="0.25">
      <c r="A11832">
        <v>11831</v>
      </c>
      <c r="B11832" t="s">
        <v>11838</v>
      </c>
      <c r="C11832">
        <v>12852</v>
      </c>
      <c r="D11832">
        <v>12868</v>
      </c>
      <c r="E11832">
        <v>16</v>
      </c>
      <c r="F11832">
        <v>3495.8747453444998</v>
      </c>
      <c r="G11832">
        <v>2.7878428064765601</v>
      </c>
      <c r="H11832">
        <v>1626.16160374233</v>
      </c>
      <c r="I11832">
        <v>7674</v>
      </c>
      <c r="J11832">
        <v>7741</v>
      </c>
    </row>
    <row r="11833" spans="1:10" x14ac:dyDescent="0.25">
      <c r="A11833">
        <v>11832</v>
      </c>
      <c r="B11833" t="s">
        <v>11839</v>
      </c>
      <c r="C11833">
        <v>12852</v>
      </c>
      <c r="D11833">
        <v>12876</v>
      </c>
      <c r="E11833">
        <v>17</v>
      </c>
      <c r="F11833">
        <v>3533.0216786354799</v>
      </c>
      <c r="G11833">
        <v>2.11981300718129</v>
      </c>
      <c r="H11833">
        <v>3533.0216521260099</v>
      </c>
      <c r="I11833">
        <v>7674</v>
      </c>
      <c r="J11833">
        <v>7800</v>
      </c>
    </row>
    <row r="11834" spans="1:10" x14ac:dyDescent="0.25">
      <c r="A11834">
        <v>11833</v>
      </c>
      <c r="B11834" t="s">
        <v>11840</v>
      </c>
      <c r="C11834">
        <v>12852</v>
      </c>
      <c r="D11834">
        <v>12823</v>
      </c>
      <c r="E11834">
        <v>18</v>
      </c>
      <c r="F11834">
        <v>3705.0232542690001</v>
      </c>
      <c r="G11834">
        <v>2.6841867248167302</v>
      </c>
      <c r="H11834">
        <v>2043.63917023054</v>
      </c>
      <c r="I11834">
        <v>7674</v>
      </c>
      <c r="J11834">
        <v>7550</v>
      </c>
    </row>
    <row r="11835" spans="1:10" x14ac:dyDescent="0.25">
      <c r="A11835">
        <v>11834</v>
      </c>
      <c r="B11835" t="s">
        <v>11841</v>
      </c>
      <c r="C11835">
        <v>12852</v>
      </c>
      <c r="D11835">
        <v>12879</v>
      </c>
      <c r="E11835">
        <v>19</v>
      </c>
      <c r="F11835">
        <v>3750.5533357577101</v>
      </c>
      <c r="G11835">
        <v>3.03871952321939</v>
      </c>
      <c r="H11835">
        <v>1692.7732618873799</v>
      </c>
      <c r="I11835">
        <v>7674</v>
      </c>
      <c r="J11835">
        <v>7803</v>
      </c>
    </row>
    <row r="11836" spans="1:10" x14ac:dyDescent="0.25">
      <c r="A11836">
        <v>11835</v>
      </c>
      <c r="B11836" t="s">
        <v>11842</v>
      </c>
      <c r="C11836">
        <v>12852</v>
      </c>
      <c r="D11836">
        <v>12891</v>
      </c>
      <c r="E11836">
        <v>20</v>
      </c>
      <c r="F11836">
        <v>3998.5328656652</v>
      </c>
      <c r="G11836">
        <v>2.9043189333638799</v>
      </c>
      <c r="H11836">
        <v>3358.2749335754202</v>
      </c>
      <c r="I11836">
        <v>7674</v>
      </c>
      <c r="J11836">
        <v>7855</v>
      </c>
    </row>
    <row r="11837" spans="1:10" x14ac:dyDescent="0.25">
      <c r="A11837">
        <v>11836</v>
      </c>
      <c r="B11837" t="s">
        <v>11843</v>
      </c>
      <c r="C11837">
        <v>12852</v>
      </c>
      <c r="D11837">
        <v>12767</v>
      </c>
      <c r="E11837">
        <v>21</v>
      </c>
      <c r="F11837">
        <v>4017.88084283935</v>
      </c>
      <c r="G11837">
        <v>2.7146587133507398</v>
      </c>
      <c r="H11837">
        <v>3305.8586951831498</v>
      </c>
      <c r="I11837">
        <v>7674</v>
      </c>
      <c r="J11837">
        <v>0</v>
      </c>
    </row>
    <row r="11838" spans="1:10" x14ac:dyDescent="0.25">
      <c r="A11838">
        <v>11837</v>
      </c>
      <c r="B11838" t="s">
        <v>11844</v>
      </c>
      <c r="C11838">
        <v>12852</v>
      </c>
      <c r="D11838">
        <v>12866</v>
      </c>
      <c r="E11838">
        <v>22</v>
      </c>
      <c r="F11838">
        <v>4061.63109288129</v>
      </c>
      <c r="G11838">
        <v>3.6716554702633899</v>
      </c>
      <c r="H11838">
        <v>2224.6933530408401</v>
      </c>
      <c r="I11838">
        <v>7674</v>
      </c>
      <c r="J11838">
        <v>7739</v>
      </c>
    </row>
    <row r="11839" spans="1:10" x14ac:dyDescent="0.25">
      <c r="A11839">
        <v>11838</v>
      </c>
      <c r="B11839" t="s">
        <v>11845</v>
      </c>
      <c r="C11839">
        <v>12852</v>
      </c>
      <c r="D11839">
        <v>12855</v>
      </c>
      <c r="E11839">
        <v>23</v>
      </c>
      <c r="F11839">
        <v>4162.5807482540004</v>
      </c>
      <c r="G11839">
        <v>2.6750301198043398</v>
      </c>
      <c r="H11839">
        <v>3382.6023820862902</v>
      </c>
      <c r="I11839">
        <v>7674</v>
      </c>
      <c r="J11839">
        <v>7677</v>
      </c>
    </row>
    <row r="11840" spans="1:10" x14ac:dyDescent="0.25">
      <c r="A11840">
        <v>11839</v>
      </c>
      <c r="B11840" t="s">
        <v>11846</v>
      </c>
      <c r="C11840">
        <v>12852</v>
      </c>
      <c r="D11840">
        <v>12882</v>
      </c>
      <c r="E11840">
        <v>24</v>
      </c>
      <c r="F11840">
        <v>4227.9861457607703</v>
      </c>
      <c r="G11840">
        <v>3.51615233322245</v>
      </c>
      <c r="H11840">
        <v>3193.4959444579999</v>
      </c>
      <c r="I11840">
        <v>7674</v>
      </c>
      <c r="J11840">
        <v>7806</v>
      </c>
    </row>
    <row r="11841" spans="1:10" x14ac:dyDescent="0.25">
      <c r="A11841">
        <v>11840</v>
      </c>
      <c r="B11841" t="s">
        <v>11847</v>
      </c>
      <c r="C11841">
        <v>12852</v>
      </c>
      <c r="D11841">
        <v>12892</v>
      </c>
      <c r="E11841">
        <v>25</v>
      </c>
      <c r="F11841">
        <v>4269.0061808740702</v>
      </c>
      <c r="G11841">
        <v>3.1071739197705401</v>
      </c>
      <c r="H11841">
        <v>3624.7395048571998</v>
      </c>
      <c r="I11841">
        <v>7674</v>
      </c>
      <c r="J11841">
        <v>7856</v>
      </c>
    </row>
    <row r="11842" spans="1:10" x14ac:dyDescent="0.25">
      <c r="A11842">
        <v>11841</v>
      </c>
      <c r="B11842" t="s">
        <v>11848</v>
      </c>
      <c r="C11842">
        <v>12852</v>
      </c>
      <c r="D11842">
        <v>12871</v>
      </c>
      <c r="E11842">
        <v>26</v>
      </c>
      <c r="F11842">
        <v>4370.5740854969599</v>
      </c>
      <c r="G11842">
        <v>3.65874027295864</v>
      </c>
      <c r="H11842">
        <v>3314.3584946467299</v>
      </c>
      <c r="I11842">
        <v>7674</v>
      </c>
      <c r="J11842">
        <v>7744</v>
      </c>
    </row>
    <row r="11843" spans="1:10" x14ac:dyDescent="0.25">
      <c r="A11843">
        <v>11842</v>
      </c>
      <c r="B11843" t="s">
        <v>11849</v>
      </c>
      <c r="C11843">
        <v>12852</v>
      </c>
      <c r="D11843">
        <v>12865</v>
      </c>
      <c r="E11843">
        <v>27</v>
      </c>
      <c r="F11843">
        <v>4429.3958303713698</v>
      </c>
      <c r="G11843">
        <v>2.6595708605644099</v>
      </c>
      <c r="H11843">
        <v>3155.48748794823</v>
      </c>
      <c r="I11843">
        <v>7674</v>
      </c>
      <c r="J11843">
        <v>7738</v>
      </c>
    </row>
    <row r="11844" spans="1:10" x14ac:dyDescent="0.25">
      <c r="A11844">
        <v>11843</v>
      </c>
      <c r="B11844" t="s">
        <v>11850</v>
      </c>
      <c r="C11844">
        <v>12852</v>
      </c>
      <c r="D11844">
        <v>12875</v>
      </c>
      <c r="E11844">
        <v>28</v>
      </c>
      <c r="F11844">
        <v>4458.9790900238404</v>
      </c>
      <c r="G11844">
        <v>2.6753874540143001</v>
      </c>
      <c r="H11844">
        <v>4458.9790417097502</v>
      </c>
      <c r="I11844">
        <v>7674</v>
      </c>
      <c r="J11844">
        <v>7799</v>
      </c>
    </row>
    <row r="11845" spans="1:10" x14ac:dyDescent="0.25">
      <c r="A11845">
        <v>11844</v>
      </c>
      <c r="B11845" t="s">
        <v>11851</v>
      </c>
      <c r="C11845">
        <v>12852</v>
      </c>
      <c r="D11845">
        <v>12837</v>
      </c>
      <c r="E11845">
        <v>29</v>
      </c>
      <c r="F11845">
        <v>4463.7925423837996</v>
      </c>
      <c r="G11845">
        <v>3.16434765889827</v>
      </c>
      <c r="H11845">
        <v>4125.3489312068396</v>
      </c>
      <c r="I11845">
        <v>7674</v>
      </c>
      <c r="J11845">
        <v>7610</v>
      </c>
    </row>
    <row r="11846" spans="1:10" x14ac:dyDescent="0.25">
      <c r="A11846">
        <v>11845</v>
      </c>
      <c r="B11846" t="s">
        <v>11852</v>
      </c>
      <c r="C11846">
        <v>12852</v>
      </c>
      <c r="D11846">
        <v>12878</v>
      </c>
      <c r="E11846">
        <v>30</v>
      </c>
      <c r="F11846">
        <v>4675.9442713510098</v>
      </c>
      <c r="G11846">
        <v>3.9641104588126899</v>
      </c>
      <c r="H11846">
        <v>2072.4280194327898</v>
      </c>
      <c r="I11846">
        <v>7674</v>
      </c>
      <c r="J11846">
        <v>7802</v>
      </c>
    </row>
    <row r="11847" spans="1:10" x14ac:dyDescent="0.25">
      <c r="A11847">
        <v>11846</v>
      </c>
      <c r="B11847" t="s">
        <v>11853</v>
      </c>
      <c r="C11847">
        <v>12852</v>
      </c>
      <c r="D11847">
        <v>12856</v>
      </c>
      <c r="E11847">
        <v>31</v>
      </c>
      <c r="F11847">
        <v>4689.6618731018598</v>
      </c>
      <c r="G11847">
        <v>3.0703409634402399</v>
      </c>
      <c r="H11847">
        <v>3673.0350449283401</v>
      </c>
      <c r="I11847">
        <v>7674</v>
      </c>
      <c r="J11847">
        <v>7678</v>
      </c>
    </row>
    <row r="11848" spans="1:10" x14ac:dyDescent="0.25">
      <c r="A11848">
        <v>11847</v>
      </c>
      <c r="B11848" t="s">
        <v>11854</v>
      </c>
      <c r="C11848">
        <v>12852</v>
      </c>
      <c r="D11848">
        <v>12901</v>
      </c>
      <c r="E11848">
        <v>32</v>
      </c>
      <c r="F11848">
        <v>4995.2036170480096</v>
      </c>
      <c r="G11848">
        <v>3.6518219969009902</v>
      </c>
      <c r="H11848">
        <v>4343.01393958675</v>
      </c>
      <c r="I11848">
        <v>7674</v>
      </c>
      <c r="J11848">
        <v>7919</v>
      </c>
    </row>
    <row r="11849" spans="1:10" x14ac:dyDescent="0.25">
      <c r="A11849">
        <v>11848</v>
      </c>
      <c r="B11849" t="s">
        <v>11855</v>
      </c>
      <c r="C11849">
        <v>12852</v>
      </c>
      <c r="D11849">
        <v>12850</v>
      </c>
      <c r="E11849">
        <v>33</v>
      </c>
      <c r="F11849">
        <v>5076.4856388692297</v>
      </c>
      <c r="G11849">
        <v>4.0341790884264404</v>
      </c>
      <c r="H11849">
        <v>1987.91098439285</v>
      </c>
      <c r="I11849">
        <v>7674</v>
      </c>
      <c r="J11849">
        <v>7672</v>
      </c>
    </row>
    <row r="11850" spans="1:10" x14ac:dyDescent="0.25">
      <c r="A11850">
        <v>11849</v>
      </c>
      <c r="B11850" t="s">
        <v>11856</v>
      </c>
      <c r="C11850">
        <v>12852</v>
      </c>
      <c r="D11850">
        <v>12902</v>
      </c>
      <c r="E11850">
        <v>34</v>
      </c>
      <c r="F11850">
        <v>5201.1714764087101</v>
      </c>
      <c r="G11850">
        <v>3.8062978914215102</v>
      </c>
      <c r="H11850">
        <v>4543.4000392074004</v>
      </c>
      <c r="I11850">
        <v>7674</v>
      </c>
      <c r="J11850">
        <v>7920</v>
      </c>
    </row>
    <row r="11851" spans="1:10" x14ac:dyDescent="0.25">
      <c r="A11851">
        <v>11850</v>
      </c>
      <c r="B11851" t="s">
        <v>11857</v>
      </c>
      <c r="C11851">
        <v>12852</v>
      </c>
      <c r="D11851">
        <v>12877</v>
      </c>
      <c r="E11851">
        <v>35</v>
      </c>
      <c r="F11851">
        <v>5346.2684775937496</v>
      </c>
      <c r="G11851">
        <v>4.9562928549758496</v>
      </c>
      <c r="H11851">
        <v>2959.5440530728401</v>
      </c>
      <c r="I11851">
        <v>7674</v>
      </c>
      <c r="J11851">
        <v>7801</v>
      </c>
    </row>
    <row r="11852" spans="1:10" x14ac:dyDescent="0.25">
      <c r="A11852">
        <v>11851</v>
      </c>
      <c r="B11852" t="s">
        <v>11858</v>
      </c>
      <c r="C11852">
        <v>12852</v>
      </c>
      <c r="D11852">
        <v>12815</v>
      </c>
      <c r="E11852">
        <v>36</v>
      </c>
      <c r="F11852">
        <v>5364.2727090659</v>
      </c>
      <c r="G11852">
        <v>3.9213084976249601</v>
      </c>
      <c r="H11852">
        <v>3491.84190022557</v>
      </c>
      <c r="I11852">
        <v>7674</v>
      </c>
      <c r="J11852">
        <v>7493</v>
      </c>
    </row>
    <row r="11853" spans="1:10" x14ac:dyDescent="0.25">
      <c r="A11853">
        <v>11852</v>
      </c>
      <c r="B11853" t="s">
        <v>11859</v>
      </c>
      <c r="C11853">
        <v>12852</v>
      </c>
      <c r="D11853">
        <v>12838</v>
      </c>
      <c r="E11853">
        <v>37</v>
      </c>
      <c r="F11853">
        <v>5422.67355343287</v>
      </c>
      <c r="G11853">
        <v>4.1232286699473404</v>
      </c>
      <c r="H11853">
        <v>4600.1680413203203</v>
      </c>
      <c r="I11853">
        <v>7674</v>
      </c>
      <c r="J11853">
        <v>7611</v>
      </c>
    </row>
    <row r="11854" spans="1:10" x14ac:dyDescent="0.25">
      <c r="A11854">
        <v>11853</v>
      </c>
      <c r="B11854" t="s">
        <v>11860</v>
      </c>
      <c r="C11854">
        <v>12852</v>
      </c>
      <c r="D11854">
        <v>12889</v>
      </c>
      <c r="E11854">
        <v>38</v>
      </c>
      <c r="F11854">
        <v>5534.1344138596896</v>
      </c>
      <c r="G11854">
        <v>5.1441587912417903</v>
      </c>
      <c r="H11854">
        <v>3197.0876329402199</v>
      </c>
      <c r="I11854">
        <v>7674</v>
      </c>
      <c r="J11854">
        <v>7853</v>
      </c>
    </row>
    <row r="11855" spans="1:10" x14ac:dyDescent="0.25">
      <c r="A11855">
        <v>11854</v>
      </c>
      <c r="B11855" t="s">
        <v>11861</v>
      </c>
      <c r="C11855">
        <v>12852</v>
      </c>
      <c r="D11855">
        <v>12890</v>
      </c>
      <c r="E11855">
        <v>39</v>
      </c>
      <c r="F11855">
        <v>5534.1344138596896</v>
      </c>
      <c r="G11855">
        <v>5.1441587912417903</v>
      </c>
      <c r="H11855">
        <v>3197.0876329402199</v>
      </c>
      <c r="I11855">
        <v>7674</v>
      </c>
      <c r="J11855">
        <v>7854</v>
      </c>
    </row>
    <row r="11856" spans="1:10" x14ac:dyDescent="0.25">
      <c r="A11856">
        <v>11855</v>
      </c>
      <c r="B11856" t="s">
        <v>11862</v>
      </c>
      <c r="C11856">
        <v>12852</v>
      </c>
      <c r="D11856">
        <v>12872</v>
      </c>
      <c r="E11856">
        <v>40</v>
      </c>
      <c r="F11856">
        <v>5539.4855217693303</v>
      </c>
      <c r="G11856">
        <v>3.7077086999408402</v>
      </c>
      <c r="H11856">
        <v>4238.5293654327998</v>
      </c>
      <c r="I11856">
        <v>7674</v>
      </c>
      <c r="J11856">
        <v>7745</v>
      </c>
    </row>
    <row r="11857" spans="1:10" x14ac:dyDescent="0.25">
      <c r="A11857">
        <v>11856</v>
      </c>
      <c r="B11857" t="s">
        <v>11863</v>
      </c>
      <c r="C11857">
        <v>12852</v>
      </c>
      <c r="D11857">
        <v>12849</v>
      </c>
      <c r="E11857">
        <v>41</v>
      </c>
      <c r="F11857">
        <v>5671.0106374365096</v>
      </c>
      <c r="G11857">
        <v>4.15867726219237</v>
      </c>
      <c r="H11857">
        <v>2901.8071879959002</v>
      </c>
      <c r="I11857">
        <v>7674</v>
      </c>
      <c r="J11857">
        <v>7671</v>
      </c>
    </row>
    <row r="11858" spans="1:10" x14ac:dyDescent="0.25">
      <c r="A11858">
        <v>11857</v>
      </c>
      <c r="B11858" t="s">
        <v>11864</v>
      </c>
      <c r="C11858">
        <v>12852</v>
      </c>
      <c r="D11858">
        <v>12833</v>
      </c>
      <c r="E11858">
        <v>42</v>
      </c>
      <c r="F11858">
        <v>6094.28109589203</v>
      </c>
      <c r="G11858">
        <v>4.6871040565466702</v>
      </c>
      <c r="H11858">
        <v>3494.6099893066698</v>
      </c>
      <c r="I11858">
        <v>7674</v>
      </c>
      <c r="J11858">
        <v>7606</v>
      </c>
    </row>
    <row r="11859" spans="1:10" x14ac:dyDescent="0.25">
      <c r="A11859">
        <v>11858</v>
      </c>
      <c r="B11859" t="s">
        <v>11865</v>
      </c>
      <c r="C11859">
        <v>12852</v>
      </c>
      <c r="D11859">
        <v>12806</v>
      </c>
      <c r="E11859">
        <v>43</v>
      </c>
      <c r="F11859">
        <v>6096.11887738924</v>
      </c>
      <c r="G11859">
        <v>4.6531546659482999</v>
      </c>
      <c r="H11859">
        <v>3897.5004779093701</v>
      </c>
      <c r="I11859">
        <v>7674</v>
      </c>
      <c r="J11859">
        <v>7428</v>
      </c>
    </row>
    <row r="11860" spans="1:10" x14ac:dyDescent="0.25">
      <c r="A11860">
        <v>11859</v>
      </c>
      <c r="B11860" t="s">
        <v>11866</v>
      </c>
      <c r="C11860">
        <v>12852</v>
      </c>
      <c r="D11860">
        <v>12810</v>
      </c>
      <c r="E11860">
        <v>44</v>
      </c>
      <c r="F11860">
        <v>6154.7297729011798</v>
      </c>
      <c r="G11860">
        <v>4.7475527335558203</v>
      </c>
      <c r="H11860">
        <v>3531.49926422005</v>
      </c>
      <c r="I11860">
        <v>7674</v>
      </c>
      <c r="J11860">
        <v>7488</v>
      </c>
    </row>
    <row r="11861" spans="1:10" x14ac:dyDescent="0.25">
      <c r="A11861">
        <v>11860</v>
      </c>
      <c r="B11861" t="s">
        <v>11867</v>
      </c>
      <c r="C11861">
        <v>12852</v>
      </c>
      <c r="D11861">
        <v>12811</v>
      </c>
      <c r="E11861">
        <v>45</v>
      </c>
      <c r="F11861">
        <v>6154.7297729011798</v>
      </c>
      <c r="G11861">
        <v>4.7475527335558203</v>
      </c>
      <c r="H11861">
        <v>3531.49926422005</v>
      </c>
      <c r="I11861">
        <v>7674</v>
      </c>
      <c r="J11861">
        <v>7489</v>
      </c>
    </row>
    <row r="11862" spans="1:10" x14ac:dyDescent="0.25">
      <c r="A11862">
        <v>11861</v>
      </c>
      <c r="B11862" t="s">
        <v>11868</v>
      </c>
      <c r="C11862">
        <v>12852</v>
      </c>
      <c r="D11862">
        <v>12820</v>
      </c>
      <c r="E11862">
        <v>46</v>
      </c>
      <c r="F11862">
        <v>6154.7297729011798</v>
      </c>
      <c r="G11862">
        <v>4.7475527335558203</v>
      </c>
      <c r="H11862">
        <v>3531.49926422005</v>
      </c>
      <c r="I11862">
        <v>7674</v>
      </c>
      <c r="J11862">
        <v>7547</v>
      </c>
    </row>
    <row r="11863" spans="1:10" x14ac:dyDescent="0.25">
      <c r="A11863">
        <v>11862</v>
      </c>
      <c r="B11863" t="s">
        <v>11869</v>
      </c>
      <c r="C11863">
        <v>12852</v>
      </c>
      <c r="D11863">
        <v>12821</v>
      </c>
      <c r="E11863">
        <v>47</v>
      </c>
      <c r="F11863">
        <v>6154.7297729011798</v>
      </c>
      <c r="G11863">
        <v>4.7475527335558203</v>
      </c>
      <c r="H11863">
        <v>3531.49926422005</v>
      </c>
      <c r="I11863">
        <v>7674</v>
      </c>
      <c r="J11863">
        <v>7548</v>
      </c>
    </row>
    <row r="11864" spans="1:10" x14ac:dyDescent="0.25">
      <c r="A11864">
        <v>11863</v>
      </c>
      <c r="B11864" t="s">
        <v>11870</v>
      </c>
      <c r="C11864">
        <v>12852</v>
      </c>
      <c r="D11864">
        <v>12822</v>
      </c>
      <c r="E11864">
        <v>48</v>
      </c>
      <c r="F11864">
        <v>6154.7297729011798</v>
      </c>
      <c r="G11864">
        <v>4.7475527335558203</v>
      </c>
      <c r="H11864">
        <v>3531.49926422005</v>
      </c>
      <c r="I11864">
        <v>7674</v>
      </c>
      <c r="J11864">
        <v>7549</v>
      </c>
    </row>
    <row r="11865" spans="1:10" x14ac:dyDescent="0.25">
      <c r="A11865">
        <v>11864</v>
      </c>
      <c r="B11865" t="s">
        <v>11871</v>
      </c>
      <c r="C11865">
        <v>12852</v>
      </c>
      <c r="D11865">
        <v>12873</v>
      </c>
      <c r="E11865">
        <v>49</v>
      </c>
      <c r="F11865">
        <v>6171.2148976502604</v>
      </c>
      <c r="G11865">
        <v>4.3860133695197199</v>
      </c>
      <c r="H11865">
        <v>4759.5225232724297</v>
      </c>
      <c r="I11865">
        <v>7674</v>
      </c>
      <c r="J11865">
        <v>7746</v>
      </c>
    </row>
    <row r="11866" spans="1:10" x14ac:dyDescent="0.25">
      <c r="A11866">
        <v>11865</v>
      </c>
      <c r="B11866" t="s">
        <v>11872</v>
      </c>
      <c r="C11866">
        <v>12852</v>
      </c>
      <c r="D11866">
        <v>12905</v>
      </c>
      <c r="E11866">
        <v>50</v>
      </c>
      <c r="F11866">
        <v>6193.2961504987798</v>
      </c>
      <c r="G11866">
        <v>4.5503913969890704</v>
      </c>
      <c r="H11866">
        <v>5517.7459324747697</v>
      </c>
      <c r="I11866">
        <v>7674</v>
      </c>
      <c r="J11866">
        <v>7981</v>
      </c>
    </row>
    <row r="11867" spans="1:10" x14ac:dyDescent="0.25">
      <c r="A11867">
        <v>11866</v>
      </c>
      <c r="B11867" t="s">
        <v>11873</v>
      </c>
      <c r="C11867">
        <v>12852</v>
      </c>
      <c r="D11867">
        <v>12848</v>
      </c>
      <c r="E11867">
        <v>51</v>
      </c>
      <c r="F11867">
        <v>6287.1788743225698</v>
      </c>
      <c r="G11867">
        <v>4.8800018349772101</v>
      </c>
      <c r="H11867">
        <v>3935.4551055469901</v>
      </c>
      <c r="I11867">
        <v>7674</v>
      </c>
      <c r="J11867">
        <v>7670</v>
      </c>
    </row>
    <row r="11868" spans="1:10" x14ac:dyDescent="0.25">
      <c r="A11868">
        <v>11867</v>
      </c>
      <c r="B11868" t="s">
        <v>11874</v>
      </c>
      <c r="C11868">
        <v>12852</v>
      </c>
      <c r="D11868">
        <v>12888</v>
      </c>
      <c r="E11868">
        <v>52</v>
      </c>
      <c r="F11868">
        <v>6319.03210108638</v>
      </c>
      <c r="G11868">
        <v>5.9290564784684898</v>
      </c>
      <c r="H11868">
        <v>3690.1984051276199</v>
      </c>
      <c r="I11868">
        <v>7674</v>
      </c>
      <c r="J11868">
        <v>7852</v>
      </c>
    </row>
    <row r="11869" spans="1:10" x14ac:dyDescent="0.25">
      <c r="A11869">
        <v>11868</v>
      </c>
      <c r="B11869" t="s">
        <v>11875</v>
      </c>
      <c r="C11869">
        <v>12852</v>
      </c>
      <c r="D11869">
        <v>12857</v>
      </c>
      <c r="E11869">
        <v>53</v>
      </c>
      <c r="F11869">
        <v>6335.3660598180404</v>
      </c>
      <c r="G11869">
        <v>5.0359211763325096</v>
      </c>
      <c r="H11869">
        <v>4923.5742871031998</v>
      </c>
      <c r="I11869">
        <v>7674</v>
      </c>
      <c r="J11869">
        <v>7679</v>
      </c>
    </row>
    <row r="11870" spans="1:10" x14ac:dyDescent="0.25">
      <c r="A11870">
        <v>11869</v>
      </c>
      <c r="B11870" t="s">
        <v>11876</v>
      </c>
      <c r="C11870">
        <v>12852</v>
      </c>
      <c r="D11870">
        <v>12883</v>
      </c>
      <c r="E11870">
        <v>54</v>
      </c>
      <c r="F11870">
        <v>6521.2080302575196</v>
      </c>
      <c r="G11870">
        <v>4.4440005813069803</v>
      </c>
      <c r="H11870">
        <v>4881.6482087511004</v>
      </c>
      <c r="I11870">
        <v>7674</v>
      </c>
      <c r="J11870">
        <v>7807</v>
      </c>
    </row>
    <row r="11871" spans="1:10" x14ac:dyDescent="0.25">
      <c r="A11871">
        <v>11870</v>
      </c>
      <c r="B11871" t="s">
        <v>11877</v>
      </c>
      <c r="C11871">
        <v>12852</v>
      </c>
      <c r="D11871">
        <v>12827</v>
      </c>
      <c r="E11871">
        <v>55</v>
      </c>
      <c r="F11871">
        <v>6670.8373412783303</v>
      </c>
      <c r="G11871">
        <v>5.3713924577928003</v>
      </c>
      <c r="H11871">
        <v>6313.0117175717896</v>
      </c>
      <c r="I11871">
        <v>7674</v>
      </c>
      <c r="J11871">
        <v>7554</v>
      </c>
    </row>
    <row r="11872" spans="1:10" x14ac:dyDescent="0.25">
      <c r="A11872">
        <v>11871</v>
      </c>
      <c r="B11872" t="s">
        <v>11878</v>
      </c>
      <c r="C11872">
        <v>12852</v>
      </c>
      <c r="D11872">
        <v>12887</v>
      </c>
      <c r="E11872">
        <v>56</v>
      </c>
      <c r="F11872">
        <v>6703.1690869555596</v>
      </c>
      <c r="G11872">
        <v>6.3131934643376599</v>
      </c>
      <c r="H11872">
        <v>3962.2295028900799</v>
      </c>
      <c r="I11872">
        <v>7674</v>
      </c>
      <c r="J11872">
        <v>7851</v>
      </c>
    </row>
    <row r="11873" spans="1:10" x14ac:dyDescent="0.25">
      <c r="A11873">
        <v>11872</v>
      </c>
      <c r="B11873" t="s">
        <v>11879</v>
      </c>
      <c r="C11873">
        <v>12852</v>
      </c>
      <c r="D11873">
        <v>12832</v>
      </c>
      <c r="E11873">
        <v>57</v>
      </c>
      <c r="F11873">
        <v>6822.5851642307098</v>
      </c>
      <c r="G11873">
        <v>5.4154081248853503</v>
      </c>
      <c r="H11873">
        <v>4438.3620669845104</v>
      </c>
      <c r="I11873">
        <v>7674</v>
      </c>
      <c r="J11873">
        <v>7605</v>
      </c>
    </row>
    <row r="11874" spans="1:10" x14ac:dyDescent="0.25">
      <c r="A11874">
        <v>11873</v>
      </c>
      <c r="B11874" t="s">
        <v>11880</v>
      </c>
      <c r="C11874">
        <v>12852</v>
      </c>
      <c r="D11874">
        <v>12899</v>
      </c>
      <c r="E11874">
        <v>58</v>
      </c>
      <c r="F11874">
        <v>7033.2104190192904</v>
      </c>
      <c r="G11874">
        <v>6.6432347964013996</v>
      </c>
      <c r="H11874">
        <v>4308.9823899688499</v>
      </c>
      <c r="I11874">
        <v>7674</v>
      </c>
      <c r="J11874">
        <v>7916</v>
      </c>
    </row>
    <row r="11875" spans="1:10" x14ac:dyDescent="0.25">
      <c r="A11875">
        <v>11874</v>
      </c>
      <c r="B11875" t="s">
        <v>11881</v>
      </c>
      <c r="C11875">
        <v>12852</v>
      </c>
      <c r="D11875">
        <v>12839</v>
      </c>
      <c r="E11875">
        <v>59</v>
      </c>
      <c r="F11875">
        <v>7041.6468480550902</v>
      </c>
      <c r="G11875">
        <v>5.7422019645695599</v>
      </c>
      <c r="H11875">
        <v>5797.1737267682402</v>
      </c>
      <c r="I11875">
        <v>7674</v>
      </c>
      <c r="J11875">
        <v>7612</v>
      </c>
    </row>
    <row r="11876" spans="1:10" x14ac:dyDescent="0.25">
      <c r="A11876">
        <v>11875</v>
      </c>
      <c r="B11876" t="s">
        <v>11882</v>
      </c>
      <c r="C11876">
        <v>12852</v>
      </c>
      <c r="D11876">
        <v>12805</v>
      </c>
      <c r="E11876">
        <v>60</v>
      </c>
      <c r="F11876">
        <v>7081.0253343838003</v>
      </c>
      <c r="G11876">
        <v>5.6380611229428599</v>
      </c>
      <c r="H11876">
        <v>3370.4881423831098</v>
      </c>
      <c r="I11876">
        <v>7674</v>
      </c>
      <c r="J11876">
        <v>7427</v>
      </c>
    </row>
    <row r="11877" spans="1:10" x14ac:dyDescent="0.25">
      <c r="A11877">
        <v>11876</v>
      </c>
      <c r="B11877" t="s">
        <v>11883</v>
      </c>
      <c r="C11877">
        <v>12852</v>
      </c>
      <c r="D11877">
        <v>12847</v>
      </c>
      <c r="E11877">
        <v>61</v>
      </c>
      <c r="F11877">
        <v>7196.1178567068901</v>
      </c>
      <c r="G11877">
        <v>5.7889408173615298</v>
      </c>
      <c r="H11877">
        <v>4793.7170594735599</v>
      </c>
      <c r="I11877">
        <v>7674</v>
      </c>
      <c r="J11877">
        <v>7669</v>
      </c>
    </row>
    <row r="11878" spans="1:10" x14ac:dyDescent="0.25">
      <c r="A11878">
        <v>11877</v>
      </c>
      <c r="B11878" t="s">
        <v>11884</v>
      </c>
      <c r="C11878">
        <v>12852</v>
      </c>
      <c r="D11878">
        <v>12900</v>
      </c>
      <c r="E11878">
        <v>62</v>
      </c>
      <c r="F11878">
        <v>7209.2331333110897</v>
      </c>
      <c r="G11878">
        <v>6.8192575106931903</v>
      </c>
      <c r="H11878">
        <v>4464.3445540066596</v>
      </c>
      <c r="I11878">
        <v>7674</v>
      </c>
      <c r="J11878">
        <v>7917</v>
      </c>
    </row>
    <row r="11879" spans="1:10" x14ac:dyDescent="0.25">
      <c r="A11879">
        <v>11878</v>
      </c>
      <c r="B11879" t="s">
        <v>11885</v>
      </c>
      <c r="C11879">
        <v>12852</v>
      </c>
      <c r="D11879">
        <v>12893</v>
      </c>
      <c r="E11879">
        <v>63</v>
      </c>
      <c r="F11879">
        <v>7297.3820094421299</v>
      </c>
      <c r="G11879">
        <v>5.0261310656954397</v>
      </c>
      <c r="H11879">
        <v>5426.5899838897503</v>
      </c>
      <c r="I11879">
        <v>7674</v>
      </c>
      <c r="J11879">
        <v>7858</v>
      </c>
    </row>
    <row r="11880" spans="1:10" x14ac:dyDescent="0.25">
      <c r="A11880">
        <v>11879</v>
      </c>
      <c r="B11880" t="s">
        <v>11886</v>
      </c>
      <c r="C11880">
        <v>12852</v>
      </c>
      <c r="D11880">
        <v>12884</v>
      </c>
      <c r="E11880">
        <v>64</v>
      </c>
      <c r="F11880">
        <v>7433.5068828900103</v>
      </c>
      <c r="G11880">
        <v>4.7866002344364498</v>
      </c>
      <c r="H11880">
        <v>6641.6510766876199</v>
      </c>
      <c r="I11880">
        <v>7674</v>
      </c>
      <c r="J11880">
        <v>7848</v>
      </c>
    </row>
    <row r="11881" spans="1:10" x14ac:dyDescent="0.25">
      <c r="A11881">
        <v>11880</v>
      </c>
      <c r="B11881" t="s">
        <v>11887</v>
      </c>
      <c r="C11881">
        <v>12852</v>
      </c>
      <c r="D11881">
        <v>12885</v>
      </c>
      <c r="E11881">
        <v>65</v>
      </c>
      <c r="F11881">
        <v>7493.2659829766699</v>
      </c>
      <c r="G11881">
        <v>4.9674496694712102</v>
      </c>
      <c r="H11881">
        <v>6649.0089470409102</v>
      </c>
      <c r="I11881">
        <v>7674</v>
      </c>
      <c r="J11881">
        <v>7849</v>
      </c>
    </row>
    <row r="11882" spans="1:10" x14ac:dyDescent="0.25">
      <c r="A11882">
        <v>11881</v>
      </c>
      <c r="B11882" t="s">
        <v>11888</v>
      </c>
      <c r="C11882">
        <v>12852</v>
      </c>
      <c r="D11882">
        <v>12864</v>
      </c>
      <c r="E11882">
        <v>66</v>
      </c>
      <c r="F11882">
        <v>7559.6325024309299</v>
      </c>
      <c r="G11882">
        <v>5.5751436609381901</v>
      </c>
      <c r="H11882">
        <v>4063.7793772785099</v>
      </c>
      <c r="I11882">
        <v>7674</v>
      </c>
      <c r="J11882">
        <v>7737</v>
      </c>
    </row>
    <row r="11883" spans="1:10" x14ac:dyDescent="0.25">
      <c r="A11883">
        <v>11882</v>
      </c>
      <c r="B11883" t="s">
        <v>11889</v>
      </c>
      <c r="C11883">
        <v>12852</v>
      </c>
      <c r="D11883">
        <v>12858</v>
      </c>
      <c r="E11883">
        <v>67</v>
      </c>
      <c r="F11883">
        <v>7745.3857865467098</v>
      </c>
      <c r="G11883">
        <v>5.9601842584161702</v>
      </c>
      <c r="H11883">
        <v>6065.8947144210997</v>
      </c>
      <c r="I11883">
        <v>7674</v>
      </c>
      <c r="J11883">
        <v>7680</v>
      </c>
    </row>
    <row r="11884" spans="1:10" x14ac:dyDescent="0.25">
      <c r="A11884">
        <v>11883</v>
      </c>
      <c r="B11884" t="s">
        <v>11890</v>
      </c>
      <c r="C11884">
        <v>12852</v>
      </c>
      <c r="D11884">
        <v>12831</v>
      </c>
      <c r="E11884">
        <v>68</v>
      </c>
      <c r="F11884">
        <v>7745.4432321096901</v>
      </c>
      <c r="G11884">
        <v>6.3382661927643298</v>
      </c>
      <c r="H11884">
        <v>5227.4226180188098</v>
      </c>
      <c r="I11884">
        <v>7674</v>
      </c>
      <c r="J11884">
        <v>7604</v>
      </c>
    </row>
    <row r="11885" spans="1:10" x14ac:dyDescent="0.25">
      <c r="A11885">
        <v>11884</v>
      </c>
      <c r="B11885" t="s">
        <v>11891</v>
      </c>
      <c r="C11885">
        <v>12852</v>
      </c>
      <c r="D11885">
        <v>12814</v>
      </c>
      <c r="E11885">
        <v>69</v>
      </c>
      <c r="F11885">
        <v>7954.2108185611596</v>
      </c>
      <c r="G11885">
        <v>6.5112466071202197</v>
      </c>
      <c r="H11885">
        <v>3126.5169132630299</v>
      </c>
      <c r="I11885">
        <v>7674</v>
      </c>
      <c r="J11885">
        <v>7492</v>
      </c>
    </row>
    <row r="11886" spans="1:10" x14ac:dyDescent="0.25">
      <c r="A11886">
        <v>11885</v>
      </c>
      <c r="B11886" t="s">
        <v>11892</v>
      </c>
      <c r="C11886">
        <v>12852</v>
      </c>
      <c r="D11886">
        <v>12904</v>
      </c>
      <c r="E11886">
        <v>70</v>
      </c>
      <c r="F11886">
        <v>8228.4165831086702</v>
      </c>
      <c r="G11886">
        <v>7.8384409604907699</v>
      </c>
      <c r="H11886">
        <v>5408.4835399424201</v>
      </c>
      <c r="I11886">
        <v>7674</v>
      </c>
      <c r="J11886">
        <v>7977</v>
      </c>
    </row>
    <row r="11887" spans="1:10" x14ac:dyDescent="0.25">
      <c r="A11887">
        <v>11886</v>
      </c>
      <c r="B11887" t="s">
        <v>11893</v>
      </c>
      <c r="C11887">
        <v>12852</v>
      </c>
      <c r="D11887">
        <v>12861</v>
      </c>
      <c r="E11887">
        <v>71</v>
      </c>
      <c r="F11887">
        <v>8295.6084865050707</v>
      </c>
      <c r="G11887">
        <v>5.3261421605155199</v>
      </c>
      <c r="H11887">
        <v>7044.1179083659299</v>
      </c>
      <c r="I11887">
        <v>7674</v>
      </c>
      <c r="J11887">
        <v>7734</v>
      </c>
    </row>
    <row r="11888" spans="1:10" x14ac:dyDescent="0.25">
      <c r="A11888">
        <v>11887</v>
      </c>
      <c r="B11888" t="s">
        <v>11894</v>
      </c>
      <c r="C11888">
        <v>12852</v>
      </c>
      <c r="D11888">
        <v>12862</v>
      </c>
      <c r="E11888">
        <v>72</v>
      </c>
      <c r="F11888">
        <v>8305.6016337098499</v>
      </c>
      <c r="G11888">
        <v>5.60945318952355</v>
      </c>
      <c r="H11888">
        <v>6053.1732888299703</v>
      </c>
      <c r="I11888">
        <v>7674</v>
      </c>
      <c r="J11888">
        <v>7735</v>
      </c>
    </row>
    <row r="11889" spans="1:10" x14ac:dyDescent="0.25">
      <c r="A11889">
        <v>11888</v>
      </c>
      <c r="B11889" t="s">
        <v>11895</v>
      </c>
      <c r="C11889">
        <v>12852</v>
      </c>
      <c r="D11889">
        <v>12863</v>
      </c>
      <c r="E11889">
        <v>73</v>
      </c>
      <c r="F11889">
        <v>8340.1119366814892</v>
      </c>
      <c r="G11889">
        <v>6.8599955748317099</v>
      </c>
      <c r="H11889">
        <v>5054.8143668163802</v>
      </c>
      <c r="I11889">
        <v>7674</v>
      </c>
      <c r="J11889">
        <v>7736</v>
      </c>
    </row>
    <row r="11890" spans="1:10" x14ac:dyDescent="0.25">
      <c r="A11890">
        <v>11889</v>
      </c>
      <c r="B11890" t="s">
        <v>11896</v>
      </c>
      <c r="C11890">
        <v>12852</v>
      </c>
      <c r="D11890">
        <v>12840</v>
      </c>
      <c r="E11890">
        <v>74</v>
      </c>
      <c r="F11890">
        <v>8547.0527981724699</v>
      </c>
      <c r="G11890">
        <v>5.4266679272134404</v>
      </c>
      <c r="H11890">
        <v>7071.7461668846699</v>
      </c>
      <c r="I11890">
        <v>7674</v>
      </c>
      <c r="J11890">
        <v>7613</v>
      </c>
    </row>
    <row r="11891" spans="1:10" x14ac:dyDescent="0.25">
      <c r="A11891">
        <v>11890</v>
      </c>
      <c r="B11891" t="s">
        <v>11897</v>
      </c>
      <c r="C11891">
        <v>12852</v>
      </c>
      <c r="D11891">
        <v>12846</v>
      </c>
      <c r="E11891">
        <v>75</v>
      </c>
      <c r="F11891">
        <v>8558.3320210659003</v>
      </c>
      <c r="G11891">
        <v>7.0881838128927503</v>
      </c>
      <c r="H11891">
        <v>5935.53152355968</v>
      </c>
      <c r="I11891">
        <v>7674</v>
      </c>
      <c r="J11891">
        <v>7668</v>
      </c>
    </row>
    <row r="11892" spans="1:10" x14ac:dyDescent="0.25">
      <c r="A11892">
        <v>11891</v>
      </c>
      <c r="B11892" t="s">
        <v>11898</v>
      </c>
      <c r="C11892">
        <v>12852</v>
      </c>
      <c r="D11892">
        <v>12788</v>
      </c>
      <c r="E11892">
        <v>76</v>
      </c>
      <c r="F11892">
        <v>8605.7166990526293</v>
      </c>
      <c r="G11892">
        <v>7.30249456956403</v>
      </c>
      <c r="H11892">
        <v>5929.8080423190504</v>
      </c>
      <c r="I11892">
        <v>7674</v>
      </c>
      <c r="J11892">
        <v>7306</v>
      </c>
    </row>
    <row r="11893" spans="1:10" x14ac:dyDescent="0.25">
      <c r="A11893">
        <v>11892</v>
      </c>
      <c r="B11893" t="s">
        <v>11899</v>
      </c>
      <c r="C11893">
        <v>12852</v>
      </c>
      <c r="D11893">
        <v>12896</v>
      </c>
      <c r="E11893">
        <v>77</v>
      </c>
      <c r="F11893">
        <v>8722.2622074659103</v>
      </c>
      <c r="G11893">
        <v>5.8560778897205799</v>
      </c>
      <c r="H11893">
        <v>6479.4445161666899</v>
      </c>
      <c r="I11893">
        <v>7674</v>
      </c>
      <c r="J11893">
        <v>7913</v>
      </c>
    </row>
    <row r="11894" spans="1:10" x14ac:dyDescent="0.25">
      <c r="A11894">
        <v>11893</v>
      </c>
      <c r="B11894" t="s">
        <v>11900</v>
      </c>
      <c r="C11894">
        <v>12852</v>
      </c>
      <c r="D11894">
        <v>12799</v>
      </c>
      <c r="E11894">
        <v>78</v>
      </c>
      <c r="F11894">
        <v>8767.9185618485099</v>
      </c>
      <c r="G11894">
        <v>7.36443301048911</v>
      </c>
      <c r="H11894">
        <v>5170.5152197850102</v>
      </c>
      <c r="I11894">
        <v>7674</v>
      </c>
      <c r="J11894">
        <v>7368</v>
      </c>
    </row>
    <row r="11895" spans="1:10" x14ac:dyDescent="0.25">
      <c r="A11895">
        <v>11894</v>
      </c>
      <c r="B11895" t="s">
        <v>11901</v>
      </c>
      <c r="C11895">
        <v>12852</v>
      </c>
      <c r="D11895">
        <v>12895</v>
      </c>
      <c r="E11895">
        <v>79</v>
      </c>
      <c r="F11895">
        <v>8905.2507368239894</v>
      </c>
      <c r="G11895">
        <v>6.0390664190786598</v>
      </c>
      <c r="H11895">
        <v>7312.2241167880602</v>
      </c>
      <c r="I11895">
        <v>7674</v>
      </c>
      <c r="J11895">
        <v>7912</v>
      </c>
    </row>
    <row r="11896" spans="1:10" x14ac:dyDescent="0.25">
      <c r="A11896">
        <v>11895</v>
      </c>
      <c r="B11896" t="s">
        <v>11902</v>
      </c>
      <c r="C11896">
        <v>12852</v>
      </c>
      <c r="D11896">
        <v>12845</v>
      </c>
      <c r="E11896">
        <v>80</v>
      </c>
      <c r="F11896">
        <v>8969.6578559069803</v>
      </c>
      <c r="G11896">
        <v>5.7061392248246996</v>
      </c>
      <c r="H11896">
        <v>7226.3683892990603</v>
      </c>
      <c r="I11896">
        <v>7674</v>
      </c>
      <c r="J11896">
        <v>7667</v>
      </c>
    </row>
    <row r="11897" spans="1:10" x14ac:dyDescent="0.25">
      <c r="A11897">
        <v>11896</v>
      </c>
      <c r="B11897" t="s">
        <v>11903</v>
      </c>
      <c r="C11897">
        <v>12852</v>
      </c>
      <c r="D11897">
        <v>12787</v>
      </c>
      <c r="E11897">
        <v>81</v>
      </c>
      <c r="F11897">
        <v>9244.0260695577508</v>
      </c>
      <c r="G11897">
        <v>7.9408039400691397</v>
      </c>
      <c r="H11897">
        <v>5564.88422553894</v>
      </c>
      <c r="I11897">
        <v>7674</v>
      </c>
      <c r="J11897">
        <v>7305</v>
      </c>
    </row>
    <row r="11898" spans="1:10" x14ac:dyDescent="0.25">
      <c r="A11898">
        <v>11897</v>
      </c>
      <c r="B11898" t="s">
        <v>11904</v>
      </c>
      <c r="C11898">
        <v>12852</v>
      </c>
      <c r="D11898">
        <v>12903</v>
      </c>
      <c r="E11898">
        <v>82</v>
      </c>
      <c r="F11898">
        <v>9326.1677549235392</v>
      </c>
      <c r="G11898">
        <v>6.0743382693357297</v>
      </c>
      <c r="H11898">
        <v>7096.8801452513599</v>
      </c>
      <c r="I11898">
        <v>7674</v>
      </c>
      <c r="J11898">
        <v>7975</v>
      </c>
    </row>
    <row r="11899" spans="1:10" x14ac:dyDescent="0.25">
      <c r="A11899">
        <v>11898</v>
      </c>
      <c r="B11899" t="s">
        <v>11905</v>
      </c>
      <c r="C11899">
        <v>12852</v>
      </c>
      <c r="D11899">
        <v>12819</v>
      </c>
      <c r="E11899">
        <v>83</v>
      </c>
      <c r="F11899">
        <v>9444.0061579695102</v>
      </c>
      <c r="G11899">
        <v>5.9907482060622197</v>
      </c>
      <c r="H11899">
        <v>7545.8228052632403</v>
      </c>
      <c r="I11899">
        <v>7674</v>
      </c>
      <c r="J11899">
        <v>7546</v>
      </c>
    </row>
    <row r="11900" spans="1:10" x14ac:dyDescent="0.25">
      <c r="A11900">
        <v>11899</v>
      </c>
      <c r="B11900" t="s">
        <v>11906</v>
      </c>
      <c r="C11900">
        <v>12852</v>
      </c>
      <c r="D11900">
        <v>12798</v>
      </c>
      <c r="E11900">
        <v>84</v>
      </c>
      <c r="F11900">
        <v>9527.2327781711192</v>
      </c>
      <c r="G11900">
        <v>7.8351317170742503</v>
      </c>
      <c r="H11900">
        <v>4866.84471271656</v>
      </c>
      <c r="I11900">
        <v>7674</v>
      </c>
      <c r="J11900">
        <v>7367</v>
      </c>
    </row>
    <row r="11901" spans="1:10" x14ac:dyDescent="0.25">
      <c r="A11901">
        <v>11900</v>
      </c>
      <c r="B11901" t="s">
        <v>11907</v>
      </c>
      <c r="C11901">
        <v>12852</v>
      </c>
      <c r="D11901">
        <v>12886</v>
      </c>
      <c r="E11901">
        <v>85</v>
      </c>
      <c r="F11901">
        <v>9679.6772535909804</v>
      </c>
      <c r="G11901">
        <v>6.81349293584565</v>
      </c>
      <c r="H11901">
        <v>5804.7919133802698</v>
      </c>
      <c r="I11901">
        <v>7674</v>
      </c>
      <c r="J11901">
        <v>7850</v>
      </c>
    </row>
    <row r="11902" spans="1:10" x14ac:dyDescent="0.25">
      <c r="A11902">
        <v>11901</v>
      </c>
      <c r="B11902" t="s">
        <v>11908</v>
      </c>
      <c r="C11902">
        <v>12852</v>
      </c>
      <c r="D11902">
        <v>12844</v>
      </c>
      <c r="E11902">
        <v>86</v>
      </c>
      <c r="F11902">
        <v>9701.7885681443404</v>
      </c>
      <c r="G11902">
        <v>6.1482045511106698</v>
      </c>
      <c r="H11902">
        <v>7752.0936512386997</v>
      </c>
      <c r="I11902">
        <v>7674</v>
      </c>
      <c r="J11902">
        <v>7666</v>
      </c>
    </row>
    <row r="11903" spans="1:10" x14ac:dyDescent="0.25">
      <c r="A11903">
        <v>11902</v>
      </c>
      <c r="B11903" t="s">
        <v>11909</v>
      </c>
      <c r="C11903">
        <v>12852</v>
      </c>
      <c r="D11903">
        <v>12897</v>
      </c>
      <c r="E11903">
        <v>87</v>
      </c>
      <c r="F11903">
        <v>9714.6160846319799</v>
      </c>
      <c r="G11903">
        <v>6.8484317668866499</v>
      </c>
      <c r="H11903">
        <v>5781.66875226517</v>
      </c>
      <c r="I11903">
        <v>7674</v>
      </c>
      <c r="J11903">
        <v>7914</v>
      </c>
    </row>
    <row r="11904" spans="1:10" x14ac:dyDescent="0.25">
      <c r="A11904">
        <v>11903</v>
      </c>
      <c r="B11904" t="s">
        <v>11910</v>
      </c>
      <c r="C11904">
        <v>12852</v>
      </c>
      <c r="D11904">
        <v>12898</v>
      </c>
      <c r="E11904">
        <v>88</v>
      </c>
      <c r="F11904">
        <v>9783.2524892839792</v>
      </c>
      <c r="G11904">
        <v>6.9170681715386504</v>
      </c>
      <c r="H11904">
        <v>5741.0329143428899</v>
      </c>
      <c r="I11904">
        <v>7674</v>
      </c>
      <c r="J11904">
        <v>7915</v>
      </c>
    </row>
    <row r="11905" spans="1:10" x14ac:dyDescent="0.25">
      <c r="A11905">
        <v>11904</v>
      </c>
      <c r="B11905" t="s">
        <v>11911</v>
      </c>
      <c r="C11905">
        <v>12852</v>
      </c>
      <c r="D11905">
        <v>12894</v>
      </c>
      <c r="E11905">
        <v>89</v>
      </c>
      <c r="F11905">
        <v>9803.2544335113707</v>
      </c>
      <c r="G11905">
        <v>7.3943072863644304</v>
      </c>
      <c r="H11905">
        <v>9439.0588176125802</v>
      </c>
      <c r="I11905">
        <v>7674</v>
      </c>
      <c r="J11905">
        <v>7911</v>
      </c>
    </row>
    <row r="11906" spans="1:10" x14ac:dyDescent="0.25">
      <c r="A11906">
        <v>11905</v>
      </c>
      <c r="B11906" t="s">
        <v>11912</v>
      </c>
      <c r="C11906">
        <v>12852</v>
      </c>
      <c r="D11906">
        <v>12818</v>
      </c>
      <c r="E11906">
        <v>90</v>
      </c>
      <c r="F11906">
        <v>9910.6614522752207</v>
      </c>
      <c r="G11906">
        <v>6.2707413826456397</v>
      </c>
      <c r="H11906">
        <v>7923.6884826168098</v>
      </c>
      <c r="I11906">
        <v>7674</v>
      </c>
      <c r="J11906">
        <v>7545</v>
      </c>
    </row>
    <row r="11907" spans="1:10" x14ac:dyDescent="0.25">
      <c r="A11907">
        <v>11906</v>
      </c>
      <c r="B11907" t="s">
        <v>11913</v>
      </c>
      <c r="C11907">
        <v>12852</v>
      </c>
      <c r="D11907">
        <v>12779</v>
      </c>
      <c r="E11907">
        <v>91</v>
      </c>
      <c r="F11907">
        <v>9946.29127863147</v>
      </c>
      <c r="G11907">
        <v>8.6430691491428693</v>
      </c>
      <c r="H11907">
        <v>7084.3175802173</v>
      </c>
      <c r="I11907">
        <v>7674</v>
      </c>
      <c r="J11907">
        <v>7251</v>
      </c>
    </row>
    <row r="11908" spans="1:10" x14ac:dyDescent="0.25">
      <c r="A11908">
        <v>11907</v>
      </c>
      <c r="B11908" t="s">
        <v>11914</v>
      </c>
      <c r="C11908">
        <v>12852</v>
      </c>
      <c r="D11908">
        <v>12786</v>
      </c>
      <c r="E11908">
        <v>92</v>
      </c>
      <c r="F11908">
        <v>10113.294481017099</v>
      </c>
      <c r="G11908">
        <v>8.2746779942087194</v>
      </c>
      <c r="H11908">
        <v>4681.9047452930499</v>
      </c>
      <c r="I11908">
        <v>7674</v>
      </c>
      <c r="J11908">
        <v>7304</v>
      </c>
    </row>
    <row r="11909" spans="1:10" x14ac:dyDescent="0.25">
      <c r="A11909">
        <v>11908</v>
      </c>
      <c r="B11909" t="s">
        <v>11915</v>
      </c>
      <c r="C11909">
        <v>12852</v>
      </c>
      <c r="D11909">
        <v>12860</v>
      </c>
      <c r="E11909">
        <v>93</v>
      </c>
      <c r="F11909">
        <v>10168.5933646428</v>
      </c>
      <c r="G11909">
        <v>6.7326875578465302</v>
      </c>
      <c r="H11909">
        <v>8888.1370504087608</v>
      </c>
      <c r="I11909">
        <v>7674</v>
      </c>
      <c r="J11909">
        <v>7733</v>
      </c>
    </row>
    <row r="11910" spans="1:10" x14ac:dyDescent="0.25">
      <c r="A11910">
        <v>11909</v>
      </c>
      <c r="B11910" t="s">
        <v>11916</v>
      </c>
      <c r="C11910">
        <v>12852</v>
      </c>
      <c r="D11910">
        <v>12830</v>
      </c>
      <c r="E11910">
        <v>94</v>
      </c>
      <c r="F11910">
        <v>10239.698662356001</v>
      </c>
      <c r="G11910">
        <v>6.4681637086941102</v>
      </c>
      <c r="H11910">
        <v>8216.4314756376698</v>
      </c>
      <c r="I11910">
        <v>7674</v>
      </c>
      <c r="J11910">
        <v>7603</v>
      </c>
    </row>
    <row r="11911" spans="1:10" x14ac:dyDescent="0.25">
      <c r="A11911">
        <v>11910</v>
      </c>
      <c r="B11911" t="s">
        <v>11917</v>
      </c>
      <c r="C11911">
        <v>12852</v>
      </c>
      <c r="D11911">
        <v>12797</v>
      </c>
      <c r="E11911">
        <v>95</v>
      </c>
      <c r="F11911">
        <v>10469.8865721565</v>
      </c>
      <c r="G11911">
        <v>8.5421220625632799</v>
      </c>
      <c r="H11911">
        <v>4606.9671859214204</v>
      </c>
      <c r="I11911">
        <v>7674</v>
      </c>
      <c r="J11911">
        <v>7366</v>
      </c>
    </row>
    <row r="11912" spans="1:10" x14ac:dyDescent="0.25">
      <c r="A11912">
        <v>11911</v>
      </c>
      <c r="B11912" t="s">
        <v>11918</v>
      </c>
      <c r="C11912">
        <v>12852</v>
      </c>
      <c r="D11912">
        <v>12789</v>
      </c>
      <c r="E11912">
        <v>96</v>
      </c>
      <c r="F11912">
        <v>10613.788324674801</v>
      </c>
      <c r="G11912">
        <v>7.9627706450632099</v>
      </c>
      <c r="H11912">
        <v>8038.6551274500598</v>
      </c>
      <c r="I11912">
        <v>7674</v>
      </c>
      <c r="J11912">
        <v>7307</v>
      </c>
    </row>
    <row r="11913" spans="1:10" x14ac:dyDescent="0.25">
      <c r="A11913">
        <v>11912</v>
      </c>
      <c r="B11913" t="s">
        <v>11919</v>
      </c>
      <c r="C11913">
        <v>12852</v>
      </c>
      <c r="D11913">
        <v>12774</v>
      </c>
      <c r="E11913">
        <v>97</v>
      </c>
      <c r="F11913">
        <v>10704.311305319699</v>
      </c>
      <c r="G11913">
        <v>9.4010891758311299</v>
      </c>
      <c r="H11913">
        <v>8034.2437505467597</v>
      </c>
      <c r="I11913">
        <v>7674</v>
      </c>
      <c r="J11913">
        <v>7190</v>
      </c>
    </row>
    <row r="11914" spans="1:10" x14ac:dyDescent="0.25">
      <c r="A11914">
        <v>11913</v>
      </c>
      <c r="B11914" t="s">
        <v>11920</v>
      </c>
      <c r="C11914">
        <v>12852</v>
      </c>
      <c r="D11914">
        <v>12790</v>
      </c>
      <c r="E11914">
        <v>98</v>
      </c>
      <c r="F11914">
        <v>10710.466744043701</v>
      </c>
      <c r="G11914">
        <v>8.0594490644321706</v>
      </c>
      <c r="H11914">
        <v>8451.6563375806509</v>
      </c>
      <c r="I11914">
        <v>7674</v>
      </c>
      <c r="J11914">
        <v>7308</v>
      </c>
    </row>
    <row r="11915" spans="1:10" x14ac:dyDescent="0.25">
      <c r="A11915">
        <v>11914</v>
      </c>
      <c r="B11915" t="s">
        <v>11921</v>
      </c>
      <c r="C11915">
        <v>12852</v>
      </c>
      <c r="D11915">
        <v>12841</v>
      </c>
      <c r="E11915">
        <v>99</v>
      </c>
      <c r="F11915">
        <v>10748.947841975099</v>
      </c>
      <c r="G11915">
        <v>8.9637463138445099</v>
      </c>
      <c r="H11915">
        <v>8982.2275673798704</v>
      </c>
      <c r="I11915">
        <v>7674</v>
      </c>
      <c r="J11915">
        <v>7614</v>
      </c>
    </row>
    <row r="11916" spans="1:10" x14ac:dyDescent="0.25">
      <c r="A11916">
        <v>11915</v>
      </c>
      <c r="B11916" t="s">
        <v>11922</v>
      </c>
      <c r="C11916">
        <v>12852</v>
      </c>
      <c r="D11916">
        <v>12843</v>
      </c>
      <c r="E11916">
        <v>100</v>
      </c>
      <c r="F11916">
        <v>10903.4153893568</v>
      </c>
      <c r="G11916">
        <v>7.2819973376543503</v>
      </c>
      <c r="H11916">
        <v>8807.9027118909198</v>
      </c>
      <c r="I11916">
        <v>7674</v>
      </c>
      <c r="J11916">
        <v>7665</v>
      </c>
    </row>
    <row r="11917" spans="1:10" x14ac:dyDescent="0.25">
      <c r="A11917">
        <v>11916</v>
      </c>
      <c r="B11917" t="s">
        <v>11923</v>
      </c>
      <c r="C11917">
        <v>12852</v>
      </c>
      <c r="D11917">
        <v>12842</v>
      </c>
      <c r="E11917">
        <v>101</v>
      </c>
      <c r="F11917">
        <v>11018.610496633401</v>
      </c>
      <c r="G11917">
        <v>7.3683936681117803</v>
      </c>
      <c r="H11917">
        <v>8840.4966350744908</v>
      </c>
      <c r="I11917">
        <v>7674</v>
      </c>
      <c r="J11917">
        <v>7664</v>
      </c>
    </row>
    <row r="11918" spans="1:10" x14ac:dyDescent="0.25">
      <c r="A11918">
        <v>11917</v>
      </c>
      <c r="B11918" t="s">
        <v>11924</v>
      </c>
      <c r="C11918">
        <v>12852</v>
      </c>
      <c r="D11918">
        <v>12859</v>
      </c>
      <c r="E11918">
        <v>102</v>
      </c>
      <c r="F11918">
        <v>11056.092045929699</v>
      </c>
      <c r="G11918">
        <v>7.3983115688116898</v>
      </c>
      <c r="H11918">
        <v>9731.09534413236</v>
      </c>
      <c r="I11918">
        <v>7674</v>
      </c>
      <c r="J11918">
        <v>7732</v>
      </c>
    </row>
    <row r="11919" spans="1:10" x14ac:dyDescent="0.25">
      <c r="A11919">
        <v>11918</v>
      </c>
      <c r="B11919" t="s">
        <v>11925</v>
      </c>
      <c r="C11919">
        <v>12852</v>
      </c>
      <c r="D11919">
        <v>12829</v>
      </c>
      <c r="E11919">
        <v>103</v>
      </c>
      <c r="F11919">
        <v>11107.868329663601</v>
      </c>
      <c r="G11919">
        <v>6.9918524080222202</v>
      </c>
      <c r="H11919">
        <v>9006.1006707223605</v>
      </c>
      <c r="I11919">
        <v>7674</v>
      </c>
      <c r="J11919">
        <v>7602</v>
      </c>
    </row>
    <row r="11920" spans="1:10" x14ac:dyDescent="0.25">
      <c r="A11920">
        <v>11919</v>
      </c>
      <c r="B11920" t="s">
        <v>11926</v>
      </c>
      <c r="C11920">
        <v>12852</v>
      </c>
      <c r="D11920">
        <v>12796</v>
      </c>
      <c r="E11920">
        <v>104</v>
      </c>
      <c r="F11920">
        <v>11381.1682245843</v>
      </c>
      <c r="G11920">
        <v>9.2255833018841606</v>
      </c>
      <c r="H11920">
        <v>4540.6397094917502</v>
      </c>
      <c r="I11920">
        <v>7674</v>
      </c>
      <c r="J11920">
        <v>7365</v>
      </c>
    </row>
    <row r="11921" spans="1:10" x14ac:dyDescent="0.25">
      <c r="A11921">
        <v>11920</v>
      </c>
      <c r="B11921" t="s">
        <v>11927</v>
      </c>
      <c r="C11921">
        <v>12852</v>
      </c>
      <c r="D11921">
        <v>12816</v>
      </c>
      <c r="E11921">
        <v>105</v>
      </c>
      <c r="F11921">
        <v>11485.706062044201</v>
      </c>
      <c r="G11921">
        <v>7.6035916371975301</v>
      </c>
      <c r="H11921">
        <v>10594.4595858968</v>
      </c>
      <c r="I11921">
        <v>7674</v>
      </c>
      <c r="J11921">
        <v>7494</v>
      </c>
    </row>
    <row r="11922" spans="1:10" x14ac:dyDescent="0.25">
      <c r="A11922">
        <v>11921</v>
      </c>
      <c r="B11922" t="s">
        <v>11928</v>
      </c>
      <c r="C11922">
        <v>12852</v>
      </c>
      <c r="D11922">
        <v>12780</v>
      </c>
      <c r="E11922">
        <v>106</v>
      </c>
      <c r="F11922">
        <v>11523.3678375414</v>
      </c>
      <c r="G11922">
        <v>8.8723501579297803</v>
      </c>
      <c r="H11922">
        <v>8453.4598722659593</v>
      </c>
      <c r="I11922">
        <v>7674</v>
      </c>
      <c r="J11922">
        <v>7252</v>
      </c>
    </row>
    <row r="11923" spans="1:10" x14ac:dyDescent="0.25">
      <c r="A11923">
        <v>11922</v>
      </c>
      <c r="B11923" t="s">
        <v>11929</v>
      </c>
      <c r="C11923">
        <v>12852</v>
      </c>
      <c r="D11923">
        <v>12795</v>
      </c>
      <c r="E11923">
        <v>107</v>
      </c>
      <c r="F11923">
        <v>11523.9513782329</v>
      </c>
      <c r="G11923">
        <v>9.3326706671205795</v>
      </c>
      <c r="H11923">
        <v>4542.12755105818</v>
      </c>
      <c r="I11923">
        <v>7674</v>
      </c>
      <c r="J11923">
        <v>7364</v>
      </c>
    </row>
    <row r="11924" spans="1:10" x14ac:dyDescent="0.25">
      <c r="A11924">
        <v>11923</v>
      </c>
      <c r="B11924" t="s">
        <v>11930</v>
      </c>
      <c r="C11924">
        <v>12852</v>
      </c>
      <c r="D11924">
        <v>12803</v>
      </c>
      <c r="E11924">
        <v>108</v>
      </c>
      <c r="F11924">
        <v>11523.9513782329</v>
      </c>
      <c r="G11924">
        <v>9.3326706671205795</v>
      </c>
      <c r="H11924">
        <v>4542.12755105818</v>
      </c>
      <c r="I11924">
        <v>7674</v>
      </c>
      <c r="J11924">
        <v>7425</v>
      </c>
    </row>
    <row r="11925" spans="1:10" x14ac:dyDescent="0.25">
      <c r="A11925">
        <v>11924</v>
      </c>
      <c r="B11925" t="s">
        <v>11931</v>
      </c>
      <c r="C11925">
        <v>12852</v>
      </c>
      <c r="D11925">
        <v>12804</v>
      </c>
      <c r="E11925">
        <v>109</v>
      </c>
      <c r="F11925">
        <v>11523.9513782329</v>
      </c>
      <c r="G11925">
        <v>9.3326706671205795</v>
      </c>
      <c r="H11925">
        <v>4542.12755105818</v>
      </c>
      <c r="I11925">
        <v>7674</v>
      </c>
      <c r="J11925">
        <v>7426</v>
      </c>
    </row>
    <row r="11926" spans="1:10" x14ac:dyDescent="0.25">
      <c r="A11926">
        <v>11925</v>
      </c>
      <c r="B11926" t="s">
        <v>11932</v>
      </c>
      <c r="C11926">
        <v>12852</v>
      </c>
      <c r="D11926">
        <v>12812</v>
      </c>
      <c r="E11926">
        <v>110</v>
      </c>
      <c r="F11926">
        <v>11523.9513782329</v>
      </c>
      <c r="G11926">
        <v>9.3326706671205795</v>
      </c>
      <c r="H11926">
        <v>4542.12755105818</v>
      </c>
      <c r="I11926">
        <v>7674</v>
      </c>
      <c r="J11926">
        <v>7490</v>
      </c>
    </row>
    <row r="11927" spans="1:10" x14ac:dyDescent="0.25">
      <c r="A11927">
        <v>11926</v>
      </c>
      <c r="B11927" t="s">
        <v>11933</v>
      </c>
      <c r="C11927">
        <v>12852</v>
      </c>
      <c r="D11927">
        <v>12813</v>
      </c>
      <c r="E11927">
        <v>111</v>
      </c>
      <c r="F11927">
        <v>11523.9513782329</v>
      </c>
      <c r="G11927">
        <v>9.3326706671205795</v>
      </c>
      <c r="H11927">
        <v>4542.12755105818</v>
      </c>
      <c r="I11927">
        <v>7674</v>
      </c>
      <c r="J11927">
        <v>7491</v>
      </c>
    </row>
    <row r="11928" spans="1:10" x14ac:dyDescent="0.25">
      <c r="A11928">
        <v>11927</v>
      </c>
      <c r="B11928" t="s">
        <v>11934</v>
      </c>
      <c r="C11928">
        <v>12852</v>
      </c>
      <c r="D11928">
        <v>12874</v>
      </c>
      <c r="E11928">
        <v>112</v>
      </c>
      <c r="F11928">
        <v>11554.5678639381</v>
      </c>
      <c r="G11928">
        <v>7.8088556015911603</v>
      </c>
      <c r="H11928">
        <v>10153.190339939099</v>
      </c>
      <c r="I11928">
        <v>7674</v>
      </c>
      <c r="J11928">
        <v>7798</v>
      </c>
    </row>
    <row r="11929" spans="1:10" x14ac:dyDescent="0.25">
      <c r="A11929">
        <v>11928</v>
      </c>
      <c r="B11929" t="s">
        <v>11935</v>
      </c>
      <c r="C11929">
        <v>12852</v>
      </c>
      <c r="D11929">
        <v>12781</v>
      </c>
      <c r="E11929">
        <v>113</v>
      </c>
      <c r="F11929">
        <v>11828.338410247399</v>
      </c>
      <c r="G11929">
        <v>8.9606218198969501</v>
      </c>
      <c r="H11929">
        <v>9058.0299725029108</v>
      </c>
      <c r="I11929">
        <v>7674</v>
      </c>
      <c r="J11929">
        <v>7253</v>
      </c>
    </row>
    <row r="11930" spans="1:10" x14ac:dyDescent="0.25">
      <c r="A11930">
        <v>11929</v>
      </c>
      <c r="B11930" t="s">
        <v>11936</v>
      </c>
      <c r="C11930">
        <v>12852</v>
      </c>
      <c r="D11930">
        <v>12807</v>
      </c>
      <c r="E11930">
        <v>114</v>
      </c>
      <c r="F11930">
        <v>11893.2659818786</v>
      </c>
      <c r="G11930">
        <v>7.24631631893942</v>
      </c>
      <c r="H11930">
        <v>11608.701056349601</v>
      </c>
      <c r="I11930">
        <v>7674</v>
      </c>
      <c r="J11930">
        <v>7429</v>
      </c>
    </row>
    <row r="11931" spans="1:10" x14ac:dyDescent="0.25">
      <c r="A11931">
        <v>11930</v>
      </c>
      <c r="B11931" t="s">
        <v>11937</v>
      </c>
      <c r="C11931">
        <v>12852</v>
      </c>
      <c r="D11931">
        <v>12800</v>
      </c>
      <c r="E11931">
        <v>115</v>
      </c>
      <c r="F11931">
        <v>11894.2845484482</v>
      </c>
      <c r="G11931">
        <v>7.7770882385477904</v>
      </c>
      <c r="H11931">
        <v>11186.072308041101</v>
      </c>
      <c r="I11931">
        <v>7674</v>
      </c>
      <c r="J11931">
        <v>7369</v>
      </c>
    </row>
    <row r="11932" spans="1:10" x14ac:dyDescent="0.25">
      <c r="A11932">
        <v>11931</v>
      </c>
      <c r="B11932" t="s">
        <v>11938</v>
      </c>
      <c r="C11932">
        <v>12852</v>
      </c>
      <c r="D11932">
        <v>12828</v>
      </c>
      <c r="E11932">
        <v>116</v>
      </c>
      <c r="F11932">
        <v>12002.4705683435</v>
      </c>
      <c r="G11932">
        <v>10.2172690402129</v>
      </c>
      <c r="H11932">
        <v>10228.883286267301</v>
      </c>
      <c r="I11932">
        <v>7674</v>
      </c>
      <c r="J11932">
        <v>7555</v>
      </c>
    </row>
    <row r="11933" spans="1:10" x14ac:dyDescent="0.25">
      <c r="A11933">
        <v>11932</v>
      </c>
      <c r="B11933" t="s">
        <v>11939</v>
      </c>
      <c r="C11933">
        <v>12852</v>
      </c>
      <c r="D11933">
        <v>12782</v>
      </c>
      <c r="E11933">
        <v>117</v>
      </c>
      <c r="F11933">
        <v>12274.0430237617</v>
      </c>
      <c r="G11933">
        <v>9.6230253441501397</v>
      </c>
      <c r="H11933">
        <v>9919.7359923152999</v>
      </c>
      <c r="I11933">
        <v>7674</v>
      </c>
      <c r="J11933">
        <v>7254</v>
      </c>
    </row>
    <row r="11934" spans="1:10" x14ac:dyDescent="0.25">
      <c r="A11934">
        <v>11933</v>
      </c>
      <c r="B11934" t="s">
        <v>11940</v>
      </c>
      <c r="C11934">
        <v>12852</v>
      </c>
      <c r="D11934">
        <v>12801</v>
      </c>
      <c r="E11934">
        <v>118</v>
      </c>
      <c r="F11934">
        <v>12690.329703183999</v>
      </c>
      <c r="G11934">
        <v>8.3741221045995893</v>
      </c>
      <c r="H11934">
        <v>11964.1481262781</v>
      </c>
      <c r="I11934">
        <v>7674</v>
      </c>
      <c r="J11934">
        <v>7370</v>
      </c>
    </row>
    <row r="11935" spans="1:10" x14ac:dyDescent="0.25">
      <c r="A11935">
        <v>11934</v>
      </c>
      <c r="B11935" t="s">
        <v>11941</v>
      </c>
      <c r="C11935">
        <v>12852</v>
      </c>
      <c r="D11935">
        <v>12791</v>
      </c>
      <c r="E11935">
        <v>119</v>
      </c>
      <c r="F11935">
        <v>12711.631170373001</v>
      </c>
      <c r="G11935">
        <v>10.1058623948365</v>
      </c>
      <c r="H11935">
        <v>10848.1595495894</v>
      </c>
      <c r="I11935">
        <v>7674</v>
      </c>
      <c r="J11935">
        <v>7309</v>
      </c>
    </row>
    <row r="11936" spans="1:10" x14ac:dyDescent="0.25">
      <c r="A11936">
        <v>11935</v>
      </c>
      <c r="B11936" t="s">
        <v>11942</v>
      </c>
      <c r="C11936">
        <v>12852</v>
      </c>
      <c r="D11936">
        <v>12817</v>
      </c>
      <c r="E11936">
        <v>120</v>
      </c>
      <c r="F11936">
        <v>12765.697120818701</v>
      </c>
      <c r="G11936">
        <v>8.1187474578795396</v>
      </c>
      <c r="H11936">
        <v>11479.0949922322</v>
      </c>
      <c r="I11936">
        <v>7674</v>
      </c>
      <c r="J11936">
        <v>7495</v>
      </c>
    </row>
    <row r="11937" spans="1:10" x14ac:dyDescent="0.25">
      <c r="A11937">
        <v>11936</v>
      </c>
      <c r="B11937" t="s">
        <v>11943</v>
      </c>
      <c r="C11937">
        <v>12852</v>
      </c>
      <c r="D11937">
        <v>12802</v>
      </c>
      <c r="E11937">
        <v>121</v>
      </c>
      <c r="F11937">
        <v>12921.1625163015</v>
      </c>
      <c r="G11937">
        <v>7.76286371815329</v>
      </c>
      <c r="H11937">
        <v>12869.3123924016</v>
      </c>
      <c r="I11937">
        <v>7674</v>
      </c>
      <c r="J11937">
        <v>7371</v>
      </c>
    </row>
    <row r="11938" spans="1:10" x14ac:dyDescent="0.25">
      <c r="A11938">
        <v>11937</v>
      </c>
      <c r="B11938" t="s">
        <v>11944</v>
      </c>
      <c r="C11938">
        <v>12852</v>
      </c>
      <c r="D11938">
        <v>12808</v>
      </c>
      <c r="E11938">
        <v>122</v>
      </c>
      <c r="F11938">
        <v>13404.9823015322</v>
      </c>
      <c r="G11938">
        <v>8.7580326385930807</v>
      </c>
      <c r="H11938">
        <v>12672.3045838049</v>
      </c>
      <c r="I11938">
        <v>7674</v>
      </c>
      <c r="J11938">
        <v>7430</v>
      </c>
    </row>
    <row r="11939" spans="1:10" x14ac:dyDescent="0.25">
      <c r="A11939">
        <v>11938</v>
      </c>
      <c r="B11939" t="s">
        <v>11945</v>
      </c>
      <c r="C11939">
        <v>12852</v>
      </c>
      <c r="D11939">
        <v>12792</v>
      </c>
      <c r="E11939">
        <v>123</v>
      </c>
      <c r="F11939">
        <v>13443.2843419984</v>
      </c>
      <c r="G11939">
        <v>9.0839763191041296</v>
      </c>
      <c r="H11939">
        <v>11773.690155025901</v>
      </c>
      <c r="I11939">
        <v>7674</v>
      </c>
      <c r="J11939">
        <v>7310</v>
      </c>
    </row>
    <row r="11940" spans="1:10" x14ac:dyDescent="0.25">
      <c r="A11940">
        <v>11939</v>
      </c>
      <c r="B11940" t="s">
        <v>11946</v>
      </c>
      <c r="C11940">
        <v>12852</v>
      </c>
      <c r="D11940">
        <v>12793</v>
      </c>
      <c r="E11940">
        <v>124</v>
      </c>
      <c r="F11940">
        <v>13459.9914379276</v>
      </c>
      <c r="G11940">
        <v>8.9513684056573197</v>
      </c>
      <c r="H11940">
        <v>12665.329223591099</v>
      </c>
      <c r="I11940">
        <v>7674</v>
      </c>
      <c r="J11940">
        <v>7311</v>
      </c>
    </row>
    <row r="11941" spans="1:10" x14ac:dyDescent="0.25">
      <c r="A11941">
        <v>11940</v>
      </c>
      <c r="B11941" t="s">
        <v>11947</v>
      </c>
      <c r="C11941">
        <v>12852</v>
      </c>
      <c r="D11941">
        <v>12783</v>
      </c>
      <c r="E11941">
        <v>125</v>
      </c>
      <c r="F11941">
        <v>13654.414032055</v>
      </c>
      <c r="G11941">
        <v>9.2951060091606799</v>
      </c>
      <c r="H11941">
        <v>11971.989227849899</v>
      </c>
      <c r="I11941">
        <v>7674</v>
      </c>
      <c r="J11941">
        <v>7255</v>
      </c>
    </row>
    <row r="11942" spans="1:10" x14ac:dyDescent="0.25">
      <c r="A11942">
        <v>11941</v>
      </c>
      <c r="B11942" t="s">
        <v>11948</v>
      </c>
      <c r="C11942">
        <v>12852</v>
      </c>
      <c r="D11942">
        <v>12775</v>
      </c>
      <c r="E11942">
        <v>126</v>
      </c>
      <c r="F11942">
        <v>14042.6632729046</v>
      </c>
      <c r="G11942">
        <v>11.2217045881243</v>
      </c>
      <c r="H11942">
        <v>10791.4569114687</v>
      </c>
      <c r="I11942">
        <v>7674</v>
      </c>
      <c r="J11942">
        <v>7191</v>
      </c>
    </row>
    <row r="11943" spans="1:10" x14ac:dyDescent="0.25">
      <c r="A11943">
        <v>11942</v>
      </c>
      <c r="B11943" t="s">
        <v>11949</v>
      </c>
      <c r="C11943">
        <v>12852</v>
      </c>
      <c r="D11943">
        <v>12809</v>
      </c>
      <c r="E11943">
        <v>127</v>
      </c>
      <c r="F11943">
        <v>14180.145813982001</v>
      </c>
      <c r="G11943">
        <v>8.7123789183157196</v>
      </c>
      <c r="H11943">
        <v>13672.704016931901</v>
      </c>
      <c r="I11943">
        <v>7674</v>
      </c>
      <c r="J11943">
        <v>7431</v>
      </c>
    </row>
    <row r="11944" spans="1:10" x14ac:dyDescent="0.25">
      <c r="A11944">
        <v>11943</v>
      </c>
      <c r="B11944" t="s">
        <v>11950</v>
      </c>
      <c r="C11944">
        <v>12852</v>
      </c>
      <c r="D11944">
        <v>12794</v>
      </c>
      <c r="E11944">
        <v>128</v>
      </c>
      <c r="F11944">
        <v>14213.2152970963</v>
      </c>
      <c r="G11944">
        <v>9.7091972839271197</v>
      </c>
      <c r="H11944">
        <v>13424.345324562601</v>
      </c>
      <c r="I11944">
        <v>7674</v>
      </c>
      <c r="J11944">
        <v>7312</v>
      </c>
    </row>
    <row r="11945" spans="1:10" x14ac:dyDescent="0.25">
      <c r="A11945">
        <v>11944</v>
      </c>
      <c r="B11945" t="s">
        <v>11951</v>
      </c>
      <c r="C11945">
        <v>12852</v>
      </c>
      <c r="D11945">
        <v>12784</v>
      </c>
      <c r="E11945">
        <v>129</v>
      </c>
      <c r="F11945">
        <v>14600.8540563961</v>
      </c>
      <c r="G11945">
        <v>10.2415460335018</v>
      </c>
      <c r="H11945">
        <v>12860.8772063955</v>
      </c>
      <c r="I11945">
        <v>7674</v>
      </c>
      <c r="J11945">
        <v>7256</v>
      </c>
    </row>
    <row r="11946" spans="1:10" x14ac:dyDescent="0.25">
      <c r="A11946">
        <v>11945</v>
      </c>
      <c r="B11946" t="s">
        <v>11952</v>
      </c>
      <c r="C11946">
        <v>12852</v>
      </c>
      <c r="D11946">
        <v>12776</v>
      </c>
      <c r="E11946">
        <v>130</v>
      </c>
      <c r="F11946">
        <v>15565.747346751299</v>
      </c>
      <c r="G11946">
        <v>12.914729667139699</v>
      </c>
      <c r="H11946">
        <v>12901.3837514558</v>
      </c>
      <c r="I11946">
        <v>7674</v>
      </c>
      <c r="J11946">
        <v>7192</v>
      </c>
    </row>
    <row r="11947" spans="1:10" x14ac:dyDescent="0.25">
      <c r="A11947">
        <v>11946</v>
      </c>
      <c r="B11947" t="s">
        <v>11953</v>
      </c>
      <c r="C11947">
        <v>12852</v>
      </c>
      <c r="D11947">
        <v>12771</v>
      </c>
      <c r="E11947">
        <v>131</v>
      </c>
      <c r="F11947">
        <v>15662.7622736706</v>
      </c>
      <c r="G11947">
        <v>13.011744594059</v>
      </c>
      <c r="H11947">
        <v>12982.3893789544</v>
      </c>
      <c r="I11947">
        <v>7674</v>
      </c>
      <c r="J11947">
        <v>7129</v>
      </c>
    </row>
    <row r="11948" spans="1:10" x14ac:dyDescent="0.25">
      <c r="A11948">
        <v>11947</v>
      </c>
      <c r="B11948" t="s">
        <v>11954</v>
      </c>
      <c r="C11948">
        <v>12852</v>
      </c>
      <c r="D11948">
        <v>12785</v>
      </c>
      <c r="E11948">
        <v>132</v>
      </c>
      <c r="F11948">
        <v>15760.7120675402</v>
      </c>
      <c r="G11948">
        <v>10.676908877866699</v>
      </c>
      <c r="H11948">
        <v>14743.8230080062</v>
      </c>
      <c r="I11948">
        <v>7674</v>
      </c>
      <c r="J11948">
        <v>7257</v>
      </c>
    </row>
    <row r="11949" spans="1:10" x14ac:dyDescent="0.25">
      <c r="A11949">
        <v>11948</v>
      </c>
      <c r="B11949" t="s">
        <v>11955</v>
      </c>
      <c r="C11949">
        <v>12852</v>
      </c>
      <c r="D11949">
        <v>12769</v>
      </c>
      <c r="E11949">
        <v>133</v>
      </c>
      <c r="F11949">
        <v>15997.3097797562</v>
      </c>
      <c r="G11949">
        <v>12.9596885234292</v>
      </c>
      <c r="H11949">
        <v>13307.408706621</v>
      </c>
      <c r="I11949">
        <v>7674</v>
      </c>
      <c r="J11949">
        <v>7065</v>
      </c>
    </row>
    <row r="11950" spans="1:10" x14ac:dyDescent="0.25">
      <c r="A11950">
        <v>11949</v>
      </c>
      <c r="B11950" t="s">
        <v>11956</v>
      </c>
      <c r="C11950">
        <v>12852</v>
      </c>
      <c r="D11950">
        <v>12778</v>
      </c>
      <c r="E11950">
        <v>134</v>
      </c>
      <c r="F11950">
        <v>16157.046126511699</v>
      </c>
      <c r="G11950">
        <v>11.2839090874186</v>
      </c>
      <c r="H11950">
        <v>14213.229924916701</v>
      </c>
      <c r="I11950">
        <v>7674</v>
      </c>
      <c r="J11950">
        <v>7194</v>
      </c>
    </row>
    <row r="11951" spans="1:10" x14ac:dyDescent="0.25">
      <c r="A11951">
        <v>11950</v>
      </c>
      <c r="B11951" t="s">
        <v>11957</v>
      </c>
      <c r="C11951">
        <v>12852</v>
      </c>
      <c r="D11951">
        <v>12777</v>
      </c>
      <c r="E11951">
        <v>135</v>
      </c>
      <c r="F11951">
        <v>16564.142718339299</v>
      </c>
      <c r="G11951">
        <v>13.9131250387278</v>
      </c>
      <c r="H11951">
        <v>13741.969294988799</v>
      </c>
      <c r="I11951">
        <v>7674</v>
      </c>
      <c r="J11951">
        <v>7193</v>
      </c>
    </row>
    <row r="11952" spans="1:10" x14ac:dyDescent="0.25">
      <c r="A11952">
        <v>11951</v>
      </c>
      <c r="B11952" t="s">
        <v>11958</v>
      </c>
      <c r="C11952">
        <v>12852</v>
      </c>
      <c r="D11952">
        <v>12770</v>
      </c>
      <c r="E11952">
        <v>136</v>
      </c>
      <c r="F11952">
        <v>16671.271132600501</v>
      </c>
      <c r="G11952">
        <v>13.4651595380623</v>
      </c>
      <c r="H11952">
        <v>13954.5660606171</v>
      </c>
      <c r="I11952">
        <v>7674</v>
      </c>
      <c r="J11952">
        <v>7066</v>
      </c>
    </row>
    <row r="11953" spans="1:10" x14ac:dyDescent="0.25">
      <c r="A11953">
        <v>11952</v>
      </c>
      <c r="B11953" t="s">
        <v>11959</v>
      </c>
      <c r="C11953">
        <v>12852</v>
      </c>
      <c r="D11953">
        <v>12773</v>
      </c>
      <c r="E11953">
        <v>137</v>
      </c>
      <c r="F11953">
        <v>17137.610011716399</v>
      </c>
      <c r="G11953">
        <v>12.264472972623301</v>
      </c>
      <c r="H11953">
        <v>14565.542963161201</v>
      </c>
      <c r="I11953">
        <v>7674</v>
      </c>
      <c r="J11953">
        <v>7131</v>
      </c>
    </row>
    <row r="11954" spans="1:10" x14ac:dyDescent="0.25">
      <c r="A11954">
        <v>11953</v>
      </c>
      <c r="B11954" t="s">
        <v>11960</v>
      </c>
      <c r="C11954">
        <v>12852</v>
      </c>
      <c r="D11954">
        <v>12772</v>
      </c>
      <c r="E11954">
        <v>138</v>
      </c>
      <c r="F11954">
        <v>17491.459494721301</v>
      </c>
      <c r="G11954">
        <v>12.618322455628199</v>
      </c>
      <c r="H11954">
        <v>14638.593799468999</v>
      </c>
      <c r="I11954">
        <v>7674</v>
      </c>
      <c r="J11954">
        <v>7130</v>
      </c>
    </row>
    <row r="11955" spans="1:10" x14ac:dyDescent="0.25">
      <c r="A11955">
        <v>11954</v>
      </c>
      <c r="B11955" t="s">
        <v>11961</v>
      </c>
      <c r="C11955">
        <v>12852</v>
      </c>
      <c r="D11955">
        <v>12768</v>
      </c>
      <c r="E11955">
        <v>139</v>
      </c>
      <c r="F11955">
        <v>17567.6015555923</v>
      </c>
      <c r="G11955">
        <v>14.1374073553062</v>
      </c>
      <c r="H11955">
        <v>14815.962170782999</v>
      </c>
      <c r="I11955">
        <v>7674</v>
      </c>
      <c r="J11955">
        <v>6996</v>
      </c>
    </row>
    <row r="11956" spans="1:10" x14ac:dyDescent="0.25">
      <c r="A11956">
        <v>11955</v>
      </c>
      <c r="B11956" t="s">
        <v>11962</v>
      </c>
      <c r="C11956">
        <v>12853</v>
      </c>
      <c r="D11956">
        <v>12853</v>
      </c>
      <c r="E11956">
        <v>1</v>
      </c>
      <c r="F11956">
        <v>0</v>
      </c>
      <c r="G11956">
        <v>0</v>
      </c>
      <c r="H11956">
        <v>0</v>
      </c>
      <c r="I11956">
        <v>7675</v>
      </c>
      <c r="J11956">
        <v>7675</v>
      </c>
    </row>
    <row r="11957" spans="1:10" x14ac:dyDescent="0.25">
      <c r="A11957">
        <v>11956</v>
      </c>
      <c r="B11957" t="s">
        <v>11963</v>
      </c>
      <c r="C11957">
        <v>12853</v>
      </c>
      <c r="D11957">
        <v>12854</v>
      </c>
      <c r="E11957">
        <v>2</v>
      </c>
      <c r="F11957">
        <v>976.59856879450194</v>
      </c>
      <c r="G11957">
        <v>0.97659856879450102</v>
      </c>
      <c r="H11957">
        <v>962.17881585222403</v>
      </c>
      <c r="I11957">
        <v>7675</v>
      </c>
      <c r="J11957">
        <v>7676</v>
      </c>
    </row>
    <row r="11958" spans="1:10" x14ac:dyDescent="0.25">
      <c r="A11958">
        <v>11957</v>
      </c>
      <c r="B11958" t="s">
        <v>11964</v>
      </c>
      <c r="C11958">
        <v>12853</v>
      </c>
      <c r="D11958">
        <v>12869</v>
      </c>
      <c r="E11958">
        <v>3</v>
      </c>
      <c r="F11958">
        <v>1170.21189572718</v>
      </c>
      <c r="G11958">
        <v>0.954033057498753</v>
      </c>
      <c r="H11958">
        <v>896.488735833909</v>
      </c>
      <c r="I11958">
        <v>7675</v>
      </c>
      <c r="J11958">
        <v>7742</v>
      </c>
    </row>
    <row r="11959" spans="1:10" x14ac:dyDescent="0.25">
      <c r="A11959">
        <v>11958</v>
      </c>
      <c r="B11959" t="s">
        <v>11965</v>
      </c>
      <c r="C11959">
        <v>12853</v>
      </c>
      <c r="D11959">
        <v>12852</v>
      </c>
      <c r="E11959">
        <v>4</v>
      </c>
      <c r="F11959">
        <v>1487.07616974503</v>
      </c>
      <c r="G11959">
        <v>1.09710054712712</v>
      </c>
      <c r="H11959">
        <v>1099.92988675949</v>
      </c>
      <c r="I11959">
        <v>7675</v>
      </c>
      <c r="J11959">
        <v>7674</v>
      </c>
    </row>
    <row r="11960" spans="1:10" x14ac:dyDescent="0.25">
      <c r="A11960">
        <v>11959</v>
      </c>
      <c r="B11960" t="s">
        <v>11966</v>
      </c>
      <c r="C11960">
        <v>12853</v>
      </c>
      <c r="D11960">
        <v>12835</v>
      </c>
      <c r="E11960">
        <v>5</v>
      </c>
      <c r="F11960">
        <v>1612.3207862959</v>
      </c>
      <c r="G11960">
        <v>1.1923162944922601</v>
      </c>
      <c r="H11960">
        <v>687.08946053228397</v>
      </c>
      <c r="I11960">
        <v>7675</v>
      </c>
      <c r="J11960">
        <v>7608</v>
      </c>
    </row>
    <row r="11961" spans="1:10" x14ac:dyDescent="0.25">
      <c r="A11961">
        <v>11960</v>
      </c>
      <c r="B11961" t="s">
        <v>11967</v>
      </c>
      <c r="C11961">
        <v>12853</v>
      </c>
      <c r="D11961">
        <v>12834</v>
      </c>
      <c r="E11961">
        <v>6</v>
      </c>
      <c r="F11961">
        <v>1684.37410041573</v>
      </c>
      <c r="G11961">
        <v>1.33965471101517</v>
      </c>
      <c r="H11961">
        <v>1439.8122043154201</v>
      </c>
      <c r="I11961">
        <v>7675</v>
      </c>
      <c r="J11961">
        <v>7607</v>
      </c>
    </row>
    <row r="11962" spans="1:10" x14ac:dyDescent="0.25">
      <c r="A11962">
        <v>11961</v>
      </c>
      <c r="B11962" t="s">
        <v>11968</v>
      </c>
      <c r="C11962">
        <v>12853</v>
      </c>
      <c r="D11962">
        <v>12825</v>
      </c>
      <c r="E11962">
        <v>7</v>
      </c>
      <c r="F11962">
        <v>2073.3707301395302</v>
      </c>
      <c r="G11962">
        <v>1.6314021833080099</v>
      </c>
      <c r="H11962">
        <v>1814.8222194308901</v>
      </c>
      <c r="I11962">
        <v>7675</v>
      </c>
      <c r="J11962">
        <v>7552</v>
      </c>
    </row>
    <row r="11963" spans="1:10" x14ac:dyDescent="0.25">
      <c r="A11963">
        <v>11962</v>
      </c>
      <c r="B11963" t="s">
        <v>11969</v>
      </c>
      <c r="C11963">
        <v>12853</v>
      </c>
      <c r="D11963">
        <v>12880</v>
      </c>
      <c r="E11963">
        <v>8</v>
      </c>
      <c r="F11963">
        <v>2124.9820531842201</v>
      </c>
      <c r="G11963">
        <v>1.67011067559153</v>
      </c>
      <c r="H11963">
        <v>1839.9255398267201</v>
      </c>
      <c r="I11963">
        <v>7675</v>
      </c>
      <c r="J11963">
        <v>7804</v>
      </c>
    </row>
    <row r="11964" spans="1:10" x14ac:dyDescent="0.25">
      <c r="A11964">
        <v>11963</v>
      </c>
      <c r="B11964" t="s">
        <v>11970</v>
      </c>
      <c r="C11964">
        <v>12853</v>
      </c>
      <c r="D11964">
        <v>12867</v>
      </c>
      <c r="E11964">
        <v>9</v>
      </c>
      <c r="F11964">
        <v>2249.1090048188298</v>
      </c>
      <c r="G11964">
        <v>2.2491090048188398</v>
      </c>
      <c r="H11964">
        <v>2243.9642689597099</v>
      </c>
      <c r="I11964">
        <v>7675</v>
      </c>
      <c r="J11964">
        <v>7740</v>
      </c>
    </row>
    <row r="11965" spans="1:10" x14ac:dyDescent="0.25">
      <c r="A11965">
        <v>11964</v>
      </c>
      <c r="B11965" t="s">
        <v>11971</v>
      </c>
      <c r="C11965">
        <v>12853</v>
      </c>
      <c r="D11965">
        <v>12881</v>
      </c>
      <c r="E11965">
        <v>10</v>
      </c>
      <c r="F11965">
        <v>2419.2655029417301</v>
      </c>
      <c r="G11965">
        <v>1.89082326290966</v>
      </c>
      <c r="H11965">
        <v>2129.8917399986599</v>
      </c>
      <c r="I11965">
        <v>7675</v>
      </c>
      <c r="J11965">
        <v>7805</v>
      </c>
    </row>
    <row r="11966" spans="1:10" x14ac:dyDescent="0.25">
      <c r="A11966">
        <v>11965</v>
      </c>
      <c r="B11966" t="s">
        <v>11972</v>
      </c>
      <c r="C11966">
        <v>12853</v>
      </c>
      <c r="D11966">
        <v>12851</v>
      </c>
      <c r="E11966">
        <v>11</v>
      </c>
      <c r="F11966">
        <v>2425.7999296622102</v>
      </c>
      <c r="G11966">
        <v>1.6622681654190199</v>
      </c>
      <c r="H11966">
        <v>1952.8659906299799</v>
      </c>
      <c r="I11966">
        <v>7675</v>
      </c>
      <c r="J11966">
        <v>7673</v>
      </c>
    </row>
    <row r="11967" spans="1:10" x14ac:dyDescent="0.25">
      <c r="A11967">
        <v>11966</v>
      </c>
      <c r="B11967" t="s">
        <v>11973</v>
      </c>
      <c r="C11967">
        <v>12853</v>
      </c>
      <c r="D11967">
        <v>12836</v>
      </c>
      <c r="E11967">
        <v>12</v>
      </c>
      <c r="F11967">
        <v>2468.5798464721001</v>
      </c>
      <c r="G11967">
        <v>1.6879361155049599</v>
      </c>
      <c r="H11967">
        <v>1421.1701864187801</v>
      </c>
      <c r="I11967">
        <v>7675</v>
      </c>
      <c r="J11967">
        <v>7609</v>
      </c>
    </row>
    <row r="11968" spans="1:10" x14ac:dyDescent="0.25">
      <c r="A11968">
        <v>11967</v>
      </c>
      <c r="B11968" t="s">
        <v>11974</v>
      </c>
      <c r="C11968">
        <v>12853</v>
      </c>
      <c r="D11968">
        <v>12870</v>
      </c>
      <c r="E11968">
        <v>13</v>
      </c>
      <c r="F11968">
        <v>2487.0258592773698</v>
      </c>
      <c r="G11968">
        <v>2.1651676693569502</v>
      </c>
      <c r="H11968">
        <v>1549.65736922256</v>
      </c>
      <c r="I11968">
        <v>7675</v>
      </c>
      <c r="J11968">
        <v>7743</v>
      </c>
    </row>
    <row r="11969" spans="1:10" x14ac:dyDescent="0.25">
      <c r="A11969">
        <v>11968</v>
      </c>
      <c r="B11969" t="s">
        <v>11975</v>
      </c>
      <c r="C11969">
        <v>12853</v>
      </c>
      <c r="D11969">
        <v>12868</v>
      </c>
      <c r="E11969">
        <v>14</v>
      </c>
      <c r="F11969">
        <v>2619.7916612264098</v>
      </c>
      <c r="G11969">
        <v>2.30173534497637</v>
      </c>
      <c r="H11969">
        <v>1712.6746344128401</v>
      </c>
      <c r="I11969">
        <v>7675</v>
      </c>
      <c r="J11969">
        <v>7741</v>
      </c>
    </row>
    <row r="11970" spans="1:10" x14ac:dyDescent="0.25">
      <c r="A11970">
        <v>11969</v>
      </c>
      <c r="B11970" t="s">
        <v>11976</v>
      </c>
      <c r="C11970">
        <v>12853</v>
      </c>
      <c r="D11970">
        <v>12879</v>
      </c>
      <c r="E11970">
        <v>15</v>
      </c>
      <c r="F11970">
        <v>2874.4702516396201</v>
      </c>
      <c r="G11970">
        <v>2.5526120617191999</v>
      </c>
      <c r="H11970">
        <v>1904.07164109479</v>
      </c>
      <c r="I11970">
        <v>7675</v>
      </c>
      <c r="J11970">
        <v>7803</v>
      </c>
    </row>
    <row r="11971" spans="1:10" x14ac:dyDescent="0.25">
      <c r="A11971">
        <v>11970</v>
      </c>
      <c r="B11971" t="s">
        <v>11977</v>
      </c>
      <c r="C11971">
        <v>12853</v>
      </c>
      <c r="D11971">
        <v>12855</v>
      </c>
      <c r="E11971">
        <v>16</v>
      </c>
      <c r="F11971">
        <v>2889.0287981076999</v>
      </c>
      <c r="G11971">
        <v>2.70092305314357</v>
      </c>
      <c r="H11971">
        <v>2315.1354968476599</v>
      </c>
      <c r="I11971">
        <v>7675</v>
      </c>
      <c r="J11971">
        <v>7677</v>
      </c>
    </row>
    <row r="11972" spans="1:10" x14ac:dyDescent="0.25">
      <c r="A11972">
        <v>11971</v>
      </c>
      <c r="B11972" t="s">
        <v>11978</v>
      </c>
      <c r="C11972">
        <v>12853</v>
      </c>
      <c r="D11972">
        <v>12826</v>
      </c>
      <c r="E11972">
        <v>17</v>
      </c>
      <c r="F11972">
        <v>3059.2033633829301</v>
      </c>
      <c r="G11972">
        <v>2.3707766582405601</v>
      </c>
      <c r="H11972">
        <v>1700.8651460265301</v>
      </c>
      <c r="I11972">
        <v>7675</v>
      </c>
      <c r="J11972">
        <v>7553</v>
      </c>
    </row>
    <row r="11973" spans="1:10" x14ac:dyDescent="0.25">
      <c r="A11973">
        <v>11972</v>
      </c>
      <c r="B11973" t="s">
        <v>11979</v>
      </c>
      <c r="C11973">
        <v>12853</v>
      </c>
      <c r="D11973">
        <v>12824</v>
      </c>
      <c r="E11973">
        <v>18</v>
      </c>
      <c r="F11973">
        <v>3082.0982023070101</v>
      </c>
      <c r="G11973">
        <v>2.3879477874336299</v>
      </c>
      <c r="H11973">
        <v>2424.4059869011999</v>
      </c>
      <c r="I11973">
        <v>7675</v>
      </c>
      <c r="J11973">
        <v>7551</v>
      </c>
    </row>
    <row r="11974" spans="1:10" x14ac:dyDescent="0.25">
      <c r="A11974">
        <v>11973</v>
      </c>
      <c r="B11974" t="s">
        <v>11980</v>
      </c>
      <c r="C11974">
        <v>12853</v>
      </c>
      <c r="D11974">
        <v>12891</v>
      </c>
      <c r="E11974">
        <v>19</v>
      </c>
      <c r="F11974">
        <v>3122.4497815471</v>
      </c>
      <c r="G11974">
        <v>2.4182114718636898</v>
      </c>
      <c r="H11974">
        <v>2830.2606643535801</v>
      </c>
      <c r="I11974">
        <v>7675</v>
      </c>
      <c r="J11974">
        <v>7855</v>
      </c>
    </row>
    <row r="11975" spans="1:10" x14ac:dyDescent="0.25">
      <c r="A11975">
        <v>11974</v>
      </c>
      <c r="B11975" t="s">
        <v>11981</v>
      </c>
      <c r="C11975">
        <v>12853</v>
      </c>
      <c r="D11975">
        <v>12866</v>
      </c>
      <c r="E11975">
        <v>20</v>
      </c>
      <c r="F11975">
        <v>3185.5480087632</v>
      </c>
      <c r="G11975">
        <v>3.1855480087632002</v>
      </c>
      <c r="H11975">
        <v>3171.1080092161201</v>
      </c>
      <c r="I11975">
        <v>7675</v>
      </c>
      <c r="J11975">
        <v>7739</v>
      </c>
    </row>
    <row r="11976" spans="1:10" x14ac:dyDescent="0.25">
      <c r="A11976">
        <v>11975</v>
      </c>
      <c r="B11976" t="s">
        <v>11982</v>
      </c>
      <c r="C11976">
        <v>12853</v>
      </c>
      <c r="D11976">
        <v>12837</v>
      </c>
      <c r="E11976">
        <v>21</v>
      </c>
      <c r="F11976">
        <v>3190.2405922375001</v>
      </c>
      <c r="G11976">
        <v>3.1902405922375001</v>
      </c>
      <c r="H11976">
        <v>3168.6404905977502</v>
      </c>
      <c r="I11976">
        <v>7675</v>
      </c>
      <c r="J11976">
        <v>7610</v>
      </c>
    </row>
    <row r="11977" spans="1:10" x14ac:dyDescent="0.25">
      <c r="A11977">
        <v>11976</v>
      </c>
      <c r="B11977" t="s">
        <v>11983</v>
      </c>
      <c r="C11977">
        <v>12853</v>
      </c>
      <c r="D11977">
        <v>12882</v>
      </c>
      <c r="E11977">
        <v>22</v>
      </c>
      <c r="F11977">
        <v>3351.9030616426799</v>
      </c>
      <c r="G11977">
        <v>3.0300448717222599</v>
      </c>
      <c r="H11977">
        <v>2141.6041242916199</v>
      </c>
      <c r="I11977">
        <v>7675</v>
      </c>
      <c r="J11977">
        <v>7806</v>
      </c>
    </row>
    <row r="11978" spans="1:10" x14ac:dyDescent="0.25">
      <c r="A11978">
        <v>11977</v>
      </c>
      <c r="B11978" t="s">
        <v>11984</v>
      </c>
      <c r="C11978">
        <v>12853</v>
      </c>
      <c r="D11978">
        <v>12892</v>
      </c>
      <c r="E11978">
        <v>23</v>
      </c>
      <c r="F11978">
        <v>3392.9230967559802</v>
      </c>
      <c r="G11978">
        <v>2.62106645827035</v>
      </c>
      <c r="H11978">
        <v>3098.2525433154201</v>
      </c>
      <c r="I11978">
        <v>7675</v>
      </c>
      <c r="J11978">
        <v>7856</v>
      </c>
    </row>
    <row r="11979" spans="1:10" x14ac:dyDescent="0.25">
      <c r="A11979">
        <v>11978</v>
      </c>
      <c r="B11979" t="s">
        <v>11985</v>
      </c>
      <c r="C11979">
        <v>12853</v>
      </c>
      <c r="D11979">
        <v>12856</v>
      </c>
      <c r="E11979">
        <v>24</v>
      </c>
      <c r="F11979">
        <v>3416.1099229555698</v>
      </c>
      <c r="G11979">
        <v>3.09623389677947</v>
      </c>
      <c r="H11979">
        <v>2577.6051747773499</v>
      </c>
      <c r="I11979">
        <v>7675</v>
      </c>
      <c r="J11979">
        <v>7678</v>
      </c>
    </row>
    <row r="11980" spans="1:10" x14ac:dyDescent="0.25">
      <c r="A11980">
        <v>11979</v>
      </c>
      <c r="B11980" t="s">
        <v>11986</v>
      </c>
      <c r="C11980">
        <v>12853</v>
      </c>
      <c r="D11980">
        <v>12871</v>
      </c>
      <c r="E11980">
        <v>25</v>
      </c>
      <c r="F11980">
        <v>3494.4910013788699</v>
      </c>
      <c r="G11980">
        <v>3.1726328114584499</v>
      </c>
      <c r="H11980">
        <v>2253.0944319086002</v>
      </c>
      <c r="I11980">
        <v>7675</v>
      </c>
      <c r="J11980">
        <v>7744</v>
      </c>
    </row>
    <row r="11981" spans="1:10" x14ac:dyDescent="0.25">
      <c r="A11981">
        <v>11980</v>
      </c>
      <c r="B11981" t="s">
        <v>11987</v>
      </c>
      <c r="C11981">
        <v>12853</v>
      </c>
      <c r="D11981">
        <v>12767</v>
      </c>
      <c r="E11981">
        <v>26</v>
      </c>
      <c r="F11981">
        <v>3606.3734255939198</v>
      </c>
      <c r="G11981">
        <v>3.3868014282917001</v>
      </c>
      <c r="H11981">
        <v>2628.7777258180799</v>
      </c>
      <c r="I11981">
        <v>7675</v>
      </c>
      <c r="J11981">
        <v>0</v>
      </c>
    </row>
    <row r="11982" spans="1:10" x14ac:dyDescent="0.25">
      <c r="A11982">
        <v>11981</v>
      </c>
      <c r="B11982" t="s">
        <v>11988</v>
      </c>
      <c r="C11982">
        <v>12853</v>
      </c>
      <c r="D11982">
        <v>12878</v>
      </c>
      <c r="E11982">
        <v>27</v>
      </c>
      <c r="F11982">
        <v>3799.8611872329202</v>
      </c>
      <c r="G11982">
        <v>3.4780029973125002</v>
      </c>
      <c r="H11982">
        <v>2643.6627252367002</v>
      </c>
      <c r="I11982">
        <v>7675</v>
      </c>
      <c r="J11982">
        <v>7802</v>
      </c>
    </row>
    <row r="11983" spans="1:10" x14ac:dyDescent="0.25">
      <c r="A11983">
        <v>11982</v>
      </c>
      <c r="B11983" t="s">
        <v>11989</v>
      </c>
      <c r="C11983">
        <v>12853</v>
      </c>
      <c r="D11983">
        <v>12823</v>
      </c>
      <c r="E11983">
        <v>28</v>
      </c>
      <c r="F11983">
        <v>3931.02321221384</v>
      </c>
      <c r="G11983">
        <v>3.02464154486375</v>
      </c>
      <c r="H11983">
        <v>3087.8446747942398</v>
      </c>
      <c r="I11983">
        <v>7675</v>
      </c>
      <c r="J11983">
        <v>7550</v>
      </c>
    </row>
    <row r="11984" spans="1:10" x14ac:dyDescent="0.25">
      <c r="A11984">
        <v>11983</v>
      </c>
      <c r="B11984" t="s">
        <v>11990</v>
      </c>
      <c r="C11984">
        <v>12853</v>
      </c>
      <c r="D11984">
        <v>12901</v>
      </c>
      <c r="E11984">
        <v>29</v>
      </c>
      <c r="F11984">
        <v>4119.12053292991</v>
      </c>
      <c r="G11984">
        <v>3.1657145354008001</v>
      </c>
      <c r="H11984">
        <v>3818.7958738542302</v>
      </c>
      <c r="I11984">
        <v>7675</v>
      </c>
      <c r="J11984">
        <v>7919</v>
      </c>
    </row>
    <row r="11985" spans="1:10" x14ac:dyDescent="0.25">
      <c r="A11985">
        <v>11984</v>
      </c>
      <c r="B11985" t="s">
        <v>11991</v>
      </c>
      <c r="C11985">
        <v>12853</v>
      </c>
      <c r="D11985">
        <v>12838</v>
      </c>
      <c r="E11985">
        <v>30</v>
      </c>
      <c r="F11985">
        <v>4149.1216032865796</v>
      </c>
      <c r="G11985">
        <v>4.1491216032865701</v>
      </c>
      <c r="H11985">
        <v>3570.8312932716799</v>
      </c>
      <c r="I11985">
        <v>7675</v>
      </c>
      <c r="J11985">
        <v>7611</v>
      </c>
    </row>
    <row r="11986" spans="1:10" x14ac:dyDescent="0.25">
      <c r="A11986">
        <v>11985</v>
      </c>
      <c r="B11986" t="s">
        <v>11992</v>
      </c>
      <c r="C11986">
        <v>12853</v>
      </c>
      <c r="D11986">
        <v>12872</v>
      </c>
      <c r="E11986">
        <v>31</v>
      </c>
      <c r="F11986">
        <v>4265.9335716230298</v>
      </c>
      <c r="G11986">
        <v>3.7336016332800699</v>
      </c>
      <c r="H11986">
        <v>3143.9812239288899</v>
      </c>
      <c r="I11986">
        <v>7675</v>
      </c>
      <c r="J11986">
        <v>7745</v>
      </c>
    </row>
    <row r="11987" spans="1:10" x14ac:dyDescent="0.25">
      <c r="A11987">
        <v>11986</v>
      </c>
      <c r="B11987" t="s">
        <v>11993</v>
      </c>
      <c r="C11987">
        <v>12853</v>
      </c>
      <c r="D11987">
        <v>12902</v>
      </c>
      <c r="E11987">
        <v>32</v>
      </c>
      <c r="F11987">
        <v>4325.0883922906096</v>
      </c>
      <c r="G11987">
        <v>3.3201904299213201</v>
      </c>
      <c r="H11987">
        <v>4024.7635097530101</v>
      </c>
      <c r="I11987">
        <v>7675</v>
      </c>
      <c r="J11987">
        <v>7920</v>
      </c>
    </row>
    <row r="11988" spans="1:10" x14ac:dyDescent="0.25">
      <c r="A11988">
        <v>11987</v>
      </c>
      <c r="B11988" t="s">
        <v>11994</v>
      </c>
      <c r="C11988">
        <v>12853</v>
      </c>
      <c r="D11988">
        <v>12877</v>
      </c>
      <c r="E11988">
        <v>33</v>
      </c>
      <c r="F11988">
        <v>4470.18539347565</v>
      </c>
      <c r="G11988">
        <v>4.4701853934756599</v>
      </c>
      <c r="H11988">
        <v>3693.2292487373302</v>
      </c>
      <c r="I11988">
        <v>7675</v>
      </c>
      <c r="J11988">
        <v>7801</v>
      </c>
    </row>
    <row r="11989" spans="1:10" x14ac:dyDescent="0.25">
      <c r="A11989">
        <v>11988</v>
      </c>
      <c r="B11989" t="s">
        <v>11995</v>
      </c>
      <c r="C11989">
        <v>12853</v>
      </c>
      <c r="D11989">
        <v>12865</v>
      </c>
      <c r="E11989">
        <v>34</v>
      </c>
      <c r="F11989">
        <v>4655.3957883162202</v>
      </c>
      <c r="G11989">
        <v>3.0000256806114201</v>
      </c>
      <c r="H11989">
        <v>4133.7664685971604</v>
      </c>
      <c r="I11989">
        <v>7675</v>
      </c>
      <c r="J11989">
        <v>7738</v>
      </c>
    </row>
    <row r="11990" spans="1:10" x14ac:dyDescent="0.25">
      <c r="A11990">
        <v>11989</v>
      </c>
      <c r="B11990" t="s">
        <v>11996</v>
      </c>
      <c r="C11990">
        <v>12853</v>
      </c>
      <c r="D11990">
        <v>12889</v>
      </c>
      <c r="E11990">
        <v>35</v>
      </c>
      <c r="F11990">
        <v>4658.0513297416001</v>
      </c>
      <c r="G11990">
        <v>4.6580513297415997</v>
      </c>
      <c r="H11990">
        <v>3599.7777391773802</v>
      </c>
      <c r="I11990">
        <v>7675</v>
      </c>
      <c r="J11990">
        <v>7853</v>
      </c>
    </row>
    <row r="11991" spans="1:10" x14ac:dyDescent="0.25">
      <c r="A11991">
        <v>11990</v>
      </c>
      <c r="B11991" t="s">
        <v>11997</v>
      </c>
      <c r="C11991">
        <v>12853</v>
      </c>
      <c r="D11991">
        <v>12890</v>
      </c>
      <c r="E11991">
        <v>36</v>
      </c>
      <c r="F11991">
        <v>4658.0513297416001</v>
      </c>
      <c r="G11991">
        <v>4.6580513297415997</v>
      </c>
      <c r="H11991">
        <v>3599.7777391773802</v>
      </c>
      <c r="I11991">
        <v>7675</v>
      </c>
      <c r="J11991">
        <v>7854</v>
      </c>
    </row>
    <row r="11992" spans="1:10" x14ac:dyDescent="0.25">
      <c r="A11992">
        <v>11991</v>
      </c>
      <c r="B11992" t="s">
        <v>11998</v>
      </c>
      <c r="C11992">
        <v>12853</v>
      </c>
      <c r="D11992">
        <v>12873</v>
      </c>
      <c r="E11992">
        <v>37</v>
      </c>
      <c r="F11992">
        <v>4897.6629475039699</v>
      </c>
      <c r="G11992">
        <v>4.4119063028589496</v>
      </c>
      <c r="H11992">
        <v>3661.96849625702</v>
      </c>
      <c r="I11992">
        <v>7675</v>
      </c>
      <c r="J11992">
        <v>7746</v>
      </c>
    </row>
    <row r="11993" spans="1:10" x14ac:dyDescent="0.25">
      <c r="A11993">
        <v>11992</v>
      </c>
      <c r="B11993" t="s">
        <v>11999</v>
      </c>
      <c r="C11993">
        <v>12853</v>
      </c>
      <c r="D11993">
        <v>12815</v>
      </c>
      <c r="E11993">
        <v>38</v>
      </c>
      <c r="F11993">
        <v>4952.7652918204803</v>
      </c>
      <c r="G11993">
        <v>4.5934512125659301</v>
      </c>
      <c r="H11993">
        <v>3359.5075233184202</v>
      </c>
      <c r="I11993">
        <v>7675</v>
      </c>
      <c r="J11993">
        <v>7493</v>
      </c>
    </row>
    <row r="11994" spans="1:10" x14ac:dyDescent="0.25">
      <c r="A11994">
        <v>11993</v>
      </c>
      <c r="B11994" t="s">
        <v>12000</v>
      </c>
      <c r="C11994">
        <v>12853</v>
      </c>
      <c r="D11994">
        <v>12876</v>
      </c>
      <c r="E11994">
        <v>39</v>
      </c>
      <c r="F11994">
        <v>5020.0978483805102</v>
      </c>
      <c r="G11994">
        <v>3.2169135543084102</v>
      </c>
      <c r="H11994">
        <v>4506.3500961856298</v>
      </c>
      <c r="I11994">
        <v>7675</v>
      </c>
      <c r="J11994">
        <v>7800</v>
      </c>
    </row>
    <row r="11995" spans="1:10" x14ac:dyDescent="0.25">
      <c r="A11995">
        <v>11994</v>
      </c>
      <c r="B11995" t="s">
        <v>12001</v>
      </c>
      <c r="C11995">
        <v>12853</v>
      </c>
      <c r="D11995">
        <v>12857</v>
      </c>
      <c r="E11995">
        <v>40</v>
      </c>
      <c r="F11995">
        <v>5061.81410967175</v>
      </c>
      <c r="G11995">
        <v>5.0618141096717402</v>
      </c>
      <c r="H11995">
        <v>3836.6659646687999</v>
      </c>
      <c r="I11995">
        <v>7675</v>
      </c>
      <c r="J11995">
        <v>7679</v>
      </c>
    </row>
    <row r="11996" spans="1:10" x14ac:dyDescent="0.25">
      <c r="A11996">
        <v>11995</v>
      </c>
      <c r="B11996" t="s">
        <v>12002</v>
      </c>
      <c r="C11996">
        <v>12853</v>
      </c>
      <c r="D11996">
        <v>12883</v>
      </c>
      <c r="E11996">
        <v>41</v>
      </c>
      <c r="F11996">
        <v>5247.65608011122</v>
      </c>
      <c r="G11996">
        <v>4.46989351464621</v>
      </c>
      <c r="H11996">
        <v>3824.5354114441998</v>
      </c>
      <c r="I11996">
        <v>7675</v>
      </c>
      <c r="J11996">
        <v>7807</v>
      </c>
    </row>
    <row r="11997" spans="1:10" x14ac:dyDescent="0.25">
      <c r="A11997">
        <v>11996</v>
      </c>
      <c r="B11997" t="s">
        <v>12003</v>
      </c>
      <c r="C11997">
        <v>12853</v>
      </c>
      <c r="D11997">
        <v>12850</v>
      </c>
      <c r="E11997">
        <v>42</v>
      </c>
      <c r="F11997">
        <v>5302.48559681407</v>
      </c>
      <c r="G11997">
        <v>4.3746339084734496</v>
      </c>
      <c r="H11997">
        <v>3083.2162538810699</v>
      </c>
      <c r="I11997">
        <v>7675</v>
      </c>
      <c r="J11997">
        <v>7672</v>
      </c>
    </row>
    <row r="11998" spans="1:10" x14ac:dyDescent="0.25">
      <c r="A11998">
        <v>11997</v>
      </c>
      <c r="B11998" t="s">
        <v>12004</v>
      </c>
      <c r="C11998">
        <v>12853</v>
      </c>
      <c r="D11998">
        <v>12905</v>
      </c>
      <c r="E11998">
        <v>43</v>
      </c>
      <c r="F11998">
        <v>5317.2130663806902</v>
      </c>
      <c r="G11998">
        <v>4.0642839354888798</v>
      </c>
      <c r="H11998">
        <v>5012.80511590279</v>
      </c>
      <c r="I11998">
        <v>7675</v>
      </c>
      <c r="J11998">
        <v>7981</v>
      </c>
    </row>
    <row r="11999" spans="1:10" x14ac:dyDescent="0.25">
      <c r="A11999">
        <v>11998</v>
      </c>
      <c r="B11999" t="s">
        <v>12005</v>
      </c>
      <c r="C11999">
        <v>12853</v>
      </c>
      <c r="D11999">
        <v>12827</v>
      </c>
      <c r="E11999">
        <v>44</v>
      </c>
      <c r="F11999">
        <v>5397.2853911320299</v>
      </c>
      <c r="G11999">
        <v>5.39728539113203</v>
      </c>
      <c r="H11999">
        <v>5371.5691856232897</v>
      </c>
      <c r="I11999">
        <v>7675</v>
      </c>
      <c r="J11999">
        <v>7554</v>
      </c>
    </row>
    <row r="12000" spans="1:10" x14ac:dyDescent="0.25">
      <c r="A12000">
        <v>11999</v>
      </c>
      <c r="B12000" t="s">
        <v>12006</v>
      </c>
      <c r="C12000">
        <v>12853</v>
      </c>
      <c r="D12000">
        <v>12888</v>
      </c>
      <c r="E12000">
        <v>45</v>
      </c>
      <c r="F12000">
        <v>5442.9490169682904</v>
      </c>
      <c r="G12000">
        <v>5.4429490169683001</v>
      </c>
      <c r="H12000">
        <v>4235.4023978199002</v>
      </c>
      <c r="I12000">
        <v>7675</v>
      </c>
      <c r="J12000">
        <v>7852</v>
      </c>
    </row>
    <row r="12001" spans="1:10" x14ac:dyDescent="0.25">
      <c r="A12001">
        <v>12000</v>
      </c>
      <c r="B12001" t="s">
        <v>12007</v>
      </c>
      <c r="C12001">
        <v>12853</v>
      </c>
      <c r="D12001">
        <v>12806</v>
      </c>
      <c r="E12001">
        <v>46</v>
      </c>
      <c r="F12001">
        <v>5684.6114601438203</v>
      </c>
      <c r="G12001">
        <v>5.3252973808892703</v>
      </c>
      <c r="H12001">
        <v>3908.6640021272901</v>
      </c>
      <c r="I12001">
        <v>7675</v>
      </c>
      <c r="J12001">
        <v>7428</v>
      </c>
    </row>
    <row r="12002" spans="1:10" x14ac:dyDescent="0.25">
      <c r="A12002">
        <v>12001</v>
      </c>
      <c r="B12002" t="s">
        <v>12008</v>
      </c>
      <c r="C12002">
        <v>12853</v>
      </c>
      <c r="D12002">
        <v>12839</v>
      </c>
      <c r="E12002">
        <v>47</v>
      </c>
      <c r="F12002">
        <v>5768.0948979087898</v>
      </c>
      <c r="G12002">
        <v>5.7680948979087896</v>
      </c>
      <c r="H12002">
        <v>4758.5687421940202</v>
      </c>
      <c r="I12002">
        <v>7675</v>
      </c>
      <c r="J12002">
        <v>7612</v>
      </c>
    </row>
    <row r="12003" spans="1:10" x14ac:dyDescent="0.25">
      <c r="A12003">
        <v>12002</v>
      </c>
      <c r="B12003" t="s">
        <v>12009</v>
      </c>
      <c r="C12003">
        <v>12853</v>
      </c>
      <c r="D12003">
        <v>12887</v>
      </c>
      <c r="E12003">
        <v>48</v>
      </c>
      <c r="F12003">
        <v>5827.08600283747</v>
      </c>
      <c r="G12003">
        <v>5.8270860028374702</v>
      </c>
      <c r="H12003">
        <v>4562.0072524650004</v>
      </c>
      <c r="I12003">
        <v>7675</v>
      </c>
      <c r="J12003">
        <v>7851</v>
      </c>
    </row>
    <row r="12004" spans="1:10" x14ac:dyDescent="0.25">
      <c r="A12004">
        <v>12003</v>
      </c>
      <c r="B12004" t="s">
        <v>12010</v>
      </c>
      <c r="C12004">
        <v>12853</v>
      </c>
      <c r="D12004">
        <v>12849</v>
      </c>
      <c r="E12004">
        <v>49</v>
      </c>
      <c r="F12004">
        <v>5897.01059538136</v>
      </c>
      <c r="G12004">
        <v>4.4991320822393899</v>
      </c>
      <c r="H12004">
        <v>3987.3395641786201</v>
      </c>
      <c r="I12004">
        <v>7675</v>
      </c>
      <c r="J12004">
        <v>7671</v>
      </c>
    </row>
    <row r="12005" spans="1:10" x14ac:dyDescent="0.25">
      <c r="A12005">
        <v>12004</v>
      </c>
      <c r="B12005" t="s">
        <v>12011</v>
      </c>
      <c r="C12005">
        <v>12853</v>
      </c>
      <c r="D12005">
        <v>12875</v>
      </c>
      <c r="E12005">
        <v>50</v>
      </c>
      <c r="F12005">
        <v>5946.0552597688702</v>
      </c>
      <c r="G12005">
        <v>3.7724880011414301</v>
      </c>
      <c r="H12005">
        <v>5425.9956807967101</v>
      </c>
      <c r="I12005">
        <v>7675</v>
      </c>
      <c r="J12005">
        <v>7799</v>
      </c>
    </row>
    <row r="12006" spans="1:10" x14ac:dyDescent="0.25">
      <c r="A12006">
        <v>12005</v>
      </c>
      <c r="B12006" t="s">
        <v>12012</v>
      </c>
      <c r="C12006">
        <v>12853</v>
      </c>
      <c r="D12006">
        <v>12893</v>
      </c>
      <c r="E12006">
        <v>51</v>
      </c>
      <c r="F12006">
        <v>6023.8300592958403</v>
      </c>
      <c r="G12006">
        <v>5.0520239990346703</v>
      </c>
      <c r="H12006">
        <v>4411.5123675144696</v>
      </c>
      <c r="I12006">
        <v>7675</v>
      </c>
      <c r="J12006">
        <v>7858</v>
      </c>
    </row>
    <row r="12007" spans="1:10" x14ac:dyDescent="0.25">
      <c r="A12007">
        <v>12006</v>
      </c>
      <c r="B12007" t="s">
        <v>12013</v>
      </c>
      <c r="C12007">
        <v>12853</v>
      </c>
      <c r="D12007">
        <v>12899</v>
      </c>
      <c r="E12007">
        <v>52</v>
      </c>
      <c r="F12007">
        <v>6157.1273349011999</v>
      </c>
      <c r="G12007">
        <v>6.1571273349012099</v>
      </c>
      <c r="H12007">
        <v>4660.21405453646</v>
      </c>
      <c r="I12007">
        <v>7675</v>
      </c>
      <c r="J12007">
        <v>7916</v>
      </c>
    </row>
    <row r="12008" spans="1:10" x14ac:dyDescent="0.25">
      <c r="A12008">
        <v>12007</v>
      </c>
      <c r="B12008" t="s">
        <v>12014</v>
      </c>
      <c r="C12008">
        <v>12853</v>
      </c>
      <c r="D12008">
        <v>12833</v>
      </c>
      <c r="E12008">
        <v>53</v>
      </c>
      <c r="F12008">
        <v>6320.2810538368703</v>
      </c>
      <c r="G12008">
        <v>5.0275588765936803</v>
      </c>
      <c r="H12008">
        <v>4583.5210351790502</v>
      </c>
      <c r="I12008">
        <v>7675</v>
      </c>
      <c r="J12008">
        <v>7606</v>
      </c>
    </row>
    <row r="12009" spans="1:10" x14ac:dyDescent="0.25">
      <c r="A12009">
        <v>12008</v>
      </c>
      <c r="B12009" t="s">
        <v>12015</v>
      </c>
      <c r="C12009">
        <v>12853</v>
      </c>
      <c r="D12009">
        <v>12900</v>
      </c>
      <c r="E12009">
        <v>54</v>
      </c>
      <c r="F12009">
        <v>6333.1500491930001</v>
      </c>
      <c r="G12009">
        <v>6.3331500491929997</v>
      </c>
      <c r="H12009">
        <v>4786.52367454868</v>
      </c>
      <c r="I12009">
        <v>7675</v>
      </c>
      <c r="J12009">
        <v>7917</v>
      </c>
    </row>
    <row r="12010" spans="1:10" x14ac:dyDescent="0.25">
      <c r="A12010">
        <v>12009</v>
      </c>
      <c r="B12010" t="s">
        <v>12016</v>
      </c>
      <c r="C12010">
        <v>12853</v>
      </c>
      <c r="D12010">
        <v>12810</v>
      </c>
      <c r="E12010">
        <v>55</v>
      </c>
      <c r="F12010">
        <v>6380.7297308460202</v>
      </c>
      <c r="G12010">
        <v>5.0880075536028304</v>
      </c>
      <c r="H12010">
        <v>4618.4525570456299</v>
      </c>
      <c r="I12010">
        <v>7675</v>
      </c>
      <c r="J12010">
        <v>7488</v>
      </c>
    </row>
    <row r="12011" spans="1:10" x14ac:dyDescent="0.25">
      <c r="A12011">
        <v>12010</v>
      </c>
      <c r="B12011" t="s">
        <v>12017</v>
      </c>
      <c r="C12011">
        <v>12853</v>
      </c>
      <c r="D12011">
        <v>12811</v>
      </c>
      <c r="E12011">
        <v>56</v>
      </c>
      <c r="F12011">
        <v>6380.7297308460202</v>
      </c>
      <c r="G12011">
        <v>5.0880075536028304</v>
      </c>
      <c r="H12011">
        <v>4618.4525570456299</v>
      </c>
      <c r="I12011">
        <v>7675</v>
      </c>
      <c r="J12011">
        <v>7489</v>
      </c>
    </row>
    <row r="12012" spans="1:10" x14ac:dyDescent="0.25">
      <c r="A12012">
        <v>12011</v>
      </c>
      <c r="B12012" t="s">
        <v>12018</v>
      </c>
      <c r="C12012">
        <v>12853</v>
      </c>
      <c r="D12012">
        <v>12820</v>
      </c>
      <c r="E12012">
        <v>57</v>
      </c>
      <c r="F12012">
        <v>6380.7297308460202</v>
      </c>
      <c r="G12012">
        <v>5.0880075536028304</v>
      </c>
      <c r="H12012">
        <v>4618.4525570456299</v>
      </c>
      <c r="I12012">
        <v>7675</v>
      </c>
      <c r="J12012">
        <v>7547</v>
      </c>
    </row>
    <row r="12013" spans="1:10" x14ac:dyDescent="0.25">
      <c r="A12013">
        <v>12012</v>
      </c>
      <c r="B12013" t="s">
        <v>12019</v>
      </c>
      <c r="C12013">
        <v>12853</v>
      </c>
      <c r="D12013">
        <v>12821</v>
      </c>
      <c r="E12013">
        <v>58</v>
      </c>
      <c r="F12013">
        <v>6380.7297308460202</v>
      </c>
      <c r="G12013">
        <v>5.0880075536028304</v>
      </c>
      <c r="H12013">
        <v>4618.4525570456299</v>
      </c>
      <c r="I12013">
        <v>7675</v>
      </c>
      <c r="J12013">
        <v>7548</v>
      </c>
    </row>
    <row r="12014" spans="1:10" x14ac:dyDescent="0.25">
      <c r="A12014">
        <v>12013</v>
      </c>
      <c r="B12014" t="s">
        <v>12020</v>
      </c>
      <c r="C12014">
        <v>12853</v>
      </c>
      <c r="D12014">
        <v>12822</v>
      </c>
      <c r="E12014">
        <v>59</v>
      </c>
      <c r="F12014">
        <v>6380.7297308460202</v>
      </c>
      <c r="G12014">
        <v>5.0880075536028304</v>
      </c>
      <c r="H12014">
        <v>4618.4525570456299</v>
      </c>
      <c r="I12014">
        <v>7675</v>
      </c>
      <c r="J12014">
        <v>7549</v>
      </c>
    </row>
    <row r="12015" spans="1:10" x14ac:dyDescent="0.25">
      <c r="A12015">
        <v>12014</v>
      </c>
      <c r="B12015" t="s">
        <v>12021</v>
      </c>
      <c r="C12015">
        <v>12853</v>
      </c>
      <c r="D12015">
        <v>12858</v>
      </c>
      <c r="E12015">
        <v>60</v>
      </c>
      <c r="F12015">
        <v>6471.8338364004103</v>
      </c>
      <c r="G12015">
        <v>5.9860771917553999</v>
      </c>
      <c r="H12015">
        <v>4981.2932227913197</v>
      </c>
      <c r="I12015">
        <v>7675</v>
      </c>
      <c r="J12015">
        <v>7680</v>
      </c>
    </row>
    <row r="12016" spans="1:10" x14ac:dyDescent="0.25">
      <c r="A12016">
        <v>12015</v>
      </c>
      <c r="B12016" t="s">
        <v>12022</v>
      </c>
      <c r="C12016">
        <v>12853</v>
      </c>
      <c r="D12016">
        <v>12848</v>
      </c>
      <c r="E12016">
        <v>61</v>
      </c>
      <c r="F12016">
        <v>6513.1788322674101</v>
      </c>
      <c r="G12016">
        <v>5.2204566550242202</v>
      </c>
      <c r="H12016">
        <v>5016.5337907501198</v>
      </c>
      <c r="I12016">
        <v>7675</v>
      </c>
      <c r="J12016">
        <v>7670</v>
      </c>
    </row>
    <row r="12017" spans="1:10" x14ac:dyDescent="0.25">
      <c r="A12017">
        <v>12016</v>
      </c>
      <c r="B12017" t="s">
        <v>12023</v>
      </c>
      <c r="C12017">
        <v>12853</v>
      </c>
      <c r="D12017">
        <v>12805</v>
      </c>
      <c r="E12017">
        <v>62</v>
      </c>
      <c r="F12017">
        <v>6669.5179171383697</v>
      </c>
      <c r="G12017">
        <v>6.3102038378838197</v>
      </c>
      <c r="H12017">
        <v>3645.9886279459301</v>
      </c>
      <c r="I12017">
        <v>7675</v>
      </c>
      <c r="J12017">
        <v>7427</v>
      </c>
    </row>
    <row r="12018" spans="1:10" x14ac:dyDescent="0.25">
      <c r="A12018">
        <v>12017</v>
      </c>
      <c r="B12018" t="s">
        <v>12024</v>
      </c>
      <c r="C12018">
        <v>12853</v>
      </c>
      <c r="D12018">
        <v>12832</v>
      </c>
      <c r="E12018">
        <v>63</v>
      </c>
      <c r="F12018">
        <v>7048.5851221755502</v>
      </c>
      <c r="G12018">
        <v>5.7558629449323604</v>
      </c>
      <c r="H12018">
        <v>5510.0902357796003</v>
      </c>
      <c r="I12018">
        <v>7675</v>
      </c>
      <c r="J12018">
        <v>7605</v>
      </c>
    </row>
    <row r="12019" spans="1:10" x14ac:dyDescent="0.25">
      <c r="A12019">
        <v>12018</v>
      </c>
      <c r="B12019" t="s">
        <v>12025</v>
      </c>
      <c r="C12019">
        <v>12853</v>
      </c>
      <c r="D12019">
        <v>12904</v>
      </c>
      <c r="E12019">
        <v>64</v>
      </c>
      <c r="F12019">
        <v>7352.3334989905798</v>
      </c>
      <c r="G12019">
        <v>7.3523334989905802</v>
      </c>
      <c r="H12019">
        <v>5752.91875466479</v>
      </c>
      <c r="I12019">
        <v>7675</v>
      </c>
      <c r="J12019">
        <v>7977</v>
      </c>
    </row>
    <row r="12020" spans="1:10" x14ac:dyDescent="0.25">
      <c r="A12020">
        <v>12019</v>
      </c>
      <c r="B12020" t="s">
        <v>12026</v>
      </c>
      <c r="C12020">
        <v>12853</v>
      </c>
      <c r="D12020">
        <v>12847</v>
      </c>
      <c r="E12020">
        <v>65</v>
      </c>
      <c r="F12020">
        <v>7422.1178146517304</v>
      </c>
      <c r="G12020">
        <v>6.1293956374085399</v>
      </c>
      <c r="H12020">
        <v>5859.13411075357</v>
      </c>
      <c r="I12020">
        <v>7675</v>
      </c>
      <c r="J12020">
        <v>7669</v>
      </c>
    </row>
    <row r="12021" spans="1:10" x14ac:dyDescent="0.25">
      <c r="A12021">
        <v>12020</v>
      </c>
      <c r="B12021" t="s">
        <v>12027</v>
      </c>
      <c r="C12021">
        <v>12853</v>
      </c>
      <c r="D12021">
        <v>12814</v>
      </c>
      <c r="E12021">
        <v>66</v>
      </c>
      <c r="F12021">
        <v>7542.7034013157299</v>
      </c>
      <c r="G12021">
        <v>7.1833893220611804</v>
      </c>
      <c r="H12021">
        <v>3662.5461629758202</v>
      </c>
      <c r="I12021">
        <v>7675</v>
      </c>
      <c r="J12021">
        <v>7492</v>
      </c>
    </row>
    <row r="12022" spans="1:10" x14ac:dyDescent="0.25">
      <c r="A12022">
        <v>12021</v>
      </c>
      <c r="B12022" t="s">
        <v>12028</v>
      </c>
      <c r="C12022">
        <v>12853</v>
      </c>
      <c r="D12022">
        <v>12840</v>
      </c>
      <c r="E12022">
        <v>67</v>
      </c>
      <c r="F12022">
        <v>7586.0598314211302</v>
      </c>
      <c r="G12022">
        <v>6.9315053696748601</v>
      </c>
      <c r="H12022">
        <v>6027.0769305406102</v>
      </c>
      <c r="I12022">
        <v>7675</v>
      </c>
      <c r="J12022">
        <v>7613</v>
      </c>
    </row>
    <row r="12023" spans="1:10" x14ac:dyDescent="0.25">
      <c r="A12023">
        <v>12022</v>
      </c>
      <c r="B12023" t="s">
        <v>12029</v>
      </c>
      <c r="C12023">
        <v>12853</v>
      </c>
      <c r="D12023">
        <v>12864</v>
      </c>
      <c r="E12023">
        <v>68</v>
      </c>
      <c r="F12023">
        <v>7785.6324603757703</v>
      </c>
      <c r="G12023">
        <v>5.9155984809852002</v>
      </c>
      <c r="H12023">
        <v>5110.3414491858703</v>
      </c>
      <c r="I12023">
        <v>7675</v>
      </c>
      <c r="J12023">
        <v>7737</v>
      </c>
    </row>
    <row r="12024" spans="1:10" x14ac:dyDescent="0.25">
      <c r="A12024">
        <v>12023</v>
      </c>
      <c r="B12024" t="s">
        <v>12030</v>
      </c>
      <c r="C12024">
        <v>12853</v>
      </c>
      <c r="D12024">
        <v>12831</v>
      </c>
      <c r="E12024">
        <v>69</v>
      </c>
      <c r="F12024">
        <v>7971.4431900545396</v>
      </c>
      <c r="G12024">
        <v>6.6787210128113399</v>
      </c>
      <c r="H12024">
        <v>6289.3733086478196</v>
      </c>
      <c r="I12024">
        <v>7675</v>
      </c>
      <c r="J12024">
        <v>7604</v>
      </c>
    </row>
    <row r="12025" spans="1:10" x14ac:dyDescent="0.25">
      <c r="A12025">
        <v>12024</v>
      </c>
      <c r="B12025" t="s">
        <v>12031</v>
      </c>
      <c r="C12025">
        <v>12853</v>
      </c>
      <c r="D12025">
        <v>12788</v>
      </c>
      <c r="E12025">
        <v>70</v>
      </c>
      <c r="F12025">
        <v>8194.2092818072106</v>
      </c>
      <c r="G12025">
        <v>7.9746372845050004</v>
      </c>
      <c r="H12025">
        <v>6012.8014266661103</v>
      </c>
      <c r="I12025">
        <v>7675</v>
      </c>
      <c r="J12025">
        <v>7306</v>
      </c>
    </row>
    <row r="12026" spans="1:10" x14ac:dyDescent="0.25">
      <c r="A12026">
        <v>12025</v>
      </c>
      <c r="B12026" t="s">
        <v>12032</v>
      </c>
      <c r="C12026">
        <v>12853</v>
      </c>
      <c r="D12026">
        <v>12799</v>
      </c>
      <c r="E12026">
        <v>71</v>
      </c>
      <c r="F12026">
        <v>8356.4111446030893</v>
      </c>
      <c r="G12026">
        <v>8.0365757254300707</v>
      </c>
      <c r="H12026">
        <v>5198.6946251252402</v>
      </c>
      <c r="I12026">
        <v>7675</v>
      </c>
      <c r="J12026">
        <v>7368</v>
      </c>
    </row>
    <row r="12027" spans="1:10" x14ac:dyDescent="0.25">
      <c r="A12027">
        <v>12026</v>
      </c>
      <c r="B12027" t="s">
        <v>12033</v>
      </c>
      <c r="C12027">
        <v>12853</v>
      </c>
      <c r="D12027">
        <v>12863</v>
      </c>
      <c r="E12027">
        <v>72</v>
      </c>
      <c r="F12027">
        <v>8566.1118946263305</v>
      </c>
      <c r="G12027">
        <v>7.20045039487872</v>
      </c>
      <c r="H12027">
        <v>6104.8630179103102</v>
      </c>
      <c r="I12027">
        <v>7675</v>
      </c>
      <c r="J12027">
        <v>7736</v>
      </c>
    </row>
    <row r="12028" spans="1:10" x14ac:dyDescent="0.25">
      <c r="A12028">
        <v>12027</v>
      </c>
      <c r="B12028" t="s">
        <v>12034</v>
      </c>
      <c r="C12028">
        <v>12853</v>
      </c>
      <c r="D12028">
        <v>12846</v>
      </c>
      <c r="E12028">
        <v>73</v>
      </c>
      <c r="F12028">
        <v>8784.3319790107398</v>
      </c>
      <c r="G12028">
        <v>7.4286386329397596</v>
      </c>
      <c r="H12028">
        <v>6987.3625699477398</v>
      </c>
      <c r="I12028">
        <v>7675</v>
      </c>
      <c r="J12028">
        <v>7668</v>
      </c>
    </row>
    <row r="12029" spans="1:10" x14ac:dyDescent="0.25">
      <c r="A12029">
        <v>12028</v>
      </c>
      <c r="B12029" t="s">
        <v>12035</v>
      </c>
      <c r="C12029">
        <v>12853</v>
      </c>
      <c r="D12029">
        <v>12787</v>
      </c>
      <c r="E12029">
        <v>74</v>
      </c>
      <c r="F12029">
        <v>8832.5186523123193</v>
      </c>
      <c r="G12029">
        <v>8.6129466550101093</v>
      </c>
      <c r="H12029">
        <v>5752.2246326998102</v>
      </c>
      <c r="I12029">
        <v>7675</v>
      </c>
      <c r="J12029">
        <v>7305</v>
      </c>
    </row>
    <row r="12030" spans="1:10" x14ac:dyDescent="0.25">
      <c r="A12030">
        <v>12029</v>
      </c>
      <c r="B12030" t="s">
        <v>12036</v>
      </c>
      <c r="C12030">
        <v>12853</v>
      </c>
      <c r="D12030">
        <v>12884</v>
      </c>
      <c r="E12030">
        <v>75</v>
      </c>
      <c r="F12030">
        <v>8920.5830526350292</v>
      </c>
      <c r="G12030">
        <v>5.8837007815635696</v>
      </c>
      <c r="H12030">
        <v>7550.3353495925603</v>
      </c>
      <c r="I12030">
        <v>7675</v>
      </c>
      <c r="J12030">
        <v>7848</v>
      </c>
    </row>
    <row r="12031" spans="1:10" x14ac:dyDescent="0.25">
      <c r="A12031">
        <v>12030</v>
      </c>
      <c r="B12031" t="s">
        <v>12037</v>
      </c>
      <c r="C12031">
        <v>12853</v>
      </c>
      <c r="D12031">
        <v>12885</v>
      </c>
      <c r="E12031">
        <v>76</v>
      </c>
      <c r="F12031">
        <v>8980.3421527216997</v>
      </c>
      <c r="G12031">
        <v>6.0645502165983398</v>
      </c>
      <c r="H12031">
        <v>7518.4021515280101</v>
      </c>
      <c r="I12031">
        <v>7675</v>
      </c>
      <c r="J12031">
        <v>7849</v>
      </c>
    </row>
    <row r="12032" spans="1:10" x14ac:dyDescent="0.25">
      <c r="A12032">
        <v>12031</v>
      </c>
      <c r="B12032" t="s">
        <v>12038</v>
      </c>
      <c r="C12032">
        <v>12853</v>
      </c>
      <c r="D12032">
        <v>12862</v>
      </c>
      <c r="E12032">
        <v>77</v>
      </c>
      <c r="F12032">
        <v>9047.75048404675</v>
      </c>
      <c r="G12032">
        <v>7.7550283068035597</v>
      </c>
      <c r="H12032">
        <v>7096.6044020017998</v>
      </c>
      <c r="I12032">
        <v>7675</v>
      </c>
      <c r="J12032">
        <v>7735</v>
      </c>
    </row>
    <row r="12033" spans="1:10" x14ac:dyDescent="0.25">
      <c r="A12033">
        <v>12032</v>
      </c>
      <c r="B12033" t="s">
        <v>12039</v>
      </c>
      <c r="C12033">
        <v>12853</v>
      </c>
      <c r="D12033">
        <v>12798</v>
      </c>
      <c r="E12033">
        <v>78</v>
      </c>
      <c r="F12033">
        <v>9115.7253609256895</v>
      </c>
      <c r="G12033">
        <v>8.5072744320152101</v>
      </c>
      <c r="H12033">
        <v>5151.8248658535704</v>
      </c>
      <c r="I12033">
        <v>7675</v>
      </c>
      <c r="J12033">
        <v>7367</v>
      </c>
    </row>
    <row r="12034" spans="1:10" x14ac:dyDescent="0.25">
      <c r="A12034">
        <v>12033</v>
      </c>
      <c r="B12034" t="s">
        <v>12040</v>
      </c>
      <c r="C12034">
        <v>12853</v>
      </c>
      <c r="D12034">
        <v>12841</v>
      </c>
      <c r="E12034">
        <v>79</v>
      </c>
      <c r="F12034">
        <v>9475.3958918287499</v>
      </c>
      <c r="G12034">
        <v>8.9896392471837405</v>
      </c>
      <c r="H12034">
        <v>7947.6333403578801</v>
      </c>
      <c r="I12034">
        <v>7675</v>
      </c>
      <c r="J12034">
        <v>7614</v>
      </c>
    </row>
    <row r="12035" spans="1:10" x14ac:dyDescent="0.25">
      <c r="A12035">
        <v>12034</v>
      </c>
      <c r="B12035" t="s">
        <v>12041</v>
      </c>
      <c r="C12035">
        <v>12853</v>
      </c>
      <c r="D12035">
        <v>12779</v>
      </c>
      <c r="E12035">
        <v>80</v>
      </c>
      <c r="F12035">
        <v>9534.7838613860404</v>
      </c>
      <c r="G12035">
        <v>9.31521186408383</v>
      </c>
      <c r="H12035">
        <v>7268.03480322424</v>
      </c>
      <c r="I12035">
        <v>7675</v>
      </c>
      <c r="J12035">
        <v>7251</v>
      </c>
    </row>
    <row r="12036" spans="1:10" x14ac:dyDescent="0.25">
      <c r="A12036">
        <v>12035</v>
      </c>
      <c r="B12036" t="s">
        <v>12042</v>
      </c>
      <c r="C12036">
        <v>12853</v>
      </c>
      <c r="D12036">
        <v>12861</v>
      </c>
      <c r="E12036">
        <v>81</v>
      </c>
      <c r="F12036">
        <v>9671.1705609881592</v>
      </c>
      <c r="G12036">
        <v>6.60951464175373</v>
      </c>
      <c r="H12036">
        <v>8097.66533813559</v>
      </c>
      <c r="I12036">
        <v>7675</v>
      </c>
      <c r="J12036">
        <v>7734</v>
      </c>
    </row>
    <row r="12037" spans="1:10" x14ac:dyDescent="0.25">
      <c r="A12037">
        <v>12036</v>
      </c>
      <c r="B12037" t="s">
        <v>12043</v>
      </c>
      <c r="C12037">
        <v>12853</v>
      </c>
      <c r="D12037">
        <v>12786</v>
      </c>
      <c r="E12037">
        <v>82</v>
      </c>
      <c r="F12037">
        <v>9701.7870637716605</v>
      </c>
      <c r="G12037">
        <v>8.9468207091496907</v>
      </c>
      <c r="H12037">
        <v>5087.8004370833096</v>
      </c>
      <c r="I12037">
        <v>7675</v>
      </c>
      <c r="J12037">
        <v>7304</v>
      </c>
    </row>
    <row r="12038" spans="1:10" x14ac:dyDescent="0.25">
      <c r="A12038">
        <v>12037</v>
      </c>
      <c r="B12038" t="s">
        <v>12044</v>
      </c>
      <c r="C12038">
        <v>12853</v>
      </c>
      <c r="D12038">
        <v>12797</v>
      </c>
      <c r="E12038">
        <v>83</v>
      </c>
      <c r="F12038">
        <v>10058.379154911099</v>
      </c>
      <c r="G12038">
        <v>9.2142647775042494</v>
      </c>
      <c r="H12038">
        <v>5086.2941985486495</v>
      </c>
      <c r="I12038">
        <v>7675</v>
      </c>
      <c r="J12038">
        <v>7366</v>
      </c>
    </row>
    <row r="12039" spans="1:10" x14ac:dyDescent="0.25">
      <c r="A12039">
        <v>12038</v>
      </c>
      <c r="B12039" t="s">
        <v>12045</v>
      </c>
      <c r="C12039">
        <v>12853</v>
      </c>
      <c r="D12039">
        <v>12789</v>
      </c>
      <c r="E12039">
        <v>84</v>
      </c>
      <c r="F12039">
        <v>10193.6143414608</v>
      </c>
      <c r="G12039">
        <v>9.1811842153668799</v>
      </c>
      <c r="H12039">
        <v>7515.4606139157404</v>
      </c>
      <c r="I12039">
        <v>7675</v>
      </c>
      <c r="J12039">
        <v>7307</v>
      </c>
    </row>
    <row r="12040" spans="1:10" x14ac:dyDescent="0.25">
      <c r="A12040">
        <v>12039</v>
      </c>
      <c r="B12040" t="s">
        <v>12046</v>
      </c>
      <c r="C12040">
        <v>12853</v>
      </c>
      <c r="D12040">
        <v>12896</v>
      </c>
      <c r="E12040">
        <v>85</v>
      </c>
      <c r="F12040">
        <v>10209.338377210899</v>
      </c>
      <c r="G12040">
        <v>6.9531784368476997</v>
      </c>
      <c r="H12040">
        <v>7241.5167237753003</v>
      </c>
      <c r="I12040">
        <v>7675</v>
      </c>
      <c r="J12040">
        <v>7913</v>
      </c>
    </row>
    <row r="12041" spans="1:10" x14ac:dyDescent="0.25">
      <c r="A12041">
        <v>12040</v>
      </c>
      <c r="B12041" t="s">
        <v>12047</v>
      </c>
      <c r="C12041">
        <v>12853</v>
      </c>
      <c r="D12041">
        <v>12790</v>
      </c>
      <c r="E12041">
        <v>86</v>
      </c>
      <c r="F12041">
        <v>10290.2927608298</v>
      </c>
      <c r="G12041">
        <v>9.2778626347358397</v>
      </c>
      <c r="H12041">
        <v>7846.9528246179098</v>
      </c>
      <c r="I12041">
        <v>7675</v>
      </c>
      <c r="J12041">
        <v>7308</v>
      </c>
    </row>
    <row r="12042" spans="1:10" x14ac:dyDescent="0.25">
      <c r="A12042">
        <v>12041</v>
      </c>
      <c r="B12042" t="s">
        <v>12048</v>
      </c>
      <c r="C12042">
        <v>12853</v>
      </c>
      <c r="D12042">
        <v>12774</v>
      </c>
      <c r="E12042">
        <v>87</v>
      </c>
      <c r="F12042">
        <v>10292.803888074301</v>
      </c>
      <c r="G12042">
        <v>10.073231890772099</v>
      </c>
      <c r="H12042">
        <v>8246.9361130953803</v>
      </c>
      <c r="I12042">
        <v>7675</v>
      </c>
      <c r="J12042">
        <v>7190</v>
      </c>
    </row>
    <row r="12043" spans="1:10" x14ac:dyDescent="0.25">
      <c r="A12043">
        <v>12042</v>
      </c>
      <c r="B12043" t="s">
        <v>12049</v>
      </c>
      <c r="C12043">
        <v>12853</v>
      </c>
      <c r="D12043">
        <v>12845</v>
      </c>
      <c r="E12043">
        <v>88</v>
      </c>
      <c r="F12043">
        <v>10345.2199303901</v>
      </c>
      <c r="G12043">
        <v>6.9895117060629097</v>
      </c>
      <c r="H12043">
        <v>8305.9956711018003</v>
      </c>
      <c r="I12043">
        <v>7675</v>
      </c>
      <c r="J12043">
        <v>7667</v>
      </c>
    </row>
    <row r="12044" spans="1:10" x14ac:dyDescent="0.25">
      <c r="A12044">
        <v>12043</v>
      </c>
      <c r="B12044" t="s">
        <v>12050</v>
      </c>
      <c r="C12044">
        <v>12853</v>
      </c>
      <c r="D12044">
        <v>12895</v>
      </c>
      <c r="E12044">
        <v>89</v>
      </c>
      <c r="F12044">
        <v>10392.326906569</v>
      </c>
      <c r="G12044">
        <v>7.1361669662057796</v>
      </c>
      <c r="H12044">
        <v>8114.6970868127601</v>
      </c>
      <c r="I12044">
        <v>7675</v>
      </c>
      <c r="J12044">
        <v>7912</v>
      </c>
    </row>
    <row r="12045" spans="1:10" x14ac:dyDescent="0.25">
      <c r="A12045">
        <v>12044</v>
      </c>
      <c r="B12045" t="s">
        <v>12051</v>
      </c>
      <c r="C12045">
        <v>12853</v>
      </c>
      <c r="D12045">
        <v>12828</v>
      </c>
      <c r="E12045">
        <v>90</v>
      </c>
      <c r="F12045">
        <v>10728.9186181972</v>
      </c>
      <c r="G12045">
        <v>10.243161973552199</v>
      </c>
      <c r="H12045">
        <v>9198.5576375711698</v>
      </c>
      <c r="I12045">
        <v>7675</v>
      </c>
      <c r="J12045">
        <v>7555</v>
      </c>
    </row>
    <row r="12046" spans="1:10" x14ac:dyDescent="0.25">
      <c r="A12046">
        <v>12045</v>
      </c>
      <c r="B12046" t="s">
        <v>12052</v>
      </c>
      <c r="C12046">
        <v>12853</v>
      </c>
      <c r="D12046">
        <v>12903</v>
      </c>
      <c r="E12046">
        <v>91</v>
      </c>
      <c r="F12046">
        <v>10813.243924668601</v>
      </c>
      <c r="G12046">
        <v>7.1714388164628504</v>
      </c>
      <c r="H12046">
        <v>7776.3633602022001</v>
      </c>
      <c r="I12046">
        <v>7675</v>
      </c>
      <c r="J12046">
        <v>7975</v>
      </c>
    </row>
    <row r="12047" spans="1:10" x14ac:dyDescent="0.25">
      <c r="A12047">
        <v>12046</v>
      </c>
      <c r="B12047" t="s">
        <v>12053</v>
      </c>
      <c r="C12047">
        <v>12853</v>
      </c>
      <c r="D12047">
        <v>12816</v>
      </c>
      <c r="E12047">
        <v>92</v>
      </c>
      <c r="F12047">
        <v>10817.4392303777</v>
      </c>
      <c r="G12047">
        <v>9.8195504019156594</v>
      </c>
      <c r="H12047">
        <v>9614.1462739770996</v>
      </c>
      <c r="I12047">
        <v>7675</v>
      </c>
      <c r="J12047">
        <v>7494</v>
      </c>
    </row>
    <row r="12048" spans="1:10" x14ac:dyDescent="0.25">
      <c r="A12048">
        <v>12047</v>
      </c>
      <c r="B12048" t="s">
        <v>12054</v>
      </c>
      <c r="C12048">
        <v>12853</v>
      </c>
      <c r="D12048">
        <v>12819</v>
      </c>
      <c r="E12048">
        <v>93</v>
      </c>
      <c r="F12048">
        <v>10819.568232452601</v>
      </c>
      <c r="G12048">
        <v>7.2741206873004298</v>
      </c>
      <c r="H12048">
        <v>8633.6155385150305</v>
      </c>
      <c r="I12048">
        <v>7675</v>
      </c>
      <c r="J12048">
        <v>7546</v>
      </c>
    </row>
    <row r="12049" spans="1:10" x14ac:dyDescent="0.25">
      <c r="A12049">
        <v>12048</v>
      </c>
      <c r="B12049" t="s">
        <v>12055</v>
      </c>
      <c r="C12049">
        <v>12853</v>
      </c>
      <c r="D12049">
        <v>12796</v>
      </c>
      <c r="E12049">
        <v>94</v>
      </c>
      <c r="F12049">
        <v>10969.6608073389</v>
      </c>
      <c r="G12049">
        <v>9.8977260168251195</v>
      </c>
      <c r="H12049">
        <v>5196.6507305024497</v>
      </c>
      <c r="I12049">
        <v>7675</v>
      </c>
      <c r="J12049">
        <v>7365</v>
      </c>
    </row>
    <row r="12050" spans="1:10" x14ac:dyDescent="0.25">
      <c r="A12050">
        <v>12049</v>
      </c>
      <c r="B12050" t="s">
        <v>12056</v>
      </c>
      <c r="C12050">
        <v>12853</v>
      </c>
      <c r="D12050">
        <v>12844</v>
      </c>
      <c r="E12050">
        <v>95</v>
      </c>
      <c r="F12050">
        <v>11077.3506426274</v>
      </c>
      <c r="G12050">
        <v>7.4315770323488799</v>
      </c>
      <c r="H12050">
        <v>8842.5879415535801</v>
      </c>
      <c r="I12050">
        <v>7675</v>
      </c>
      <c r="J12050">
        <v>7666</v>
      </c>
    </row>
    <row r="12051" spans="1:10" x14ac:dyDescent="0.25">
      <c r="A12051">
        <v>12050</v>
      </c>
      <c r="B12051" t="s">
        <v>12057</v>
      </c>
      <c r="C12051">
        <v>12853</v>
      </c>
      <c r="D12051">
        <v>12780</v>
      </c>
      <c r="E12051">
        <v>96</v>
      </c>
      <c r="F12051">
        <v>11103.193854327399</v>
      </c>
      <c r="G12051">
        <v>10.0907637282334</v>
      </c>
      <c r="H12051">
        <v>8027.2320414651904</v>
      </c>
      <c r="I12051">
        <v>7675</v>
      </c>
      <c r="J12051">
        <v>7252</v>
      </c>
    </row>
    <row r="12052" spans="1:10" x14ac:dyDescent="0.25">
      <c r="A12052">
        <v>12051</v>
      </c>
      <c r="B12052" t="s">
        <v>12058</v>
      </c>
      <c r="C12052">
        <v>12853</v>
      </c>
      <c r="D12052">
        <v>12795</v>
      </c>
      <c r="E12052">
        <v>97</v>
      </c>
      <c r="F12052">
        <v>11112.443960987501</v>
      </c>
      <c r="G12052">
        <v>10.004813382061499</v>
      </c>
      <c r="H12052">
        <v>5223.6416359429704</v>
      </c>
      <c r="I12052">
        <v>7675</v>
      </c>
      <c r="J12052">
        <v>7364</v>
      </c>
    </row>
    <row r="12053" spans="1:10" x14ac:dyDescent="0.25">
      <c r="A12053">
        <v>12052</v>
      </c>
      <c r="B12053" t="s">
        <v>12059</v>
      </c>
      <c r="C12053">
        <v>12853</v>
      </c>
      <c r="D12053">
        <v>12803</v>
      </c>
      <c r="E12053">
        <v>98</v>
      </c>
      <c r="F12053">
        <v>11112.443960987501</v>
      </c>
      <c r="G12053">
        <v>10.004813382061499</v>
      </c>
      <c r="H12053">
        <v>5223.6416359429704</v>
      </c>
      <c r="I12053">
        <v>7675</v>
      </c>
      <c r="J12053">
        <v>7425</v>
      </c>
    </row>
    <row r="12054" spans="1:10" x14ac:dyDescent="0.25">
      <c r="A12054">
        <v>12053</v>
      </c>
      <c r="B12054" t="s">
        <v>12060</v>
      </c>
      <c r="C12054">
        <v>12853</v>
      </c>
      <c r="D12054">
        <v>12804</v>
      </c>
      <c r="E12054">
        <v>99</v>
      </c>
      <c r="F12054">
        <v>11112.443960987501</v>
      </c>
      <c r="G12054">
        <v>10.004813382061499</v>
      </c>
      <c r="H12054">
        <v>5223.6416359429704</v>
      </c>
      <c r="I12054">
        <v>7675</v>
      </c>
      <c r="J12054">
        <v>7426</v>
      </c>
    </row>
    <row r="12055" spans="1:10" x14ac:dyDescent="0.25">
      <c r="A12055">
        <v>12054</v>
      </c>
      <c r="B12055" t="s">
        <v>12061</v>
      </c>
      <c r="C12055">
        <v>12853</v>
      </c>
      <c r="D12055">
        <v>12812</v>
      </c>
      <c r="E12055">
        <v>100</v>
      </c>
      <c r="F12055">
        <v>11112.443960987501</v>
      </c>
      <c r="G12055">
        <v>10.004813382061499</v>
      </c>
      <c r="H12055">
        <v>5223.6416359429704</v>
      </c>
      <c r="I12055">
        <v>7675</v>
      </c>
      <c r="J12055">
        <v>7490</v>
      </c>
    </row>
    <row r="12056" spans="1:10" x14ac:dyDescent="0.25">
      <c r="A12056">
        <v>12055</v>
      </c>
      <c r="B12056" t="s">
        <v>12062</v>
      </c>
      <c r="C12056">
        <v>12853</v>
      </c>
      <c r="D12056">
        <v>12813</v>
      </c>
      <c r="E12056">
        <v>101</v>
      </c>
      <c r="F12056">
        <v>11112.443960987501</v>
      </c>
      <c r="G12056">
        <v>10.004813382061499</v>
      </c>
      <c r="H12056">
        <v>5223.6416359429704</v>
      </c>
      <c r="I12056">
        <v>7675</v>
      </c>
      <c r="J12056">
        <v>7491</v>
      </c>
    </row>
    <row r="12057" spans="1:10" x14ac:dyDescent="0.25">
      <c r="A12057">
        <v>12056</v>
      </c>
      <c r="B12057" t="s">
        <v>12063</v>
      </c>
      <c r="C12057">
        <v>12853</v>
      </c>
      <c r="D12057">
        <v>12886</v>
      </c>
      <c r="E12057">
        <v>102</v>
      </c>
      <c r="F12057">
        <v>11166.753423336</v>
      </c>
      <c r="G12057">
        <v>7.9105934829727698</v>
      </c>
      <c r="H12057">
        <v>6485.6995841755597</v>
      </c>
      <c r="I12057">
        <v>7675</v>
      </c>
      <c r="J12057">
        <v>7850</v>
      </c>
    </row>
    <row r="12058" spans="1:10" x14ac:dyDescent="0.25">
      <c r="A12058">
        <v>12057</v>
      </c>
      <c r="B12058" t="s">
        <v>12064</v>
      </c>
      <c r="C12058">
        <v>12853</v>
      </c>
      <c r="D12058">
        <v>12897</v>
      </c>
      <c r="E12058">
        <v>103</v>
      </c>
      <c r="F12058">
        <v>11201.692254377</v>
      </c>
      <c r="G12058">
        <v>7.9455323140137804</v>
      </c>
      <c r="H12058">
        <v>6459.1156741375598</v>
      </c>
      <c r="I12058">
        <v>7675</v>
      </c>
      <c r="J12058">
        <v>7914</v>
      </c>
    </row>
    <row r="12059" spans="1:10" x14ac:dyDescent="0.25">
      <c r="A12059">
        <v>12058</v>
      </c>
      <c r="B12059" t="s">
        <v>12065</v>
      </c>
      <c r="C12059">
        <v>12853</v>
      </c>
      <c r="D12059">
        <v>12807</v>
      </c>
      <c r="E12059">
        <v>104</v>
      </c>
      <c r="F12059">
        <v>11224.999150212099</v>
      </c>
      <c r="G12059">
        <v>9.4622750836575502</v>
      </c>
      <c r="H12059">
        <v>10658.5694549007</v>
      </c>
      <c r="I12059">
        <v>7675</v>
      </c>
      <c r="J12059">
        <v>7429</v>
      </c>
    </row>
    <row r="12060" spans="1:10" x14ac:dyDescent="0.25">
      <c r="A12060">
        <v>12059</v>
      </c>
      <c r="B12060" t="s">
        <v>12066</v>
      </c>
      <c r="C12060">
        <v>12853</v>
      </c>
      <c r="D12060">
        <v>12800</v>
      </c>
      <c r="E12060">
        <v>105</v>
      </c>
      <c r="F12060">
        <v>11232.5265819754</v>
      </c>
      <c r="G12060">
        <v>9.9883359142234607</v>
      </c>
      <c r="H12060">
        <v>10314.0547410503</v>
      </c>
      <c r="I12060">
        <v>7675</v>
      </c>
      <c r="J12060">
        <v>7369</v>
      </c>
    </row>
    <row r="12061" spans="1:10" x14ac:dyDescent="0.25">
      <c r="A12061">
        <v>12060</v>
      </c>
      <c r="B12061" t="s">
        <v>12067</v>
      </c>
      <c r="C12061">
        <v>12853</v>
      </c>
      <c r="D12061">
        <v>12898</v>
      </c>
      <c r="E12061">
        <v>106</v>
      </c>
      <c r="F12061">
        <v>11270.328659029001</v>
      </c>
      <c r="G12061">
        <v>8.0141687186657702</v>
      </c>
      <c r="H12061">
        <v>6411.0357084904899</v>
      </c>
      <c r="I12061">
        <v>7675</v>
      </c>
      <c r="J12061">
        <v>7915</v>
      </c>
    </row>
    <row r="12062" spans="1:10" x14ac:dyDescent="0.25">
      <c r="A12062">
        <v>12061</v>
      </c>
      <c r="B12062" t="s">
        <v>12068</v>
      </c>
      <c r="C12062">
        <v>12853</v>
      </c>
      <c r="D12062">
        <v>12818</v>
      </c>
      <c r="E12062">
        <v>107</v>
      </c>
      <c r="F12062">
        <v>11286.2235267583</v>
      </c>
      <c r="G12062">
        <v>7.5541138638838499</v>
      </c>
      <c r="H12062">
        <v>9016.2148622940203</v>
      </c>
      <c r="I12062">
        <v>7675</v>
      </c>
      <c r="J12062">
        <v>7545</v>
      </c>
    </row>
    <row r="12063" spans="1:10" x14ac:dyDescent="0.25">
      <c r="A12063">
        <v>12062</v>
      </c>
      <c r="B12063" t="s">
        <v>12069</v>
      </c>
      <c r="C12063">
        <v>12853</v>
      </c>
      <c r="D12063">
        <v>12894</v>
      </c>
      <c r="E12063">
        <v>108</v>
      </c>
      <c r="F12063">
        <v>11290.3306032564</v>
      </c>
      <c r="G12063">
        <v>8.4914078334915502</v>
      </c>
      <c r="H12063">
        <v>10363.548752152899</v>
      </c>
      <c r="I12063">
        <v>7675</v>
      </c>
      <c r="J12063">
        <v>7911</v>
      </c>
    </row>
    <row r="12064" spans="1:10" x14ac:dyDescent="0.25">
      <c r="A12064">
        <v>12063</v>
      </c>
      <c r="B12064" t="s">
        <v>12070</v>
      </c>
      <c r="C12064">
        <v>12853</v>
      </c>
      <c r="D12064">
        <v>12781</v>
      </c>
      <c r="E12064">
        <v>109</v>
      </c>
      <c r="F12064">
        <v>11408.1644270334</v>
      </c>
      <c r="G12064">
        <v>10.1790353902006</v>
      </c>
      <c r="H12064">
        <v>8538.8043307466996</v>
      </c>
      <c r="I12064">
        <v>7675</v>
      </c>
      <c r="J12064">
        <v>7253</v>
      </c>
    </row>
    <row r="12065" spans="1:10" x14ac:dyDescent="0.25">
      <c r="A12065">
        <v>12064</v>
      </c>
      <c r="B12065" t="s">
        <v>12071</v>
      </c>
      <c r="C12065">
        <v>12853</v>
      </c>
      <c r="D12065">
        <v>12860</v>
      </c>
      <c r="E12065">
        <v>110</v>
      </c>
      <c r="F12065">
        <v>11544.155439126</v>
      </c>
      <c r="G12065">
        <v>8.0160600390847403</v>
      </c>
      <c r="H12065">
        <v>9935.9624160260701</v>
      </c>
      <c r="I12065">
        <v>7675</v>
      </c>
      <c r="J12065">
        <v>7733</v>
      </c>
    </row>
    <row r="12066" spans="1:10" x14ac:dyDescent="0.25">
      <c r="A12066">
        <v>12065</v>
      </c>
      <c r="B12066" t="s">
        <v>12072</v>
      </c>
      <c r="C12066">
        <v>12853</v>
      </c>
      <c r="D12066">
        <v>12830</v>
      </c>
      <c r="E12066">
        <v>111</v>
      </c>
      <c r="F12066">
        <v>11615.2607368391</v>
      </c>
      <c r="G12066">
        <v>7.7515361899323096</v>
      </c>
      <c r="H12066">
        <v>9310.9915897162791</v>
      </c>
      <c r="I12066">
        <v>7675</v>
      </c>
      <c r="J12066">
        <v>7603</v>
      </c>
    </row>
    <row r="12067" spans="1:10" x14ac:dyDescent="0.25">
      <c r="A12067">
        <v>12066</v>
      </c>
      <c r="B12067" t="s">
        <v>12073</v>
      </c>
      <c r="C12067">
        <v>12853</v>
      </c>
      <c r="D12067">
        <v>12782</v>
      </c>
      <c r="E12067">
        <v>112</v>
      </c>
      <c r="F12067">
        <v>11852.775221621499</v>
      </c>
      <c r="G12067">
        <v>10.7933224260965</v>
      </c>
      <c r="H12067">
        <v>9313.5773102744897</v>
      </c>
      <c r="I12067">
        <v>7675</v>
      </c>
      <c r="J12067">
        <v>7254</v>
      </c>
    </row>
    <row r="12068" spans="1:10" x14ac:dyDescent="0.25">
      <c r="A12068">
        <v>12067</v>
      </c>
      <c r="B12068" t="s">
        <v>12074</v>
      </c>
      <c r="C12068">
        <v>12853</v>
      </c>
      <c r="D12068">
        <v>12801</v>
      </c>
      <c r="E12068">
        <v>113</v>
      </c>
      <c r="F12068">
        <v>12028.571736711199</v>
      </c>
      <c r="G12068">
        <v>10.5853697802753</v>
      </c>
      <c r="H12068">
        <v>11087.928746147099</v>
      </c>
      <c r="I12068">
        <v>7675</v>
      </c>
      <c r="J12068">
        <v>7370</v>
      </c>
    </row>
    <row r="12069" spans="1:10" x14ac:dyDescent="0.25">
      <c r="A12069">
        <v>12068</v>
      </c>
      <c r="B12069" t="s">
        <v>12075</v>
      </c>
      <c r="C12069">
        <v>12853</v>
      </c>
      <c r="D12069">
        <v>12817</v>
      </c>
      <c r="E12069">
        <v>114</v>
      </c>
      <c r="F12069">
        <v>12097.4302891522</v>
      </c>
      <c r="G12069">
        <v>10.334706222597701</v>
      </c>
      <c r="H12069">
        <v>10489.253334406199</v>
      </c>
      <c r="I12069">
        <v>7675</v>
      </c>
      <c r="J12069">
        <v>7495</v>
      </c>
    </row>
    <row r="12070" spans="1:10" x14ac:dyDescent="0.25">
      <c r="A12070">
        <v>12069</v>
      </c>
      <c r="B12070" t="s">
        <v>12076</v>
      </c>
      <c r="C12070">
        <v>12853</v>
      </c>
      <c r="D12070">
        <v>12791</v>
      </c>
      <c r="E12070">
        <v>115</v>
      </c>
      <c r="F12070">
        <v>12158.748606594199</v>
      </c>
      <c r="G12070">
        <v>11.585516471359099</v>
      </c>
      <c r="H12070">
        <v>10077.732909161001</v>
      </c>
      <c r="I12070">
        <v>7675</v>
      </c>
      <c r="J12070">
        <v>7309</v>
      </c>
    </row>
    <row r="12071" spans="1:10" x14ac:dyDescent="0.25">
      <c r="A12071">
        <v>12070</v>
      </c>
      <c r="B12071" t="s">
        <v>12077</v>
      </c>
      <c r="C12071">
        <v>12853</v>
      </c>
      <c r="D12071">
        <v>12802</v>
      </c>
      <c r="E12071">
        <v>116</v>
      </c>
      <c r="F12071">
        <v>12256.353367092999</v>
      </c>
      <c r="G12071">
        <v>9.9750023301676798</v>
      </c>
      <c r="H12071">
        <v>11919.1664548074</v>
      </c>
      <c r="I12071">
        <v>7675</v>
      </c>
      <c r="J12071">
        <v>7371</v>
      </c>
    </row>
    <row r="12072" spans="1:10" x14ac:dyDescent="0.25">
      <c r="A12072">
        <v>12071</v>
      </c>
      <c r="B12072" t="s">
        <v>12078</v>
      </c>
      <c r="C12072">
        <v>12853</v>
      </c>
      <c r="D12072">
        <v>12843</v>
      </c>
      <c r="E12072">
        <v>117</v>
      </c>
      <c r="F12072">
        <v>12278.977463839899</v>
      </c>
      <c r="G12072">
        <v>8.5653698188925596</v>
      </c>
      <c r="H12072">
        <v>9893.6046818286904</v>
      </c>
      <c r="I12072">
        <v>7675</v>
      </c>
      <c r="J12072">
        <v>7665</v>
      </c>
    </row>
    <row r="12073" spans="1:10" x14ac:dyDescent="0.25">
      <c r="A12073">
        <v>12072</v>
      </c>
      <c r="B12073" t="s">
        <v>12079</v>
      </c>
      <c r="C12073">
        <v>12853</v>
      </c>
      <c r="D12073">
        <v>12842</v>
      </c>
      <c r="E12073">
        <v>118</v>
      </c>
      <c r="F12073">
        <v>12394.1725711165</v>
      </c>
      <c r="G12073">
        <v>8.6517661493499904</v>
      </c>
      <c r="H12073">
        <v>9928.2009705663404</v>
      </c>
      <c r="I12073">
        <v>7675</v>
      </c>
      <c r="J12073">
        <v>7664</v>
      </c>
    </row>
    <row r="12074" spans="1:10" x14ac:dyDescent="0.25">
      <c r="A12074">
        <v>12073</v>
      </c>
      <c r="B12074" t="s">
        <v>12080</v>
      </c>
      <c r="C12074">
        <v>12853</v>
      </c>
      <c r="D12074">
        <v>12859</v>
      </c>
      <c r="E12074">
        <v>119</v>
      </c>
      <c r="F12074">
        <v>12431.654120412801</v>
      </c>
      <c r="G12074">
        <v>8.6816840500499008</v>
      </c>
      <c r="H12074">
        <v>10768.4809442971</v>
      </c>
      <c r="I12074">
        <v>7675</v>
      </c>
      <c r="J12074">
        <v>7732</v>
      </c>
    </row>
    <row r="12075" spans="1:10" x14ac:dyDescent="0.25">
      <c r="A12075">
        <v>12074</v>
      </c>
      <c r="B12075" t="s">
        <v>12081</v>
      </c>
      <c r="C12075">
        <v>12853</v>
      </c>
      <c r="D12075">
        <v>12829</v>
      </c>
      <c r="E12075">
        <v>120</v>
      </c>
      <c r="F12075">
        <v>12483.4304041467</v>
      </c>
      <c r="G12075">
        <v>8.2752248892604303</v>
      </c>
      <c r="H12075">
        <v>10104.018970229899</v>
      </c>
      <c r="I12075">
        <v>7675</v>
      </c>
      <c r="J12075">
        <v>7602</v>
      </c>
    </row>
    <row r="12076" spans="1:10" x14ac:dyDescent="0.25">
      <c r="A12076">
        <v>12075</v>
      </c>
      <c r="B12076" t="s">
        <v>12082</v>
      </c>
      <c r="C12076">
        <v>12853</v>
      </c>
      <c r="D12076">
        <v>12808</v>
      </c>
      <c r="E12076">
        <v>121</v>
      </c>
      <c r="F12076">
        <v>12736.7154698657</v>
      </c>
      <c r="G12076">
        <v>10.973991403311199</v>
      </c>
      <c r="H12076">
        <v>11702.353658746601</v>
      </c>
      <c r="I12076">
        <v>7675</v>
      </c>
      <c r="J12076">
        <v>7430</v>
      </c>
    </row>
    <row r="12077" spans="1:10" x14ac:dyDescent="0.25">
      <c r="A12077">
        <v>12076</v>
      </c>
      <c r="B12077" t="s">
        <v>12083</v>
      </c>
      <c r="C12077">
        <v>12853</v>
      </c>
      <c r="D12077">
        <v>12792</v>
      </c>
      <c r="E12077">
        <v>122</v>
      </c>
      <c r="F12077">
        <v>12781.5263755256</v>
      </c>
      <c r="G12077">
        <v>11.2952239947798</v>
      </c>
      <c r="H12077">
        <v>10977.827222268001</v>
      </c>
      <c r="I12077">
        <v>7675</v>
      </c>
      <c r="J12077">
        <v>7310</v>
      </c>
    </row>
    <row r="12078" spans="1:10" x14ac:dyDescent="0.25">
      <c r="A12078">
        <v>12077</v>
      </c>
      <c r="B12078" t="s">
        <v>12084</v>
      </c>
      <c r="C12078">
        <v>12853</v>
      </c>
      <c r="D12078">
        <v>12793</v>
      </c>
      <c r="E12078">
        <v>123</v>
      </c>
      <c r="F12078">
        <v>12798.2334714548</v>
      </c>
      <c r="G12078">
        <v>11.162616081333001</v>
      </c>
      <c r="H12078">
        <v>11804.3005271661</v>
      </c>
      <c r="I12078">
        <v>7675</v>
      </c>
      <c r="J12078">
        <v>7311</v>
      </c>
    </row>
    <row r="12079" spans="1:10" x14ac:dyDescent="0.25">
      <c r="A12079">
        <v>12078</v>
      </c>
      <c r="B12079" t="s">
        <v>12085</v>
      </c>
      <c r="C12079">
        <v>12853</v>
      </c>
      <c r="D12079">
        <v>12874</v>
      </c>
      <c r="E12079">
        <v>124</v>
      </c>
      <c r="F12079">
        <v>12930.1299384212</v>
      </c>
      <c r="G12079">
        <v>9.0922280828293705</v>
      </c>
      <c r="H12079">
        <v>11185.595712071799</v>
      </c>
      <c r="I12079">
        <v>7675</v>
      </c>
      <c r="J12079">
        <v>7798</v>
      </c>
    </row>
    <row r="12080" spans="1:10" x14ac:dyDescent="0.25">
      <c r="A12080">
        <v>12079</v>
      </c>
      <c r="B12080" t="s">
        <v>12086</v>
      </c>
      <c r="C12080">
        <v>12853</v>
      </c>
      <c r="D12080">
        <v>12783</v>
      </c>
      <c r="E12080">
        <v>125</v>
      </c>
      <c r="F12080">
        <v>12992.656065582099</v>
      </c>
      <c r="G12080">
        <v>11.5063536848364</v>
      </c>
      <c r="H12080">
        <v>11170.915955010099</v>
      </c>
      <c r="I12080">
        <v>7675</v>
      </c>
      <c r="J12080">
        <v>7255</v>
      </c>
    </row>
    <row r="12081" spans="1:10" x14ac:dyDescent="0.25">
      <c r="A12081">
        <v>12080</v>
      </c>
      <c r="B12081" t="s">
        <v>12087</v>
      </c>
      <c r="C12081">
        <v>12853</v>
      </c>
      <c r="D12081">
        <v>12809</v>
      </c>
      <c r="E12081">
        <v>126</v>
      </c>
      <c r="F12081">
        <v>13511.8789823155</v>
      </c>
      <c r="G12081">
        <v>10.928337683033901</v>
      </c>
      <c r="H12081">
        <v>12695.3272157827</v>
      </c>
      <c r="I12081">
        <v>7675</v>
      </c>
      <c r="J12081">
        <v>7431</v>
      </c>
    </row>
    <row r="12082" spans="1:10" x14ac:dyDescent="0.25">
      <c r="A12082">
        <v>12081</v>
      </c>
      <c r="B12082" t="s">
        <v>12088</v>
      </c>
      <c r="C12082">
        <v>12853</v>
      </c>
      <c r="D12082">
        <v>12794</v>
      </c>
      <c r="E12082">
        <v>127</v>
      </c>
      <c r="F12082">
        <v>13551.4573306235</v>
      </c>
      <c r="G12082">
        <v>11.920444959602801</v>
      </c>
      <c r="H12082">
        <v>12558.309013817499</v>
      </c>
      <c r="I12082">
        <v>7675</v>
      </c>
      <c r="J12082">
        <v>7312</v>
      </c>
    </row>
    <row r="12083" spans="1:10" x14ac:dyDescent="0.25">
      <c r="A12083">
        <v>12082</v>
      </c>
      <c r="B12083" t="s">
        <v>12089</v>
      </c>
      <c r="C12083">
        <v>12853</v>
      </c>
      <c r="D12083">
        <v>12775</v>
      </c>
      <c r="E12083">
        <v>128</v>
      </c>
      <c r="F12083">
        <v>13627.1831564604</v>
      </c>
      <c r="G12083">
        <v>11.843299437270799</v>
      </c>
      <c r="H12083">
        <v>10290.528115699</v>
      </c>
      <c r="I12083">
        <v>7675</v>
      </c>
      <c r="J12083">
        <v>7191</v>
      </c>
    </row>
    <row r="12084" spans="1:10" x14ac:dyDescent="0.25">
      <c r="A12084">
        <v>12083</v>
      </c>
      <c r="B12084" t="s">
        <v>12090</v>
      </c>
      <c r="C12084">
        <v>12853</v>
      </c>
      <c r="D12084">
        <v>12784</v>
      </c>
      <c r="E12084">
        <v>129</v>
      </c>
      <c r="F12084">
        <v>13939.0960899232</v>
      </c>
      <c r="G12084">
        <v>12.452793709177501</v>
      </c>
      <c r="H12084">
        <v>12038.0873223295</v>
      </c>
      <c r="I12084">
        <v>7675</v>
      </c>
      <c r="J12084">
        <v>7256</v>
      </c>
    </row>
    <row r="12085" spans="1:10" x14ac:dyDescent="0.25">
      <c r="A12085">
        <v>12084</v>
      </c>
      <c r="B12085" t="s">
        <v>12091</v>
      </c>
      <c r="C12085">
        <v>12853</v>
      </c>
      <c r="D12085">
        <v>12785</v>
      </c>
      <c r="E12085">
        <v>130</v>
      </c>
      <c r="F12085">
        <v>15098.9541010673</v>
      </c>
      <c r="G12085">
        <v>12.8881565535424</v>
      </c>
      <c r="H12085">
        <v>13884.5514905986</v>
      </c>
      <c r="I12085">
        <v>7675</v>
      </c>
      <c r="J12085">
        <v>7257</v>
      </c>
    </row>
    <row r="12086" spans="1:10" x14ac:dyDescent="0.25">
      <c r="A12086">
        <v>12085</v>
      </c>
      <c r="B12086" t="s">
        <v>12092</v>
      </c>
      <c r="C12086">
        <v>12853</v>
      </c>
      <c r="D12086">
        <v>12776</v>
      </c>
      <c r="E12086">
        <v>131</v>
      </c>
      <c r="F12086">
        <v>15145.5733635373</v>
      </c>
      <c r="G12086">
        <v>14.133143237443401</v>
      </c>
      <c r="H12086">
        <v>12201.0627377849</v>
      </c>
      <c r="I12086">
        <v>7675</v>
      </c>
      <c r="J12086">
        <v>7192</v>
      </c>
    </row>
    <row r="12087" spans="1:10" x14ac:dyDescent="0.25">
      <c r="A12087">
        <v>12086</v>
      </c>
      <c r="B12087" t="s">
        <v>12093</v>
      </c>
      <c r="C12087">
        <v>12853</v>
      </c>
      <c r="D12087">
        <v>12771</v>
      </c>
      <c r="E12087">
        <v>132</v>
      </c>
      <c r="F12087">
        <v>15242.588290456601</v>
      </c>
      <c r="G12087">
        <v>14.230158164362701</v>
      </c>
      <c r="H12087">
        <v>12278.296065839701</v>
      </c>
      <c r="I12087">
        <v>7675</v>
      </c>
      <c r="J12087">
        <v>7129</v>
      </c>
    </row>
    <row r="12088" spans="1:10" x14ac:dyDescent="0.25">
      <c r="A12088">
        <v>12087</v>
      </c>
      <c r="B12088" t="s">
        <v>12094</v>
      </c>
      <c r="C12088">
        <v>12853</v>
      </c>
      <c r="D12088">
        <v>12778</v>
      </c>
      <c r="E12088">
        <v>133</v>
      </c>
      <c r="F12088">
        <v>15495.288160038899</v>
      </c>
      <c r="G12088">
        <v>13.4951567630943</v>
      </c>
      <c r="H12088">
        <v>13430.9778900569</v>
      </c>
      <c r="I12088">
        <v>7675</v>
      </c>
      <c r="J12088">
        <v>7194</v>
      </c>
    </row>
    <row r="12089" spans="1:10" x14ac:dyDescent="0.25">
      <c r="A12089">
        <v>12088</v>
      </c>
      <c r="B12089" t="s">
        <v>12095</v>
      </c>
      <c r="C12089">
        <v>12853</v>
      </c>
      <c r="D12089">
        <v>12769</v>
      </c>
      <c r="E12089">
        <v>134</v>
      </c>
      <c r="F12089">
        <v>15577.135796542199</v>
      </c>
      <c r="G12089">
        <v>14.1781020937328</v>
      </c>
      <c r="H12089">
        <v>12724.405210589301</v>
      </c>
      <c r="I12089">
        <v>7675</v>
      </c>
      <c r="J12089">
        <v>7065</v>
      </c>
    </row>
    <row r="12090" spans="1:10" x14ac:dyDescent="0.25">
      <c r="A12090">
        <v>12089</v>
      </c>
      <c r="B12090" t="s">
        <v>12096</v>
      </c>
      <c r="C12090">
        <v>12853</v>
      </c>
      <c r="D12090">
        <v>12777</v>
      </c>
      <c r="E12090">
        <v>135</v>
      </c>
      <c r="F12090">
        <v>16143.9687351254</v>
      </c>
      <c r="G12090">
        <v>15.1315386090314</v>
      </c>
      <c r="H12090">
        <v>13005.2938002827</v>
      </c>
      <c r="I12090">
        <v>7675</v>
      </c>
      <c r="J12090">
        <v>7193</v>
      </c>
    </row>
    <row r="12091" spans="1:10" x14ac:dyDescent="0.25">
      <c r="A12091">
        <v>12090</v>
      </c>
      <c r="B12091" t="s">
        <v>12097</v>
      </c>
      <c r="C12091">
        <v>12853</v>
      </c>
      <c r="D12091">
        <v>12770</v>
      </c>
      <c r="E12091">
        <v>136</v>
      </c>
      <c r="F12091">
        <v>16251.0971493865</v>
      </c>
      <c r="G12091">
        <v>14.683573108366</v>
      </c>
      <c r="H12091">
        <v>13370.052929306799</v>
      </c>
      <c r="I12091">
        <v>7675</v>
      </c>
      <c r="J12091">
        <v>7066</v>
      </c>
    </row>
    <row r="12092" spans="1:10" x14ac:dyDescent="0.25">
      <c r="A12092">
        <v>12091</v>
      </c>
      <c r="B12092" t="s">
        <v>12098</v>
      </c>
      <c r="C12092">
        <v>12853</v>
      </c>
      <c r="D12092">
        <v>12773</v>
      </c>
      <c r="E12092">
        <v>137</v>
      </c>
      <c r="F12092">
        <v>16475.852045243599</v>
      </c>
      <c r="G12092">
        <v>14.4757206482989</v>
      </c>
      <c r="H12092">
        <v>13834.81083642</v>
      </c>
      <c r="I12092">
        <v>7675</v>
      </c>
      <c r="J12092">
        <v>7131</v>
      </c>
    </row>
    <row r="12093" spans="1:10" x14ac:dyDescent="0.25">
      <c r="A12093">
        <v>12092</v>
      </c>
      <c r="B12093" t="s">
        <v>12099</v>
      </c>
      <c r="C12093">
        <v>12853</v>
      </c>
      <c r="D12093">
        <v>12772</v>
      </c>
      <c r="E12093">
        <v>138</v>
      </c>
      <c r="F12093">
        <v>16829.701528248501</v>
      </c>
      <c r="G12093">
        <v>14.8295701313038</v>
      </c>
      <c r="H12093">
        <v>13927.7864114565</v>
      </c>
      <c r="I12093">
        <v>7675</v>
      </c>
      <c r="J12093">
        <v>7130</v>
      </c>
    </row>
    <row r="12094" spans="1:10" x14ac:dyDescent="0.25">
      <c r="A12094">
        <v>12093</v>
      </c>
      <c r="B12094" t="s">
        <v>12100</v>
      </c>
      <c r="C12094">
        <v>12853</v>
      </c>
      <c r="D12094">
        <v>12768</v>
      </c>
      <c r="E12094">
        <v>139</v>
      </c>
      <c r="F12094">
        <v>17147.427572378299</v>
      </c>
      <c r="G12094">
        <v>15.355820925609899</v>
      </c>
      <c r="H12094">
        <v>14245.9460042008</v>
      </c>
      <c r="I12094">
        <v>7675</v>
      </c>
      <c r="J12094">
        <v>6996</v>
      </c>
    </row>
    <row r="12095" spans="1:10" x14ac:dyDescent="0.25">
      <c r="A12095">
        <v>12094</v>
      </c>
      <c r="B12095" t="s">
        <v>12101</v>
      </c>
      <c r="C12095">
        <v>12854</v>
      </c>
      <c r="D12095">
        <v>12854</v>
      </c>
      <c r="E12095">
        <v>1</v>
      </c>
      <c r="F12095">
        <v>0</v>
      </c>
      <c r="G12095">
        <v>0</v>
      </c>
      <c r="H12095">
        <v>0</v>
      </c>
      <c r="I12095">
        <v>7676</v>
      </c>
      <c r="J12095">
        <v>7676</v>
      </c>
    </row>
    <row r="12096" spans="1:10" x14ac:dyDescent="0.25">
      <c r="A12096">
        <v>12095</v>
      </c>
      <c r="B12096" t="s">
        <v>12102</v>
      </c>
      <c r="C12096">
        <v>12854</v>
      </c>
      <c r="D12096">
        <v>12853</v>
      </c>
      <c r="E12096">
        <v>2</v>
      </c>
      <c r="F12096">
        <v>976.59856879450194</v>
      </c>
      <c r="G12096">
        <v>0.97659856879450102</v>
      </c>
      <c r="H12096">
        <v>962.17881585222403</v>
      </c>
      <c r="I12096">
        <v>7676</v>
      </c>
      <c r="J12096">
        <v>7675</v>
      </c>
    </row>
    <row r="12097" spans="1:10" x14ac:dyDescent="0.25">
      <c r="A12097">
        <v>12096</v>
      </c>
      <c r="B12097" t="s">
        <v>12103</v>
      </c>
      <c r="C12097">
        <v>12854</v>
      </c>
      <c r="D12097">
        <v>12855</v>
      </c>
      <c r="E12097">
        <v>3</v>
      </c>
      <c r="F12097">
        <v>1912.4302293132</v>
      </c>
      <c r="G12097">
        <v>1.7243244843490699</v>
      </c>
      <c r="H12097">
        <v>1467.9161105543999</v>
      </c>
      <c r="I12097">
        <v>7676</v>
      </c>
      <c r="J12097">
        <v>7677</v>
      </c>
    </row>
    <row r="12098" spans="1:10" x14ac:dyDescent="0.25">
      <c r="A12098">
        <v>12097</v>
      </c>
      <c r="B12098" t="s">
        <v>12104</v>
      </c>
      <c r="C12098">
        <v>12854</v>
      </c>
      <c r="D12098">
        <v>12869</v>
      </c>
      <c r="E12098">
        <v>4</v>
      </c>
      <c r="F12098">
        <v>2146.8104645216799</v>
      </c>
      <c r="G12098">
        <v>1.9306316262932599</v>
      </c>
      <c r="H12098">
        <v>1595.8606854176001</v>
      </c>
      <c r="I12098">
        <v>7676</v>
      </c>
      <c r="J12098">
        <v>7742</v>
      </c>
    </row>
    <row r="12099" spans="1:10" x14ac:dyDescent="0.25">
      <c r="A12099">
        <v>12098</v>
      </c>
      <c r="B12099" t="s">
        <v>12105</v>
      </c>
      <c r="C12099">
        <v>12854</v>
      </c>
      <c r="D12099">
        <v>12837</v>
      </c>
      <c r="E12099">
        <v>5</v>
      </c>
      <c r="F12099">
        <v>2213.6420234430002</v>
      </c>
      <c r="G12099">
        <v>2.2136420234430001</v>
      </c>
      <c r="H12099">
        <v>2211.2423562607601</v>
      </c>
      <c r="I12099">
        <v>7676</v>
      </c>
      <c r="J12099">
        <v>7610</v>
      </c>
    </row>
    <row r="12100" spans="1:10" x14ac:dyDescent="0.25">
      <c r="A12100">
        <v>12099</v>
      </c>
      <c r="B12100" t="s">
        <v>12106</v>
      </c>
      <c r="C12100">
        <v>12854</v>
      </c>
      <c r="D12100">
        <v>12836</v>
      </c>
      <c r="E12100">
        <v>6</v>
      </c>
      <c r="F12100">
        <v>2350.0499341504401</v>
      </c>
      <c r="G12100">
        <v>1.9403710606022699</v>
      </c>
      <c r="H12100">
        <v>577.33310286835899</v>
      </c>
      <c r="I12100">
        <v>7676</v>
      </c>
      <c r="J12100">
        <v>7609</v>
      </c>
    </row>
    <row r="12101" spans="1:10" x14ac:dyDescent="0.25">
      <c r="A12101">
        <v>12100</v>
      </c>
      <c r="B12101" t="s">
        <v>12107</v>
      </c>
      <c r="C12101">
        <v>12854</v>
      </c>
      <c r="D12101">
        <v>12856</v>
      </c>
      <c r="E12101">
        <v>7</v>
      </c>
      <c r="F12101">
        <v>2439.5113541610699</v>
      </c>
      <c r="G12101">
        <v>2.11963532798497</v>
      </c>
      <c r="H12101">
        <v>1843.16361178068</v>
      </c>
      <c r="I12101">
        <v>7676</v>
      </c>
      <c r="J12101">
        <v>7678</v>
      </c>
    </row>
    <row r="12102" spans="1:10" x14ac:dyDescent="0.25">
      <c r="A12102">
        <v>12101</v>
      </c>
      <c r="B12102" t="s">
        <v>12108</v>
      </c>
      <c r="C12102">
        <v>12854</v>
      </c>
      <c r="D12102">
        <v>12852</v>
      </c>
      <c r="E12102">
        <v>8</v>
      </c>
      <c r="F12102">
        <v>2463.6747385395302</v>
      </c>
      <c r="G12102">
        <v>2.0736991159216198</v>
      </c>
      <c r="H12102">
        <v>1944.8275330146901</v>
      </c>
      <c r="I12102">
        <v>7676</v>
      </c>
      <c r="J12102">
        <v>7674</v>
      </c>
    </row>
    <row r="12103" spans="1:10" x14ac:dyDescent="0.25">
      <c r="A12103">
        <v>12102</v>
      </c>
      <c r="B12103" t="s">
        <v>12109</v>
      </c>
      <c r="C12103">
        <v>12854</v>
      </c>
      <c r="D12103">
        <v>12835</v>
      </c>
      <c r="E12103">
        <v>9</v>
      </c>
      <c r="F12103">
        <v>2588.9193550904001</v>
      </c>
      <c r="G12103">
        <v>2.1689148632867599</v>
      </c>
      <c r="H12103">
        <v>769.45833725690102</v>
      </c>
      <c r="I12103">
        <v>7676</v>
      </c>
      <c r="J12103">
        <v>7608</v>
      </c>
    </row>
    <row r="12104" spans="1:10" x14ac:dyDescent="0.25">
      <c r="A12104">
        <v>12103</v>
      </c>
      <c r="B12104" t="s">
        <v>12110</v>
      </c>
      <c r="C12104">
        <v>12854</v>
      </c>
      <c r="D12104">
        <v>12767</v>
      </c>
      <c r="E12104">
        <v>10</v>
      </c>
      <c r="F12104">
        <v>2629.7748567994199</v>
      </c>
      <c r="G12104">
        <v>2.4102028594972</v>
      </c>
      <c r="H12104">
        <v>1773.8776310600599</v>
      </c>
      <c r="I12104">
        <v>7676</v>
      </c>
      <c r="J12104">
        <v>0</v>
      </c>
    </row>
    <row r="12105" spans="1:10" x14ac:dyDescent="0.25">
      <c r="A12105">
        <v>12104</v>
      </c>
      <c r="B12105" t="s">
        <v>12111</v>
      </c>
      <c r="C12105">
        <v>12854</v>
      </c>
      <c r="D12105">
        <v>12834</v>
      </c>
      <c r="E12105">
        <v>11</v>
      </c>
      <c r="F12105">
        <v>2660.9726692102299</v>
      </c>
      <c r="G12105">
        <v>2.3162532798096702</v>
      </c>
      <c r="H12105">
        <v>1804.27181892402</v>
      </c>
      <c r="I12105">
        <v>7676</v>
      </c>
      <c r="J12105">
        <v>7607</v>
      </c>
    </row>
    <row r="12106" spans="1:10" x14ac:dyDescent="0.25">
      <c r="A12106">
        <v>12105</v>
      </c>
      <c r="B12106" t="s">
        <v>12112</v>
      </c>
      <c r="C12106">
        <v>12854</v>
      </c>
      <c r="D12106">
        <v>12825</v>
      </c>
      <c r="E12106">
        <v>12</v>
      </c>
      <c r="F12106">
        <v>3049.9692989340301</v>
      </c>
      <c r="G12106">
        <v>2.6080007521025101</v>
      </c>
      <c r="H12106">
        <v>2100.8179762529398</v>
      </c>
      <c r="I12106">
        <v>7676</v>
      </c>
      <c r="J12106">
        <v>7552</v>
      </c>
    </row>
    <row r="12107" spans="1:10" x14ac:dyDescent="0.25">
      <c r="A12107">
        <v>12106</v>
      </c>
      <c r="B12107" t="s">
        <v>12113</v>
      </c>
      <c r="C12107">
        <v>12854</v>
      </c>
      <c r="D12107">
        <v>12880</v>
      </c>
      <c r="E12107">
        <v>13</v>
      </c>
      <c r="F12107">
        <v>3101.5806219787301</v>
      </c>
      <c r="G12107">
        <v>2.6467092443860398</v>
      </c>
      <c r="H12107">
        <v>2380.1671119745201</v>
      </c>
      <c r="I12107">
        <v>7676</v>
      </c>
      <c r="J12107">
        <v>7804</v>
      </c>
    </row>
    <row r="12108" spans="1:10" x14ac:dyDescent="0.25">
      <c r="A12108">
        <v>12107</v>
      </c>
      <c r="B12108" t="s">
        <v>12114</v>
      </c>
      <c r="C12108">
        <v>12854</v>
      </c>
      <c r="D12108">
        <v>12838</v>
      </c>
      <c r="E12108">
        <v>14</v>
      </c>
      <c r="F12108">
        <v>3172.5230344920701</v>
      </c>
      <c r="G12108">
        <v>3.1725230344920701</v>
      </c>
      <c r="H12108">
        <v>2655.34128283879</v>
      </c>
      <c r="I12108">
        <v>7676</v>
      </c>
      <c r="J12108">
        <v>7611</v>
      </c>
    </row>
    <row r="12109" spans="1:10" x14ac:dyDescent="0.25">
      <c r="A12109">
        <v>12108</v>
      </c>
      <c r="B12109" t="s">
        <v>12115</v>
      </c>
      <c r="C12109">
        <v>12854</v>
      </c>
      <c r="D12109">
        <v>12867</v>
      </c>
      <c r="E12109">
        <v>15</v>
      </c>
      <c r="F12109">
        <v>3225.7075736133402</v>
      </c>
      <c r="G12109">
        <v>3.2257075736133398</v>
      </c>
      <c r="H12109">
        <v>3190.10299341474</v>
      </c>
      <c r="I12109">
        <v>7676</v>
      </c>
      <c r="J12109">
        <v>7740</v>
      </c>
    </row>
    <row r="12110" spans="1:10" x14ac:dyDescent="0.25">
      <c r="A12110">
        <v>12109</v>
      </c>
      <c r="B12110" t="s">
        <v>12116</v>
      </c>
      <c r="C12110">
        <v>12854</v>
      </c>
      <c r="D12110">
        <v>12872</v>
      </c>
      <c r="E12110">
        <v>16</v>
      </c>
      <c r="F12110">
        <v>3289.3350028285299</v>
      </c>
      <c r="G12110">
        <v>2.7570030644855699</v>
      </c>
      <c r="H12110">
        <v>2563.3171750384299</v>
      </c>
      <c r="I12110">
        <v>7676</v>
      </c>
      <c r="J12110">
        <v>7745</v>
      </c>
    </row>
    <row r="12111" spans="1:10" x14ac:dyDescent="0.25">
      <c r="A12111">
        <v>12110</v>
      </c>
      <c r="B12111" t="s">
        <v>12117</v>
      </c>
      <c r="C12111">
        <v>12854</v>
      </c>
      <c r="D12111">
        <v>12881</v>
      </c>
      <c r="E12111">
        <v>17</v>
      </c>
      <c r="F12111">
        <v>3395.86407173623</v>
      </c>
      <c r="G12111">
        <v>2.86742183170416</v>
      </c>
      <c r="H12111">
        <v>2633.0873459946301</v>
      </c>
      <c r="I12111">
        <v>7676</v>
      </c>
      <c r="J12111">
        <v>7805</v>
      </c>
    </row>
    <row r="12112" spans="1:10" x14ac:dyDescent="0.25">
      <c r="A12112">
        <v>12111</v>
      </c>
      <c r="B12112" t="s">
        <v>12118</v>
      </c>
      <c r="C12112">
        <v>12854</v>
      </c>
      <c r="D12112">
        <v>12851</v>
      </c>
      <c r="E12112">
        <v>18</v>
      </c>
      <c r="F12112">
        <v>3402.3984984567201</v>
      </c>
      <c r="G12112">
        <v>2.6388667342135199</v>
      </c>
      <c r="H12112">
        <v>2854.9792806701398</v>
      </c>
      <c r="I12112">
        <v>7676</v>
      </c>
      <c r="J12112">
        <v>7673</v>
      </c>
    </row>
    <row r="12113" spans="1:10" x14ac:dyDescent="0.25">
      <c r="A12113">
        <v>12112</v>
      </c>
      <c r="B12113" t="s">
        <v>12119</v>
      </c>
      <c r="C12113">
        <v>12854</v>
      </c>
      <c r="D12113">
        <v>12870</v>
      </c>
      <c r="E12113">
        <v>19</v>
      </c>
      <c r="F12113">
        <v>3463.6244280718702</v>
      </c>
      <c r="G12113">
        <v>3.1417662381514502</v>
      </c>
      <c r="H12113">
        <v>1671.9452698894399</v>
      </c>
      <c r="I12113">
        <v>7676</v>
      </c>
      <c r="J12113">
        <v>7743</v>
      </c>
    </row>
    <row r="12114" spans="1:10" x14ac:dyDescent="0.25">
      <c r="A12114">
        <v>12113</v>
      </c>
      <c r="B12114" t="s">
        <v>12120</v>
      </c>
      <c r="C12114">
        <v>12854</v>
      </c>
      <c r="D12114">
        <v>12868</v>
      </c>
      <c r="E12114">
        <v>20</v>
      </c>
      <c r="F12114">
        <v>3596.3902300209102</v>
      </c>
      <c r="G12114">
        <v>3.27833391377087</v>
      </c>
      <c r="H12114">
        <v>2603.6160307885202</v>
      </c>
      <c r="I12114">
        <v>7676</v>
      </c>
      <c r="J12114">
        <v>7741</v>
      </c>
    </row>
    <row r="12115" spans="1:10" x14ac:dyDescent="0.25">
      <c r="A12115">
        <v>12114</v>
      </c>
      <c r="B12115" t="s">
        <v>12121</v>
      </c>
      <c r="C12115">
        <v>12854</v>
      </c>
      <c r="D12115">
        <v>12826</v>
      </c>
      <c r="E12115">
        <v>21</v>
      </c>
      <c r="F12115">
        <v>3815.7434281588498</v>
      </c>
      <c r="G12115">
        <v>3.1518093834833101</v>
      </c>
      <c r="H12115">
        <v>1474.9943565134699</v>
      </c>
      <c r="I12115">
        <v>7676</v>
      </c>
      <c r="J12115">
        <v>7553</v>
      </c>
    </row>
    <row r="12116" spans="1:10" x14ac:dyDescent="0.25">
      <c r="A12116">
        <v>12115</v>
      </c>
      <c r="B12116" t="s">
        <v>12122</v>
      </c>
      <c r="C12116">
        <v>12854</v>
      </c>
      <c r="D12116">
        <v>12879</v>
      </c>
      <c r="E12116">
        <v>22</v>
      </c>
      <c r="F12116">
        <v>3851.06882043412</v>
      </c>
      <c r="G12116">
        <v>3.5292106305136999</v>
      </c>
      <c r="H12116">
        <v>2814.8747985907598</v>
      </c>
      <c r="I12116">
        <v>7676</v>
      </c>
      <c r="J12116">
        <v>7803</v>
      </c>
    </row>
    <row r="12117" spans="1:10" x14ac:dyDescent="0.25">
      <c r="A12117">
        <v>12116</v>
      </c>
      <c r="B12117" t="s">
        <v>12123</v>
      </c>
      <c r="C12117">
        <v>12854</v>
      </c>
      <c r="D12117">
        <v>12873</v>
      </c>
      <c r="E12117">
        <v>23</v>
      </c>
      <c r="F12117">
        <v>3921.06437870947</v>
      </c>
      <c r="G12117">
        <v>3.43530773406445</v>
      </c>
      <c r="H12117">
        <v>2921.8560034674201</v>
      </c>
      <c r="I12117">
        <v>7676</v>
      </c>
      <c r="J12117">
        <v>7746</v>
      </c>
    </row>
    <row r="12118" spans="1:10" x14ac:dyDescent="0.25">
      <c r="A12118">
        <v>12117</v>
      </c>
      <c r="B12118" t="s">
        <v>12124</v>
      </c>
      <c r="C12118">
        <v>12854</v>
      </c>
      <c r="D12118">
        <v>12815</v>
      </c>
      <c r="E12118">
        <v>24</v>
      </c>
      <c r="F12118">
        <v>3976.16672302597</v>
      </c>
      <c r="G12118">
        <v>3.6168526437714199</v>
      </c>
      <c r="H12118">
        <v>2891.3684864543002</v>
      </c>
      <c r="I12118">
        <v>7676</v>
      </c>
      <c r="J12118">
        <v>7493</v>
      </c>
    </row>
    <row r="12119" spans="1:10" x14ac:dyDescent="0.25">
      <c r="A12119">
        <v>12118</v>
      </c>
      <c r="B12119" t="s">
        <v>12125</v>
      </c>
      <c r="C12119">
        <v>12854</v>
      </c>
      <c r="D12119">
        <v>12824</v>
      </c>
      <c r="E12119">
        <v>25</v>
      </c>
      <c r="F12119">
        <v>4058.69677110151</v>
      </c>
      <c r="G12119">
        <v>3.3645463562281299</v>
      </c>
      <c r="H12119">
        <v>2965.6569093497201</v>
      </c>
      <c r="I12119">
        <v>7676</v>
      </c>
      <c r="J12119">
        <v>7551</v>
      </c>
    </row>
    <row r="12120" spans="1:10" x14ac:dyDescent="0.25">
      <c r="A12120">
        <v>12119</v>
      </c>
      <c r="B12120" t="s">
        <v>12126</v>
      </c>
      <c r="C12120">
        <v>12854</v>
      </c>
      <c r="D12120">
        <v>12857</v>
      </c>
      <c r="E12120">
        <v>26</v>
      </c>
      <c r="F12120">
        <v>4085.2155408772501</v>
      </c>
      <c r="G12120">
        <v>4.0852155408772397</v>
      </c>
      <c r="H12120">
        <v>3030.3812718459999</v>
      </c>
      <c r="I12120">
        <v>7676</v>
      </c>
      <c r="J12120">
        <v>7679</v>
      </c>
    </row>
    <row r="12121" spans="1:10" x14ac:dyDescent="0.25">
      <c r="A12121">
        <v>12120</v>
      </c>
      <c r="B12121" t="s">
        <v>12127</v>
      </c>
      <c r="C12121">
        <v>12854</v>
      </c>
      <c r="D12121">
        <v>12891</v>
      </c>
      <c r="E12121">
        <v>27</v>
      </c>
      <c r="F12121">
        <v>4099.0483503415999</v>
      </c>
      <c r="G12121">
        <v>3.3948100406581898</v>
      </c>
      <c r="H12121">
        <v>3281.0613575996399</v>
      </c>
      <c r="I12121">
        <v>7676</v>
      </c>
      <c r="J12121">
        <v>7855</v>
      </c>
    </row>
    <row r="12122" spans="1:10" x14ac:dyDescent="0.25">
      <c r="A12122">
        <v>12121</v>
      </c>
      <c r="B12122" t="s">
        <v>12128</v>
      </c>
      <c r="C12122">
        <v>12854</v>
      </c>
      <c r="D12122">
        <v>12871</v>
      </c>
      <c r="E12122">
        <v>28</v>
      </c>
      <c r="F12122">
        <v>4103.2330883920404</v>
      </c>
      <c r="G12122">
        <v>3.6174764437470301</v>
      </c>
      <c r="H12122">
        <v>1916.15049590645</v>
      </c>
      <c r="I12122">
        <v>7676</v>
      </c>
      <c r="J12122">
        <v>7744</v>
      </c>
    </row>
    <row r="12123" spans="1:10" x14ac:dyDescent="0.25">
      <c r="A12123">
        <v>12122</v>
      </c>
      <c r="B12123" t="s">
        <v>12129</v>
      </c>
      <c r="C12123">
        <v>12854</v>
      </c>
      <c r="D12123">
        <v>12866</v>
      </c>
      <c r="E12123">
        <v>29</v>
      </c>
      <c r="F12123">
        <v>4162.1465775576999</v>
      </c>
      <c r="G12123">
        <v>4.1621465775577002</v>
      </c>
      <c r="H12123">
        <v>4111.8928939616299</v>
      </c>
      <c r="I12123">
        <v>7676</v>
      </c>
      <c r="J12123">
        <v>7739</v>
      </c>
    </row>
    <row r="12124" spans="1:10" x14ac:dyDescent="0.25">
      <c r="A12124">
        <v>12123</v>
      </c>
      <c r="B12124" t="s">
        <v>12130</v>
      </c>
      <c r="C12124">
        <v>12854</v>
      </c>
      <c r="D12124">
        <v>12882</v>
      </c>
      <c r="E12124">
        <v>30</v>
      </c>
      <c r="F12124">
        <v>4245.82102812823</v>
      </c>
      <c r="G12124">
        <v>3.7600643834832201</v>
      </c>
      <c r="H12124">
        <v>1854.4230246969501</v>
      </c>
      <c r="I12124">
        <v>7676</v>
      </c>
      <c r="J12124">
        <v>7806</v>
      </c>
    </row>
    <row r="12125" spans="1:10" x14ac:dyDescent="0.25">
      <c r="A12125">
        <v>12124</v>
      </c>
      <c r="B12125" t="s">
        <v>12131</v>
      </c>
      <c r="C12125">
        <v>12854</v>
      </c>
      <c r="D12125">
        <v>12883</v>
      </c>
      <c r="E12125">
        <v>31</v>
      </c>
      <c r="F12125">
        <v>4271.0575113167197</v>
      </c>
      <c r="G12125">
        <v>3.49329494585171</v>
      </c>
      <c r="H12125">
        <v>3399.3166415690798</v>
      </c>
      <c r="I12125">
        <v>7676</v>
      </c>
      <c r="J12125">
        <v>7807</v>
      </c>
    </row>
    <row r="12126" spans="1:10" x14ac:dyDescent="0.25">
      <c r="A12126">
        <v>12125</v>
      </c>
      <c r="B12126" t="s">
        <v>12132</v>
      </c>
      <c r="C12126">
        <v>12854</v>
      </c>
      <c r="D12126">
        <v>12892</v>
      </c>
      <c r="E12126">
        <v>32</v>
      </c>
      <c r="F12126">
        <v>4369.5216655504801</v>
      </c>
      <c r="G12126">
        <v>3.59766502706485</v>
      </c>
      <c r="H12126">
        <v>3529.8411471812601</v>
      </c>
      <c r="I12126">
        <v>7676</v>
      </c>
      <c r="J12126">
        <v>7856</v>
      </c>
    </row>
    <row r="12127" spans="1:10" x14ac:dyDescent="0.25">
      <c r="A12127">
        <v>12126</v>
      </c>
      <c r="B12127" t="s">
        <v>12133</v>
      </c>
      <c r="C12127">
        <v>12854</v>
      </c>
      <c r="D12127">
        <v>12827</v>
      </c>
      <c r="E12127">
        <v>33</v>
      </c>
      <c r="F12127">
        <v>4420.6868223375304</v>
      </c>
      <c r="G12127">
        <v>4.4206868223375304</v>
      </c>
      <c r="H12127">
        <v>4413.6236351750204</v>
      </c>
      <c r="I12127">
        <v>7676</v>
      </c>
      <c r="J12127">
        <v>7554</v>
      </c>
    </row>
    <row r="12128" spans="1:10" x14ac:dyDescent="0.25">
      <c r="A12128">
        <v>12127</v>
      </c>
      <c r="B12128" t="s">
        <v>12134</v>
      </c>
      <c r="C12128">
        <v>12854</v>
      </c>
      <c r="D12128">
        <v>12806</v>
      </c>
      <c r="E12128">
        <v>34</v>
      </c>
      <c r="F12128">
        <v>4708.0128913493199</v>
      </c>
      <c r="G12128">
        <v>4.3486988120947698</v>
      </c>
      <c r="H12128">
        <v>3523.4086090431701</v>
      </c>
      <c r="I12128">
        <v>7676</v>
      </c>
      <c r="J12128">
        <v>7428</v>
      </c>
    </row>
    <row r="12129" spans="1:10" x14ac:dyDescent="0.25">
      <c r="A12129">
        <v>12128</v>
      </c>
      <c r="B12129" t="s">
        <v>12135</v>
      </c>
      <c r="C12129">
        <v>12854</v>
      </c>
      <c r="D12129">
        <v>12878</v>
      </c>
      <c r="E12129">
        <v>35</v>
      </c>
      <c r="F12129">
        <v>4776.4597560274196</v>
      </c>
      <c r="G12129">
        <v>4.4546015661069998</v>
      </c>
      <c r="H12129">
        <v>3597.31569997515</v>
      </c>
      <c r="I12129">
        <v>7676</v>
      </c>
      <c r="J12129">
        <v>7802</v>
      </c>
    </row>
    <row r="12130" spans="1:10" x14ac:dyDescent="0.25">
      <c r="A12130">
        <v>12129</v>
      </c>
      <c r="B12130" t="s">
        <v>12136</v>
      </c>
      <c r="C12130">
        <v>12854</v>
      </c>
      <c r="D12130">
        <v>12839</v>
      </c>
      <c r="E12130">
        <v>36</v>
      </c>
      <c r="F12130">
        <v>4791.4963291142903</v>
      </c>
      <c r="G12130">
        <v>4.79149632911429</v>
      </c>
      <c r="H12130">
        <v>3852.60725270589</v>
      </c>
      <c r="I12130">
        <v>7676</v>
      </c>
      <c r="J12130">
        <v>7612</v>
      </c>
    </row>
    <row r="12131" spans="1:10" x14ac:dyDescent="0.25">
      <c r="A12131">
        <v>12130</v>
      </c>
      <c r="B12131" t="s">
        <v>12137</v>
      </c>
      <c r="C12131">
        <v>12854</v>
      </c>
      <c r="D12131">
        <v>12823</v>
      </c>
      <c r="E12131">
        <v>37</v>
      </c>
      <c r="F12131">
        <v>4907.6217810083399</v>
      </c>
      <c r="G12131">
        <v>4.0012401136582501</v>
      </c>
      <c r="H12131">
        <v>3738.7617944908602</v>
      </c>
      <c r="I12131">
        <v>7676</v>
      </c>
      <c r="J12131">
        <v>7550</v>
      </c>
    </row>
    <row r="12132" spans="1:10" x14ac:dyDescent="0.25">
      <c r="A12132">
        <v>12131</v>
      </c>
      <c r="B12132" t="s">
        <v>12138</v>
      </c>
      <c r="C12132">
        <v>12854</v>
      </c>
      <c r="D12132">
        <v>12893</v>
      </c>
      <c r="E12132">
        <v>38</v>
      </c>
      <c r="F12132">
        <v>5047.23149050134</v>
      </c>
      <c r="G12132">
        <v>4.0754254302401698</v>
      </c>
      <c r="H12132">
        <v>4085.4077826453799</v>
      </c>
      <c r="I12132">
        <v>7676</v>
      </c>
      <c r="J12132">
        <v>7858</v>
      </c>
    </row>
    <row r="12133" spans="1:10" x14ac:dyDescent="0.25">
      <c r="A12133">
        <v>12132</v>
      </c>
      <c r="B12133" t="s">
        <v>12139</v>
      </c>
      <c r="C12133">
        <v>12854</v>
      </c>
      <c r="D12133">
        <v>12901</v>
      </c>
      <c r="E12133">
        <v>39</v>
      </c>
      <c r="F12133">
        <v>5095.7191017244104</v>
      </c>
      <c r="G12133">
        <v>4.1423131041953001</v>
      </c>
      <c r="H12133">
        <v>4209.3489701818298</v>
      </c>
      <c r="I12133">
        <v>7676</v>
      </c>
      <c r="J12133">
        <v>7919</v>
      </c>
    </row>
    <row r="12134" spans="1:10" x14ac:dyDescent="0.25">
      <c r="A12134">
        <v>12133</v>
      </c>
      <c r="B12134" t="s">
        <v>12140</v>
      </c>
      <c r="C12134">
        <v>12854</v>
      </c>
      <c r="D12134">
        <v>12902</v>
      </c>
      <c r="E12134">
        <v>40</v>
      </c>
      <c r="F12134">
        <v>5301.6869610851199</v>
      </c>
      <c r="G12134">
        <v>4.2967889987158303</v>
      </c>
      <c r="H12134">
        <v>4410.6235140973004</v>
      </c>
      <c r="I12134">
        <v>7676</v>
      </c>
      <c r="J12134">
        <v>7920</v>
      </c>
    </row>
    <row r="12135" spans="1:10" x14ac:dyDescent="0.25">
      <c r="A12135">
        <v>12134</v>
      </c>
      <c r="B12135" t="s">
        <v>12141</v>
      </c>
      <c r="C12135">
        <v>12854</v>
      </c>
      <c r="D12135">
        <v>12877</v>
      </c>
      <c r="E12135">
        <v>41</v>
      </c>
      <c r="F12135">
        <v>5446.7839622701604</v>
      </c>
      <c r="G12135">
        <v>5.4467839622701604</v>
      </c>
      <c r="H12135">
        <v>4654.6739659874302</v>
      </c>
      <c r="I12135">
        <v>7676</v>
      </c>
      <c r="J12135">
        <v>7801</v>
      </c>
    </row>
    <row r="12136" spans="1:10" x14ac:dyDescent="0.25">
      <c r="A12136">
        <v>12135</v>
      </c>
      <c r="B12136" t="s">
        <v>12142</v>
      </c>
      <c r="C12136">
        <v>12854</v>
      </c>
      <c r="D12136">
        <v>12858</v>
      </c>
      <c r="E12136">
        <v>42</v>
      </c>
      <c r="F12136">
        <v>5495.2352676059099</v>
      </c>
      <c r="G12136">
        <v>5.0094786229609003</v>
      </c>
      <c r="H12136">
        <v>4159.6521821911201</v>
      </c>
      <c r="I12136">
        <v>7676</v>
      </c>
      <c r="J12136">
        <v>7680</v>
      </c>
    </row>
    <row r="12137" spans="1:10" x14ac:dyDescent="0.25">
      <c r="A12137">
        <v>12136</v>
      </c>
      <c r="B12137" t="s">
        <v>12143</v>
      </c>
      <c r="C12137">
        <v>12854</v>
      </c>
      <c r="D12137">
        <v>12865</v>
      </c>
      <c r="E12137">
        <v>43</v>
      </c>
      <c r="F12137">
        <v>5631.9943571107196</v>
      </c>
      <c r="G12137">
        <v>3.9766242494059201</v>
      </c>
      <c r="H12137">
        <v>5067.6823944011503</v>
      </c>
      <c r="I12137">
        <v>7676</v>
      </c>
      <c r="J12137">
        <v>7738</v>
      </c>
    </row>
    <row r="12138" spans="1:10" x14ac:dyDescent="0.25">
      <c r="A12138">
        <v>12137</v>
      </c>
      <c r="B12138" t="s">
        <v>12144</v>
      </c>
      <c r="C12138">
        <v>12854</v>
      </c>
      <c r="D12138">
        <v>12889</v>
      </c>
      <c r="E12138">
        <v>44</v>
      </c>
      <c r="F12138">
        <v>5634.6498985361004</v>
      </c>
      <c r="G12138">
        <v>5.6346498985361002</v>
      </c>
      <c r="H12138">
        <v>4510.3707229286701</v>
      </c>
      <c r="I12138">
        <v>7676</v>
      </c>
      <c r="J12138">
        <v>7853</v>
      </c>
    </row>
    <row r="12139" spans="1:10" x14ac:dyDescent="0.25">
      <c r="A12139">
        <v>12138</v>
      </c>
      <c r="B12139" t="s">
        <v>12145</v>
      </c>
      <c r="C12139">
        <v>12854</v>
      </c>
      <c r="D12139">
        <v>12890</v>
      </c>
      <c r="E12139">
        <v>45</v>
      </c>
      <c r="F12139">
        <v>5634.6498985361004</v>
      </c>
      <c r="G12139">
        <v>5.6346498985361002</v>
      </c>
      <c r="H12139">
        <v>4510.3707229286701</v>
      </c>
      <c r="I12139">
        <v>7676</v>
      </c>
      <c r="J12139">
        <v>7854</v>
      </c>
    </row>
    <row r="12140" spans="1:10" x14ac:dyDescent="0.25">
      <c r="A12140">
        <v>12139</v>
      </c>
      <c r="B12140" t="s">
        <v>12146</v>
      </c>
      <c r="C12140">
        <v>12854</v>
      </c>
      <c r="D12140">
        <v>12805</v>
      </c>
      <c r="E12140">
        <v>46</v>
      </c>
      <c r="F12140">
        <v>5692.9193483438703</v>
      </c>
      <c r="G12140">
        <v>5.3336052690893201</v>
      </c>
      <c r="H12140">
        <v>3507.4569226971298</v>
      </c>
      <c r="I12140">
        <v>7676</v>
      </c>
      <c r="J12140">
        <v>7427</v>
      </c>
    </row>
    <row r="12141" spans="1:10" x14ac:dyDescent="0.25">
      <c r="A12141">
        <v>12140</v>
      </c>
      <c r="B12141" t="s">
        <v>12147</v>
      </c>
      <c r="C12141">
        <v>12854</v>
      </c>
      <c r="D12141">
        <v>12876</v>
      </c>
      <c r="E12141">
        <v>47</v>
      </c>
      <c r="F12141">
        <v>5996.6964171750096</v>
      </c>
      <c r="G12141">
        <v>4.1935121231029102</v>
      </c>
      <c r="H12141">
        <v>5442.7944648967496</v>
      </c>
      <c r="I12141">
        <v>7676</v>
      </c>
      <c r="J12141">
        <v>7800</v>
      </c>
    </row>
    <row r="12142" spans="1:10" x14ac:dyDescent="0.25">
      <c r="A12142">
        <v>12141</v>
      </c>
      <c r="B12142" t="s">
        <v>12148</v>
      </c>
      <c r="C12142">
        <v>12854</v>
      </c>
      <c r="D12142">
        <v>12850</v>
      </c>
      <c r="E12142">
        <v>48</v>
      </c>
      <c r="F12142">
        <v>6279.0841656085704</v>
      </c>
      <c r="G12142">
        <v>5.35123247726795</v>
      </c>
      <c r="H12142">
        <v>3912.7452392727801</v>
      </c>
      <c r="I12142">
        <v>7676</v>
      </c>
      <c r="J12142">
        <v>7672</v>
      </c>
    </row>
    <row r="12143" spans="1:10" x14ac:dyDescent="0.25">
      <c r="A12143">
        <v>12142</v>
      </c>
      <c r="B12143" t="s">
        <v>12149</v>
      </c>
      <c r="C12143">
        <v>12854</v>
      </c>
      <c r="D12143">
        <v>12905</v>
      </c>
      <c r="E12143">
        <v>49</v>
      </c>
      <c r="F12143">
        <v>6293.8116351751896</v>
      </c>
      <c r="G12143">
        <v>5.0408825042833802</v>
      </c>
      <c r="H12143">
        <v>5374.31748574219</v>
      </c>
      <c r="I12143">
        <v>7676</v>
      </c>
      <c r="J12143">
        <v>7981</v>
      </c>
    </row>
    <row r="12144" spans="1:10" x14ac:dyDescent="0.25">
      <c r="A12144">
        <v>12143</v>
      </c>
      <c r="B12144" t="s">
        <v>12150</v>
      </c>
      <c r="C12144">
        <v>12854</v>
      </c>
      <c r="D12144">
        <v>12888</v>
      </c>
      <c r="E12144">
        <v>50</v>
      </c>
      <c r="F12144">
        <v>6419.5475857627898</v>
      </c>
      <c r="G12144">
        <v>6.4195475857627997</v>
      </c>
      <c r="H12144">
        <v>5171.9862950153301</v>
      </c>
      <c r="I12144">
        <v>7676</v>
      </c>
      <c r="J12144">
        <v>7852</v>
      </c>
    </row>
    <row r="12145" spans="1:10" x14ac:dyDescent="0.25">
      <c r="A12145">
        <v>12144</v>
      </c>
      <c r="B12145" t="s">
        <v>12151</v>
      </c>
      <c r="C12145">
        <v>12854</v>
      </c>
      <c r="D12145">
        <v>12814</v>
      </c>
      <c r="E12145">
        <v>51</v>
      </c>
      <c r="F12145">
        <v>6566.1048325212296</v>
      </c>
      <c r="G12145">
        <v>6.2067907532666799</v>
      </c>
      <c r="H12145">
        <v>3755.4666898167402</v>
      </c>
      <c r="I12145">
        <v>7676</v>
      </c>
      <c r="J12145">
        <v>7492</v>
      </c>
    </row>
    <row r="12146" spans="1:10" x14ac:dyDescent="0.25">
      <c r="A12146">
        <v>12145</v>
      </c>
      <c r="B12146" t="s">
        <v>12152</v>
      </c>
      <c r="C12146">
        <v>12854</v>
      </c>
      <c r="D12146">
        <v>12840</v>
      </c>
      <c r="E12146">
        <v>52</v>
      </c>
      <c r="F12146">
        <v>6609.4612626266298</v>
      </c>
      <c r="G12146">
        <v>5.9549068008803596</v>
      </c>
      <c r="H12146">
        <v>5127.6318312038502</v>
      </c>
      <c r="I12146">
        <v>7676</v>
      </c>
      <c r="J12146">
        <v>7613</v>
      </c>
    </row>
    <row r="12147" spans="1:10" x14ac:dyDescent="0.25">
      <c r="A12147">
        <v>12146</v>
      </c>
      <c r="B12147" t="s">
        <v>12153</v>
      </c>
      <c r="C12147">
        <v>12854</v>
      </c>
      <c r="D12147">
        <v>12887</v>
      </c>
      <c r="E12147">
        <v>53</v>
      </c>
      <c r="F12147">
        <v>6803.6845716319704</v>
      </c>
      <c r="G12147">
        <v>6.8036845716319698</v>
      </c>
      <c r="H12147">
        <v>5506.7187935781003</v>
      </c>
      <c r="I12147">
        <v>7676</v>
      </c>
      <c r="J12147">
        <v>7851</v>
      </c>
    </row>
    <row r="12148" spans="1:10" x14ac:dyDescent="0.25">
      <c r="A12148">
        <v>12147</v>
      </c>
      <c r="B12148" t="s">
        <v>12154</v>
      </c>
      <c r="C12148">
        <v>12854</v>
      </c>
      <c r="D12148">
        <v>12849</v>
      </c>
      <c r="E12148">
        <v>54</v>
      </c>
      <c r="F12148">
        <v>6873.6091641758603</v>
      </c>
      <c r="G12148">
        <v>5.4757306510338903</v>
      </c>
      <c r="H12148">
        <v>4837.40183873977</v>
      </c>
      <c r="I12148">
        <v>7676</v>
      </c>
      <c r="J12148">
        <v>7671</v>
      </c>
    </row>
    <row r="12149" spans="1:10" x14ac:dyDescent="0.25">
      <c r="A12149">
        <v>12148</v>
      </c>
      <c r="B12149" t="s">
        <v>12155</v>
      </c>
      <c r="C12149">
        <v>12854</v>
      </c>
      <c r="D12149">
        <v>12875</v>
      </c>
      <c r="E12149">
        <v>55</v>
      </c>
      <c r="F12149">
        <v>6922.6538285633696</v>
      </c>
      <c r="G12149">
        <v>4.7490865699359297</v>
      </c>
      <c r="H12149">
        <v>6365.98687475715</v>
      </c>
      <c r="I12149">
        <v>7676</v>
      </c>
      <c r="J12149">
        <v>7799</v>
      </c>
    </row>
    <row r="12150" spans="1:10" x14ac:dyDescent="0.25">
      <c r="A12150">
        <v>12149</v>
      </c>
      <c r="B12150" t="s">
        <v>12156</v>
      </c>
      <c r="C12150">
        <v>12854</v>
      </c>
      <c r="D12150">
        <v>12899</v>
      </c>
      <c r="E12150">
        <v>56</v>
      </c>
      <c r="F12150">
        <v>7133.7259036957003</v>
      </c>
      <c r="G12150">
        <v>7.1337259036957104</v>
      </c>
      <c r="H12150">
        <v>5541.6702444112698</v>
      </c>
      <c r="I12150">
        <v>7676</v>
      </c>
      <c r="J12150">
        <v>7916</v>
      </c>
    </row>
    <row r="12151" spans="1:10" x14ac:dyDescent="0.25">
      <c r="A12151">
        <v>12150</v>
      </c>
      <c r="B12151" t="s">
        <v>12157</v>
      </c>
      <c r="C12151">
        <v>12854</v>
      </c>
      <c r="D12151">
        <v>12788</v>
      </c>
      <c r="E12151">
        <v>57</v>
      </c>
      <c r="F12151">
        <v>7217.6107130127002</v>
      </c>
      <c r="G12151">
        <v>6.9980387157104902</v>
      </c>
      <c r="H12151">
        <v>5604.3762650455601</v>
      </c>
      <c r="I12151">
        <v>7676</v>
      </c>
      <c r="J12151">
        <v>7306</v>
      </c>
    </row>
    <row r="12152" spans="1:10" x14ac:dyDescent="0.25">
      <c r="A12152">
        <v>12151</v>
      </c>
      <c r="B12152" t="s">
        <v>12158</v>
      </c>
      <c r="C12152">
        <v>12854</v>
      </c>
      <c r="D12152">
        <v>12833</v>
      </c>
      <c r="E12152">
        <v>58</v>
      </c>
      <c r="F12152">
        <v>7296.8796226313698</v>
      </c>
      <c r="G12152">
        <v>6.0041574453881799</v>
      </c>
      <c r="H12152">
        <v>5297.2726454939102</v>
      </c>
      <c r="I12152">
        <v>7676</v>
      </c>
      <c r="J12152">
        <v>7606</v>
      </c>
    </row>
    <row r="12153" spans="1:10" x14ac:dyDescent="0.25">
      <c r="A12153">
        <v>12152</v>
      </c>
      <c r="B12153" t="s">
        <v>12159</v>
      </c>
      <c r="C12153">
        <v>12854</v>
      </c>
      <c r="D12153">
        <v>12900</v>
      </c>
      <c r="E12153">
        <v>59</v>
      </c>
      <c r="F12153">
        <v>7309.7486179875004</v>
      </c>
      <c r="G12153">
        <v>7.3097486179875002</v>
      </c>
      <c r="H12153">
        <v>5656.6300322667203</v>
      </c>
      <c r="I12153">
        <v>7676</v>
      </c>
      <c r="J12153">
        <v>7917</v>
      </c>
    </row>
    <row r="12154" spans="1:10" x14ac:dyDescent="0.25">
      <c r="A12154">
        <v>12153</v>
      </c>
      <c r="B12154" t="s">
        <v>12160</v>
      </c>
      <c r="C12154">
        <v>12854</v>
      </c>
      <c r="D12154">
        <v>12810</v>
      </c>
      <c r="E12154">
        <v>60</v>
      </c>
      <c r="F12154">
        <v>7357.3282996405196</v>
      </c>
      <c r="G12154">
        <v>6.06460612239733</v>
      </c>
      <c r="H12154">
        <v>5325.4406785102401</v>
      </c>
      <c r="I12154">
        <v>7676</v>
      </c>
      <c r="J12154">
        <v>7488</v>
      </c>
    </row>
    <row r="12155" spans="1:10" x14ac:dyDescent="0.25">
      <c r="A12155">
        <v>12154</v>
      </c>
      <c r="B12155" t="s">
        <v>12161</v>
      </c>
      <c r="C12155">
        <v>12854</v>
      </c>
      <c r="D12155">
        <v>12811</v>
      </c>
      <c r="E12155">
        <v>61</v>
      </c>
      <c r="F12155">
        <v>7357.3282996405196</v>
      </c>
      <c r="G12155">
        <v>6.06460612239733</v>
      </c>
      <c r="H12155">
        <v>5325.4406785102401</v>
      </c>
      <c r="I12155">
        <v>7676</v>
      </c>
      <c r="J12155">
        <v>7489</v>
      </c>
    </row>
    <row r="12156" spans="1:10" x14ac:dyDescent="0.25">
      <c r="A12156">
        <v>12155</v>
      </c>
      <c r="B12156" t="s">
        <v>12162</v>
      </c>
      <c r="C12156">
        <v>12854</v>
      </c>
      <c r="D12156">
        <v>12820</v>
      </c>
      <c r="E12156">
        <v>62</v>
      </c>
      <c r="F12156">
        <v>7357.3282996405196</v>
      </c>
      <c r="G12156">
        <v>6.06460612239733</v>
      </c>
      <c r="H12156">
        <v>5325.4406785102401</v>
      </c>
      <c r="I12156">
        <v>7676</v>
      </c>
      <c r="J12156">
        <v>7547</v>
      </c>
    </row>
    <row r="12157" spans="1:10" x14ac:dyDescent="0.25">
      <c r="A12157">
        <v>12156</v>
      </c>
      <c r="B12157" t="s">
        <v>12163</v>
      </c>
      <c r="C12157">
        <v>12854</v>
      </c>
      <c r="D12157">
        <v>12821</v>
      </c>
      <c r="E12157">
        <v>63</v>
      </c>
      <c r="F12157">
        <v>7357.3282996405196</v>
      </c>
      <c r="G12157">
        <v>6.06460612239733</v>
      </c>
      <c r="H12157">
        <v>5325.4406785102401</v>
      </c>
      <c r="I12157">
        <v>7676</v>
      </c>
      <c r="J12157">
        <v>7548</v>
      </c>
    </row>
    <row r="12158" spans="1:10" x14ac:dyDescent="0.25">
      <c r="A12158">
        <v>12157</v>
      </c>
      <c r="B12158" t="s">
        <v>12164</v>
      </c>
      <c r="C12158">
        <v>12854</v>
      </c>
      <c r="D12158">
        <v>12822</v>
      </c>
      <c r="E12158">
        <v>64</v>
      </c>
      <c r="F12158">
        <v>7357.3282996405196</v>
      </c>
      <c r="G12158">
        <v>6.06460612239733</v>
      </c>
      <c r="H12158">
        <v>5325.4406785102401</v>
      </c>
      <c r="I12158">
        <v>7676</v>
      </c>
      <c r="J12158">
        <v>7549</v>
      </c>
    </row>
    <row r="12159" spans="1:10" x14ac:dyDescent="0.25">
      <c r="A12159">
        <v>12158</v>
      </c>
      <c r="B12159" t="s">
        <v>12165</v>
      </c>
      <c r="C12159">
        <v>12854</v>
      </c>
      <c r="D12159">
        <v>12799</v>
      </c>
      <c r="E12159">
        <v>65</v>
      </c>
      <c r="F12159">
        <v>7379.8125758085798</v>
      </c>
      <c r="G12159">
        <v>7.0599771566355702</v>
      </c>
      <c r="H12159">
        <v>4769.0035211820004</v>
      </c>
      <c r="I12159">
        <v>7676</v>
      </c>
      <c r="J12159">
        <v>7368</v>
      </c>
    </row>
    <row r="12160" spans="1:10" x14ac:dyDescent="0.25">
      <c r="A12160">
        <v>12159</v>
      </c>
      <c r="B12160" t="s">
        <v>12166</v>
      </c>
      <c r="C12160">
        <v>12854</v>
      </c>
      <c r="D12160">
        <v>12848</v>
      </c>
      <c r="E12160">
        <v>66</v>
      </c>
      <c r="F12160">
        <v>7489.7774010619096</v>
      </c>
      <c r="G12160">
        <v>6.1970552238187198</v>
      </c>
      <c r="H12160">
        <v>5872.9082615226398</v>
      </c>
      <c r="I12160">
        <v>7676</v>
      </c>
      <c r="J12160">
        <v>7670</v>
      </c>
    </row>
    <row r="12161" spans="1:10" x14ac:dyDescent="0.25">
      <c r="A12161">
        <v>12160</v>
      </c>
      <c r="B12161" t="s">
        <v>12167</v>
      </c>
      <c r="C12161">
        <v>12854</v>
      </c>
      <c r="D12161">
        <v>12787</v>
      </c>
      <c r="E12161">
        <v>67</v>
      </c>
      <c r="F12161">
        <v>7855.9200835178199</v>
      </c>
      <c r="G12161">
        <v>7.6363480862156097</v>
      </c>
      <c r="H12161">
        <v>5437.8771531148705</v>
      </c>
      <c r="I12161">
        <v>7676</v>
      </c>
      <c r="J12161">
        <v>7305</v>
      </c>
    </row>
    <row r="12162" spans="1:10" x14ac:dyDescent="0.25">
      <c r="A12162">
        <v>12161</v>
      </c>
      <c r="B12162" t="s">
        <v>12168</v>
      </c>
      <c r="C12162">
        <v>12854</v>
      </c>
      <c r="D12162">
        <v>12832</v>
      </c>
      <c r="E12162">
        <v>68</v>
      </c>
      <c r="F12162">
        <v>8025.1836909700496</v>
      </c>
      <c r="G12162">
        <v>6.73246151372686</v>
      </c>
      <c r="H12162">
        <v>6380.5265297576498</v>
      </c>
      <c r="I12162">
        <v>7676</v>
      </c>
      <c r="J12162">
        <v>7605</v>
      </c>
    </row>
    <row r="12163" spans="1:10" x14ac:dyDescent="0.25">
      <c r="A12163">
        <v>12162</v>
      </c>
      <c r="B12163" t="s">
        <v>12169</v>
      </c>
      <c r="C12163">
        <v>12854</v>
      </c>
      <c r="D12163">
        <v>12798</v>
      </c>
      <c r="E12163">
        <v>69</v>
      </c>
      <c r="F12163">
        <v>8139.1267921311901</v>
      </c>
      <c r="G12163">
        <v>7.5306758632207096</v>
      </c>
      <c r="H12163">
        <v>4941.5721060096002</v>
      </c>
      <c r="I12163">
        <v>7676</v>
      </c>
      <c r="J12163">
        <v>7367</v>
      </c>
    </row>
    <row r="12164" spans="1:10" x14ac:dyDescent="0.25">
      <c r="A12164">
        <v>12163</v>
      </c>
      <c r="B12164" t="s">
        <v>12170</v>
      </c>
      <c r="C12164">
        <v>12854</v>
      </c>
      <c r="D12164">
        <v>12904</v>
      </c>
      <c r="E12164">
        <v>70</v>
      </c>
      <c r="F12164">
        <v>8328.9320677850792</v>
      </c>
      <c r="G12164">
        <v>8.3289320677850807</v>
      </c>
      <c r="H12164">
        <v>6621.0511846537502</v>
      </c>
      <c r="I12164">
        <v>7676</v>
      </c>
      <c r="J12164">
        <v>7977</v>
      </c>
    </row>
    <row r="12165" spans="1:10" x14ac:dyDescent="0.25">
      <c r="A12165">
        <v>12164</v>
      </c>
      <c r="B12165" t="s">
        <v>12171</v>
      </c>
      <c r="C12165">
        <v>12854</v>
      </c>
      <c r="D12165">
        <v>12847</v>
      </c>
      <c r="E12165">
        <v>71</v>
      </c>
      <c r="F12165">
        <v>8398.7163834462299</v>
      </c>
      <c r="G12165">
        <v>7.1059942062030403</v>
      </c>
      <c r="H12165">
        <v>6737.5552607766704</v>
      </c>
      <c r="I12165">
        <v>7676</v>
      </c>
      <c r="J12165">
        <v>7669</v>
      </c>
    </row>
    <row r="12166" spans="1:10" x14ac:dyDescent="0.25">
      <c r="A12166">
        <v>12165</v>
      </c>
      <c r="B12166" t="s">
        <v>12172</v>
      </c>
      <c r="C12166">
        <v>12854</v>
      </c>
      <c r="D12166">
        <v>12841</v>
      </c>
      <c r="E12166">
        <v>72</v>
      </c>
      <c r="F12166">
        <v>8498.7973230342504</v>
      </c>
      <c r="G12166">
        <v>8.0130406783892401</v>
      </c>
      <c r="H12166">
        <v>7037.4984165313999</v>
      </c>
      <c r="I12166">
        <v>7676</v>
      </c>
      <c r="J12166">
        <v>7614</v>
      </c>
    </row>
    <row r="12167" spans="1:10" x14ac:dyDescent="0.25">
      <c r="A12167">
        <v>12166</v>
      </c>
      <c r="B12167" t="s">
        <v>12173</v>
      </c>
      <c r="C12167">
        <v>12854</v>
      </c>
      <c r="D12167">
        <v>12779</v>
      </c>
      <c r="E12167">
        <v>73</v>
      </c>
      <c r="F12167">
        <v>8558.1852925915391</v>
      </c>
      <c r="G12167">
        <v>8.3386132952893295</v>
      </c>
      <c r="H12167">
        <v>6916.5466278007098</v>
      </c>
      <c r="I12167">
        <v>7676</v>
      </c>
      <c r="J12167">
        <v>7251</v>
      </c>
    </row>
    <row r="12168" spans="1:10" x14ac:dyDescent="0.25">
      <c r="A12168">
        <v>12167</v>
      </c>
      <c r="B12168" t="s">
        <v>12174</v>
      </c>
      <c r="C12168">
        <v>12854</v>
      </c>
      <c r="D12168">
        <v>12786</v>
      </c>
      <c r="E12168">
        <v>74</v>
      </c>
      <c r="F12168">
        <v>8725.1884949771593</v>
      </c>
      <c r="G12168">
        <v>7.9702221403551796</v>
      </c>
      <c r="H12168">
        <v>4987.9129034489297</v>
      </c>
      <c r="I12168">
        <v>7676</v>
      </c>
      <c r="J12168">
        <v>7304</v>
      </c>
    </row>
    <row r="12169" spans="1:10" x14ac:dyDescent="0.25">
      <c r="A12169">
        <v>12168</v>
      </c>
      <c r="B12169" t="s">
        <v>12175</v>
      </c>
      <c r="C12169">
        <v>12854</v>
      </c>
      <c r="D12169">
        <v>12864</v>
      </c>
      <c r="E12169">
        <v>75</v>
      </c>
      <c r="F12169">
        <v>8762.2310291702706</v>
      </c>
      <c r="G12169">
        <v>6.8921970497796998</v>
      </c>
      <c r="H12169">
        <v>6007.7555906590496</v>
      </c>
      <c r="I12169">
        <v>7676</v>
      </c>
      <c r="J12169">
        <v>7737</v>
      </c>
    </row>
    <row r="12170" spans="1:10" x14ac:dyDescent="0.25">
      <c r="A12170">
        <v>12169</v>
      </c>
      <c r="B12170" t="s">
        <v>12176</v>
      </c>
      <c r="C12170">
        <v>12854</v>
      </c>
      <c r="D12170">
        <v>12831</v>
      </c>
      <c r="E12170">
        <v>76</v>
      </c>
      <c r="F12170">
        <v>8948.04175884904</v>
      </c>
      <c r="G12170">
        <v>7.6553195816058404</v>
      </c>
      <c r="H12170">
        <v>7171.7569569746101</v>
      </c>
      <c r="I12170">
        <v>7676</v>
      </c>
      <c r="J12170">
        <v>7604</v>
      </c>
    </row>
    <row r="12171" spans="1:10" x14ac:dyDescent="0.25">
      <c r="A12171">
        <v>12170</v>
      </c>
      <c r="B12171" t="s">
        <v>12177</v>
      </c>
      <c r="C12171">
        <v>12854</v>
      </c>
      <c r="D12171">
        <v>12797</v>
      </c>
      <c r="E12171">
        <v>77</v>
      </c>
      <c r="F12171">
        <v>9081.7805861165707</v>
      </c>
      <c r="G12171">
        <v>8.2376662087097507</v>
      </c>
      <c r="H12171">
        <v>5053.8550156887704</v>
      </c>
      <c r="I12171">
        <v>7676</v>
      </c>
      <c r="J12171">
        <v>7366</v>
      </c>
    </row>
    <row r="12172" spans="1:10" x14ac:dyDescent="0.25">
      <c r="A12172">
        <v>12171</v>
      </c>
      <c r="B12172" t="s">
        <v>12178</v>
      </c>
      <c r="C12172">
        <v>12854</v>
      </c>
      <c r="D12172">
        <v>12789</v>
      </c>
      <c r="E12172">
        <v>78</v>
      </c>
      <c r="F12172">
        <v>9217.0157726663001</v>
      </c>
      <c r="G12172">
        <v>8.2045856465723794</v>
      </c>
      <c r="H12172">
        <v>6666.5426677165096</v>
      </c>
      <c r="I12172">
        <v>7676</v>
      </c>
      <c r="J12172">
        <v>7307</v>
      </c>
    </row>
    <row r="12173" spans="1:10" x14ac:dyDescent="0.25">
      <c r="A12173">
        <v>12172</v>
      </c>
      <c r="B12173" t="s">
        <v>12179</v>
      </c>
      <c r="C12173">
        <v>12854</v>
      </c>
      <c r="D12173">
        <v>12790</v>
      </c>
      <c r="E12173">
        <v>79</v>
      </c>
      <c r="F12173">
        <v>9313.6941920352601</v>
      </c>
      <c r="G12173">
        <v>8.3012640659413393</v>
      </c>
      <c r="H12173">
        <v>6957.3609064833099</v>
      </c>
      <c r="I12173">
        <v>7676</v>
      </c>
      <c r="J12173">
        <v>7308</v>
      </c>
    </row>
    <row r="12174" spans="1:10" x14ac:dyDescent="0.25">
      <c r="A12174">
        <v>12173</v>
      </c>
      <c r="B12174" t="s">
        <v>12180</v>
      </c>
      <c r="C12174">
        <v>12854</v>
      </c>
      <c r="D12174">
        <v>12774</v>
      </c>
      <c r="E12174">
        <v>80</v>
      </c>
      <c r="F12174">
        <v>9316.2053192797994</v>
      </c>
      <c r="G12174">
        <v>9.0966333219775901</v>
      </c>
      <c r="H12174">
        <v>7904.6323056680403</v>
      </c>
      <c r="I12174">
        <v>7676</v>
      </c>
      <c r="J12174">
        <v>7190</v>
      </c>
    </row>
    <row r="12175" spans="1:10" x14ac:dyDescent="0.25">
      <c r="A12175">
        <v>12174</v>
      </c>
      <c r="B12175" t="s">
        <v>12181</v>
      </c>
      <c r="C12175">
        <v>12854</v>
      </c>
      <c r="D12175">
        <v>12863</v>
      </c>
      <c r="E12175">
        <v>81</v>
      </c>
      <c r="F12175">
        <v>9542.7104634208299</v>
      </c>
      <c r="G12175">
        <v>8.1770489636732204</v>
      </c>
      <c r="H12175">
        <v>6999.4363514389197</v>
      </c>
      <c r="I12175">
        <v>7676</v>
      </c>
      <c r="J12175">
        <v>7736</v>
      </c>
    </row>
    <row r="12176" spans="1:10" x14ac:dyDescent="0.25">
      <c r="A12176">
        <v>12175</v>
      </c>
      <c r="B12176" t="s">
        <v>12182</v>
      </c>
      <c r="C12176">
        <v>12854</v>
      </c>
      <c r="D12176">
        <v>12828</v>
      </c>
      <c r="E12176">
        <v>82</v>
      </c>
      <c r="F12176">
        <v>9752.3200494026896</v>
      </c>
      <c r="G12176">
        <v>9.2665634047576706</v>
      </c>
      <c r="H12176">
        <v>8284.6506997654196</v>
      </c>
      <c r="I12176">
        <v>7676</v>
      </c>
      <c r="J12176">
        <v>7555</v>
      </c>
    </row>
    <row r="12177" spans="1:10" x14ac:dyDescent="0.25">
      <c r="A12177">
        <v>12176</v>
      </c>
      <c r="B12177" t="s">
        <v>12183</v>
      </c>
      <c r="C12177">
        <v>12854</v>
      </c>
      <c r="D12177">
        <v>12846</v>
      </c>
      <c r="E12177">
        <v>83</v>
      </c>
      <c r="F12177">
        <v>9760.9305478052393</v>
      </c>
      <c r="G12177">
        <v>8.4052372017342591</v>
      </c>
      <c r="H12177">
        <v>7880.32572614726</v>
      </c>
      <c r="I12177">
        <v>7676</v>
      </c>
      <c r="J12177">
        <v>7668</v>
      </c>
    </row>
    <row r="12178" spans="1:10" x14ac:dyDescent="0.25">
      <c r="A12178">
        <v>12177</v>
      </c>
      <c r="B12178" t="s">
        <v>12184</v>
      </c>
      <c r="C12178">
        <v>12854</v>
      </c>
      <c r="D12178">
        <v>12816</v>
      </c>
      <c r="E12178">
        <v>84</v>
      </c>
      <c r="F12178">
        <v>9840.8406615831791</v>
      </c>
      <c r="G12178">
        <v>8.8429518331211501</v>
      </c>
      <c r="H12178">
        <v>8669.8670047272299</v>
      </c>
      <c r="I12178">
        <v>7676</v>
      </c>
      <c r="J12178">
        <v>7494</v>
      </c>
    </row>
    <row r="12179" spans="1:10" x14ac:dyDescent="0.25">
      <c r="A12179">
        <v>12178</v>
      </c>
      <c r="B12179" t="s">
        <v>12185</v>
      </c>
      <c r="C12179">
        <v>12854</v>
      </c>
      <c r="D12179">
        <v>12884</v>
      </c>
      <c r="E12179">
        <v>85</v>
      </c>
      <c r="F12179">
        <v>9897.1816214295304</v>
      </c>
      <c r="G12179">
        <v>6.86029935035807</v>
      </c>
      <c r="H12179">
        <v>8506.0505383365999</v>
      </c>
      <c r="I12179">
        <v>7676</v>
      </c>
      <c r="J12179">
        <v>7848</v>
      </c>
    </row>
    <row r="12180" spans="1:10" x14ac:dyDescent="0.25">
      <c r="A12180">
        <v>12179</v>
      </c>
      <c r="B12180" t="s">
        <v>12186</v>
      </c>
      <c r="C12180">
        <v>12854</v>
      </c>
      <c r="D12180">
        <v>12885</v>
      </c>
      <c r="E12180">
        <v>86</v>
      </c>
      <c r="F12180">
        <v>9956.9407215161991</v>
      </c>
      <c r="G12180">
        <v>7.0411487853928403</v>
      </c>
      <c r="H12180">
        <v>8478.7105196494504</v>
      </c>
      <c r="I12180">
        <v>7676</v>
      </c>
      <c r="J12180">
        <v>7849</v>
      </c>
    </row>
    <row r="12181" spans="1:10" x14ac:dyDescent="0.25">
      <c r="A12181">
        <v>12180</v>
      </c>
      <c r="B12181" t="s">
        <v>12187</v>
      </c>
      <c r="C12181">
        <v>12854</v>
      </c>
      <c r="D12181">
        <v>12796</v>
      </c>
      <c r="E12181">
        <v>87</v>
      </c>
      <c r="F12181">
        <v>9993.0622385444003</v>
      </c>
      <c r="G12181">
        <v>8.9211274480306209</v>
      </c>
      <c r="H12181">
        <v>5329.8073725928598</v>
      </c>
      <c r="I12181">
        <v>7676</v>
      </c>
      <c r="J12181">
        <v>7365</v>
      </c>
    </row>
    <row r="12182" spans="1:10" x14ac:dyDescent="0.25">
      <c r="A12182">
        <v>12181</v>
      </c>
      <c r="B12182" t="s">
        <v>12188</v>
      </c>
      <c r="C12182">
        <v>12854</v>
      </c>
      <c r="D12182">
        <v>12862</v>
      </c>
      <c r="E12182">
        <v>88</v>
      </c>
      <c r="F12182">
        <v>10024.3490528412</v>
      </c>
      <c r="G12182">
        <v>8.7316268755980602</v>
      </c>
      <c r="H12182">
        <v>7997.1780132569902</v>
      </c>
      <c r="I12182">
        <v>7676</v>
      </c>
      <c r="J12182">
        <v>7735</v>
      </c>
    </row>
    <row r="12183" spans="1:10" x14ac:dyDescent="0.25">
      <c r="A12183">
        <v>12182</v>
      </c>
      <c r="B12183" t="s">
        <v>12189</v>
      </c>
      <c r="C12183">
        <v>12854</v>
      </c>
      <c r="D12183">
        <v>12780</v>
      </c>
      <c r="E12183">
        <v>89</v>
      </c>
      <c r="F12183">
        <v>10126.5952855329</v>
      </c>
      <c r="G12183">
        <v>9.1141651594389508</v>
      </c>
      <c r="H12183">
        <v>7227.7920639543299</v>
      </c>
      <c r="I12183">
        <v>7676</v>
      </c>
      <c r="J12183">
        <v>7252</v>
      </c>
    </row>
    <row r="12184" spans="1:10" x14ac:dyDescent="0.25">
      <c r="A12184">
        <v>12183</v>
      </c>
      <c r="B12184" t="s">
        <v>12190</v>
      </c>
      <c r="C12184">
        <v>12854</v>
      </c>
      <c r="D12184">
        <v>12795</v>
      </c>
      <c r="E12184">
        <v>90</v>
      </c>
      <c r="F12184">
        <v>10135.845392192999</v>
      </c>
      <c r="G12184">
        <v>9.0282148132670397</v>
      </c>
      <c r="H12184">
        <v>5381.5034178040796</v>
      </c>
      <c r="I12184">
        <v>7676</v>
      </c>
      <c r="J12184">
        <v>7364</v>
      </c>
    </row>
    <row r="12185" spans="1:10" x14ac:dyDescent="0.25">
      <c r="A12185">
        <v>12184</v>
      </c>
      <c r="B12185" t="s">
        <v>12191</v>
      </c>
      <c r="C12185">
        <v>12854</v>
      </c>
      <c r="D12185">
        <v>12803</v>
      </c>
      <c r="E12185">
        <v>91</v>
      </c>
      <c r="F12185">
        <v>10135.845392192999</v>
      </c>
      <c r="G12185">
        <v>9.0282148132670397</v>
      </c>
      <c r="H12185">
        <v>5381.5034178040796</v>
      </c>
      <c r="I12185">
        <v>7676</v>
      </c>
      <c r="J12185">
        <v>7425</v>
      </c>
    </row>
    <row r="12186" spans="1:10" x14ac:dyDescent="0.25">
      <c r="A12186">
        <v>12185</v>
      </c>
      <c r="B12186" t="s">
        <v>12192</v>
      </c>
      <c r="C12186">
        <v>12854</v>
      </c>
      <c r="D12186">
        <v>12804</v>
      </c>
      <c r="E12186">
        <v>92</v>
      </c>
      <c r="F12186">
        <v>10135.845392192999</v>
      </c>
      <c r="G12186">
        <v>9.0282148132670397</v>
      </c>
      <c r="H12186">
        <v>5381.5034178040796</v>
      </c>
      <c r="I12186">
        <v>7676</v>
      </c>
      <c r="J12186">
        <v>7426</v>
      </c>
    </row>
    <row r="12187" spans="1:10" x14ac:dyDescent="0.25">
      <c r="A12187">
        <v>12186</v>
      </c>
      <c r="B12187" t="s">
        <v>12193</v>
      </c>
      <c r="C12187">
        <v>12854</v>
      </c>
      <c r="D12187">
        <v>12812</v>
      </c>
      <c r="E12187">
        <v>93</v>
      </c>
      <c r="F12187">
        <v>10135.845392192999</v>
      </c>
      <c r="G12187">
        <v>9.0282148132670397</v>
      </c>
      <c r="H12187">
        <v>5381.5034178040796</v>
      </c>
      <c r="I12187">
        <v>7676</v>
      </c>
      <c r="J12187">
        <v>7490</v>
      </c>
    </row>
    <row r="12188" spans="1:10" x14ac:dyDescent="0.25">
      <c r="A12188">
        <v>12187</v>
      </c>
      <c r="B12188" t="s">
        <v>12194</v>
      </c>
      <c r="C12188">
        <v>12854</v>
      </c>
      <c r="D12188">
        <v>12813</v>
      </c>
      <c r="E12188">
        <v>94</v>
      </c>
      <c r="F12188">
        <v>10135.845392192999</v>
      </c>
      <c r="G12188">
        <v>9.0282148132670397</v>
      </c>
      <c r="H12188">
        <v>5381.5034178040796</v>
      </c>
      <c r="I12188">
        <v>7676</v>
      </c>
      <c r="J12188">
        <v>7491</v>
      </c>
    </row>
    <row r="12189" spans="1:10" x14ac:dyDescent="0.25">
      <c r="A12189">
        <v>12188</v>
      </c>
      <c r="B12189" t="s">
        <v>12195</v>
      </c>
      <c r="C12189">
        <v>12854</v>
      </c>
      <c r="D12189">
        <v>12807</v>
      </c>
      <c r="E12189">
        <v>95</v>
      </c>
      <c r="F12189">
        <v>10248.4005814176</v>
      </c>
      <c r="G12189">
        <v>8.4856765148630497</v>
      </c>
      <c r="H12189">
        <v>9704.7577554542404</v>
      </c>
      <c r="I12189">
        <v>7676</v>
      </c>
      <c r="J12189">
        <v>7429</v>
      </c>
    </row>
    <row r="12190" spans="1:10" x14ac:dyDescent="0.25">
      <c r="A12190">
        <v>12189</v>
      </c>
      <c r="B12190" t="s">
        <v>12196</v>
      </c>
      <c r="C12190">
        <v>12854</v>
      </c>
      <c r="D12190">
        <v>12800</v>
      </c>
      <c r="E12190">
        <v>96</v>
      </c>
      <c r="F12190">
        <v>10255.928013180899</v>
      </c>
      <c r="G12190">
        <v>9.0117373454289602</v>
      </c>
      <c r="H12190">
        <v>9351.9091387090793</v>
      </c>
      <c r="I12190">
        <v>7676</v>
      </c>
      <c r="J12190">
        <v>7369</v>
      </c>
    </row>
    <row r="12191" spans="1:10" x14ac:dyDescent="0.25">
      <c r="A12191">
        <v>12190</v>
      </c>
      <c r="B12191" t="s">
        <v>12197</v>
      </c>
      <c r="C12191">
        <v>12854</v>
      </c>
      <c r="D12191">
        <v>12781</v>
      </c>
      <c r="E12191">
        <v>97</v>
      </c>
      <c r="F12191">
        <v>10431.565858238901</v>
      </c>
      <c r="G12191">
        <v>9.2024368214061205</v>
      </c>
      <c r="H12191">
        <v>7686.5315788210301</v>
      </c>
      <c r="I12191">
        <v>7676</v>
      </c>
      <c r="J12191">
        <v>7253</v>
      </c>
    </row>
    <row r="12192" spans="1:10" x14ac:dyDescent="0.25">
      <c r="A12192">
        <v>12191</v>
      </c>
      <c r="B12192" t="s">
        <v>12198</v>
      </c>
      <c r="C12192">
        <v>12854</v>
      </c>
      <c r="D12192">
        <v>12861</v>
      </c>
      <c r="E12192">
        <v>98</v>
      </c>
      <c r="F12192">
        <v>10647.7691297827</v>
      </c>
      <c r="G12192">
        <v>7.5861132105482296</v>
      </c>
      <c r="H12192">
        <v>8988.9386665983402</v>
      </c>
      <c r="I12192">
        <v>7676</v>
      </c>
      <c r="J12192">
        <v>7734</v>
      </c>
    </row>
    <row r="12193" spans="1:10" x14ac:dyDescent="0.25">
      <c r="A12193">
        <v>12192</v>
      </c>
      <c r="B12193" t="s">
        <v>12199</v>
      </c>
      <c r="C12193">
        <v>12854</v>
      </c>
      <c r="D12193">
        <v>12782</v>
      </c>
      <c r="E12193">
        <v>99</v>
      </c>
      <c r="F12193">
        <v>10876.176652827</v>
      </c>
      <c r="G12193">
        <v>9.8167238573019695</v>
      </c>
      <c r="H12193">
        <v>8418.5195523605507</v>
      </c>
      <c r="I12193">
        <v>7676</v>
      </c>
      <c r="J12193">
        <v>7254</v>
      </c>
    </row>
    <row r="12194" spans="1:10" x14ac:dyDescent="0.25">
      <c r="A12194">
        <v>12193</v>
      </c>
      <c r="B12194" t="s">
        <v>12200</v>
      </c>
      <c r="C12194">
        <v>12854</v>
      </c>
      <c r="D12194">
        <v>12801</v>
      </c>
      <c r="E12194">
        <v>100</v>
      </c>
      <c r="F12194">
        <v>11051.9731679167</v>
      </c>
      <c r="G12194">
        <v>9.6087712114807609</v>
      </c>
      <c r="H12194">
        <v>10125.7502756659</v>
      </c>
      <c r="I12194">
        <v>7676</v>
      </c>
      <c r="J12194">
        <v>7370</v>
      </c>
    </row>
    <row r="12195" spans="1:10" x14ac:dyDescent="0.25">
      <c r="A12195">
        <v>12194</v>
      </c>
      <c r="B12195" t="s">
        <v>12201</v>
      </c>
      <c r="C12195">
        <v>12854</v>
      </c>
      <c r="D12195">
        <v>12817</v>
      </c>
      <c r="E12195">
        <v>101</v>
      </c>
      <c r="F12195">
        <v>11120.831720357701</v>
      </c>
      <c r="G12195">
        <v>9.3581076538031596</v>
      </c>
      <c r="H12195">
        <v>9549.3975675568599</v>
      </c>
      <c r="I12195">
        <v>7676</v>
      </c>
      <c r="J12195">
        <v>7495</v>
      </c>
    </row>
    <row r="12196" spans="1:10" x14ac:dyDescent="0.25">
      <c r="A12196">
        <v>12195</v>
      </c>
      <c r="B12196" t="s">
        <v>12202</v>
      </c>
      <c r="C12196">
        <v>12854</v>
      </c>
      <c r="D12196">
        <v>12791</v>
      </c>
      <c r="E12196">
        <v>102</v>
      </c>
      <c r="F12196">
        <v>11182.1500377997</v>
      </c>
      <c r="G12196">
        <v>10.608917902564601</v>
      </c>
      <c r="H12196">
        <v>9128.0828730314206</v>
      </c>
      <c r="I12196">
        <v>7676</v>
      </c>
      <c r="J12196">
        <v>7309</v>
      </c>
    </row>
    <row r="12197" spans="1:10" x14ac:dyDescent="0.25">
      <c r="A12197">
        <v>12196</v>
      </c>
      <c r="B12197" t="s">
        <v>12203</v>
      </c>
      <c r="C12197">
        <v>12854</v>
      </c>
      <c r="D12197">
        <v>12896</v>
      </c>
      <c r="E12197">
        <v>103</v>
      </c>
      <c r="F12197">
        <v>11185.9369460054</v>
      </c>
      <c r="G12197">
        <v>7.9297770056422001</v>
      </c>
      <c r="H12197">
        <v>8201.6323074973207</v>
      </c>
      <c r="I12197">
        <v>7676</v>
      </c>
      <c r="J12197">
        <v>7913</v>
      </c>
    </row>
    <row r="12198" spans="1:10" x14ac:dyDescent="0.25">
      <c r="A12198">
        <v>12197</v>
      </c>
      <c r="B12198" t="s">
        <v>12204</v>
      </c>
      <c r="C12198">
        <v>12854</v>
      </c>
      <c r="D12198">
        <v>12802</v>
      </c>
      <c r="E12198">
        <v>104</v>
      </c>
      <c r="F12198">
        <v>11279.7547982985</v>
      </c>
      <c r="G12198">
        <v>8.9984037613731704</v>
      </c>
      <c r="H12198">
        <v>10965.622338347301</v>
      </c>
      <c r="I12198">
        <v>7676</v>
      </c>
      <c r="J12198">
        <v>7371</v>
      </c>
    </row>
    <row r="12199" spans="1:10" x14ac:dyDescent="0.25">
      <c r="A12199">
        <v>12198</v>
      </c>
      <c r="B12199" t="s">
        <v>12205</v>
      </c>
      <c r="C12199">
        <v>12854</v>
      </c>
      <c r="D12199">
        <v>12845</v>
      </c>
      <c r="E12199">
        <v>105</v>
      </c>
      <c r="F12199">
        <v>11321.818499184599</v>
      </c>
      <c r="G12199">
        <v>7.9661102748574102</v>
      </c>
      <c r="H12199">
        <v>9161.9980098165106</v>
      </c>
      <c r="I12199">
        <v>7676</v>
      </c>
      <c r="J12199">
        <v>7667</v>
      </c>
    </row>
    <row r="12200" spans="1:10" x14ac:dyDescent="0.25">
      <c r="A12200">
        <v>12199</v>
      </c>
      <c r="B12200" t="s">
        <v>12206</v>
      </c>
      <c r="C12200">
        <v>12854</v>
      </c>
      <c r="D12200">
        <v>12895</v>
      </c>
      <c r="E12200">
        <v>106</v>
      </c>
      <c r="F12200">
        <v>11368.9254753635</v>
      </c>
      <c r="G12200">
        <v>8.1127655350002801</v>
      </c>
      <c r="H12200">
        <v>9076.5811175207691</v>
      </c>
      <c r="I12200">
        <v>7676</v>
      </c>
      <c r="J12200">
        <v>7912</v>
      </c>
    </row>
    <row r="12201" spans="1:10" x14ac:dyDescent="0.25">
      <c r="A12201">
        <v>12200</v>
      </c>
      <c r="B12201" t="s">
        <v>12207</v>
      </c>
      <c r="C12201">
        <v>12854</v>
      </c>
      <c r="D12201">
        <v>12808</v>
      </c>
      <c r="E12201">
        <v>107</v>
      </c>
      <c r="F12201">
        <v>11760.1169010712</v>
      </c>
      <c r="G12201">
        <v>9.9973928345167007</v>
      </c>
      <c r="H12201">
        <v>10754.673629627399</v>
      </c>
      <c r="I12201">
        <v>7676</v>
      </c>
      <c r="J12201">
        <v>7430</v>
      </c>
    </row>
    <row r="12202" spans="1:10" x14ac:dyDescent="0.25">
      <c r="A12202">
        <v>12201</v>
      </c>
      <c r="B12202" t="s">
        <v>12208</v>
      </c>
      <c r="C12202">
        <v>12854</v>
      </c>
      <c r="D12202">
        <v>12903</v>
      </c>
      <c r="E12202">
        <v>108</v>
      </c>
      <c r="F12202">
        <v>11789.8424934631</v>
      </c>
      <c r="G12202">
        <v>8.14803738525735</v>
      </c>
      <c r="H12202">
        <v>8726.3858453075409</v>
      </c>
      <c r="I12202">
        <v>7676</v>
      </c>
      <c r="J12202">
        <v>7975</v>
      </c>
    </row>
    <row r="12203" spans="1:10" x14ac:dyDescent="0.25">
      <c r="A12203">
        <v>12202</v>
      </c>
      <c r="B12203" t="s">
        <v>12209</v>
      </c>
      <c r="C12203">
        <v>12854</v>
      </c>
      <c r="D12203">
        <v>12819</v>
      </c>
      <c r="E12203">
        <v>109</v>
      </c>
      <c r="F12203">
        <v>11796.1668012471</v>
      </c>
      <c r="G12203">
        <v>8.2507192560949303</v>
      </c>
      <c r="H12203">
        <v>9471.6260156755397</v>
      </c>
      <c r="I12203">
        <v>7676</v>
      </c>
      <c r="J12203">
        <v>7546</v>
      </c>
    </row>
    <row r="12204" spans="1:10" x14ac:dyDescent="0.25">
      <c r="A12204">
        <v>12203</v>
      </c>
      <c r="B12204" t="s">
        <v>12210</v>
      </c>
      <c r="C12204">
        <v>12854</v>
      </c>
      <c r="D12204">
        <v>12792</v>
      </c>
      <c r="E12204">
        <v>110</v>
      </c>
      <c r="F12204">
        <v>11804.927806731101</v>
      </c>
      <c r="G12204">
        <v>10.318625425985299</v>
      </c>
      <c r="H12204">
        <v>10022.7926956555</v>
      </c>
      <c r="I12204">
        <v>7676</v>
      </c>
      <c r="J12204">
        <v>7310</v>
      </c>
    </row>
    <row r="12205" spans="1:10" x14ac:dyDescent="0.25">
      <c r="A12205">
        <v>12204</v>
      </c>
      <c r="B12205" t="s">
        <v>12211</v>
      </c>
      <c r="C12205">
        <v>12854</v>
      </c>
      <c r="D12205">
        <v>12793</v>
      </c>
      <c r="E12205">
        <v>111</v>
      </c>
      <c r="F12205">
        <v>11821.6349026603</v>
      </c>
      <c r="G12205">
        <v>10.1860175125385</v>
      </c>
      <c r="H12205">
        <v>10842.3477273675</v>
      </c>
      <c r="I12205">
        <v>7676</v>
      </c>
      <c r="J12205">
        <v>7311</v>
      </c>
    </row>
    <row r="12206" spans="1:10" x14ac:dyDescent="0.25">
      <c r="A12206">
        <v>12205</v>
      </c>
      <c r="B12206" t="s">
        <v>12212</v>
      </c>
      <c r="C12206">
        <v>12854</v>
      </c>
      <c r="D12206">
        <v>12783</v>
      </c>
      <c r="E12206">
        <v>112</v>
      </c>
      <c r="F12206">
        <v>12016.0574967876</v>
      </c>
      <c r="G12206">
        <v>10.5297551160418</v>
      </c>
      <c r="H12206">
        <v>10214.957784444099</v>
      </c>
      <c r="I12206">
        <v>7676</v>
      </c>
      <c r="J12206">
        <v>7255</v>
      </c>
    </row>
    <row r="12207" spans="1:10" x14ac:dyDescent="0.25">
      <c r="A12207">
        <v>12206</v>
      </c>
      <c r="B12207" t="s">
        <v>12213</v>
      </c>
      <c r="C12207">
        <v>12854</v>
      </c>
      <c r="D12207">
        <v>12844</v>
      </c>
      <c r="E12207">
        <v>113</v>
      </c>
      <c r="F12207">
        <v>12053.949211421899</v>
      </c>
      <c r="G12207">
        <v>8.4081756011433804</v>
      </c>
      <c r="H12207">
        <v>9672.8653311736907</v>
      </c>
      <c r="I12207">
        <v>7676</v>
      </c>
      <c r="J12207">
        <v>7666</v>
      </c>
    </row>
    <row r="12208" spans="1:10" x14ac:dyDescent="0.25">
      <c r="A12208">
        <v>12207</v>
      </c>
      <c r="B12208" t="s">
        <v>12214</v>
      </c>
      <c r="C12208">
        <v>12854</v>
      </c>
      <c r="D12208">
        <v>12886</v>
      </c>
      <c r="E12208">
        <v>114</v>
      </c>
      <c r="F12208">
        <v>12143.3519921305</v>
      </c>
      <c r="G12208">
        <v>8.8871920517672809</v>
      </c>
      <c r="H12208">
        <v>7437.7721808234601</v>
      </c>
      <c r="I12208">
        <v>7676</v>
      </c>
      <c r="J12208">
        <v>7850</v>
      </c>
    </row>
    <row r="12209" spans="1:10" x14ac:dyDescent="0.25">
      <c r="A12209">
        <v>12208</v>
      </c>
      <c r="B12209" t="s">
        <v>12215</v>
      </c>
      <c r="C12209">
        <v>12854</v>
      </c>
      <c r="D12209">
        <v>12897</v>
      </c>
      <c r="E12209">
        <v>115</v>
      </c>
      <c r="F12209">
        <v>12178.290823171499</v>
      </c>
      <c r="G12209">
        <v>8.9221308828082808</v>
      </c>
      <c r="H12209">
        <v>7410.7338252060299</v>
      </c>
      <c r="I12209">
        <v>7676</v>
      </c>
      <c r="J12209">
        <v>7914</v>
      </c>
    </row>
    <row r="12210" spans="1:10" x14ac:dyDescent="0.25">
      <c r="A12210">
        <v>12209</v>
      </c>
      <c r="B12210" t="s">
        <v>12216</v>
      </c>
      <c r="C12210">
        <v>12854</v>
      </c>
      <c r="D12210">
        <v>12898</v>
      </c>
      <c r="E12210">
        <v>116</v>
      </c>
      <c r="F12210">
        <v>12246.9272278235</v>
      </c>
      <c r="G12210">
        <v>8.9907672874602707</v>
      </c>
      <c r="H12210">
        <v>7361.6342098546402</v>
      </c>
      <c r="I12210">
        <v>7676</v>
      </c>
      <c r="J12210">
        <v>7915</v>
      </c>
    </row>
    <row r="12211" spans="1:10" x14ac:dyDescent="0.25">
      <c r="A12211">
        <v>12210</v>
      </c>
      <c r="B12211" t="s">
        <v>12217</v>
      </c>
      <c r="C12211">
        <v>12854</v>
      </c>
      <c r="D12211">
        <v>12818</v>
      </c>
      <c r="E12211">
        <v>117</v>
      </c>
      <c r="F12211">
        <v>12262.8220955528</v>
      </c>
      <c r="G12211">
        <v>8.5307124326783494</v>
      </c>
      <c r="H12211">
        <v>9839.7190062948903</v>
      </c>
      <c r="I12211">
        <v>7676</v>
      </c>
      <c r="J12211">
        <v>7545</v>
      </c>
    </row>
    <row r="12212" spans="1:10" x14ac:dyDescent="0.25">
      <c r="A12212">
        <v>12211</v>
      </c>
      <c r="B12212" t="s">
        <v>12218</v>
      </c>
      <c r="C12212">
        <v>12854</v>
      </c>
      <c r="D12212">
        <v>12894</v>
      </c>
      <c r="E12212">
        <v>118</v>
      </c>
      <c r="F12212">
        <v>12266.929172050901</v>
      </c>
      <c r="G12212">
        <v>9.4680064022860506</v>
      </c>
      <c r="H12212">
        <v>11317.572692175499</v>
      </c>
      <c r="I12212">
        <v>7676</v>
      </c>
      <c r="J12212">
        <v>7911</v>
      </c>
    </row>
    <row r="12213" spans="1:10" x14ac:dyDescent="0.25">
      <c r="A12213">
        <v>12212</v>
      </c>
      <c r="B12213" t="s">
        <v>12219</v>
      </c>
      <c r="C12213">
        <v>12854</v>
      </c>
      <c r="D12213">
        <v>12860</v>
      </c>
      <c r="E12213">
        <v>119</v>
      </c>
      <c r="F12213">
        <v>12520.754007920401</v>
      </c>
      <c r="G12213">
        <v>8.9926586078792408</v>
      </c>
      <c r="H12213">
        <v>10832.86359153</v>
      </c>
      <c r="I12213">
        <v>7676</v>
      </c>
      <c r="J12213">
        <v>7733</v>
      </c>
    </row>
    <row r="12214" spans="1:10" x14ac:dyDescent="0.25">
      <c r="A12214">
        <v>12213</v>
      </c>
      <c r="B12214" t="s">
        <v>12220</v>
      </c>
      <c r="C12214">
        <v>12854</v>
      </c>
      <c r="D12214">
        <v>12809</v>
      </c>
      <c r="E12214">
        <v>120</v>
      </c>
      <c r="F12214">
        <v>12535.280413521001</v>
      </c>
      <c r="G12214">
        <v>9.9517391142393397</v>
      </c>
      <c r="H12214">
        <v>11750.5745845042</v>
      </c>
      <c r="I12214">
        <v>7676</v>
      </c>
      <c r="J12214">
        <v>7431</v>
      </c>
    </row>
    <row r="12215" spans="1:10" x14ac:dyDescent="0.25">
      <c r="A12215">
        <v>12214</v>
      </c>
      <c r="B12215" t="s">
        <v>12221</v>
      </c>
      <c r="C12215">
        <v>12854</v>
      </c>
      <c r="D12215">
        <v>12794</v>
      </c>
      <c r="E12215">
        <v>121</v>
      </c>
      <c r="F12215">
        <v>12574.858761829</v>
      </c>
      <c r="G12215">
        <v>10.9438463908083</v>
      </c>
      <c r="H12215">
        <v>11596.1989685471</v>
      </c>
      <c r="I12215">
        <v>7676</v>
      </c>
      <c r="J12215">
        <v>7312</v>
      </c>
    </row>
    <row r="12216" spans="1:10" x14ac:dyDescent="0.25">
      <c r="A12216">
        <v>12215</v>
      </c>
      <c r="B12216" t="s">
        <v>12222</v>
      </c>
      <c r="C12216">
        <v>12854</v>
      </c>
      <c r="D12216">
        <v>12830</v>
      </c>
      <c r="E12216">
        <v>122</v>
      </c>
      <c r="F12216">
        <v>12591.859305633599</v>
      </c>
      <c r="G12216">
        <v>8.7281347587268101</v>
      </c>
      <c r="H12216">
        <v>10126.3806790287</v>
      </c>
      <c r="I12216">
        <v>7676</v>
      </c>
      <c r="J12216">
        <v>7603</v>
      </c>
    </row>
    <row r="12217" spans="1:10" x14ac:dyDescent="0.25">
      <c r="A12217">
        <v>12216</v>
      </c>
      <c r="B12217" t="s">
        <v>12223</v>
      </c>
      <c r="C12217">
        <v>12854</v>
      </c>
      <c r="D12217">
        <v>12775</v>
      </c>
      <c r="E12217">
        <v>123</v>
      </c>
      <c r="F12217">
        <v>12650.5845876658</v>
      </c>
      <c r="G12217">
        <v>10.8667008684763</v>
      </c>
      <c r="H12217">
        <v>9440.6756881604506</v>
      </c>
      <c r="I12217">
        <v>7676</v>
      </c>
      <c r="J12217">
        <v>7191</v>
      </c>
    </row>
    <row r="12218" spans="1:10" x14ac:dyDescent="0.25">
      <c r="A12218">
        <v>12217</v>
      </c>
      <c r="B12218" t="s">
        <v>12224</v>
      </c>
      <c r="C12218">
        <v>12854</v>
      </c>
      <c r="D12218">
        <v>12784</v>
      </c>
      <c r="E12218">
        <v>124</v>
      </c>
      <c r="F12218">
        <v>12962.4975211287</v>
      </c>
      <c r="G12218">
        <v>11.476195140383</v>
      </c>
      <c r="H12218">
        <v>11078.9400926331</v>
      </c>
      <c r="I12218">
        <v>7676</v>
      </c>
      <c r="J12218">
        <v>7256</v>
      </c>
    </row>
    <row r="12219" spans="1:10" x14ac:dyDescent="0.25">
      <c r="A12219">
        <v>12218</v>
      </c>
      <c r="B12219" t="s">
        <v>12225</v>
      </c>
      <c r="C12219">
        <v>12854</v>
      </c>
      <c r="D12219">
        <v>12843</v>
      </c>
      <c r="E12219">
        <v>125</v>
      </c>
      <c r="F12219">
        <v>13255.576032634401</v>
      </c>
      <c r="G12219">
        <v>9.54196838768706</v>
      </c>
      <c r="H12219">
        <v>10735.921658999199</v>
      </c>
      <c r="I12219">
        <v>7676</v>
      </c>
      <c r="J12219">
        <v>7665</v>
      </c>
    </row>
    <row r="12220" spans="1:10" x14ac:dyDescent="0.25">
      <c r="A12220">
        <v>12219</v>
      </c>
      <c r="B12220" t="s">
        <v>12226</v>
      </c>
      <c r="C12220">
        <v>12854</v>
      </c>
      <c r="D12220">
        <v>12842</v>
      </c>
      <c r="E12220">
        <v>126</v>
      </c>
      <c r="F12220">
        <v>13370.771139910999</v>
      </c>
      <c r="G12220">
        <v>9.6283647181444891</v>
      </c>
      <c r="H12220">
        <v>10765.4849331847</v>
      </c>
      <c r="I12220">
        <v>7676</v>
      </c>
      <c r="J12220">
        <v>7664</v>
      </c>
    </row>
    <row r="12221" spans="1:10" x14ac:dyDescent="0.25">
      <c r="A12221">
        <v>12220</v>
      </c>
      <c r="B12221" t="s">
        <v>12227</v>
      </c>
      <c r="C12221">
        <v>12854</v>
      </c>
      <c r="D12221">
        <v>12859</v>
      </c>
      <c r="E12221">
        <v>127</v>
      </c>
      <c r="F12221">
        <v>13408.2526892073</v>
      </c>
      <c r="G12221">
        <v>9.6582826188443995</v>
      </c>
      <c r="H12221">
        <v>11674.5548920209</v>
      </c>
      <c r="I12221">
        <v>7676</v>
      </c>
      <c r="J12221">
        <v>7732</v>
      </c>
    </row>
    <row r="12222" spans="1:10" x14ac:dyDescent="0.25">
      <c r="A12222">
        <v>12221</v>
      </c>
      <c r="B12222" t="s">
        <v>12228</v>
      </c>
      <c r="C12222">
        <v>12854</v>
      </c>
      <c r="D12222">
        <v>12829</v>
      </c>
      <c r="E12222">
        <v>128</v>
      </c>
      <c r="F12222">
        <v>13460.0289729412</v>
      </c>
      <c r="G12222">
        <v>9.2518234580549308</v>
      </c>
      <c r="H12222">
        <v>10900.293745250199</v>
      </c>
      <c r="I12222">
        <v>7676</v>
      </c>
      <c r="J12222">
        <v>7602</v>
      </c>
    </row>
    <row r="12223" spans="1:10" x14ac:dyDescent="0.25">
      <c r="A12223">
        <v>12222</v>
      </c>
      <c r="B12223" t="s">
        <v>12229</v>
      </c>
      <c r="C12223">
        <v>12854</v>
      </c>
      <c r="D12223">
        <v>12874</v>
      </c>
      <c r="E12223">
        <v>129</v>
      </c>
      <c r="F12223">
        <v>13906.728507215699</v>
      </c>
      <c r="G12223">
        <v>10.068826651623899</v>
      </c>
      <c r="H12223">
        <v>12095.605044916399</v>
      </c>
      <c r="I12223">
        <v>7676</v>
      </c>
      <c r="J12223">
        <v>7798</v>
      </c>
    </row>
    <row r="12224" spans="1:10" x14ac:dyDescent="0.25">
      <c r="A12224">
        <v>12223</v>
      </c>
      <c r="B12224" t="s">
        <v>12230</v>
      </c>
      <c r="C12224">
        <v>12854</v>
      </c>
      <c r="D12224">
        <v>12785</v>
      </c>
      <c r="E12224">
        <v>130</v>
      </c>
      <c r="F12224">
        <v>14122.355532272801</v>
      </c>
      <c r="G12224">
        <v>11.911557984747899</v>
      </c>
      <c r="H12224">
        <v>12922.563414934501</v>
      </c>
      <c r="I12224">
        <v>7676</v>
      </c>
      <c r="J12224">
        <v>7257</v>
      </c>
    </row>
    <row r="12225" spans="1:10" x14ac:dyDescent="0.25">
      <c r="A12225">
        <v>12224</v>
      </c>
      <c r="B12225" t="s">
        <v>12231</v>
      </c>
      <c r="C12225">
        <v>12854</v>
      </c>
      <c r="D12225">
        <v>12776</v>
      </c>
      <c r="E12225">
        <v>131</v>
      </c>
      <c r="F12225">
        <v>14168.9747947428</v>
      </c>
      <c r="G12225">
        <v>13.1565446686489</v>
      </c>
      <c r="H12225">
        <v>11267.6838023579</v>
      </c>
      <c r="I12225">
        <v>7676</v>
      </c>
      <c r="J12225">
        <v>7192</v>
      </c>
    </row>
    <row r="12226" spans="1:10" x14ac:dyDescent="0.25">
      <c r="A12226">
        <v>12225</v>
      </c>
      <c r="B12226" t="s">
        <v>12232</v>
      </c>
      <c r="C12226">
        <v>12854</v>
      </c>
      <c r="D12226">
        <v>12771</v>
      </c>
      <c r="E12226">
        <v>132</v>
      </c>
      <c r="F12226">
        <v>14265.989721662099</v>
      </c>
      <c r="G12226">
        <v>13.2535595955682</v>
      </c>
      <c r="H12226">
        <v>11343.747905918301</v>
      </c>
      <c r="I12226">
        <v>7676</v>
      </c>
      <c r="J12226">
        <v>7129</v>
      </c>
    </row>
    <row r="12227" spans="1:10" x14ac:dyDescent="0.25">
      <c r="A12227">
        <v>12226</v>
      </c>
      <c r="B12227" t="s">
        <v>12233</v>
      </c>
      <c r="C12227">
        <v>12854</v>
      </c>
      <c r="D12227">
        <v>12778</v>
      </c>
      <c r="E12227">
        <v>133</v>
      </c>
      <c r="F12227">
        <v>14518.6895912444</v>
      </c>
      <c r="G12227">
        <v>12.5185581942998</v>
      </c>
      <c r="H12227">
        <v>12477.3609681131</v>
      </c>
      <c r="I12227">
        <v>7676</v>
      </c>
      <c r="J12227">
        <v>7194</v>
      </c>
    </row>
    <row r="12228" spans="1:10" x14ac:dyDescent="0.25">
      <c r="A12228">
        <v>12227</v>
      </c>
      <c r="B12228" t="s">
        <v>12234</v>
      </c>
      <c r="C12228">
        <v>12854</v>
      </c>
      <c r="D12228">
        <v>12769</v>
      </c>
      <c r="E12228">
        <v>134</v>
      </c>
      <c r="F12228">
        <v>14600.5372277477</v>
      </c>
      <c r="G12228">
        <v>13.2015035249383</v>
      </c>
      <c r="H12228">
        <v>11832.1012381827</v>
      </c>
      <c r="I12228">
        <v>7676</v>
      </c>
      <c r="J12228">
        <v>7065</v>
      </c>
    </row>
    <row r="12229" spans="1:10" x14ac:dyDescent="0.25">
      <c r="A12229">
        <v>12228</v>
      </c>
      <c r="B12229" t="s">
        <v>12235</v>
      </c>
      <c r="C12229">
        <v>12854</v>
      </c>
      <c r="D12229">
        <v>12777</v>
      </c>
      <c r="E12229">
        <v>135</v>
      </c>
      <c r="F12229">
        <v>15167.3701663308</v>
      </c>
      <c r="G12229">
        <v>14.1549400402369</v>
      </c>
      <c r="H12229">
        <v>12061.5163511635</v>
      </c>
      <c r="I12229">
        <v>7676</v>
      </c>
      <c r="J12229">
        <v>7193</v>
      </c>
    </row>
    <row r="12230" spans="1:10" x14ac:dyDescent="0.25">
      <c r="A12230">
        <v>12229</v>
      </c>
      <c r="B12230" t="s">
        <v>12236</v>
      </c>
      <c r="C12230">
        <v>12854</v>
      </c>
      <c r="D12230">
        <v>12770</v>
      </c>
      <c r="E12230">
        <v>136</v>
      </c>
      <c r="F12230">
        <v>15274.498580592001</v>
      </c>
      <c r="G12230">
        <v>13.706974539571499</v>
      </c>
      <c r="H12230">
        <v>12476.2309104999</v>
      </c>
      <c r="I12230">
        <v>7676</v>
      </c>
      <c r="J12230">
        <v>7066</v>
      </c>
    </row>
    <row r="12231" spans="1:10" x14ac:dyDescent="0.25">
      <c r="A12231">
        <v>12230</v>
      </c>
      <c r="B12231" t="s">
        <v>12237</v>
      </c>
      <c r="C12231">
        <v>12854</v>
      </c>
      <c r="D12231">
        <v>12773</v>
      </c>
      <c r="E12231">
        <v>137</v>
      </c>
      <c r="F12231">
        <v>15499.253476449099</v>
      </c>
      <c r="G12231">
        <v>13.499122079504399</v>
      </c>
      <c r="H12231">
        <v>12892.048708913</v>
      </c>
      <c r="I12231">
        <v>7676</v>
      </c>
      <c r="J12231">
        <v>7131</v>
      </c>
    </row>
    <row r="12232" spans="1:10" x14ac:dyDescent="0.25">
      <c r="A12232">
        <v>12231</v>
      </c>
      <c r="B12232" t="s">
        <v>12238</v>
      </c>
      <c r="C12232">
        <v>12854</v>
      </c>
      <c r="D12232">
        <v>12772</v>
      </c>
      <c r="E12232">
        <v>138</v>
      </c>
      <c r="F12232">
        <v>15853.102959454</v>
      </c>
      <c r="G12232">
        <v>13.8529715625093</v>
      </c>
      <c r="H12232">
        <v>12990.1761073085</v>
      </c>
      <c r="I12232">
        <v>7676</v>
      </c>
      <c r="J12232">
        <v>7130</v>
      </c>
    </row>
    <row r="12233" spans="1:10" x14ac:dyDescent="0.25">
      <c r="A12233">
        <v>12232</v>
      </c>
      <c r="B12233" t="s">
        <v>12239</v>
      </c>
      <c r="C12233">
        <v>12854</v>
      </c>
      <c r="D12233">
        <v>12768</v>
      </c>
      <c r="E12233">
        <v>139</v>
      </c>
      <c r="F12233">
        <v>16170.8290035838</v>
      </c>
      <c r="G12233">
        <v>14.379222356815401</v>
      </c>
      <c r="H12233">
        <v>13356.931844127999</v>
      </c>
      <c r="I12233">
        <v>7676</v>
      </c>
      <c r="J12233">
        <v>6996</v>
      </c>
    </row>
    <row r="12234" spans="1:10" x14ac:dyDescent="0.25">
      <c r="A12234">
        <v>12233</v>
      </c>
      <c r="B12234" t="s">
        <v>12240</v>
      </c>
      <c r="C12234">
        <v>12855</v>
      </c>
      <c r="D12234">
        <v>12855</v>
      </c>
      <c r="E12234">
        <v>1</v>
      </c>
      <c r="F12234">
        <v>0</v>
      </c>
      <c r="G12234">
        <v>0</v>
      </c>
      <c r="H12234">
        <v>0</v>
      </c>
      <c r="I12234">
        <v>7677</v>
      </c>
      <c r="J12234">
        <v>7677</v>
      </c>
    </row>
    <row r="12235" spans="1:10" x14ac:dyDescent="0.25">
      <c r="A12235">
        <v>12234</v>
      </c>
      <c r="B12235" t="s">
        <v>12241</v>
      </c>
      <c r="C12235">
        <v>12855</v>
      </c>
      <c r="D12235">
        <v>12856</v>
      </c>
      <c r="E12235">
        <v>2</v>
      </c>
      <c r="F12235">
        <v>527.08112484786795</v>
      </c>
      <c r="G12235">
        <v>0.39531084363590102</v>
      </c>
      <c r="H12235">
        <v>527.08112475818302</v>
      </c>
      <c r="I12235">
        <v>7677</v>
      </c>
      <c r="J12235">
        <v>7678</v>
      </c>
    </row>
    <row r="12236" spans="1:10" x14ac:dyDescent="0.25">
      <c r="A12236">
        <v>12235</v>
      </c>
      <c r="B12236" t="s">
        <v>12242</v>
      </c>
      <c r="C12236">
        <v>12855</v>
      </c>
      <c r="D12236">
        <v>12872</v>
      </c>
      <c r="E12236">
        <v>3</v>
      </c>
      <c r="F12236">
        <v>1376.9047735153299</v>
      </c>
      <c r="G12236">
        <v>1.0326785801364999</v>
      </c>
      <c r="H12236">
        <v>1376.9047732828701</v>
      </c>
      <c r="I12236">
        <v>7677</v>
      </c>
      <c r="J12236">
        <v>7745</v>
      </c>
    </row>
    <row r="12237" spans="1:10" x14ac:dyDescent="0.25">
      <c r="A12237">
        <v>12236</v>
      </c>
      <c r="B12237" t="s">
        <v>12243</v>
      </c>
      <c r="C12237">
        <v>12855</v>
      </c>
      <c r="D12237">
        <v>12837</v>
      </c>
      <c r="E12237">
        <v>4</v>
      </c>
      <c r="F12237">
        <v>1806.0577538428099</v>
      </c>
      <c r="G12237">
        <v>1.6179520088786801</v>
      </c>
      <c r="H12237">
        <v>1177.5243005864199</v>
      </c>
      <c r="I12237">
        <v>7677</v>
      </c>
      <c r="J12237">
        <v>7610</v>
      </c>
    </row>
    <row r="12238" spans="1:10" x14ac:dyDescent="0.25">
      <c r="A12238">
        <v>12237</v>
      </c>
      <c r="B12238" t="s">
        <v>12244</v>
      </c>
      <c r="C12238">
        <v>12855</v>
      </c>
      <c r="D12238">
        <v>12854</v>
      </c>
      <c r="E12238">
        <v>5</v>
      </c>
      <c r="F12238">
        <v>1912.4302293132</v>
      </c>
      <c r="G12238">
        <v>1.7243244843490699</v>
      </c>
      <c r="H12238">
        <v>1467.9161105543999</v>
      </c>
      <c r="I12238">
        <v>7677</v>
      </c>
      <c r="J12238">
        <v>7676</v>
      </c>
    </row>
    <row r="12239" spans="1:10" x14ac:dyDescent="0.25">
      <c r="A12239">
        <v>12238</v>
      </c>
      <c r="B12239" t="s">
        <v>12245</v>
      </c>
      <c r="C12239">
        <v>12855</v>
      </c>
      <c r="D12239">
        <v>12836</v>
      </c>
      <c r="E12239">
        <v>6</v>
      </c>
      <c r="F12239">
        <v>1942.46566455025</v>
      </c>
      <c r="G12239">
        <v>1.3446810460379599</v>
      </c>
      <c r="H12239">
        <v>1510.47848753894</v>
      </c>
      <c r="I12239">
        <v>7677</v>
      </c>
      <c r="J12239">
        <v>7609</v>
      </c>
    </row>
    <row r="12240" spans="1:10" x14ac:dyDescent="0.25">
      <c r="A12240">
        <v>12239</v>
      </c>
      <c r="B12240" t="s">
        <v>12246</v>
      </c>
      <c r="C12240">
        <v>12855</v>
      </c>
      <c r="D12240">
        <v>12873</v>
      </c>
      <c r="E12240">
        <v>7</v>
      </c>
      <c r="F12240">
        <v>2008.63414939627</v>
      </c>
      <c r="G12240">
        <v>1.7109832497153801</v>
      </c>
      <c r="H12240">
        <v>1491.46230044821</v>
      </c>
      <c r="I12240">
        <v>7677</v>
      </c>
      <c r="J12240">
        <v>7746</v>
      </c>
    </row>
    <row r="12241" spans="1:10" x14ac:dyDescent="0.25">
      <c r="A12241">
        <v>12240</v>
      </c>
      <c r="B12241" t="s">
        <v>12247</v>
      </c>
      <c r="C12241">
        <v>12855</v>
      </c>
      <c r="D12241">
        <v>12871</v>
      </c>
      <c r="E12241">
        <v>8</v>
      </c>
      <c r="F12241">
        <v>2190.8028590788499</v>
      </c>
      <c r="G12241">
        <v>1.89315195939796</v>
      </c>
      <c r="H12241">
        <v>1393.5132599623601</v>
      </c>
      <c r="I12241">
        <v>7677</v>
      </c>
      <c r="J12241">
        <v>7744</v>
      </c>
    </row>
    <row r="12242" spans="1:10" x14ac:dyDescent="0.25">
      <c r="A12242">
        <v>12241</v>
      </c>
      <c r="B12242" t="s">
        <v>12248</v>
      </c>
      <c r="C12242">
        <v>12855</v>
      </c>
      <c r="D12242">
        <v>12767</v>
      </c>
      <c r="E12242">
        <v>9</v>
      </c>
      <c r="F12242">
        <v>2222.1905871992299</v>
      </c>
      <c r="G12242">
        <v>1.81451284493289</v>
      </c>
      <c r="H12242">
        <v>1875.42452836084</v>
      </c>
      <c r="I12242">
        <v>7677</v>
      </c>
      <c r="J12242">
        <v>0</v>
      </c>
    </row>
    <row r="12243" spans="1:10" x14ac:dyDescent="0.25">
      <c r="A12243">
        <v>12242</v>
      </c>
      <c r="B12243" t="s">
        <v>12249</v>
      </c>
      <c r="C12243">
        <v>12855</v>
      </c>
      <c r="D12243">
        <v>12882</v>
      </c>
      <c r="E12243">
        <v>10</v>
      </c>
      <c r="F12243">
        <v>2333.3907988150299</v>
      </c>
      <c r="G12243">
        <v>2.0357398991341502</v>
      </c>
      <c r="H12243">
        <v>1452.88481659946</v>
      </c>
      <c r="I12243">
        <v>7677</v>
      </c>
      <c r="J12243">
        <v>7806</v>
      </c>
    </row>
    <row r="12244" spans="1:10" x14ac:dyDescent="0.25">
      <c r="A12244">
        <v>12243</v>
      </c>
      <c r="B12244" t="s">
        <v>12250</v>
      </c>
      <c r="C12244">
        <v>12855</v>
      </c>
      <c r="D12244">
        <v>12883</v>
      </c>
      <c r="E12244">
        <v>11</v>
      </c>
      <c r="F12244">
        <v>2358.6272820035201</v>
      </c>
      <c r="G12244">
        <v>1.76897046150264</v>
      </c>
      <c r="H12244">
        <v>2345.1160291975898</v>
      </c>
      <c r="I12244">
        <v>7677</v>
      </c>
      <c r="J12244">
        <v>7807</v>
      </c>
    </row>
    <row r="12245" spans="1:10" x14ac:dyDescent="0.25">
      <c r="A12245">
        <v>12244</v>
      </c>
      <c r="B12245" t="s">
        <v>12251</v>
      </c>
      <c r="C12245">
        <v>12855</v>
      </c>
      <c r="D12245">
        <v>12857</v>
      </c>
      <c r="E12245">
        <v>12</v>
      </c>
      <c r="F12245">
        <v>2568.23213824613</v>
      </c>
      <c r="G12245">
        <v>2.27058123856524</v>
      </c>
      <c r="H12245">
        <v>1563.4952790054299</v>
      </c>
      <c r="I12245">
        <v>7677</v>
      </c>
      <c r="J12245">
        <v>7679</v>
      </c>
    </row>
    <row r="12246" spans="1:10" x14ac:dyDescent="0.25">
      <c r="A12246">
        <v>12245</v>
      </c>
      <c r="B12246" t="s">
        <v>12252</v>
      </c>
      <c r="C12246">
        <v>12855</v>
      </c>
      <c r="D12246">
        <v>12838</v>
      </c>
      <c r="E12246">
        <v>13</v>
      </c>
      <c r="F12246">
        <v>2764.9387648918901</v>
      </c>
      <c r="G12246">
        <v>2.57683301992776</v>
      </c>
      <c r="H12246">
        <v>1298.92314423021</v>
      </c>
      <c r="I12246">
        <v>7677</v>
      </c>
      <c r="J12246">
        <v>7611</v>
      </c>
    </row>
    <row r="12247" spans="1:10" x14ac:dyDescent="0.25">
      <c r="A12247">
        <v>12246</v>
      </c>
      <c r="B12247" t="s">
        <v>12253</v>
      </c>
      <c r="C12247">
        <v>12855</v>
      </c>
      <c r="D12247">
        <v>12853</v>
      </c>
      <c r="E12247">
        <v>14</v>
      </c>
      <c r="F12247">
        <v>2889.0287981076999</v>
      </c>
      <c r="G12247">
        <v>2.70092305314357</v>
      </c>
      <c r="H12247">
        <v>2315.1354968476599</v>
      </c>
      <c r="I12247">
        <v>7677</v>
      </c>
      <c r="J12247">
        <v>7675</v>
      </c>
    </row>
    <row r="12248" spans="1:10" x14ac:dyDescent="0.25">
      <c r="A12248">
        <v>12247</v>
      </c>
      <c r="B12248" t="s">
        <v>12254</v>
      </c>
      <c r="C12248">
        <v>12855</v>
      </c>
      <c r="D12248">
        <v>12835</v>
      </c>
      <c r="E12248">
        <v>15</v>
      </c>
      <c r="F12248">
        <v>2889.4028001915899</v>
      </c>
      <c r="G12248">
        <v>1.93097894251578</v>
      </c>
      <c r="H12248">
        <v>2231.3402212251099</v>
      </c>
      <c r="I12248">
        <v>7677</v>
      </c>
      <c r="J12248">
        <v>7608</v>
      </c>
    </row>
    <row r="12249" spans="1:10" x14ac:dyDescent="0.25">
      <c r="A12249">
        <v>12248</v>
      </c>
      <c r="B12249" t="s">
        <v>12255</v>
      </c>
      <c r="C12249">
        <v>12855</v>
      </c>
      <c r="D12249">
        <v>12893</v>
      </c>
      <c r="E12249">
        <v>16</v>
      </c>
      <c r="F12249">
        <v>3134.80126118814</v>
      </c>
      <c r="G12249">
        <v>2.3511009458910999</v>
      </c>
      <c r="H12249">
        <v>3112.3811850748598</v>
      </c>
      <c r="I12249">
        <v>7677</v>
      </c>
      <c r="J12249">
        <v>7858</v>
      </c>
    </row>
    <row r="12250" spans="1:10" x14ac:dyDescent="0.25">
      <c r="A12250">
        <v>12249</v>
      </c>
      <c r="B12250" t="s">
        <v>12256</v>
      </c>
      <c r="C12250">
        <v>12855</v>
      </c>
      <c r="D12250">
        <v>12870</v>
      </c>
      <c r="E12250">
        <v>17</v>
      </c>
      <c r="F12250">
        <v>3198.26800118034</v>
      </c>
      <c r="G12250">
        <v>2.9006171014994599</v>
      </c>
      <c r="H12250">
        <v>1982.5303227796001</v>
      </c>
      <c r="I12250">
        <v>7677</v>
      </c>
      <c r="J12250">
        <v>7743</v>
      </c>
    </row>
    <row r="12251" spans="1:10" x14ac:dyDescent="0.25">
      <c r="A12251">
        <v>12250</v>
      </c>
      <c r="B12251" t="s">
        <v>12257</v>
      </c>
      <c r="C12251">
        <v>12855</v>
      </c>
      <c r="D12251">
        <v>12826</v>
      </c>
      <c r="E12251">
        <v>18</v>
      </c>
      <c r="F12251">
        <v>3408.1591585586598</v>
      </c>
      <c r="G12251">
        <v>2.556119368919</v>
      </c>
      <c r="H12251">
        <v>2671.71270775731</v>
      </c>
      <c r="I12251">
        <v>7677</v>
      </c>
      <c r="J12251">
        <v>7553</v>
      </c>
    </row>
    <row r="12252" spans="1:10" x14ac:dyDescent="0.25">
      <c r="A12252">
        <v>12251</v>
      </c>
      <c r="B12252" t="s">
        <v>12258</v>
      </c>
      <c r="C12252">
        <v>12855</v>
      </c>
      <c r="D12252">
        <v>12815</v>
      </c>
      <c r="E12252">
        <v>19</v>
      </c>
      <c r="F12252">
        <v>3568.5824534257899</v>
      </c>
      <c r="G12252">
        <v>3.0211626292071099</v>
      </c>
      <c r="H12252">
        <v>3568.0736812937898</v>
      </c>
      <c r="I12252">
        <v>7677</v>
      </c>
      <c r="J12252">
        <v>7493</v>
      </c>
    </row>
    <row r="12253" spans="1:10" x14ac:dyDescent="0.25">
      <c r="A12253">
        <v>12252</v>
      </c>
      <c r="B12253" t="s">
        <v>12259</v>
      </c>
      <c r="C12253">
        <v>12855</v>
      </c>
      <c r="D12253">
        <v>12858</v>
      </c>
      <c r="E12253">
        <v>20</v>
      </c>
      <c r="F12253">
        <v>3582.8050382927099</v>
      </c>
      <c r="G12253">
        <v>3.2851541386118299</v>
      </c>
      <c r="H12253">
        <v>2692.5714685512198</v>
      </c>
      <c r="I12253">
        <v>7677</v>
      </c>
      <c r="J12253">
        <v>7680</v>
      </c>
    </row>
    <row r="12254" spans="1:10" x14ac:dyDescent="0.25">
      <c r="A12254">
        <v>12253</v>
      </c>
      <c r="B12254" t="s">
        <v>12260</v>
      </c>
      <c r="C12254">
        <v>12855</v>
      </c>
      <c r="D12254">
        <v>12827</v>
      </c>
      <c r="E12254">
        <v>21</v>
      </c>
      <c r="F12254">
        <v>4013.1025527373399</v>
      </c>
      <c r="G12254">
        <v>3.8249968077732102</v>
      </c>
      <c r="H12254">
        <v>3231.7675672176501</v>
      </c>
      <c r="I12254">
        <v>7677</v>
      </c>
      <c r="J12254">
        <v>7554</v>
      </c>
    </row>
    <row r="12255" spans="1:10" x14ac:dyDescent="0.25">
      <c r="A12255">
        <v>12254</v>
      </c>
      <c r="B12255" t="s">
        <v>12261</v>
      </c>
      <c r="C12255">
        <v>12855</v>
      </c>
      <c r="D12255">
        <v>12869</v>
      </c>
      <c r="E12255">
        <v>22</v>
      </c>
      <c r="F12255">
        <v>4059.2406938348799</v>
      </c>
      <c r="G12255">
        <v>3.6549561106423298</v>
      </c>
      <c r="H12255">
        <v>2572.4985053422802</v>
      </c>
      <c r="I12255">
        <v>7677</v>
      </c>
      <c r="J12255">
        <v>7742</v>
      </c>
    </row>
    <row r="12256" spans="1:10" x14ac:dyDescent="0.25">
      <c r="A12256">
        <v>12255</v>
      </c>
      <c r="B12256" t="s">
        <v>12262</v>
      </c>
      <c r="C12256">
        <v>12855</v>
      </c>
      <c r="D12256">
        <v>12852</v>
      </c>
      <c r="E12256">
        <v>23</v>
      </c>
      <c r="F12256">
        <v>4162.5807482540004</v>
      </c>
      <c r="G12256">
        <v>2.6750301198043398</v>
      </c>
      <c r="H12256">
        <v>3382.6023820862902</v>
      </c>
      <c r="I12256">
        <v>7677</v>
      </c>
      <c r="J12256">
        <v>7674</v>
      </c>
    </row>
    <row r="12257" spans="1:10" x14ac:dyDescent="0.25">
      <c r="A12257">
        <v>12256</v>
      </c>
      <c r="B12257" t="s">
        <v>12263</v>
      </c>
      <c r="C12257">
        <v>12855</v>
      </c>
      <c r="D12257">
        <v>12834</v>
      </c>
      <c r="E12257">
        <v>24</v>
      </c>
      <c r="F12257">
        <v>4163.7970072061598</v>
      </c>
      <c r="G12257">
        <v>3.1188556578256699</v>
      </c>
      <c r="H12257">
        <v>3239.0579143097402</v>
      </c>
      <c r="I12257">
        <v>7677</v>
      </c>
      <c r="J12257">
        <v>7607</v>
      </c>
    </row>
    <row r="12258" spans="1:10" x14ac:dyDescent="0.25">
      <c r="A12258">
        <v>12257</v>
      </c>
      <c r="B12258" t="s">
        <v>12264</v>
      </c>
      <c r="C12258">
        <v>12855</v>
      </c>
      <c r="D12258">
        <v>12839</v>
      </c>
      <c r="E12258">
        <v>25</v>
      </c>
      <c r="F12258">
        <v>4197.8775198169596</v>
      </c>
      <c r="G12258">
        <v>3.90022662013607</v>
      </c>
      <c r="H12258">
        <v>2456.4920000012899</v>
      </c>
      <c r="I12258">
        <v>7677</v>
      </c>
      <c r="J12258">
        <v>7612</v>
      </c>
    </row>
    <row r="12259" spans="1:10" x14ac:dyDescent="0.25">
      <c r="A12259">
        <v>12258</v>
      </c>
      <c r="B12259" t="s">
        <v>12265</v>
      </c>
      <c r="C12259">
        <v>12855</v>
      </c>
      <c r="D12259">
        <v>12806</v>
      </c>
      <c r="E12259">
        <v>26</v>
      </c>
      <c r="F12259">
        <v>4300.4286217491299</v>
      </c>
      <c r="G12259">
        <v>3.75300879753045</v>
      </c>
      <c r="H12259">
        <v>4247.3248823777103</v>
      </c>
      <c r="I12259">
        <v>7677</v>
      </c>
      <c r="J12259">
        <v>7428</v>
      </c>
    </row>
    <row r="12260" spans="1:10" x14ac:dyDescent="0.25">
      <c r="A12260">
        <v>12259</v>
      </c>
      <c r="B12260" t="s">
        <v>12266</v>
      </c>
      <c r="C12260">
        <v>12855</v>
      </c>
      <c r="D12260">
        <v>12825</v>
      </c>
      <c r="E12260">
        <v>27</v>
      </c>
      <c r="F12260">
        <v>4422.0227424521099</v>
      </c>
      <c r="G12260">
        <v>3.3165170568390798</v>
      </c>
      <c r="H12260">
        <v>3496.9750822890001</v>
      </c>
      <c r="I12260">
        <v>7677</v>
      </c>
      <c r="J12260">
        <v>7552</v>
      </c>
    </row>
    <row r="12261" spans="1:10" x14ac:dyDescent="0.25">
      <c r="A12261">
        <v>12260</v>
      </c>
      <c r="B12261" t="s">
        <v>12267</v>
      </c>
      <c r="C12261">
        <v>12855</v>
      </c>
      <c r="D12261">
        <v>12880</v>
      </c>
      <c r="E12261">
        <v>28</v>
      </c>
      <c r="F12261">
        <v>4624.4173086516103</v>
      </c>
      <c r="G12261">
        <v>4.1937532212984596</v>
      </c>
      <c r="H12261">
        <v>2969.4878324956499</v>
      </c>
      <c r="I12261">
        <v>7677</v>
      </c>
      <c r="J12261">
        <v>7804</v>
      </c>
    </row>
    <row r="12262" spans="1:10" x14ac:dyDescent="0.25">
      <c r="A12262">
        <v>12261</v>
      </c>
      <c r="B12262" t="s">
        <v>12268</v>
      </c>
      <c r="C12262">
        <v>12855</v>
      </c>
      <c r="D12262">
        <v>12881</v>
      </c>
      <c r="E12262">
        <v>29</v>
      </c>
      <c r="F12262">
        <v>4918.7007584091198</v>
      </c>
      <c r="G12262">
        <v>4.4144658086165904</v>
      </c>
      <c r="H12262">
        <v>3119.3386189026901</v>
      </c>
      <c r="I12262">
        <v>7677</v>
      </c>
      <c r="J12262">
        <v>7805</v>
      </c>
    </row>
    <row r="12263" spans="1:10" x14ac:dyDescent="0.25">
      <c r="A12263">
        <v>12262</v>
      </c>
      <c r="B12263" t="s">
        <v>12269</v>
      </c>
      <c r="C12263">
        <v>12855</v>
      </c>
      <c r="D12263">
        <v>12840</v>
      </c>
      <c r="E12263">
        <v>30</v>
      </c>
      <c r="F12263">
        <v>4994.7338143864299</v>
      </c>
      <c r="G12263">
        <v>4.5381575442497297</v>
      </c>
      <c r="H12263">
        <v>3716.6928192862501</v>
      </c>
      <c r="I12263">
        <v>7677</v>
      </c>
      <c r="J12263">
        <v>7613</v>
      </c>
    </row>
    <row r="12264" spans="1:10" x14ac:dyDescent="0.25">
      <c r="A12264">
        <v>12263</v>
      </c>
      <c r="B12264" t="s">
        <v>12270</v>
      </c>
      <c r="C12264">
        <v>12855</v>
      </c>
      <c r="D12264">
        <v>12851</v>
      </c>
      <c r="E12264">
        <v>31</v>
      </c>
      <c r="F12264">
        <v>5097.9911484402301</v>
      </c>
      <c r="G12264">
        <v>3.23799633637194</v>
      </c>
      <c r="H12264">
        <v>4266.7326734750304</v>
      </c>
      <c r="I12264">
        <v>7677</v>
      </c>
      <c r="J12264">
        <v>7673</v>
      </c>
    </row>
    <row r="12265" spans="1:10" x14ac:dyDescent="0.25">
      <c r="A12265">
        <v>12264</v>
      </c>
      <c r="B12265" t="s">
        <v>12271</v>
      </c>
      <c r="C12265">
        <v>12855</v>
      </c>
      <c r="D12265">
        <v>12867</v>
      </c>
      <c r="E12265">
        <v>32</v>
      </c>
      <c r="F12265">
        <v>5138.1378029265397</v>
      </c>
      <c r="G12265">
        <v>4.9500320579624102</v>
      </c>
      <c r="H12265">
        <v>4543.5070105103996</v>
      </c>
      <c r="I12265">
        <v>7677</v>
      </c>
      <c r="J12265">
        <v>7740</v>
      </c>
    </row>
    <row r="12266" spans="1:10" x14ac:dyDescent="0.25">
      <c r="A12266">
        <v>12265</v>
      </c>
      <c r="B12266" t="s">
        <v>12272</v>
      </c>
      <c r="C12266">
        <v>12855</v>
      </c>
      <c r="D12266">
        <v>12868</v>
      </c>
      <c r="E12266">
        <v>33</v>
      </c>
      <c r="F12266">
        <v>5149.6419060568496</v>
      </c>
      <c r="G12266">
        <v>4.8481891327055902</v>
      </c>
      <c r="H12266">
        <v>3664.6115737295099</v>
      </c>
      <c r="I12266">
        <v>7677</v>
      </c>
      <c r="J12266">
        <v>7741</v>
      </c>
    </row>
    <row r="12267" spans="1:10" x14ac:dyDescent="0.25">
      <c r="A12267">
        <v>12266</v>
      </c>
      <c r="B12267" t="s">
        <v>12273</v>
      </c>
      <c r="C12267">
        <v>12855</v>
      </c>
      <c r="D12267">
        <v>12805</v>
      </c>
      <c r="E12267">
        <v>34</v>
      </c>
      <c r="F12267">
        <v>5285.3350787436802</v>
      </c>
      <c r="G12267">
        <v>4.7379152545250101</v>
      </c>
      <c r="H12267">
        <v>4523.1844178126003</v>
      </c>
      <c r="I12267">
        <v>7677</v>
      </c>
      <c r="J12267">
        <v>7427</v>
      </c>
    </row>
    <row r="12268" spans="1:10" x14ac:dyDescent="0.25">
      <c r="A12268">
        <v>12267</v>
      </c>
      <c r="B12268" t="s">
        <v>12274</v>
      </c>
      <c r="C12268">
        <v>12855</v>
      </c>
      <c r="D12268">
        <v>12879</v>
      </c>
      <c r="E12268">
        <v>35</v>
      </c>
      <c r="F12268">
        <v>5373.9055071070097</v>
      </c>
      <c r="G12268">
        <v>5.0762546074261303</v>
      </c>
      <c r="H12268">
        <v>3900.9393898315702</v>
      </c>
      <c r="I12268">
        <v>7677</v>
      </c>
      <c r="J12268">
        <v>7803</v>
      </c>
    </row>
    <row r="12269" spans="1:10" x14ac:dyDescent="0.25">
      <c r="A12269">
        <v>12268</v>
      </c>
      <c r="B12269" t="s">
        <v>12275</v>
      </c>
      <c r="C12269">
        <v>12855</v>
      </c>
      <c r="D12269">
        <v>12824</v>
      </c>
      <c r="E12269">
        <v>36</v>
      </c>
      <c r="F12269">
        <v>5430.7502146195902</v>
      </c>
      <c r="G12269">
        <v>4.0730626609647</v>
      </c>
      <c r="H12269">
        <v>4413.9485375924596</v>
      </c>
      <c r="I12269">
        <v>7677</v>
      </c>
      <c r="J12269">
        <v>7551</v>
      </c>
    </row>
    <row r="12270" spans="1:10" x14ac:dyDescent="0.25">
      <c r="A12270">
        <v>12269</v>
      </c>
      <c r="B12270" t="s">
        <v>12276</v>
      </c>
      <c r="C12270">
        <v>12855</v>
      </c>
      <c r="D12270">
        <v>12891</v>
      </c>
      <c r="E12270">
        <v>37</v>
      </c>
      <c r="F12270">
        <v>5621.8850370144901</v>
      </c>
      <c r="G12270">
        <v>4.9418540175706198</v>
      </c>
      <c r="H12270">
        <v>3581.6166773760101</v>
      </c>
      <c r="I12270">
        <v>7677</v>
      </c>
      <c r="J12270">
        <v>7855</v>
      </c>
    </row>
    <row r="12271" spans="1:10" x14ac:dyDescent="0.25">
      <c r="A12271">
        <v>12270</v>
      </c>
      <c r="B12271" t="s">
        <v>12277</v>
      </c>
      <c r="C12271">
        <v>12855</v>
      </c>
      <c r="D12271">
        <v>12892</v>
      </c>
      <c r="E12271">
        <v>38</v>
      </c>
      <c r="F12271">
        <v>5892.3583522233703</v>
      </c>
      <c r="G12271">
        <v>5.1447090039772796</v>
      </c>
      <c r="H12271">
        <v>3767.4058365258302</v>
      </c>
      <c r="I12271">
        <v>7677</v>
      </c>
      <c r="J12271">
        <v>7856</v>
      </c>
    </row>
    <row r="12272" spans="1:10" x14ac:dyDescent="0.25">
      <c r="A12272">
        <v>12271</v>
      </c>
      <c r="B12272" t="s">
        <v>12278</v>
      </c>
      <c r="C12272">
        <v>12855</v>
      </c>
      <c r="D12272">
        <v>12866</v>
      </c>
      <c r="E12272">
        <v>39</v>
      </c>
      <c r="F12272">
        <v>6074.5768068709003</v>
      </c>
      <c r="G12272">
        <v>5.8864710619067697</v>
      </c>
      <c r="H12272">
        <v>5472.5916584325196</v>
      </c>
      <c r="I12272">
        <v>7677</v>
      </c>
      <c r="J12272">
        <v>7739</v>
      </c>
    </row>
    <row r="12273" spans="1:10" x14ac:dyDescent="0.25">
      <c r="A12273">
        <v>12272</v>
      </c>
      <c r="B12273" t="s">
        <v>12279</v>
      </c>
      <c r="C12273">
        <v>12855</v>
      </c>
      <c r="D12273">
        <v>12814</v>
      </c>
      <c r="E12273">
        <v>40</v>
      </c>
      <c r="F12273">
        <v>6158.5205629210404</v>
      </c>
      <c r="G12273">
        <v>5.6111007387023601</v>
      </c>
      <c r="H12273">
        <v>4959.2883848174197</v>
      </c>
      <c r="I12273">
        <v>7677</v>
      </c>
      <c r="J12273">
        <v>7492</v>
      </c>
    </row>
    <row r="12274" spans="1:10" x14ac:dyDescent="0.25">
      <c r="A12274">
        <v>12273</v>
      </c>
      <c r="B12274" t="s">
        <v>12280</v>
      </c>
      <c r="C12274">
        <v>12855</v>
      </c>
      <c r="D12274">
        <v>12823</v>
      </c>
      <c r="E12274">
        <v>41</v>
      </c>
      <c r="F12274">
        <v>6279.6752245264097</v>
      </c>
      <c r="G12274">
        <v>4.7097564183948197</v>
      </c>
      <c r="H12274">
        <v>5201.7827253978003</v>
      </c>
      <c r="I12274">
        <v>7677</v>
      </c>
      <c r="J12274">
        <v>7550</v>
      </c>
    </row>
    <row r="12275" spans="1:10" x14ac:dyDescent="0.25">
      <c r="A12275">
        <v>12274</v>
      </c>
      <c r="B12275" t="s">
        <v>12281</v>
      </c>
      <c r="C12275">
        <v>12855</v>
      </c>
      <c r="D12275">
        <v>12878</v>
      </c>
      <c r="E12275">
        <v>42</v>
      </c>
      <c r="F12275">
        <v>6299.2964427003099</v>
      </c>
      <c r="G12275">
        <v>6.0016455430194302</v>
      </c>
      <c r="H12275">
        <v>4780.31835203215</v>
      </c>
      <c r="I12275">
        <v>7677</v>
      </c>
      <c r="J12275">
        <v>7802</v>
      </c>
    </row>
    <row r="12276" spans="1:10" x14ac:dyDescent="0.25">
      <c r="A12276">
        <v>12275</v>
      </c>
      <c r="B12276" t="s">
        <v>12282</v>
      </c>
      <c r="C12276">
        <v>12855</v>
      </c>
      <c r="D12276">
        <v>12841</v>
      </c>
      <c r="E12276">
        <v>43</v>
      </c>
      <c r="F12276">
        <v>6586.36709372105</v>
      </c>
      <c r="G12276">
        <v>6.2887161940401697</v>
      </c>
      <c r="H12276">
        <v>5641.3659489653</v>
      </c>
      <c r="I12276">
        <v>7677</v>
      </c>
      <c r="J12276">
        <v>7614</v>
      </c>
    </row>
    <row r="12277" spans="1:10" x14ac:dyDescent="0.25">
      <c r="A12277">
        <v>12276</v>
      </c>
      <c r="B12277" t="s">
        <v>12283</v>
      </c>
      <c r="C12277">
        <v>12855</v>
      </c>
      <c r="D12277">
        <v>12901</v>
      </c>
      <c r="E12277">
        <v>44</v>
      </c>
      <c r="F12277">
        <v>6618.5557883972997</v>
      </c>
      <c r="G12277">
        <v>5.6893570811077296</v>
      </c>
      <c r="H12277">
        <v>4307.7334909018</v>
      </c>
      <c r="I12277">
        <v>7677</v>
      </c>
      <c r="J12277">
        <v>7919</v>
      </c>
    </row>
    <row r="12278" spans="1:10" x14ac:dyDescent="0.25">
      <c r="A12278">
        <v>12277</v>
      </c>
      <c r="B12278" t="s">
        <v>12284</v>
      </c>
      <c r="C12278">
        <v>12855</v>
      </c>
      <c r="D12278">
        <v>12788</v>
      </c>
      <c r="E12278">
        <v>45</v>
      </c>
      <c r="F12278">
        <v>6810.0264434125202</v>
      </c>
      <c r="G12278">
        <v>6.4023487011461802</v>
      </c>
      <c r="H12278">
        <v>6160.5313313938404</v>
      </c>
      <c r="I12278">
        <v>7677</v>
      </c>
      <c r="J12278">
        <v>7306</v>
      </c>
    </row>
    <row r="12279" spans="1:10" x14ac:dyDescent="0.25">
      <c r="A12279">
        <v>12278</v>
      </c>
      <c r="B12279" t="s">
        <v>12285</v>
      </c>
      <c r="C12279">
        <v>12855</v>
      </c>
      <c r="D12279">
        <v>12902</v>
      </c>
      <c r="E12279">
        <v>46</v>
      </c>
      <c r="F12279">
        <v>6824.5236477580002</v>
      </c>
      <c r="G12279">
        <v>5.8438329756282501</v>
      </c>
      <c r="H12279">
        <v>4483.0818733422902</v>
      </c>
      <c r="I12279">
        <v>7677</v>
      </c>
      <c r="J12279">
        <v>7920</v>
      </c>
    </row>
    <row r="12280" spans="1:10" x14ac:dyDescent="0.25">
      <c r="A12280">
        <v>12279</v>
      </c>
      <c r="B12280" t="s">
        <v>12286</v>
      </c>
      <c r="C12280">
        <v>12855</v>
      </c>
      <c r="D12280">
        <v>12799</v>
      </c>
      <c r="E12280">
        <v>47</v>
      </c>
      <c r="F12280">
        <v>6972.2283062083998</v>
      </c>
      <c r="G12280">
        <v>6.4642871420712602</v>
      </c>
      <c r="H12280">
        <v>5335.0389341691398</v>
      </c>
      <c r="I12280">
        <v>7677</v>
      </c>
      <c r="J12280">
        <v>7368</v>
      </c>
    </row>
    <row r="12281" spans="1:10" x14ac:dyDescent="0.25">
      <c r="A12281">
        <v>12280</v>
      </c>
      <c r="B12281" t="s">
        <v>12287</v>
      </c>
      <c r="C12281">
        <v>12855</v>
      </c>
      <c r="D12281">
        <v>12865</v>
      </c>
      <c r="E12281">
        <v>48</v>
      </c>
      <c r="F12281">
        <v>7327.5870070942301</v>
      </c>
      <c r="G12281">
        <v>4.5757538515643397</v>
      </c>
      <c r="H12281">
        <v>6439.2036901545798</v>
      </c>
      <c r="I12281">
        <v>7677</v>
      </c>
      <c r="J12281">
        <v>7738</v>
      </c>
    </row>
    <row r="12282" spans="1:10" x14ac:dyDescent="0.25">
      <c r="A12282">
        <v>12281</v>
      </c>
      <c r="B12282" t="s">
        <v>12288</v>
      </c>
      <c r="C12282">
        <v>12855</v>
      </c>
      <c r="D12282">
        <v>12877</v>
      </c>
      <c r="E12282">
        <v>49</v>
      </c>
      <c r="F12282">
        <v>7359.2141915833499</v>
      </c>
      <c r="G12282">
        <v>7.1711084466192299</v>
      </c>
      <c r="H12282">
        <v>5878.7446666728101</v>
      </c>
      <c r="I12282">
        <v>7677</v>
      </c>
      <c r="J12282">
        <v>7801</v>
      </c>
    </row>
    <row r="12283" spans="1:10" x14ac:dyDescent="0.25">
      <c r="A12283">
        <v>12282</v>
      </c>
      <c r="B12283" t="s">
        <v>12289</v>
      </c>
      <c r="C12283">
        <v>12855</v>
      </c>
      <c r="D12283">
        <v>12787</v>
      </c>
      <c r="E12283">
        <v>50</v>
      </c>
      <c r="F12283">
        <v>7448.3358139176298</v>
      </c>
      <c r="G12283">
        <v>7.0406580716512899</v>
      </c>
      <c r="H12283">
        <v>6137.7062538108703</v>
      </c>
      <c r="I12283">
        <v>7677</v>
      </c>
      <c r="J12283">
        <v>7305</v>
      </c>
    </row>
    <row r="12284" spans="1:10" x14ac:dyDescent="0.25">
      <c r="A12284">
        <v>12283</v>
      </c>
      <c r="B12284" t="s">
        <v>12290</v>
      </c>
      <c r="C12284">
        <v>12855</v>
      </c>
      <c r="D12284">
        <v>12889</v>
      </c>
      <c r="E12284">
        <v>51</v>
      </c>
      <c r="F12284">
        <v>7547.0801278493</v>
      </c>
      <c r="G12284">
        <v>7.3589743828851804</v>
      </c>
      <c r="H12284">
        <v>5520.2504336237098</v>
      </c>
      <c r="I12284">
        <v>7677</v>
      </c>
      <c r="J12284">
        <v>7853</v>
      </c>
    </row>
    <row r="12285" spans="1:10" x14ac:dyDescent="0.25">
      <c r="A12285">
        <v>12284</v>
      </c>
      <c r="B12285" t="s">
        <v>12291</v>
      </c>
      <c r="C12285">
        <v>12855</v>
      </c>
      <c r="D12285">
        <v>12890</v>
      </c>
      <c r="E12285">
        <v>52</v>
      </c>
      <c r="F12285">
        <v>7547.0801278493</v>
      </c>
      <c r="G12285">
        <v>7.3589743828851804</v>
      </c>
      <c r="H12285">
        <v>5520.2504336237098</v>
      </c>
      <c r="I12285">
        <v>7677</v>
      </c>
      <c r="J12285">
        <v>7854</v>
      </c>
    </row>
    <row r="12286" spans="1:10" x14ac:dyDescent="0.25">
      <c r="A12286">
        <v>12285</v>
      </c>
      <c r="B12286" t="s">
        <v>12292</v>
      </c>
      <c r="C12286">
        <v>12855</v>
      </c>
      <c r="D12286">
        <v>12850</v>
      </c>
      <c r="E12286">
        <v>53</v>
      </c>
      <c r="F12286">
        <v>7651.1376091266502</v>
      </c>
      <c r="G12286">
        <v>6.0597487820045197</v>
      </c>
      <c r="H12286">
        <v>5365.8494833365103</v>
      </c>
      <c r="I12286">
        <v>7677</v>
      </c>
      <c r="J12286">
        <v>7672</v>
      </c>
    </row>
    <row r="12287" spans="1:10" x14ac:dyDescent="0.25">
      <c r="A12287">
        <v>12286</v>
      </c>
      <c r="B12287" t="s">
        <v>12293</v>
      </c>
      <c r="C12287">
        <v>12855</v>
      </c>
      <c r="D12287">
        <v>12876</v>
      </c>
      <c r="E12287">
        <v>54</v>
      </c>
      <c r="F12287">
        <v>7695.6024268894798</v>
      </c>
      <c r="G12287">
        <v>4.7948431269856302</v>
      </c>
      <c r="H12287">
        <v>6808.8197052304504</v>
      </c>
      <c r="I12287">
        <v>7677</v>
      </c>
      <c r="J12287">
        <v>7800</v>
      </c>
    </row>
    <row r="12288" spans="1:10" x14ac:dyDescent="0.25">
      <c r="A12288">
        <v>12287</v>
      </c>
      <c r="B12288" t="s">
        <v>12294</v>
      </c>
      <c r="C12288">
        <v>12855</v>
      </c>
      <c r="D12288">
        <v>12798</v>
      </c>
      <c r="E12288">
        <v>55</v>
      </c>
      <c r="F12288">
        <v>7731.542522531</v>
      </c>
      <c r="G12288">
        <v>6.9349858486564004</v>
      </c>
      <c r="H12288">
        <v>5796.79668486626</v>
      </c>
      <c r="I12288">
        <v>7677</v>
      </c>
      <c r="J12288">
        <v>7367</v>
      </c>
    </row>
    <row r="12289" spans="1:10" x14ac:dyDescent="0.25">
      <c r="A12289">
        <v>12288</v>
      </c>
      <c r="B12289" t="s">
        <v>12295</v>
      </c>
      <c r="C12289">
        <v>12855</v>
      </c>
      <c r="D12289">
        <v>12905</v>
      </c>
      <c r="E12289">
        <v>56</v>
      </c>
      <c r="F12289">
        <v>7816.6483218480798</v>
      </c>
      <c r="G12289">
        <v>6.5879264811958098</v>
      </c>
      <c r="H12289">
        <v>5337.5292422128996</v>
      </c>
      <c r="I12289">
        <v>7677</v>
      </c>
      <c r="J12289">
        <v>7981</v>
      </c>
    </row>
    <row r="12290" spans="1:10" x14ac:dyDescent="0.25">
      <c r="A12290">
        <v>12289</v>
      </c>
      <c r="B12290" t="s">
        <v>12296</v>
      </c>
      <c r="C12290">
        <v>12855</v>
      </c>
      <c r="D12290">
        <v>12828</v>
      </c>
      <c r="E12290">
        <v>57</v>
      </c>
      <c r="F12290">
        <v>7839.8898200894901</v>
      </c>
      <c r="G12290">
        <v>7.5422389204086002</v>
      </c>
      <c r="H12290">
        <v>6893.9581420864097</v>
      </c>
      <c r="I12290">
        <v>7677</v>
      </c>
      <c r="J12290">
        <v>7555</v>
      </c>
    </row>
    <row r="12291" spans="1:10" x14ac:dyDescent="0.25">
      <c r="A12291">
        <v>12290</v>
      </c>
      <c r="B12291" t="s">
        <v>12297</v>
      </c>
      <c r="C12291">
        <v>12855</v>
      </c>
      <c r="D12291">
        <v>12779</v>
      </c>
      <c r="E12291">
        <v>58</v>
      </c>
      <c r="F12291">
        <v>8150.60102299136</v>
      </c>
      <c r="G12291">
        <v>7.7429232807250203</v>
      </c>
      <c r="H12291">
        <v>7511.2451220304201</v>
      </c>
      <c r="I12291">
        <v>7677</v>
      </c>
      <c r="J12291">
        <v>7251</v>
      </c>
    </row>
    <row r="12292" spans="1:10" x14ac:dyDescent="0.25">
      <c r="A12292">
        <v>12291</v>
      </c>
      <c r="B12292" t="s">
        <v>12298</v>
      </c>
      <c r="C12292">
        <v>12855</v>
      </c>
      <c r="D12292">
        <v>12849</v>
      </c>
      <c r="E12292">
        <v>59</v>
      </c>
      <c r="F12292">
        <v>8245.6626076939301</v>
      </c>
      <c r="G12292">
        <v>6.18424695577046</v>
      </c>
      <c r="H12292">
        <v>6284.3233598303696</v>
      </c>
      <c r="I12292">
        <v>7677</v>
      </c>
      <c r="J12292">
        <v>7671</v>
      </c>
    </row>
    <row r="12293" spans="1:10" x14ac:dyDescent="0.25">
      <c r="A12293">
        <v>12292</v>
      </c>
      <c r="B12293" t="s">
        <v>12299</v>
      </c>
      <c r="C12293">
        <v>12855</v>
      </c>
      <c r="D12293">
        <v>12786</v>
      </c>
      <c r="E12293">
        <v>60</v>
      </c>
      <c r="F12293">
        <v>8317.6042253769701</v>
      </c>
      <c r="G12293">
        <v>7.3745321257908696</v>
      </c>
      <c r="H12293">
        <v>5965.2830384078698</v>
      </c>
      <c r="I12293">
        <v>7677</v>
      </c>
      <c r="J12293">
        <v>7304</v>
      </c>
    </row>
    <row r="12294" spans="1:10" x14ac:dyDescent="0.25">
      <c r="A12294">
        <v>12293</v>
      </c>
      <c r="B12294" t="s">
        <v>12300</v>
      </c>
      <c r="C12294">
        <v>12855</v>
      </c>
      <c r="D12294">
        <v>12888</v>
      </c>
      <c r="E12294">
        <v>61</v>
      </c>
      <c r="F12294">
        <v>8331.9778150759903</v>
      </c>
      <c r="G12294">
        <v>8.1438720701118701</v>
      </c>
      <c r="H12294">
        <v>6247.4630735705996</v>
      </c>
      <c r="I12294">
        <v>7677</v>
      </c>
      <c r="J12294">
        <v>7852</v>
      </c>
    </row>
    <row r="12295" spans="1:10" x14ac:dyDescent="0.25">
      <c r="A12295">
        <v>12294</v>
      </c>
      <c r="B12295" t="s">
        <v>12301</v>
      </c>
      <c r="C12295">
        <v>12855</v>
      </c>
      <c r="D12295">
        <v>12875</v>
      </c>
      <c r="E12295">
        <v>62</v>
      </c>
      <c r="F12295">
        <v>8621.5598382778408</v>
      </c>
      <c r="G12295">
        <v>5.3504175738186497</v>
      </c>
      <c r="H12295">
        <v>7722.7529205358396</v>
      </c>
      <c r="I12295">
        <v>7677</v>
      </c>
      <c r="J12295">
        <v>7799</v>
      </c>
    </row>
    <row r="12296" spans="1:10" x14ac:dyDescent="0.25">
      <c r="A12296">
        <v>12295</v>
      </c>
      <c r="B12296" t="s">
        <v>12302</v>
      </c>
      <c r="C12296">
        <v>12855</v>
      </c>
      <c r="D12296">
        <v>12833</v>
      </c>
      <c r="E12296">
        <v>63</v>
      </c>
      <c r="F12296">
        <v>8668.9330661494496</v>
      </c>
      <c r="G12296">
        <v>6.7126737501247504</v>
      </c>
      <c r="H12296">
        <v>6764.2716919876202</v>
      </c>
      <c r="I12296">
        <v>7677</v>
      </c>
      <c r="J12296">
        <v>7606</v>
      </c>
    </row>
    <row r="12297" spans="1:10" x14ac:dyDescent="0.25">
      <c r="A12297">
        <v>12296</v>
      </c>
      <c r="B12297" t="s">
        <v>12303</v>
      </c>
      <c r="C12297">
        <v>12855</v>
      </c>
      <c r="D12297">
        <v>12797</v>
      </c>
      <c r="E12297">
        <v>64</v>
      </c>
      <c r="F12297">
        <v>8674.1963165163907</v>
      </c>
      <c r="G12297">
        <v>7.6419761941454301</v>
      </c>
      <c r="H12297">
        <v>6097.45203780668</v>
      </c>
      <c r="I12297">
        <v>7677</v>
      </c>
      <c r="J12297">
        <v>7366</v>
      </c>
    </row>
    <row r="12298" spans="1:10" x14ac:dyDescent="0.25">
      <c r="A12298">
        <v>12297</v>
      </c>
      <c r="B12298" t="s">
        <v>12304</v>
      </c>
      <c r="C12298">
        <v>12855</v>
      </c>
      <c r="D12298">
        <v>12887</v>
      </c>
      <c r="E12298">
        <v>65</v>
      </c>
      <c r="F12298">
        <v>8716.1148009451608</v>
      </c>
      <c r="G12298">
        <v>8.5280090559810393</v>
      </c>
      <c r="H12298">
        <v>6609.0261236200204</v>
      </c>
      <c r="I12298">
        <v>7677</v>
      </c>
      <c r="J12298">
        <v>7851</v>
      </c>
    </row>
    <row r="12299" spans="1:10" x14ac:dyDescent="0.25">
      <c r="A12299">
        <v>12298</v>
      </c>
      <c r="B12299" t="s">
        <v>12305</v>
      </c>
      <c r="C12299">
        <v>12855</v>
      </c>
      <c r="D12299">
        <v>12810</v>
      </c>
      <c r="E12299">
        <v>66</v>
      </c>
      <c r="F12299">
        <v>8729.3817431585994</v>
      </c>
      <c r="G12299">
        <v>6.7731224271338997</v>
      </c>
      <c r="H12299">
        <v>6791.9175106258099</v>
      </c>
      <c r="I12299">
        <v>7677</v>
      </c>
      <c r="J12299">
        <v>7488</v>
      </c>
    </row>
    <row r="12300" spans="1:10" x14ac:dyDescent="0.25">
      <c r="A12300">
        <v>12299</v>
      </c>
      <c r="B12300" t="s">
        <v>12306</v>
      </c>
      <c r="C12300">
        <v>12855</v>
      </c>
      <c r="D12300">
        <v>12811</v>
      </c>
      <c r="E12300">
        <v>67</v>
      </c>
      <c r="F12300">
        <v>8729.3817431585994</v>
      </c>
      <c r="G12300">
        <v>6.7731224271338997</v>
      </c>
      <c r="H12300">
        <v>6791.9175106258099</v>
      </c>
      <c r="I12300">
        <v>7677</v>
      </c>
      <c r="J12300">
        <v>7489</v>
      </c>
    </row>
    <row r="12301" spans="1:10" x14ac:dyDescent="0.25">
      <c r="A12301">
        <v>12300</v>
      </c>
      <c r="B12301" t="s">
        <v>12307</v>
      </c>
      <c r="C12301">
        <v>12855</v>
      </c>
      <c r="D12301">
        <v>12820</v>
      </c>
      <c r="E12301">
        <v>68</v>
      </c>
      <c r="F12301">
        <v>8729.3817431585994</v>
      </c>
      <c r="G12301">
        <v>6.7731224271338997</v>
      </c>
      <c r="H12301">
        <v>6791.9175106258099</v>
      </c>
      <c r="I12301">
        <v>7677</v>
      </c>
      <c r="J12301">
        <v>7547</v>
      </c>
    </row>
    <row r="12302" spans="1:10" x14ac:dyDescent="0.25">
      <c r="A12302">
        <v>12301</v>
      </c>
      <c r="B12302" t="s">
        <v>12308</v>
      </c>
      <c r="C12302">
        <v>12855</v>
      </c>
      <c r="D12302">
        <v>12821</v>
      </c>
      <c r="E12302">
        <v>69</v>
      </c>
      <c r="F12302">
        <v>8729.3817431585994</v>
      </c>
      <c r="G12302">
        <v>6.7731224271338997</v>
      </c>
      <c r="H12302">
        <v>6791.9175106258099</v>
      </c>
      <c r="I12302">
        <v>7677</v>
      </c>
      <c r="J12302">
        <v>7548</v>
      </c>
    </row>
    <row r="12303" spans="1:10" x14ac:dyDescent="0.25">
      <c r="A12303">
        <v>12302</v>
      </c>
      <c r="B12303" t="s">
        <v>12309</v>
      </c>
      <c r="C12303">
        <v>12855</v>
      </c>
      <c r="D12303">
        <v>12822</v>
      </c>
      <c r="E12303">
        <v>70</v>
      </c>
      <c r="F12303">
        <v>8729.3817431585994</v>
      </c>
      <c r="G12303">
        <v>6.7731224271338997</v>
      </c>
      <c r="H12303">
        <v>6791.9175106258099</v>
      </c>
      <c r="I12303">
        <v>7677</v>
      </c>
      <c r="J12303">
        <v>7549</v>
      </c>
    </row>
    <row r="12304" spans="1:10" x14ac:dyDescent="0.25">
      <c r="A12304">
        <v>12303</v>
      </c>
      <c r="B12304" t="s">
        <v>12310</v>
      </c>
      <c r="C12304">
        <v>12855</v>
      </c>
      <c r="D12304">
        <v>12789</v>
      </c>
      <c r="E12304">
        <v>71</v>
      </c>
      <c r="F12304">
        <v>8809.4315030661091</v>
      </c>
      <c r="G12304">
        <v>7.6088956320080703</v>
      </c>
      <c r="H12304">
        <v>6220.2859060685196</v>
      </c>
      <c r="I12304">
        <v>7677</v>
      </c>
      <c r="J12304">
        <v>7307</v>
      </c>
    </row>
    <row r="12305" spans="1:10" x14ac:dyDescent="0.25">
      <c r="A12305">
        <v>12304</v>
      </c>
      <c r="B12305" t="s">
        <v>12311</v>
      </c>
      <c r="C12305">
        <v>12855</v>
      </c>
      <c r="D12305">
        <v>12848</v>
      </c>
      <c r="E12305">
        <v>72</v>
      </c>
      <c r="F12305">
        <v>8861.8308445799903</v>
      </c>
      <c r="G12305">
        <v>6.9055715285552903</v>
      </c>
      <c r="H12305">
        <v>7317.9841218318597</v>
      </c>
      <c r="I12305">
        <v>7677</v>
      </c>
      <c r="J12305">
        <v>7670</v>
      </c>
    </row>
    <row r="12306" spans="1:10" x14ac:dyDescent="0.25">
      <c r="A12306">
        <v>12305</v>
      </c>
      <c r="B12306" t="s">
        <v>12312</v>
      </c>
      <c r="C12306">
        <v>12855</v>
      </c>
      <c r="D12306">
        <v>12790</v>
      </c>
      <c r="E12306">
        <v>73</v>
      </c>
      <c r="F12306">
        <v>8906.1099224350692</v>
      </c>
      <c r="G12306">
        <v>7.7055740513770301</v>
      </c>
      <c r="H12306">
        <v>6353.6060742504897</v>
      </c>
      <c r="I12306">
        <v>7677</v>
      </c>
      <c r="J12306">
        <v>7308</v>
      </c>
    </row>
    <row r="12307" spans="1:10" x14ac:dyDescent="0.25">
      <c r="A12307">
        <v>12306</v>
      </c>
      <c r="B12307" t="s">
        <v>12313</v>
      </c>
      <c r="C12307">
        <v>12855</v>
      </c>
      <c r="D12307">
        <v>12774</v>
      </c>
      <c r="E12307">
        <v>74</v>
      </c>
      <c r="F12307">
        <v>8908.6210496796102</v>
      </c>
      <c r="G12307">
        <v>8.5009433074132801</v>
      </c>
      <c r="H12307">
        <v>8487.4875091694194</v>
      </c>
      <c r="I12307">
        <v>7677</v>
      </c>
      <c r="J12307">
        <v>7190</v>
      </c>
    </row>
    <row r="12308" spans="1:10" x14ac:dyDescent="0.25">
      <c r="A12308">
        <v>12307</v>
      </c>
      <c r="B12308" t="s">
        <v>12314</v>
      </c>
      <c r="C12308">
        <v>12855</v>
      </c>
      <c r="D12308">
        <v>12899</v>
      </c>
      <c r="E12308">
        <v>75</v>
      </c>
      <c r="F12308">
        <v>9046.1561330089007</v>
      </c>
      <c r="G12308">
        <v>8.8580503880447807</v>
      </c>
      <c r="H12308">
        <v>6445.4116461102203</v>
      </c>
      <c r="I12308">
        <v>7677</v>
      </c>
      <c r="J12308">
        <v>7916</v>
      </c>
    </row>
    <row r="12309" spans="1:10" x14ac:dyDescent="0.25">
      <c r="A12309">
        <v>12308</v>
      </c>
      <c r="B12309" t="s">
        <v>12315</v>
      </c>
      <c r="C12309">
        <v>12855</v>
      </c>
      <c r="D12309">
        <v>12900</v>
      </c>
      <c r="E12309">
        <v>76</v>
      </c>
      <c r="F12309">
        <v>9222.1788473006909</v>
      </c>
      <c r="G12309">
        <v>9.0340731023365706</v>
      </c>
      <c r="H12309">
        <v>6529.04511889896</v>
      </c>
      <c r="I12309">
        <v>7677</v>
      </c>
      <c r="J12309">
        <v>7917</v>
      </c>
    </row>
    <row r="12310" spans="1:10" x14ac:dyDescent="0.25">
      <c r="A12310">
        <v>12309</v>
      </c>
      <c r="B12310" t="s">
        <v>12316</v>
      </c>
      <c r="C12310">
        <v>12855</v>
      </c>
      <c r="D12310">
        <v>12816</v>
      </c>
      <c r="E12310">
        <v>77</v>
      </c>
      <c r="F12310">
        <v>9340.2253444166799</v>
      </c>
      <c r="G12310">
        <v>8.7636442987890106</v>
      </c>
      <c r="H12310">
        <v>7359.8864991270402</v>
      </c>
      <c r="I12310">
        <v>7677</v>
      </c>
      <c r="J12310">
        <v>7494</v>
      </c>
    </row>
    <row r="12311" spans="1:10" x14ac:dyDescent="0.25">
      <c r="A12311">
        <v>12310</v>
      </c>
      <c r="B12311" t="s">
        <v>12317</v>
      </c>
      <c r="C12311">
        <v>12855</v>
      </c>
      <c r="D12311">
        <v>12832</v>
      </c>
      <c r="E12311">
        <v>78</v>
      </c>
      <c r="F12311">
        <v>9397.2371344881303</v>
      </c>
      <c r="G12311">
        <v>7.4409778184634296</v>
      </c>
      <c r="H12311">
        <v>7818.3005609748998</v>
      </c>
      <c r="I12311">
        <v>7677</v>
      </c>
      <c r="J12311">
        <v>7605</v>
      </c>
    </row>
    <row r="12312" spans="1:10" x14ac:dyDescent="0.25">
      <c r="A12312">
        <v>12311</v>
      </c>
      <c r="B12312" t="s">
        <v>12318</v>
      </c>
      <c r="C12312">
        <v>12855</v>
      </c>
      <c r="D12312">
        <v>12796</v>
      </c>
      <c r="E12312">
        <v>79</v>
      </c>
      <c r="F12312">
        <v>9585.4779689442094</v>
      </c>
      <c r="G12312">
        <v>8.3254374334663108</v>
      </c>
      <c r="H12312">
        <v>6513.7270110857999</v>
      </c>
      <c r="I12312">
        <v>7677</v>
      </c>
      <c r="J12312">
        <v>7365</v>
      </c>
    </row>
    <row r="12313" spans="1:10" x14ac:dyDescent="0.25">
      <c r="A12313">
        <v>12312</v>
      </c>
      <c r="B12313" t="s">
        <v>12319</v>
      </c>
      <c r="C12313">
        <v>12855</v>
      </c>
      <c r="D12313">
        <v>12780</v>
      </c>
      <c r="E12313">
        <v>80</v>
      </c>
      <c r="F12313">
        <v>9719.0110159326796</v>
      </c>
      <c r="G12313">
        <v>8.5184751448746407</v>
      </c>
      <c r="H12313">
        <v>6918.7474046507295</v>
      </c>
      <c r="I12313">
        <v>7677</v>
      </c>
      <c r="J12313">
        <v>7252</v>
      </c>
    </row>
    <row r="12314" spans="1:10" x14ac:dyDescent="0.25">
      <c r="A12314">
        <v>12313</v>
      </c>
      <c r="B12314" t="s">
        <v>12320</v>
      </c>
      <c r="C12314">
        <v>12855</v>
      </c>
      <c r="D12314">
        <v>12795</v>
      </c>
      <c r="E12314">
        <v>81</v>
      </c>
      <c r="F12314">
        <v>9728.2611225927794</v>
      </c>
      <c r="G12314">
        <v>8.4325247987027296</v>
      </c>
      <c r="H12314">
        <v>6584.0467952274303</v>
      </c>
      <c r="I12314">
        <v>7677</v>
      </c>
      <c r="J12314">
        <v>7364</v>
      </c>
    </row>
    <row r="12315" spans="1:10" x14ac:dyDescent="0.25">
      <c r="A12315">
        <v>12314</v>
      </c>
      <c r="B12315" t="s">
        <v>12321</v>
      </c>
      <c r="C12315">
        <v>12855</v>
      </c>
      <c r="D12315">
        <v>12803</v>
      </c>
      <c r="E12315">
        <v>82</v>
      </c>
      <c r="F12315">
        <v>9728.2611225927794</v>
      </c>
      <c r="G12315">
        <v>8.4325247987027296</v>
      </c>
      <c r="H12315">
        <v>6584.0467952274303</v>
      </c>
      <c r="I12315">
        <v>7677</v>
      </c>
      <c r="J12315">
        <v>7425</v>
      </c>
    </row>
    <row r="12316" spans="1:10" x14ac:dyDescent="0.25">
      <c r="A12316">
        <v>12315</v>
      </c>
      <c r="B12316" t="s">
        <v>12322</v>
      </c>
      <c r="C12316">
        <v>12855</v>
      </c>
      <c r="D12316">
        <v>12804</v>
      </c>
      <c r="E12316">
        <v>83</v>
      </c>
      <c r="F12316">
        <v>9728.2611225927794</v>
      </c>
      <c r="G12316">
        <v>8.4325247987027296</v>
      </c>
      <c r="H12316">
        <v>6584.0467952274303</v>
      </c>
      <c r="I12316">
        <v>7677</v>
      </c>
      <c r="J12316">
        <v>7426</v>
      </c>
    </row>
    <row r="12317" spans="1:10" x14ac:dyDescent="0.25">
      <c r="A12317">
        <v>12316</v>
      </c>
      <c r="B12317" t="s">
        <v>12323</v>
      </c>
      <c r="C12317">
        <v>12855</v>
      </c>
      <c r="D12317">
        <v>12812</v>
      </c>
      <c r="E12317">
        <v>84</v>
      </c>
      <c r="F12317">
        <v>9728.2611225927794</v>
      </c>
      <c r="G12317">
        <v>8.4325247987027296</v>
      </c>
      <c r="H12317">
        <v>6584.0467952274303</v>
      </c>
      <c r="I12317">
        <v>7677</v>
      </c>
      <c r="J12317">
        <v>7490</v>
      </c>
    </row>
    <row r="12318" spans="1:10" x14ac:dyDescent="0.25">
      <c r="A12318">
        <v>12317</v>
      </c>
      <c r="B12318" t="s">
        <v>12324</v>
      </c>
      <c r="C12318">
        <v>12855</v>
      </c>
      <c r="D12318">
        <v>12813</v>
      </c>
      <c r="E12318">
        <v>85</v>
      </c>
      <c r="F12318">
        <v>9728.2611225927794</v>
      </c>
      <c r="G12318">
        <v>8.4325247987027296</v>
      </c>
      <c r="H12318">
        <v>6584.0467952274303</v>
      </c>
      <c r="I12318">
        <v>7677</v>
      </c>
      <c r="J12318">
        <v>7491</v>
      </c>
    </row>
    <row r="12319" spans="1:10" x14ac:dyDescent="0.25">
      <c r="A12319">
        <v>12318</v>
      </c>
      <c r="B12319" t="s">
        <v>12325</v>
      </c>
      <c r="C12319">
        <v>12855</v>
      </c>
      <c r="D12319">
        <v>12847</v>
      </c>
      <c r="E12319">
        <v>86</v>
      </c>
      <c r="F12319">
        <v>9770.7698269643097</v>
      </c>
      <c r="G12319">
        <v>7.81451051093961</v>
      </c>
      <c r="H12319">
        <v>8170.3447645099704</v>
      </c>
      <c r="I12319">
        <v>7677</v>
      </c>
      <c r="J12319">
        <v>7669</v>
      </c>
    </row>
    <row r="12320" spans="1:10" x14ac:dyDescent="0.25">
      <c r="A12320">
        <v>12319</v>
      </c>
      <c r="B12320" t="s">
        <v>12326</v>
      </c>
      <c r="C12320">
        <v>12855</v>
      </c>
      <c r="D12320">
        <v>12807</v>
      </c>
      <c r="E12320">
        <v>87</v>
      </c>
      <c r="F12320">
        <v>9840.8163118173707</v>
      </c>
      <c r="G12320">
        <v>7.8899865002987299</v>
      </c>
      <c r="H12320">
        <v>8440.7575741684504</v>
      </c>
      <c r="I12320">
        <v>7677</v>
      </c>
      <c r="J12320">
        <v>7429</v>
      </c>
    </row>
    <row r="12321" spans="1:10" x14ac:dyDescent="0.25">
      <c r="A12321">
        <v>12320</v>
      </c>
      <c r="B12321" t="s">
        <v>12327</v>
      </c>
      <c r="C12321">
        <v>12855</v>
      </c>
      <c r="D12321">
        <v>12800</v>
      </c>
      <c r="E12321">
        <v>88</v>
      </c>
      <c r="F12321">
        <v>9848.3437435807391</v>
      </c>
      <c r="G12321">
        <v>8.4160473308646502</v>
      </c>
      <c r="H12321">
        <v>8222.0306622579901</v>
      </c>
      <c r="I12321">
        <v>7677</v>
      </c>
      <c r="J12321">
        <v>7369</v>
      </c>
    </row>
    <row r="12322" spans="1:10" x14ac:dyDescent="0.25">
      <c r="A12322">
        <v>12321</v>
      </c>
      <c r="B12322" t="s">
        <v>12328</v>
      </c>
      <c r="C12322">
        <v>12855</v>
      </c>
      <c r="D12322">
        <v>12781</v>
      </c>
      <c r="E12322">
        <v>89</v>
      </c>
      <c r="F12322">
        <v>10023.9815886387</v>
      </c>
      <c r="G12322">
        <v>8.6067468068418105</v>
      </c>
      <c r="H12322">
        <v>7202.26927667158</v>
      </c>
      <c r="I12322">
        <v>7677</v>
      </c>
      <c r="J12322">
        <v>7253</v>
      </c>
    </row>
    <row r="12323" spans="1:10" x14ac:dyDescent="0.25">
      <c r="A12323">
        <v>12322</v>
      </c>
      <c r="B12323" t="s">
        <v>12329</v>
      </c>
      <c r="C12323">
        <v>12855</v>
      </c>
      <c r="D12323">
        <v>12864</v>
      </c>
      <c r="E12323">
        <v>90</v>
      </c>
      <c r="F12323">
        <v>10134.2844726884</v>
      </c>
      <c r="G12323">
        <v>7.6007133545162704</v>
      </c>
      <c r="H12323">
        <v>7425.2278028903302</v>
      </c>
      <c r="I12323">
        <v>7677</v>
      </c>
      <c r="J12323">
        <v>7737</v>
      </c>
    </row>
    <row r="12324" spans="1:10" x14ac:dyDescent="0.25">
      <c r="A12324">
        <v>12323</v>
      </c>
      <c r="B12324" t="s">
        <v>12330</v>
      </c>
      <c r="C12324">
        <v>12855</v>
      </c>
      <c r="D12324">
        <v>12904</v>
      </c>
      <c r="E12324">
        <v>91</v>
      </c>
      <c r="F12324">
        <v>10241.3622970983</v>
      </c>
      <c r="G12324">
        <v>10.0532565521341</v>
      </c>
      <c r="H12324">
        <v>7466.1799001398203</v>
      </c>
      <c r="I12324">
        <v>7677</v>
      </c>
      <c r="J12324">
        <v>7977</v>
      </c>
    </row>
    <row r="12325" spans="1:10" x14ac:dyDescent="0.25">
      <c r="A12325">
        <v>12324</v>
      </c>
      <c r="B12325" t="s">
        <v>12331</v>
      </c>
      <c r="C12325">
        <v>12855</v>
      </c>
      <c r="D12325">
        <v>12831</v>
      </c>
      <c r="E12325">
        <v>92</v>
      </c>
      <c r="F12325">
        <v>10320.0952023671</v>
      </c>
      <c r="G12325">
        <v>8.3638358863424092</v>
      </c>
      <c r="H12325">
        <v>8601.8807286594201</v>
      </c>
      <c r="I12325">
        <v>7677</v>
      </c>
      <c r="J12325">
        <v>7604</v>
      </c>
    </row>
    <row r="12326" spans="1:10" x14ac:dyDescent="0.25">
      <c r="A12326">
        <v>12325</v>
      </c>
      <c r="B12326" t="s">
        <v>12332</v>
      </c>
      <c r="C12326">
        <v>12855</v>
      </c>
      <c r="D12326">
        <v>12782</v>
      </c>
      <c r="E12326">
        <v>93</v>
      </c>
      <c r="F12326">
        <v>10468.5923832268</v>
      </c>
      <c r="G12326">
        <v>9.2210338427376595</v>
      </c>
      <c r="H12326">
        <v>7762.8737259945901</v>
      </c>
      <c r="I12326">
        <v>7677</v>
      </c>
      <c r="J12326">
        <v>7254</v>
      </c>
    </row>
    <row r="12327" spans="1:10" x14ac:dyDescent="0.25">
      <c r="A12327">
        <v>12326</v>
      </c>
      <c r="B12327" t="s">
        <v>12333</v>
      </c>
      <c r="C12327">
        <v>12855</v>
      </c>
      <c r="D12327">
        <v>12801</v>
      </c>
      <c r="E12327">
        <v>94</v>
      </c>
      <c r="F12327">
        <v>10644.3888983165</v>
      </c>
      <c r="G12327">
        <v>9.0130811969164508</v>
      </c>
      <c r="H12327">
        <v>8982.3907989578292</v>
      </c>
      <c r="I12327">
        <v>7677</v>
      </c>
      <c r="J12327">
        <v>7370</v>
      </c>
    </row>
    <row r="12328" spans="1:10" x14ac:dyDescent="0.25">
      <c r="A12328">
        <v>12327</v>
      </c>
      <c r="B12328" t="s">
        <v>12334</v>
      </c>
      <c r="C12328">
        <v>12855</v>
      </c>
      <c r="D12328">
        <v>12817</v>
      </c>
      <c r="E12328">
        <v>95</v>
      </c>
      <c r="F12328">
        <v>10713.247450757501</v>
      </c>
      <c r="G12328">
        <v>8.7624176392388495</v>
      </c>
      <c r="H12328">
        <v>8220.9893763237196</v>
      </c>
      <c r="I12328">
        <v>7677</v>
      </c>
      <c r="J12328">
        <v>7495</v>
      </c>
    </row>
    <row r="12329" spans="1:10" x14ac:dyDescent="0.25">
      <c r="A12329">
        <v>12328</v>
      </c>
      <c r="B12329" t="s">
        <v>12335</v>
      </c>
      <c r="C12329">
        <v>12855</v>
      </c>
      <c r="D12329">
        <v>12791</v>
      </c>
      <c r="E12329">
        <v>96</v>
      </c>
      <c r="F12329">
        <v>10774.5657681995</v>
      </c>
      <c r="G12329">
        <v>10.0132278880002</v>
      </c>
      <c r="H12329">
        <v>8175.55860610533</v>
      </c>
      <c r="I12329">
        <v>7677</v>
      </c>
      <c r="J12329">
        <v>7309</v>
      </c>
    </row>
    <row r="12330" spans="1:10" x14ac:dyDescent="0.25">
      <c r="A12330">
        <v>12329</v>
      </c>
      <c r="B12330" t="s">
        <v>12336</v>
      </c>
      <c r="C12330">
        <v>12855</v>
      </c>
      <c r="D12330">
        <v>12802</v>
      </c>
      <c r="E12330">
        <v>97</v>
      </c>
      <c r="F12330">
        <v>10872.1705286983</v>
      </c>
      <c r="G12330">
        <v>8.4027137468088604</v>
      </c>
      <c r="H12330">
        <v>9696.7379337163202</v>
      </c>
      <c r="I12330">
        <v>7677</v>
      </c>
      <c r="J12330">
        <v>7371</v>
      </c>
    </row>
    <row r="12331" spans="1:10" x14ac:dyDescent="0.25">
      <c r="A12331">
        <v>12330</v>
      </c>
      <c r="B12331" t="s">
        <v>12337</v>
      </c>
      <c r="C12331">
        <v>12855</v>
      </c>
      <c r="D12331">
        <v>12863</v>
      </c>
      <c r="E12331">
        <v>98</v>
      </c>
      <c r="F12331">
        <v>10914.763906938901</v>
      </c>
      <c r="G12331">
        <v>8.8855652684097901</v>
      </c>
      <c r="H12331">
        <v>8419.62032868813</v>
      </c>
      <c r="I12331">
        <v>7677</v>
      </c>
      <c r="J12331">
        <v>7736</v>
      </c>
    </row>
    <row r="12332" spans="1:10" x14ac:dyDescent="0.25">
      <c r="A12332">
        <v>12331</v>
      </c>
      <c r="B12332" t="s">
        <v>12338</v>
      </c>
      <c r="C12332">
        <v>12855</v>
      </c>
      <c r="D12332">
        <v>12846</v>
      </c>
      <c r="E12332">
        <v>99</v>
      </c>
      <c r="F12332">
        <v>11132.983991323301</v>
      </c>
      <c r="G12332">
        <v>9.1137535064708306</v>
      </c>
      <c r="H12332">
        <v>9302.0543524737295</v>
      </c>
      <c r="I12332">
        <v>7677</v>
      </c>
      <c r="J12332">
        <v>7668</v>
      </c>
    </row>
    <row r="12333" spans="1:10" x14ac:dyDescent="0.25">
      <c r="A12333">
        <v>12332</v>
      </c>
      <c r="B12333" t="s">
        <v>12339</v>
      </c>
      <c r="C12333">
        <v>12855</v>
      </c>
      <c r="D12333">
        <v>12808</v>
      </c>
      <c r="E12333">
        <v>100</v>
      </c>
      <c r="F12333">
        <v>11352.532631471</v>
      </c>
      <c r="G12333">
        <v>9.40170281995238</v>
      </c>
      <c r="H12333">
        <v>9454.8716023729794</v>
      </c>
      <c r="I12333">
        <v>7677</v>
      </c>
      <c r="J12333">
        <v>7430</v>
      </c>
    </row>
    <row r="12334" spans="1:10" x14ac:dyDescent="0.25">
      <c r="A12334">
        <v>12333</v>
      </c>
      <c r="B12334" t="s">
        <v>12340</v>
      </c>
      <c r="C12334">
        <v>12855</v>
      </c>
      <c r="D12334">
        <v>12862</v>
      </c>
      <c r="E12334">
        <v>101</v>
      </c>
      <c r="F12334">
        <v>11396.4024963593</v>
      </c>
      <c r="G12334">
        <v>9.4401431803346192</v>
      </c>
      <c r="H12334">
        <v>9411.7390940654896</v>
      </c>
      <c r="I12334">
        <v>7677</v>
      </c>
      <c r="J12334">
        <v>7735</v>
      </c>
    </row>
    <row r="12335" spans="1:10" x14ac:dyDescent="0.25">
      <c r="A12335">
        <v>12334</v>
      </c>
      <c r="B12335" t="s">
        <v>12341</v>
      </c>
      <c r="C12335">
        <v>12855</v>
      </c>
      <c r="D12335">
        <v>12792</v>
      </c>
      <c r="E12335">
        <v>102</v>
      </c>
      <c r="F12335">
        <v>11397.343537130901</v>
      </c>
      <c r="G12335">
        <v>9.7229354114209894</v>
      </c>
      <c r="H12335">
        <v>9015.2169886068205</v>
      </c>
      <c r="I12335">
        <v>7677</v>
      </c>
      <c r="J12335">
        <v>7310</v>
      </c>
    </row>
    <row r="12336" spans="1:10" x14ac:dyDescent="0.25">
      <c r="A12336">
        <v>12335</v>
      </c>
      <c r="B12336" t="s">
        <v>12342</v>
      </c>
      <c r="C12336">
        <v>12855</v>
      </c>
      <c r="D12336">
        <v>12793</v>
      </c>
      <c r="E12336">
        <v>103</v>
      </c>
      <c r="F12336">
        <v>11414.0506330601</v>
      </c>
      <c r="G12336">
        <v>9.5903274979741706</v>
      </c>
      <c r="H12336">
        <v>9718.9941885754306</v>
      </c>
      <c r="I12336">
        <v>7677</v>
      </c>
      <c r="J12336">
        <v>7311</v>
      </c>
    </row>
    <row r="12337" spans="1:10" x14ac:dyDescent="0.25">
      <c r="A12337">
        <v>12336</v>
      </c>
      <c r="B12337" t="s">
        <v>12343</v>
      </c>
      <c r="C12337">
        <v>12855</v>
      </c>
      <c r="D12337">
        <v>12884</v>
      </c>
      <c r="E12337">
        <v>104</v>
      </c>
      <c r="F12337">
        <v>11596.087631144001</v>
      </c>
      <c r="G12337">
        <v>7.46163035424079</v>
      </c>
      <c r="H12337">
        <v>9805.38486286021</v>
      </c>
      <c r="I12337">
        <v>7677</v>
      </c>
      <c r="J12337">
        <v>7848</v>
      </c>
    </row>
    <row r="12338" spans="1:10" x14ac:dyDescent="0.25">
      <c r="A12338">
        <v>12337</v>
      </c>
      <c r="B12338" t="s">
        <v>12344</v>
      </c>
      <c r="C12338">
        <v>12855</v>
      </c>
      <c r="D12338">
        <v>12783</v>
      </c>
      <c r="E12338">
        <v>105</v>
      </c>
      <c r="F12338">
        <v>11608.4732271875</v>
      </c>
      <c r="G12338">
        <v>9.9340651014775307</v>
      </c>
      <c r="H12338">
        <v>9196.5413354258708</v>
      </c>
      <c r="I12338">
        <v>7677</v>
      </c>
      <c r="J12338">
        <v>7255</v>
      </c>
    </row>
    <row r="12339" spans="1:10" x14ac:dyDescent="0.25">
      <c r="A12339">
        <v>12338</v>
      </c>
      <c r="B12339" t="s">
        <v>12345</v>
      </c>
      <c r="C12339">
        <v>12855</v>
      </c>
      <c r="D12339">
        <v>12885</v>
      </c>
      <c r="E12339">
        <v>106</v>
      </c>
      <c r="F12339">
        <v>11655.8467312307</v>
      </c>
      <c r="G12339">
        <v>7.6424797892755603</v>
      </c>
      <c r="H12339">
        <v>9744.5716526308897</v>
      </c>
      <c r="I12339">
        <v>7677</v>
      </c>
      <c r="J12339">
        <v>7849</v>
      </c>
    </row>
    <row r="12340" spans="1:10" x14ac:dyDescent="0.25">
      <c r="A12340">
        <v>12339</v>
      </c>
      <c r="B12340" t="s">
        <v>12346</v>
      </c>
      <c r="C12340">
        <v>12855</v>
      </c>
      <c r="D12340">
        <v>12809</v>
      </c>
      <c r="E12340">
        <v>107</v>
      </c>
      <c r="F12340">
        <v>12127.696143920801</v>
      </c>
      <c r="G12340">
        <v>9.3560490996750296</v>
      </c>
      <c r="H12340">
        <v>10436.821216361701</v>
      </c>
      <c r="I12340">
        <v>7677</v>
      </c>
      <c r="J12340">
        <v>7431</v>
      </c>
    </row>
    <row r="12341" spans="1:10" x14ac:dyDescent="0.25">
      <c r="A12341">
        <v>12340</v>
      </c>
      <c r="B12341" t="s">
        <v>12347</v>
      </c>
      <c r="C12341">
        <v>12855</v>
      </c>
      <c r="D12341">
        <v>12794</v>
      </c>
      <c r="E12341">
        <v>108</v>
      </c>
      <c r="F12341">
        <v>12167.2744922288</v>
      </c>
      <c r="G12341">
        <v>10.348156376244001</v>
      </c>
      <c r="H12341">
        <v>10459.8727247641</v>
      </c>
      <c r="I12341">
        <v>7677</v>
      </c>
      <c r="J12341">
        <v>7312</v>
      </c>
    </row>
    <row r="12342" spans="1:10" x14ac:dyDescent="0.25">
      <c r="A12342">
        <v>12341</v>
      </c>
      <c r="B12342" t="s">
        <v>12348</v>
      </c>
      <c r="C12342">
        <v>12855</v>
      </c>
      <c r="D12342">
        <v>12775</v>
      </c>
      <c r="E12342">
        <v>109</v>
      </c>
      <c r="F12342">
        <v>12243.0003180656</v>
      </c>
      <c r="G12342">
        <v>10.271010853911999</v>
      </c>
      <c r="H12342">
        <v>8932.6000990209595</v>
      </c>
      <c r="I12342">
        <v>7677</v>
      </c>
      <c r="J12342">
        <v>7191</v>
      </c>
    </row>
    <row r="12343" spans="1:10" x14ac:dyDescent="0.25">
      <c r="A12343">
        <v>12342</v>
      </c>
      <c r="B12343" t="s">
        <v>12349</v>
      </c>
      <c r="C12343">
        <v>12855</v>
      </c>
      <c r="D12343">
        <v>12861</v>
      </c>
      <c r="E12343">
        <v>110</v>
      </c>
      <c r="F12343">
        <v>12243.407882870701</v>
      </c>
      <c r="G12343">
        <v>9.9465714251314008</v>
      </c>
      <c r="H12343">
        <v>10412.2733480028</v>
      </c>
      <c r="I12343">
        <v>7677</v>
      </c>
      <c r="J12343">
        <v>7734</v>
      </c>
    </row>
    <row r="12344" spans="1:10" x14ac:dyDescent="0.25">
      <c r="A12344">
        <v>12343</v>
      </c>
      <c r="B12344" t="s">
        <v>12350</v>
      </c>
      <c r="C12344">
        <v>12855</v>
      </c>
      <c r="D12344">
        <v>12784</v>
      </c>
      <c r="E12344">
        <v>111</v>
      </c>
      <c r="F12344">
        <v>12554.9132515285</v>
      </c>
      <c r="G12344">
        <v>10.880505125818599</v>
      </c>
      <c r="H12344">
        <v>10016.558670780199</v>
      </c>
      <c r="I12344">
        <v>7677</v>
      </c>
      <c r="J12344">
        <v>7256</v>
      </c>
    </row>
    <row r="12345" spans="1:10" x14ac:dyDescent="0.25">
      <c r="A12345">
        <v>12344</v>
      </c>
      <c r="B12345" t="s">
        <v>12351</v>
      </c>
      <c r="C12345">
        <v>12855</v>
      </c>
      <c r="D12345">
        <v>12896</v>
      </c>
      <c r="E12345">
        <v>112</v>
      </c>
      <c r="F12345">
        <v>12884.8429557199</v>
      </c>
      <c r="G12345">
        <v>8.5311080095249192</v>
      </c>
      <c r="H12345">
        <v>9377.56301913895</v>
      </c>
      <c r="I12345">
        <v>7677</v>
      </c>
      <c r="J12345">
        <v>7913</v>
      </c>
    </row>
    <row r="12346" spans="1:10" x14ac:dyDescent="0.25">
      <c r="A12346">
        <v>12345</v>
      </c>
      <c r="B12346" t="s">
        <v>12352</v>
      </c>
      <c r="C12346">
        <v>12855</v>
      </c>
      <c r="D12346">
        <v>12845</v>
      </c>
      <c r="E12346">
        <v>113</v>
      </c>
      <c r="F12346">
        <v>12917.457252272699</v>
      </c>
      <c r="G12346">
        <v>10.3265684894406</v>
      </c>
      <c r="H12346">
        <v>10608.9312911262</v>
      </c>
      <c r="I12346">
        <v>7677</v>
      </c>
      <c r="J12346">
        <v>7667</v>
      </c>
    </row>
    <row r="12347" spans="1:10" x14ac:dyDescent="0.25">
      <c r="A12347">
        <v>12346</v>
      </c>
      <c r="B12347" t="s">
        <v>12353</v>
      </c>
      <c r="C12347">
        <v>12855</v>
      </c>
      <c r="D12347">
        <v>12895</v>
      </c>
      <c r="E12347">
        <v>114</v>
      </c>
      <c r="F12347">
        <v>13067.831485078001</v>
      </c>
      <c r="G12347">
        <v>8.7140965388830001</v>
      </c>
      <c r="H12347">
        <v>10279.404609456</v>
      </c>
      <c r="I12347">
        <v>7677</v>
      </c>
      <c r="J12347">
        <v>7912</v>
      </c>
    </row>
    <row r="12348" spans="1:10" x14ac:dyDescent="0.25">
      <c r="A12348">
        <v>12347</v>
      </c>
      <c r="B12348" t="s">
        <v>12354</v>
      </c>
      <c r="C12348">
        <v>12855</v>
      </c>
      <c r="D12348">
        <v>12819</v>
      </c>
      <c r="E12348">
        <v>115</v>
      </c>
      <c r="F12348">
        <v>13391.8055543352</v>
      </c>
      <c r="G12348">
        <v>10.611177470678101</v>
      </c>
      <c r="H12348">
        <v>10926.4140298317</v>
      </c>
      <c r="I12348">
        <v>7677</v>
      </c>
      <c r="J12348">
        <v>7546</v>
      </c>
    </row>
    <row r="12349" spans="1:10" x14ac:dyDescent="0.25">
      <c r="A12349">
        <v>12348</v>
      </c>
      <c r="B12349" t="s">
        <v>12355</v>
      </c>
      <c r="C12349">
        <v>12855</v>
      </c>
      <c r="D12349">
        <v>12903</v>
      </c>
      <c r="E12349">
        <v>116</v>
      </c>
      <c r="F12349">
        <v>13488.7485031775</v>
      </c>
      <c r="G12349">
        <v>8.74936838914007</v>
      </c>
      <c r="H12349">
        <v>9822.4324305109894</v>
      </c>
      <c r="I12349">
        <v>7677</v>
      </c>
      <c r="J12349">
        <v>7975</v>
      </c>
    </row>
    <row r="12350" spans="1:10" x14ac:dyDescent="0.25">
      <c r="A12350">
        <v>12349</v>
      </c>
      <c r="B12350" t="s">
        <v>12356</v>
      </c>
      <c r="C12350">
        <v>12855</v>
      </c>
      <c r="D12350">
        <v>12844</v>
      </c>
      <c r="E12350">
        <v>117</v>
      </c>
      <c r="F12350">
        <v>13649.587964509999</v>
      </c>
      <c r="G12350">
        <v>10.7686338157266</v>
      </c>
      <c r="H12350">
        <v>11130.3748323045</v>
      </c>
      <c r="I12350">
        <v>7677</v>
      </c>
      <c r="J12350">
        <v>7666</v>
      </c>
    </row>
    <row r="12351" spans="1:10" x14ac:dyDescent="0.25">
      <c r="A12351">
        <v>12350</v>
      </c>
      <c r="B12351" t="s">
        <v>12357</v>
      </c>
      <c r="C12351">
        <v>12855</v>
      </c>
      <c r="D12351">
        <v>12785</v>
      </c>
      <c r="E12351">
        <v>118</v>
      </c>
      <c r="F12351">
        <v>13714.771262672701</v>
      </c>
      <c r="G12351">
        <v>11.3158679701836</v>
      </c>
      <c r="H12351">
        <v>11790.0150825488</v>
      </c>
      <c r="I12351">
        <v>7677</v>
      </c>
      <c r="J12351">
        <v>7257</v>
      </c>
    </row>
    <row r="12352" spans="1:10" x14ac:dyDescent="0.25">
      <c r="A12352">
        <v>12351</v>
      </c>
      <c r="B12352" t="s">
        <v>12358</v>
      </c>
      <c r="C12352">
        <v>12855</v>
      </c>
      <c r="D12352">
        <v>12776</v>
      </c>
      <c r="E12352">
        <v>119</v>
      </c>
      <c r="F12352">
        <v>13761.3905251426</v>
      </c>
      <c r="G12352">
        <v>12.560854654084601</v>
      </c>
      <c r="H12352">
        <v>10403.2357753161</v>
      </c>
      <c r="I12352">
        <v>7677</v>
      </c>
      <c r="J12352">
        <v>7192</v>
      </c>
    </row>
    <row r="12353" spans="1:10" x14ac:dyDescent="0.25">
      <c r="A12353">
        <v>12352</v>
      </c>
      <c r="B12353" t="s">
        <v>12359</v>
      </c>
      <c r="C12353">
        <v>12855</v>
      </c>
      <c r="D12353">
        <v>12886</v>
      </c>
      <c r="E12353">
        <v>120</v>
      </c>
      <c r="F12353">
        <v>13842.258001845001</v>
      </c>
      <c r="G12353">
        <v>9.4885230556499902</v>
      </c>
      <c r="H12353">
        <v>8555.2377070088096</v>
      </c>
      <c r="I12353">
        <v>7677</v>
      </c>
      <c r="J12353">
        <v>7850</v>
      </c>
    </row>
    <row r="12354" spans="1:10" x14ac:dyDescent="0.25">
      <c r="A12354">
        <v>12353</v>
      </c>
      <c r="B12354" t="s">
        <v>12360</v>
      </c>
      <c r="C12354">
        <v>12855</v>
      </c>
      <c r="D12354">
        <v>12771</v>
      </c>
      <c r="E12354">
        <v>121</v>
      </c>
      <c r="F12354">
        <v>13858.405452061999</v>
      </c>
      <c r="G12354">
        <v>12.657869581003901</v>
      </c>
      <c r="H12354">
        <v>10472.295618424499</v>
      </c>
      <c r="I12354">
        <v>7677</v>
      </c>
      <c r="J12354">
        <v>7129</v>
      </c>
    </row>
    <row r="12355" spans="1:10" x14ac:dyDescent="0.25">
      <c r="A12355">
        <v>12354</v>
      </c>
      <c r="B12355" t="s">
        <v>12361</v>
      </c>
      <c r="C12355">
        <v>12855</v>
      </c>
      <c r="D12355">
        <v>12818</v>
      </c>
      <c r="E12355">
        <v>122</v>
      </c>
      <c r="F12355">
        <v>13858.4608486409</v>
      </c>
      <c r="G12355">
        <v>10.8911706472615</v>
      </c>
      <c r="H12355">
        <v>11299.308714521199</v>
      </c>
      <c r="I12355">
        <v>7677</v>
      </c>
      <c r="J12355">
        <v>7545</v>
      </c>
    </row>
    <row r="12356" spans="1:10" x14ac:dyDescent="0.25">
      <c r="A12356">
        <v>12355</v>
      </c>
      <c r="B12356" t="s">
        <v>12362</v>
      </c>
      <c r="C12356">
        <v>12855</v>
      </c>
      <c r="D12356">
        <v>12897</v>
      </c>
      <c r="E12356">
        <v>123</v>
      </c>
      <c r="F12356">
        <v>13877.196832886</v>
      </c>
      <c r="G12356">
        <v>9.5234618866910008</v>
      </c>
      <c r="H12356">
        <v>8525.7487231831692</v>
      </c>
      <c r="I12356">
        <v>7677</v>
      </c>
      <c r="J12356">
        <v>7914</v>
      </c>
    </row>
    <row r="12357" spans="1:10" x14ac:dyDescent="0.25">
      <c r="A12357">
        <v>12356</v>
      </c>
      <c r="B12357" t="s">
        <v>12363</v>
      </c>
      <c r="C12357">
        <v>12855</v>
      </c>
      <c r="D12357">
        <v>12898</v>
      </c>
      <c r="E12357">
        <v>124</v>
      </c>
      <c r="F12357">
        <v>13945.833237538</v>
      </c>
      <c r="G12357">
        <v>9.5920982913429906</v>
      </c>
      <c r="H12357">
        <v>8471.2395662040799</v>
      </c>
      <c r="I12357">
        <v>7677</v>
      </c>
      <c r="J12357">
        <v>7915</v>
      </c>
    </row>
    <row r="12358" spans="1:10" x14ac:dyDescent="0.25">
      <c r="A12358">
        <v>12357</v>
      </c>
      <c r="B12358" t="s">
        <v>12364</v>
      </c>
      <c r="C12358">
        <v>12855</v>
      </c>
      <c r="D12358">
        <v>12894</v>
      </c>
      <c r="E12358">
        <v>125</v>
      </c>
      <c r="F12358">
        <v>13965.8351817654</v>
      </c>
      <c r="G12358">
        <v>10.069337406168801</v>
      </c>
      <c r="H12358">
        <v>12620.787630336001</v>
      </c>
      <c r="I12358">
        <v>7677</v>
      </c>
      <c r="J12358">
        <v>7911</v>
      </c>
    </row>
    <row r="12359" spans="1:10" x14ac:dyDescent="0.25">
      <c r="A12359">
        <v>12358</v>
      </c>
      <c r="B12359" t="s">
        <v>12365</v>
      </c>
      <c r="C12359">
        <v>12855</v>
      </c>
      <c r="D12359">
        <v>12778</v>
      </c>
      <c r="E12359">
        <v>126</v>
      </c>
      <c r="F12359">
        <v>14111.1053216442</v>
      </c>
      <c r="G12359">
        <v>11.922868179735399</v>
      </c>
      <c r="H12359">
        <v>11469.673014330399</v>
      </c>
      <c r="I12359">
        <v>7677</v>
      </c>
      <c r="J12359">
        <v>7194</v>
      </c>
    </row>
    <row r="12360" spans="1:10" x14ac:dyDescent="0.25">
      <c r="A12360">
        <v>12359</v>
      </c>
      <c r="B12360" t="s">
        <v>12366</v>
      </c>
      <c r="C12360">
        <v>12855</v>
      </c>
      <c r="D12360">
        <v>12860</v>
      </c>
      <c r="E12360">
        <v>127</v>
      </c>
      <c r="F12360">
        <v>14116.392761008499</v>
      </c>
      <c r="G12360">
        <v>11.3531168224624</v>
      </c>
      <c r="H12360">
        <v>12251.084887576901</v>
      </c>
      <c r="I12360">
        <v>7677</v>
      </c>
      <c r="J12360">
        <v>7733</v>
      </c>
    </row>
    <row r="12361" spans="1:10" x14ac:dyDescent="0.25">
      <c r="A12361">
        <v>12360</v>
      </c>
      <c r="B12361" t="s">
        <v>12367</v>
      </c>
      <c r="C12361">
        <v>12855</v>
      </c>
      <c r="D12361">
        <v>12830</v>
      </c>
      <c r="E12361">
        <v>128</v>
      </c>
      <c r="F12361">
        <v>14187.4980587217</v>
      </c>
      <c r="G12361">
        <v>11.08859297331</v>
      </c>
      <c r="H12361">
        <v>11588.1387490654</v>
      </c>
      <c r="I12361">
        <v>7677</v>
      </c>
      <c r="J12361">
        <v>7603</v>
      </c>
    </row>
    <row r="12362" spans="1:10" x14ac:dyDescent="0.25">
      <c r="A12362">
        <v>12361</v>
      </c>
      <c r="B12362" t="s">
        <v>12368</v>
      </c>
      <c r="C12362">
        <v>12855</v>
      </c>
      <c r="D12362">
        <v>12769</v>
      </c>
      <c r="E12362">
        <v>129</v>
      </c>
      <c r="F12362">
        <v>14192.9529581475</v>
      </c>
      <c r="G12362">
        <v>12.605813510374</v>
      </c>
      <c r="H12362">
        <v>11148.083055053001</v>
      </c>
      <c r="I12362">
        <v>7677</v>
      </c>
      <c r="J12362">
        <v>7065</v>
      </c>
    </row>
    <row r="12363" spans="1:10" x14ac:dyDescent="0.25">
      <c r="A12363">
        <v>12362</v>
      </c>
      <c r="B12363" t="s">
        <v>12369</v>
      </c>
      <c r="C12363">
        <v>12855</v>
      </c>
      <c r="D12363">
        <v>12777</v>
      </c>
      <c r="E12363">
        <v>130</v>
      </c>
      <c r="F12363">
        <v>14759.7858967307</v>
      </c>
      <c r="G12363">
        <v>13.559250025672601</v>
      </c>
      <c r="H12363">
        <v>11130.1269171439</v>
      </c>
      <c r="I12363">
        <v>7677</v>
      </c>
      <c r="J12363">
        <v>7193</v>
      </c>
    </row>
    <row r="12364" spans="1:10" x14ac:dyDescent="0.25">
      <c r="A12364">
        <v>12363</v>
      </c>
      <c r="B12364" t="s">
        <v>12370</v>
      </c>
      <c r="C12364">
        <v>12855</v>
      </c>
      <c r="D12364">
        <v>12843</v>
      </c>
      <c r="E12364">
        <v>131</v>
      </c>
      <c r="F12364">
        <v>14851.214785722501</v>
      </c>
      <c r="G12364">
        <v>11.9024266022702</v>
      </c>
      <c r="H12364">
        <v>12189.4133483694</v>
      </c>
      <c r="I12364">
        <v>7677</v>
      </c>
      <c r="J12364">
        <v>7665</v>
      </c>
    </row>
    <row r="12365" spans="1:10" x14ac:dyDescent="0.25">
      <c r="A12365">
        <v>12364</v>
      </c>
      <c r="B12365" t="s">
        <v>12371</v>
      </c>
      <c r="C12365">
        <v>12855</v>
      </c>
      <c r="D12365">
        <v>12770</v>
      </c>
      <c r="E12365">
        <v>132</v>
      </c>
      <c r="F12365">
        <v>14866.9143109918</v>
      </c>
      <c r="G12365">
        <v>13.1112845250072</v>
      </c>
      <c r="H12365">
        <v>11781.4703852564</v>
      </c>
      <c r="I12365">
        <v>7677</v>
      </c>
      <c r="J12365">
        <v>7066</v>
      </c>
    </row>
    <row r="12366" spans="1:10" x14ac:dyDescent="0.25">
      <c r="A12366">
        <v>12365</v>
      </c>
      <c r="B12366" t="s">
        <v>12372</v>
      </c>
      <c r="C12366">
        <v>12855</v>
      </c>
      <c r="D12366">
        <v>12842</v>
      </c>
      <c r="E12366">
        <v>133</v>
      </c>
      <c r="F12366">
        <v>14966.4098929991</v>
      </c>
      <c r="G12366">
        <v>11.9888229327277</v>
      </c>
      <c r="H12366">
        <v>12220.8988436739</v>
      </c>
      <c r="I12366">
        <v>7677</v>
      </c>
      <c r="J12366">
        <v>7664</v>
      </c>
    </row>
    <row r="12367" spans="1:10" x14ac:dyDescent="0.25">
      <c r="A12367">
        <v>12366</v>
      </c>
      <c r="B12367" t="s">
        <v>12373</v>
      </c>
      <c r="C12367">
        <v>12855</v>
      </c>
      <c r="D12367">
        <v>12859</v>
      </c>
      <c r="E12367">
        <v>134</v>
      </c>
      <c r="F12367">
        <v>15003.8914422954</v>
      </c>
      <c r="G12367">
        <v>12.0187408334276</v>
      </c>
      <c r="H12367">
        <v>13082.9728289658</v>
      </c>
      <c r="I12367">
        <v>7677</v>
      </c>
      <c r="J12367">
        <v>7732</v>
      </c>
    </row>
    <row r="12368" spans="1:10" x14ac:dyDescent="0.25">
      <c r="A12368">
        <v>12367</v>
      </c>
      <c r="B12368" t="s">
        <v>12374</v>
      </c>
      <c r="C12368">
        <v>12855</v>
      </c>
      <c r="D12368">
        <v>12829</v>
      </c>
      <c r="E12368">
        <v>135</v>
      </c>
      <c r="F12368">
        <v>15055.6677260293</v>
      </c>
      <c r="G12368">
        <v>11.612281672638099</v>
      </c>
      <c r="H12368">
        <v>12365.7907260681</v>
      </c>
      <c r="I12368">
        <v>7677</v>
      </c>
      <c r="J12368">
        <v>7602</v>
      </c>
    </row>
    <row r="12369" spans="1:10" x14ac:dyDescent="0.25">
      <c r="A12369">
        <v>12368</v>
      </c>
      <c r="B12369" t="s">
        <v>12375</v>
      </c>
      <c r="C12369">
        <v>12855</v>
      </c>
      <c r="D12369">
        <v>12773</v>
      </c>
      <c r="E12369">
        <v>136</v>
      </c>
      <c r="F12369">
        <v>15091.669206848899</v>
      </c>
      <c r="G12369">
        <v>12.9034320649401</v>
      </c>
      <c r="H12369">
        <v>11962.9039095756</v>
      </c>
      <c r="I12369">
        <v>7677</v>
      </c>
      <c r="J12369">
        <v>7131</v>
      </c>
    </row>
    <row r="12370" spans="1:10" x14ac:dyDescent="0.25">
      <c r="A12370">
        <v>12369</v>
      </c>
      <c r="B12370" t="s">
        <v>12376</v>
      </c>
      <c r="C12370">
        <v>12855</v>
      </c>
      <c r="D12370">
        <v>12772</v>
      </c>
      <c r="E12370">
        <v>137</v>
      </c>
      <c r="F12370">
        <v>15445.5186898538</v>
      </c>
      <c r="G12370">
        <v>13.257281547945</v>
      </c>
      <c r="H12370">
        <v>12091.649603486499</v>
      </c>
      <c r="I12370">
        <v>7677</v>
      </c>
      <c r="J12370">
        <v>7130</v>
      </c>
    </row>
    <row r="12371" spans="1:10" x14ac:dyDescent="0.25">
      <c r="A12371">
        <v>12370</v>
      </c>
      <c r="B12371" t="s">
        <v>12377</v>
      </c>
      <c r="C12371">
        <v>12855</v>
      </c>
      <c r="D12371">
        <v>12874</v>
      </c>
      <c r="E12371">
        <v>138</v>
      </c>
      <c r="F12371">
        <v>15502.367260303799</v>
      </c>
      <c r="G12371">
        <v>12.429284866207</v>
      </c>
      <c r="H12371">
        <v>13499.242979516401</v>
      </c>
      <c r="I12371">
        <v>7677</v>
      </c>
      <c r="J12371">
        <v>7798</v>
      </c>
    </row>
    <row r="12372" spans="1:10" x14ac:dyDescent="0.25">
      <c r="A12372">
        <v>12371</v>
      </c>
      <c r="B12372" t="s">
        <v>12378</v>
      </c>
      <c r="C12372">
        <v>12855</v>
      </c>
      <c r="D12372">
        <v>12768</v>
      </c>
      <c r="E12372">
        <v>139</v>
      </c>
      <c r="F12372">
        <v>15763.2447339836</v>
      </c>
      <c r="G12372">
        <v>13.7835323422511</v>
      </c>
      <c r="H12372">
        <v>12674.517733787899</v>
      </c>
      <c r="I12372">
        <v>7677</v>
      </c>
      <c r="J12372">
        <v>6996</v>
      </c>
    </row>
    <row r="12373" spans="1:10" x14ac:dyDescent="0.25">
      <c r="A12373">
        <v>12372</v>
      </c>
      <c r="B12373" t="s">
        <v>12379</v>
      </c>
      <c r="C12373">
        <v>12856</v>
      </c>
      <c r="D12373">
        <v>12856</v>
      </c>
      <c r="E12373">
        <v>1</v>
      </c>
      <c r="F12373">
        <v>0</v>
      </c>
      <c r="G12373">
        <v>0</v>
      </c>
      <c r="H12373">
        <v>0</v>
      </c>
      <c r="I12373">
        <v>7678</v>
      </c>
      <c r="J12373">
        <v>7678</v>
      </c>
    </row>
    <row r="12374" spans="1:10" x14ac:dyDescent="0.25">
      <c r="A12374">
        <v>12373</v>
      </c>
      <c r="B12374" t="s">
        <v>12380</v>
      </c>
      <c r="C12374">
        <v>12856</v>
      </c>
      <c r="D12374">
        <v>12855</v>
      </c>
      <c r="E12374">
        <v>2</v>
      </c>
      <c r="F12374">
        <v>527.08112484786795</v>
      </c>
      <c r="G12374">
        <v>0.39531084363590102</v>
      </c>
      <c r="H12374">
        <v>527.08112475818302</v>
      </c>
      <c r="I12374">
        <v>7678</v>
      </c>
      <c r="J12374">
        <v>7677</v>
      </c>
    </row>
    <row r="12375" spans="1:10" x14ac:dyDescent="0.25">
      <c r="A12375">
        <v>12374</v>
      </c>
      <c r="B12375" t="s">
        <v>12381</v>
      </c>
      <c r="C12375">
        <v>12856</v>
      </c>
      <c r="D12375">
        <v>12872</v>
      </c>
      <c r="E12375">
        <v>3</v>
      </c>
      <c r="F12375">
        <v>849.823648667464</v>
      </c>
      <c r="G12375">
        <v>0.63736773650059797</v>
      </c>
      <c r="H12375">
        <v>849.82364863241003</v>
      </c>
      <c r="I12375">
        <v>7678</v>
      </c>
      <c r="J12375">
        <v>7745</v>
      </c>
    </row>
    <row r="12376" spans="1:10" x14ac:dyDescent="0.25">
      <c r="A12376">
        <v>12375</v>
      </c>
      <c r="B12376" t="s">
        <v>12382</v>
      </c>
      <c r="C12376">
        <v>12856</v>
      </c>
      <c r="D12376">
        <v>12873</v>
      </c>
      <c r="E12376">
        <v>4</v>
      </c>
      <c r="F12376">
        <v>1481.5530245483999</v>
      </c>
      <c r="G12376">
        <v>1.31567240607948</v>
      </c>
      <c r="H12376">
        <v>1089.1229307800199</v>
      </c>
      <c r="I12376">
        <v>7678</v>
      </c>
      <c r="J12376">
        <v>7746</v>
      </c>
    </row>
    <row r="12377" spans="1:10" x14ac:dyDescent="0.25">
      <c r="A12377">
        <v>12376</v>
      </c>
      <c r="B12377" t="s">
        <v>12383</v>
      </c>
      <c r="C12377">
        <v>12856</v>
      </c>
      <c r="D12377">
        <v>12871</v>
      </c>
      <c r="E12377">
        <v>5</v>
      </c>
      <c r="F12377">
        <v>1663.72173423098</v>
      </c>
      <c r="G12377">
        <v>1.4978411157620599</v>
      </c>
      <c r="H12377">
        <v>1082.7917945228701</v>
      </c>
      <c r="I12377">
        <v>7678</v>
      </c>
      <c r="J12377">
        <v>7744</v>
      </c>
    </row>
    <row r="12378" spans="1:10" x14ac:dyDescent="0.25">
      <c r="A12378">
        <v>12377</v>
      </c>
      <c r="B12378" t="s">
        <v>12384</v>
      </c>
      <c r="C12378">
        <v>12856</v>
      </c>
      <c r="D12378">
        <v>12882</v>
      </c>
      <c r="E12378">
        <v>6</v>
      </c>
      <c r="F12378">
        <v>1806.3096739671701</v>
      </c>
      <c r="G12378">
        <v>1.6404290554982499</v>
      </c>
      <c r="H12378">
        <v>1182.7590213866099</v>
      </c>
      <c r="I12378">
        <v>7678</v>
      </c>
      <c r="J12378">
        <v>7806</v>
      </c>
    </row>
    <row r="12379" spans="1:10" x14ac:dyDescent="0.25">
      <c r="A12379">
        <v>12378</v>
      </c>
      <c r="B12379" t="s">
        <v>12385</v>
      </c>
      <c r="C12379">
        <v>12856</v>
      </c>
      <c r="D12379">
        <v>12883</v>
      </c>
      <c r="E12379">
        <v>7</v>
      </c>
      <c r="F12379">
        <v>1831.54615715565</v>
      </c>
      <c r="G12379">
        <v>1.37365961786674</v>
      </c>
      <c r="H12379">
        <v>1819.7326326996999</v>
      </c>
      <c r="I12379">
        <v>7678</v>
      </c>
      <c r="J12379">
        <v>7807</v>
      </c>
    </row>
    <row r="12380" spans="1:10" x14ac:dyDescent="0.25">
      <c r="A12380">
        <v>12379</v>
      </c>
      <c r="B12380" t="s">
        <v>12386</v>
      </c>
      <c r="C12380">
        <v>12856</v>
      </c>
      <c r="D12380">
        <v>12857</v>
      </c>
      <c r="E12380">
        <v>8</v>
      </c>
      <c r="F12380">
        <v>2041.1510133982599</v>
      </c>
      <c r="G12380">
        <v>1.8752703949293399</v>
      </c>
      <c r="H12380">
        <v>1276.34673593208</v>
      </c>
      <c r="I12380">
        <v>7678</v>
      </c>
      <c r="J12380">
        <v>7679</v>
      </c>
    </row>
    <row r="12381" spans="1:10" x14ac:dyDescent="0.25">
      <c r="A12381">
        <v>12380</v>
      </c>
      <c r="B12381" t="s">
        <v>12387</v>
      </c>
      <c r="C12381">
        <v>12856</v>
      </c>
      <c r="D12381">
        <v>12837</v>
      </c>
      <c r="E12381">
        <v>9</v>
      </c>
      <c r="F12381">
        <v>2333.13887869068</v>
      </c>
      <c r="G12381">
        <v>2.0132628525145799</v>
      </c>
      <c r="H12381">
        <v>1502.10005294754</v>
      </c>
      <c r="I12381">
        <v>7678</v>
      </c>
      <c r="J12381">
        <v>7610</v>
      </c>
    </row>
    <row r="12382" spans="1:10" x14ac:dyDescent="0.25">
      <c r="A12382">
        <v>12381</v>
      </c>
      <c r="B12382" t="s">
        <v>12388</v>
      </c>
      <c r="C12382">
        <v>12856</v>
      </c>
      <c r="D12382">
        <v>12854</v>
      </c>
      <c r="E12382">
        <v>10</v>
      </c>
      <c r="F12382">
        <v>2439.5113541610699</v>
      </c>
      <c r="G12382">
        <v>2.11963532798497</v>
      </c>
      <c r="H12382">
        <v>1843.16361178068</v>
      </c>
      <c r="I12382">
        <v>7678</v>
      </c>
      <c r="J12382">
        <v>7676</v>
      </c>
    </row>
    <row r="12383" spans="1:10" x14ac:dyDescent="0.25">
      <c r="A12383">
        <v>12382</v>
      </c>
      <c r="B12383" t="s">
        <v>12389</v>
      </c>
      <c r="C12383">
        <v>12856</v>
      </c>
      <c r="D12383">
        <v>12836</v>
      </c>
      <c r="E12383">
        <v>11</v>
      </c>
      <c r="F12383">
        <v>2469.5467893981199</v>
      </c>
      <c r="G12383">
        <v>1.73999188967386</v>
      </c>
      <c r="H12383">
        <v>1987.4880550241601</v>
      </c>
      <c r="I12383">
        <v>7678</v>
      </c>
      <c r="J12383">
        <v>7609</v>
      </c>
    </row>
    <row r="12384" spans="1:10" x14ac:dyDescent="0.25">
      <c r="A12384">
        <v>12383</v>
      </c>
      <c r="B12384" t="s">
        <v>12390</v>
      </c>
      <c r="C12384">
        <v>12856</v>
      </c>
      <c r="D12384">
        <v>12893</v>
      </c>
      <c r="E12384">
        <v>12</v>
      </c>
      <c r="F12384">
        <v>2607.7201363402701</v>
      </c>
      <c r="G12384">
        <v>1.9557901022552</v>
      </c>
      <c r="H12384">
        <v>2589.3941811590498</v>
      </c>
      <c r="I12384">
        <v>7678</v>
      </c>
      <c r="J12384">
        <v>7858</v>
      </c>
    </row>
    <row r="12385" spans="1:10" x14ac:dyDescent="0.25">
      <c r="A12385">
        <v>12384</v>
      </c>
      <c r="B12385" t="s">
        <v>12391</v>
      </c>
      <c r="C12385">
        <v>12856</v>
      </c>
      <c r="D12385">
        <v>12870</v>
      </c>
      <c r="E12385">
        <v>13</v>
      </c>
      <c r="F12385">
        <v>2671.1868763324801</v>
      </c>
      <c r="G12385">
        <v>2.5053062578635599</v>
      </c>
      <c r="H12385">
        <v>1896.46963229316</v>
      </c>
      <c r="I12385">
        <v>7678</v>
      </c>
      <c r="J12385">
        <v>7743</v>
      </c>
    </row>
    <row r="12386" spans="1:10" x14ac:dyDescent="0.25">
      <c r="A12386">
        <v>12385</v>
      </c>
      <c r="B12386" t="s">
        <v>12392</v>
      </c>
      <c r="C12386">
        <v>12856</v>
      </c>
      <c r="D12386">
        <v>12767</v>
      </c>
      <c r="E12386">
        <v>14</v>
      </c>
      <c r="F12386">
        <v>2749.2717120471002</v>
      </c>
      <c r="G12386">
        <v>2.2098236885687901</v>
      </c>
      <c r="H12386">
        <v>2394.5670789634701</v>
      </c>
      <c r="I12386">
        <v>7678</v>
      </c>
      <c r="J12386">
        <v>0</v>
      </c>
    </row>
    <row r="12387" spans="1:10" x14ac:dyDescent="0.25">
      <c r="A12387">
        <v>12386</v>
      </c>
      <c r="B12387" t="s">
        <v>12393</v>
      </c>
      <c r="C12387">
        <v>12856</v>
      </c>
      <c r="D12387">
        <v>12838</v>
      </c>
      <c r="E12387">
        <v>15</v>
      </c>
      <c r="F12387">
        <v>2953.8435197834301</v>
      </c>
      <c r="G12387">
        <v>2.78796290131451</v>
      </c>
      <c r="H12387">
        <v>1351.0069590462499</v>
      </c>
      <c r="I12387">
        <v>7678</v>
      </c>
      <c r="J12387">
        <v>7611</v>
      </c>
    </row>
    <row r="12388" spans="1:10" x14ac:dyDescent="0.25">
      <c r="A12388">
        <v>12387</v>
      </c>
      <c r="B12388" t="s">
        <v>12394</v>
      </c>
      <c r="C12388">
        <v>12856</v>
      </c>
      <c r="D12388">
        <v>12858</v>
      </c>
      <c r="E12388">
        <v>16</v>
      </c>
      <c r="F12388">
        <v>3055.72391344485</v>
      </c>
      <c r="G12388">
        <v>2.8898432949759298</v>
      </c>
      <c r="H12388">
        <v>2419.2772388816302</v>
      </c>
      <c r="I12388">
        <v>7678</v>
      </c>
      <c r="J12388">
        <v>7680</v>
      </c>
    </row>
    <row r="12389" spans="1:10" x14ac:dyDescent="0.25">
      <c r="A12389">
        <v>12388</v>
      </c>
      <c r="B12389" t="s">
        <v>12395</v>
      </c>
      <c r="C12389">
        <v>12856</v>
      </c>
      <c r="D12389">
        <v>12853</v>
      </c>
      <c r="E12389">
        <v>17</v>
      </c>
      <c r="F12389">
        <v>3416.1099229555698</v>
      </c>
      <c r="G12389">
        <v>3.09623389677947</v>
      </c>
      <c r="H12389">
        <v>2577.6051747773499</v>
      </c>
      <c r="I12389">
        <v>7678</v>
      </c>
      <c r="J12389">
        <v>7675</v>
      </c>
    </row>
    <row r="12390" spans="1:10" x14ac:dyDescent="0.25">
      <c r="A12390">
        <v>12389</v>
      </c>
      <c r="B12390" t="s">
        <v>12396</v>
      </c>
      <c r="C12390">
        <v>12856</v>
      </c>
      <c r="D12390">
        <v>12835</v>
      </c>
      <c r="E12390">
        <v>18</v>
      </c>
      <c r="F12390">
        <v>3416.4839250394498</v>
      </c>
      <c r="G12390">
        <v>2.3262897861516798</v>
      </c>
      <c r="H12390">
        <v>2611.2601272843599</v>
      </c>
      <c r="I12390">
        <v>7678</v>
      </c>
      <c r="J12390">
        <v>7608</v>
      </c>
    </row>
    <row r="12391" spans="1:10" x14ac:dyDescent="0.25">
      <c r="A12391">
        <v>12390</v>
      </c>
      <c r="B12391" t="s">
        <v>12397</v>
      </c>
      <c r="C12391">
        <v>12856</v>
      </c>
      <c r="D12391">
        <v>12839</v>
      </c>
      <c r="E12391">
        <v>19</v>
      </c>
      <c r="F12391">
        <v>3670.7963949690902</v>
      </c>
      <c r="G12391">
        <v>3.5049157765001699</v>
      </c>
      <c r="H12391">
        <v>2367.28778907796</v>
      </c>
      <c r="I12391">
        <v>7678</v>
      </c>
      <c r="J12391">
        <v>7612</v>
      </c>
    </row>
    <row r="12392" spans="1:10" x14ac:dyDescent="0.25">
      <c r="A12392">
        <v>12391</v>
      </c>
      <c r="B12392" t="s">
        <v>12398</v>
      </c>
      <c r="C12392">
        <v>12856</v>
      </c>
      <c r="D12392">
        <v>12826</v>
      </c>
      <c r="E12392">
        <v>20</v>
      </c>
      <c r="F12392">
        <v>3935.2402834065301</v>
      </c>
      <c r="G12392">
        <v>2.9514302125549001</v>
      </c>
      <c r="H12392">
        <v>3151.9188530227798</v>
      </c>
      <c r="I12392">
        <v>7678</v>
      </c>
      <c r="J12392">
        <v>7553</v>
      </c>
    </row>
    <row r="12393" spans="1:10" x14ac:dyDescent="0.25">
      <c r="A12393">
        <v>12392</v>
      </c>
      <c r="B12393" t="s">
        <v>12399</v>
      </c>
      <c r="C12393">
        <v>12856</v>
      </c>
      <c r="D12393">
        <v>12869</v>
      </c>
      <c r="E12393">
        <v>21</v>
      </c>
      <c r="F12393">
        <v>3988.0008398826699</v>
      </c>
      <c r="G12393">
        <v>3.7164408697217599</v>
      </c>
      <c r="H12393">
        <v>2662.48024182369</v>
      </c>
      <c r="I12393">
        <v>7678</v>
      </c>
      <c r="J12393">
        <v>7742</v>
      </c>
    </row>
    <row r="12394" spans="1:10" x14ac:dyDescent="0.25">
      <c r="A12394">
        <v>12393</v>
      </c>
      <c r="B12394" t="s">
        <v>12400</v>
      </c>
      <c r="C12394">
        <v>12856</v>
      </c>
      <c r="D12394">
        <v>12815</v>
      </c>
      <c r="E12394">
        <v>22</v>
      </c>
      <c r="F12394">
        <v>4095.6635782736598</v>
      </c>
      <c r="G12394">
        <v>3.41647347284301</v>
      </c>
      <c r="H12394">
        <v>4095.1547414425499</v>
      </c>
      <c r="I12394">
        <v>7678</v>
      </c>
      <c r="J12394">
        <v>7493</v>
      </c>
    </row>
    <row r="12395" spans="1:10" x14ac:dyDescent="0.25">
      <c r="A12395">
        <v>12394</v>
      </c>
      <c r="B12395" t="s">
        <v>12401</v>
      </c>
      <c r="C12395">
        <v>12856</v>
      </c>
      <c r="D12395">
        <v>12880</v>
      </c>
      <c r="E12395">
        <v>23</v>
      </c>
      <c r="F12395">
        <v>4097.3361838037499</v>
      </c>
      <c r="G12395">
        <v>3.79844237766256</v>
      </c>
      <c r="H12395">
        <v>2888.2426137724601</v>
      </c>
      <c r="I12395">
        <v>7678</v>
      </c>
      <c r="J12395">
        <v>7804</v>
      </c>
    </row>
    <row r="12396" spans="1:10" x14ac:dyDescent="0.25">
      <c r="A12396">
        <v>12395</v>
      </c>
      <c r="B12396" t="s">
        <v>12402</v>
      </c>
      <c r="C12396">
        <v>12856</v>
      </c>
      <c r="D12396">
        <v>12881</v>
      </c>
      <c r="E12396">
        <v>24</v>
      </c>
      <c r="F12396">
        <v>4391.6196335612503</v>
      </c>
      <c r="G12396">
        <v>4.0191549649806904</v>
      </c>
      <c r="H12396">
        <v>2992.2741075119302</v>
      </c>
      <c r="I12396">
        <v>7678</v>
      </c>
      <c r="J12396">
        <v>7805</v>
      </c>
    </row>
    <row r="12397" spans="1:10" x14ac:dyDescent="0.25">
      <c r="A12397">
        <v>12396</v>
      </c>
      <c r="B12397" t="s">
        <v>12403</v>
      </c>
      <c r="C12397">
        <v>12856</v>
      </c>
      <c r="D12397">
        <v>12840</v>
      </c>
      <c r="E12397">
        <v>25</v>
      </c>
      <c r="F12397">
        <v>4467.6526895385596</v>
      </c>
      <c r="G12397">
        <v>4.1428467006138296</v>
      </c>
      <c r="H12397">
        <v>3573.84787780129</v>
      </c>
      <c r="I12397">
        <v>7678</v>
      </c>
      <c r="J12397">
        <v>7613</v>
      </c>
    </row>
    <row r="12398" spans="1:10" x14ac:dyDescent="0.25">
      <c r="A12398">
        <v>12397</v>
      </c>
      <c r="B12398" t="s">
        <v>12404</v>
      </c>
      <c r="C12398">
        <v>12856</v>
      </c>
      <c r="D12398">
        <v>12827</v>
      </c>
      <c r="E12398">
        <v>26</v>
      </c>
      <c r="F12398">
        <v>4540.1836775852098</v>
      </c>
      <c r="G12398">
        <v>4.2203076514091196</v>
      </c>
      <c r="H12398">
        <v>3319.0230628924301</v>
      </c>
      <c r="I12398">
        <v>7678</v>
      </c>
      <c r="J12398">
        <v>7554</v>
      </c>
    </row>
    <row r="12399" spans="1:10" x14ac:dyDescent="0.25">
      <c r="A12399">
        <v>12398</v>
      </c>
      <c r="B12399" t="s">
        <v>12405</v>
      </c>
      <c r="C12399">
        <v>12856</v>
      </c>
      <c r="D12399">
        <v>12868</v>
      </c>
      <c r="E12399">
        <v>27</v>
      </c>
      <c r="F12399">
        <v>4622.5607812089802</v>
      </c>
      <c r="G12399">
        <v>4.4528782890696901</v>
      </c>
      <c r="H12399">
        <v>3733.9794070207899</v>
      </c>
      <c r="I12399">
        <v>7678</v>
      </c>
      <c r="J12399">
        <v>7741</v>
      </c>
    </row>
    <row r="12400" spans="1:10" x14ac:dyDescent="0.25">
      <c r="A12400">
        <v>12399</v>
      </c>
      <c r="B12400" t="s">
        <v>12406</v>
      </c>
      <c r="C12400">
        <v>12856</v>
      </c>
      <c r="D12400">
        <v>12852</v>
      </c>
      <c r="E12400">
        <v>28</v>
      </c>
      <c r="F12400">
        <v>4689.6618731018598</v>
      </c>
      <c r="G12400">
        <v>3.0703409634402399</v>
      </c>
      <c r="H12400">
        <v>3673.0350449283401</v>
      </c>
      <c r="I12400">
        <v>7678</v>
      </c>
      <c r="J12400">
        <v>7674</v>
      </c>
    </row>
    <row r="12401" spans="1:10" x14ac:dyDescent="0.25">
      <c r="A12401">
        <v>12400</v>
      </c>
      <c r="B12401" t="s">
        <v>12407</v>
      </c>
      <c r="C12401">
        <v>12856</v>
      </c>
      <c r="D12401">
        <v>12834</v>
      </c>
      <c r="E12401">
        <v>29</v>
      </c>
      <c r="F12401">
        <v>4690.8781320540302</v>
      </c>
      <c r="G12401">
        <v>3.5141665014615699</v>
      </c>
      <c r="H12401">
        <v>3645.7467350880902</v>
      </c>
      <c r="I12401">
        <v>7678</v>
      </c>
      <c r="J12401">
        <v>7607</v>
      </c>
    </row>
    <row r="12402" spans="1:10" x14ac:dyDescent="0.25">
      <c r="A12402">
        <v>12401</v>
      </c>
      <c r="B12402" t="s">
        <v>12408</v>
      </c>
      <c r="C12402">
        <v>12856</v>
      </c>
      <c r="D12402">
        <v>12806</v>
      </c>
      <c r="E12402">
        <v>30</v>
      </c>
      <c r="F12402">
        <v>4827.5097465970002</v>
      </c>
      <c r="G12402">
        <v>4.1483196411663501</v>
      </c>
      <c r="H12402">
        <v>4774.4058958231399</v>
      </c>
      <c r="I12402">
        <v>7678</v>
      </c>
      <c r="J12402">
        <v>7428</v>
      </c>
    </row>
    <row r="12403" spans="1:10" x14ac:dyDescent="0.25">
      <c r="A12403">
        <v>12402</v>
      </c>
      <c r="B12403" t="s">
        <v>12409</v>
      </c>
      <c r="C12403">
        <v>12856</v>
      </c>
      <c r="D12403">
        <v>12879</v>
      </c>
      <c r="E12403">
        <v>31</v>
      </c>
      <c r="F12403">
        <v>4846.8243822591403</v>
      </c>
      <c r="G12403">
        <v>4.6809437637902302</v>
      </c>
      <c r="H12403">
        <v>3974.0578819695702</v>
      </c>
      <c r="I12403">
        <v>7678</v>
      </c>
      <c r="J12403">
        <v>7803</v>
      </c>
    </row>
    <row r="12404" spans="1:10" x14ac:dyDescent="0.25">
      <c r="A12404">
        <v>12403</v>
      </c>
      <c r="B12404" t="s">
        <v>12410</v>
      </c>
      <c r="C12404">
        <v>12856</v>
      </c>
      <c r="D12404">
        <v>12825</v>
      </c>
      <c r="E12404">
        <v>32</v>
      </c>
      <c r="F12404">
        <v>4949.1038672999703</v>
      </c>
      <c r="G12404">
        <v>3.7118279004749799</v>
      </c>
      <c r="H12404">
        <v>3927.5880726482901</v>
      </c>
      <c r="I12404">
        <v>7678</v>
      </c>
      <c r="J12404">
        <v>7552</v>
      </c>
    </row>
    <row r="12405" spans="1:10" x14ac:dyDescent="0.25">
      <c r="A12405">
        <v>12404</v>
      </c>
      <c r="B12405" t="s">
        <v>12411</v>
      </c>
      <c r="C12405">
        <v>12856</v>
      </c>
      <c r="D12405">
        <v>12891</v>
      </c>
      <c r="E12405">
        <v>33</v>
      </c>
      <c r="F12405">
        <v>5094.8039121666197</v>
      </c>
      <c r="G12405">
        <v>4.5465431739347197</v>
      </c>
      <c r="H12405">
        <v>3368.3107594948501</v>
      </c>
      <c r="I12405">
        <v>7678</v>
      </c>
      <c r="J12405">
        <v>7855</v>
      </c>
    </row>
    <row r="12406" spans="1:10" x14ac:dyDescent="0.25">
      <c r="A12406">
        <v>12405</v>
      </c>
      <c r="B12406" t="s">
        <v>12412</v>
      </c>
      <c r="C12406">
        <v>12856</v>
      </c>
      <c r="D12406">
        <v>12892</v>
      </c>
      <c r="E12406">
        <v>34</v>
      </c>
      <c r="F12406">
        <v>5365.2772273754999</v>
      </c>
      <c r="G12406">
        <v>4.7493981603413804</v>
      </c>
      <c r="H12406">
        <v>3526.2521770806602</v>
      </c>
      <c r="I12406">
        <v>7678</v>
      </c>
      <c r="J12406">
        <v>7856</v>
      </c>
    </row>
    <row r="12407" spans="1:10" x14ac:dyDescent="0.25">
      <c r="A12407">
        <v>12406</v>
      </c>
      <c r="B12407" t="s">
        <v>12413</v>
      </c>
      <c r="C12407">
        <v>12856</v>
      </c>
      <c r="D12407">
        <v>12851</v>
      </c>
      <c r="E12407">
        <v>35</v>
      </c>
      <c r="F12407">
        <v>5625.0722732880904</v>
      </c>
      <c r="G12407">
        <v>3.63330718000784</v>
      </c>
      <c r="H12407">
        <v>4519.8285447659</v>
      </c>
      <c r="I12407">
        <v>7678</v>
      </c>
      <c r="J12407">
        <v>7673</v>
      </c>
    </row>
    <row r="12408" spans="1:10" x14ac:dyDescent="0.25">
      <c r="A12408">
        <v>12407</v>
      </c>
      <c r="B12408" t="s">
        <v>12414</v>
      </c>
      <c r="C12408">
        <v>12856</v>
      </c>
      <c r="D12408">
        <v>12867</v>
      </c>
      <c r="E12408">
        <v>36</v>
      </c>
      <c r="F12408">
        <v>5665.2189277744001</v>
      </c>
      <c r="G12408">
        <v>5.3453429015983103</v>
      </c>
      <c r="H12408">
        <v>4747.0817000778598</v>
      </c>
      <c r="I12408">
        <v>7678</v>
      </c>
      <c r="J12408">
        <v>7740</v>
      </c>
    </row>
    <row r="12409" spans="1:10" x14ac:dyDescent="0.25">
      <c r="A12409">
        <v>12408</v>
      </c>
      <c r="B12409" t="s">
        <v>12415</v>
      </c>
      <c r="C12409">
        <v>12856</v>
      </c>
      <c r="D12409">
        <v>12878</v>
      </c>
      <c r="E12409">
        <v>37</v>
      </c>
      <c r="F12409">
        <v>5772.2153178524404</v>
      </c>
      <c r="G12409">
        <v>5.6063346993835301</v>
      </c>
      <c r="H12409">
        <v>4880.3216005922104</v>
      </c>
      <c r="I12409">
        <v>7678</v>
      </c>
      <c r="J12409">
        <v>7802</v>
      </c>
    </row>
    <row r="12410" spans="1:10" x14ac:dyDescent="0.25">
      <c r="A12410">
        <v>12409</v>
      </c>
      <c r="B12410" t="s">
        <v>12416</v>
      </c>
      <c r="C12410">
        <v>12856</v>
      </c>
      <c r="D12410">
        <v>12805</v>
      </c>
      <c r="E12410">
        <v>38</v>
      </c>
      <c r="F12410">
        <v>5812.4162035915497</v>
      </c>
      <c r="G12410">
        <v>5.1332260981609101</v>
      </c>
      <c r="H12410">
        <v>5039.2786939760799</v>
      </c>
      <c r="I12410">
        <v>7678</v>
      </c>
      <c r="J12410">
        <v>7427</v>
      </c>
    </row>
    <row r="12411" spans="1:10" x14ac:dyDescent="0.25">
      <c r="A12411">
        <v>12410</v>
      </c>
      <c r="B12411" t="s">
        <v>12417</v>
      </c>
      <c r="C12411">
        <v>12856</v>
      </c>
      <c r="D12411">
        <v>12824</v>
      </c>
      <c r="E12411">
        <v>39</v>
      </c>
      <c r="F12411">
        <v>5957.8313394674597</v>
      </c>
      <c r="G12411">
        <v>4.4683735046006001</v>
      </c>
      <c r="H12411">
        <v>4808.4520829534204</v>
      </c>
      <c r="I12411">
        <v>7678</v>
      </c>
      <c r="J12411">
        <v>7551</v>
      </c>
    </row>
    <row r="12412" spans="1:10" x14ac:dyDescent="0.25">
      <c r="A12412">
        <v>12411</v>
      </c>
      <c r="B12412" t="s">
        <v>12418</v>
      </c>
      <c r="C12412">
        <v>12856</v>
      </c>
      <c r="D12412">
        <v>12841</v>
      </c>
      <c r="E12412">
        <v>40</v>
      </c>
      <c r="F12412">
        <v>6059.2859688731796</v>
      </c>
      <c r="G12412">
        <v>5.8934053504042696</v>
      </c>
      <c r="H12412">
        <v>5497.8199214207598</v>
      </c>
      <c r="I12412">
        <v>7678</v>
      </c>
      <c r="J12412">
        <v>7614</v>
      </c>
    </row>
    <row r="12413" spans="1:10" x14ac:dyDescent="0.25">
      <c r="A12413">
        <v>12412</v>
      </c>
      <c r="B12413" t="s">
        <v>12419</v>
      </c>
      <c r="C12413">
        <v>12856</v>
      </c>
      <c r="D12413">
        <v>12901</v>
      </c>
      <c r="E12413">
        <v>41</v>
      </c>
      <c r="F12413">
        <v>6091.4746635494303</v>
      </c>
      <c r="G12413">
        <v>5.2940462374718296</v>
      </c>
      <c r="H12413">
        <v>4006.8017816626498</v>
      </c>
      <c r="I12413">
        <v>7678</v>
      </c>
      <c r="J12413">
        <v>7919</v>
      </c>
    </row>
    <row r="12414" spans="1:10" x14ac:dyDescent="0.25">
      <c r="A12414">
        <v>12413</v>
      </c>
      <c r="B12414" t="s">
        <v>12420</v>
      </c>
      <c r="C12414">
        <v>12856</v>
      </c>
      <c r="D12414">
        <v>12902</v>
      </c>
      <c r="E12414">
        <v>42</v>
      </c>
      <c r="F12414">
        <v>6297.4425229101398</v>
      </c>
      <c r="G12414">
        <v>5.44852213199235</v>
      </c>
      <c r="H12414">
        <v>4170.3424552378301</v>
      </c>
      <c r="I12414">
        <v>7678</v>
      </c>
      <c r="J12414">
        <v>7920</v>
      </c>
    </row>
    <row r="12415" spans="1:10" x14ac:dyDescent="0.25">
      <c r="A12415">
        <v>12414</v>
      </c>
      <c r="B12415" t="s">
        <v>12421</v>
      </c>
      <c r="C12415">
        <v>12856</v>
      </c>
      <c r="D12415">
        <v>12866</v>
      </c>
      <c r="E12415">
        <v>43</v>
      </c>
      <c r="F12415">
        <v>6601.6579317187698</v>
      </c>
      <c r="G12415">
        <v>6.2817819055426796</v>
      </c>
      <c r="H12415">
        <v>5671.3532609957701</v>
      </c>
      <c r="I12415">
        <v>7678</v>
      </c>
      <c r="J12415">
        <v>7739</v>
      </c>
    </row>
    <row r="12416" spans="1:10" x14ac:dyDescent="0.25">
      <c r="A12416">
        <v>12415</v>
      </c>
      <c r="B12416" t="s">
        <v>12422</v>
      </c>
      <c r="C12416">
        <v>12856</v>
      </c>
      <c r="D12416">
        <v>12814</v>
      </c>
      <c r="E12416">
        <v>44</v>
      </c>
      <c r="F12416">
        <v>6685.6016877689099</v>
      </c>
      <c r="G12416">
        <v>6.00641158233827</v>
      </c>
      <c r="H12416">
        <v>5452.4201959811398</v>
      </c>
      <c r="I12416">
        <v>7678</v>
      </c>
      <c r="J12416">
        <v>7492</v>
      </c>
    </row>
    <row r="12417" spans="1:10" x14ac:dyDescent="0.25">
      <c r="A12417">
        <v>12416</v>
      </c>
      <c r="B12417" t="s">
        <v>12423</v>
      </c>
      <c r="C12417">
        <v>12856</v>
      </c>
      <c r="D12417">
        <v>12823</v>
      </c>
      <c r="E12417">
        <v>45</v>
      </c>
      <c r="F12417">
        <v>6806.75634937428</v>
      </c>
      <c r="G12417">
        <v>5.1050672620307198</v>
      </c>
      <c r="H12417">
        <v>5571.6399671673898</v>
      </c>
      <c r="I12417">
        <v>7678</v>
      </c>
      <c r="J12417">
        <v>7550</v>
      </c>
    </row>
    <row r="12418" spans="1:10" x14ac:dyDescent="0.25">
      <c r="A12418">
        <v>12417</v>
      </c>
      <c r="B12418" t="s">
        <v>12424</v>
      </c>
      <c r="C12418">
        <v>12856</v>
      </c>
      <c r="D12418">
        <v>12877</v>
      </c>
      <c r="E12418">
        <v>46</v>
      </c>
      <c r="F12418">
        <v>7041.5289951405102</v>
      </c>
      <c r="G12418">
        <v>6.8756483766715997</v>
      </c>
      <c r="H12418">
        <v>5986.0897486233698</v>
      </c>
      <c r="I12418">
        <v>7678</v>
      </c>
      <c r="J12418">
        <v>7801</v>
      </c>
    </row>
    <row r="12419" spans="1:10" x14ac:dyDescent="0.25">
      <c r="A12419">
        <v>12418</v>
      </c>
      <c r="B12419" t="s">
        <v>12425</v>
      </c>
      <c r="C12419">
        <v>12856</v>
      </c>
      <c r="D12419">
        <v>12889</v>
      </c>
      <c r="E12419">
        <v>47</v>
      </c>
      <c r="F12419">
        <v>7229.3949314064503</v>
      </c>
      <c r="G12419">
        <v>7.0635143129375404</v>
      </c>
      <c r="H12419">
        <v>5525.6613887518997</v>
      </c>
      <c r="I12419">
        <v>7678</v>
      </c>
      <c r="J12419">
        <v>7853</v>
      </c>
    </row>
    <row r="12420" spans="1:10" x14ac:dyDescent="0.25">
      <c r="A12420">
        <v>12419</v>
      </c>
      <c r="B12420" t="s">
        <v>12426</v>
      </c>
      <c r="C12420">
        <v>12856</v>
      </c>
      <c r="D12420">
        <v>12890</v>
      </c>
      <c r="E12420">
        <v>48</v>
      </c>
      <c r="F12420">
        <v>7229.3949314064503</v>
      </c>
      <c r="G12420">
        <v>7.0635143129375404</v>
      </c>
      <c r="H12420">
        <v>5525.6613887518997</v>
      </c>
      <c r="I12420">
        <v>7678</v>
      </c>
      <c r="J12420">
        <v>7854</v>
      </c>
    </row>
    <row r="12421" spans="1:10" x14ac:dyDescent="0.25">
      <c r="A12421">
        <v>12420</v>
      </c>
      <c r="B12421" t="s">
        <v>12427</v>
      </c>
      <c r="C12421">
        <v>12856</v>
      </c>
      <c r="D12421">
        <v>12905</v>
      </c>
      <c r="E12421">
        <v>49</v>
      </c>
      <c r="F12421">
        <v>7289.5671970002104</v>
      </c>
      <c r="G12421">
        <v>6.1926156375599097</v>
      </c>
      <c r="H12421">
        <v>4978.9087292434097</v>
      </c>
      <c r="I12421">
        <v>7678</v>
      </c>
      <c r="J12421">
        <v>7981</v>
      </c>
    </row>
    <row r="12422" spans="1:10" x14ac:dyDescent="0.25">
      <c r="A12422">
        <v>12421</v>
      </c>
      <c r="B12422" t="s">
        <v>12428</v>
      </c>
      <c r="C12422">
        <v>12856</v>
      </c>
      <c r="D12422">
        <v>12828</v>
      </c>
      <c r="E12422">
        <v>50</v>
      </c>
      <c r="F12422">
        <v>7312.8086952416197</v>
      </c>
      <c r="G12422">
        <v>7.1469280767727001</v>
      </c>
      <c r="H12422">
        <v>6749.4159850087099</v>
      </c>
      <c r="I12422">
        <v>7678</v>
      </c>
      <c r="J12422">
        <v>7555</v>
      </c>
    </row>
    <row r="12423" spans="1:10" x14ac:dyDescent="0.25">
      <c r="A12423">
        <v>12422</v>
      </c>
      <c r="B12423" t="s">
        <v>12429</v>
      </c>
      <c r="C12423">
        <v>12856</v>
      </c>
      <c r="D12423">
        <v>12788</v>
      </c>
      <c r="E12423">
        <v>51</v>
      </c>
      <c r="F12423">
        <v>7337.1075682603896</v>
      </c>
      <c r="G12423">
        <v>6.7976595447820802</v>
      </c>
      <c r="H12423">
        <v>6680.4950279990599</v>
      </c>
      <c r="I12423">
        <v>7678</v>
      </c>
      <c r="J12423">
        <v>7306</v>
      </c>
    </row>
    <row r="12424" spans="1:10" x14ac:dyDescent="0.25">
      <c r="A12424">
        <v>12423</v>
      </c>
      <c r="B12424" t="s">
        <v>12430</v>
      </c>
      <c r="C12424">
        <v>12856</v>
      </c>
      <c r="D12424">
        <v>12799</v>
      </c>
      <c r="E12424">
        <v>52</v>
      </c>
      <c r="F12424">
        <v>7499.3094310562601</v>
      </c>
      <c r="G12424">
        <v>6.8595979857071603</v>
      </c>
      <c r="H12424">
        <v>5856.9908477611998</v>
      </c>
      <c r="I12424">
        <v>7678</v>
      </c>
      <c r="J12424">
        <v>7368</v>
      </c>
    </row>
    <row r="12425" spans="1:10" x14ac:dyDescent="0.25">
      <c r="A12425">
        <v>12424</v>
      </c>
      <c r="B12425" t="s">
        <v>12431</v>
      </c>
      <c r="C12425">
        <v>12856</v>
      </c>
      <c r="D12425">
        <v>12865</v>
      </c>
      <c r="E12425">
        <v>53</v>
      </c>
      <c r="F12425">
        <v>7854.6681319421004</v>
      </c>
      <c r="G12425">
        <v>4.9710646952002397</v>
      </c>
      <c r="H12425">
        <v>6639.2611396165103</v>
      </c>
      <c r="I12425">
        <v>7678</v>
      </c>
      <c r="J12425">
        <v>7738</v>
      </c>
    </row>
    <row r="12426" spans="1:10" x14ac:dyDescent="0.25">
      <c r="A12426">
        <v>12425</v>
      </c>
      <c r="B12426" t="s">
        <v>12432</v>
      </c>
      <c r="C12426">
        <v>12856</v>
      </c>
      <c r="D12426">
        <v>12787</v>
      </c>
      <c r="E12426">
        <v>54</v>
      </c>
      <c r="F12426">
        <v>7975.4169387655002</v>
      </c>
      <c r="G12426">
        <v>7.43596891528719</v>
      </c>
      <c r="H12426">
        <v>6663.6784043890602</v>
      </c>
      <c r="I12426">
        <v>7678</v>
      </c>
      <c r="J12426">
        <v>7305</v>
      </c>
    </row>
    <row r="12427" spans="1:10" x14ac:dyDescent="0.25">
      <c r="A12427">
        <v>12426</v>
      </c>
      <c r="B12427" t="s">
        <v>12433</v>
      </c>
      <c r="C12427">
        <v>12856</v>
      </c>
      <c r="D12427">
        <v>12888</v>
      </c>
      <c r="E12427">
        <v>55</v>
      </c>
      <c r="F12427">
        <v>8014.2926186331497</v>
      </c>
      <c r="G12427">
        <v>7.8484120001642399</v>
      </c>
      <c r="H12427">
        <v>6274.0349340249904</v>
      </c>
      <c r="I12427">
        <v>7678</v>
      </c>
      <c r="J12427">
        <v>7852</v>
      </c>
    </row>
    <row r="12428" spans="1:10" x14ac:dyDescent="0.25">
      <c r="A12428">
        <v>12427</v>
      </c>
      <c r="B12428" t="s">
        <v>12434</v>
      </c>
      <c r="C12428">
        <v>12856</v>
      </c>
      <c r="D12428">
        <v>12850</v>
      </c>
      <c r="E12428">
        <v>56</v>
      </c>
      <c r="F12428">
        <v>8178.2187339745196</v>
      </c>
      <c r="G12428">
        <v>6.4550596256404198</v>
      </c>
      <c r="H12428">
        <v>5659.9878827877601</v>
      </c>
      <c r="I12428">
        <v>7678</v>
      </c>
      <c r="J12428">
        <v>7672</v>
      </c>
    </row>
    <row r="12429" spans="1:10" x14ac:dyDescent="0.25">
      <c r="A12429">
        <v>12428</v>
      </c>
      <c r="B12429" t="s">
        <v>12435</v>
      </c>
      <c r="C12429">
        <v>12856</v>
      </c>
      <c r="D12429">
        <v>12876</v>
      </c>
      <c r="E12429">
        <v>57</v>
      </c>
      <c r="F12429">
        <v>8222.6835517373493</v>
      </c>
      <c r="G12429">
        <v>5.1901539706215303</v>
      </c>
      <c r="H12429">
        <v>7002.2389596952899</v>
      </c>
      <c r="I12429">
        <v>7678</v>
      </c>
      <c r="J12429">
        <v>7800</v>
      </c>
    </row>
    <row r="12430" spans="1:10" x14ac:dyDescent="0.25">
      <c r="A12430">
        <v>12429</v>
      </c>
      <c r="B12430" t="s">
        <v>12436</v>
      </c>
      <c r="C12430">
        <v>12856</v>
      </c>
      <c r="D12430">
        <v>12798</v>
      </c>
      <c r="E12430">
        <v>58</v>
      </c>
      <c r="F12430">
        <v>8258.6236473788704</v>
      </c>
      <c r="G12430">
        <v>7.3302966922922996</v>
      </c>
      <c r="H12430">
        <v>6323.1180757163502</v>
      </c>
      <c r="I12430">
        <v>7678</v>
      </c>
      <c r="J12430">
        <v>7367</v>
      </c>
    </row>
    <row r="12431" spans="1:10" x14ac:dyDescent="0.25">
      <c r="A12431">
        <v>12430</v>
      </c>
      <c r="B12431" t="s">
        <v>12437</v>
      </c>
      <c r="C12431">
        <v>12856</v>
      </c>
      <c r="D12431">
        <v>12887</v>
      </c>
      <c r="E12431">
        <v>59</v>
      </c>
      <c r="F12431">
        <v>8398.4296045023202</v>
      </c>
      <c r="G12431">
        <v>8.2325489860334091</v>
      </c>
      <c r="H12431">
        <v>6644.9768780816903</v>
      </c>
      <c r="I12431">
        <v>7678</v>
      </c>
      <c r="J12431">
        <v>7851</v>
      </c>
    </row>
    <row r="12432" spans="1:10" x14ac:dyDescent="0.25">
      <c r="A12432">
        <v>12431</v>
      </c>
      <c r="B12432" t="s">
        <v>12438</v>
      </c>
      <c r="C12432">
        <v>12856</v>
      </c>
      <c r="D12432">
        <v>12779</v>
      </c>
      <c r="E12432">
        <v>60</v>
      </c>
      <c r="F12432">
        <v>8677.6821478392194</v>
      </c>
      <c r="G12432">
        <v>8.1382341243609204</v>
      </c>
      <c r="H12432">
        <v>8031.6625543461096</v>
      </c>
      <c r="I12432">
        <v>7678</v>
      </c>
      <c r="J12432">
        <v>7251</v>
      </c>
    </row>
    <row r="12433" spans="1:10" x14ac:dyDescent="0.25">
      <c r="A12433">
        <v>12432</v>
      </c>
      <c r="B12433" t="s">
        <v>12439</v>
      </c>
      <c r="C12433">
        <v>12856</v>
      </c>
      <c r="D12433">
        <v>12899</v>
      </c>
      <c r="E12433">
        <v>61</v>
      </c>
      <c r="F12433">
        <v>8728.4709365660601</v>
      </c>
      <c r="G12433">
        <v>8.5625903180971505</v>
      </c>
      <c r="H12433">
        <v>6392.5565679090796</v>
      </c>
      <c r="I12433">
        <v>7678</v>
      </c>
      <c r="J12433">
        <v>7916</v>
      </c>
    </row>
    <row r="12434" spans="1:10" x14ac:dyDescent="0.25">
      <c r="A12434">
        <v>12433</v>
      </c>
      <c r="B12434" t="s">
        <v>12440</v>
      </c>
      <c r="C12434">
        <v>12856</v>
      </c>
      <c r="D12434">
        <v>12849</v>
      </c>
      <c r="E12434">
        <v>62</v>
      </c>
      <c r="F12434">
        <v>8772.7437325417995</v>
      </c>
      <c r="G12434">
        <v>6.5795577994063601</v>
      </c>
      <c r="H12434">
        <v>6564.2449038555396</v>
      </c>
      <c r="I12434">
        <v>7678</v>
      </c>
      <c r="J12434">
        <v>7671</v>
      </c>
    </row>
    <row r="12435" spans="1:10" x14ac:dyDescent="0.25">
      <c r="A12435">
        <v>12434</v>
      </c>
      <c r="B12435" t="s">
        <v>12441</v>
      </c>
      <c r="C12435">
        <v>12856</v>
      </c>
      <c r="D12435">
        <v>12816</v>
      </c>
      <c r="E12435">
        <v>63</v>
      </c>
      <c r="F12435">
        <v>8813.1442195688105</v>
      </c>
      <c r="G12435">
        <v>8.3683334551531097</v>
      </c>
      <c r="H12435">
        <v>7293.5666727355001</v>
      </c>
      <c r="I12435">
        <v>7678</v>
      </c>
      <c r="J12435">
        <v>7494</v>
      </c>
    </row>
    <row r="12436" spans="1:10" x14ac:dyDescent="0.25">
      <c r="A12436">
        <v>12435</v>
      </c>
      <c r="B12436" t="s">
        <v>12442</v>
      </c>
      <c r="C12436">
        <v>12856</v>
      </c>
      <c r="D12436">
        <v>12786</v>
      </c>
      <c r="E12436">
        <v>64</v>
      </c>
      <c r="F12436">
        <v>8844.6853502248396</v>
      </c>
      <c r="G12436">
        <v>7.7698429694267697</v>
      </c>
      <c r="H12436">
        <v>6486.8091296394696</v>
      </c>
      <c r="I12436">
        <v>7678</v>
      </c>
      <c r="J12436">
        <v>7304</v>
      </c>
    </row>
    <row r="12437" spans="1:10" x14ac:dyDescent="0.25">
      <c r="A12437">
        <v>12436</v>
      </c>
      <c r="B12437" t="s">
        <v>12443</v>
      </c>
      <c r="C12437">
        <v>12856</v>
      </c>
      <c r="D12437">
        <v>12900</v>
      </c>
      <c r="E12437">
        <v>65</v>
      </c>
      <c r="F12437">
        <v>8904.4936508578503</v>
      </c>
      <c r="G12437">
        <v>8.7386130323889404</v>
      </c>
      <c r="H12437">
        <v>6462.1031843800902</v>
      </c>
      <c r="I12437">
        <v>7678</v>
      </c>
      <c r="J12437">
        <v>7917</v>
      </c>
    </row>
    <row r="12438" spans="1:10" x14ac:dyDescent="0.25">
      <c r="A12438">
        <v>12437</v>
      </c>
      <c r="B12438" t="s">
        <v>12444</v>
      </c>
      <c r="C12438">
        <v>12856</v>
      </c>
      <c r="D12438">
        <v>12875</v>
      </c>
      <c r="E12438">
        <v>66</v>
      </c>
      <c r="F12438">
        <v>9148.6409631257102</v>
      </c>
      <c r="G12438">
        <v>5.7457284174545498</v>
      </c>
      <c r="H12438">
        <v>7904.14586141569</v>
      </c>
      <c r="I12438">
        <v>7678</v>
      </c>
      <c r="J12438">
        <v>7799</v>
      </c>
    </row>
    <row r="12439" spans="1:10" x14ac:dyDescent="0.25">
      <c r="A12439">
        <v>12438</v>
      </c>
      <c r="B12439" t="s">
        <v>12445</v>
      </c>
      <c r="C12439">
        <v>12856</v>
      </c>
      <c r="D12439">
        <v>12833</v>
      </c>
      <c r="E12439">
        <v>67</v>
      </c>
      <c r="F12439">
        <v>9196.0141909973208</v>
      </c>
      <c r="G12439">
        <v>7.1079845937606496</v>
      </c>
      <c r="H12439">
        <v>7116.92465932906</v>
      </c>
      <c r="I12439">
        <v>7678</v>
      </c>
      <c r="J12439">
        <v>7606</v>
      </c>
    </row>
    <row r="12440" spans="1:10" x14ac:dyDescent="0.25">
      <c r="A12440">
        <v>12439</v>
      </c>
      <c r="B12440" t="s">
        <v>12446</v>
      </c>
      <c r="C12440">
        <v>12856</v>
      </c>
      <c r="D12440">
        <v>12797</v>
      </c>
      <c r="E12440">
        <v>68</v>
      </c>
      <c r="F12440">
        <v>9201.2774413642492</v>
      </c>
      <c r="G12440">
        <v>8.0372870377813292</v>
      </c>
      <c r="H12440">
        <v>6614.2184119759104</v>
      </c>
      <c r="I12440">
        <v>7678</v>
      </c>
      <c r="J12440">
        <v>7366</v>
      </c>
    </row>
    <row r="12441" spans="1:10" x14ac:dyDescent="0.25">
      <c r="A12441">
        <v>12440</v>
      </c>
      <c r="B12441" t="s">
        <v>12447</v>
      </c>
      <c r="C12441">
        <v>12856</v>
      </c>
      <c r="D12441">
        <v>12810</v>
      </c>
      <c r="E12441">
        <v>69</v>
      </c>
      <c r="F12441">
        <v>9256.4628680064707</v>
      </c>
      <c r="G12441">
        <v>7.1684332707697997</v>
      </c>
      <c r="H12441">
        <v>7147.54395312632</v>
      </c>
      <c r="I12441">
        <v>7678</v>
      </c>
      <c r="J12441">
        <v>7488</v>
      </c>
    </row>
    <row r="12442" spans="1:10" x14ac:dyDescent="0.25">
      <c r="A12442">
        <v>12441</v>
      </c>
      <c r="B12442" t="s">
        <v>12448</v>
      </c>
      <c r="C12442">
        <v>12856</v>
      </c>
      <c r="D12442">
        <v>12811</v>
      </c>
      <c r="E12442">
        <v>70</v>
      </c>
      <c r="F12442">
        <v>9256.4628680064707</v>
      </c>
      <c r="G12442">
        <v>7.1684332707697997</v>
      </c>
      <c r="H12442">
        <v>7147.54395312632</v>
      </c>
      <c r="I12442">
        <v>7678</v>
      </c>
      <c r="J12442">
        <v>7489</v>
      </c>
    </row>
    <row r="12443" spans="1:10" x14ac:dyDescent="0.25">
      <c r="A12443">
        <v>12442</v>
      </c>
      <c r="B12443" t="s">
        <v>12449</v>
      </c>
      <c r="C12443">
        <v>12856</v>
      </c>
      <c r="D12443">
        <v>12820</v>
      </c>
      <c r="E12443">
        <v>71</v>
      </c>
      <c r="F12443">
        <v>9256.4628680064707</v>
      </c>
      <c r="G12443">
        <v>7.1684332707697997</v>
      </c>
      <c r="H12443">
        <v>7147.54395312632</v>
      </c>
      <c r="I12443">
        <v>7678</v>
      </c>
      <c r="J12443">
        <v>7547</v>
      </c>
    </row>
    <row r="12444" spans="1:10" x14ac:dyDescent="0.25">
      <c r="A12444">
        <v>12443</v>
      </c>
      <c r="B12444" t="s">
        <v>12450</v>
      </c>
      <c r="C12444">
        <v>12856</v>
      </c>
      <c r="D12444">
        <v>12821</v>
      </c>
      <c r="E12444">
        <v>72</v>
      </c>
      <c r="F12444">
        <v>9256.4628680064707</v>
      </c>
      <c r="G12444">
        <v>7.1684332707697997</v>
      </c>
      <c r="H12444">
        <v>7147.54395312632</v>
      </c>
      <c r="I12444">
        <v>7678</v>
      </c>
      <c r="J12444">
        <v>7548</v>
      </c>
    </row>
    <row r="12445" spans="1:10" x14ac:dyDescent="0.25">
      <c r="A12445">
        <v>12444</v>
      </c>
      <c r="B12445" t="s">
        <v>12451</v>
      </c>
      <c r="C12445">
        <v>12856</v>
      </c>
      <c r="D12445">
        <v>12822</v>
      </c>
      <c r="E12445">
        <v>73</v>
      </c>
      <c r="F12445">
        <v>9256.4628680064707</v>
      </c>
      <c r="G12445">
        <v>7.1684332707697997</v>
      </c>
      <c r="H12445">
        <v>7147.54395312632</v>
      </c>
      <c r="I12445">
        <v>7678</v>
      </c>
      <c r="J12445">
        <v>7549</v>
      </c>
    </row>
    <row r="12446" spans="1:10" x14ac:dyDescent="0.25">
      <c r="A12446">
        <v>12445</v>
      </c>
      <c r="B12446" t="s">
        <v>12452</v>
      </c>
      <c r="C12446">
        <v>12856</v>
      </c>
      <c r="D12446">
        <v>12789</v>
      </c>
      <c r="E12446">
        <v>74</v>
      </c>
      <c r="F12446">
        <v>9336.5126279139695</v>
      </c>
      <c r="G12446">
        <v>8.0042064756439704</v>
      </c>
      <c r="H12446">
        <v>6572.0264036447797</v>
      </c>
      <c r="I12446">
        <v>7678</v>
      </c>
      <c r="J12446">
        <v>7307</v>
      </c>
    </row>
    <row r="12447" spans="1:10" x14ac:dyDescent="0.25">
      <c r="A12447">
        <v>12446</v>
      </c>
      <c r="B12447" t="s">
        <v>12453</v>
      </c>
      <c r="C12447">
        <v>12856</v>
      </c>
      <c r="D12447">
        <v>12848</v>
      </c>
      <c r="E12447">
        <v>75</v>
      </c>
      <c r="F12447">
        <v>9388.9119694278597</v>
      </c>
      <c r="G12447">
        <v>7.3008823721911904</v>
      </c>
      <c r="H12447">
        <v>7591.4784934249901</v>
      </c>
      <c r="I12447">
        <v>7678</v>
      </c>
      <c r="J12447">
        <v>7670</v>
      </c>
    </row>
    <row r="12448" spans="1:10" x14ac:dyDescent="0.25">
      <c r="A12448">
        <v>12447</v>
      </c>
      <c r="B12448" t="s">
        <v>12454</v>
      </c>
      <c r="C12448">
        <v>12856</v>
      </c>
      <c r="D12448">
        <v>12790</v>
      </c>
      <c r="E12448">
        <v>76</v>
      </c>
      <c r="F12448">
        <v>9433.1910472829404</v>
      </c>
      <c r="G12448">
        <v>8.1008848950129302</v>
      </c>
      <c r="H12448">
        <v>6655.7757377800999</v>
      </c>
      <c r="I12448">
        <v>7678</v>
      </c>
      <c r="J12448">
        <v>7308</v>
      </c>
    </row>
    <row r="12449" spans="1:10" x14ac:dyDescent="0.25">
      <c r="A12449">
        <v>12448</v>
      </c>
      <c r="B12449" t="s">
        <v>12455</v>
      </c>
      <c r="C12449">
        <v>12856</v>
      </c>
      <c r="D12449">
        <v>12774</v>
      </c>
      <c r="E12449">
        <v>77</v>
      </c>
      <c r="F12449">
        <v>9435.7021745274797</v>
      </c>
      <c r="G12449">
        <v>8.8962541510491793</v>
      </c>
      <c r="H12449">
        <v>9006.1969080566396</v>
      </c>
      <c r="I12449">
        <v>7678</v>
      </c>
      <c r="J12449">
        <v>7190</v>
      </c>
    </row>
    <row r="12450" spans="1:10" x14ac:dyDescent="0.25">
      <c r="A12450">
        <v>12449</v>
      </c>
      <c r="B12450" t="s">
        <v>12456</v>
      </c>
      <c r="C12450">
        <v>12856</v>
      </c>
      <c r="D12450">
        <v>12904</v>
      </c>
      <c r="E12450">
        <v>78</v>
      </c>
      <c r="F12450">
        <v>9923.67710065543</v>
      </c>
      <c r="G12450">
        <v>9.7577964821865208</v>
      </c>
      <c r="H12450">
        <v>7378.8755429507801</v>
      </c>
      <c r="I12450">
        <v>7678</v>
      </c>
      <c r="J12450">
        <v>7977</v>
      </c>
    </row>
    <row r="12451" spans="1:10" x14ac:dyDescent="0.25">
      <c r="A12451">
        <v>12450</v>
      </c>
      <c r="B12451" t="s">
        <v>12457</v>
      </c>
      <c r="C12451">
        <v>12856</v>
      </c>
      <c r="D12451">
        <v>12832</v>
      </c>
      <c r="E12451">
        <v>79</v>
      </c>
      <c r="F12451">
        <v>9924.3182593359998</v>
      </c>
      <c r="G12451">
        <v>7.8362886620993297</v>
      </c>
      <c r="H12451">
        <v>8079.7400815966303</v>
      </c>
      <c r="I12451">
        <v>7678</v>
      </c>
      <c r="J12451">
        <v>7605</v>
      </c>
    </row>
    <row r="12452" spans="1:10" x14ac:dyDescent="0.25">
      <c r="A12452">
        <v>12451</v>
      </c>
      <c r="B12452" t="s">
        <v>12458</v>
      </c>
      <c r="C12452">
        <v>12856</v>
      </c>
      <c r="D12452">
        <v>12796</v>
      </c>
      <c r="E12452">
        <v>80</v>
      </c>
      <c r="F12452">
        <v>10112.559093792101</v>
      </c>
      <c r="G12452">
        <v>8.72074827710221</v>
      </c>
      <c r="H12452">
        <v>7013.6177810148301</v>
      </c>
      <c r="I12452">
        <v>7678</v>
      </c>
      <c r="J12452">
        <v>7365</v>
      </c>
    </row>
    <row r="12453" spans="1:10" x14ac:dyDescent="0.25">
      <c r="A12453">
        <v>12452</v>
      </c>
      <c r="B12453" t="s">
        <v>12459</v>
      </c>
      <c r="C12453">
        <v>12856</v>
      </c>
      <c r="D12453">
        <v>12780</v>
      </c>
      <c r="E12453">
        <v>81</v>
      </c>
      <c r="F12453">
        <v>10246.0921407806</v>
      </c>
      <c r="G12453">
        <v>8.9137859885105399</v>
      </c>
      <c r="H12453">
        <v>7302.00828390676</v>
      </c>
      <c r="I12453">
        <v>7678</v>
      </c>
      <c r="J12453">
        <v>7252</v>
      </c>
    </row>
    <row r="12454" spans="1:10" x14ac:dyDescent="0.25">
      <c r="A12454">
        <v>12453</v>
      </c>
      <c r="B12454" t="s">
        <v>12460</v>
      </c>
      <c r="C12454">
        <v>12856</v>
      </c>
      <c r="D12454">
        <v>12795</v>
      </c>
      <c r="E12454">
        <v>82</v>
      </c>
      <c r="F12454">
        <v>10255.3422474406</v>
      </c>
      <c r="G12454">
        <v>8.8278356423386306</v>
      </c>
      <c r="H12454">
        <v>7080.7745491941696</v>
      </c>
      <c r="I12454">
        <v>7678</v>
      </c>
      <c r="J12454">
        <v>7364</v>
      </c>
    </row>
    <row r="12455" spans="1:10" x14ac:dyDescent="0.25">
      <c r="A12455">
        <v>12454</v>
      </c>
      <c r="B12455" t="s">
        <v>12461</v>
      </c>
      <c r="C12455">
        <v>12856</v>
      </c>
      <c r="D12455">
        <v>12803</v>
      </c>
      <c r="E12455">
        <v>83</v>
      </c>
      <c r="F12455">
        <v>10255.3422474406</v>
      </c>
      <c r="G12455">
        <v>8.8278356423386306</v>
      </c>
      <c r="H12455">
        <v>7080.7745491941696</v>
      </c>
      <c r="I12455">
        <v>7678</v>
      </c>
      <c r="J12455">
        <v>7425</v>
      </c>
    </row>
    <row r="12456" spans="1:10" x14ac:dyDescent="0.25">
      <c r="A12456">
        <v>12455</v>
      </c>
      <c r="B12456" t="s">
        <v>12462</v>
      </c>
      <c r="C12456">
        <v>12856</v>
      </c>
      <c r="D12456">
        <v>12804</v>
      </c>
      <c r="E12456">
        <v>84</v>
      </c>
      <c r="F12456">
        <v>10255.3422474406</v>
      </c>
      <c r="G12456">
        <v>8.8278356423386306</v>
      </c>
      <c r="H12456">
        <v>7080.7745491941696</v>
      </c>
      <c r="I12456">
        <v>7678</v>
      </c>
      <c r="J12456">
        <v>7426</v>
      </c>
    </row>
    <row r="12457" spans="1:10" x14ac:dyDescent="0.25">
      <c r="A12457">
        <v>12456</v>
      </c>
      <c r="B12457" t="s">
        <v>12463</v>
      </c>
      <c r="C12457">
        <v>12856</v>
      </c>
      <c r="D12457">
        <v>12812</v>
      </c>
      <c r="E12457">
        <v>85</v>
      </c>
      <c r="F12457">
        <v>10255.3422474406</v>
      </c>
      <c r="G12457">
        <v>8.8278356423386306</v>
      </c>
      <c r="H12457">
        <v>7080.7745491941696</v>
      </c>
      <c r="I12457">
        <v>7678</v>
      </c>
      <c r="J12457">
        <v>7490</v>
      </c>
    </row>
    <row r="12458" spans="1:10" x14ac:dyDescent="0.25">
      <c r="A12458">
        <v>12457</v>
      </c>
      <c r="B12458" t="s">
        <v>12464</v>
      </c>
      <c r="C12458">
        <v>12856</v>
      </c>
      <c r="D12458">
        <v>12813</v>
      </c>
      <c r="E12458">
        <v>86</v>
      </c>
      <c r="F12458">
        <v>10255.3422474406</v>
      </c>
      <c r="G12458">
        <v>8.8278356423386306</v>
      </c>
      <c r="H12458">
        <v>7080.7745491941696</v>
      </c>
      <c r="I12458">
        <v>7678</v>
      </c>
      <c r="J12458">
        <v>7491</v>
      </c>
    </row>
    <row r="12459" spans="1:10" x14ac:dyDescent="0.25">
      <c r="A12459">
        <v>12458</v>
      </c>
      <c r="B12459" t="s">
        <v>12465</v>
      </c>
      <c r="C12459">
        <v>12856</v>
      </c>
      <c r="D12459">
        <v>12817</v>
      </c>
      <c r="E12459">
        <v>87</v>
      </c>
      <c r="F12459">
        <v>10261.5446930699</v>
      </c>
      <c r="G12459">
        <v>9.8064078131145802</v>
      </c>
      <c r="H12459">
        <v>8134.2629358951699</v>
      </c>
      <c r="I12459">
        <v>7678</v>
      </c>
      <c r="J12459">
        <v>7495</v>
      </c>
    </row>
    <row r="12460" spans="1:10" x14ac:dyDescent="0.25">
      <c r="A12460">
        <v>12459</v>
      </c>
      <c r="B12460" t="s">
        <v>12466</v>
      </c>
      <c r="C12460">
        <v>12856</v>
      </c>
      <c r="D12460">
        <v>12847</v>
      </c>
      <c r="E12460">
        <v>88</v>
      </c>
      <c r="F12460">
        <v>10297.850951812199</v>
      </c>
      <c r="G12460">
        <v>8.2098213545755101</v>
      </c>
      <c r="H12460">
        <v>8424.1546028770099</v>
      </c>
      <c r="I12460">
        <v>7678</v>
      </c>
      <c r="J12460">
        <v>7669</v>
      </c>
    </row>
    <row r="12461" spans="1:10" x14ac:dyDescent="0.25">
      <c r="A12461">
        <v>12460</v>
      </c>
      <c r="B12461" t="s">
        <v>12467</v>
      </c>
      <c r="C12461">
        <v>12856</v>
      </c>
      <c r="D12461">
        <v>12807</v>
      </c>
      <c r="E12461">
        <v>89</v>
      </c>
      <c r="F12461">
        <v>10316.665411309499</v>
      </c>
      <c r="G12461">
        <v>9.8615285313541605</v>
      </c>
      <c r="H12461">
        <v>8406.0959672423396</v>
      </c>
      <c r="I12461">
        <v>7678</v>
      </c>
      <c r="J12461">
        <v>7429</v>
      </c>
    </row>
    <row r="12462" spans="1:10" x14ac:dyDescent="0.25">
      <c r="A12462">
        <v>12461</v>
      </c>
      <c r="B12462" t="s">
        <v>12468</v>
      </c>
      <c r="C12462">
        <v>12856</v>
      </c>
      <c r="D12462">
        <v>12800</v>
      </c>
      <c r="E12462">
        <v>90</v>
      </c>
      <c r="F12462">
        <v>10375.424868428599</v>
      </c>
      <c r="G12462">
        <v>8.8113581745005494</v>
      </c>
      <c r="H12462">
        <v>8277.9655453698397</v>
      </c>
      <c r="I12462">
        <v>7678</v>
      </c>
      <c r="J12462">
        <v>7369</v>
      </c>
    </row>
    <row r="12463" spans="1:10" x14ac:dyDescent="0.25">
      <c r="A12463">
        <v>12462</v>
      </c>
      <c r="B12463" t="s">
        <v>12469</v>
      </c>
      <c r="C12463">
        <v>12856</v>
      </c>
      <c r="D12463">
        <v>12781</v>
      </c>
      <c r="E12463">
        <v>91</v>
      </c>
      <c r="F12463">
        <v>10551.062713486601</v>
      </c>
      <c r="G12463">
        <v>9.0020576504777097</v>
      </c>
      <c r="H12463">
        <v>7535.4658493882698</v>
      </c>
      <c r="I12463">
        <v>7678</v>
      </c>
      <c r="J12463">
        <v>7253</v>
      </c>
    </row>
    <row r="12464" spans="1:10" x14ac:dyDescent="0.25">
      <c r="A12464">
        <v>12463</v>
      </c>
      <c r="B12464" t="s">
        <v>12470</v>
      </c>
      <c r="C12464">
        <v>12856</v>
      </c>
      <c r="D12464">
        <v>12864</v>
      </c>
      <c r="E12464">
        <v>92</v>
      </c>
      <c r="F12464">
        <v>10661.3655975362</v>
      </c>
      <c r="G12464">
        <v>7.9960241981521696</v>
      </c>
      <c r="H12464">
        <v>7663.2950774698502</v>
      </c>
      <c r="I12464">
        <v>7678</v>
      </c>
      <c r="J12464">
        <v>7737</v>
      </c>
    </row>
    <row r="12465" spans="1:10" x14ac:dyDescent="0.25">
      <c r="A12465">
        <v>12464</v>
      </c>
      <c r="B12465" t="s">
        <v>12471</v>
      </c>
      <c r="C12465">
        <v>12856</v>
      </c>
      <c r="D12465">
        <v>12831</v>
      </c>
      <c r="E12465">
        <v>93</v>
      </c>
      <c r="F12465">
        <v>10847.176327215</v>
      </c>
      <c r="G12465">
        <v>8.7591467299783101</v>
      </c>
      <c r="H12465">
        <v>8851.1435375158908</v>
      </c>
      <c r="I12465">
        <v>7678</v>
      </c>
      <c r="J12465">
        <v>7604</v>
      </c>
    </row>
    <row r="12466" spans="1:10" x14ac:dyDescent="0.25">
      <c r="A12466">
        <v>12465</v>
      </c>
      <c r="B12466" t="s">
        <v>12472</v>
      </c>
      <c r="C12466">
        <v>12856</v>
      </c>
      <c r="D12466">
        <v>12808</v>
      </c>
      <c r="E12466">
        <v>94</v>
      </c>
      <c r="F12466">
        <v>10975.6653905611</v>
      </c>
      <c r="G12466">
        <v>10.5205285106058</v>
      </c>
      <c r="H12466">
        <v>9388.0182360789095</v>
      </c>
      <c r="I12466">
        <v>7678</v>
      </c>
      <c r="J12466">
        <v>7430</v>
      </c>
    </row>
    <row r="12467" spans="1:10" x14ac:dyDescent="0.25">
      <c r="A12467">
        <v>12466</v>
      </c>
      <c r="B12467" t="s">
        <v>12473</v>
      </c>
      <c r="C12467">
        <v>12856</v>
      </c>
      <c r="D12467">
        <v>12782</v>
      </c>
      <c r="E12467">
        <v>95</v>
      </c>
      <c r="F12467">
        <v>10995.6735080746</v>
      </c>
      <c r="G12467">
        <v>9.6163446863735604</v>
      </c>
      <c r="H12467">
        <v>8036.7639686641296</v>
      </c>
      <c r="I12467">
        <v>7678</v>
      </c>
      <c r="J12467">
        <v>7254</v>
      </c>
    </row>
    <row r="12468" spans="1:10" x14ac:dyDescent="0.25">
      <c r="A12468">
        <v>12467</v>
      </c>
      <c r="B12468" t="s">
        <v>12474</v>
      </c>
      <c r="C12468">
        <v>12856</v>
      </c>
      <c r="D12468">
        <v>12801</v>
      </c>
      <c r="E12468">
        <v>96</v>
      </c>
      <c r="F12468">
        <v>11171.4700231643</v>
      </c>
      <c r="G12468">
        <v>9.40839204055235</v>
      </c>
      <c r="H12468">
        <v>9026.4773642972305</v>
      </c>
      <c r="I12468">
        <v>7678</v>
      </c>
      <c r="J12468">
        <v>7370</v>
      </c>
    </row>
    <row r="12469" spans="1:10" x14ac:dyDescent="0.25">
      <c r="A12469">
        <v>12468</v>
      </c>
      <c r="B12469" t="s">
        <v>12475</v>
      </c>
      <c r="C12469">
        <v>12856</v>
      </c>
      <c r="D12469">
        <v>12791</v>
      </c>
      <c r="E12469">
        <v>97</v>
      </c>
      <c r="F12469">
        <v>11301.6468930474</v>
      </c>
      <c r="G12469">
        <v>10.408538731636201</v>
      </c>
      <c r="H12469">
        <v>8325.6827068436396</v>
      </c>
      <c r="I12469">
        <v>7678</v>
      </c>
      <c r="J12469">
        <v>7309</v>
      </c>
    </row>
    <row r="12470" spans="1:10" x14ac:dyDescent="0.25">
      <c r="A12470">
        <v>12469</v>
      </c>
      <c r="B12470" t="s">
        <v>12476</v>
      </c>
      <c r="C12470">
        <v>12856</v>
      </c>
      <c r="D12470">
        <v>12802</v>
      </c>
      <c r="E12470">
        <v>98</v>
      </c>
      <c r="F12470">
        <v>11399.2516535462</v>
      </c>
      <c r="G12470">
        <v>8.7980245904447596</v>
      </c>
      <c r="H12470">
        <v>9653.4343705378906</v>
      </c>
      <c r="I12470">
        <v>7678</v>
      </c>
      <c r="J12470">
        <v>7371</v>
      </c>
    </row>
    <row r="12471" spans="1:10" x14ac:dyDescent="0.25">
      <c r="A12471">
        <v>12470</v>
      </c>
      <c r="B12471" t="s">
        <v>12477</v>
      </c>
      <c r="C12471">
        <v>12856</v>
      </c>
      <c r="D12471">
        <v>12863</v>
      </c>
      <c r="E12471">
        <v>99</v>
      </c>
      <c r="F12471">
        <v>11441.845031786799</v>
      </c>
      <c r="G12471">
        <v>9.2808761120456893</v>
      </c>
      <c r="H12471">
        <v>8657.4715440289201</v>
      </c>
      <c r="I12471">
        <v>7678</v>
      </c>
      <c r="J12471">
        <v>7736</v>
      </c>
    </row>
    <row r="12472" spans="1:10" x14ac:dyDescent="0.25">
      <c r="A12472">
        <v>12471</v>
      </c>
      <c r="B12472" t="s">
        <v>12478</v>
      </c>
      <c r="C12472">
        <v>12856</v>
      </c>
      <c r="D12472">
        <v>12846</v>
      </c>
      <c r="E12472">
        <v>100</v>
      </c>
      <c r="F12472">
        <v>11660.065116171199</v>
      </c>
      <c r="G12472">
        <v>9.5090643501067298</v>
      </c>
      <c r="H12472">
        <v>9539.4233326575595</v>
      </c>
      <c r="I12472">
        <v>7678</v>
      </c>
      <c r="J12472">
        <v>7668</v>
      </c>
    </row>
    <row r="12473" spans="1:10" x14ac:dyDescent="0.25">
      <c r="A12473">
        <v>12472</v>
      </c>
      <c r="B12473" t="s">
        <v>12479</v>
      </c>
      <c r="C12473">
        <v>12856</v>
      </c>
      <c r="D12473">
        <v>12862</v>
      </c>
      <c r="E12473">
        <v>101</v>
      </c>
      <c r="F12473">
        <v>11923.4836212072</v>
      </c>
      <c r="G12473">
        <v>9.8354540239705308</v>
      </c>
      <c r="H12473">
        <v>9640.7133048850192</v>
      </c>
      <c r="I12473">
        <v>7678</v>
      </c>
      <c r="J12473">
        <v>7735</v>
      </c>
    </row>
    <row r="12474" spans="1:10" x14ac:dyDescent="0.25">
      <c r="A12474">
        <v>12473</v>
      </c>
      <c r="B12474" t="s">
        <v>12480</v>
      </c>
      <c r="C12474">
        <v>12856</v>
      </c>
      <c r="D12474">
        <v>12792</v>
      </c>
      <c r="E12474">
        <v>102</v>
      </c>
      <c r="F12474">
        <v>11924.424661978799</v>
      </c>
      <c r="G12474">
        <v>10.118246255056899</v>
      </c>
      <c r="H12474">
        <v>9133.9680802540097</v>
      </c>
      <c r="I12474">
        <v>7678</v>
      </c>
      <c r="J12474">
        <v>7310</v>
      </c>
    </row>
    <row r="12475" spans="1:10" x14ac:dyDescent="0.25">
      <c r="A12475">
        <v>12474</v>
      </c>
      <c r="B12475" t="s">
        <v>12481</v>
      </c>
      <c r="C12475">
        <v>12856</v>
      </c>
      <c r="D12475">
        <v>12793</v>
      </c>
      <c r="E12475">
        <v>103</v>
      </c>
      <c r="F12475">
        <v>11941.131757908001</v>
      </c>
      <c r="G12475">
        <v>9.9856383416100698</v>
      </c>
      <c r="H12475">
        <v>9771.8758536092992</v>
      </c>
      <c r="I12475">
        <v>7678</v>
      </c>
      <c r="J12475">
        <v>7311</v>
      </c>
    </row>
    <row r="12476" spans="1:10" x14ac:dyDescent="0.25">
      <c r="A12476">
        <v>12475</v>
      </c>
      <c r="B12476" t="s">
        <v>12482</v>
      </c>
      <c r="C12476">
        <v>12856</v>
      </c>
      <c r="D12476">
        <v>12809</v>
      </c>
      <c r="E12476">
        <v>104</v>
      </c>
      <c r="F12476">
        <v>12114.6768079949</v>
      </c>
      <c r="G12476">
        <v>11.6595399280395</v>
      </c>
      <c r="H12476">
        <v>10355.3348054861</v>
      </c>
      <c r="I12476">
        <v>7678</v>
      </c>
      <c r="J12476">
        <v>7431</v>
      </c>
    </row>
    <row r="12477" spans="1:10" x14ac:dyDescent="0.25">
      <c r="A12477">
        <v>12476</v>
      </c>
      <c r="B12477" t="s">
        <v>12483</v>
      </c>
      <c r="C12477">
        <v>12856</v>
      </c>
      <c r="D12477">
        <v>12884</v>
      </c>
      <c r="E12477">
        <v>105</v>
      </c>
      <c r="F12477">
        <v>12123.168755991899</v>
      </c>
      <c r="G12477">
        <v>7.8569411978766901</v>
      </c>
      <c r="H12477">
        <v>9936.3678939542096</v>
      </c>
      <c r="I12477">
        <v>7678</v>
      </c>
      <c r="J12477">
        <v>7848</v>
      </c>
    </row>
    <row r="12478" spans="1:10" x14ac:dyDescent="0.25">
      <c r="A12478">
        <v>12477</v>
      </c>
      <c r="B12478" t="s">
        <v>12484</v>
      </c>
      <c r="C12478">
        <v>12856</v>
      </c>
      <c r="D12478">
        <v>12783</v>
      </c>
      <c r="E12478">
        <v>106</v>
      </c>
      <c r="F12478">
        <v>12135.5543520353</v>
      </c>
      <c r="G12478">
        <v>10.3293759451134</v>
      </c>
      <c r="H12478">
        <v>9308.9396951193794</v>
      </c>
      <c r="I12478">
        <v>7678</v>
      </c>
      <c r="J12478">
        <v>7255</v>
      </c>
    </row>
    <row r="12479" spans="1:10" x14ac:dyDescent="0.25">
      <c r="A12479">
        <v>12478</v>
      </c>
      <c r="B12479" t="s">
        <v>12485</v>
      </c>
      <c r="C12479">
        <v>12856</v>
      </c>
      <c r="D12479">
        <v>12885</v>
      </c>
      <c r="E12479">
        <v>107</v>
      </c>
      <c r="F12479">
        <v>12182.927856078501</v>
      </c>
      <c r="G12479">
        <v>8.0377906329114595</v>
      </c>
      <c r="H12479">
        <v>9853.4393547071304</v>
      </c>
      <c r="I12479">
        <v>7678</v>
      </c>
      <c r="J12479">
        <v>7849</v>
      </c>
    </row>
    <row r="12480" spans="1:10" x14ac:dyDescent="0.25">
      <c r="A12480">
        <v>12479</v>
      </c>
      <c r="B12480" t="s">
        <v>12486</v>
      </c>
      <c r="C12480">
        <v>12856</v>
      </c>
      <c r="D12480">
        <v>12794</v>
      </c>
      <c r="E12480">
        <v>108</v>
      </c>
      <c r="F12480">
        <v>12694.355617076701</v>
      </c>
      <c r="G12480">
        <v>10.7434672198799</v>
      </c>
      <c r="H12480">
        <v>10502.4085478168</v>
      </c>
      <c r="I12480">
        <v>7678</v>
      </c>
      <c r="J12480">
        <v>7312</v>
      </c>
    </row>
    <row r="12481" spans="1:10" x14ac:dyDescent="0.25">
      <c r="A12481">
        <v>12480</v>
      </c>
      <c r="B12481" t="s">
        <v>12487</v>
      </c>
      <c r="C12481">
        <v>12856</v>
      </c>
      <c r="D12481">
        <v>12775</v>
      </c>
      <c r="E12481">
        <v>109</v>
      </c>
      <c r="F12481">
        <v>12770.081442913501</v>
      </c>
      <c r="G12481">
        <v>10.6663216975479</v>
      </c>
      <c r="H12481">
        <v>9248.9623375095598</v>
      </c>
      <c r="I12481">
        <v>7678</v>
      </c>
      <c r="J12481">
        <v>7191</v>
      </c>
    </row>
    <row r="12482" spans="1:10" x14ac:dyDescent="0.25">
      <c r="A12482">
        <v>12481</v>
      </c>
      <c r="B12482" t="s">
        <v>12488</v>
      </c>
      <c r="C12482">
        <v>12856</v>
      </c>
      <c r="D12482">
        <v>12861</v>
      </c>
      <c r="E12482">
        <v>110</v>
      </c>
      <c r="F12482">
        <v>12770.489007718599</v>
      </c>
      <c r="G12482">
        <v>10.3418822687673</v>
      </c>
      <c r="H12482">
        <v>10649.2657568958</v>
      </c>
      <c r="I12482">
        <v>7678</v>
      </c>
      <c r="J12482">
        <v>7734</v>
      </c>
    </row>
    <row r="12483" spans="1:10" x14ac:dyDescent="0.25">
      <c r="A12483">
        <v>12482</v>
      </c>
      <c r="B12483" t="s">
        <v>12489</v>
      </c>
      <c r="C12483">
        <v>12856</v>
      </c>
      <c r="D12483">
        <v>12784</v>
      </c>
      <c r="E12483">
        <v>111</v>
      </c>
      <c r="F12483">
        <v>13081.9943763764</v>
      </c>
      <c r="G12483">
        <v>11.2758159694545</v>
      </c>
      <c r="H12483">
        <v>10102.474078920701</v>
      </c>
      <c r="I12483">
        <v>7678</v>
      </c>
      <c r="J12483">
        <v>7256</v>
      </c>
    </row>
    <row r="12484" spans="1:10" x14ac:dyDescent="0.25">
      <c r="A12484">
        <v>12483</v>
      </c>
      <c r="B12484" t="s">
        <v>12490</v>
      </c>
      <c r="C12484">
        <v>12856</v>
      </c>
      <c r="D12484">
        <v>12896</v>
      </c>
      <c r="E12484">
        <v>112</v>
      </c>
      <c r="F12484">
        <v>13411.9240805678</v>
      </c>
      <c r="G12484">
        <v>8.9264188531608202</v>
      </c>
      <c r="H12484">
        <v>9434.2375801124799</v>
      </c>
      <c r="I12484">
        <v>7678</v>
      </c>
      <c r="J12484">
        <v>7913</v>
      </c>
    </row>
    <row r="12485" spans="1:10" x14ac:dyDescent="0.25">
      <c r="A12485">
        <v>12484</v>
      </c>
      <c r="B12485" t="s">
        <v>12491</v>
      </c>
      <c r="C12485">
        <v>12856</v>
      </c>
      <c r="D12485">
        <v>12845</v>
      </c>
      <c r="E12485">
        <v>113</v>
      </c>
      <c r="F12485">
        <v>13444.5383771205</v>
      </c>
      <c r="G12485">
        <v>10.721879333076499</v>
      </c>
      <c r="H12485">
        <v>10878.606868868599</v>
      </c>
      <c r="I12485">
        <v>7678</v>
      </c>
      <c r="J12485">
        <v>7667</v>
      </c>
    </row>
    <row r="12486" spans="1:10" x14ac:dyDescent="0.25">
      <c r="A12486">
        <v>12485</v>
      </c>
      <c r="B12486" t="s">
        <v>12492</v>
      </c>
      <c r="C12486">
        <v>12856</v>
      </c>
      <c r="D12486">
        <v>12895</v>
      </c>
      <c r="E12486">
        <v>114</v>
      </c>
      <c r="F12486">
        <v>13594.912609925899</v>
      </c>
      <c r="G12486">
        <v>9.1094073825188993</v>
      </c>
      <c r="H12486">
        <v>10347.867489832201</v>
      </c>
      <c r="I12486">
        <v>7678</v>
      </c>
      <c r="J12486">
        <v>7912</v>
      </c>
    </row>
    <row r="12487" spans="1:10" x14ac:dyDescent="0.25">
      <c r="A12487">
        <v>12486</v>
      </c>
      <c r="B12487" t="s">
        <v>12493</v>
      </c>
      <c r="C12487">
        <v>12856</v>
      </c>
      <c r="D12487">
        <v>12819</v>
      </c>
      <c r="E12487">
        <v>115</v>
      </c>
      <c r="F12487">
        <v>13918.886679183101</v>
      </c>
      <c r="G12487">
        <v>11.006488314314</v>
      </c>
      <c r="H12487">
        <v>11210.2747833054</v>
      </c>
      <c r="I12487">
        <v>7678</v>
      </c>
      <c r="J12487">
        <v>7546</v>
      </c>
    </row>
    <row r="12488" spans="1:10" x14ac:dyDescent="0.25">
      <c r="A12488">
        <v>12487</v>
      </c>
      <c r="B12488" t="s">
        <v>12494</v>
      </c>
      <c r="C12488">
        <v>12856</v>
      </c>
      <c r="D12488">
        <v>12903</v>
      </c>
      <c r="E12488">
        <v>116</v>
      </c>
      <c r="F12488">
        <v>14015.8296280254</v>
      </c>
      <c r="G12488">
        <v>9.1446792327759692</v>
      </c>
      <c r="H12488">
        <v>9834.7338052191299</v>
      </c>
      <c r="I12488">
        <v>7678</v>
      </c>
      <c r="J12488">
        <v>7975</v>
      </c>
    </row>
    <row r="12489" spans="1:10" x14ac:dyDescent="0.25">
      <c r="A12489">
        <v>12488</v>
      </c>
      <c r="B12489" t="s">
        <v>12495</v>
      </c>
      <c r="C12489">
        <v>12856</v>
      </c>
      <c r="D12489">
        <v>12844</v>
      </c>
      <c r="E12489">
        <v>117</v>
      </c>
      <c r="F12489">
        <v>14176.6690893579</v>
      </c>
      <c r="G12489">
        <v>11.1639446593624</v>
      </c>
      <c r="H12489">
        <v>11419.9799606745</v>
      </c>
      <c r="I12489">
        <v>7678</v>
      </c>
      <c r="J12489">
        <v>7666</v>
      </c>
    </row>
    <row r="12490" spans="1:10" x14ac:dyDescent="0.25">
      <c r="A12490">
        <v>12489</v>
      </c>
      <c r="B12490" t="s">
        <v>12496</v>
      </c>
      <c r="C12490">
        <v>12856</v>
      </c>
      <c r="D12490">
        <v>12785</v>
      </c>
      <c r="E12490">
        <v>118</v>
      </c>
      <c r="F12490">
        <v>14241.852387520499</v>
      </c>
      <c r="G12490">
        <v>11.711178813819499</v>
      </c>
      <c r="H12490">
        <v>11830.7909756749</v>
      </c>
      <c r="I12490">
        <v>7678</v>
      </c>
      <c r="J12490">
        <v>7257</v>
      </c>
    </row>
    <row r="12491" spans="1:10" x14ac:dyDescent="0.25">
      <c r="A12491">
        <v>12490</v>
      </c>
      <c r="B12491" t="s">
        <v>12497</v>
      </c>
      <c r="C12491">
        <v>12856</v>
      </c>
      <c r="D12491">
        <v>12776</v>
      </c>
      <c r="E12491">
        <v>119</v>
      </c>
      <c r="F12491">
        <v>14288.471649990501</v>
      </c>
      <c r="G12491">
        <v>12.9561654977205</v>
      </c>
      <c r="H12491">
        <v>10582.807880640899</v>
      </c>
      <c r="I12491">
        <v>7678</v>
      </c>
      <c r="J12491">
        <v>7192</v>
      </c>
    </row>
    <row r="12492" spans="1:10" x14ac:dyDescent="0.25">
      <c r="A12492">
        <v>12491</v>
      </c>
      <c r="B12492" t="s">
        <v>12498</v>
      </c>
      <c r="C12492">
        <v>12856</v>
      </c>
      <c r="D12492">
        <v>12886</v>
      </c>
      <c r="E12492">
        <v>120</v>
      </c>
      <c r="F12492">
        <v>14369.339126692899</v>
      </c>
      <c r="G12492">
        <v>9.8838338992858894</v>
      </c>
      <c r="H12492">
        <v>8584.6775639923599</v>
      </c>
      <c r="I12492">
        <v>7678</v>
      </c>
      <c r="J12492">
        <v>7850</v>
      </c>
    </row>
    <row r="12493" spans="1:10" x14ac:dyDescent="0.25">
      <c r="A12493">
        <v>12492</v>
      </c>
      <c r="B12493" t="s">
        <v>12499</v>
      </c>
      <c r="C12493">
        <v>12856</v>
      </c>
      <c r="D12493">
        <v>12771</v>
      </c>
      <c r="E12493">
        <v>121</v>
      </c>
      <c r="F12493">
        <v>14385.4865769098</v>
      </c>
      <c r="G12493">
        <v>13.0531804246398</v>
      </c>
      <c r="H12493">
        <v>10648.580379819899</v>
      </c>
      <c r="I12493">
        <v>7678</v>
      </c>
      <c r="J12493">
        <v>7129</v>
      </c>
    </row>
    <row r="12494" spans="1:10" x14ac:dyDescent="0.25">
      <c r="A12494">
        <v>12493</v>
      </c>
      <c r="B12494" t="s">
        <v>12500</v>
      </c>
      <c r="C12494">
        <v>12856</v>
      </c>
      <c r="D12494">
        <v>12818</v>
      </c>
      <c r="E12494">
        <v>122</v>
      </c>
      <c r="F12494">
        <v>14385.5419734888</v>
      </c>
      <c r="G12494">
        <v>11.286481490897399</v>
      </c>
      <c r="H12494">
        <v>11593.8195016842</v>
      </c>
      <c r="I12494">
        <v>7678</v>
      </c>
      <c r="J12494">
        <v>7545</v>
      </c>
    </row>
    <row r="12495" spans="1:10" x14ac:dyDescent="0.25">
      <c r="A12495">
        <v>12494</v>
      </c>
      <c r="B12495" t="s">
        <v>12501</v>
      </c>
      <c r="C12495">
        <v>12856</v>
      </c>
      <c r="D12495">
        <v>12897</v>
      </c>
      <c r="E12495">
        <v>123</v>
      </c>
      <c r="F12495">
        <v>14404.277957733801</v>
      </c>
      <c r="G12495">
        <v>9.9187727303269</v>
      </c>
      <c r="H12495">
        <v>8554.0921715497298</v>
      </c>
      <c r="I12495">
        <v>7678</v>
      </c>
      <c r="J12495">
        <v>7914</v>
      </c>
    </row>
    <row r="12496" spans="1:10" x14ac:dyDescent="0.25">
      <c r="A12496">
        <v>12495</v>
      </c>
      <c r="B12496" t="s">
        <v>12502</v>
      </c>
      <c r="C12496">
        <v>12856</v>
      </c>
      <c r="D12496">
        <v>12898</v>
      </c>
      <c r="E12496">
        <v>124</v>
      </c>
      <c r="F12496">
        <v>14472.9143623858</v>
      </c>
      <c r="G12496">
        <v>9.9874091349788898</v>
      </c>
      <c r="H12496">
        <v>8497.1206097658105</v>
      </c>
      <c r="I12496">
        <v>7678</v>
      </c>
      <c r="J12496">
        <v>7915</v>
      </c>
    </row>
    <row r="12497" spans="1:10" x14ac:dyDescent="0.25">
      <c r="A12497">
        <v>12496</v>
      </c>
      <c r="B12497" t="s">
        <v>12503</v>
      </c>
      <c r="C12497">
        <v>12856</v>
      </c>
      <c r="D12497">
        <v>12894</v>
      </c>
      <c r="E12497">
        <v>125</v>
      </c>
      <c r="F12497">
        <v>14492.916306613201</v>
      </c>
      <c r="G12497">
        <v>10.4646482498047</v>
      </c>
      <c r="H12497">
        <v>12747.378484615399</v>
      </c>
      <c r="I12497">
        <v>7678</v>
      </c>
      <c r="J12497">
        <v>7911</v>
      </c>
    </row>
    <row r="12498" spans="1:10" x14ac:dyDescent="0.25">
      <c r="A12498">
        <v>12497</v>
      </c>
      <c r="B12498" t="s">
        <v>12504</v>
      </c>
      <c r="C12498">
        <v>12856</v>
      </c>
      <c r="D12498">
        <v>12778</v>
      </c>
      <c r="E12498">
        <v>126</v>
      </c>
      <c r="F12498">
        <v>14638.1864464921</v>
      </c>
      <c r="G12498">
        <v>12.3181790233713</v>
      </c>
      <c r="H12498">
        <v>11579.072544467201</v>
      </c>
      <c r="I12498">
        <v>7678</v>
      </c>
      <c r="J12498">
        <v>7194</v>
      </c>
    </row>
    <row r="12499" spans="1:10" x14ac:dyDescent="0.25">
      <c r="A12499">
        <v>12498</v>
      </c>
      <c r="B12499" t="s">
        <v>12505</v>
      </c>
      <c r="C12499">
        <v>12856</v>
      </c>
      <c r="D12499">
        <v>12860</v>
      </c>
      <c r="E12499">
        <v>127</v>
      </c>
      <c r="F12499">
        <v>14643.4738858564</v>
      </c>
      <c r="G12499">
        <v>11.7484276660983</v>
      </c>
      <c r="H12499">
        <v>12479.0992741436</v>
      </c>
      <c r="I12499">
        <v>7678</v>
      </c>
      <c r="J12499">
        <v>7733</v>
      </c>
    </row>
    <row r="12500" spans="1:10" x14ac:dyDescent="0.25">
      <c r="A12500">
        <v>12499</v>
      </c>
      <c r="B12500" t="s">
        <v>12506</v>
      </c>
      <c r="C12500">
        <v>12856</v>
      </c>
      <c r="D12500">
        <v>12830</v>
      </c>
      <c r="E12500">
        <v>128</v>
      </c>
      <c r="F12500">
        <v>14714.5791835695</v>
      </c>
      <c r="G12500">
        <v>11.483903816945899</v>
      </c>
      <c r="H12500">
        <v>11888.362795401999</v>
      </c>
      <c r="I12500">
        <v>7678</v>
      </c>
      <c r="J12500">
        <v>7603</v>
      </c>
    </row>
    <row r="12501" spans="1:10" x14ac:dyDescent="0.25">
      <c r="A12501">
        <v>12500</v>
      </c>
      <c r="B12501" t="s">
        <v>12507</v>
      </c>
      <c r="C12501">
        <v>12856</v>
      </c>
      <c r="D12501">
        <v>12769</v>
      </c>
      <c r="E12501">
        <v>129</v>
      </c>
      <c r="F12501">
        <v>14720.0340829954</v>
      </c>
      <c r="G12501">
        <v>13.0011243540099</v>
      </c>
      <c r="H12501">
        <v>11396.6630798929</v>
      </c>
      <c r="I12501">
        <v>7678</v>
      </c>
      <c r="J12501">
        <v>7065</v>
      </c>
    </row>
    <row r="12502" spans="1:10" x14ac:dyDescent="0.25">
      <c r="A12502">
        <v>12501</v>
      </c>
      <c r="B12502" t="s">
        <v>12508</v>
      </c>
      <c r="C12502">
        <v>12856</v>
      </c>
      <c r="D12502">
        <v>12777</v>
      </c>
      <c r="E12502">
        <v>130</v>
      </c>
      <c r="F12502">
        <v>15286.8670215785</v>
      </c>
      <c r="G12502">
        <v>13.9545608693085</v>
      </c>
      <c r="H12502">
        <v>11277.3005567698</v>
      </c>
      <c r="I12502">
        <v>7678</v>
      </c>
      <c r="J12502">
        <v>7193</v>
      </c>
    </row>
    <row r="12503" spans="1:10" x14ac:dyDescent="0.25">
      <c r="A12503">
        <v>12502</v>
      </c>
      <c r="B12503" t="s">
        <v>12509</v>
      </c>
      <c r="C12503">
        <v>12856</v>
      </c>
      <c r="D12503">
        <v>12843</v>
      </c>
      <c r="E12503">
        <v>131</v>
      </c>
      <c r="F12503">
        <v>15378.295910570399</v>
      </c>
      <c r="G12503">
        <v>12.297737445906099</v>
      </c>
      <c r="H12503">
        <v>12469.2503023512</v>
      </c>
      <c r="I12503">
        <v>7678</v>
      </c>
      <c r="J12503">
        <v>7665</v>
      </c>
    </row>
    <row r="12504" spans="1:10" x14ac:dyDescent="0.25">
      <c r="A12504">
        <v>12503</v>
      </c>
      <c r="B12504" t="s">
        <v>12510</v>
      </c>
      <c r="C12504">
        <v>12856</v>
      </c>
      <c r="D12504">
        <v>12770</v>
      </c>
      <c r="E12504">
        <v>132</v>
      </c>
      <c r="F12504">
        <v>15393.995435839601</v>
      </c>
      <c r="G12504">
        <v>13.506595368643101</v>
      </c>
      <c r="H12504">
        <v>12024.191667249301</v>
      </c>
      <c r="I12504">
        <v>7678</v>
      </c>
      <c r="J12504">
        <v>7066</v>
      </c>
    </row>
    <row r="12505" spans="1:10" x14ac:dyDescent="0.25">
      <c r="A12505">
        <v>12504</v>
      </c>
      <c r="B12505" t="s">
        <v>12511</v>
      </c>
      <c r="C12505">
        <v>12856</v>
      </c>
      <c r="D12505">
        <v>12842</v>
      </c>
      <c r="E12505">
        <v>133</v>
      </c>
      <c r="F12505">
        <v>15493.491017847</v>
      </c>
      <c r="G12505">
        <v>12.384133776363599</v>
      </c>
      <c r="H12505">
        <v>12504.7125466495</v>
      </c>
      <c r="I12505">
        <v>7678</v>
      </c>
      <c r="J12505">
        <v>7664</v>
      </c>
    </row>
    <row r="12506" spans="1:10" x14ac:dyDescent="0.25">
      <c r="A12506">
        <v>12505</v>
      </c>
      <c r="B12506" t="s">
        <v>12512</v>
      </c>
      <c r="C12506">
        <v>12856</v>
      </c>
      <c r="D12506">
        <v>12859</v>
      </c>
      <c r="E12506">
        <v>134</v>
      </c>
      <c r="F12506">
        <v>15530.972567143301</v>
      </c>
      <c r="G12506">
        <v>12.414051677063499</v>
      </c>
      <c r="H12506">
        <v>13298.836407561301</v>
      </c>
      <c r="I12506">
        <v>7678</v>
      </c>
      <c r="J12506">
        <v>7732</v>
      </c>
    </row>
    <row r="12507" spans="1:10" x14ac:dyDescent="0.25">
      <c r="A12507">
        <v>12506</v>
      </c>
      <c r="B12507" t="s">
        <v>12513</v>
      </c>
      <c r="C12507">
        <v>12856</v>
      </c>
      <c r="D12507">
        <v>12829</v>
      </c>
      <c r="E12507">
        <v>135</v>
      </c>
      <c r="F12507">
        <v>15582.7488508771</v>
      </c>
      <c r="G12507">
        <v>12.007592516274</v>
      </c>
      <c r="H12507">
        <v>12678.9574968836</v>
      </c>
      <c r="I12507">
        <v>7678</v>
      </c>
      <c r="J12507">
        <v>7602</v>
      </c>
    </row>
    <row r="12508" spans="1:10" x14ac:dyDescent="0.25">
      <c r="A12508">
        <v>12507</v>
      </c>
      <c r="B12508" t="s">
        <v>12514</v>
      </c>
      <c r="C12508">
        <v>12856</v>
      </c>
      <c r="D12508">
        <v>12773</v>
      </c>
      <c r="E12508">
        <v>136</v>
      </c>
      <c r="F12508">
        <v>15618.7503316968</v>
      </c>
      <c r="G12508">
        <v>13.298742908575999</v>
      </c>
      <c r="H12508">
        <v>12108.600504726501</v>
      </c>
      <c r="I12508">
        <v>7678</v>
      </c>
      <c r="J12508">
        <v>7131</v>
      </c>
    </row>
    <row r="12509" spans="1:10" x14ac:dyDescent="0.25">
      <c r="A12509">
        <v>12508</v>
      </c>
      <c r="B12509" t="s">
        <v>12515</v>
      </c>
      <c r="C12509">
        <v>12856</v>
      </c>
      <c r="D12509">
        <v>12772</v>
      </c>
      <c r="E12509">
        <v>137</v>
      </c>
      <c r="F12509">
        <v>15972.5998147017</v>
      </c>
      <c r="G12509">
        <v>13.6525923915809</v>
      </c>
      <c r="H12509">
        <v>12250.8612417493</v>
      </c>
      <c r="I12509">
        <v>7678</v>
      </c>
      <c r="J12509">
        <v>7130</v>
      </c>
    </row>
    <row r="12510" spans="1:10" x14ac:dyDescent="0.25">
      <c r="A12510">
        <v>12509</v>
      </c>
      <c r="B12510" t="s">
        <v>12516</v>
      </c>
      <c r="C12510">
        <v>12856</v>
      </c>
      <c r="D12510">
        <v>12874</v>
      </c>
      <c r="E12510">
        <v>138</v>
      </c>
      <c r="F12510">
        <v>16029.4483851517</v>
      </c>
      <c r="G12510">
        <v>12.8245957098429</v>
      </c>
      <c r="H12510">
        <v>13709.4587180984</v>
      </c>
      <c r="I12510">
        <v>7678</v>
      </c>
      <c r="J12510">
        <v>7798</v>
      </c>
    </row>
    <row r="12511" spans="1:10" x14ac:dyDescent="0.25">
      <c r="A12511">
        <v>12510</v>
      </c>
      <c r="B12511" t="s">
        <v>12517</v>
      </c>
      <c r="C12511">
        <v>12856</v>
      </c>
      <c r="D12511">
        <v>12768</v>
      </c>
      <c r="E12511">
        <v>139</v>
      </c>
      <c r="F12511">
        <v>16290.3258588315</v>
      </c>
      <c r="G12511">
        <v>14.178843185887001</v>
      </c>
      <c r="H12511">
        <v>12919.3861263251</v>
      </c>
      <c r="I12511">
        <v>7678</v>
      </c>
      <c r="J12511">
        <v>6996</v>
      </c>
    </row>
    <row r="12512" spans="1:10" x14ac:dyDescent="0.25">
      <c r="A12512">
        <v>12511</v>
      </c>
      <c r="B12512" t="s">
        <v>12518</v>
      </c>
      <c r="C12512">
        <v>12857</v>
      </c>
      <c r="D12512">
        <v>12857</v>
      </c>
      <c r="E12512">
        <v>1</v>
      </c>
      <c r="F12512">
        <v>0</v>
      </c>
      <c r="G12512">
        <v>0</v>
      </c>
      <c r="H12512">
        <v>0</v>
      </c>
      <c r="I12512">
        <v>7679</v>
      </c>
      <c r="J12512">
        <v>7679</v>
      </c>
    </row>
    <row r="12513" spans="1:10" x14ac:dyDescent="0.25">
      <c r="A12513">
        <v>12512</v>
      </c>
      <c r="B12513" t="s">
        <v>12519</v>
      </c>
      <c r="C12513">
        <v>12857</v>
      </c>
      <c r="D12513">
        <v>12873</v>
      </c>
      <c r="E12513">
        <v>2</v>
      </c>
      <c r="F12513">
        <v>559.59798884986003</v>
      </c>
      <c r="G12513">
        <v>0.55959798884986101</v>
      </c>
      <c r="H12513">
        <v>412.34935751242301</v>
      </c>
      <c r="I12513">
        <v>7679</v>
      </c>
      <c r="J12513">
        <v>7746</v>
      </c>
    </row>
    <row r="12514" spans="1:10" x14ac:dyDescent="0.25">
      <c r="A12514">
        <v>12513</v>
      </c>
      <c r="B12514" t="s">
        <v>12520</v>
      </c>
      <c r="C12514">
        <v>12857</v>
      </c>
      <c r="D12514">
        <v>12838</v>
      </c>
      <c r="E12514">
        <v>3</v>
      </c>
      <c r="F12514">
        <v>912.69250638517099</v>
      </c>
      <c r="G12514">
        <v>0.91269250638516897</v>
      </c>
      <c r="H12514">
        <v>912.69250638517099</v>
      </c>
      <c r="I12514">
        <v>7679</v>
      </c>
      <c r="J12514">
        <v>7611</v>
      </c>
    </row>
    <row r="12515" spans="1:10" x14ac:dyDescent="0.25">
      <c r="A12515">
        <v>12514</v>
      </c>
      <c r="B12515" t="s">
        <v>12521</v>
      </c>
      <c r="C12515">
        <v>12857</v>
      </c>
      <c r="D12515">
        <v>12858</v>
      </c>
      <c r="E12515">
        <v>4</v>
      </c>
      <c r="F12515">
        <v>1487.28456438993</v>
      </c>
      <c r="G12515">
        <v>1.48728456438993</v>
      </c>
      <c r="H12515">
        <v>1145.45478103865</v>
      </c>
      <c r="I12515">
        <v>7679</v>
      </c>
      <c r="J12515">
        <v>7680</v>
      </c>
    </row>
    <row r="12516" spans="1:10" x14ac:dyDescent="0.25">
      <c r="A12516">
        <v>12515</v>
      </c>
      <c r="B12516" t="s">
        <v>12522</v>
      </c>
      <c r="C12516">
        <v>12857</v>
      </c>
      <c r="D12516">
        <v>12872</v>
      </c>
      <c r="E12516">
        <v>5</v>
      </c>
      <c r="F12516">
        <v>1563.9297143143699</v>
      </c>
      <c r="G12516">
        <v>1.51735442061642</v>
      </c>
      <c r="H12516">
        <v>1218.38469369273</v>
      </c>
      <c r="I12516">
        <v>7679</v>
      </c>
      <c r="J12516">
        <v>7745</v>
      </c>
    </row>
    <row r="12517" spans="1:10" x14ac:dyDescent="0.25">
      <c r="A12517">
        <v>12516</v>
      </c>
      <c r="B12517" t="s">
        <v>12523</v>
      </c>
      <c r="C12517">
        <v>12857</v>
      </c>
      <c r="D12517">
        <v>12837</v>
      </c>
      <c r="E12517">
        <v>6</v>
      </c>
      <c r="F12517">
        <v>1871.5735174342501</v>
      </c>
      <c r="G12517">
        <v>1.8715735174342401</v>
      </c>
      <c r="H12517">
        <v>1604.3030975747799</v>
      </c>
      <c r="I12517">
        <v>7679</v>
      </c>
      <c r="J12517">
        <v>7610</v>
      </c>
    </row>
    <row r="12518" spans="1:10" x14ac:dyDescent="0.25">
      <c r="A12518">
        <v>12517</v>
      </c>
      <c r="B12518" t="s">
        <v>12524</v>
      </c>
      <c r="C12518">
        <v>12857</v>
      </c>
      <c r="D12518">
        <v>12856</v>
      </c>
      <c r="E12518">
        <v>7</v>
      </c>
      <c r="F12518">
        <v>2041.1510133982599</v>
      </c>
      <c r="G12518">
        <v>1.8752703949293399</v>
      </c>
      <c r="H12518">
        <v>1276.34673593208</v>
      </c>
      <c r="I12518">
        <v>7679</v>
      </c>
      <c r="J12518">
        <v>7678</v>
      </c>
    </row>
    <row r="12519" spans="1:10" x14ac:dyDescent="0.25">
      <c r="A12519">
        <v>12518</v>
      </c>
      <c r="B12519" t="s">
        <v>12525</v>
      </c>
      <c r="C12519">
        <v>12857</v>
      </c>
      <c r="D12519">
        <v>12839</v>
      </c>
      <c r="E12519">
        <v>8</v>
      </c>
      <c r="F12519">
        <v>2102.3570459141802</v>
      </c>
      <c r="G12519">
        <v>2.10235704591418</v>
      </c>
      <c r="H12519">
        <v>1247.54722713877</v>
      </c>
      <c r="I12519">
        <v>7679</v>
      </c>
      <c r="J12519">
        <v>7612</v>
      </c>
    </row>
    <row r="12520" spans="1:10" x14ac:dyDescent="0.25">
      <c r="A12520">
        <v>12519</v>
      </c>
      <c r="B12520" t="s">
        <v>12526</v>
      </c>
      <c r="C12520">
        <v>12857</v>
      </c>
      <c r="D12520">
        <v>12871</v>
      </c>
      <c r="E12520">
        <v>9</v>
      </c>
      <c r="F12520">
        <v>2377.8277998778799</v>
      </c>
      <c r="G12520">
        <v>2.3778277998778798</v>
      </c>
      <c r="H12520">
        <v>2147.6719536421501</v>
      </c>
      <c r="I12520">
        <v>7679</v>
      </c>
      <c r="J12520">
        <v>7744</v>
      </c>
    </row>
    <row r="12521" spans="1:10" x14ac:dyDescent="0.25">
      <c r="A12521">
        <v>12520</v>
      </c>
      <c r="B12521" t="s">
        <v>12527</v>
      </c>
      <c r="C12521">
        <v>12857</v>
      </c>
      <c r="D12521">
        <v>12882</v>
      </c>
      <c r="E12521">
        <v>10</v>
      </c>
      <c r="F12521">
        <v>2520.4157396140699</v>
      </c>
      <c r="G12521">
        <v>2.5204157396140698</v>
      </c>
      <c r="H12521">
        <v>2280.87522325486</v>
      </c>
      <c r="I12521">
        <v>7679</v>
      </c>
      <c r="J12521">
        <v>7806</v>
      </c>
    </row>
    <row r="12522" spans="1:10" x14ac:dyDescent="0.25">
      <c r="A12522">
        <v>12521</v>
      </c>
      <c r="B12522" t="s">
        <v>12528</v>
      </c>
      <c r="C12522">
        <v>12857</v>
      </c>
      <c r="D12522">
        <v>12883</v>
      </c>
      <c r="E12522">
        <v>11</v>
      </c>
      <c r="F12522">
        <v>2545.6522228025601</v>
      </c>
      <c r="G12522">
        <v>2.2536463019825601</v>
      </c>
      <c r="H12522">
        <v>1865.3840324677999</v>
      </c>
      <c r="I12522">
        <v>7679</v>
      </c>
      <c r="J12522">
        <v>7807</v>
      </c>
    </row>
    <row r="12523" spans="1:10" x14ac:dyDescent="0.25">
      <c r="A12523">
        <v>12522</v>
      </c>
      <c r="B12523" t="s">
        <v>12529</v>
      </c>
      <c r="C12523">
        <v>12857</v>
      </c>
      <c r="D12523">
        <v>12855</v>
      </c>
      <c r="E12523">
        <v>12</v>
      </c>
      <c r="F12523">
        <v>2568.23213824613</v>
      </c>
      <c r="G12523">
        <v>2.27058123856524</v>
      </c>
      <c r="H12523">
        <v>1563.4952790054299</v>
      </c>
      <c r="I12523">
        <v>7679</v>
      </c>
      <c r="J12523">
        <v>7677</v>
      </c>
    </row>
    <row r="12524" spans="1:10" x14ac:dyDescent="0.25">
      <c r="A12524">
        <v>12523</v>
      </c>
      <c r="B12524" t="s">
        <v>12530</v>
      </c>
      <c r="C12524">
        <v>12857</v>
      </c>
      <c r="D12524">
        <v>12840</v>
      </c>
      <c r="E12524">
        <v>13</v>
      </c>
      <c r="F12524">
        <v>2899.21334048365</v>
      </c>
      <c r="G12524">
        <v>2.7402879700278402</v>
      </c>
      <c r="H12524">
        <v>2339.4906086143401</v>
      </c>
      <c r="I12524">
        <v>7679</v>
      </c>
      <c r="J12524">
        <v>7613</v>
      </c>
    </row>
    <row r="12525" spans="1:10" x14ac:dyDescent="0.25">
      <c r="A12525">
        <v>12524</v>
      </c>
      <c r="B12525" t="s">
        <v>12531</v>
      </c>
      <c r="C12525">
        <v>12857</v>
      </c>
      <c r="D12525">
        <v>12893</v>
      </c>
      <c r="E12525">
        <v>14</v>
      </c>
      <c r="F12525">
        <v>3321.82620198717</v>
      </c>
      <c r="G12525">
        <v>2.8357767863710199</v>
      </c>
      <c r="H12525">
        <v>2558.07494192698</v>
      </c>
      <c r="I12525">
        <v>7679</v>
      </c>
      <c r="J12525">
        <v>7858</v>
      </c>
    </row>
    <row r="12526" spans="1:10" x14ac:dyDescent="0.25">
      <c r="A12526">
        <v>12525</v>
      </c>
      <c r="B12526" t="s">
        <v>12532</v>
      </c>
      <c r="C12526">
        <v>12857</v>
      </c>
      <c r="D12526">
        <v>12827</v>
      </c>
      <c r="E12526">
        <v>15</v>
      </c>
      <c r="F12526">
        <v>3377.3852201210998</v>
      </c>
      <c r="G12526">
        <v>3.3773852201210999</v>
      </c>
      <c r="H12526">
        <v>2435.6932295513202</v>
      </c>
      <c r="I12526">
        <v>7679</v>
      </c>
      <c r="J12526">
        <v>7554</v>
      </c>
    </row>
    <row r="12527" spans="1:10" x14ac:dyDescent="0.25">
      <c r="A12527">
        <v>12526</v>
      </c>
      <c r="B12527" t="s">
        <v>12533</v>
      </c>
      <c r="C12527">
        <v>12857</v>
      </c>
      <c r="D12527">
        <v>12870</v>
      </c>
      <c r="E12527">
        <v>16</v>
      </c>
      <c r="F12527">
        <v>3385.29294197938</v>
      </c>
      <c r="G12527">
        <v>3.38529294197938</v>
      </c>
      <c r="H12527">
        <v>3099.6002664063999</v>
      </c>
      <c r="I12527">
        <v>7679</v>
      </c>
      <c r="J12527">
        <v>7743</v>
      </c>
    </row>
    <row r="12528" spans="1:10" x14ac:dyDescent="0.25">
      <c r="A12528">
        <v>12527</v>
      </c>
      <c r="B12528" t="s">
        <v>12534</v>
      </c>
      <c r="C12528">
        <v>12857</v>
      </c>
      <c r="D12528">
        <v>12767</v>
      </c>
      <c r="E12528">
        <v>17</v>
      </c>
      <c r="F12528">
        <v>3909.4206094618899</v>
      </c>
      <c r="G12528">
        <v>3.9094206094618902</v>
      </c>
      <c r="H12528">
        <v>2986.5679907154599</v>
      </c>
      <c r="I12528">
        <v>7679</v>
      </c>
      <c r="J12528">
        <v>0</v>
      </c>
    </row>
    <row r="12529" spans="1:10" x14ac:dyDescent="0.25">
      <c r="A12529">
        <v>12528</v>
      </c>
      <c r="B12529" t="s">
        <v>12535</v>
      </c>
      <c r="C12529">
        <v>12857</v>
      </c>
      <c r="D12529">
        <v>12854</v>
      </c>
      <c r="E12529">
        <v>18</v>
      </c>
      <c r="F12529">
        <v>4085.2155408772401</v>
      </c>
      <c r="G12529">
        <v>4.0852155408772397</v>
      </c>
      <c r="H12529">
        <v>3030.3812718459999</v>
      </c>
      <c r="I12529">
        <v>7679</v>
      </c>
      <c r="J12529">
        <v>7676</v>
      </c>
    </row>
    <row r="12530" spans="1:10" x14ac:dyDescent="0.25">
      <c r="A12530">
        <v>12529</v>
      </c>
      <c r="B12530" t="s">
        <v>12536</v>
      </c>
      <c r="C12530">
        <v>12857</v>
      </c>
      <c r="D12530">
        <v>12836</v>
      </c>
      <c r="E12530">
        <v>19</v>
      </c>
      <c r="F12530">
        <v>4115.2509761143001</v>
      </c>
      <c r="G12530">
        <v>3.7055721025661201</v>
      </c>
      <c r="H12530">
        <v>3030.4646758331701</v>
      </c>
      <c r="I12530">
        <v>7679</v>
      </c>
      <c r="J12530">
        <v>7609</v>
      </c>
    </row>
    <row r="12531" spans="1:10" x14ac:dyDescent="0.25">
      <c r="A12531">
        <v>12530</v>
      </c>
      <c r="B12531" t="s">
        <v>12537</v>
      </c>
      <c r="C12531">
        <v>12857</v>
      </c>
      <c r="D12531">
        <v>12841</v>
      </c>
      <c r="E12531">
        <v>20</v>
      </c>
      <c r="F12531">
        <v>4490.8466198182696</v>
      </c>
      <c r="G12531">
        <v>4.4908466198182699</v>
      </c>
      <c r="H12531">
        <v>4248.5669198303904</v>
      </c>
      <c r="I12531">
        <v>7679</v>
      </c>
      <c r="J12531">
        <v>7614</v>
      </c>
    </row>
    <row r="12532" spans="1:10" x14ac:dyDescent="0.25">
      <c r="A12532">
        <v>12531</v>
      </c>
      <c r="B12532" t="s">
        <v>12538</v>
      </c>
      <c r="C12532">
        <v>12857</v>
      </c>
      <c r="D12532">
        <v>12869</v>
      </c>
      <c r="E12532">
        <v>21</v>
      </c>
      <c r="F12532">
        <v>4702.1069055295702</v>
      </c>
      <c r="G12532">
        <v>4.5964275538375796</v>
      </c>
      <c r="H12532">
        <v>3930.2574559373002</v>
      </c>
      <c r="I12532">
        <v>7679</v>
      </c>
      <c r="J12532">
        <v>7742</v>
      </c>
    </row>
    <row r="12533" spans="1:10" x14ac:dyDescent="0.25">
      <c r="A12533">
        <v>12532</v>
      </c>
      <c r="B12533" t="s">
        <v>12539</v>
      </c>
      <c r="C12533">
        <v>12857</v>
      </c>
      <c r="D12533">
        <v>12880</v>
      </c>
      <c r="E12533">
        <v>22</v>
      </c>
      <c r="F12533">
        <v>4811.4422494506498</v>
      </c>
      <c r="G12533">
        <v>4.6784290617783899</v>
      </c>
      <c r="H12533">
        <v>4064.92224004223</v>
      </c>
      <c r="I12533">
        <v>7679</v>
      </c>
      <c r="J12533">
        <v>7804</v>
      </c>
    </row>
    <row r="12534" spans="1:10" x14ac:dyDescent="0.25">
      <c r="A12534">
        <v>12533</v>
      </c>
      <c r="B12534" t="s">
        <v>12540</v>
      </c>
      <c r="C12534">
        <v>12857</v>
      </c>
      <c r="D12534">
        <v>12853</v>
      </c>
      <c r="E12534">
        <v>23</v>
      </c>
      <c r="F12534">
        <v>5061.81410967175</v>
      </c>
      <c r="G12534">
        <v>5.0618141096717402</v>
      </c>
      <c r="H12534">
        <v>3836.6659646687999</v>
      </c>
      <c r="I12534">
        <v>7679</v>
      </c>
      <c r="J12534">
        <v>7675</v>
      </c>
    </row>
    <row r="12535" spans="1:10" x14ac:dyDescent="0.25">
      <c r="A12535">
        <v>12534</v>
      </c>
      <c r="B12535" t="s">
        <v>12541</v>
      </c>
      <c r="C12535">
        <v>12857</v>
      </c>
      <c r="D12535">
        <v>12835</v>
      </c>
      <c r="E12535">
        <v>24</v>
      </c>
      <c r="F12535">
        <v>5062.1881117556304</v>
      </c>
      <c r="G12535">
        <v>4.2918699990439499</v>
      </c>
      <c r="H12535">
        <v>3794.83505815225</v>
      </c>
      <c r="I12535">
        <v>7679</v>
      </c>
      <c r="J12535">
        <v>7608</v>
      </c>
    </row>
    <row r="12536" spans="1:10" x14ac:dyDescent="0.25">
      <c r="A12536">
        <v>12535</v>
      </c>
      <c r="B12536" t="s">
        <v>12542</v>
      </c>
      <c r="C12536">
        <v>12857</v>
      </c>
      <c r="D12536">
        <v>12881</v>
      </c>
      <c r="E12536">
        <v>25</v>
      </c>
      <c r="F12536">
        <v>5105.7256992081502</v>
      </c>
      <c r="G12536">
        <v>4.8991416490965198</v>
      </c>
      <c r="H12536">
        <v>4124.8156051000997</v>
      </c>
      <c r="I12536">
        <v>7679</v>
      </c>
      <c r="J12536">
        <v>7805</v>
      </c>
    </row>
    <row r="12537" spans="1:10" x14ac:dyDescent="0.25">
      <c r="A12537">
        <v>12536</v>
      </c>
      <c r="B12537" t="s">
        <v>12543</v>
      </c>
      <c r="C12537">
        <v>12857</v>
      </c>
      <c r="D12537">
        <v>12868</v>
      </c>
      <c r="E12537">
        <v>26</v>
      </c>
      <c r="F12537">
        <v>5336.6668468558901</v>
      </c>
      <c r="G12537">
        <v>5.3328649731855098</v>
      </c>
      <c r="H12537">
        <v>4989.6373710029202</v>
      </c>
      <c r="I12537">
        <v>7679</v>
      </c>
      <c r="J12537">
        <v>7741</v>
      </c>
    </row>
    <row r="12538" spans="1:10" x14ac:dyDescent="0.25">
      <c r="A12538">
        <v>12537</v>
      </c>
      <c r="B12538" t="s">
        <v>12544</v>
      </c>
      <c r="C12538">
        <v>12857</v>
      </c>
      <c r="D12538">
        <v>12879</v>
      </c>
      <c r="E12538">
        <v>27</v>
      </c>
      <c r="F12538">
        <v>5560.9304479060402</v>
      </c>
      <c r="G12538">
        <v>5.56093044790605</v>
      </c>
      <c r="H12538">
        <v>5229.9642581579901</v>
      </c>
      <c r="I12538">
        <v>7679</v>
      </c>
      <c r="J12538">
        <v>7803</v>
      </c>
    </row>
    <row r="12539" spans="1:10" x14ac:dyDescent="0.25">
      <c r="A12539">
        <v>12538</v>
      </c>
      <c r="B12539" t="s">
        <v>12545</v>
      </c>
      <c r="C12539">
        <v>12857</v>
      </c>
      <c r="D12539">
        <v>12826</v>
      </c>
      <c r="E12539">
        <v>28</v>
      </c>
      <c r="F12539">
        <v>5580.9444701227103</v>
      </c>
      <c r="G12539">
        <v>4.9170104254471703</v>
      </c>
      <c r="H12539">
        <v>4163.6507421569204</v>
      </c>
      <c r="I12539">
        <v>7679</v>
      </c>
      <c r="J12539">
        <v>7553</v>
      </c>
    </row>
    <row r="12540" spans="1:10" x14ac:dyDescent="0.25">
      <c r="A12540">
        <v>12539</v>
      </c>
      <c r="B12540" t="s">
        <v>12546</v>
      </c>
      <c r="C12540">
        <v>12857</v>
      </c>
      <c r="D12540">
        <v>12815</v>
      </c>
      <c r="E12540">
        <v>29</v>
      </c>
      <c r="F12540">
        <v>5741.36776498983</v>
      </c>
      <c r="G12540">
        <v>5.3820536857352801</v>
      </c>
      <c r="H12540">
        <v>4751.0137102545596</v>
      </c>
      <c r="I12540">
        <v>7679</v>
      </c>
      <c r="J12540">
        <v>7493</v>
      </c>
    </row>
    <row r="12541" spans="1:10" x14ac:dyDescent="0.25">
      <c r="A12541">
        <v>12540</v>
      </c>
      <c r="B12541" t="s">
        <v>12547</v>
      </c>
      <c r="C12541">
        <v>12857</v>
      </c>
      <c r="D12541">
        <v>12828</v>
      </c>
      <c r="E12541">
        <v>30</v>
      </c>
      <c r="F12541">
        <v>5744.3693461867097</v>
      </c>
      <c r="G12541">
        <v>5.7443693461867102</v>
      </c>
      <c r="H12541">
        <v>5495.88223244438</v>
      </c>
      <c r="I12541">
        <v>7679</v>
      </c>
      <c r="J12541">
        <v>7555</v>
      </c>
    </row>
    <row r="12542" spans="1:10" x14ac:dyDescent="0.25">
      <c r="A12542">
        <v>12541</v>
      </c>
      <c r="B12542" t="s">
        <v>12548</v>
      </c>
      <c r="C12542">
        <v>12857</v>
      </c>
      <c r="D12542">
        <v>12891</v>
      </c>
      <c r="E12542">
        <v>31</v>
      </c>
      <c r="F12542">
        <v>5808.9099778135296</v>
      </c>
      <c r="G12542">
        <v>5.4265298580505501</v>
      </c>
      <c r="H12542">
        <v>4384.4525183586402</v>
      </c>
      <c r="I12542">
        <v>7679</v>
      </c>
      <c r="J12542">
        <v>7855</v>
      </c>
    </row>
    <row r="12543" spans="1:10" x14ac:dyDescent="0.25">
      <c r="A12543">
        <v>12542</v>
      </c>
      <c r="B12543" t="s">
        <v>12549</v>
      </c>
      <c r="C12543">
        <v>12857</v>
      </c>
      <c r="D12543">
        <v>12892</v>
      </c>
      <c r="E12543">
        <v>32</v>
      </c>
      <c r="F12543">
        <v>6079.3832930223998</v>
      </c>
      <c r="G12543">
        <v>5.6293848444572001</v>
      </c>
      <c r="H12543">
        <v>4494.2947815171901</v>
      </c>
      <c r="I12543">
        <v>7679</v>
      </c>
      <c r="J12543">
        <v>7856</v>
      </c>
    </row>
    <row r="12544" spans="1:10" x14ac:dyDescent="0.25">
      <c r="A12544">
        <v>12543</v>
      </c>
      <c r="B12544" t="s">
        <v>12550</v>
      </c>
      <c r="C12544">
        <v>12857</v>
      </c>
      <c r="D12544">
        <v>12852</v>
      </c>
      <c r="E12544">
        <v>33</v>
      </c>
      <c r="F12544">
        <v>6335.3660598180404</v>
      </c>
      <c r="G12544">
        <v>5.0359211763325096</v>
      </c>
      <c r="H12544">
        <v>4923.5742871031998</v>
      </c>
      <c r="I12544">
        <v>7679</v>
      </c>
      <c r="J12544">
        <v>7674</v>
      </c>
    </row>
    <row r="12545" spans="1:10" x14ac:dyDescent="0.25">
      <c r="A12545">
        <v>12544</v>
      </c>
      <c r="B12545" t="s">
        <v>12551</v>
      </c>
      <c r="C12545">
        <v>12857</v>
      </c>
      <c r="D12545">
        <v>12834</v>
      </c>
      <c r="E12545">
        <v>34</v>
      </c>
      <c r="F12545">
        <v>6336.5823187702099</v>
      </c>
      <c r="G12545">
        <v>5.4797467143538396</v>
      </c>
      <c r="H12545">
        <v>4796.6492172547196</v>
      </c>
      <c r="I12545">
        <v>7679</v>
      </c>
      <c r="J12545">
        <v>7607</v>
      </c>
    </row>
    <row r="12546" spans="1:10" x14ac:dyDescent="0.25">
      <c r="A12546">
        <v>12545</v>
      </c>
      <c r="B12546" t="s">
        <v>12552</v>
      </c>
      <c r="C12546">
        <v>12857</v>
      </c>
      <c r="D12546">
        <v>12806</v>
      </c>
      <c r="E12546">
        <v>35</v>
      </c>
      <c r="F12546">
        <v>6473.2139333131699</v>
      </c>
      <c r="G12546">
        <v>6.1138998540586202</v>
      </c>
      <c r="H12546">
        <v>5413.0331977926899</v>
      </c>
      <c r="I12546">
        <v>7679</v>
      </c>
      <c r="J12546">
        <v>7428</v>
      </c>
    </row>
    <row r="12547" spans="1:10" x14ac:dyDescent="0.25">
      <c r="A12547">
        <v>12546</v>
      </c>
      <c r="B12547" t="s">
        <v>12553</v>
      </c>
      <c r="C12547">
        <v>12857</v>
      </c>
      <c r="D12547">
        <v>12878</v>
      </c>
      <c r="E12547">
        <v>36</v>
      </c>
      <c r="F12547">
        <v>6486.3213834993403</v>
      </c>
      <c r="G12547">
        <v>6.4863213834993498</v>
      </c>
      <c r="H12547">
        <v>6142.59944917343</v>
      </c>
      <c r="I12547">
        <v>7679</v>
      </c>
      <c r="J12547">
        <v>7802</v>
      </c>
    </row>
    <row r="12548" spans="1:10" x14ac:dyDescent="0.25">
      <c r="A12548">
        <v>12547</v>
      </c>
      <c r="B12548" t="s">
        <v>12554</v>
      </c>
      <c r="C12548">
        <v>12857</v>
      </c>
      <c r="D12548">
        <v>12825</v>
      </c>
      <c r="E12548">
        <v>37</v>
      </c>
      <c r="F12548">
        <v>6594.80805401615</v>
      </c>
      <c r="G12548">
        <v>5.6774081133672496</v>
      </c>
      <c r="H12548">
        <v>5041.2569095455201</v>
      </c>
      <c r="I12548">
        <v>7679</v>
      </c>
      <c r="J12548">
        <v>7552</v>
      </c>
    </row>
    <row r="12549" spans="1:10" x14ac:dyDescent="0.25">
      <c r="A12549">
        <v>12548</v>
      </c>
      <c r="B12549" t="s">
        <v>12555</v>
      </c>
      <c r="C12549">
        <v>12857</v>
      </c>
      <c r="D12549">
        <v>12901</v>
      </c>
      <c r="E12549">
        <v>38</v>
      </c>
      <c r="F12549">
        <v>6805.5807291963401</v>
      </c>
      <c r="G12549">
        <v>6.1740329215876502</v>
      </c>
      <c r="H12549">
        <v>4847.8765503610803</v>
      </c>
      <c r="I12549">
        <v>7679</v>
      </c>
      <c r="J12549">
        <v>7919</v>
      </c>
    </row>
    <row r="12550" spans="1:10" x14ac:dyDescent="0.25">
      <c r="A12550">
        <v>12549</v>
      </c>
      <c r="B12550" t="s">
        <v>12556</v>
      </c>
      <c r="C12550">
        <v>12857</v>
      </c>
      <c r="D12550">
        <v>12902</v>
      </c>
      <c r="E12550">
        <v>39</v>
      </c>
      <c r="F12550">
        <v>7011.5485885570397</v>
      </c>
      <c r="G12550">
        <v>6.3285088161081804</v>
      </c>
      <c r="H12550">
        <v>4980.53201655877</v>
      </c>
      <c r="I12550">
        <v>7679</v>
      </c>
      <c r="J12550">
        <v>7920</v>
      </c>
    </row>
    <row r="12551" spans="1:10" x14ac:dyDescent="0.25">
      <c r="A12551">
        <v>12550</v>
      </c>
      <c r="B12551" t="s">
        <v>12557</v>
      </c>
      <c r="C12551">
        <v>12857</v>
      </c>
      <c r="D12551">
        <v>12816</v>
      </c>
      <c r="E12551">
        <v>40</v>
      </c>
      <c r="F12551">
        <v>7244.7048705138996</v>
      </c>
      <c r="G12551">
        <v>6.96577472456711</v>
      </c>
      <c r="H12551">
        <v>6095.5805137961097</v>
      </c>
      <c r="I12551">
        <v>7679</v>
      </c>
      <c r="J12551">
        <v>7494</v>
      </c>
    </row>
    <row r="12552" spans="1:10" x14ac:dyDescent="0.25">
      <c r="A12552">
        <v>12551</v>
      </c>
      <c r="B12552" t="s">
        <v>12558</v>
      </c>
      <c r="C12552">
        <v>12857</v>
      </c>
      <c r="D12552">
        <v>12851</v>
      </c>
      <c r="E12552">
        <v>41</v>
      </c>
      <c r="F12552">
        <v>7270.7764600042701</v>
      </c>
      <c r="G12552">
        <v>5.5988873929001102</v>
      </c>
      <c r="H12552">
        <v>5786.1914465201498</v>
      </c>
      <c r="I12552">
        <v>7679</v>
      </c>
      <c r="J12552">
        <v>7673</v>
      </c>
    </row>
    <row r="12553" spans="1:10" x14ac:dyDescent="0.25">
      <c r="A12553">
        <v>12552</v>
      </c>
      <c r="B12553" t="s">
        <v>12559</v>
      </c>
      <c r="C12553">
        <v>12857</v>
      </c>
      <c r="D12553">
        <v>12867</v>
      </c>
      <c r="E12553">
        <v>42</v>
      </c>
      <c r="F12553">
        <v>7310.9231144905798</v>
      </c>
      <c r="G12553">
        <v>7.3109231144905804</v>
      </c>
      <c r="H12553">
        <v>6022.7301466346198</v>
      </c>
      <c r="I12553">
        <v>7679</v>
      </c>
      <c r="J12553">
        <v>7740</v>
      </c>
    </row>
    <row r="12554" spans="1:10" x14ac:dyDescent="0.25">
      <c r="A12554">
        <v>12553</v>
      </c>
      <c r="B12554" t="s">
        <v>12560</v>
      </c>
      <c r="C12554">
        <v>12857</v>
      </c>
      <c r="D12554">
        <v>12805</v>
      </c>
      <c r="E12554">
        <v>43</v>
      </c>
      <c r="F12554">
        <v>7458.1203903077303</v>
      </c>
      <c r="G12554">
        <v>7.0988063110531803</v>
      </c>
      <c r="H12554">
        <v>5859.7446842243999</v>
      </c>
      <c r="I12554">
        <v>7679</v>
      </c>
      <c r="J12554">
        <v>7427</v>
      </c>
    </row>
    <row r="12555" spans="1:10" x14ac:dyDescent="0.25">
      <c r="A12555">
        <v>12554</v>
      </c>
      <c r="B12555" t="s">
        <v>12561</v>
      </c>
      <c r="C12555">
        <v>12857</v>
      </c>
      <c r="D12555">
        <v>12824</v>
      </c>
      <c r="E12555">
        <v>44</v>
      </c>
      <c r="F12555">
        <v>7603.5355261836403</v>
      </c>
      <c r="G12555">
        <v>6.4339537174928703</v>
      </c>
      <c r="H12555">
        <v>5973.5873737122902</v>
      </c>
      <c r="I12555">
        <v>7679</v>
      </c>
      <c r="J12555">
        <v>7551</v>
      </c>
    </row>
    <row r="12556" spans="1:10" x14ac:dyDescent="0.25">
      <c r="A12556">
        <v>12555</v>
      </c>
      <c r="B12556" t="s">
        <v>12562</v>
      </c>
      <c r="C12556">
        <v>12857</v>
      </c>
      <c r="D12556">
        <v>12877</v>
      </c>
      <c r="E12556">
        <v>45</v>
      </c>
      <c r="F12556">
        <v>7755.6350607874101</v>
      </c>
      <c r="G12556">
        <v>7.7556350607874203</v>
      </c>
      <c r="H12556">
        <v>7248.5352798590002</v>
      </c>
      <c r="I12556">
        <v>7679</v>
      </c>
      <c r="J12556">
        <v>7801</v>
      </c>
    </row>
    <row r="12557" spans="1:10" x14ac:dyDescent="0.25">
      <c r="A12557">
        <v>12556</v>
      </c>
      <c r="B12557" t="s">
        <v>12563</v>
      </c>
      <c r="C12557">
        <v>12857</v>
      </c>
      <c r="D12557">
        <v>12889</v>
      </c>
      <c r="E12557">
        <v>46</v>
      </c>
      <c r="F12557">
        <v>7943.5009970533501</v>
      </c>
      <c r="G12557">
        <v>7.9435009970533699</v>
      </c>
      <c r="H12557">
        <v>6737.7417996371396</v>
      </c>
      <c r="I12557">
        <v>7679</v>
      </c>
      <c r="J12557">
        <v>7853</v>
      </c>
    </row>
    <row r="12558" spans="1:10" x14ac:dyDescent="0.25">
      <c r="A12558">
        <v>12557</v>
      </c>
      <c r="B12558" t="s">
        <v>12564</v>
      </c>
      <c r="C12558">
        <v>12857</v>
      </c>
      <c r="D12558">
        <v>12890</v>
      </c>
      <c r="E12558">
        <v>47</v>
      </c>
      <c r="F12558">
        <v>7943.5009970533501</v>
      </c>
      <c r="G12558">
        <v>7.9435009970533699</v>
      </c>
      <c r="H12558">
        <v>6737.7417996371396</v>
      </c>
      <c r="I12558">
        <v>7679</v>
      </c>
      <c r="J12558">
        <v>7854</v>
      </c>
    </row>
    <row r="12559" spans="1:10" x14ac:dyDescent="0.25">
      <c r="A12559">
        <v>12558</v>
      </c>
      <c r="B12559" t="s">
        <v>12565</v>
      </c>
      <c r="C12559">
        <v>12857</v>
      </c>
      <c r="D12559">
        <v>12905</v>
      </c>
      <c r="E12559">
        <v>48</v>
      </c>
      <c r="F12559">
        <v>8003.6732626471103</v>
      </c>
      <c r="G12559">
        <v>7.0726023216757303</v>
      </c>
      <c r="H12559">
        <v>5651.7038757401997</v>
      </c>
      <c r="I12559">
        <v>7679</v>
      </c>
      <c r="J12559">
        <v>7981</v>
      </c>
    </row>
    <row r="12560" spans="1:10" x14ac:dyDescent="0.25">
      <c r="A12560">
        <v>12559</v>
      </c>
      <c r="B12560" t="s">
        <v>12566</v>
      </c>
      <c r="C12560">
        <v>12857</v>
      </c>
      <c r="D12560">
        <v>12789</v>
      </c>
      <c r="E12560">
        <v>49</v>
      </c>
      <c r="F12560">
        <v>8173.7141704498699</v>
      </c>
      <c r="G12560">
        <v>7.1612840443559502</v>
      </c>
      <c r="H12560">
        <v>6189.1717868411797</v>
      </c>
      <c r="I12560">
        <v>7679</v>
      </c>
      <c r="J12560">
        <v>7307</v>
      </c>
    </row>
    <row r="12561" spans="1:10" x14ac:dyDescent="0.25">
      <c r="A12561">
        <v>12560</v>
      </c>
      <c r="B12561" t="s">
        <v>12567</v>
      </c>
      <c r="C12561">
        <v>12857</v>
      </c>
      <c r="D12561">
        <v>12866</v>
      </c>
      <c r="E12561">
        <v>50</v>
      </c>
      <c r="F12561">
        <v>8247.3621184349395</v>
      </c>
      <c r="G12561">
        <v>8.2473621184349408</v>
      </c>
      <c r="H12561">
        <v>6947.5114371662203</v>
      </c>
      <c r="I12561">
        <v>7679</v>
      </c>
      <c r="J12561">
        <v>7739</v>
      </c>
    </row>
    <row r="12562" spans="1:10" x14ac:dyDescent="0.25">
      <c r="A12562">
        <v>12561</v>
      </c>
      <c r="B12562" t="s">
        <v>12568</v>
      </c>
      <c r="C12562">
        <v>12857</v>
      </c>
      <c r="D12562">
        <v>12790</v>
      </c>
      <c r="E12562">
        <v>51</v>
      </c>
      <c r="F12562">
        <v>8270.3925898188299</v>
      </c>
      <c r="G12562">
        <v>7.2579624637249198</v>
      </c>
      <c r="H12562">
        <v>6126.9652961761303</v>
      </c>
      <c r="I12562">
        <v>7679</v>
      </c>
      <c r="J12562">
        <v>7308</v>
      </c>
    </row>
    <row r="12563" spans="1:10" x14ac:dyDescent="0.25">
      <c r="A12563">
        <v>12562</v>
      </c>
      <c r="B12563" t="s">
        <v>12569</v>
      </c>
      <c r="C12563">
        <v>12857</v>
      </c>
      <c r="D12563">
        <v>12814</v>
      </c>
      <c r="E12563">
        <v>52</v>
      </c>
      <c r="F12563">
        <v>8331.3058744850896</v>
      </c>
      <c r="G12563">
        <v>7.9719917952305401</v>
      </c>
      <c r="H12563">
        <v>6394.5812767522202</v>
      </c>
      <c r="I12563">
        <v>7679</v>
      </c>
      <c r="J12563">
        <v>7492</v>
      </c>
    </row>
    <row r="12564" spans="1:10" x14ac:dyDescent="0.25">
      <c r="A12564">
        <v>12563</v>
      </c>
      <c r="B12564" t="s">
        <v>12570</v>
      </c>
      <c r="C12564">
        <v>12857</v>
      </c>
      <c r="D12564">
        <v>12788</v>
      </c>
      <c r="E12564">
        <v>53</v>
      </c>
      <c r="F12564">
        <v>8374.8823564172708</v>
      </c>
      <c r="G12564">
        <v>7.24296792647473</v>
      </c>
      <c r="H12564">
        <v>7108.3745600368102</v>
      </c>
      <c r="I12564">
        <v>7679</v>
      </c>
      <c r="J12564">
        <v>7306</v>
      </c>
    </row>
    <row r="12565" spans="1:10" x14ac:dyDescent="0.25">
      <c r="A12565">
        <v>12564</v>
      </c>
      <c r="B12565" t="s">
        <v>12571</v>
      </c>
      <c r="C12565">
        <v>12857</v>
      </c>
      <c r="D12565">
        <v>12823</v>
      </c>
      <c r="E12565">
        <v>54</v>
      </c>
      <c r="F12565">
        <v>8452.4605360904607</v>
      </c>
      <c r="G12565">
        <v>7.07064747492299</v>
      </c>
      <c r="H12565">
        <v>6765.1030437280897</v>
      </c>
      <c r="I12565">
        <v>7679</v>
      </c>
      <c r="J12565">
        <v>7550</v>
      </c>
    </row>
    <row r="12566" spans="1:10" x14ac:dyDescent="0.25">
      <c r="A12566">
        <v>12565</v>
      </c>
      <c r="B12566" t="s">
        <v>12572</v>
      </c>
      <c r="C12566">
        <v>12857</v>
      </c>
      <c r="D12566">
        <v>12799</v>
      </c>
      <c r="E12566">
        <v>55</v>
      </c>
      <c r="F12566">
        <v>8537.0842192131495</v>
      </c>
      <c r="G12566">
        <v>7.30490636739981</v>
      </c>
      <c r="H12566">
        <v>6327.2771993171</v>
      </c>
      <c r="I12566">
        <v>7679</v>
      </c>
      <c r="J12566">
        <v>7368</v>
      </c>
    </row>
    <row r="12567" spans="1:10" x14ac:dyDescent="0.25">
      <c r="A12567">
        <v>12566</v>
      </c>
      <c r="B12567" t="s">
        <v>12573</v>
      </c>
      <c r="C12567">
        <v>12857</v>
      </c>
      <c r="D12567">
        <v>12817</v>
      </c>
      <c r="E12567">
        <v>56</v>
      </c>
      <c r="F12567">
        <v>8693.1053440150099</v>
      </c>
      <c r="G12567">
        <v>8.4038490825285805</v>
      </c>
      <c r="H12567">
        <v>6915.6548268333499</v>
      </c>
      <c r="I12567">
        <v>7679</v>
      </c>
      <c r="J12567">
        <v>7495</v>
      </c>
    </row>
    <row r="12568" spans="1:10" x14ac:dyDescent="0.25">
      <c r="A12568">
        <v>12567</v>
      </c>
      <c r="B12568" t="s">
        <v>12574</v>
      </c>
      <c r="C12568">
        <v>12857</v>
      </c>
      <c r="D12568">
        <v>12888</v>
      </c>
      <c r="E12568">
        <v>57</v>
      </c>
      <c r="F12568">
        <v>8728.3986842800496</v>
      </c>
      <c r="G12568">
        <v>8.7283986842800605</v>
      </c>
      <c r="H12568">
        <v>7496.8077689401798</v>
      </c>
      <c r="I12568">
        <v>7679</v>
      </c>
      <c r="J12568">
        <v>7852</v>
      </c>
    </row>
    <row r="12569" spans="1:10" x14ac:dyDescent="0.25">
      <c r="A12569">
        <v>12568</v>
      </c>
      <c r="B12569" t="s">
        <v>12575</v>
      </c>
      <c r="C12569">
        <v>12857</v>
      </c>
      <c r="D12569">
        <v>12807</v>
      </c>
      <c r="E12569">
        <v>58</v>
      </c>
      <c r="F12569">
        <v>8748.2260622545891</v>
      </c>
      <c r="G12569">
        <v>8.4589698007681609</v>
      </c>
      <c r="H12569">
        <v>7234.3947895911797</v>
      </c>
      <c r="I12569">
        <v>7679</v>
      </c>
      <c r="J12569">
        <v>7429</v>
      </c>
    </row>
    <row r="12570" spans="1:10" x14ac:dyDescent="0.25">
      <c r="A12570">
        <v>12569</v>
      </c>
      <c r="B12570" t="s">
        <v>12576</v>
      </c>
      <c r="C12570">
        <v>12857</v>
      </c>
      <c r="D12570">
        <v>12787</v>
      </c>
      <c r="E12570">
        <v>59</v>
      </c>
      <c r="F12570">
        <v>9013.1917269223904</v>
      </c>
      <c r="G12570">
        <v>7.8812772969798504</v>
      </c>
      <c r="H12570">
        <v>7200.51607258284</v>
      </c>
      <c r="I12570">
        <v>7679</v>
      </c>
      <c r="J12570">
        <v>7305</v>
      </c>
    </row>
    <row r="12571" spans="1:10" x14ac:dyDescent="0.25">
      <c r="A12571">
        <v>12570</v>
      </c>
      <c r="B12571" t="s">
        <v>12577</v>
      </c>
      <c r="C12571">
        <v>12857</v>
      </c>
      <c r="D12571">
        <v>12780</v>
      </c>
      <c r="E12571">
        <v>60</v>
      </c>
      <c r="F12571">
        <v>9083.2936833164404</v>
      </c>
      <c r="G12571">
        <v>8.0708635572225305</v>
      </c>
      <c r="H12571">
        <v>7005.4741331102996</v>
      </c>
      <c r="I12571">
        <v>7679</v>
      </c>
      <c r="J12571">
        <v>7252</v>
      </c>
    </row>
    <row r="12572" spans="1:10" x14ac:dyDescent="0.25">
      <c r="A12572">
        <v>12571</v>
      </c>
      <c r="B12572" t="s">
        <v>12578</v>
      </c>
      <c r="C12572">
        <v>12857</v>
      </c>
      <c r="D12572">
        <v>12887</v>
      </c>
      <c r="E12572">
        <v>61</v>
      </c>
      <c r="F12572">
        <v>9112.5356701492201</v>
      </c>
      <c r="G12572">
        <v>9.1125356701492404</v>
      </c>
      <c r="H12572">
        <v>7872.3399842974804</v>
      </c>
      <c r="I12572">
        <v>7679</v>
      </c>
      <c r="J12572">
        <v>7851</v>
      </c>
    </row>
    <row r="12573" spans="1:10" x14ac:dyDescent="0.25">
      <c r="A12573">
        <v>12572</v>
      </c>
      <c r="B12573" t="s">
        <v>12579</v>
      </c>
      <c r="C12573">
        <v>12857</v>
      </c>
      <c r="D12573">
        <v>12800</v>
      </c>
      <c r="E12573">
        <v>62</v>
      </c>
      <c r="F12573">
        <v>9212.6264109645108</v>
      </c>
      <c r="G12573">
        <v>7.9684357432125399</v>
      </c>
      <c r="H12573">
        <v>7220.0526821391404</v>
      </c>
      <c r="I12573">
        <v>7679</v>
      </c>
      <c r="J12573">
        <v>7369</v>
      </c>
    </row>
    <row r="12574" spans="1:10" x14ac:dyDescent="0.25">
      <c r="A12574">
        <v>12573</v>
      </c>
      <c r="B12574" t="s">
        <v>12580</v>
      </c>
      <c r="C12574">
        <v>12857</v>
      </c>
      <c r="D12574">
        <v>12798</v>
      </c>
      <c r="E12574">
        <v>63</v>
      </c>
      <c r="F12574">
        <v>9296.3984355357607</v>
      </c>
      <c r="G12574">
        <v>7.7756050739849503</v>
      </c>
      <c r="H12574">
        <v>6986.59813934668</v>
      </c>
      <c r="I12574">
        <v>7679</v>
      </c>
      <c r="J12574">
        <v>7367</v>
      </c>
    </row>
    <row r="12575" spans="1:10" x14ac:dyDescent="0.25">
      <c r="A12575">
        <v>12574</v>
      </c>
      <c r="B12575" t="s">
        <v>12581</v>
      </c>
      <c r="C12575">
        <v>12857</v>
      </c>
      <c r="D12575">
        <v>12781</v>
      </c>
      <c r="E12575">
        <v>64</v>
      </c>
      <c r="F12575">
        <v>9388.2642560224594</v>
      </c>
      <c r="G12575">
        <v>8.1591352191896895</v>
      </c>
      <c r="H12575">
        <v>7076.7462676252298</v>
      </c>
      <c r="I12575">
        <v>7679</v>
      </c>
      <c r="J12575">
        <v>7253</v>
      </c>
    </row>
    <row r="12576" spans="1:10" x14ac:dyDescent="0.25">
      <c r="A12576">
        <v>12575</v>
      </c>
      <c r="B12576" t="s">
        <v>12582</v>
      </c>
      <c r="C12576">
        <v>12857</v>
      </c>
      <c r="D12576">
        <v>12808</v>
      </c>
      <c r="E12576">
        <v>65</v>
      </c>
      <c r="F12576">
        <v>9407.2260415061792</v>
      </c>
      <c r="G12576">
        <v>9.1179697800197506</v>
      </c>
      <c r="H12576">
        <v>8182.5380843310004</v>
      </c>
      <c r="I12576">
        <v>7679</v>
      </c>
      <c r="J12576">
        <v>7430</v>
      </c>
    </row>
    <row r="12577" spans="1:10" x14ac:dyDescent="0.25">
      <c r="A12577">
        <v>12576</v>
      </c>
      <c r="B12577" t="s">
        <v>12583</v>
      </c>
      <c r="C12577">
        <v>12857</v>
      </c>
      <c r="D12577">
        <v>12899</v>
      </c>
      <c r="E12577">
        <v>66</v>
      </c>
      <c r="F12577">
        <v>9442.57700221296</v>
      </c>
      <c r="G12577">
        <v>9.4425770022129694</v>
      </c>
      <c r="H12577">
        <v>7552.3782110421098</v>
      </c>
      <c r="I12577">
        <v>7679</v>
      </c>
      <c r="J12577">
        <v>7916</v>
      </c>
    </row>
    <row r="12578" spans="1:10" x14ac:dyDescent="0.25">
      <c r="A12578">
        <v>12577</v>
      </c>
      <c r="B12578" t="s">
        <v>12584</v>
      </c>
      <c r="C12578">
        <v>12857</v>
      </c>
      <c r="D12578">
        <v>12865</v>
      </c>
      <c r="E12578">
        <v>67</v>
      </c>
      <c r="F12578">
        <v>9500.3723186582702</v>
      </c>
      <c r="G12578">
        <v>6.9366449080925099</v>
      </c>
      <c r="H12578">
        <v>7915.4832461054202</v>
      </c>
      <c r="I12578">
        <v>7679</v>
      </c>
      <c r="J12578">
        <v>7738</v>
      </c>
    </row>
    <row r="12579" spans="1:10" x14ac:dyDescent="0.25">
      <c r="A12579">
        <v>12578</v>
      </c>
      <c r="B12579" t="s">
        <v>12585</v>
      </c>
      <c r="C12579">
        <v>12857</v>
      </c>
      <c r="D12579">
        <v>12900</v>
      </c>
      <c r="E12579">
        <v>68</v>
      </c>
      <c r="F12579">
        <v>9618.5997165047502</v>
      </c>
      <c r="G12579">
        <v>9.6185997165047592</v>
      </c>
      <c r="H12579">
        <v>7607.8602017816602</v>
      </c>
      <c r="I12579">
        <v>7679</v>
      </c>
      <c r="J12579">
        <v>7917</v>
      </c>
    </row>
    <row r="12580" spans="1:10" x14ac:dyDescent="0.25">
      <c r="A12580">
        <v>12579</v>
      </c>
      <c r="B12580" t="s">
        <v>12586</v>
      </c>
      <c r="C12580">
        <v>12857</v>
      </c>
      <c r="D12580">
        <v>12779</v>
      </c>
      <c r="E12580">
        <v>69</v>
      </c>
      <c r="F12580">
        <v>9715.4569359961097</v>
      </c>
      <c r="G12580">
        <v>8.5835425060535702</v>
      </c>
      <c r="H12580">
        <v>8446.9821976685998</v>
      </c>
      <c r="I12580">
        <v>7679</v>
      </c>
      <c r="J12580">
        <v>7251</v>
      </c>
    </row>
    <row r="12581" spans="1:10" x14ac:dyDescent="0.25">
      <c r="A12581">
        <v>12580</v>
      </c>
      <c r="B12581" t="s">
        <v>12587</v>
      </c>
      <c r="C12581">
        <v>12857</v>
      </c>
      <c r="D12581">
        <v>12850</v>
      </c>
      <c r="E12581">
        <v>70</v>
      </c>
      <c r="F12581">
        <v>9823.9229206907003</v>
      </c>
      <c r="G12581">
        <v>8.4206398385326899</v>
      </c>
      <c r="H12581">
        <v>6911.1575574893895</v>
      </c>
      <c r="I12581">
        <v>7679</v>
      </c>
      <c r="J12581">
        <v>7672</v>
      </c>
    </row>
    <row r="12582" spans="1:10" x14ac:dyDescent="0.25">
      <c r="A12582">
        <v>12581</v>
      </c>
      <c r="B12582" t="s">
        <v>12588</v>
      </c>
      <c r="C12582">
        <v>12857</v>
      </c>
      <c r="D12582">
        <v>12782</v>
      </c>
      <c r="E12582">
        <v>71</v>
      </c>
      <c r="F12582">
        <v>9832.8750506105298</v>
      </c>
      <c r="G12582">
        <v>8.7734222550855492</v>
      </c>
      <c r="H12582">
        <v>7408.7402170083997</v>
      </c>
      <c r="I12582">
        <v>7679</v>
      </c>
      <c r="J12582">
        <v>7254</v>
      </c>
    </row>
    <row r="12583" spans="1:10" x14ac:dyDescent="0.25">
      <c r="A12583">
        <v>12582</v>
      </c>
      <c r="B12583" t="s">
        <v>12589</v>
      </c>
      <c r="C12583">
        <v>12857</v>
      </c>
      <c r="D12583">
        <v>12876</v>
      </c>
      <c r="E12583">
        <v>72</v>
      </c>
      <c r="F12583">
        <v>9868.3877384535208</v>
      </c>
      <c r="G12583">
        <v>7.1557341835138004</v>
      </c>
      <c r="H12583">
        <v>8278.5856932473707</v>
      </c>
      <c r="I12583">
        <v>7679</v>
      </c>
      <c r="J12583">
        <v>7800</v>
      </c>
    </row>
    <row r="12584" spans="1:10" x14ac:dyDescent="0.25">
      <c r="A12584">
        <v>12583</v>
      </c>
      <c r="B12584" t="s">
        <v>12590</v>
      </c>
      <c r="C12584">
        <v>12857</v>
      </c>
      <c r="D12584">
        <v>12786</v>
      </c>
      <c r="E12584">
        <v>73</v>
      </c>
      <c r="F12584">
        <v>9882.4601383817208</v>
      </c>
      <c r="G12584">
        <v>8.2151513511194203</v>
      </c>
      <c r="H12584">
        <v>7236.5862152360696</v>
      </c>
      <c r="I12584">
        <v>7679</v>
      </c>
      <c r="J12584">
        <v>7304</v>
      </c>
    </row>
    <row r="12585" spans="1:10" x14ac:dyDescent="0.25">
      <c r="A12585">
        <v>12584</v>
      </c>
      <c r="B12585" t="s">
        <v>12591</v>
      </c>
      <c r="C12585">
        <v>12857</v>
      </c>
      <c r="D12585">
        <v>12801</v>
      </c>
      <c r="E12585">
        <v>74</v>
      </c>
      <c r="F12585">
        <v>10008.671565700201</v>
      </c>
      <c r="G12585">
        <v>8.5654696092643405</v>
      </c>
      <c r="H12585">
        <v>7947.0467346663399</v>
      </c>
      <c r="I12585">
        <v>7679</v>
      </c>
      <c r="J12585">
        <v>7370</v>
      </c>
    </row>
    <row r="12586" spans="1:10" x14ac:dyDescent="0.25">
      <c r="A12586">
        <v>12585</v>
      </c>
      <c r="B12586" t="s">
        <v>12592</v>
      </c>
      <c r="C12586">
        <v>12857</v>
      </c>
      <c r="D12586">
        <v>12791</v>
      </c>
      <c r="E12586">
        <v>75</v>
      </c>
      <c r="F12586">
        <v>10138.848435583301</v>
      </c>
      <c r="G12586">
        <v>9.5656163003481396</v>
      </c>
      <c r="H12586">
        <v>7423.8994022495499</v>
      </c>
      <c r="I12586">
        <v>7679</v>
      </c>
      <c r="J12586">
        <v>7309</v>
      </c>
    </row>
    <row r="12587" spans="1:10" x14ac:dyDescent="0.25">
      <c r="A12587">
        <v>12586</v>
      </c>
      <c r="B12587" t="s">
        <v>12593</v>
      </c>
      <c r="C12587">
        <v>12857</v>
      </c>
      <c r="D12587">
        <v>12802</v>
      </c>
      <c r="E12587">
        <v>76</v>
      </c>
      <c r="F12587">
        <v>10236.4531960821</v>
      </c>
      <c r="G12587">
        <v>7.9551021591567501</v>
      </c>
      <c r="H12587">
        <v>8468.8092047065893</v>
      </c>
      <c r="I12587">
        <v>7679</v>
      </c>
      <c r="J12587">
        <v>7371</v>
      </c>
    </row>
    <row r="12588" spans="1:10" x14ac:dyDescent="0.25">
      <c r="A12588">
        <v>12587</v>
      </c>
      <c r="B12588" t="s">
        <v>12594</v>
      </c>
      <c r="C12588">
        <v>12857</v>
      </c>
      <c r="D12588">
        <v>12797</v>
      </c>
      <c r="E12588">
        <v>77</v>
      </c>
      <c r="F12588">
        <v>10239.052229521099</v>
      </c>
      <c r="G12588">
        <v>8.4825954194739808</v>
      </c>
      <c r="H12588">
        <v>7411.3104943430399</v>
      </c>
      <c r="I12588">
        <v>7679</v>
      </c>
      <c r="J12588">
        <v>7366</v>
      </c>
    </row>
    <row r="12589" spans="1:10" x14ac:dyDescent="0.25">
      <c r="A12589">
        <v>12588</v>
      </c>
      <c r="B12589" t="s">
        <v>12595</v>
      </c>
      <c r="C12589">
        <v>12857</v>
      </c>
      <c r="D12589">
        <v>12849</v>
      </c>
      <c r="E12589">
        <v>78</v>
      </c>
      <c r="F12589">
        <v>10418.447919258</v>
      </c>
      <c r="G12589">
        <v>8.5451380122986293</v>
      </c>
      <c r="H12589">
        <v>7822.6900502990602</v>
      </c>
      <c r="I12589">
        <v>7679</v>
      </c>
      <c r="J12589">
        <v>7671</v>
      </c>
    </row>
    <row r="12590" spans="1:10" x14ac:dyDescent="0.25">
      <c r="A12590">
        <v>12589</v>
      </c>
      <c r="B12590" t="s">
        <v>12596</v>
      </c>
      <c r="C12590">
        <v>12857</v>
      </c>
      <c r="D12590">
        <v>12774</v>
      </c>
      <c r="E12590">
        <v>79</v>
      </c>
      <c r="F12590">
        <v>10473.476962684401</v>
      </c>
      <c r="G12590">
        <v>9.3415625327418308</v>
      </c>
      <c r="H12590">
        <v>9389.2487557593795</v>
      </c>
      <c r="I12590">
        <v>7679</v>
      </c>
      <c r="J12590">
        <v>7190</v>
      </c>
    </row>
    <row r="12591" spans="1:10" x14ac:dyDescent="0.25">
      <c r="A12591">
        <v>12590</v>
      </c>
      <c r="B12591" t="s">
        <v>12597</v>
      </c>
      <c r="C12591">
        <v>12857</v>
      </c>
      <c r="D12591">
        <v>12809</v>
      </c>
      <c r="E12591">
        <v>80</v>
      </c>
      <c r="F12591">
        <v>10546.237458940001</v>
      </c>
      <c r="G12591">
        <v>10.2569811974535</v>
      </c>
      <c r="H12591">
        <v>9135.88612878401</v>
      </c>
      <c r="I12591">
        <v>7679</v>
      </c>
      <c r="J12591">
        <v>7431</v>
      </c>
    </row>
    <row r="12592" spans="1:10" x14ac:dyDescent="0.25">
      <c r="A12592">
        <v>12591</v>
      </c>
      <c r="B12592" t="s">
        <v>12598</v>
      </c>
      <c r="C12592">
        <v>12857</v>
      </c>
      <c r="D12592">
        <v>12904</v>
      </c>
      <c r="E12592">
        <v>81</v>
      </c>
      <c r="F12592">
        <v>10637.783166302301</v>
      </c>
      <c r="G12592">
        <v>10.637783166302301</v>
      </c>
      <c r="H12592">
        <v>8497.6387860596496</v>
      </c>
      <c r="I12592">
        <v>7679</v>
      </c>
      <c r="J12592">
        <v>7977</v>
      </c>
    </row>
    <row r="12593" spans="1:10" x14ac:dyDescent="0.25">
      <c r="A12593">
        <v>12592</v>
      </c>
      <c r="B12593" t="s">
        <v>12599</v>
      </c>
      <c r="C12593">
        <v>12857</v>
      </c>
      <c r="D12593">
        <v>12792</v>
      </c>
      <c r="E12593">
        <v>82</v>
      </c>
      <c r="F12593">
        <v>10761.6262045147</v>
      </c>
      <c r="G12593">
        <v>9.2753238237688702</v>
      </c>
      <c r="H12593">
        <v>8168.9980716481004</v>
      </c>
      <c r="I12593">
        <v>7679</v>
      </c>
      <c r="J12593">
        <v>7310</v>
      </c>
    </row>
    <row r="12594" spans="1:10" x14ac:dyDescent="0.25">
      <c r="A12594">
        <v>12593</v>
      </c>
      <c r="B12594" t="s">
        <v>12600</v>
      </c>
      <c r="C12594">
        <v>12857</v>
      </c>
      <c r="D12594">
        <v>12793</v>
      </c>
      <c r="E12594">
        <v>83</v>
      </c>
      <c r="F12594">
        <v>10778.333300443899</v>
      </c>
      <c r="G12594">
        <v>9.1427159103220603</v>
      </c>
      <c r="H12594">
        <v>8700.7744244639798</v>
      </c>
      <c r="I12594">
        <v>7679</v>
      </c>
      <c r="J12594">
        <v>7311</v>
      </c>
    </row>
    <row r="12595" spans="1:10" x14ac:dyDescent="0.25">
      <c r="A12595">
        <v>12594</v>
      </c>
      <c r="B12595" t="s">
        <v>12601</v>
      </c>
      <c r="C12595">
        <v>12857</v>
      </c>
      <c r="D12595">
        <v>12875</v>
      </c>
      <c r="E12595">
        <v>84</v>
      </c>
      <c r="F12595">
        <v>10794.3451498419</v>
      </c>
      <c r="G12595">
        <v>7.7113086303468199</v>
      </c>
      <c r="H12595">
        <v>9180.0541088373502</v>
      </c>
      <c r="I12595">
        <v>7679</v>
      </c>
      <c r="J12595">
        <v>7799</v>
      </c>
    </row>
    <row r="12596" spans="1:10" x14ac:dyDescent="0.25">
      <c r="A12596">
        <v>12595</v>
      </c>
      <c r="B12596" t="s">
        <v>12602</v>
      </c>
      <c r="C12596">
        <v>12857</v>
      </c>
      <c r="D12596">
        <v>12833</v>
      </c>
      <c r="E12596">
        <v>85</v>
      </c>
      <c r="F12596">
        <v>10841.7183777135</v>
      </c>
      <c r="G12596">
        <v>9.0735648066529198</v>
      </c>
      <c r="H12596">
        <v>8327.4899843386593</v>
      </c>
      <c r="I12596">
        <v>7679</v>
      </c>
      <c r="J12596">
        <v>7606</v>
      </c>
    </row>
    <row r="12597" spans="1:10" x14ac:dyDescent="0.25">
      <c r="A12597">
        <v>12596</v>
      </c>
      <c r="B12597" t="s">
        <v>12603</v>
      </c>
      <c r="C12597">
        <v>12857</v>
      </c>
      <c r="D12597">
        <v>12810</v>
      </c>
      <c r="E12597">
        <v>86</v>
      </c>
      <c r="F12597">
        <v>10902.1670547226</v>
      </c>
      <c r="G12597">
        <v>9.1340134836620699</v>
      </c>
      <c r="H12597">
        <v>8355.3061390790208</v>
      </c>
      <c r="I12597">
        <v>7679</v>
      </c>
      <c r="J12597">
        <v>7488</v>
      </c>
    </row>
    <row r="12598" spans="1:10" x14ac:dyDescent="0.25">
      <c r="A12598">
        <v>12597</v>
      </c>
      <c r="B12598" t="s">
        <v>12604</v>
      </c>
      <c r="C12598">
        <v>12857</v>
      </c>
      <c r="D12598">
        <v>12811</v>
      </c>
      <c r="E12598">
        <v>87</v>
      </c>
      <c r="F12598">
        <v>10902.1670547226</v>
      </c>
      <c r="G12598">
        <v>9.1340134836620699</v>
      </c>
      <c r="H12598">
        <v>8355.3061390790208</v>
      </c>
      <c r="I12598">
        <v>7679</v>
      </c>
      <c r="J12598">
        <v>7489</v>
      </c>
    </row>
    <row r="12599" spans="1:10" x14ac:dyDescent="0.25">
      <c r="A12599">
        <v>12598</v>
      </c>
      <c r="B12599" t="s">
        <v>12605</v>
      </c>
      <c r="C12599">
        <v>12857</v>
      </c>
      <c r="D12599">
        <v>12820</v>
      </c>
      <c r="E12599">
        <v>88</v>
      </c>
      <c r="F12599">
        <v>10902.1670547226</v>
      </c>
      <c r="G12599">
        <v>9.1340134836620699</v>
      </c>
      <c r="H12599">
        <v>8355.3061390790208</v>
      </c>
      <c r="I12599">
        <v>7679</v>
      </c>
      <c r="J12599">
        <v>7547</v>
      </c>
    </row>
    <row r="12600" spans="1:10" x14ac:dyDescent="0.25">
      <c r="A12600">
        <v>12599</v>
      </c>
      <c r="B12600" t="s">
        <v>12606</v>
      </c>
      <c r="C12600">
        <v>12857</v>
      </c>
      <c r="D12600">
        <v>12821</v>
      </c>
      <c r="E12600">
        <v>89</v>
      </c>
      <c r="F12600">
        <v>10902.1670547226</v>
      </c>
      <c r="G12600">
        <v>9.1340134836620699</v>
      </c>
      <c r="H12600">
        <v>8355.3061390790208</v>
      </c>
      <c r="I12600">
        <v>7679</v>
      </c>
      <c r="J12600">
        <v>7548</v>
      </c>
    </row>
    <row r="12601" spans="1:10" x14ac:dyDescent="0.25">
      <c r="A12601">
        <v>12600</v>
      </c>
      <c r="B12601" t="s">
        <v>12607</v>
      </c>
      <c r="C12601">
        <v>12857</v>
      </c>
      <c r="D12601">
        <v>12822</v>
      </c>
      <c r="E12601">
        <v>90</v>
      </c>
      <c r="F12601">
        <v>10902.1670547226</v>
      </c>
      <c r="G12601">
        <v>9.1340134836620699</v>
      </c>
      <c r="H12601">
        <v>8355.3061390790208</v>
      </c>
      <c r="I12601">
        <v>7679</v>
      </c>
      <c r="J12601">
        <v>7549</v>
      </c>
    </row>
    <row r="12602" spans="1:10" x14ac:dyDescent="0.25">
      <c r="A12602">
        <v>12601</v>
      </c>
      <c r="B12602" t="s">
        <v>12608</v>
      </c>
      <c r="C12602">
        <v>12857</v>
      </c>
      <c r="D12602">
        <v>12783</v>
      </c>
      <c r="E12602">
        <v>91</v>
      </c>
      <c r="F12602">
        <v>10972.755894571201</v>
      </c>
      <c r="G12602">
        <v>9.4864535138254205</v>
      </c>
      <c r="H12602">
        <v>8331.9716589528398</v>
      </c>
      <c r="I12602">
        <v>7679</v>
      </c>
      <c r="J12602">
        <v>7255</v>
      </c>
    </row>
    <row r="12603" spans="1:10" x14ac:dyDescent="0.25">
      <c r="A12603">
        <v>12602</v>
      </c>
      <c r="B12603" t="s">
        <v>12609</v>
      </c>
      <c r="C12603">
        <v>12857</v>
      </c>
      <c r="D12603">
        <v>12848</v>
      </c>
      <c r="E12603">
        <v>92</v>
      </c>
      <c r="F12603">
        <v>11034.616156144</v>
      </c>
      <c r="G12603">
        <v>9.2664625850834597</v>
      </c>
      <c r="H12603">
        <v>8853.0757836580506</v>
      </c>
      <c r="I12603">
        <v>7679</v>
      </c>
      <c r="J12603">
        <v>7670</v>
      </c>
    </row>
    <row r="12604" spans="1:10" x14ac:dyDescent="0.25">
      <c r="A12604">
        <v>12603</v>
      </c>
      <c r="B12604" t="s">
        <v>12610</v>
      </c>
      <c r="C12604">
        <v>12857</v>
      </c>
      <c r="D12604">
        <v>12796</v>
      </c>
      <c r="E12604">
        <v>93</v>
      </c>
      <c r="F12604">
        <v>11150.333881949</v>
      </c>
      <c r="G12604">
        <v>9.1660566587948598</v>
      </c>
      <c r="H12604">
        <v>7914.9228931678699</v>
      </c>
      <c r="I12604">
        <v>7679</v>
      </c>
      <c r="J12604">
        <v>7365</v>
      </c>
    </row>
    <row r="12605" spans="1:10" x14ac:dyDescent="0.25">
      <c r="A12605">
        <v>12604</v>
      </c>
      <c r="B12605" t="s">
        <v>12611</v>
      </c>
      <c r="C12605">
        <v>12857</v>
      </c>
      <c r="D12605">
        <v>12795</v>
      </c>
      <c r="E12605">
        <v>94</v>
      </c>
      <c r="F12605">
        <v>11293.117035597499</v>
      </c>
      <c r="G12605">
        <v>9.2731440240312804</v>
      </c>
      <c r="H12605">
        <v>7996.6556373815101</v>
      </c>
      <c r="I12605">
        <v>7679</v>
      </c>
      <c r="J12605">
        <v>7364</v>
      </c>
    </row>
    <row r="12606" spans="1:10" x14ac:dyDescent="0.25">
      <c r="A12606">
        <v>12605</v>
      </c>
      <c r="B12606" t="s">
        <v>12612</v>
      </c>
      <c r="C12606">
        <v>12857</v>
      </c>
      <c r="D12606">
        <v>12803</v>
      </c>
      <c r="E12606">
        <v>95</v>
      </c>
      <c r="F12606">
        <v>11293.117035597499</v>
      </c>
      <c r="G12606">
        <v>9.2731440240312804</v>
      </c>
      <c r="H12606">
        <v>7996.6556373815101</v>
      </c>
      <c r="I12606">
        <v>7679</v>
      </c>
      <c r="J12606">
        <v>7425</v>
      </c>
    </row>
    <row r="12607" spans="1:10" x14ac:dyDescent="0.25">
      <c r="A12607">
        <v>12606</v>
      </c>
      <c r="B12607" t="s">
        <v>12613</v>
      </c>
      <c r="C12607">
        <v>12857</v>
      </c>
      <c r="D12607">
        <v>12804</v>
      </c>
      <c r="E12607">
        <v>96</v>
      </c>
      <c r="F12607">
        <v>11293.117035597499</v>
      </c>
      <c r="G12607">
        <v>9.2731440240312804</v>
      </c>
      <c r="H12607">
        <v>7996.6556373815101</v>
      </c>
      <c r="I12607">
        <v>7679</v>
      </c>
      <c r="J12607">
        <v>7426</v>
      </c>
    </row>
    <row r="12608" spans="1:10" x14ac:dyDescent="0.25">
      <c r="A12608">
        <v>12607</v>
      </c>
      <c r="B12608" t="s">
        <v>12614</v>
      </c>
      <c r="C12608">
        <v>12857</v>
      </c>
      <c r="D12608">
        <v>12812</v>
      </c>
      <c r="E12608">
        <v>97</v>
      </c>
      <c r="F12608">
        <v>11293.117035597499</v>
      </c>
      <c r="G12608">
        <v>9.2731440240312804</v>
      </c>
      <c r="H12608">
        <v>7996.6556373815101</v>
      </c>
      <c r="I12608">
        <v>7679</v>
      </c>
      <c r="J12608">
        <v>7490</v>
      </c>
    </row>
    <row r="12609" spans="1:10" x14ac:dyDescent="0.25">
      <c r="A12609">
        <v>12608</v>
      </c>
      <c r="B12609" t="s">
        <v>12615</v>
      </c>
      <c r="C12609">
        <v>12857</v>
      </c>
      <c r="D12609">
        <v>12813</v>
      </c>
      <c r="E12609">
        <v>98</v>
      </c>
      <c r="F12609">
        <v>11293.117035597499</v>
      </c>
      <c r="G12609">
        <v>9.2731440240312804</v>
      </c>
      <c r="H12609">
        <v>7996.6556373815101</v>
      </c>
      <c r="I12609">
        <v>7679</v>
      </c>
      <c r="J12609">
        <v>7491</v>
      </c>
    </row>
    <row r="12610" spans="1:10" x14ac:dyDescent="0.25">
      <c r="A12610">
        <v>12609</v>
      </c>
      <c r="B12610" t="s">
        <v>12616</v>
      </c>
      <c r="C12610">
        <v>12857</v>
      </c>
      <c r="D12610">
        <v>12794</v>
      </c>
      <c r="E12610">
        <v>99</v>
      </c>
      <c r="F12610">
        <v>11531.557159612599</v>
      </c>
      <c r="G12610">
        <v>9.9005447885918603</v>
      </c>
      <c r="H12610">
        <v>9413.9644225292395</v>
      </c>
      <c r="I12610">
        <v>7679</v>
      </c>
      <c r="J12610">
        <v>7312</v>
      </c>
    </row>
    <row r="12611" spans="1:10" x14ac:dyDescent="0.25">
      <c r="A12611">
        <v>12610</v>
      </c>
      <c r="B12611" t="s">
        <v>12617</v>
      </c>
      <c r="C12611">
        <v>12857</v>
      </c>
      <c r="D12611">
        <v>12832</v>
      </c>
      <c r="E12611">
        <v>100</v>
      </c>
      <c r="F12611">
        <v>11570.0224460522</v>
      </c>
      <c r="G12611">
        <v>9.8018688749915999</v>
      </c>
      <c r="H12611">
        <v>9345.8302671852307</v>
      </c>
      <c r="I12611">
        <v>7679</v>
      </c>
      <c r="J12611">
        <v>7605</v>
      </c>
    </row>
    <row r="12612" spans="1:10" x14ac:dyDescent="0.25">
      <c r="A12612">
        <v>12611</v>
      </c>
      <c r="B12612" t="s">
        <v>12618</v>
      </c>
      <c r="C12612">
        <v>12857</v>
      </c>
      <c r="D12612">
        <v>12775</v>
      </c>
      <c r="E12612">
        <v>101</v>
      </c>
      <c r="F12612">
        <v>11607.282985449399</v>
      </c>
      <c r="G12612">
        <v>9.8233992662599103</v>
      </c>
      <c r="H12612">
        <v>8717.7591893677709</v>
      </c>
      <c r="I12612">
        <v>7679</v>
      </c>
      <c r="J12612">
        <v>7191</v>
      </c>
    </row>
    <row r="12613" spans="1:10" x14ac:dyDescent="0.25">
      <c r="A12613">
        <v>12612</v>
      </c>
      <c r="B12613" t="s">
        <v>12619</v>
      </c>
      <c r="C12613">
        <v>12857</v>
      </c>
      <c r="D12613">
        <v>12784</v>
      </c>
      <c r="E12613">
        <v>102</v>
      </c>
      <c r="F12613">
        <v>11919.195918912301</v>
      </c>
      <c r="G12613">
        <v>10.4328935381665</v>
      </c>
      <c r="H12613">
        <v>9078.1940695635003</v>
      </c>
      <c r="I12613">
        <v>7679</v>
      </c>
      <c r="J12613">
        <v>7256</v>
      </c>
    </row>
    <row r="12614" spans="1:10" x14ac:dyDescent="0.25">
      <c r="A12614">
        <v>12613</v>
      </c>
      <c r="B12614" t="s">
        <v>12620</v>
      </c>
      <c r="C12614">
        <v>12857</v>
      </c>
      <c r="D12614">
        <v>12847</v>
      </c>
      <c r="E12614">
        <v>103</v>
      </c>
      <c r="F12614">
        <v>11943.5551385284</v>
      </c>
      <c r="G12614">
        <v>10.1754015674678</v>
      </c>
      <c r="H12614">
        <v>9692.6634663869609</v>
      </c>
      <c r="I12614">
        <v>7679</v>
      </c>
      <c r="J12614">
        <v>7669</v>
      </c>
    </row>
    <row r="12615" spans="1:10" x14ac:dyDescent="0.25">
      <c r="A12615">
        <v>12614</v>
      </c>
      <c r="B12615" t="s">
        <v>12621</v>
      </c>
      <c r="C12615">
        <v>12857</v>
      </c>
      <c r="D12615">
        <v>12864</v>
      </c>
      <c r="E12615">
        <v>104</v>
      </c>
      <c r="F12615">
        <v>12307.0697842524</v>
      </c>
      <c r="G12615">
        <v>9.9616044110444406</v>
      </c>
      <c r="H12615">
        <v>8935.3593938945505</v>
      </c>
      <c r="I12615">
        <v>7679</v>
      </c>
      <c r="J12615">
        <v>7737</v>
      </c>
    </row>
    <row r="12616" spans="1:10" x14ac:dyDescent="0.25">
      <c r="A12616">
        <v>12615</v>
      </c>
      <c r="B12616" t="s">
        <v>12622</v>
      </c>
      <c r="C12616">
        <v>12857</v>
      </c>
      <c r="D12616">
        <v>12831</v>
      </c>
      <c r="E12616">
        <v>105</v>
      </c>
      <c r="F12616">
        <v>12492.880513931201</v>
      </c>
      <c r="G12616">
        <v>10.7247269428706</v>
      </c>
      <c r="H12616">
        <v>10120.995494379</v>
      </c>
      <c r="I12616">
        <v>7679</v>
      </c>
      <c r="J12616">
        <v>7604</v>
      </c>
    </row>
    <row r="12617" spans="1:10" x14ac:dyDescent="0.25">
      <c r="A12617">
        <v>12616</v>
      </c>
      <c r="B12617" t="s">
        <v>12623</v>
      </c>
      <c r="C12617">
        <v>12857</v>
      </c>
      <c r="D12617">
        <v>12785</v>
      </c>
      <c r="E12617">
        <v>106</v>
      </c>
      <c r="F12617">
        <v>13079.0539300564</v>
      </c>
      <c r="G12617">
        <v>10.8682563825315</v>
      </c>
      <c r="H12617">
        <v>10735.47351355</v>
      </c>
      <c r="I12617">
        <v>7679</v>
      </c>
      <c r="J12617">
        <v>7257</v>
      </c>
    </row>
    <row r="12618" spans="1:10" x14ac:dyDescent="0.25">
      <c r="A12618">
        <v>12617</v>
      </c>
      <c r="B12618" t="s">
        <v>12624</v>
      </c>
      <c r="C12618">
        <v>12857</v>
      </c>
      <c r="D12618">
        <v>12863</v>
      </c>
      <c r="E12618">
        <v>107</v>
      </c>
      <c r="F12618">
        <v>13087.549218503</v>
      </c>
      <c r="G12618">
        <v>11.246456324938</v>
      </c>
      <c r="H12618">
        <v>9929.8519993282807</v>
      </c>
      <c r="I12618">
        <v>7679</v>
      </c>
      <c r="J12618">
        <v>7736</v>
      </c>
    </row>
    <row r="12619" spans="1:10" x14ac:dyDescent="0.25">
      <c r="A12619">
        <v>12618</v>
      </c>
      <c r="B12619" t="s">
        <v>12625</v>
      </c>
      <c r="C12619">
        <v>12857</v>
      </c>
      <c r="D12619">
        <v>12776</v>
      </c>
      <c r="E12619">
        <v>108</v>
      </c>
      <c r="F12619">
        <v>13125.673192526399</v>
      </c>
      <c r="G12619">
        <v>12.113243066432499</v>
      </c>
      <c r="H12619">
        <v>9719.1764832754798</v>
      </c>
      <c r="I12619">
        <v>7679</v>
      </c>
      <c r="J12619">
        <v>7192</v>
      </c>
    </row>
    <row r="12620" spans="1:10" x14ac:dyDescent="0.25">
      <c r="A12620">
        <v>12619</v>
      </c>
      <c r="B12620" t="s">
        <v>12626</v>
      </c>
      <c r="C12620">
        <v>12857</v>
      </c>
      <c r="D12620">
        <v>12771</v>
      </c>
      <c r="E12620">
        <v>109</v>
      </c>
      <c r="F12620">
        <v>13222.6881194457</v>
      </c>
      <c r="G12620">
        <v>12.210257993351799</v>
      </c>
      <c r="H12620">
        <v>9778.1110809939892</v>
      </c>
      <c r="I12620">
        <v>7679</v>
      </c>
      <c r="J12620">
        <v>7129</v>
      </c>
    </row>
    <row r="12621" spans="1:10" x14ac:dyDescent="0.25">
      <c r="A12621">
        <v>12620</v>
      </c>
      <c r="B12621" t="s">
        <v>12627</v>
      </c>
      <c r="C12621">
        <v>12857</v>
      </c>
      <c r="D12621">
        <v>12846</v>
      </c>
      <c r="E12621">
        <v>110</v>
      </c>
      <c r="F12621">
        <v>13305.7693028874</v>
      </c>
      <c r="G12621">
        <v>11.474644562999</v>
      </c>
      <c r="H12621">
        <v>10812.0871205657</v>
      </c>
      <c r="I12621">
        <v>7679</v>
      </c>
      <c r="J12621">
        <v>7668</v>
      </c>
    </row>
    <row r="12622" spans="1:10" x14ac:dyDescent="0.25">
      <c r="A12622">
        <v>12621</v>
      </c>
      <c r="B12622" t="s">
        <v>12628</v>
      </c>
      <c r="C12622">
        <v>12857</v>
      </c>
      <c r="D12622">
        <v>12778</v>
      </c>
      <c r="E12622">
        <v>111</v>
      </c>
      <c r="F12622">
        <v>13475.387989028</v>
      </c>
      <c r="G12622">
        <v>11.4752565920833</v>
      </c>
      <c r="H12622">
        <v>10584.8675008028</v>
      </c>
      <c r="I12622">
        <v>7679</v>
      </c>
      <c r="J12622">
        <v>7194</v>
      </c>
    </row>
    <row r="12623" spans="1:10" x14ac:dyDescent="0.25">
      <c r="A12623">
        <v>12622</v>
      </c>
      <c r="B12623" t="s">
        <v>12629</v>
      </c>
      <c r="C12623">
        <v>12857</v>
      </c>
      <c r="D12623">
        <v>12769</v>
      </c>
      <c r="E12623">
        <v>112</v>
      </c>
      <c r="F12623">
        <v>13557.235625531301</v>
      </c>
      <c r="G12623">
        <v>12.158201922721901</v>
      </c>
      <c r="H12623">
        <v>10674.779132846201</v>
      </c>
      <c r="I12623">
        <v>7679</v>
      </c>
      <c r="J12623">
        <v>7065</v>
      </c>
    </row>
    <row r="12624" spans="1:10" x14ac:dyDescent="0.25">
      <c r="A12624">
        <v>12623</v>
      </c>
      <c r="B12624" t="s">
        <v>12630</v>
      </c>
      <c r="C12624">
        <v>12857</v>
      </c>
      <c r="D12624">
        <v>12862</v>
      </c>
      <c r="E12624">
        <v>113</v>
      </c>
      <c r="F12624">
        <v>13569.187807923399</v>
      </c>
      <c r="G12624">
        <v>11.801034236862799</v>
      </c>
      <c r="H12624">
        <v>10914.817094264699</v>
      </c>
      <c r="I12624">
        <v>7679</v>
      </c>
      <c r="J12624">
        <v>7735</v>
      </c>
    </row>
    <row r="12625" spans="1:10" x14ac:dyDescent="0.25">
      <c r="A12625">
        <v>12624</v>
      </c>
      <c r="B12625" t="s">
        <v>12631</v>
      </c>
      <c r="C12625">
        <v>12857</v>
      </c>
      <c r="D12625">
        <v>12884</v>
      </c>
      <c r="E12625">
        <v>114</v>
      </c>
      <c r="F12625">
        <v>13768.8729427081</v>
      </c>
      <c r="G12625">
        <v>9.8225214107689602</v>
      </c>
      <c r="H12625">
        <v>11202.547100239501</v>
      </c>
      <c r="I12625">
        <v>7679</v>
      </c>
      <c r="J12625">
        <v>7848</v>
      </c>
    </row>
    <row r="12626" spans="1:10" x14ac:dyDescent="0.25">
      <c r="A12626">
        <v>12625</v>
      </c>
      <c r="B12626" t="s">
        <v>12632</v>
      </c>
      <c r="C12626">
        <v>12857</v>
      </c>
      <c r="D12626">
        <v>12885</v>
      </c>
      <c r="E12626">
        <v>115</v>
      </c>
      <c r="F12626">
        <v>13828.632042794699</v>
      </c>
      <c r="G12626">
        <v>10.003370845803699</v>
      </c>
      <c r="H12626">
        <v>11112.1612935829</v>
      </c>
      <c r="I12626">
        <v>7679</v>
      </c>
      <c r="J12626">
        <v>7849</v>
      </c>
    </row>
    <row r="12627" spans="1:10" x14ac:dyDescent="0.25">
      <c r="A12627">
        <v>12626</v>
      </c>
      <c r="B12627" t="s">
        <v>12633</v>
      </c>
      <c r="C12627">
        <v>12857</v>
      </c>
      <c r="D12627">
        <v>12777</v>
      </c>
      <c r="E12627">
        <v>116</v>
      </c>
      <c r="F12627">
        <v>14124.068564114399</v>
      </c>
      <c r="G12627">
        <v>13.111638438020501</v>
      </c>
      <c r="H12627">
        <v>10348.866756789401</v>
      </c>
      <c r="I12627">
        <v>7679</v>
      </c>
      <c r="J12627">
        <v>7193</v>
      </c>
    </row>
    <row r="12628" spans="1:10" x14ac:dyDescent="0.25">
      <c r="A12628">
        <v>12627</v>
      </c>
      <c r="B12628" t="s">
        <v>12634</v>
      </c>
      <c r="C12628">
        <v>12857</v>
      </c>
      <c r="D12628">
        <v>12770</v>
      </c>
      <c r="E12628">
        <v>117</v>
      </c>
      <c r="F12628">
        <v>14231.196978375499</v>
      </c>
      <c r="G12628">
        <v>12.6636729373551</v>
      </c>
      <c r="H12628">
        <v>11285.0428960267</v>
      </c>
      <c r="I12628">
        <v>7679</v>
      </c>
      <c r="J12628">
        <v>7066</v>
      </c>
    </row>
    <row r="12629" spans="1:10" x14ac:dyDescent="0.25">
      <c r="A12629">
        <v>12628</v>
      </c>
      <c r="B12629" t="s">
        <v>12635</v>
      </c>
      <c r="C12629">
        <v>12857</v>
      </c>
      <c r="D12629">
        <v>12861</v>
      </c>
      <c r="E12629">
        <v>118</v>
      </c>
      <c r="F12629">
        <v>14416.1931944348</v>
      </c>
      <c r="G12629">
        <v>12.3074624816596</v>
      </c>
      <c r="H12629">
        <v>11922.189869256599</v>
      </c>
      <c r="I12629">
        <v>7679</v>
      </c>
      <c r="J12629">
        <v>7734</v>
      </c>
    </row>
    <row r="12630" spans="1:10" x14ac:dyDescent="0.25">
      <c r="A12630">
        <v>12629</v>
      </c>
      <c r="B12630" t="s">
        <v>12636</v>
      </c>
      <c r="C12630">
        <v>12857</v>
      </c>
      <c r="D12630">
        <v>12773</v>
      </c>
      <c r="E12630">
        <v>119</v>
      </c>
      <c r="F12630">
        <v>14455.9518742327</v>
      </c>
      <c r="G12630">
        <v>12.455820477288</v>
      </c>
      <c r="H12630">
        <v>11173.605315181199</v>
      </c>
      <c r="I12630">
        <v>7679</v>
      </c>
      <c r="J12630">
        <v>7131</v>
      </c>
    </row>
    <row r="12631" spans="1:10" x14ac:dyDescent="0.25">
      <c r="A12631">
        <v>12630</v>
      </c>
      <c r="B12631" t="s">
        <v>12637</v>
      </c>
      <c r="C12631">
        <v>12857</v>
      </c>
      <c r="D12631">
        <v>12772</v>
      </c>
      <c r="E12631">
        <v>120</v>
      </c>
      <c r="F12631">
        <v>14809.8013572376</v>
      </c>
      <c r="G12631">
        <v>12.809669960292901</v>
      </c>
      <c r="H12631">
        <v>11339.6309885011</v>
      </c>
      <c r="I12631">
        <v>7679</v>
      </c>
      <c r="J12631">
        <v>7130</v>
      </c>
    </row>
    <row r="12632" spans="1:10" x14ac:dyDescent="0.25">
      <c r="A12632">
        <v>12631</v>
      </c>
      <c r="B12632" t="s">
        <v>12638</v>
      </c>
      <c r="C12632">
        <v>12857</v>
      </c>
      <c r="D12632">
        <v>12896</v>
      </c>
      <c r="E12632">
        <v>121</v>
      </c>
      <c r="F12632">
        <v>15057.628267284001</v>
      </c>
      <c r="G12632">
        <v>10.891999066053099</v>
      </c>
      <c r="H12632">
        <v>10668.097605136199</v>
      </c>
      <c r="I12632">
        <v>7679</v>
      </c>
      <c r="J12632">
        <v>7913</v>
      </c>
    </row>
    <row r="12633" spans="1:10" x14ac:dyDescent="0.25">
      <c r="A12633">
        <v>12632</v>
      </c>
      <c r="B12633" t="s">
        <v>12639</v>
      </c>
      <c r="C12633">
        <v>12857</v>
      </c>
      <c r="D12633">
        <v>12845</v>
      </c>
      <c r="E12633">
        <v>122</v>
      </c>
      <c r="F12633">
        <v>15090.2425638367</v>
      </c>
      <c r="G12633">
        <v>12.6874595459687</v>
      </c>
      <c r="H12633">
        <v>12142.6329024018</v>
      </c>
      <c r="I12633">
        <v>7679</v>
      </c>
      <c r="J12633">
        <v>7667</v>
      </c>
    </row>
    <row r="12634" spans="1:10" x14ac:dyDescent="0.25">
      <c r="A12634">
        <v>12633</v>
      </c>
      <c r="B12634" t="s">
        <v>12640</v>
      </c>
      <c r="C12634">
        <v>12857</v>
      </c>
      <c r="D12634">
        <v>12768</v>
      </c>
      <c r="E12634">
        <v>123</v>
      </c>
      <c r="F12634">
        <v>15127.527401367401</v>
      </c>
      <c r="G12634">
        <v>13.335920754599</v>
      </c>
      <c r="H12634">
        <v>12180.3402227519</v>
      </c>
      <c r="I12634">
        <v>7679</v>
      </c>
      <c r="J12634">
        <v>6996</v>
      </c>
    </row>
    <row r="12635" spans="1:10" x14ac:dyDescent="0.25">
      <c r="A12635">
        <v>12634</v>
      </c>
      <c r="B12635" t="s">
        <v>12641</v>
      </c>
      <c r="C12635">
        <v>12857</v>
      </c>
      <c r="D12635">
        <v>12895</v>
      </c>
      <c r="E12635">
        <v>124</v>
      </c>
      <c r="F12635">
        <v>15240.616796642</v>
      </c>
      <c r="G12635">
        <v>11.0749875954112</v>
      </c>
      <c r="H12635">
        <v>11587.266301113101</v>
      </c>
      <c r="I12635">
        <v>7679</v>
      </c>
      <c r="J12635">
        <v>7912</v>
      </c>
    </row>
    <row r="12636" spans="1:10" x14ac:dyDescent="0.25">
      <c r="A12636">
        <v>12635</v>
      </c>
      <c r="B12636" t="s">
        <v>12642</v>
      </c>
      <c r="C12636">
        <v>12857</v>
      </c>
      <c r="D12636">
        <v>12819</v>
      </c>
      <c r="E12636">
        <v>125</v>
      </c>
      <c r="F12636">
        <v>15564.590865899199</v>
      </c>
      <c r="G12636">
        <v>12.9720685272063</v>
      </c>
      <c r="H12636">
        <v>12468.5878714475</v>
      </c>
      <c r="I12636">
        <v>7679</v>
      </c>
      <c r="J12636">
        <v>7546</v>
      </c>
    </row>
    <row r="12637" spans="1:10" x14ac:dyDescent="0.25">
      <c r="A12637">
        <v>12636</v>
      </c>
      <c r="B12637" t="s">
        <v>12643</v>
      </c>
      <c r="C12637">
        <v>12857</v>
      </c>
      <c r="D12637">
        <v>12903</v>
      </c>
      <c r="E12637">
        <v>126</v>
      </c>
      <c r="F12637">
        <v>15661.533814741601</v>
      </c>
      <c r="G12637">
        <v>11.1102594456682</v>
      </c>
      <c r="H12637">
        <v>11038.050637754301</v>
      </c>
      <c r="I12637">
        <v>7679</v>
      </c>
      <c r="J12637">
        <v>7975</v>
      </c>
    </row>
    <row r="12638" spans="1:10" x14ac:dyDescent="0.25">
      <c r="A12638">
        <v>12637</v>
      </c>
      <c r="B12638" t="s">
        <v>12644</v>
      </c>
      <c r="C12638">
        <v>12857</v>
      </c>
      <c r="D12638">
        <v>12844</v>
      </c>
      <c r="E12638">
        <v>127</v>
      </c>
      <c r="F12638">
        <v>15822.3732760741</v>
      </c>
      <c r="G12638">
        <v>13.1295248722547</v>
      </c>
      <c r="H12638">
        <v>12675.6410694802</v>
      </c>
      <c r="I12638">
        <v>7679</v>
      </c>
      <c r="J12638">
        <v>7666</v>
      </c>
    </row>
    <row r="12639" spans="1:10" x14ac:dyDescent="0.25">
      <c r="A12639">
        <v>12638</v>
      </c>
      <c r="B12639" t="s">
        <v>12645</v>
      </c>
      <c r="C12639">
        <v>12857</v>
      </c>
      <c r="D12639">
        <v>12886</v>
      </c>
      <c r="E12639">
        <v>128</v>
      </c>
      <c r="F12639">
        <v>16015.043313409</v>
      </c>
      <c r="G12639">
        <v>11.8494141121782</v>
      </c>
      <c r="H12639">
        <v>9802.8602047264194</v>
      </c>
      <c r="I12639">
        <v>7679</v>
      </c>
      <c r="J12639">
        <v>7850</v>
      </c>
    </row>
    <row r="12640" spans="1:10" x14ac:dyDescent="0.25">
      <c r="A12640">
        <v>12639</v>
      </c>
      <c r="B12640" t="s">
        <v>12646</v>
      </c>
      <c r="C12640">
        <v>12857</v>
      </c>
      <c r="D12640">
        <v>12818</v>
      </c>
      <c r="E12640">
        <v>129</v>
      </c>
      <c r="F12640">
        <v>16031.246160204901</v>
      </c>
      <c r="G12640">
        <v>13.2520617037897</v>
      </c>
      <c r="H12640">
        <v>12847.0459279059</v>
      </c>
      <c r="I12640">
        <v>7679</v>
      </c>
      <c r="J12640">
        <v>7545</v>
      </c>
    </row>
    <row r="12641" spans="1:10" x14ac:dyDescent="0.25">
      <c r="A12641">
        <v>12640</v>
      </c>
      <c r="B12641" t="s">
        <v>12647</v>
      </c>
      <c r="C12641">
        <v>12857</v>
      </c>
      <c r="D12641">
        <v>12897</v>
      </c>
      <c r="E12641">
        <v>130</v>
      </c>
      <c r="F12641">
        <v>16049.982144449999</v>
      </c>
      <c r="G12641">
        <v>11.8843529432192</v>
      </c>
      <c r="H12641">
        <v>9771.5970973864605</v>
      </c>
      <c r="I12641">
        <v>7679</v>
      </c>
      <c r="J12641">
        <v>7914</v>
      </c>
    </row>
    <row r="12642" spans="1:10" x14ac:dyDescent="0.25">
      <c r="A12642">
        <v>12641</v>
      </c>
      <c r="B12642" t="s">
        <v>12648</v>
      </c>
      <c r="C12642">
        <v>12857</v>
      </c>
      <c r="D12642">
        <v>12898</v>
      </c>
      <c r="E12642">
        <v>131</v>
      </c>
      <c r="F12642">
        <v>16118.618549102001</v>
      </c>
      <c r="G12642">
        <v>11.952989347871201</v>
      </c>
      <c r="H12642">
        <v>9713.0661762399704</v>
      </c>
      <c r="I12642">
        <v>7679</v>
      </c>
      <c r="J12642">
        <v>7915</v>
      </c>
    </row>
    <row r="12643" spans="1:10" x14ac:dyDescent="0.25">
      <c r="A12643">
        <v>12642</v>
      </c>
      <c r="B12643" t="s">
        <v>12649</v>
      </c>
      <c r="C12643">
        <v>12857</v>
      </c>
      <c r="D12643">
        <v>12894</v>
      </c>
      <c r="E12643">
        <v>132</v>
      </c>
      <c r="F12643">
        <v>16138.620493329399</v>
      </c>
      <c r="G12643">
        <v>12.430228462696901</v>
      </c>
      <c r="H12643">
        <v>14010.966531897</v>
      </c>
      <c r="I12643">
        <v>7679</v>
      </c>
      <c r="J12643">
        <v>7911</v>
      </c>
    </row>
    <row r="12644" spans="1:10" x14ac:dyDescent="0.25">
      <c r="A12644">
        <v>12643</v>
      </c>
      <c r="B12644" t="s">
        <v>12650</v>
      </c>
      <c r="C12644">
        <v>12857</v>
      </c>
      <c r="D12644">
        <v>12860</v>
      </c>
      <c r="E12644">
        <v>133</v>
      </c>
      <c r="F12644">
        <v>16289.1780725726</v>
      </c>
      <c r="G12644">
        <v>13.7140078789906</v>
      </c>
      <c r="H12644">
        <v>13753.667518784299</v>
      </c>
      <c r="I12644">
        <v>7679</v>
      </c>
      <c r="J12644">
        <v>7733</v>
      </c>
    </row>
    <row r="12645" spans="1:10" x14ac:dyDescent="0.25">
      <c r="A12645">
        <v>12644</v>
      </c>
      <c r="B12645" t="s">
        <v>12651</v>
      </c>
      <c r="C12645">
        <v>12857</v>
      </c>
      <c r="D12645">
        <v>12830</v>
      </c>
      <c r="E12645">
        <v>134</v>
      </c>
      <c r="F12645">
        <v>16360.283370285701</v>
      </c>
      <c r="G12645">
        <v>13.4494840298381</v>
      </c>
      <c r="H12645">
        <v>13138.5673464713</v>
      </c>
      <c r="I12645">
        <v>7679</v>
      </c>
      <c r="J12645">
        <v>7603</v>
      </c>
    </row>
    <row r="12646" spans="1:10" x14ac:dyDescent="0.25">
      <c r="A12646">
        <v>12645</v>
      </c>
      <c r="B12646" t="s">
        <v>12652</v>
      </c>
      <c r="C12646">
        <v>12857</v>
      </c>
      <c r="D12646">
        <v>12843</v>
      </c>
      <c r="E12646">
        <v>135</v>
      </c>
      <c r="F12646">
        <v>17024.0000972866</v>
      </c>
      <c r="G12646">
        <v>14.2633176587984</v>
      </c>
      <c r="H12646">
        <v>13729.551906459699</v>
      </c>
      <c r="I12646">
        <v>7679</v>
      </c>
      <c r="J12646">
        <v>7665</v>
      </c>
    </row>
    <row r="12647" spans="1:10" x14ac:dyDescent="0.25">
      <c r="A12647">
        <v>12646</v>
      </c>
      <c r="B12647" t="s">
        <v>12653</v>
      </c>
      <c r="C12647">
        <v>12857</v>
      </c>
      <c r="D12647">
        <v>12842</v>
      </c>
      <c r="E12647">
        <v>136</v>
      </c>
      <c r="F12647">
        <v>17139.195204563101</v>
      </c>
      <c r="G12647">
        <v>14.3497139892558</v>
      </c>
      <c r="H12647">
        <v>13763.277892677699</v>
      </c>
      <c r="I12647">
        <v>7679</v>
      </c>
      <c r="J12647">
        <v>7664</v>
      </c>
    </row>
    <row r="12648" spans="1:10" x14ac:dyDescent="0.25">
      <c r="A12648">
        <v>12647</v>
      </c>
      <c r="B12648" t="s">
        <v>12654</v>
      </c>
      <c r="C12648">
        <v>12857</v>
      </c>
      <c r="D12648">
        <v>12859</v>
      </c>
      <c r="E12648">
        <v>137</v>
      </c>
      <c r="F12648">
        <v>17176.676753859501</v>
      </c>
      <c r="G12648">
        <v>14.3796318899557</v>
      </c>
      <c r="H12648">
        <v>14574.692207505601</v>
      </c>
      <c r="I12648">
        <v>7679</v>
      </c>
      <c r="J12648">
        <v>7732</v>
      </c>
    </row>
    <row r="12649" spans="1:10" x14ac:dyDescent="0.25">
      <c r="A12649">
        <v>12648</v>
      </c>
      <c r="B12649" t="s">
        <v>12655</v>
      </c>
      <c r="C12649">
        <v>12857</v>
      </c>
      <c r="D12649">
        <v>12829</v>
      </c>
      <c r="E12649">
        <v>138</v>
      </c>
      <c r="F12649">
        <v>17228.453037593299</v>
      </c>
      <c r="G12649">
        <v>13.973172729166301</v>
      </c>
      <c r="H12649">
        <v>13921.482753584</v>
      </c>
      <c r="I12649">
        <v>7679</v>
      </c>
      <c r="J12649">
        <v>7602</v>
      </c>
    </row>
    <row r="12650" spans="1:10" x14ac:dyDescent="0.25">
      <c r="A12650">
        <v>12649</v>
      </c>
      <c r="B12650" t="s">
        <v>12656</v>
      </c>
      <c r="C12650">
        <v>12857</v>
      </c>
      <c r="D12650">
        <v>12874</v>
      </c>
      <c r="E12650">
        <v>139</v>
      </c>
      <c r="F12650">
        <v>17675.152571867799</v>
      </c>
      <c r="G12650">
        <v>14.7901759227352</v>
      </c>
      <c r="H12650">
        <v>14985.6393858799</v>
      </c>
      <c r="I12650">
        <v>7679</v>
      </c>
      <c r="J12650">
        <v>7798</v>
      </c>
    </row>
    <row r="12651" spans="1:10" x14ac:dyDescent="0.25">
      <c r="A12651">
        <v>12650</v>
      </c>
      <c r="B12651" t="s">
        <v>12657</v>
      </c>
      <c r="C12651">
        <v>12858</v>
      </c>
      <c r="D12651">
        <v>12858</v>
      </c>
      <c r="E12651">
        <v>1</v>
      </c>
      <c r="F12651">
        <v>0</v>
      </c>
      <c r="G12651">
        <v>0</v>
      </c>
      <c r="H12651">
        <v>0</v>
      </c>
      <c r="I12651">
        <v>7680</v>
      </c>
      <c r="J12651">
        <v>7680</v>
      </c>
    </row>
    <row r="12652" spans="1:10" x14ac:dyDescent="0.25">
      <c r="A12652">
        <v>12651</v>
      </c>
      <c r="B12652" t="s">
        <v>12658</v>
      </c>
      <c r="C12652">
        <v>12858</v>
      </c>
      <c r="D12652">
        <v>12839</v>
      </c>
      <c r="E12652">
        <v>2</v>
      </c>
      <c r="F12652">
        <v>936.73906727656401</v>
      </c>
      <c r="G12652">
        <v>0.93673906727656397</v>
      </c>
      <c r="H12652">
        <v>936.34146160240698</v>
      </c>
      <c r="I12652">
        <v>7680</v>
      </c>
      <c r="J12652">
        <v>7612</v>
      </c>
    </row>
    <row r="12653" spans="1:10" x14ac:dyDescent="0.25">
      <c r="A12653">
        <v>12652</v>
      </c>
      <c r="B12653" t="s">
        <v>12659</v>
      </c>
      <c r="C12653">
        <v>12858</v>
      </c>
      <c r="D12653">
        <v>12857</v>
      </c>
      <c r="E12653">
        <v>3</v>
      </c>
      <c r="F12653">
        <v>1487.28456438993</v>
      </c>
      <c r="G12653">
        <v>1.48728456438993</v>
      </c>
      <c r="H12653">
        <v>1145.45478103865</v>
      </c>
      <c r="I12653">
        <v>7680</v>
      </c>
      <c r="J12653">
        <v>7679</v>
      </c>
    </row>
    <row r="12654" spans="1:10" x14ac:dyDescent="0.25">
      <c r="A12654">
        <v>12653</v>
      </c>
      <c r="B12654" t="s">
        <v>12660</v>
      </c>
      <c r="C12654">
        <v>12858</v>
      </c>
      <c r="D12654">
        <v>12873</v>
      </c>
      <c r="E12654">
        <v>4</v>
      </c>
      <c r="F12654">
        <v>1574.1708888964499</v>
      </c>
      <c r="G12654">
        <v>1.5741708888964501</v>
      </c>
      <c r="H12654">
        <v>1399.89591552564</v>
      </c>
      <c r="I12654">
        <v>7680</v>
      </c>
      <c r="J12654">
        <v>7746</v>
      </c>
    </row>
    <row r="12655" spans="1:10" x14ac:dyDescent="0.25">
      <c r="A12655">
        <v>12654</v>
      </c>
      <c r="B12655" t="s">
        <v>12661</v>
      </c>
      <c r="C12655">
        <v>12858</v>
      </c>
      <c r="D12655">
        <v>12840</v>
      </c>
      <c r="E12655">
        <v>5</v>
      </c>
      <c r="F12655">
        <v>1733.5953618460301</v>
      </c>
      <c r="G12655">
        <v>1.57466999139022</v>
      </c>
      <c r="H12655">
        <v>1368.0572012841701</v>
      </c>
      <c r="I12655">
        <v>7680</v>
      </c>
      <c r="J12655">
        <v>7613</v>
      </c>
    </row>
    <row r="12656" spans="1:10" x14ac:dyDescent="0.25">
      <c r="A12656">
        <v>12655</v>
      </c>
      <c r="B12656" t="s">
        <v>12662</v>
      </c>
      <c r="C12656">
        <v>12858</v>
      </c>
      <c r="D12656">
        <v>12838</v>
      </c>
      <c r="E12656">
        <v>6</v>
      </c>
      <c r="F12656">
        <v>2399.9770707750999</v>
      </c>
      <c r="G12656">
        <v>2.3999770707750998</v>
      </c>
      <c r="H12656">
        <v>1702.32565287083</v>
      </c>
      <c r="I12656">
        <v>7680</v>
      </c>
      <c r="J12656">
        <v>7611</v>
      </c>
    </row>
    <row r="12657" spans="1:10" x14ac:dyDescent="0.25">
      <c r="A12657">
        <v>12656</v>
      </c>
      <c r="B12657" t="s">
        <v>12663</v>
      </c>
      <c r="C12657">
        <v>12858</v>
      </c>
      <c r="D12657">
        <v>12872</v>
      </c>
      <c r="E12657">
        <v>7</v>
      </c>
      <c r="F12657">
        <v>2578.5026143609498</v>
      </c>
      <c r="G12657">
        <v>2.53192732066301</v>
      </c>
      <c r="H12657">
        <v>2184.18167778616</v>
      </c>
      <c r="I12657">
        <v>7680</v>
      </c>
      <c r="J12657">
        <v>7745</v>
      </c>
    </row>
    <row r="12658" spans="1:10" x14ac:dyDescent="0.25">
      <c r="A12658">
        <v>12657</v>
      </c>
      <c r="B12658" t="s">
        <v>12664</v>
      </c>
      <c r="C12658">
        <v>12858</v>
      </c>
      <c r="D12658">
        <v>12827</v>
      </c>
      <c r="E12658">
        <v>8</v>
      </c>
      <c r="F12658">
        <v>2636.9636949979299</v>
      </c>
      <c r="G12658">
        <v>2.6369636949979398</v>
      </c>
      <c r="H12658">
        <v>2140.40779093216</v>
      </c>
      <c r="I12658">
        <v>7680</v>
      </c>
      <c r="J12658">
        <v>7554</v>
      </c>
    </row>
    <row r="12659" spans="1:10" x14ac:dyDescent="0.25">
      <c r="A12659">
        <v>12658</v>
      </c>
      <c r="B12659" t="s">
        <v>12665</v>
      </c>
      <c r="C12659">
        <v>12858</v>
      </c>
      <c r="D12659">
        <v>12856</v>
      </c>
      <c r="E12659">
        <v>9</v>
      </c>
      <c r="F12659">
        <v>3055.72391344485</v>
      </c>
      <c r="G12659">
        <v>2.8898432949759298</v>
      </c>
      <c r="H12659">
        <v>2419.2772388816302</v>
      </c>
      <c r="I12659">
        <v>7680</v>
      </c>
      <c r="J12659">
        <v>7678</v>
      </c>
    </row>
    <row r="12660" spans="1:10" x14ac:dyDescent="0.25">
      <c r="A12660">
        <v>12659</v>
      </c>
      <c r="B12660" t="s">
        <v>12666</v>
      </c>
      <c r="C12660">
        <v>12858</v>
      </c>
      <c r="D12660">
        <v>12841</v>
      </c>
      <c r="E12660">
        <v>10</v>
      </c>
      <c r="F12660">
        <v>3325.2286411806599</v>
      </c>
      <c r="G12660">
        <v>3.3252286411806602</v>
      </c>
      <c r="H12660">
        <v>3184.9727951207401</v>
      </c>
      <c r="I12660">
        <v>7680</v>
      </c>
      <c r="J12660">
        <v>7614</v>
      </c>
    </row>
    <row r="12661" spans="1:10" x14ac:dyDescent="0.25">
      <c r="A12661">
        <v>12660</v>
      </c>
      <c r="B12661" t="s">
        <v>12667</v>
      </c>
      <c r="C12661">
        <v>12858</v>
      </c>
      <c r="D12661">
        <v>12837</v>
      </c>
      <c r="E12661">
        <v>11</v>
      </c>
      <c r="F12661">
        <v>3358.8580818241799</v>
      </c>
      <c r="G12661">
        <v>3.3588580818241698</v>
      </c>
      <c r="H12661">
        <v>2433.2696035695199</v>
      </c>
      <c r="I12661">
        <v>7680</v>
      </c>
      <c r="J12661">
        <v>7610</v>
      </c>
    </row>
    <row r="12662" spans="1:10" x14ac:dyDescent="0.25">
      <c r="A12662">
        <v>12661</v>
      </c>
      <c r="B12662" t="s">
        <v>12668</v>
      </c>
      <c r="C12662">
        <v>12858</v>
      </c>
      <c r="D12662">
        <v>12871</v>
      </c>
      <c r="E12662">
        <v>12</v>
      </c>
      <c r="F12662">
        <v>3392.4006999244698</v>
      </c>
      <c r="G12662">
        <v>3.3924006999244698</v>
      </c>
      <c r="H12662">
        <v>3206.8160711006499</v>
      </c>
      <c r="I12662">
        <v>7680</v>
      </c>
      <c r="J12662">
        <v>7744</v>
      </c>
    </row>
    <row r="12663" spans="1:10" x14ac:dyDescent="0.25">
      <c r="A12663">
        <v>12662</v>
      </c>
      <c r="B12663" t="s">
        <v>12669</v>
      </c>
      <c r="C12663">
        <v>12858</v>
      </c>
      <c r="D12663">
        <v>12882</v>
      </c>
      <c r="E12663">
        <v>13</v>
      </c>
      <c r="F12663">
        <v>3534.9886396606498</v>
      </c>
      <c r="G12663">
        <v>3.5349886396606598</v>
      </c>
      <c r="H12663">
        <v>3346.31327318077</v>
      </c>
      <c r="I12663">
        <v>7680</v>
      </c>
      <c r="J12663">
        <v>7806</v>
      </c>
    </row>
    <row r="12664" spans="1:10" x14ac:dyDescent="0.25">
      <c r="A12664">
        <v>12663</v>
      </c>
      <c r="B12664" t="s">
        <v>12670</v>
      </c>
      <c r="C12664">
        <v>12858</v>
      </c>
      <c r="D12664">
        <v>12883</v>
      </c>
      <c r="E12664">
        <v>14</v>
      </c>
      <c r="F12664">
        <v>3560.22512284914</v>
      </c>
      <c r="G12664">
        <v>3.2682192020291501</v>
      </c>
      <c r="H12664">
        <v>2456.9364839617101</v>
      </c>
      <c r="I12664">
        <v>7680</v>
      </c>
      <c r="J12664">
        <v>7807</v>
      </c>
    </row>
    <row r="12665" spans="1:10" x14ac:dyDescent="0.25">
      <c r="A12665">
        <v>12664</v>
      </c>
      <c r="B12665" t="s">
        <v>12671</v>
      </c>
      <c r="C12665">
        <v>12858</v>
      </c>
      <c r="D12665">
        <v>12855</v>
      </c>
      <c r="E12665">
        <v>15</v>
      </c>
      <c r="F12665">
        <v>3582.8050382927099</v>
      </c>
      <c r="G12665">
        <v>3.2851541386118299</v>
      </c>
      <c r="H12665">
        <v>2692.5714685512198</v>
      </c>
      <c r="I12665">
        <v>7680</v>
      </c>
      <c r="J12665">
        <v>7677</v>
      </c>
    </row>
    <row r="12666" spans="1:10" x14ac:dyDescent="0.25">
      <c r="A12666">
        <v>12665</v>
      </c>
      <c r="B12666" t="s">
        <v>12672</v>
      </c>
      <c r="C12666">
        <v>12858</v>
      </c>
      <c r="D12666">
        <v>12893</v>
      </c>
      <c r="E12666">
        <v>16</v>
      </c>
      <c r="F12666">
        <v>3895.1322779626698</v>
      </c>
      <c r="G12666">
        <v>3.8935399802925801</v>
      </c>
      <c r="H12666">
        <v>2940.4251737096401</v>
      </c>
      <c r="I12666">
        <v>7680</v>
      </c>
      <c r="J12666">
        <v>7858</v>
      </c>
    </row>
    <row r="12667" spans="1:10" x14ac:dyDescent="0.25">
      <c r="A12667">
        <v>12666</v>
      </c>
      <c r="B12667" t="s">
        <v>12673</v>
      </c>
      <c r="C12667">
        <v>12858</v>
      </c>
      <c r="D12667">
        <v>12870</v>
      </c>
      <c r="E12667">
        <v>17</v>
      </c>
      <c r="F12667">
        <v>4399.8658420259599</v>
      </c>
      <c r="G12667">
        <v>4.39986584202597</v>
      </c>
      <c r="H12667">
        <v>4192.7004936818503</v>
      </c>
      <c r="I12667">
        <v>7680</v>
      </c>
      <c r="J12667">
        <v>7743</v>
      </c>
    </row>
    <row r="12668" spans="1:10" x14ac:dyDescent="0.25">
      <c r="A12668">
        <v>12667</v>
      </c>
      <c r="B12668" t="s">
        <v>12674</v>
      </c>
      <c r="C12668">
        <v>12858</v>
      </c>
      <c r="D12668">
        <v>12828</v>
      </c>
      <c r="E12668">
        <v>18</v>
      </c>
      <c r="F12668">
        <v>4578.7513675491</v>
      </c>
      <c r="G12668">
        <v>4.5787513675490903</v>
      </c>
      <c r="H12668">
        <v>4415.2375340591998</v>
      </c>
      <c r="I12668">
        <v>7680</v>
      </c>
      <c r="J12668">
        <v>7555</v>
      </c>
    </row>
    <row r="12669" spans="1:10" x14ac:dyDescent="0.25">
      <c r="A12669">
        <v>12668</v>
      </c>
      <c r="B12669" t="s">
        <v>12675</v>
      </c>
      <c r="C12669">
        <v>12858</v>
      </c>
      <c r="D12669">
        <v>12767</v>
      </c>
      <c r="E12669">
        <v>19</v>
      </c>
      <c r="F12669">
        <v>5396.7051738518303</v>
      </c>
      <c r="G12669">
        <v>5.3967051738518199</v>
      </c>
      <c r="H12669">
        <v>3875.43950773079</v>
      </c>
      <c r="I12669">
        <v>7680</v>
      </c>
      <c r="J12669">
        <v>0</v>
      </c>
    </row>
    <row r="12670" spans="1:10" x14ac:dyDescent="0.25">
      <c r="A12670">
        <v>12669</v>
      </c>
      <c r="B12670" t="s">
        <v>12676</v>
      </c>
      <c r="C12670">
        <v>12858</v>
      </c>
      <c r="D12670">
        <v>12854</v>
      </c>
      <c r="E12670">
        <v>20</v>
      </c>
      <c r="F12670">
        <v>5495.2352676059099</v>
      </c>
      <c r="G12670">
        <v>5.0094786229609003</v>
      </c>
      <c r="H12670">
        <v>4159.6521821911201</v>
      </c>
      <c r="I12670">
        <v>7680</v>
      </c>
      <c r="J12670">
        <v>7676</v>
      </c>
    </row>
    <row r="12671" spans="1:10" x14ac:dyDescent="0.25">
      <c r="A12671">
        <v>12670</v>
      </c>
      <c r="B12671" t="s">
        <v>12677</v>
      </c>
      <c r="C12671">
        <v>12858</v>
      </c>
      <c r="D12671">
        <v>12836</v>
      </c>
      <c r="E12671">
        <v>21</v>
      </c>
      <c r="F12671">
        <v>5525.2707028429704</v>
      </c>
      <c r="G12671">
        <v>4.6298351846497798</v>
      </c>
      <c r="H12671">
        <v>4113.5831761345298</v>
      </c>
      <c r="I12671">
        <v>7680</v>
      </c>
      <c r="J12671">
        <v>7609</v>
      </c>
    </row>
    <row r="12672" spans="1:10" x14ac:dyDescent="0.25">
      <c r="A12672">
        <v>12671</v>
      </c>
      <c r="B12672" t="s">
        <v>12678</v>
      </c>
      <c r="C12672">
        <v>12858</v>
      </c>
      <c r="D12672">
        <v>12869</v>
      </c>
      <c r="E12672">
        <v>22</v>
      </c>
      <c r="F12672">
        <v>5716.6798055761501</v>
      </c>
      <c r="G12672">
        <v>5.61100045388417</v>
      </c>
      <c r="H12672">
        <v>5060.25998373931</v>
      </c>
      <c r="I12672">
        <v>7680</v>
      </c>
      <c r="J12672">
        <v>7742</v>
      </c>
    </row>
    <row r="12673" spans="1:10" x14ac:dyDescent="0.25">
      <c r="A12673">
        <v>12672</v>
      </c>
      <c r="B12673" t="s">
        <v>12679</v>
      </c>
      <c r="C12673">
        <v>12858</v>
      </c>
      <c r="D12673">
        <v>12880</v>
      </c>
      <c r="E12673">
        <v>23</v>
      </c>
      <c r="F12673">
        <v>5826.0151494972297</v>
      </c>
      <c r="G12673">
        <v>5.6930019618249803</v>
      </c>
      <c r="H12673">
        <v>5130.9314506014598</v>
      </c>
      <c r="I12673">
        <v>7680</v>
      </c>
      <c r="J12673">
        <v>7804</v>
      </c>
    </row>
    <row r="12674" spans="1:10" x14ac:dyDescent="0.25">
      <c r="A12674">
        <v>12673</v>
      </c>
      <c r="B12674" t="s">
        <v>12680</v>
      </c>
      <c r="C12674">
        <v>12858</v>
      </c>
      <c r="D12674">
        <v>12816</v>
      </c>
      <c r="E12674">
        <v>24</v>
      </c>
      <c r="F12674">
        <v>6079.0868918762799</v>
      </c>
      <c r="G12674">
        <v>5.8001567459294998</v>
      </c>
      <c r="H12674">
        <v>5105.8953682227902</v>
      </c>
      <c r="I12674">
        <v>7680</v>
      </c>
      <c r="J12674">
        <v>7494</v>
      </c>
    </row>
    <row r="12675" spans="1:10" x14ac:dyDescent="0.25">
      <c r="A12675">
        <v>12674</v>
      </c>
      <c r="B12675" t="s">
        <v>12681</v>
      </c>
      <c r="C12675">
        <v>12858</v>
      </c>
      <c r="D12675">
        <v>12881</v>
      </c>
      <c r="E12675">
        <v>25</v>
      </c>
      <c r="F12675">
        <v>6120.2985992547401</v>
      </c>
      <c r="G12675">
        <v>5.9137145491430996</v>
      </c>
      <c r="H12675">
        <v>5162.1550518691201</v>
      </c>
      <c r="I12675">
        <v>7680</v>
      </c>
      <c r="J12675">
        <v>7805</v>
      </c>
    </row>
    <row r="12676" spans="1:10" x14ac:dyDescent="0.25">
      <c r="A12676">
        <v>12675</v>
      </c>
      <c r="B12676" t="s">
        <v>12682</v>
      </c>
      <c r="C12676">
        <v>12858</v>
      </c>
      <c r="D12676">
        <v>12868</v>
      </c>
      <c r="E12676">
        <v>26</v>
      </c>
      <c r="F12676">
        <v>6351.23974690247</v>
      </c>
      <c r="G12676">
        <v>6.3474378732321002</v>
      </c>
      <c r="H12676">
        <v>6106.7173835725098</v>
      </c>
      <c r="I12676">
        <v>7680</v>
      </c>
      <c r="J12676">
        <v>7741</v>
      </c>
    </row>
    <row r="12677" spans="1:10" x14ac:dyDescent="0.25">
      <c r="A12677">
        <v>12676</v>
      </c>
      <c r="B12677" t="s">
        <v>12683</v>
      </c>
      <c r="C12677">
        <v>12858</v>
      </c>
      <c r="D12677">
        <v>12853</v>
      </c>
      <c r="E12677">
        <v>27</v>
      </c>
      <c r="F12677">
        <v>6471.8338364004103</v>
      </c>
      <c r="G12677">
        <v>5.9860771917553999</v>
      </c>
      <c r="H12677">
        <v>4981.2932227913197</v>
      </c>
      <c r="I12677">
        <v>7680</v>
      </c>
      <c r="J12677">
        <v>7675</v>
      </c>
    </row>
    <row r="12678" spans="1:10" x14ac:dyDescent="0.25">
      <c r="A12678">
        <v>12677</v>
      </c>
      <c r="B12678" t="s">
        <v>12684</v>
      </c>
      <c r="C12678">
        <v>12858</v>
      </c>
      <c r="D12678">
        <v>12835</v>
      </c>
      <c r="E12678">
        <v>28</v>
      </c>
      <c r="F12678">
        <v>6472.2078384842998</v>
      </c>
      <c r="G12678">
        <v>5.2161330811276096</v>
      </c>
      <c r="H12678">
        <v>4918.3967747040397</v>
      </c>
      <c r="I12678">
        <v>7680</v>
      </c>
      <c r="J12678">
        <v>7608</v>
      </c>
    </row>
    <row r="12679" spans="1:10" x14ac:dyDescent="0.25">
      <c r="A12679">
        <v>12678</v>
      </c>
      <c r="B12679" t="s">
        <v>12685</v>
      </c>
      <c r="C12679">
        <v>12858</v>
      </c>
      <c r="D12679">
        <v>12879</v>
      </c>
      <c r="E12679">
        <v>29</v>
      </c>
      <c r="F12679">
        <v>6575.5033479526301</v>
      </c>
      <c r="G12679">
        <v>6.5755033479526404</v>
      </c>
      <c r="H12679">
        <v>6346.7395016506198</v>
      </c>
      <c r="I12679">
        <v>7680</v>
      </c>
      <c r="J12679">
        <v>7803</v>
      </c>
    </row>
    <row r="12680" spans="1:10" x14ac:dyDescent="0.25">
      <c r="A12680">
        <v>12679</v>
      </c>
      <c r="B12680" t="s">
        <v>12686</v>
      </c>
      <c r="C12680">
        <v>12858</v>
      </c>
      <c r="D12680">
        <v>12891</v>
      </c>
      <c r="E12680">
        <v>30</v>
      </c>
      <c r="F12680">
        <v>6823.4828778601104</v>
      </c>
      <c r="G12680">
        <v>6.4411027580971298</v>
      </c>
      <c r="H12680">
        <v>5343.0099466462298</v>
      </c>
      <c r="I12680">
        <v>7680</v>
      </c>
      <c r="J12680">
        <v>7855</v>
      </c>
    </row>
    <row r="12681" spans="1:10" x14ac:dyDescent="0.25">
      <c r="A12681">
        <v>12680</v>
      </c>
      <c r="B12681" t="s">
        <v>12687</v>
      </c>
      <c r="C12681">
        <v>12858</v>
      </c>
      <c r="D12681">
        <v>12826</v>
      </c>
      <c r="E12681">
        <v>31</v>
      </c>
      <c r="F12681">
        <v>6990.9641968513797</v>
      </c>
      <c r="G12681">
        <v>5.84127350753083</v>
      </c>
      <c r="H12681">
        <v>5213.2482270379696</v>
      </c>
      <c r="I12681">
        <v>7680</v>
      </c>
      <c r="J12681">
        <v>7553</v>
      </c>
    </row>
    <row r="12682" spans="1:10" x14ac:dyDescent="0.25">
      <c r="A12682">
        <v>12681</v>
      </c>
      <c r="B12682" t="s">
        <v>12688</v>
      </c>
      <c r="C12682">
        <v>12858</v>
      </c>
      <c r="D12682">
        <v>12892</v>
      </c>
      <c r="E12682">
        <v>32</v>
      </c>
      <c r="F12682">
        <v>7093.9561930689897</v>
      </c>
      <c r="G12682">
        <v>6.6439577445037896</v>
      </c>
      <c r="H12682">
        <v>5419.0068635567904</v>
      </c>
      <c r="I12682">
        <v>7680</v>
      </c>
      <c r="J12682">
        <v>7856</v>
      </c>
    </row>
    <row r="12683" spans="1:10" x14ac:dyDescent="0.25">
      <c r="A12683">
        <v>12682</v>
      </c>
      <c r="B12683" t="s">
        <v>12689</v>
      </c>
      <c r="C12683">
        <v>12858</v>
      </c>
      <c r="D12683">
        <v>12815</v>
      </c>
      <c r="E12683">
        <v>33</v>
      </c>
      <c r="F12683">
        <v>7151.3874917185003</v>
      </c>
      <c r="G12683">
        <v>6.3063167678189398</v>
      </c>
      <c r="H12683">
        <v>5595.60303781936</v>
      </c>
      <c r="I12683">
        <v>7680</v>
      </c>
      <c r="J12683">
        <v>7493</v>
      </c>
    </row>
    <row r="12684" spans="1:10" x14ac:dyDescent="0.25">
      <c r="A12684">
        <v>12683</v>
      </c>
      <c r="B12684" t="s">
        <v>12690</v>
      </c>
      <c r="C12684">
        <v>12858</v>
      </c>
      <c r="D12684">
        <v>12789</v>
      </c>
      <c r="E12684">
        <v>34</v>
      </c>
      <c r="F12684">
        <v>7433.2926453267</v>
      </c>
      <c r="G12684">
        <v>6.4208625192327897</v>
      </c>
      <c r="H12684">
        <v>6162.3550081762296</v>
      </c>
      <c r="I12684">
        <v>7680</v>
      </c>
      <c r="J12684">
        <v>7307</v>
      </c>
    </row>
    <row r="12685" spans="1:10" x14ac:dyDescent="0.25">
      <c r="A12685">
        <v>12684</v>
      </c>
      <c r="B12685" t="s">
        <v>12691</v>
      </c>
      <c r="C12685">
        <v>12858</v>
      </c>
      <c r="D12685">
        <v>12878</v>
      </c>
      <c r="E12685">
        <v>35</v>
      </c>
      <c r="F12685">
        <v>7500.8942835459302</v>
      </c>
      <c r="G12685">
        <v>7.5008942835459402</v>
      </c>
      <c r="H12685">
        <v>7263.9369359279099</v>
      </c>
      <c r="I12685">
        <v>7680</v>
      </c>
      <c r="J12685">
        <v>7802</v>
      </c>
    </row>
    <row r="12686" spans="1:10" x14ac:dyDescent="0.25">
      <c r="A12686">
        <v>12685</v>
      </c>
      <c r="B12686" t="s">
        <v>12692</v>
      </c>
      <c r="C12686">
        <v>12858</v>
      </c>
      <c r="D12686">
        <v>12817</v>
      </c>
      <c r="E12686">
        <v>36</v>
      </c>
      <c r="F12686">
        <v>7527.4873653774002</v>
      </c>
      <c r="G12686">
        <v>7.2382311038909704</v>
      </c>
      <c r="H12686">
        <v>5888.1552243300403</v>
      </c>
      <c r="I12686">
        <v>7680</v>
      </c>
      <c r="J12686">
        <v>7495</v>
      </c>
    </row>
    <row r="12687" spans="1:10" x14ac:dyDescent="0.25">
      <c r="A12687">
        <v>12686</v>
      </c>
      <c r="B12687" t="s">
        <v>12693</v>
      </c>
      <c r="C12687">
        <v>12858</v>
      </c>
      <c r="D12687">
        <v>12790</v>
      </c>
      <c r="E12687">
        <v>37</v>
      </c>
      <c r="F12687">
        <v>7529.9710646956601</v>
      </c>
      <c r="G12687">
        <v>6.5175409386017504</v>
      </c>
      <c r="H12687">
        <v>5956.3056736291401</v>
      </c>
      <c r="I12687">
        <v>7680</v>
      </c>
      <c r="J12687">
        <v>7308</v>
      </c>
    </row>
    <row r="12688" spans="1:10" x14ac:dyDescent="0.25">
      <c r="A12688">
        <v>12687</v>
      </c>
      <c r="B12688" t="s">
        <v>12694</v>
      </c>
      <c r="C12688">
        <v>12858</v>
      </c>
      <c r="D12688">
        <v>12807</v>
      </c>
      <c r="E12688">
        <v>38</v>
      </c>
      <c r="F12688">
        <v>7582.6080836169804</v>
      </c>
      <c r="G12688">
        <v>7.2933518221305498</v>
      </c>
      <c r="H12688">
        <v>6274.8087708594403</v>
      </c>
      <c r="I12688">
        <v>7680</v>
      </c>
      <c r="J12688">
        <v>7429</v>
      </c>
    </row>
    <row r="12689" spans="1:10" x14ac:dyDescent="0.25">
      <c r="A12689">
        <v>12688</v>
      </c>
      <c r="B12689" t="s">
        <v>12695</v>
      </c>
      <c r="C12689">
        <v>12858</v>
      </c>
      <c r="D12689">
        <v>12852</v>
      </c>
      <c r="E12689">
        <v>39</v>
      </c>
      <c r="F12689">
        <v>7745.3857865467098</v>
      </c>
      <c r="G12689">
        <v>5.9601842584161702</v>
      </c>
      <c r="H12689">
        <v>6065.8947144210997</v>
      </c>
      <c r="I12689">
        <v>7680</v>
      </c>
      <c r="J12689">
        <v>7674</v>
      </c>
    </row>
    <row r="12690" spans="1:10" x14ac:dyDescent="0.25">
      <c r="A12690">
        <v>12689</v>
      </c>
      <c r="B12690" t="s">
        <v>12696</v>
      </c>
      <c r="C12690">
        <v>12858</v>
      </c>
      <c r="D12690">
        <v>12834</v>
      </c>
      <c r="E12690">
        <v>40</v>
      </c>
      <c r="F12690">
        <v>7746.6020454988702</v>
      </c>
      <c r="G12690">
        <v>6.4040097964375002</v>
      </c>
      <c r="H12690">
        <v>5902.2653184526498</v>
      </c>
      <c r="I12690">
        <v>7680</v>
      </c>
      <c r="J12690">
        <v>7607</v>
      </c>
    </row>
    <row r="12691" spans="1:10" x14ac:dyDescent="0.25">
      <c r="A12691">
        <v>12690</v>
      </c>
      <c r="B12691" t="s">
        <v>12697</v>
      </c>
      <c r="C12691">
        <v>12858</v>
      </c>
      <c r="D12691">
        <v>12901</v>
      </c>
      <c r="E12691">
        <v>41</v>
      </c>
      <c r="F12691">
        <v>7820.15362924292</v>
      </c>
      <c r="G12691">
        <v>7.1886058216342397</v>
      </c>
      <c r="H12691">
        <v>5677.6886198207503</v>
      </c>
      <c r="I12691">
        <v>7680</v>
      </c>
      <c r="J12691">
        <v>7919</v>
      </c>
    </row>
    <row r="12692" spans="1:10" x14ac:dyDescent="0.25">
      <c r="A12692">
        <v>12691</v>
      </c>
      <c r="B12692" t="s">
        <v>12698</v>
      </c>
      <c r="C12692">
        <v>12858</v>
      </c>
      <c r="D12692">
        <v>12806</v>
      </c>
      <c r="E12692">
        <v>42</v>
      </c>
      <c r="F12692">
        <v>7883.2336600418403</v>
      </c>
      <c r="G12692">
        <v>7.0381629361422799</v>
      </c>
      <c r="H12692">
        <v>6228.8628582831698</v>
      </c>
      <c r="I12692">
        <v>7680</v>
      </c>
      <c r="J12692">
        <v>7428</v>
      </c>
    </row>
    <row r="12693" spans="1:10" x14ac:dyDescent="0.25">
      <c r="A12693">
        <v>12692</v>
      </c>
      <c r="B12693" t="s">
        <v>12699</v>
      </c>
      <c r="C12693">
        <v>12858</v>
      </c>
      <c r="D12693">
        <v>12825</v>
      </c>
      <c r="E12693">
        <v>43</v>
      </c>
      <c r="F12693">
        <v>8004.8277807448203</v>
      </c>
      <c r="G12693">
        <v>6.6016711954509102</v>
      </c>
      <c r="H12693">
        <v>6128.8232040635403</v>
      </c>
      <c r="I12693">
        <v>7680</v>
      </c>
      <c r="J12693">
        <v>7552</v>
      </c>
    </row>
    <row r="12694" spans="1:10" x14ac:dyDescent="0.25">
      <c r="A12694">
        <v>12693</v>
      </c>
      <c r="B12694" t="s">
        <v>12700</v>
      </c>
      <c r="C12694">
        <v>12858</v>
      </c>
      <c r="D12694">
        <v>12902</v>
      </c>
      <c r="E12694">
        <v>44</v>
      </c>
      <c r="F12694">
        <v>8026.1214886036196</v>
      </c>
      <c r="G12694">
        <v>7.3430817161547601</v>
      </c>
      <c r="H12694">
        <v>5785.0662481376303</v>
      </c>
      <c r="I12694">
        <v>7680</v>
      </c>
      <c r="J12694">
        <v>7920</v>
      </c>
    </row>
    <row r="12695" spans="1:10" x14ac:dyDescent="0.25">
      <c r="A12695">
        <v>12694</v>
      </c>
      <c r="B12695" t="s">
        <v>12701</v>
      </c>
      <c r="C12695">
        <v>12858</v>
      </c>
      <c r="D12695">
        <v>12808</v>
      </c>
      <c r="E12695">
        <v>45</v>
      </c>
      <c r="F12695">
        <v>8241.6080628685595</v>
      </c>
      <c r="G12695">
        <v>7.9523518013821404</v>
      </c>
      <c r="H12695">
        <v>7169.0230768531601</v>
      </c>
      <c r="I12695">
        <v>7680</v>
      </c>
      <c r="J12695">
        <v>7430</v>
      </c>
    </row>
    <row r="12696" spans="1:10" x14ac:dyDescent="0.25">
      <c r="A12696">
        <v>12695</v>
      </c>
      <c r="B12696" t="s">
        <v>12702</v>
      </c>
      <c r="C12696">
        <v>12858</v>
      </c>
      <c r="D12696">
        <v>12905</v>
      </c>
      <c r="E12696">
        <v>46</v>
      </c>
      <c r="F12696">
        <v>8299.8970377474798</v>
      </c>
      <c r="G12696">
        <v>8.1726396126951393</v>
      </c>
      <c r="H12696">
        <v>6337.4610254611098</v>
      </c>
      <c r="I12696">
        <v>7680</v>
      </c>
      <c r="J12696">
        <v>7981</v>
      </c>
    </row>
    <row r="12697" spans="1:10" x14ac:dyDescent="0.25">
      <c r="A12697">
        <v>12696</v>
      </c>
      <c r="B12697" t="s">
        <v>12703</v>
      </c>
      <c r="C12697">
        <v>12858</v>
      </c>
      <c r="D12697">
        <v>12780</v>
      </c>
      <c r="E12697">
        <v>47</v>
      </c>
      <c r="F12697">
        <v>8342.8721581932696</v>
      </c>
      <c r="G12697">
        <v>7.3304420320993602</v>
      </c>
      <c r="H12697">
        <v>7035.83500648258</v>
      </c>
      <c r="I12697">
        <v>7680</v>
      </c>
      <c r="J12697">
        <v>7252</v>
      </c>
    </row>
    <row r="12698" spans="1:10" x14ac:dyDescent="0.25">
      <c r="A12698">
        <v>12697</v>
      </c>
      <c r="B12698" t="s">
        <v>12704</v>
      </c>
      <c r="C12698">
        <v>12858</v>
      </c>
      <c r="D12698">
        <v>12800</v>
      </c>
      <c r="E12698">
        <v>48</v>
      </c>
      <c r="F12698">
        <v>8425.8298186796892</v>
      </c>
      <c r="G12698">
        <v>7.5602139410320603</v>
      </c>
      <c r="H12698">
        <v>6414.7037838186798</v>
      </c>
      <c r="I12698">
        <v>7680</v>
      </c>
      <c r="J12698">
        <v>7369</v>
      </c>
    </row>
    <row r="12699" spans="1:10" x14ac:dyDescent="0.25">
      <c r="A12699">
        <v>12698</v>
      </c>
      <c r="B12699" t="s">
        <v>12705</v>
      </c>
      <c r="C12699">
        <v>12858</v>
      </c>
      <c r="D12699">
        <v>12867</v>
      </c>
      <c r="E12699">
        <v>49</v>
      </c>
      <c r="F12699">
        <v>8525.0076204952402</v>
      </c>
      <c r="G12699">
        <v>8.2031494305748307</v>
      </c>
      <c r="H12699">
        <v>7166.33015950968</v>
      </c>
      <c r="I12699">
        <v>7680</v>
      </c>
      <c r="J12699">
        <v>7740</v>
      </c>
    </row>
    <row r="12700" spans="1:10" x14ac:dyDescent="0.25">
      <c r="A12700">
        <v>12699</v>
      </c>
      <c r="B12700" t="s">
        <v>12706</v>
      </c>
      <c r="C12700">
        <v>12858</v>
      </c>
      <c r="D12700">
        <v>12781</v>
      </c>
      <c r="E12700">
        <v>50</v>
      </c>
      <c r="F12700">
        <v>8647.8427308992905</v>
      </c>
      <c r="G12700">
        <v>7.4187136940665299</v>
      </c>
      <c r="H12700">
        <v>6948.3072233656103</v>
      </c>
      <c r="I12700">
        <v>7680</v>
      </c>
      <c r="J12700">
        <v>7253</v>
      </c>
    </row>
    <row r="12701" spans="1:10" x14ac:dyDescent="0.25">
      <c r="A12701">
        <v>12700</v>
      </c>
      <c r="B12701" t="s">
        <v>12707</v>
      </c>
      <c r="C12701">
        <v>12858</v>
      </c>
      <c r="D12701">
        <v>12851</v>
      </c>
      <c r="E12701">
        <v>51</v>
      </c>
      <c r="F12701">
        <v>8680.7961867329395</v>
      </c>
      <c r="G12701">
        <v>6.5231504749837699</v>
      </c>
      <c r="H12701">
        <v>6931.4721078968296</v>
      </c>
      <c r="I12701">
        <v>7680</v>
      </c>
      <c r="J12701">
        <v>7673</v>
      </c>
    </row>
    <row r="12702" spans="1:10" x14ac:dyDescent="0.25">
      <c r="A12702">
        <v>12701</v>
      </c>
      <c r="B12702" t="s">
        <v>12708</v>
      </c>
      <c r="C12702">
        <v>12858</v>
      </c>
      <c r="D12702">
        <v>12877</v>
      </c>
      <c r="E12702">
        <v>52</v>
      </c>
      <c r="F12702">
        <v>8770.2079608339991</v>
      </c>
      <c r="G12702">
        <v>8.7702079608340107</v>
      </c>
      <c r="H12702">
        <v>8368.8870346985696</v>
      </c>
      <c r="I12702">
        <v>7680</v>
      </c>
      <c r="J12702">
        <v>7801</v>
      </c>
    </row>
    <row r="12703" spans="1:10" x14ac:dyDescent="0.25">
      <c r="A12703">
        <v>12702</v>
      </c>
      <c r="B12703" t="s">
        <v>12709</v>
      </c>
      <c r="C12703">
        <v>12858</v>
      </c>
      <c r="D12703">
        <v>12805</v>
      </c>
      <c r="E12703">
        <v>53</v>
      </c>
      <c r="F12703">
        <v>8868.1401170364006</v>
      </c>
      <c r="G12703">
        <v>8.0230693931368293</v>
      </c>
      <c r="H12703">
        <v>6779.6492638889204</v>
      </c>
      <c r="I12703">
        <v>7680</v>
      </c>
      <c r="J12703">
        <v>7427</v>
      </c>
    </row>
    <row r="12704" spans="1:10" x14ac:dyDescent="0.25">
      <c r="A12704">
        <v>12703</v>
      </c>
      <c r="B12704" t="s">
        <v>12710</v>
      </c>
      <c r="C12704">
        <v>12858</v>
      </c>
      <c r="D12704">
        <v>12889</v>
      </c>
      <c r="E12704">
        <v>54</v>
      </c>
      <c r="F12704">
        <v>8958.0738970999391</v>
      </c>
      <c r="G12704">
        <v>8.9580738970999594</v>
      </c>
      <c r="H12704">
        <v>7813.4154189958799</v>
      </c>
      <c r="I12704">
        <v>7680</v>
      </c>
      <c r="J12704">
        <v>7853</v>
      </c>
    </row>
    <row r="12705" spans="1:10" x14ac:dyDescent="0.25">
      <c r="A12705">
        <v>12704</v>
      </c>
      <c r="B12705" t="s">
        <v>12711</v>
      </c>
      <c r="C12705">
        <v>12858</v>
      </c>
      <c r="D12705">
        <v>12890</v>
      </c>
      <c r="E12705">
        <v>55</v>
      </c>
      <c r="F12705">
        <v>8958.0738970999391</v>
      </c>
      <c r="G12705">
        <v>8.9580738970999594</v>
      </c>
      <c r="H12705">
        <v>7813.4154189958799</v>
      </c>
      <c r="I12705">
        <v>7680</v>
      </c>
      <c r="J12705">
        <v>7854</v>
      </c>
    </row>
    <row r="12706" spans="1:10" x14ac:dyDescent="0.25">
      <c r="A12706">
        <v>12705</v>
      </c>
      <c r="B12706" t="s">
        <v>12712</v>
      </c>
      <c r="C12706">
        <v>12858</v>
      </c>
      <c r="D12706">
        <v>12824</v>
      </c>
      <c r="E12706">
        <v>56</v>
      </c>
      <c r="F12706">
        <v>9013.5552529122997</v>
      </c>
      <c r="G12706">
        <v>7.3582167995765202</v>
      </c>
      <c r="H12706">
        <v>7080.6821013812196</v>
      </c>
      <c r="I12706">
        <v>7680</v>
      </c>
      <c r="J12706">
        <v>7551</v>
      </c>
    </row>
    <row r="12707" spans="1:10" x14ac:dyDescent="0.25">
      <c r="A12707">
        <v>12706</v>
      </c>
      <c r="B12707" t="s">
        <v>12713</v>
      </c>
      <c r="C12707">
        <v>12858</v>
      </c>
      <c r="D12707">
        <v>12802</v>
      </c>
      <c r="E12707">
        <v>57</v>
      </c>
      <c r="F12707">
        <v>9081.6224505287792</v>
      </c>
      <c r="G12707">
        <v>8.1801420491609598</v>
      </c>
      <c r="H12707">
        <v>7483.7612815484899</v>
      </c>
      <c r="I12707">
        <v>7680</v>
      </c>
      <c r="J12707">
        <v>7371</v>
      </c>
    </row>
    <row r="12708" spans="1:10" x14ac:dyDescent="0.25">
      <c r="A12708">
        <v>12707</v>
      </c>
      <c r="B12708" t="s">
        <v>12714</v>
      </c>
      <c r="C12708">
        <v>12858</v>
      </c>
      <c r="D12708">
        <v>12782</v>
      </c>
      <c r="E12708">
        <v>58</v>
      </c>
      <c r="F12708">
        <v>9092.4535254873608</v>
      </c>
      <c r="G12708">
        <v>8.0330007299623798</v>
      </c>
      <c r="H12708">
        <v>7098.6098326388701</v>
      </c>
      <c r="I12708">
        <v>7680</v>
      </c>
      <c r="J12708">
        <v>7254</v>
      </c>
    </row>
    <row r="12709" spans="1:10" x14ac:dyDescent="0.25">
      <c r="A12709">
        <v>12708</v>
      </c>
      <c r="B12709" t="s">
        <v>12715</v>
      </c>
      <c r="C12709">
        <v>12858</v>
      </c>
      <c r="D12709">
        <v>12801</v>
      </c>
      <c r="E12709">
        <v>59</v>
      </c>
      <c r="F12709">
        <v>9221.8749734154298</v>
      </c>
      <c r="G12709">
        <v>8.1572478070838503</v>
      </c>
      <c r="H12709">
        <v>7105.9327577991298</v>
      </c>
      <c r="I12709">
        <v>7680</v>
      </c>
      <c r="J12709">
        <v>7370</v>
      </c>
    </row>
    <row r="12710" spans="1:10" x14ac:dyDescent="0.25">
      <c r="A12710">
        <v>12709</v>
      </c>
      <c r="B12710" t="s">
        <v>12716</v>
      </c>
      <c r="C12710">
        <v>12858</v>
      </c>
      <c r="D12710">
        <v>12866</v>
      </c>
      <c r="E12710">
        <v>60</v>
      </c>
      <c r="F12710">
        <v>9299.9880212799908</v>
      </c>
      <c r="G12710">
        <v>9.2999880212800008</v>
      </c>
      <c r="H12710">
        <v>8090.13270102351</v>
      </c>
      <c r="I12710">
        <v>7680</v>
      </c>
      <c r="J12710">
        <v>7739</v>
      </c>
    </row>
    <row r="12711" spans="1:10" x14ac:dyDescent="0.25">
      <c r="A12711">
        <v>12710</v>
      </c>
      <c r="B12711" t="s">
        <v>12717</v>
      </c>
      <c r="C12711">
        <v>12858</v>
      </c>
      <c r="D12711">
        <v>12809</v>
      </c>
      <c r="E12711">
        <v>61</v>
      </c>
      <c r="F12711">
        <v>9380.61948030235</v>
      </c>
      <c r="G12711">
        <v>9.0913632188159195</v>
      </c>
      <c r="H12711">
        <v>8098.8405701219599</v>
      </c>
      <c r="I12711">
        <v>7680</v>
      </c>
      <c r="J12711">
        <v>7431</v>
      </c>
    </row>
    <row r="12712" spans="1:10" x14ac:dyDescent="0.25">
      <c r="A12712">
        <v>12711</v>
      </c>
      <c r="B12712" t="s">
        <v>12718</v>
      </c>
      <c r="C12712">
        <v>12858</v>
      </c>
      <c r="D12712">
        <v>12791</v>
      </c>
      <c r="E12712">
        <v>62</v>
      </c>
      <c r="F12712">
        <v>9396.8009181184498</v>
      </c>
      <c r="G12712">
        <v>9.2715794263568405</v>
      </c>
      <c r="H12712">
        <v>6808.1912770835797</v>
      </c>
      <c r="I12712">
        <v>7680</v>
      </c>
      <c r="J12712">
        <v>7309</v>
      </c>
    </row>
    <row r="12713" spans="1:10" x14ac:dyDescent="0.25">
      <c r="A12713">
        <v>12712</v>
      </c>
      <c r="B12713" t="s">
        <v>12719</v>
      </c>
      <c r="C12713">
        <v>12858</v>
      </c>
      <c r="D12713">
        <v>12788</v>
      </c>
      <c r="E12713">
        <v>63</v>
      </c>
      <c r="F12713">
        <v>9718.1299164047505</v>
      </c>
      <c r="G12713">
        <v>9.2260910823751097</v>
      </c>
      <c r="H12713">
        <v>7740.99067799358</v>
      </c>
      <c r="I12713">
        <v>7680</v>
      </c>
      <c r="J12713">
        <v>7306</v>
      </c>
    </row>
    <row r="12714" spans="1:10" x14ac:dyDescent="0.25">
      <c r="A12714">
        <v>12713</v>
      </c>
      <c r="B12714" t="s">
        <v>12720</v>
      </c>
      <c r="C12714">
        <v>12858</v>
      </c>
      <c r="D12714">
        <v>12814</v>
      </c>
      <c r="E12714">
        <v>64</v>
      </c>
      <c r="F12714">
        <v>9741.3256012137608</v>
      </c>
      <c r="G12714">
        <v>8.8962548773141901</v>
      </c>
      <c r="H12714">
        <v>7380.0477781251102</v>
      </c>
      <c r="I12714">
        <v>7680</v>
      </c>
      <c r="J12714">
        <v>7492</v>
      </c>
    </row>
    <row r="12715" spans="1:10" x14ac:dyDescent="0.25">
      <c r="A12715">
        <v>12714</v>
      </c>
      <c r="B12715" t="s">
        <v>12721</v>
      </c>
      <c r="C12715">
        <v>12858</v>
      </c>
      <c r="D12715">
        <v>12888</v>
      </c>
      <c r="E12715">
        <v>65</v>
      </c>
      <c r="F12715">
        <v>9742.9715843266295</v>
      </c>
      <c r="G12715">
        <v>9.74297158432665</v>
      </c>
      <c r="H12715">
        <v>8579.4800803518301</v>
      </c>
      <c r="I12715">
        <v>7680</v>
      </c>
      <c r="J12715">
        <v>7852</v>
      </c>
    </row>
    <row r="12716" spans="1:10" x14ac:dyDescent="0.25">
      <c r="A12716">
        <v>12715</v>
      </c>
      <c r="B12716" t="s">
        <v>12722</v>
      </c>
      <c r="C12716">
        <v>12858</v>
      </c>
      <c r="D12716">
        <v>12823</v>
      </c>
      <c r="E12716">
        <v>66</v>
      </c>
      <c r="F12716">
        <v>9862.4802628191301</v>
      </c>
      <c r="G12716">
        <v>7.9949105570066399</v>
      </c>
      <c r="H12716">
        <v>7883.3951840075797</v>
      </c>
      <c r="I12716">
        <v>7680</v>
      </c>
      <c r="J12716">
        <v>7550</v>
      </c>
    </row>
    <row r="12717" spans="1:10" x14ac:dyDescent="0.25">
      <c r="A12717">
        <v>12716</v>
      </c>
      <c r="B12717" t="s">
        <v>12723</v>
      </c>
      <c r="C12717">
        <v>12858</v>
      </c>
      <c r="D12717">
        <v>12799</v>
      </c>
      <c r="E12717">
        <v>67</v>
      </c>
      <c r="F12717">
        <v>9880.3317792006292</v>
      </c>
      <c r="G12717">
        <v>9.2880295233001906</v>
      </c>
      <c r="H12717">
        <v>7007.2681142029096</v>
      </c>
      <c r="I12717">
        <v>7680</v>
      </c>
      <c r="J12717">
        <v>7368</v>
      </c>
    </row>
    <row r="12718" spans="1:10" x14ac:dyDescent="0.25">
      <c r="A12718">
        <v>12717</v>
      </c>
      <c r="B12718" t="s">
        <v>12724</v>
      </c>
      <c r="C12718">
        <v>12858</v>
      </c>
      <c r="D12718">
        <v>12792</v>
      </c>
      <c r="E12718">
        <v>68</v>
      </c>
      <c r="F12718">
        <v>9974.8296122298598</v>
      </c>
      <c r="G12718">
        <v>8.8671020215883907</v>
      </c>
      <c r="H12718">
        <v>7467.2692180838003</v>
      </c>
      <c r="I12718">
        <v>7680</v>
      </c>
      <c r="J12718">
        <v>7310</v>
      </c>
    </row>
    <row r="12719" spans="1:10" x14ac:dyDescent="0.25">
      <c r="A12719">
        <v>12718</v>
      </c>
      <c r="B12719" t="s">
        <v>12725</v>
      </c>
      <c r="C12719">
        <v>12858</v>
      </c>
      <c r="D12719">
        <v>12793</v>
      </c>
      <c r="E12719">
        <v>69</v>
      </c>
      <c r="F12719">
        <v>9991.5367081590502</v>
      </c>
      <c r="G12719">
        <v>8.7344941081415808</v>
      </c>
      <c r="H12719">
        <v>7863.65742823865</v>
      </c>
      <c r="I12719">
        <v>7680</v>
      </c>
      <c r="J12719">
        <v>7311</v>
      </c>
    </row>
    <row r="12720" spans="1:10" x14ac:dyDescent="0.25">
      <c r="A12720">
        <v>12719</v>
      </c>
      <c r="B12720" t="s">
        <v>12726</v>
      </c>
      <c r="C12720">
        <v>12858</v>
      </c>
      <c r="D12720">
        <v>12887</v>
      </c>
      <c r="E12720">
        <v>70</v>
      </c>
      <c r="F12720">
        <v>10127.1085701958</v>
      </c>
      <c r="G12720">
        <v>10.1271085701958</v>
      </c>
      <c r="H12720">
        <v>8958.2653342663707</v>
      </c>
      <c r="I12720">
        <v>7680</v>
      </c>
      <c r="J12720">
        <v>7851</v>
      </c>
    </row>
    <row r="12721" spans="1:10" x14ac:dyDescent="0.25">
      <c r="A12721">
        <v>12720</v>
      </c>
      <c r="B12721" t="s">
        <v>12727</v>
      </c>
      <c r="C12721">
        <v>12858</v>
      </c>
      <c r="D12721">
        <v>12783</v>
      </c>
      <c r="E12721">
        <v>71</v>
      </c>
      <c r="F12721">
        <v>10185.959302286399</v>
      </c>
      <c r="G12721">
        <v>9.0782317116449391</v>
      </c>
      <c r="H12721">
        <v>7613.9119437093104</v>
      </c>
      <c r="I12721">
        <v>7680</v>
      </c>
      <c r="J12721">
        <v>7255</v>
      </c>
    </row>
    <row r="12722" spans="1:10" x14ac:dyDescent="0.25">
      <c r="A12722">
        <v>12721</v>
      </c>
      <c r="B12722" t="s">
        <v>12728</v>
      </c>
      <c r="C12722">
        <v>12858</v>
      </c>
      <c r="D12722">
        <v>12787</v>
      </c>
      <c r="E12722">
        <v>72</v>
      </c>
      <c r="F12722">
        <v>10356.439286909899</v>
      </c>
      <c r="G12722">
        <v>9.8644004528802203</v>
      </c>
      <c r="H12722">
        <v>7910.5805486469199</v>
      </c>
      <c r="I12722">
        <v>7680</v>
      </c>
      <c r="J12722">
        <v>7305</v>
      </c>
    </row>
    <row r="12723" spans="1:10" x14ac:dyDescent="0.25">
      <c r="A12723">
        <v>12722</v>
      </c>
      <c r="B12723" t="s">
        <v>12729</v>
      </c>
      <c r="C12723">
        <v>12858</v>
      </c>
      <c r="D12723">
        <v>12899</v>
      </c>
      <c r="E12723">
        <v>73</v>
      </c>
      <c r="F12723">
        <v>10457.1499022596</v>
      </c>
      <c r="G12723">
        <v>10.4571499022596</v>
      </c>
      <c r="H12723">
        <v>8582.2074451917197</v>
      </c>
      <c r="I12723">
        <v>7680</v>
      </c>
      <c r="J12723">
        <v>7916</v>
      </c>
    </row>
    <row r="12724" spans="1:10" x14ac:dyDescent="0.25">
      <c r="A12724">
        <v>12723</v>
      </c>
      <c r="B12724" t="s">
        <v>12730</v>
      </c>
      <c r="C12724">
        <v>12858</v>
      </c>
      <c r="D12724">
        <v>12900</v>
      </c>
      <c r="E12724">
        <v>74</v>
      </c>
      <c r="F12724">
        <v>10633.172616551299</v>
      </c>
      <c r="G12724">
        <v>10.6331726165514</v>
      </c>
      <c r="H12724">
        <v>8626.0455024818602</v>
      </c>
      <c r="I12724">
        <v>7680</v>
      </c>
      <c r="J12724">
        <v>7917</v>
      </c>
    </row>
    <row r="12725" spans="1:10" x14ac:dyDescent="0.25">
      <c r="A12725">
        <v>12724</v>
      </c>
      <c r="B12725" t="s">
        <v>12731</v>
      </c>
      <c r="C12725">
        <v>12858</v>
      </c>
      <c r="D12725">
        <v>12798</v>
      </c>
      <c r="E12725">
        <v>75</v>
      </c>
      <c r="F12725">
        <v>10639.6459955232</v>
      </c>
      <c r="G12725">
        <v>9.75872822988533</v>
      </c>
      <c r="H12725">
        <v>7788.2282628195399</v>
      </c>
      <c r="I12725">
        <v>7680</v>
      </c>
      <c r="J12725">
        <v>7367</v>
      </c>
    </row>
    <row r="12726" spans="1:10" x14ac:dyDescent="0.25">
      <c r="A12726">
        <v>12725</v>
      </c>
      <c r="B12726" t="s">
        <v>12732</v>
      </c>
      <c r="C12726">
        <v>12858</v>
      </c>
      <c r="D12726">
        <v>12794</v>
      </c>
      <c r="E12726">
        <v>76</v>
      </c>
      <c r="F12726">
        <v>10744.760567327799</v>
      </c>
      <c r="G12726">
        <v>9.4923229864113807</v>
      </c>
      <c r="H12726">
        <v>8550.0388329400994</v>
      </c>
      <c r="I12726">
        <v>7680</v>
      </c>
      <c r="J12726">
        <v>7312</v>
      </c>
    </row>
    <row r="12727" spans="1:10" x14ac:dyDescent="0.25">
      <c r="A12727">
        <v>12726</v>
      </c>
      <c r="B12727" t="s">
        <v>12733</v>
      </c>
      <c r="C12727">
        <v>12858</v>
      </c>
      <c r="D12727">
        <v>12775</v>
      </c>
      <c r="E12727">
        <v>77</v>
      </c>
      <c r="F12727">
        <v>10866.861460326299</v>
      </c>
      <c r="G12727">
        <v>9.0829777411367392</v>
      </c>
      <c r="H12727">
        <v>8481.8975328755296</v>
      </c>
      <c r="I12727">
        <v>7680</v>
      </c>
      <c r="J12727">
        <v>7191</v>
      </c>
    </row>
    <row r="12728" spans="1:10" x14ac:dyDescent="0.25">
      <c r="A12728">
        <v>12727</v>
      </c>
      <c r="B12728" t="s">
        <v>12734</v>
      </c>
      <c r="C12728">
        <v>12858</v>
      </c>
      <c r="D12728">
        <v>12865</v>
      </c>
      <c r="E12728">
        <v>78</v>
      </c>
      <c r="F12728">
        <v>10910.3920453869</v>
      </c>
      <c r="G12728">
        <v>7.8609079901761696</v>
      </c>
      <c r="H12728">
        <v>9057.8435000077898</v>
      </c>
      <c r="I12728">
        <v>7680</v>
      </c>
      <c r="J12728">
        <v>7738</v>
      </c>
    </row>
    <row r="12729" spans="1:10" x14ac:dyDescent="0.25">
      <c r="A12729">
        <v>12728</v>
      </c>
      <c r="B12729" t="s">
        <v>12735</v>
      </c>
      <c r="C12729">
        <v>12858</v>
      </c>
      <c r="D12729">
        <v>12779</v>
      </c>
      <c r="E12729">
        <v>79</v>
      </c>
      <c r="F12729">
        <v>11037.191203176701</v>
      </c>
      <c r="G12729">
        <v>11.0371912031767</v>
      </c>
      <c r="H12729">
        <v>9047.7081861184797</v>
      </c>
      <c r="I12729">
        <v>7680</v>
      </c>
      <c r="J12729">
        <v>7251</v>
      </c>
    </row>
    <row r="12730" spans="1:10" x14ac:dyDescent="0.25">
      <c r="A12730">
        <v>12729</v>
      </c>
      <c r="B12730" t="s">
        <v>12736</v>
      </c>
      <c r="C12730">
        <v>12858</v>
      </c>
      <c r="D12730">
        <v>12784</v>
      </c>
      <c r="E12730">
        <v>80</v>
      </c>
      <c r="F12730">
        <v>11132.399326627499</v>
      </c>
      <c r="G12730">
        <v>10.024671735986001</v>
      </c>
      <c r="H12730">
        <v>8295.6732333107393</v>
      </c>
      <c r="I12730">
        <v>7680</v>
      </c>
      <c r="J12730">
        <v>7256</v>
      </c>
    </row>
    <row r="12731" spans="1:10" x14ac:dyDescent="0.25">
      <c r="A12731">
        <v>12730</v>
      </c>
      <c r="B12731" t="s">
        <v>12737</v>
      </c>
      <c r="C12731">
        <v>12858</v>
      </c>
      <c r="D12731">
        <v>12786</v>
      </c>
      <c r="E12731">
        <v>81</v>
      </c>
      <c r="F12731">
        <v>11225.7076983692</v>
      </c>
      <c r="G12731">
        <v>10.1982745070198</v>
      </c>
      <c r="H12731">
        <v>8092.5038433671998</v>
      </c>
      <c r="I12731">
        <v>7680</v>
      </c>
      <c r="J12731">
        <v>7304</v>
      </c>
    </row>
    <row r="12732" spans="1:10" x14ac:dyDescent="0.25">
      <c r="A12732">
        <v>12731</v>
      </c>
      <c r="B12732" t="s">
        <v>12738</v>
      </c>
      <c r="C12732">
        <v>12858</v>
      </c>
      <c r="D12732">
        <v>12850</v>
      </c>
      <c r="E12732">
        <v>82</v>
      </c>
      <c r="F12732">
        <v>11233.942647419401</v>
      </c>
      <c r="G12732">
        <v>9.3449029206163505</v>
      </c>
      <c r="H12732">
        <v>8052.7804047953296</v>
      </c>
      <c r="I12732">
        <v>7680</v>
      </c>
      <c r="J12732">
        <v>7672</v>
      </c>
    </row>
    <row r="12733" spans="1:10" x14ac:dyDescent="0.25">
      <c r="A12733">
        <v>12732</v>
      </c>
      <c r="B12733" t="s">
        <v>12739</v>
      </c>
      <c r="C12733">
        <v>12858</v>
      </c>
      <c r="D12733">
        <v>12876</v>
      </c>
      <c r="E12733">
        <v>83</v>
      </c>
      <c r="F12733">
        <v>11278.407465182199</v>
      </c>
      <c r="G12733">
        <v>8.0799972655974592</v>
      </c>
      <c r="H12733">
        <v>9419.8290441373592</v>
      </c>
      <c r="I12733">
        <v>7680</v>
      </c>
      <c r="J12733">
        <v>7800</v>
      </c>
    </row>
    <row r="12734" spans="1:10" x14ac:dyDescent="0.25">
      <c r="A12734">
        <v>12733</v>
      </c>
      <c r="B12734" t="s">
        <v>12740</v>
      </c>
      <c r="C12734">
        <v>12858</v>
      </c>
      <c r="D12734">
        <v>12797</v>
      </c>
      <c r="E12734">
        <v>84</v>
      </c>
      <c r="F12734">
        <v>11582.299789508599</v>
      </c>
      <c r="G12734">
        <v>10.4657185753744</v>
      </c>
      <c r="H12734">
        <v>8296.2578477055795</v>
      </c>
      <c r="I12734">
        <v>7680</v>
      </c>
      <c r="J12734">
        <v>7366</v>
      </c>
    </row>
    <row r="12735" spans="1:10" x14ac:dyDescent="0.25">
      <c r="A12735">
        <v>12734</v>
      </c>
      <c r="B12735" t="s">
        <v>12741</v>
      </c>
      <c r="C12735">
        <v>12858</v>
      </c>
      <c r="D12735">
        <v>12904</v>
      </c>
      <c r="E12735">
        <v>85</v>
      </c>
      <c r="F12735">
        <v>11652.356066348901</v>
      </c>
      <c r="G12735">
        <v>11.652356066348901</v>
      </c>
      <c r="H12735">
        <v>9489.7236767368704</v>
      </c>
      <c r="I12735">
        <v>7680</v>
      </c>
      <c r="J12735">
        <v>7977</v>
      </c>
    </row>
    <row r="12736" spans="1:10" x14ac:dyDescent="0.25">
      <c r="A12736">
        <v>12735</v>
      </c>
      <c r="B12736" t="s">
        <v>12742</v>
      </c>
      <c r="C12736">
        <v>12858</v>
      </c>
      <c r="D12736">
        <v>12774</v>
      </c>
      <c r="E12736">
        <v>86</v>
      </c>
      <c r="F12736">
        <v>11795.211229865001</v>
      </c>
      <c r="G12736">
        <v>11.795211229865</v>
      </c>
      <c r="H12736">
        <v>9952.6172882742394</v>
      </c>
      <c r="I12736">
        <v>7680</v>
      </c>
      <c r="J12736">
        <v>7190</v>
      </c>
    </row>
    <row r="12737" spans="1:10" x14ac:dyDescent="0.25">
      <c r="A12737">
        <v>12736</v>
      </c>
      <c r="B12737" t="s">
        <v>12743</v>
      </c>
      <c r="C12737">
        <v>12858</v>
      </c>
      <c r="D12737">
        <v>12849</v>
      </c>
      <c r="E12737">
        <v>87</v>
      </c>
      <c r="F12737">
        <v>11828.4676459866</v>
      </c>
      <c r="G12737">
        <v>9.4694010943822793</v>
      </c>
      <c r="H12737">
        <v>8966.2241358667798</v>
      </c>
      <c r="I12737">
        <v>7680</v>
      </c>
      <c r="J12737">
        <v>7671</v>
      </c>
    </row>
    <row r="12738" spans="1:10" x14ac:dyDescent="0.25">
      <c r="A12738">
        <v>12737</v>
      </c>
      <c r="B12738" t="s">
        <v>12744</v>
      </c>
      <c r="C12738">
        <v>12858</v>
      </c>
      <c r="D12738">
        <v>12875</v>
      </c>
      <c r="E12738">
        <v>88</v>
      </c>
      <c r="F12738">
        <v>12204.3648765705</v>
      </c>
      <c r="G12738">
        <v>8.6355717124304796</v>
      </c>
      <c r="H12738">
        <v>10318.6884996931</v>
      </c>
      <c r="I12738">
        <v>7680</v>
      </c>
      <c r="J12738">
        <v>7799</v>
      </c>
    </row>
    <row r="12739" spans="1:10" x14ac:dyDescent="0.25">
      <c r="A12739">
        <v>12738</v>
      </c>
      <c r="B12739" t="s">
        <v>12745</v>
      </c>
      <c r="C12739">
        <v>12858</v>
      </c>
      <c r="D12739">
        <v>12833</v>
      </c>
      <c r="E12739">
        <v>89</v>
      </c>
      <c r="F12739">
        <v>12251.7381044422</v>
      </c>
      <c r="G12739">
        <v>9.9978278887365803</v>
      </c>
      <c r="H12739">
        <v>9451.6815592295807</v>
      </c>
      <c r="I12739">
        <v>7680</v>
      </c>
      <c r="J12739">
        <v>7606</v>
      </c>
    </row>
    <row r="12740" spans="1:10" x14ac:dyDescent="0.25">
      <c r="A12740">
        <v>12739</v>
      </c>
      <c r="B12740" t="s">
        <v>12746</v>
      </c>
      <c r="C12740">
        <v>12858</v>
      </c>
      <c r="D12740">
        <v>12785</v>
      </c>
      <c r="E12740">
        <v>90</v>
      </c>
      <c r="F12740">
        <v>12292.2573377716</v>
      </c>
      <c r="G12740">
        <v>10.460034580351</v>
      </c>
      <c r="H12740">
        <v>9855.89331439538</v>
      </c>
      <c r="I12740">
        <v>7680</v>
      </c>
      <c r="J12740">
        <v>7257</v>
      </c>
    </row>
    <row r="12741" spans="1:10" x14ac:dyDescent="0.25">
      <c r="A12741">
        <v>12740</v>
      </c>
      <c r="B12741" t="s">
        <v>12747</v>
      </c>
      <c r="C12741">
        <v>12858</v>
      </c>
      <c r="D12741">
        <v>12810</v>
      </c>
      <c r="E12741">
        <v>91</v>
      </c>
      <c r="F12741">
        <v>12312.186781451301</v>
      </c>
      <c r="G12741">
        <v>10.0582765657457</v>
      </c>
      <c r="H12741">
        <v>9478.1415281907503</v>
      </c>
      <c r="I12741">
        <v>7680</v>
      </c>
      <c r="J12741">
        <v>7488</v>
      </c>
    </row>
    <row r="12742" spans="1:10" x14ac:dyDescent="0.25">
      <c r="A12742">
        <v>12741</v>
      </c>
      <c r="B12742" t="s">
        <v>12748</v>
      </c>
      <c r="C12742">
        <v>12858</v>
      </c>
      <c r="D12742">
        <v>12811</v>
      </c>
      <c r="E12742">
        <v>92</v>
      </c>
      <c r="F12742">
        <v>12312.186781451301</v>
      </c>
      <c r="G12742">
        <v>10.0582765657457</v>
      </c>
      <c r="H12742">
        <v>9478.1415281907503</v>
      </c>
      <c r="I12742">
        <v>7680</v>
      </c>
      <c r="J12742">
        <v>7489</v>
      </c>
    </row>
    <row r="12743" spans="1:10" x14ac:dyDescent="0.25">
      <c r="A12743">
        <v>12742</v>
      </c>
      <c r="B12743" t="s">
        <v>12749</v>
      </c>
      <c r="C12743">
        <v>12858</v>
      </c>
      <c r="D12743">
        <v>12820</v>
      </c>
      <c r="E12743">
        <v>93</v>
      </c>
      <c r="F12743">
        <v>12312.186781451301</v>
      </c>
      <c r="G12743">
        <v>10.0582765657457</v>
      </c>
      <c r="H12743">
        <v>9478.1415281907503</v>
      </c>
      <c r="I12743">
        <v>7680</v>
      </c>
      <c r="J12743">
        <v>7547</v>
      </c>
    </row>
    <row r="12744" spans="1:10" x14ac:dyDescent="0.25">
      <c r="A12744">
        <v>12743</v>
      </c>
      <c r="B12744" t="s">
        <v>12750</v>
      </c>
      <c r="C12744">
        <v>12858</v>
      </c>
      <c r="D12744">
        <v>12821</v>
      </c>
      <c r="E12744">
        <v>94</v>
      </c>
      <c r="F12744">
        <v>12312.186781451301</v>
      </c>
      <c r="G12744">
        <v>10.0582765657457</v>
      </c>
      <c r="H12744">
        <v>9478.1415281907503</v>
      </c>
      <c r="I12744">
        <v>7680</v>
      </c>
      <c r="J12744">
        <v>7548</v>
      </c>
    </row>
    <row r="12745" spans="1:10" x14ac:dyDescent="0.25">
      <c r="A12745">
        <v>12744</v>
      </c>
      <c r="B12745" t="s">
        <v>12751</v>
      </c>
      <c r="C12745">
        <v>12858</v>
      </c>
      <c r="D12745">
        <v>12822</v>
      </c>
      <c r="E12745">
        <v>95</v>
      </c>
      <c r="F12745">
        <v>12312.186781451301</v>
      </c>
      <c r="G12745">
        <v>10.0582765657457</v>
      </c>
      <c r="H12745">
        <v>9478.1415281907503</v>
      </c>
      <c r="I12745">
        <v>7680</v>
      </c>
      <c r="J12745">
        <v>7549</v>
      </c>
    </row>
    <row r="12746" spans="1:10" x14ac:dyDescent="0.25">
      <c r="A12746">
        <v>12745</v>
      </c>
      <c r="B12746" t="s">
        <v>12752</v>
      </c>
      <c r="C12746">
        <v>12858</v>
      </c>
      <c r="D12746">
        <v>12776</v>
      </c>
      <c r="E12746">
        <v>96</v>
      </c>
      <c r="F12746">
        <v>12358.8526639599</v>
      </c>
      <c r="G12746">
        <v>10.7713800311624</v>
      </c>
      <c r="H12746">
        <v>9117.0995223898299</v>
      </c>
      <c r="I12746">
        <v>7680</v>
      </c>
      <c r="J12746">
        <v>7192</v>
      </c>
    </row>
    <row r="12747" spans="1:10" x14ac:dyDescent="0.25">
      <c r="A12747">
        <v>12746</v>
      </c>
      <c r="B12747" t="s">
        <v>12753</v>
      </c>
      <c r="C12747">
        <v>12858</v>
      </c>
      <c r="D12747">
        <v>12848</v>
      </c>
      <c r="E12747">
        <v>97</v>
      </c>
      <c r="F12747">
        <v>12444.635882872701</v>
      </c>
      <c r="G12747">
        <v>10.190725667167101</v>
      </c>
      <c r="H12747">
        <v>9997.2947643757107</v>
      </c>
      <c r="I12747">
        <v>7680</v>
      </c>
      <c r="J12747">
        <v>7670</v>
      </c>
    </row>
    <row r="12748" spans="1:10" x14ac:dyDescent="0.25">
      <c r="A12748">
        <v>12747</v>
      </c>
      <c r="B12748" t="s">
        <v>12754</v>
      </c>
      <c r="C12748">
        <v>12858</v>
      </c>
      <c r="D12748">
        <v>12771</v>
      </c>
      <c r="E12748">
        <v>98</v>
      </c>
      <c r="F12748">
        <v>12455.867590879199</v>
      </c>
      <c r="G12748">
        <v>10.8683949580817</v>
      </c>
      <c r="H12748">
        <v>9167.7988816275501</v>
      </c>
      <c r="I12748">
        <v>7680</v>
      </c>
      <c r="J12748">
        <v>7129</v>
      </c>
    </row>
    <row r="12749" spans="1:10" x14ac:dyDescent="0.25">
      <c r="A12749">
        <v>12748</v>
      </c>
      <c r="B12749" t="s">
        <v>12755</v>
      </c>
      <c r="C12749">
        <v>12858</v>
      </c>
      <c r="D12749">
        <v>12796</v>
      </c>
      <c r="E12749">
        <v>99</v>
      </c>
      <c r="F12749">
        <v>12493.5814419365</v>
      </c>
      <c r="G12749">
        <v>11.1491798146952</v>
      </c>
      <c r="H12749">
        <v>8862.3105522781098</v>
      </c>
      <c r="I12749">
        <v>7680</v>
      </c>
      <c r="J12749">
        <v>7365</v>
      </c>
    </row>
    <row r="12750" spans="1:10" x14ac:dyDescent="0.25">
      <c r="A12750">
        <v>12749</v>
      </c>
      <c r="B12750" t="s">
        <v>12756</v>
      </c>
      <c r="C12750">
        <v>12858</v>
      </c>
      <c r="D12750">
        <v>12795</v>
      </c>
      <c r="E12750">
        <v>100</v>
      </c>
      <c r="F12750">
        <v>12636.364595585001</v>
      </c>
      <c r="G12750">
        <v>11.2562671799316</v>
      </c>
      <c r="H12750">
        <v>8952.6675372788304</v>
      </c>
      <c r="I12750">
        <v>7680</v>
      </c>
      <c r="J12750">
        <v>7364</v>
      </c>
    </row>
    <row r="12751" spans="1:10" x14ac:dyDescent="0.25">
      <c r="A12751">
        <v>12750</v>
      </c>
      <c r="B12751" t="s">
        <v>12757</v>
      </c>
      <c r="C12751">
        <v>12858</v>
      </c>
      <c r="D12751">
        <v>12803</v>
      </c>
      <c r="E12751">
        <v>101</v>
      </c>
      <c r="F12751">
        <v>12636.364595585001</v>
      </c>
      <c r="G12751">
        <v>11.2562671799316</v>
      </c>
      <c r="H12751">
        <v>8952.6675372788304</v>
      </c>
      <c r="I12751">
        <v>7680</v>
      </c>
      <c r="J12751">
        <v>7425</v>
      </c>
    </row>
    <row r="12752" spans="1:10" x14ac:dyDescent="0.25">
      <c r="A12752">
        <v>12751</v>
      </c>
      <c r="B12752" t="s">
        <v>12758</v>
      </c>
      <c r="C12752">
        <v>12858</v>
      </c>
      <c r="D12752">
        <v>12804</v>
      </c>
      <c r="E12752">
        <v>102</v>
      </c>
      <c r="F12752">
        <v>12636.364595585001</v>
      </c>
      <c r="G12752">
        <v>11.2562671799316</v>
      </c>
      <c r="H12752">
        <v>8952.6675372788304</v>
      </c>
      <c r="I12752">
        <v>7680</v>
      </c>
      <c r="J12752">
        <v>7426</v>
      </c>
    </row>
    <row r="12753" spans="1:10" x14ac:dyDescent="0.25">
      <c r="A12753">
        <v>12752</v>
      </c>
      <c r="B12753" t="s">
        <v>12759</v>
      </c>
      <c r="C12753">
        <v>12858</v>
      </c>
      <c r="D12753">
        <v>12812</v>
      </c>
      <c r="E12753">
        <v>103</v>
      </c>
      <c r="F12753">
        <v>12636.364595585001</v>
      </c>
      <c r="G12753">
        <v>11.2562671799316</v>
      </c>
      <c r="H12753">
        <v>8952.6675372788304</v>
      </c>
      <c r="I12753">
        <v>7680</v>
      </c>
      <c r="J12753">
        <v>7490</v>
      </c>
    </row>
    <row r="12754" spans="1:10" x14ac:dyDescent="0.25">
      <c r="A12754">
        <v>12753</v>
      </c>
      <c r="B12754" t="s">
        <v>12760</v>
      </c>
      <c r="C12754">
        <v>12858</v>
      </c>
      <c r="D12754">
        <v>12813</v>
      </c>
      <c r="E12754">
        <v>104</v>
      </c>
      <c r="F12754">
        <v>12636.364595585001</v>
      </c>
      <c r="G12754">
        <v>11.2562671799316</v>
      </c>
      <c r="H12754">
        <v>8952.6675372788304</v>
      </c>
      <c r="I12754">
        <v>7680</v>
      </c>
      <c r="J12754">
        <v>7491</v>
      </c>
    </row>
    <row r="12755" spans="1:10" x14ac:dyDescent="0.25">
      <c r="A12755">
        <v>12754</v>
      </c>
      <c r="B12755" t="s">
        <v>12761</v>
      </c>
      <c r="C12755">
        <v>12858</v>
      </c>
      <c r="D12755">
        <v>12778</v>
      </c>
      <c r="E12755">
        <v>105</v>
      </c>
      <c r="F12755">
        <v>12688.591396743201</v>
      </c>
      <c r="G12755">
        <v>11.067034789902801</v>
      </c>
      <c r="H12755">
        <v>9826.7952629706506</v>
      </c>
      <c r="I12755">
        <v>7680</v>
      </c>
      <c r="J12755">
        <v>7194</v>
      </c>
    </row>
    <row r="12756" spans="1:10" x14ac:dyDescent="0.25">
      <c r="A12756">
        <v>12755</v>
      </c>
      <c r="B12756" t="s">
        <v>12762</v>
      </c>
      <c r="C12756">
        <v>12858</v>
      </c>
      <c r="D12756">
        <v>12769</v>
      </c>
      <c r="E12756">
        <v>106</v>
      </c>
      <c r="F12756">
        <v>12816.814100408101</v>
      </c>
      <c r="G12756">
        <v>11.417780397598699</v>
      </c>
      <c r="H12756">
        <v>10216.681185166801</v>
      </c>
      <c r="I12756">
        <v>7680</v>
      </c>
      <c r="J12756">
        <v>7065</v>
      </c>
    </row>
    <row r="12757" spans="1:10" x14ac:dyDescent="0.25">
      <c r="A12757">
        <v>12756</v>
      </c>
      <c r="B12757" t="s">
        <v>12763</v>
      </c>
      <c r="C12757">
        <v>12858</v>
      </c>
      <c r="D12757">
        <v>12832</v>
      </c>
      <c r="E12757">
        <v>107</v>
      </c>
      <c r="F12757">
        <v>12980.042172780801</v>
      </c>
      <c r="G12757">
        <v>10.7261319570753</v>
      </c>
      <c r="H12757">
        <v>10490.928168065901</v>
      </c>
      <c r="I12757">
        <v>7680</v>
      </c>
      <c r="J12757">
        <v>7605</v>
      </c>
    </row>
    <row r="12758" spans="1:10" x14ac:dyDescent="0.25">
      <c r="A12758">
        <v>12757</v>
      </c>
      <c r="B12758" t="s">
        <v>12764</v>
      </c>
      <c r="C12758">
        <v>12858</v>
      </c>
      <c r="D12758">
        <v>12847</v>
      </c>
      <c r="E12758">
        <v>108</v>
      </c>
      <c r="F12758">
        <v>13353.574865257</v>
      </c>
      <c r="G12758">
        <v>11.0996646495514</v>
      </c>
      <c r="H12758">
        <v>10838.0459390261</v>
      </c>
      <c r="I12758">
        <v>7680</v>
      </c>
      <c r="J12758">
        <v>7669</v>
      </c>
    </row>
    <row r="12759" spans="1:10" x14ac:dyDescent="0.25">
      <c r="A12759">
        <v>12758</v>
      </c>
      <c r="B12759" t="s">
        <v>12765</v>
      </c>
      <c r="C12759">
        <v>12858</v>
      </c>
      <c r="D12759">
        <v>12777</v>
      </c>
      <c r="E12759">
        <v>109</v>
      </c>
      <c r="F12759">
        <v>13357.2480355479</v>
      </c>
      <c r="G12759">
        <v>11.769775402750501</v>
      </c>
      <c r="H12759">
        <v>9668.1268451449505</v>
      </c>
      <c r="I12759">
        <v>7680</v>
      </c>
      <c r="J12759">
        <v>7193</v>
      </c>
    </row>
    <row r="12760" spans="1:10" x14ac:dyDescent="0.25">
      <c r="A12760">
        <v>12759</v>
      </c>
      <c r="B12760" t="s">
        <v>12766</v>
      </c>
      <c r="C12760">
        <v>12858</v>
      </c>
      <c r="D12760">
        <v>12770</v>
      </c>
      <c r="E12760">
        <v>110</v>
      </c>
      <c r="F12760">
        <v>13490.7754532524</v>
      </c>
      <c r="G12760">
        <v>11.923251412231901</v>
      </c>
      <c r="H12760">
        <v>10803.130143568</v>
      </c>
      <c r="I12760">
        <v>7680</v>
      </c>
      <c r="J12760">
        <v>7066</v>
      </c>
    </row>
    <row r="12761" spans="1:10" x14ac:dyDescent="0.25">
      <c r="A12761">
        <v>12760</v>
      </c>
      <c r="B12761" t="s">
        <v>12767</v>
      </c>
      <c r="C12761">
        <v>12858</v>
      </c>
      <c r="D12761">
        <v>12773</v>
      </c>
      <c r="E12761">
        <v>111</v>
      </c>
      <c r="F12761">
        <v>13669.1552819478</v>
      </c>
      <c r="G12761">
        <v>12.047598675107499</v>
      </c>
      <c r="H12761">
        <v>10479.418167738801</v>
      </c>
      <c r="I12761">
        <v>7680</v>
      </c>
      <c r="J12761">
        <v>7131</v>
      </c>
    </row>
    <row r="12762" spans="1:10" x14ac:dyDescent="0.25">
      <c r="A12762">
        <v>12761</v>
      </c>
      <c r="B12762" t="s">
        <v>12768</v>
      </c>
      <c r="C12762">
        <v>12858</v>
      </c>
      <c r="D12762">
        <v>12864</v>
      </c>
      <c r="E12762">
        <v>112</v>
      </c>
      <c r="F12762">
        <v>13717.089510981101</v>
      </c>
      <c r="G12762">
        <v>10.885867493128099</v>
      </c>
      <c r="H12762">
        <v>10080.6908393833</v>
      </c>
      <c r="I12762">
        <v>7680</v>
      </c>
      <c r="J12762">
        <v>7737</v>
      </c>
    </row>
    <row r="12763" spans="1:10" x14ac:dyDescent="0.25">
      <c r="A12763">
        <v>12762</v>
      </c>
      <c r="B12763" t="s">
        <v>12769</v>
      </c>
      <c r="C12763">
        <v>12858</v>
      </c>
      <c r="D12763">
        <v>12831</v>
      </c>
      <c r="E12763">
        <v>113</v>
      </c>
      <c r="F12763">
        <v>13902.900240659799</v>
      </c>
      <c r="G12763">
        <v>11.6489900249542</v>
      </c>
      <c r="H12763">
        <v>11266.4459436287</v>
      </c>
      <c r="I12763">
        <v>7680</v>
      </c>
      <c r="J12763">
        <v>7604</v>
      </c>
    </row>
    <row r="12764" spans="1:10" x14ac:dyDescent="0.25">
      <c r="A12764">
        <v>12763</v>
      </c>
      <c r="B12764" t="s">
        <v>12770</v>
      </c>
      <c r="C12764">
        <v>12858</v>
      </c>
      <c r="D12764">
        <v>12772</v>
      </c>
      <c r="E12764">
        <v>114</v>
      </c>
      <c r="F12764">
        <v>14023.004764952801</v>
      </c>
      <c r="G12764">
        <v>12.4014481581124</v>
      </c>
      <c r="H12764">
        <v>10670.9631496572</v>
      </c>
      <c r="I12764">
        <v>7680</v>
      </c>
      <c r="J12764">
        <v>7130</v>
      </c>
    </row>
    <row r="12765" spans="1:10" x14ac:dyDescent="0.25">
      <c r="A12765">
        <v>12764</v>
      </c>
      <c r="B12765" t="s">
        <v>12771</v>
      </c>
      <c r="C12765">
        <v>12858</v>
      </c>
      <c r="D12765">
        <v>12768</v>
      </c>
      <c r="E12765">
        <v>115</v>
      </c>
      <c r="F12765">
        <v>14387.105876244201</v>
      </c>
      <c r="G12765">
        <v>12.5954992294758</v>
      </c>
      <c r="H12765">
        <v>11691.3958227408</v>
      </c>
      <c r="I12765">
        <v>7680</v>
      </c>
      <c r="J12765">
        <v>6996</v>
      </c>
    </row>
    <row r="12766" spans="1:10" x14ac:dyDescent="0.25">
      <c r="A12766">
        <v>12765</v>
      </c>
      <c r="B12766" t="s">
        <v>12772</v>
      </c>
      <c r="C12766">
        <v>12858</v>
      </c>
      <c r="D12766">
        <v>12863</v>
      </c>
      <c r="E12766">
        <v>116</v>
      </c>
      <c r="F12766">
        <v>14497.5689452316</v>
      </c>
      <c r="G12766">
        <v>12.1707194070216</v>
      </c>
      <c r="H12766">
        <v>11075.143405172499</v>
      </c>
      <c r="I12766">
        <v>7680</v>
      </c>
      <c r="J12766">
        <v>7736</v>
      </c>
    </row>
    <row r="12767" spans="1:10" x14ac:dyDescent="0.25">
      <c r="A12767">
        <v>12766</v>
      </c>
      <c r="B12767" t="s">
        <v>12773</v>
      </c>
      <c r="C12767">
        <v>12858</v>
      </c>
      <c r="D12767">
        <v>12846</v>
      </c>
      <c r="E12767">
        <v>117</v>
      </c>
      <c r="F12767">
        <v>14715.789029616</v>
      </c>
      <c r="G12767">
        <v>12.3989076450827</v>
      </c>
      <c r="H12767">
        <v>11957.3328467844</v>
      </c>
      <c r="I12767">
        <v>7680</v>
      </c>
      <c r="J12767">
        <v>7668</v>
      </c>
    </row>
    <row r="12768" spans="1:10" x14ac:dyDescent="0.25">
      <c r="A12768">
        <v>12767</v>
      </c>
      <c r="B12768" t="s">
        <v>12774</v>
      </c>
      <c r="C12768">
        <v>12858</v>
      </c>
      <c r="D12768">
        <v>12862</v>
      </c>
      <c r="E12768">
        <v>118</v>
      </c>
      <c r="F12768">
        <v>14979.2075346521</v>
      </c>
      <c r="G12768">
        <v>12.725297318946501</v>
      </c>
      <c r="H12768">
        <v>12059.6099734895</v>
      </c>
      <c r="I12768">
        <v>7680</v>
      </c>
      <c r="J12768">
        <v>7735</v>
      </c>
    </row>
    <row r="12769" spans="1:10" x14ac:dyDescent="0.25">
      <c r="A12769">
        <v>12768</v>
      </c>
      <c r="B12769" t="s">
        <v>12775</v>
      </c>
      <c r="C12769">
        <v>12858</v>
      </c>
      <c r="D12769">
        <v>12884</v>
      </c>
      <c r="E12769">
        <v>119</v>
      </c>
      <c r="F12769">
        <v>15178.8926694367</v>
      </c>
      <c r="G12769">
        <v>10.7467844928526</v>
      </c>
      <c r="H12769">
        <v>12325.069560711499</v>
      </c>
      <c r="I12769">
        <v>7680</v>
      </c>
      <c r="J12769">
        <v>7848</v>
      </c>
    </row>
    <row r="12770" spans="1:10" x14ac:dyDescent="0.25">
      <c r="A12770">
        <v>12769</v>
      </c>
      <c r="B12770" t="s">
        <v>12776</v>
      </c>
      <c r="C12770">
        <v>12858</v>
      </c>
      <c r="D12770">
        <v>12885</v>
      </c>
      <c r="E12770">
        <v>120</v>
      </c>
      <c r="F12770">
        <v>15238.6517695234</v>
      </c>
      <c r="G12770">
        <v>10.927633927887401</v>
      </c>
      <c r="H12770">
        <v>12225.7952782663</v>
      </c>
      <c r="I12770">
        <v>7680</v>
      </c>
      <c r="J12770">
        <v>7849</v>
      </c>
    </row>
    <row r="12771" spans="1:10" x14ac:dyDescent="0.25">
      <c r="A12771">
        <v>12770</v>
      </c>
      <c r="B12771" t="s">
        <v>12777</v>
      </c>
      <c r="C12771">
        <v>12858</v>
      </c>
      <c r="D12771">
        <v>12861</v>
      </c>
      <c r="E12771">
        <v>121</v>
      </c>
      <c r="F12771">
        <v>15826.2129211635</v>
      </c>
      <c r="G12771">
        <v>13.231725563743201</v>
      </c>
      <c r="H12771">
        <v>13067.386319892499</v>
      </c>
      <c r="I12771">
        <v>7680</v>
      </c>
      <c r="J12771">
        <v>7734</v>
      </c>
    </row>
    <row r="12772" spans="1:10" x14ac:dyDescent="0.25">
      <c r="A12772">
        <v>12771</v>
      </c>
      <c r="B12772" t="s">
        <v>12778</v>
      </c>
      <c r="C12772">
        <v>12858</v>
      </c>
      <c r="D12772">
        <v>12896</v>
      </c>
      <c r="E12772">
        <v>122</v>
      </c>
      <c r="F12772">
        <v>16467.647994012601</v>
      </c>
      <c r="G12772">
        <v>11.816262148136699</v>
      </c>
      <c r="H12772">
        <v>11756.1071225294</v>
      </c>
      <c r="I12772">
        <v>7680</v>
      </c>
      <c r="J12772">
        <v>7913</v>
      </c>
    </row>
    <row r="12773" spans="1:10" x14ac:dyDescent="0.25">
      <c r="A12773">
        <v>12772</v>
      </c>
      <c r="B12773" t="s">
        <v>12779</v>
      </c>
      <c r="C12773">
        <v>12858</v>
      </c>
      <c r="D12773">
        <v>12845</v>
      </c>
      <c r="E12773">
        <v>123</v>
      </c>
      <c r="F12773">
        <v>16500.262290565399</v>
      </c>
      <c r="G12773">
        <v>13.6117226280524</v>
      </c>
      <c r="H12773">
        <v>13287.245513870799</v>
      </c>
      <c r="I12773">
        <v>7680</v>
      </c>
      <c r="J12773">
        <v>7667</v>
      </c>
    </row>
    <row r="12774" spans="1:10" x14ac:dyDescent="0.25">
      <c r="A12774">
        <v>12773</v>
      </c>
      <c r="B12774" t="s">
        <v>12780</v>
      </c>
      <c r="C12774">
        <v>12858</v>
      </c>
      <c r="D12774">
        <v>12895</v>
      </c>
      <c r="E12774">
        <v>124</v>
      </c>
      <c r="F12774">
        <v>16650.6365233707</v>
      </c>
      <c r="G12774">
        <v>11.9992506774948</v>
      </c>
      <c r="H12774">
        <v>12679.979387700099</v>
      </c>
      <c r="I12774">
        <v>7680</v>
      </c>
      <c r="J12774">
        <v>7912</v>
      </c>
    </row>
    <row r="12775" spans="1:10" x14ac:dyDescent="0.25">
      <c r="A12775">
        <v>12774</v>
      </c>
      <c r="B12775" t="s">
        <v>12781</v>
      </c>
      <c r="C12775">
        <v>12858</v>
      </c>
      <c r="D12775">
        <v>12819</v>
      </c>
      <c r="E12775">
        <v>125</v>
      </c>
      <c r="F12775">
        <v>16974.610592627901</v>
      </c>
      <c r="G12775">
        <v>13.8963316092899</v>
      </c>
      <c r="H12775">
        <v>13611.614925063201</v>
      </c>
      <c r="I12775">
        <v>7680</v>
      </c>
      <c r="J12775">
        <v>7546</v>
      </c>
    </row>
    <row r="12776" spans="1:10" x14ac:dyDescent="0.25">
      <c r="A12776">
        <v>12775</v>
      </c>
      <c r="B12776" t="s">
        <v>12782</v>
      </c>
      <c r="C12776">
        <v>12858</v>
      </c>
      <c r="D12776">
        <v>12903</v>
      </c>
      <c r="E12776">
        <v>126</v>
      </c>
      <c r="F12776">
        <v>17071.553541470199</v>
      </c>
      <c r="G12776">
        <v>12.0345225277519</v>
      </c>
      <c r="H12776">
        <v>12096.54752699</v>
      </c>
      <c r="I12776">
        <v>7680</v>
      </c>
      <c r="J12776">
        <v>7975</v>
      </c>
    </row>
    <row r="12777" spans="1:10" x14ac:dyDescent="0.25">
      <c r="A12777">
        <v>12776</v>
      </c>
      <c r="B12777" t="s">
        <v>12783</v>
      </c>
      <c r="C12777">
        <v>12858</v>
      </c>
      <c r="D12777">
        <v>12844</v>
      </c>
      <c r="E12777">
        <v>127</v>
      </c>
      <c r="F12777">
        <v>17232.393002802699</v>
      </c>
      <c r="G12777">
        <v>14.0537879543384</v>
      </c>
      <c r="H12777">
        <v>13817.772223243201</v>
      </c>
      <c r="I12777">
        <v>7680</v>
      </c>
      <c r="J12777">
        <v>7666</v>
      </c>
    </row>
    <row r="12778" spans="1:10" x14ac:dyDescent="0.25">
      <c r="A12778">
        <v>12777</v>
      </c>
      <c r="B12778" t="s">
        <v>12784</v>
      </c>
      <c r="C12778">
        <v>12858</v>
      </c>
      <c r="D12778">
        <v>12886</v>
      </c>
      <c r="E12778">
        <v>128</v>
      </c>
      <c r="F12778">
        <v>17425.063040137698</v>
      </c>
      <c r="G12778">
        <v>12.773677194261801</v>
      </c>
      <c r="H12778">
        <v>10877.021579419799</v>
      </c>
      <c r="I12778">
        <v>7680</v>
      </c>
      <c r="J12778">
        <v>7850</v>
      </c>
    </row>
    <row r="12779" spans="1:10" x14ac:dyDescent="0.25">
      <c r="A12779">
        <v>12778</v>
      </c>
      <c r="B12779" t="s">
        <v>12785</v>
      </c>
      <c r="C12779">
        <v>12858</v>
      </c>
      <c r="D12779">
        <v>12818</v>
      </c>
      <c r="E12779">
        <v>129</v>
      </c>
      <c r="F12779">
        <v>17441.265886933601</v>
      </c>
      <c r="G12779">
        <v>14.1763247858733</v>
      </c>
      <c r="H12779">
        <v>13988.2892058093</v>
      </c>
      <c r="I12779">
        <v>7680</v>
      </c>
      <c r="J12779">
        <v>7545</v>
      </c>
    </row>
    <row r="12780" spans="1:10" x14ac:dyDescent="0.25">
      <c r="A12780">
        <v>12779</v>
      </c>
      <c r="B12780" t="s">
        <v>12786</v>
      </c>
      <c r="C12780">
        <v>12858</v>
      </c>
      <c r="D12780">
        <v>12897</v>
      </c>
      <c r="E12780">
        <v>130</v>
      </c>
      <c r="F12780">
        <v>17460.001871178702</v>
      </c>
      <c r="G12780">
        <v>12.808616025302801</v>
      </c>
      <c r="H12780">
        <v>10845.1788927659</v>
      </c>
      <c r="I12780">
        <v>7680</v>
      </c>
      <c r="J12780">
        <v>7914</v>
      </c>
    </row>
    <row r="12781" spans="1:10" x14ac:dyDescent="0.25">
      <c r="A12781">
        <v>12780</v>
      </c>
      <c r="B12781" t="s">
        <v>12787</v>
      </c>
      <c r="C12781">
        <v>12858</v>
      </c>
      <c r="D12781">
        <v>12898</v>
      </c>
      <c r="E12781">
        <v>131</v>
      </c>
      <c r="F12781">
        <v>17528.638275830701</v>
      </c>
      <c r="G12781">
        <v>12.877252429954799</v>
      </c>
      <c r="H12781">
        <v>10785.3003823442</v>
      </c>
      <c r="I12781">
        <v>7680</v>
      </c>
      <c r="J12781">
        <v>7915</v>
      </c>
    </row>
    <row r="12782" spans="1:10" x14ac:dyDescent="0.25">
      <c r="A12782">
        <v>12781</v>
      </c>
      <c r="B12782" t="s">
        <v>12788</v>
      </c>
      <c r="C12782">
        <v>12858</v>
      </c>
      <c r="D12782">
        <v>12894</v>
      </c>
      <c r="E12782">
        <v>132</v>
      </c>
      <c r="F12782">
        <v>17548.6402200581</v>
      </c>
      <c r="G12782">
        <v>13.354491544780601</v>
      </c>
      <c r="H12782">
        <v>15129.3766504096</v>
      </c>
      <c r="I12782">
        <v>7680</v>
      </c>
      <c r="J12782">
        <v>7911</v>
      </c>
    </row>
    <row r="12783" spans="1:10" x14ac:dyDescent="0.25">
      <c r="A12783">
        <v>12782</v>
      </c>
      <c r="B12783" t="s">
        <v>12789</v>
      </c>
      <c r="C12783">
        <v>12858</v>
      </c>
      <c r="D12783">
        <v>12860</v>
      </c>
      <c r="E12783">
        <v>133</v>
      </c>
      <c r="F12783">
        <v>17699.197799301201</v>
      </c>
      <c r="G12783">
        <v>14.6382709610742</v>
      </c>
      <c r="H12783">
        <v>14898.2263373062</v>
      </c>
      <c r="I12783">
        <v>7680</v>
      </c>
      <c r="J12783">
        <v>7733</v>
      </c>
    </row>
    <row r="12784" spans="1:10" x14ac:dyDescent="0.25">
      <c r="A12784">
        <v>12783</v>
      </c>
      <c r="B12784" t="s">
        <v>12790</v>
      </c>
      <c r="C12784">
        <v>12858</v>
      </c>
      <c r="D12784">
        <v>12830</v>
      </c>
      <c r="E12784">
        <v>134</v>
      </c>
      <c r="F12784">
        <v>17770.303097014399</v>
      </c>
      <c r="G12784">
        <v>14.3737471119218</v>
      </c>
      <c r="H12784">
        <v>14278.6240585706</v>
      </c>
      <c r="I12784">
        <v>7680</v>
      </c>
      <c r="J12784">
        <v>7603</v>
      </c>
    </row>
    <row r="12785" spans="1:10" x14ac:dyDescent="0.25">
      <c r="A12785">
        <v>12784</v>
      </c>
      <c r="B12785" t="s">
        <v>12791</v>
      </c>
      <c r="C12785">
        <v>12858</v>
      </c>
      <c r="D12785">
        <v>12843</v>
      </c>
      <c r="E12785">
        <v>135</v>
      </c>
      <c r="F12785">
        <v>18434.019824015199</v>
      </c>
      <c r="G12785">
        <v>15.187580740882099</v>
      </c>
      <c r="H12785">
        <v>14873.119995826901</v>
      </c>
      <c r="I12785">
        <v>7680</v>
      </c>
      <c r="J12785">
        <v>7665</v>
      </c>
    </row>
    <row r="12786" spans="1:10" x14ac:dyDescent="0.25">
      <c r="A12786">
        <v>12785</v>
      </c>
      <c r="B12786" t="s">
        <v>12792</v>
      </c>
      <c r="C12786">
        <v>12858</v>
      </c>
      <c r="D12786">
        <v>12842</v>
      </c>
      <c r="E12786">
        <v>136</v>
      </c>
      <c r="F12786">
        <v>18549.214931291801</v>
      </c>
      <c r="G12786">
        <v>15.2739770713395</v>
      </c>
      <c r="H12786">
        <v>14906.3057084995</v>
      </c>
      <c r="I12786">
        <v>7680</v>
      </c>
      <c r="J12786">
        <v>7664</v>
      </c>
    </row>
    <row r="12787" spans="1:10" x14ac:dyDescent="0.25">
      <c r="A12787">
        <v>12786</v>
      </c>
      <c r="B12787" t="s">
        <v>12793</v>
      </c>
      <c r="C12787">
        <v>12858</v>
      </c>
      <c r="D12787">
        <v>12859</v>
      </c>
      <c r="E12787">
        <v>137</v>
      </c>
      <c r="F12787">
        <v>18586.6964805881</v>
      </c>
      <c r="G12787">
        <v>15.3038949720394</v>
      </c>
      <c r="H12787">
        <v>15717.906751324599</v>
      </c>
      <c r="I12787">
        <v>7680</v>
      </c>
      <c r="J12787">
        <v>7732</v>
      </c>
    </row>
    <row r="12788" spans="1:10" x14ac:dyDescent="0.25">
      <c r="A12788">
        <v>12787</v>
      </c>
      <c r="B12788" t="s">
        <v>12794</v>
      </c>
      <c r="C12788">
        <v>12858</v>
      </c>
      <c r="D12788">
        <v>12829</v>
      </c>
      <c r="E12788">
        <v>138</v>
      </c>
      <c r="F12788">
        <v>18638.472764321999</v>
      </c>
      <c r="G12788">
        <v>14.897435811249901</v>
      </c>
      <c r="H12788">
        <v>15058.2038688174</v>
      </c>
      <c r="I12788">
        <v>7680</v>
      </c>
      <c r="J12788">
        <v>7602</v>
      </c>
    </row>
    <row r="12789" spans="1:10" x14ac:dyDescent="0.25">
      <c r="A12789">
        <v>12788</v>
      </c>
      <c r="B12789" t="s">
        <v>12795</v>
      </c>
      <c r="C12789">
        <v>12858</v>
      </c>
      <c r="D12789">
        <v>12874</v>
      </c>
      <c r="E12789">
        <v>139</v>
      </c>
      <c r="F12789">
        <v>19085.172298596499</v>
      </c>
      <c r="G12789">
        <v>15.7144390048189</v>
      </c>
      <c r="H12789">
        <v>16128.019940133599</v>
      </c>
      <c r="I12789">
        <v>7680</v>
      </c>
      <c r="J12789">
        <v>7798</v>
      </c>
    </row>
    <row r="12790" spans="1:10" x14ac:dyDescent="0.25">
      <c r="A12790">
        <v>12789</v>
      </c>
      <c r="B12790" t="s">
        <v>12796</v>
      </c>
      <c r="C12790">
        <v>12859</v>
      </c>
      <c r="D12790">
        <v>12859</v>
      </c>
      <c r="E12790">
        <v>1</v>
      </c>
      <c r="F12790">
        <v>0</v>
      </c>
      <c r="G12790">
        <v>0</v>
      </c>
      <c r="H12790">
        <v>0</v>
      </c>
      <c r="I12790">
        <v>7732</v>
      </c>
      <c r="J12790">
        <v>7732</v>
      </c>
    </row>
    <row r="12791" spans="1:10" x14ac:dyDescent="0.25">
      <c r="A12791">
        <v>12790</v>
      </c>
      <c r="B12791" t="s">
        <v>12797</v>
      </c>
      <c r="C12791">
        <v>12859</v>
      </c>
      <c r="D12791">
        <v>12874</v>
      </c>
      <c r="E12791">
        <v>2</v>
      </c>
      <c r="F12791">
        <v>555.63306678357696</v>
      </c>
      <c r="G12791">
        <v>0.45066110645826601</v>
      </c>
      <c r="H12791">
        <v>442.28912833129198</v>
      </c>
      <c r="I12791">
        <v>7732</v>
      </c>
      <c r="J12791">
        <v>7798</v>
      </c>
    </row>
    <row r="12792" spans="1:10" x14ac:dyDescent="0.25">
      <c r="A12792">
        <v>12791</v>
      </c>
      <c r="B12792" t="s">
        <v>12798</v>
      </c>
      <c r="C12792">
        <v>12859</v>
      </c>
      <c r="D12792">
        <v>12860</v>
      </c>
      <c r="E12792">
        <v>3</v>
      </c>
      <c r="F12792">
        <v>887.49868128688195</v>
      </c>
      <c r="G12792">
        <v>0.66562401096516199</v>
      </c>
      <c r="H12792">
        <v>887.44782162609499</v>
      </c>
      <c r="I12792">
        <v>7732</v>
      </c>
      <c r="J12792">
        <v>7733</v>
      </c>
    </row>
    <row r="12793" spans="1:10" x14ac:dyDescent="0.25">
      <c r="A12793">
        <v>12792</v>
      </c>
      <c r="B12793" t="s">
        <v>12799</v>
      </c>
      <c r="C12793">
        <v>12859</v>
      </c>
      <c r="D12793">
        <v>12843</v>
      </c>
      <c r="E12793">
        <v>4</v>
      </c>
      <c r="F12793">
        <v>2674.85106784456</v>
      </c>
      <c r="G12793">
        <v>2.0061383008834199</v>
      </c>
      <c r="H12793">
        <v>1955.1005351802701</v>
      </c>
      <c r="I12793">
        <v>7732</v>
      </c>
      <c r="J12793">
        <v>7665</v>
      </c>
    </row>
    <row r="12794" spans="1:10" x14ac:dyDescent="0.25">
      <c r="A12794">
        <v>12793</v>
      </c>
      <c r="B12794" t="s">
        <v>12800</v>
      </c>
      <c r="C12794">
        <v>12859</v>
      </c>
      <c r="D12794">
        <v>12861</v>
      </c>
      <c r="E12794">
        <v>5</v>
      </c>
      <c r="F12794">
        <v>2760.4835594246701</v>
      </c>
      <c r="G12794">
        <v>2.0721694082961699</v>
      </c>
      <c r="H12794">
        <v>2711.6312467978601</v>
      </c>
      <c r="I12794">
        <v>7732</v>
      </c>
      <c r="J12794">
        <v>7734</v>
      </c>
    </row>
    <row r="12795" spans="1:10" x14ac:dyDescent="0.25">
      <c r="A12795">
        <v>12794</v>
      </c>
      <c r="B12795" t="s">
        <v>12801</v>
      </c>
      <c r="C12795">
        <v>12859</v>
      </c>
      <c r="D12795">
        <v>12842</v>
      </c>
      <c r="E12795">
        <v>6</v>
      </c>
      <c r="F12795">
        <v>2790.0461751211301</v>
      </c>
      <c r="G12795">
        <v>2.0925346313408402</v>
      </c>
      <c r="H12795">
        <v>2046.17378153665</v>
      </c>
      <c r="I12795">
        <v>7732</v>
      </c>
      <c r="J12795">
        <v>7664</v>
      </c>
    </row>
    <row r="12796" spans="1:10" x14ac:dyDescent="0.25">
      <c r="A12796">
        <v>12795</v>
      </c>
      <c r="B12796" t="s">
        <v>12802</v>
      </c>
      <c r="C12796">
        <v>12859</v>
      </c>
      <c r="D12796">
        <v>12894</v>
      </c>
      <c r="E12796">
        <v>7</v>
      </c>
      <c r="F12796">
        <v>3353.17128033264</v>
      </c>
      <c r="G12796">
        <v>3.2082244384264298</v>
      </c>
      <c r="H12796">
        <v>2372.3136625995699</v>
      </c>
      <c r="I12796">
        <v>7732</v>
      </c>
      <c r="J12796">
        <v>7911</v>
      </c>
    </row>
    <row r="12797" spans="1:10" x14ac:dyDescent="0.25">
      <c r="A12797">
        <v>12796</v>
      </c>
      <c r="B12797" t="s">
        <v>12803</v>
      </c>
      <c r="C12797">
        <v>12859</v>
      </c>
      <c r="D12797">
        <v>12829</v>
      </c>
      <c r="E12797">
        <v>8</v>
      </c>
      <c r="F12797">
        <v>3660.67591471382</v>
      </c>
      <c r="G12797">
        <v>2.73968442731901</v>
      </c>
      <c r="H12797">
        <v>2828.4437502290002</v>
      </c>
      <c r="I12797">
        <v>7732</v>
      </c>
      <c r="J12797">
        <v>7602</v>
      </c>
    </row>
    <row r="12798" spans="1:10" x14ac:dyDescent="0.25">
      <c r="A12798">
        <v>12797</v>
      </c>
      <c r="B12798" t="s">
        <v>12804</v>
      </c>
      <c r="C12798">
        <v>12859</v>
      </c>
      <c r="D12798">
        <v>12845</v>
      </c>
      <c r="E12798">
        <v>9</v>
      </c>
      <c r="F12798">
        <v>3760.3003599195099</v>
      </c>
      <c r="G12798">
        <v>2.6964920459250501</v>
      </c>
      <c r="H12798">
        <v>2804.8531767804998</v>
      </c>
      <c r="I12798">
        <v>7732</v>
      </c>
      <c r="J12798">
        <v>7667</v>
      </c>
    </row>
    <row r="12799" spans="1:10" x14ac:dyDescent="0.25">
      <c r="A12799">
        <v>12798</v>
      </c>
      <c r="B12799" t="s">
        <v>12805</v>
      </c>
      <c r="C12799">
        <v>12859</v>
      </c>
      <c r="D12799">
        <v>12846</v>
      </c>
      <c r="E12799">
        <v>10</v>
      </c>
      <c r="F12799">
        <v>3870.9074509720899</v>
      </c>
      <c r="G12799">
        <v>2.9049873269567401</v>
      </c>
      <c r="H12799">
        <v>3804.52515892162</v>
      </c>
      <c r="I12799">
        <v>7732</v>
      </c>
      <c r="J12799">
        <v>7668</v>
      </c>
    </row>
    <row r="12800" spans="1:10" x14ac:dyDescent="0.25">
      <c r="A12800">
        <v>12799</v>
      </c>
      <c r="B12800" t="s">
        <v>12806</v>
      </c>
      <c r="C12800">
        <v>12859</v>
      </c>
      <c r="D12800">
        <v>12819</v>
      </c>
      <c r="E12800">
        <v>11</v>
      </c>
      <c r="F12800">
        <v>4234.6486619820398</v>
      </c>
      <c r="G12800">
        <v>2.9811010271625702</v>
      </c>
      <c r="H12800">
        <v>2765.0841206011501</v>
      </c>
      <c r="I12800">
        <v>7732</v>
      </c>
      <c r="J12800">
        <v>7546</v>
      </c>
    </row>
    <row r="12801" spans="1:10" x14ac:dyDescent="0.25">
      <c r="A12801">
        <v>12800</v>
      </c>
      <c r="B12801" t="s">
        <v>12807</v>
      </c>
      <c r="C12801">
        <v>12859</v>
      </c>
      <c r="D12801">
        <v>12862</v>
      </c>
      <c r="E12801">
        <v>12</v>
      </c>
      <c r="F12801">
        <v>4259.22890230549</v>
      </c>
      <c r="G12801">
        <v>3.2975968693737601</v>
      </c>
      <c r="H12801">
        <v>3678.3905356445898</v>
      </c>
      <c r="I12801">
        <v>7732</v>
      </c>
      <c r="J12801">
        <v>7735</v>
      </c>
    </row>
    <row r="12802" spans="1:10" x14ac:dyDescent="0.25">
      <c r="A12802">
        <v>12801</v>
      </c>
      <c r="B12802" t="s">
        <v>12808</v>
      </c>
      <c r="C12802">
        <v>12859</v>
      </c>
      <c r="D12802">
        <v>12844</v>
      </c>
      <c r="E12802">
        <v>13</v>
      </c>
      <c r="F12802">
        <v>4455.2724195761903</v>
      </c>
      <c r="G12802">
        <v>3.1106883827755101</v>
      </c>
      <c r="H12802">
        <v>2731.0242441123401</v>
      </c>
      <c r="I12802">
        <v>7732</v>
      </c>
      <c r="J12802">
        <v>7666</v>
      </c>
    </row>
    <row r="12803" spans="1:10" x14ac:dyDescent="0.25">
      <c r="A12803">
        <v>12802</v>
      </c>
      <c r="B12803" t="s">
        <v>12809</v>
      </c>
      <c r="C12803">
        <v>12859</v>
      </c>
      <c r="D12803">
        <v>12830</v>
      </c>
      <c r="E12803">
        <v>14</v>
      </c>
      <c r="F12803">
        <v>4487.0728069197203</v>
      </c>
      <c r="G12803">
        <v>3.2391755436724301</v>
      </c>
      <c r="H12803">
        <v>2709.4642655132502</v>
      </c>
      <c r="I12803">
        <v>7732</v>
      </c>
      <c r="J12803">
        <v>7603</v>
      </c>
    </row>
    <row r="12804" spans="1:10" x14ac:dyDescent="0.25">
      <c r="A12804">
        <v>12803</v>
      </c>
      <c r="B12804" t="s">
        <v>12810</v>
      </c>
      <c r="C12804">
        <v>12859</v>
      </c>
      <c r="D12804">
        <v>12831</v>
      </c>
      <c r="E12804">
        <v>15</v>
      </c>
      <c r="F12804">
        <v>4683.7962399282897</v>
      </c>
      <c r="G12804">
        <v>3.65490494708515</v>
      </c>
      <c r="H12804">
        <v>4529.2955423307103</v>
      </c>
      <c r="I12804">
        <v>7732</v>
      </c>
      <c r="J12804">
        <v>7604</v>
      </c>
    </row>
    <row r="12805" spans="1:10" x14ac:dyDescent="0.25">
      <c r="A12805">
        <v>12804</v>
      </c>
      <c r="B12805" t="s">
        <v>12811</v>
      </c>
      <c r="C12805">
        <v>12859</v>
      </c>
      <c r="D12805">
        <v>12818</v>
      </c>
      <c r="E12805">
        <v>16</v>
      </c>
      <c r="F12805">
        <v>4701.3039562877502</v>
      </c>
      <c r="G12805">
        <v>3.2610942037459898</v>
      </c>
      <c r="H12805">
        <v>2728.4009331943398</v>
      </c>
      <c r="I12805">
        <v>7732</v>
      </c>
      <c r="J12805">
        <v>7545</v>
      </c>
    </row>
    <row r="12806" spans="1:10" x14ac:dyDescent="0.25">
      <c r="A12806">
        <v>12805</v>
      </c>
      <c r="B12806" t="s">
        <v>12812</v>
      </c>
      <c r="C12806">
        <v>12859</v>
      </c>
      <c r="D12806">
        <v>12863</v>
      </c>
      <c r="E12806">
        <v>17</v>
      </c>
      <c r="F12806">
        <v>4753.5304569181499</v>
      </c>
      <c r="G12806">
        <v>3.5669545814162902</v>
      </c>
      <c r="H12806">
        <v>4679.3036160091096</v>
      </c>
      <c r="I12806">
        <v>7732</v>
      </c>
      <c r="J12806">
        <v>7736</v>
      </c>
    </row>
    <row r="12807" spans="1:10" x14ac:dyDescent="0.25">
      <c r="A12807">
        <v>12806</v>
      </c>
      <c r="B12807" t="s">
        <v>12813</v>
      </c>
      <c r="C12807">
        <v>12859</v>
      </c>
      <c r="D12807">
        <v>12884</v>
      </c>
      <c r="E12807">
        <v>18</v>
      </c>
      <c r="F12807">
        <v>5096.8903052102296</v>
      </c>
      <c r="G12807">
        <v>4.7030413587930804</v>
      </c>
      <c r="H12807">
        <v>3849.3590226921301</v>
      </c>
      <c r="I12807">
        <v>7732</v>
      </c>
      <c r="J12807">
        <v>7848</v>
      </c>
    </row>
    <row r="12808" spans="1:10" x14ac:dyDescent="0.25">
      <c r="A12808">
        <v>12807</v>
      </c>
      <c r="B12808" t="s">
        <v>12814</v>
      </c>
      <c r="C12808">
        <v>12859</v>
      </c>
      <c r="D12808">
        <v>12847</v>
      </c>
      <c r="E12808">
        <v>19</v>
      </c>
      <c r="F12808">
        <v>5233.1216153310997</v>
      </c>
      <c r="G12808">
        <v>4.2042303224879598</v>
      </c>
      <c r="H12808">
        <v>4966.6872732128904</v>
      </c>
      <c r="I12808">
        <v>7732</v>
      </c>
      <c r="J12808">
        <v>7669</v>
      </c>
    </row>
    <row r="12809" spans="1:10" x14ac:dyDescent="0.25">
      <c r="A12809">
        <v>12808</v>
      </c>
      <c r="B12809" t="s">
        <v>12815</v>
      </c>
      <c r="C12809">
        <v>12859</v>
      </c>
      <c r="D12809">
        <v>12895</v>
      </c>
      <c r="E12809">
        <v>20</v>
      </c>
      <c r="F12809">
        <v>5579.4397137229498</v>
      </c>
      <c r="G12809">
        <v>4.7333155397167896</v>
      </c>
      <c r="H12809">
        <v>4447.0204568912104</v>
      </c>
      <c r="I12809">
        <v>7732</v>
      </c>
      <c r="J12809">
        <v>7912</v>
      </c>
    </row>
    <row r="12810" spans="1:10" x14ac:dyDescent="0.25">
      <c r="A12810">
        <v>12809</v>
      </c>
      <c r="B12810" t="s">
        <v>12816</v>
      </c>
      <c r="C12810">
        <v>12859</v>
      </c>
      <c r="D12810">
        <v>12885</v>
      </c>
      <c r="E12810">
        <v>21</v>
      </c>
      <c r="F12810">
        <v>5582.9134781621296</v>
      </c>
      <c r="G12810">
        <v>3.7900599168706202</v>
      </c>
      <c r="H12810">
        <v>4171.5910457507398</v>
      </c>
      <c r="I12810">
        <v>7732</v>
      </c>
      <c r="J12810">
        <v>7849</v>
      </c>
    </row>
    <row r="12811" spans="1:10" x14ac:dyDescent="0.25">
      <c r="A12811">
        <v>12810</v>
      </c>
      <c r="B12811" t="s">
        <v>12817</v>
      </c>
      <c r="C12811">
        <v>12859</v>
      </c>
      <c r="D12811">
        <v>12832</v>
      </c>
      <c r="E12811">
        <v>22</v>
      </c>
      <c r="F12811">
        <v>5606.65430780728</v>
      </c>
      <c r="G12811">
        <v>4.5777630149641402</v>
      </c>
      <c r="H12811">
        <v>5336.5151031556297</v>
      </c>
      <c r="I12811">
        <v>7732</v>
      </c>
      <c r="J12811">
        <v>7605</v>
      </c>
    </row>
    <row r="12812" spans="1:10" x14ac:dyDescent="0.25">
      <c r="A12812">
        <v>12811</v>
      </c>
      <c r="B12812" t="s">
        <v>12818</v>
      </c>
      <c r="C12812">
        <v>12859</v>
      </c>
      <c r="D12812">
        <v>12864</v>
      </c>
      <c r="E12812">
        <v>23</v>
      </c>
      <c r="F12812">
        <v>5748.2503647105996</v>
      </c>
      <c r="G12812">
        <v>4.3129945122606204</v>
      </c>
      <c r="H12812">
        <v>5667.4069689901398</v>
      </c>
      <c r="I12812">
        <v>7732</v>
      </c>
      <c r="J12812">
        <v>7737</v>
      </c>
    </row>
    <row r="12813" spans="1:10" x14ac:dyDescent="0.25">
      <c r="A12813">
        <v>12812</v>
      </c>
      <c r="B12813" t="s">
        <v>12819</v>
      </c>
      <c r="C12813">
        <v>12859</v>
      </c>
      <c r="D12813">
        <v>12848</v>
      </c>
      <c r="E12813">
        <v>24</v>
      </c>
      <c r="F12813">
        <v>6142.06059771542</v>
      </c>
      <c r="G12813">
        <v>5.1131693048722804</v>
      </c>
      <c r="H12813">
        <v>5867.0009743683604</v>
      </c>
      <c r="I12813">
        <v>7732</v>
      </c>
      <c r="J12813">
        <v>7670</v>
      </c>
    </row>
    <row r="12814" spans="1:10" x14ac:dyDescent="0.25">
      <c r="A12814">
        <v>12813</v>
      </c>
      <c r="B12814" t="s">
        <v>12820</v>
      </c>
      <c r="C12814">
        <v>12859</v>
      </c>
      <c r="D12814">
        <v>12896</v>
      </c>
      <c r="E12814">
        <v>25</v>
      </c>
      <c r="F12814">
        <v>6518.5806708601303</v>
      </c>
      <c r="G12814">
        <v>5.6724564968539601</v>
      </c>
      <c r="H12814">
        <v>5146.1579976666098</v>
      </c>
      <c r="I12814">
        <v>7732</v>
      </c>
      <c r="J12814">
        <v>7913</v>
      </c>
    </row>
    <row r="12815" spans="1:10" x14ac:dyDescent="0.25">
      <c r="A12815">
        <v>12814</v>
      </c>
      <c r="B12815" t="s">
        <v>12821</v>
      </c>
      <c r="C12815">
        <v>12859</v>
      </c>
      <c r="D12815">
        <v>12875</v>
      </c>
      <c r="E12815">
        <v>26</v>
      </c>
      <c r="F12815">
        <v>6597.11295590588</v>
      </c>
      <c r="G12815">
        <v>4.7229241147973902</v>
      </c>
      <c r="H12815">
        <v>5426.5613969144997</v>
      </c>
      <c r="I12815">
        <v>7732</v>
      </c>
      <c r="J12815">
        <v>7799</v>
      </c>
    </row>
    <row r="12816" spans="1:10" x14ac:dyDescent="0.25">
      <c r="A12816">
        <v>12815</v>
      </c>
      <c r="B12816" t="s">
        <v>12822</v>
      </c>
      <c r="C12816">
        <v>12859</v>
      </c>
      <c r="D12816">
        <v>12903</v>
      </c>
      <c r="E12816">
        <v>27</v>
      </c>
      <c r="F12816">
        <v>7086.7485348358196</v>
      </c>
      <c r="G12816">
        <v>5.8549791929871704</v>
      </c>
      <c r="H12816">
        <v>5624.8652932177201</v>
      </c>
      <c r="I12816">
        <v>7732</v>
      </c>
      <c r="J12816">
        <v>7975</v>
      </c>
    </row>
    <row r="12817" spans="1:10" x14ac:dyDescent="0.25">
      <c r="A12817">
        <v>12816</v>
      </c>
      <c r="B12817" t="s">
        <v>12823</v>
      </c>
      <c r="C12817">
        <v>12859</v>
      </c>
      <c r="D12817">
        <v>12886</v>
      </c>
      <c r="E12817">
        <v>28</v>
      </c>
      <c r="F12817">
        <v>7475.9957169851996</v>
      </c>
      <c r="G12817">
        <v>6.62987154297904</v>
      </c>
      <c r="H12817">
        <v>6028.7020685446696</v>
      </c>
      <c r="I12817">
        <v>7732</v>
      </c>
      <c r="J12817">
        <v>7850</v>
      </c>
    </row>
    <row r="12818" spans="1:10" x14ac:dyDescent="0.25">
      <c r="A12818">
        <v>12817</v>
      </c>
      <c r="B12818" t="s">
        <v>12824</v>
      </c>
      <c r="C12818">
        <v>12859</v>
      </c>
      <c r="D12818">
        <v>12897</v>
      </c>
      <c r="E12818">
        <v>29</v>
      </c>
      <c r="F12818">
        <v>7510.9345480262</v>
      </c>
      <c r="G12818">
        <v>6.66481037402004</v>
      </c>
      <c r="H12818">
        <v>6061.3453958643004</v>
      </c>
      <c r="I12818">
        <v>7732</v>
      </c>
      <c r="J12818">
        <v>7914</v>
      </c>
    </row>
    <row r="12819" spans="1:10" x14ac:dyDescent="0.25">
      <c r="A12819">
        <v>12818</v>
      </c>
      <c r="B12819" t="s">
        <v>12825</v>
      </c>
      <c r="C12819">
        <v>12859</v>
      </c>
      <c r="D12819">
        <v>12876</v>
      </c>
      <c r="E12819">
        <v>30</v>
      </c>
      <c r="F12819">
        <v>7523.07036729425</v>
      </c>
      <c r="G12819">
        <v>5.2784985616303999</v>
      </c>
      <c r="H12819">
        <v>6302.8572692102498</v>
      </c>
      <c r="I12819">
        <v>7732</v>
      </c>
      <c r="J12819">
        <v>7800</v>
      </c>
    </row>
    <row r="12820" spans="1:10" x14ac:dyDescent="0.25">
      <c r="A12820">
        <v>12819</v>
      </c>
      <c r="B12820" t="s">
        <v>12826</v>
      </c>
      <c r="C12820">
        <v>12859</v>
      </c>
      <c r="D12820">
        <v>12898</v>
      </c>
      <c r="E12820">
        <v>31</v>
      </c>
      <c r="F12820">
        <v>7579.5709526781902</v>
      </c>
      <c r="G12820">
        <v>6.7334467786720298</v>
      </c>
      <c r="H12820">
        <v>6127.1906056558601</v>
      </c>
      <c r="I12820">
        <v>7732</v>
      </c>
      <c r="J12820">
        <v>7915</v>
      </c>
    </row>
    <row r="12821" spans="1:10" x14ac:dyDescent="0.25">
      <c r="A12821">
        <v>12820</v>
      </c>
      <c r="B12821" t="s">
        <v>12827</v>
      </c>
      <c r="C12821">
        <v>12859</v>
      </c>
      <c r="D12821">
        <v>12849</v>
      </c>
      <c r="E12821">
        <v>32</v>
      </c>
      <c r="F12821">
        <v>7599.4795217916999</v>
      </c>
      <c r="G12821">
        <v>6.4654318930497903</v>
      </c>
      <c r="H12821">
        <v>6886.59875419741</v>
      </c>
      <c r="I12821">
        <v>7732</v>
      </c>
      <c r="J12821">
        <v>7671</v>
      </c>
    </row>
    <row r="12822" spans="1:10" x14ac:dyDescent="0.25">
      <c r="A12822">
        <v>12821</v>
      </c>
      <c r="B12822" t="s">
        <v>12828</v>
      </c>
      <c r="C12822">
        <v>12859</v>
      </c>
      <c r="D12822">
        <v>12865</v>
      </c>
      <c r="E12822">
        <v>33</v>
      </c>
      <c r="F12822">
        <v>7776.2583320966096</v>
      </c>
      <c r="G12822">
        <v>5.6816583694384803</v>
      </c>
      <c r="H12822">
        <v>6660.8336000419604</v>
      </c>
      <c r="I12822">
        <v>7732</v>
      </c>
      <c r="J12822">
        <v>7738</v>
      </c>
    </row>
    <row r="12823" spans="1:10" x14ac:dyDescent="0.25">
      <c r="A12823">
        <v>12822</v>
      </c>
      <c r="B12823" t="s">
        <v>12829</v>
      </c>
      <c r="C12823">
        <v>12859</v>
      </c>
      <c r="D12823">
        <v>12833</v>
      </c>
      <c r="E12823">
        <v>34</v>
      </c>
      <c r="F12823">
        <v>8022.7499802472203</v>
      </c>
      <c r="G12823">
        <v>6.9938586874040798</v>
      </c>
      <c r="H12823">
        <v>6918.6908216742604</v>
      </c>
      <c r="I12823">
        <v>7732</v>
      </c>
      <c r="J12823">
        <v>7606</v>
      </c>
    </row>
    <row r="12824" spans="1:10" x14ac:dyDescent="0.25">
      <c r="A12824">
        <v>12823</v>
      </c>
      <c r="B12824" t="s">
        <v>12830</v>
      </c>
      <c r="C12824">
        <v>12859</v>
      </c>
      <c r="D12824">
        <v>12810</v>
      </c>
      <c r="E12824">
        <v>35</v>
      </c>
      <c r="F12824">
        <v>8083.1986572563701</v>
      </c>
      <c r="G12824">
        <v>7.0543073644132299</v>
      </c>
      <c r="H12824">
        <v>6926.3951453331001</v>
      </c>
      <c r="I12824">
        <v>7732</v>
      </c>
      <c r="J12824">
        <v>7488</v>
      </c>
    </row>
    <row r="12825" spans="1:10" x14ac:dyDescent="0.25">
      <c r="A12825">
        <v>12824</v>
      </c>
      <c r="B12825" t="s">
        <v>12831</v>
      </c>
      <c r="C12825">
        <v>12859</v>
      </c>
      <c r="D12825">
        <v>12811</v>
      </c>
      <c r="E12825">
        <v>36</v>
      </c>
      <c r="F12825">
        <v>8083.1986572563701</v>
      </c>
      <c r="G12825">
        <v>7.0543073644132299</v>
      </c>
      <c r="H12825">
        <v>6926.3951453331001</v>
      </c>
      <c r="I12825">
        <v>7732</v>
      </c>
      <c r="J12825">
        <v>7489</v>
      </c>
    </row>
    <row r="12826" spans="1:10" x14ac:dyDescent="0.25">
      <c r="A12826">
        <v>12825</v>
      </c>
      <c r="B12826" t="s">
        <v>12832</v>
      </c>
      <c r="C12826">
        <v>12859</v>
      </c>
      <c r="D12826">
        <v>12820</v>
      </c>
      <c r="E12826">
        <v>37</v>
      </c>
      <c r="F12826">
        <v>8083.1986572563701</v>
      </c>
      <c r="G12826">
        <v>7.0543073644132299</v>
      </c>
      <c r="H12826">
        <v>6926.3951453331001</v>
      </c>
      <c r="I12826">
        <v>7732</v>
      </c>
      <c r="J12826">
        <v>7547</v>
      </c>
    </row>
    <row r="12827" spans="1:10" x14ac:dyDescent="0.25">
      <c r="A12827">
        <v>12826</v>
      </c>
      <c r="B12827" t="s">
        <v>12833</v>
      </c>
      <c r="C12827">
        <v>12859</v>
      </c>
      <c r="D12827">
        <v>12821</v>
      </c>
      <c r="E12827">
        <v>38</v>
      </c>
      <c r="F12827">
        <v>8083.1986572563701</v>
      </c>
      <c r="G12827">
        <v>7.0543073644132299</v>
      </c>
      <c r="H12827">
        <v>6926.3951453331001</v>
      </c>
      <c r="I12827">
        <v>7732</v>
      </c>
      <c r="J12827">
        <v>7548</v>
      </c>
    </row>
    <row r="12828" spans="1:10" x14ac:dyDescent="0.25">
      <c r="A12828">
        <v>12827</v>
      </c>
      <c r="B12828" t="s">
        <v>12834</v>
      </c>
      <c r="C12828">
        <v>12859</v>
      </c>
      <c r="D12828">
        <v>12822</v>
      </c>
      <c r="E12828">
        <v>39</v>
      </c>
      <c r="F12828">
        <v>8083.1986572563701</v>
      </c>
      <c r="G12828">
        <v>7.0543073644132299</v>
      </c>
      <c r="H12828">
        <v>6926.3951453331001</v>
      </c>
      <c r="I12828">
        <v>7732</v>
      </c>
      <c r="J12828">
        <v>7549</v>
      </c>
    </row>
    <row r="12829" spans="1:10" x14ac:dyDescent="0.25">
      <c r="A12829">
        <v>12828</v>
      </c>
      <c r="B12829" t="s">
        <v>12835</v>
      </c>
      <c r="C12829">
        <v>12859</v>
      </c>
      <c r="D12829">
        <v>12850</v>
      </c>
      <c r="E12829">
        <v>40</v>
      </c>
      <c r="F12829">
        <v>8478.4479975200502</v>
      </c>
      <c r="G12829">
        <v>6.5928018136817599</v>
      </c>
      <c r="H12829">
        <v>7816.1502291402103</v>
      </c>
      <c r="I12829">
        <v>7732</v>
      </c>
      <c r="J12829">
        <v>7672</v>
      </c>
    </row>
    <row r="12830" spans="1:10" x14ac:dyDescent="0.25">
      <c r="A12830">
        <v>12829</v>
      </c>
      <c r="B12830" t="s">
        <v>12836</v>
      </c>
      <c r="C12830">
        <v>12859</v>
      </c>
      <c r="D12830">
        <v>12823</v>
      </c>
      <c r="E12830">
        <v>41</v>
      </c>
      <c r="F12830">
        <v>8724.2162177689897</v>
      </c>
      <c r="G12830">
        <v>7.3089844150327501</v>
      </c>
      <c r="H12830">
        <v>8357.2675837871593</v>
      </c>
      <c r="I12830">
        <v>7732</v>
      </c>
      <c r="J12830">
        <v>7550</v>
      </c>
    </row>
    <row r="12831" spans="1:10" x14ac:dyDescent="0.25">
      <c r="A12831">
        <v>12830</v>
      </c>
      <c r="B12831" t="s">
        <v>12837</v>
      </c>
      <c r="C12831">
        <v>12859</v>
      </c>
      <c r="D12831">
        <v>12824</v>
      </c>
      <c r="E12831">
        <v>42</v>
      </c>
      <c r="F12831">
        <v>9573.1412276758092</v>
      </c>
      <c r="G12831">
        <v>7.9456781724628698</v>
      </c>
      <c r="H12831">
        <v>9188.0263098140604</v>
      </c>
      <c r="I12831">
        <v>7732</v>
      </c>
      <c r="J12831">
        <v>7551</v>
      </c>
    </row>
    <row r="12832" spans="1:10" x14ac:dyDescent="0.25">
      <c r="A12832">
        <v>12831</v>
      </c>
      <c r="B12832" t="s">
        <v>12838</v>
      </c>
      <c r="C12832">
        <v>12859</v>
      </c>
      <c r="D12832">
        <v>12851</v>
      </c>
      <c r="E12832">
        <v>43</v>
      </c>
      <c r="F12832">
        <v>10005.854190750601</v>
      </c>
      <c r="G12832">
        <v>7.0194158846308801</v>
      </c>
      <c r="H12832">
        <v>8822.3071672437709</v>
      </c>
      <c r="I12832">
        <v>7732</v>
      </c>
      <c r="J12832">
        <v>7673</v>
      </c>
    </row>
    <row r="12833" spans="1:10" x14ac:dyDescent="0.25">
      <c r="A12833">
        <v>12832</v>
      </c>
      <c r="B12833" t="s">
        <v>12839</v>
      </c>
      <c r="C12833">
        <v>12859</v>
      </c>
      <c r="D12833">
        <v>12825</v>
      </c>
      <c r="E12833">
        <v>44</v>
      </c>
      <c r="F12833">
        <v>10581.8686998433</v>
      </c>
      <c r="G12833">
        <v>8.7022237765884896</v>
      </c>
      <c r="H12833">
        <v>10175.8644980835</v>
      </c>
      <c r="I12833">
        <v>7732</v>
      </c>
      <c r="J12833">
        <v>7552</v>
      </c>
    </row>
    <row r="12834" spans="1:10" x14ac:dyDescent="0.25">
      <c r="A12834">
        <v>12833</v>
      </c>
      <c r="B12834" t="s">
        <v>12840</v>
      </c>
      <c r="C12834">
        <v>12859</v>
      </c>
      <c r="D12834">
        <v>12834</v>
      </c>
      <c r="E12834">
        <v>45</v>
      </c>
      <c r="F12834">
        <v>10970.865329567099</v>
      </c>
      <c r="G12834">
        <v>8.9939712488813299</v>
      </c>
      <c r="H12834">
        <v>10223.874009363301</v>
      </c>
      <c r="I12834">
        <v>7732</v>
      </c>
      <c r="J12834">
        <v>7607</v>
      </c>
    </row>
    <row r="12835" spans="1:10" x14ac:dyDescent="0.25">
      <c r="A12835">
        <v>12834</v>
      </c>
      <c r="B12835" t="s">
        <v>12841</v>
      </c>
      <c r="C12835">
        <v>12859</v>
      </c>
      <c r="D12835">
        <v>12852</v>
      </c>
      <c r="E12835">
        <v>46</v>
      </c>
      <c r="F12835">
        <v>11056.092045929699</v>
      </c>
      <c r="G12835">
        <v>7.3983115688116898</v>
      </c>
      <c r="H12835">
        <v>9731.09534413236</v>
      </c>
      <c r="I12835">
        <v>7732</v>
      </c>
      <c r="J12835">
        <v>7674</v>
      </c>
    </row>
    <row r="12836" spans="1:10" x14ac:dyDescent="0.25">
      <c r="A12836">
        <v>12835</v>
      </c>
      <c r="B12836" t="s">
        <v>12842</v>
      </c>
      <c r="C12836">
        <v>12859</v>
      </c>
      <c r="D12836">
        <v>12826</v>
      </c>
      <c r="E12836">
        <v>47</v>
      </c>
      <c r="F12836">
        <v>11595.732283736699</v>
      </c>
      <c r="G12836">
        <v>9.4626214645085707</v>
      </c>
      <c r="H12836">
        <v>11179.3940298091</v>
      </c>
      <c r="I12836">
        <v>7732</v>
      </c>
      <c r="J12836">
        <v>7553</v>
      </c>
    </row>
    <row r="12837" spans="1:10" x14ac:dyDescent="0.25">
      <c r="A12837">
        <v>12836</v>
      </c>
      <c r="B12837" t="s">
        <v>12843</v>
      </c>
      <c r="C12837">
        <v>12859</v>
      </c>
      <c r="D12837">
        <v>12835</v>
      </c>
      <c r="E12837">
        <v>48</v>
      </c>
      <c r="F12837">
        <v>12245.2595365817</v>
      </c>
      <c r="G12837">
        <v>10.181847964191199</v>
      </c>
      <c r="H12837">
        <v>10989.509586279501</v>
      </c>
      <c r="I12837">
        <v>7732</v>
      </c>
      <c r="J12837">
        <v>7608</v>
      </c>
    </row>
    <row r="12838" spans="1:10" x14ac:dyDescent="0.25">
      <c r="A12838">
        <v>12837</v>
      </c>
      <c r="B12838" t="s">
        <v>12844</v>
      </c>
      <c r="C12838">
        <v>12859</v>
      </c>
      <c r="D12838">
        <v>12853</v>
      </c>
      <c r="E12838">
        <v>49</v>
      </c>
      <c r="F12838">
        <v>12431.654120412801</v>
      </c>
      <c r="G12838">
        <v>8.6816840500499008</v>
      </c>
      <c r="H12838">
        <v>10768.4809442971</v>
      </c>
      <c r="I12838">
        <v>7732</v>
      </c>
      <c r="J12838">
        <v>7675</v>
      </c>
    </row>
    <row r="12839" spans="1:10" x14ac:dyDescent="0.25">
      <c r="A12839">
        <v>12838</v>
      </c>
      <c r="B12839" t="s">
        <v>12845</v>
      </c>
      <c r="C12839">
        <v>12859</v>
      </c>
      <c r="D12839">
        <v>12869</v>
      </c>
      <c r="E12839">
        <v>50</v>
      </c>
      <c r="F12839">
        <v>12990.8729305131</v>
      </c>
      <c r="G12839">
        <v>9.0247240219217204</v>
      </c>
      <c r="H12839">
        <v>10684.2483763039</v>
      </c>
      <c r="I12839">
        <v>7732</v>
      </c>
      <c r="J12839">
        <v>7742</v>
      </c>
    </row>
    <row r="12840" spans="1:10" x14ac:dyDescent="0.25">
      <c r="A12840">
        <v>12839</v>
      </c>
      <c r="B12840" t="s">
        <v>12846</v>
      </c>
      <c r="C12840">
        <v>12859</v>
      </c>
      <c r="D12840">
        <v>12836</v>
      </c>
      <c r="E12840">
        <v>51</v>
      </c>
      <c r="F12840">
        <v>13161.379674640601</v>
      </c>
      <c r="G12840">
        <v>8.9127311749648594</v>
      </c>
      <c r="H12840">
        <v>11924.241372795899</v>
      </c>
      <c r="I12840">
        <v>7732</v>
      </c>
      <c r="J12840">
        <v>7609</v>
      </c>
    </row>
    <row r="12841" spans="1:10" x14ac:dyDescent="0.25">
      <c r="A12841">
        <v>12840</v>
      </c>
      <c r="B12841" t="s">
        <v>12847</v>
      </c>
      <c r="C12841">
        <v>12859</v>
      </c>
      <c r="D12841">
        <v>12854</v>
      </c>
      <c r="E12841">
        <v>52</v>
      </c>
      <c r="F12841">
        <v>13408.2526892073</v>
      </c>
      <c r="G12841">
        <v>9.6582826188443995</v>
      </c>
      <c r="H12841">
        <v>11674.5548920209</v>
      </c>
      <c r="I12841">
        <v>7732</v>
      </c>
      <c r="J12841">
        <v>7676</v>
      </c>
    </row>
    <row r="12842" spans="1:10" x14ac:dyDescent="0.25">
      <c r="A12842">
        <v>12841</v>
      </c>
      <c r="B12842" t="s">
        <v>12848</v>
      </c>
      <c r="C12842">
        <v>12859</v>
      </c>
      <c r="D12842">
        <v>12767</v>
      </c>
      <c r="E12842">
        <v>53</v>
      </c>
      <c r="F12842">
        <v>13542.7847476485</v>
      </c>
      <c r="G12842">
        <v>11.0037323654558</v>
      </c>
      <c r="H12842">
        <v>12829.380705347799</v>
      </c>
      <c r="I12842">
        <v>7732</v>
      </c>
      <c r="J12842">
        <v>0</v>
      </c>
    </row>
    <row r="12843" spans="1:10" x14ac:dyDescent="0.25">
      <c r="A12843">
        <v>12842</v>
      </c>
      <c r="B12843" t="s">
        <v>12849</v>
      </c>
      <c r="C12843">
        <v>12859</v>
      </c>
      <c r="D12843">
        <v>12880</v>
      </c>
      <c r="E12843">
        <v>54</v>
      </c>
      <c r="F12843">
        <v>13945.6430879701</v>
      </c>
      <c r="G12843">
        <v>9.7408016400144994</v>
      </c>
      <c r="H12843">
        <v>10861.7570133106</v>
      </c>
      <c r="I12843">
        <v>7732</v>
      </c>
      <c r="J12843">
        <v>7804</v>
      </c>
    </row>
    <row r="12844" spans="1:10" x14ac:dyDescent="0.25">
      <c r="A12844">
        <v>12843</v>
      </c>
      <c r="B12844" t="s">
        <v>12850</v>
      </c>
      <c r="C12844">
        <v>12859</v>
      </c>
      <c r="D12844">
        <v>12867</v>
      </c>
      <c r="E12844">
        <v>55</v>
      </c>
      <c r="F12844">
        <v>14069.7700396047</v>
      </c>
      <c r="G12844">
        <v>10.319799969241799</v>
      </c>
      <c r="H12844">
        <v>8552.0044115923902</v>
      </c>
      <c r="I12844">
        <v>7732</v>
      </c>
      <c r="J12844">
        <v>7740</v>
      </c>
    </row>
    <row r="12845" spans="1:10" x14ac:dyDescent="0.25">
      <c r="A12845">
        <v>12844</v>
      </c>
      <c r="B12845" t="s">
        <v>12851</v>
      </c>
      <c r="C12845">
        <v>12859</v>
      </c>
      <c r="D12845">
        <v>12815</v>
      </c>
      <c r="E12845">
        <v>56</v>
      </c>
      <c r="F12845">
        <v>14193.1153019718</v>
      </c>
      <c r="G12845">
        <v>11.7553845173226</v>
      </c>
      <c r="H12845">
        <v>12135.490433048</v>
      </c>
      <c r="I12845">
        <v>7732</v>
      </c>
      <c r="J12845">
        <v>7493</v>
      </c>
    </row>
    <row r="12846" spans="1:10" x14ac:dyDescent="0.25">
      <c r="A12846">
        <v>12845</v>
      </c>
      <c r="B12846" t="s">
        <v>12852</v>
      </c>
      <c r="C12846">
        <v>12859</v>
      </c>
      <c r="D12846">
        <v>12881</v>
      </c>
      <c r="E12846">
        <v>57</v>
      </c>
      <c r="F12846">
        <v>14239.926537727601</v>
      </c>
      <c r="G12846">
        <v>9.9615142273326303</v>
      </c>
      <c r="H12846">
        <v>10957.946818841699</v>
      </c>
      <c r="I12846">
        <v>7732</v>
      </c>
      <c r="J12846">
        <v>7805</v>
      </c>
    </row>
    <row r="12847" spans="1:10" x14ac:dyDescent="0.25">
      <c r="A12847">
        <v>12846</v>
      </c>
      <c r="B12847" t="s">
        <v>12853</v>
      </c>
      <c r="C12847">
        <v>12859</v>
      </c>
      <c r="D12847">
        <v>12870</v>
      </c>
      <c r="E12847">
        <v>58</v>
      </c>
      <c r="F12847">
        <v>14307.686894063299</v>
      </c>
      <c r="G12847">
        <v>10.2358586337799</v>
      </c>
      <c r="H12847">
        <v>11637.905492441199</v>
      </c>
      <c r="I12847">
        <v>7732</v>
      </c>
      <c r="J12847">
        <v>7743</v>
      </c>
    </row>
    <row r="12848" spans="1:10" x14ac:dyDescent="0.25">
      <c r="A12848">
        <v>12847</v>
      </c>
      <c r="B12848" t="s">
        <v>12854</v>
      </c>
      <c r="C12848">
        <v>12859</v>
      </c>
      <c r="D12848">
        <v>12868</v>
      </c>
      <c r="E12848">
        <v>59</v>
      </c>
      <c r="F12848">
        <v>14440.4526960123</v>
      </c>
      <c r="G12848">
        <v>10.3724263093993</v>
      </c>
      <c r="H12848">
        <v>9709.8194601819105</v>
      </c>
      <c r="I12848">
        <v>7732</v>
      </c>
      <c r="J12848">
        <v>7741</v>
      </c>
    </row>
    <row r="12849" spans="1:10" x14ac:dyDescent="0.25">
      <c r="A12849">
        <v>12848</v>
      </c>
      <c r="B12849" t="s">
        <v>12855</v>
      </c>
      <c r="C12849">
        <v>12859</v>
      </c>
      <c r="D12849">
        <v>12879</v>
      </c>
      <c r="E12849">
        <v>60</v>
      </c>
      <c r="F12849">
        <v>14695.1312864255</v>
      </c>
      <c r="G12849">
        <v>10.623303026142199</v>
      </c>
      <c r="H12849">
        <v>9479.1627273221002</v>
      </c>
      <c r="I12849">
        <v>7732</v>
      </c>
      <c r="J12849">
        <v>7803</v>
      </c>
    </row>
    <row r="12850" spans="1:10" x14ac:dyDescent="0.25">
      <c r="A12850">
        <v>12849</v>
      </c>
      <c r="B12850" t="s">
        <v>12856</v>
      </c>
      <c r="C12850">
        <v>12859</v>
      </c>
      <c r="D12850">
        <v>12806</v>
      </c>
      <c r="E12850">
        <v>61</v>
      </c>
      <c r="F12850">
        <v>14924.9614702951</v>
      </c>
      <c r="G12850">
        <v>12.487230685646001</v>
      </c>
      <c r="H12850">
        <v>12061.5838711622</v>
      </c>
      <c r="I12850">
        <v>7732</v>
      </c>
      <c r="J12850">
        <v>7428</v>
      </c>
    </row>
    <row r="12851" spans="1:10" x14ac:dyDescent="0.25">
      <c r="A12851">
        <v>12850</v>
      </c>
      <c r="B12851" t="s">
        <v>12857</v>
      </c>
      <c r="C12851">
        <v>12859</v>
      </c>
      <c r="D12851">
        <v>12891</v>
      </c>
      <c r="E12851">
        <v>62</v>
      </c>
      <c r="F12851">
        <v>14943.110816332999</v>
      </c>
      <c r="G12851">
        <v>10.4889024362867</v>
      </c>
      <c r="H12851">
        <v>11176.274269179799</v>
      </c>
      <c r="I12851">
        <v>7732</v>
      </c>
      <c r="J12851">
        <v>7855</v>
      </c>
    </row>
    <row r="12852" spans="1:10" x14ac:dyDescent="0.25">
      <c r="A12852">
        <v>12851</v>
      </c>
      <c r="B12852" t="s">
        <v>12858</v>
      </c>
      <c r="C12852">
        <v>12859</v>
      </c>
      <c r="D12852">
        <v>12855</v>
      </c>
      <c r="E12852">
        <v>63</v>
      </c>
      <c r="F12852">
        <v>15003.8914422954</v>
      </c>
      <c r="G12852">
        <v>12.0187408334276</v>
      </c>
      <c r="H12852">
        <v>13082.9728289658</v>
      </c>
      <c r="I12852">
        <v>7732</v>
      </c>
      <c r="J12852">
        <v>7677</v>
      </c>
    </row>
    <row r="12853" spans="1:10" x14ac:dyDescent="0.25">
      <c r="A12853">
        <v>12852</v>
      </c>
      <c r="B12853" t="s">
        <v>12859</v>
      </c>
      <c r="C12853">
        <v>12859</v>
      </c>
      <c r="D12853">
        <v>12866</v>
      </c>
      <c r="E12853">
        <v>64</v>
      </c>
      <c r="F12853">
        <v>15006.209043549101</v>
      </c>
      <c r="G12853">
        <v>11.2562389731862</v>
      </c>
      <c r="H12853">
        <v>7627.9786975594998</v>
      </c>
      <c r="I12853">
        <v>7732</v>
      </c>
      <c r="J12853">
        <v>7739</v>
      </c>
    </row>
    <row r="12854" spans="1:10" x14ac:dyDescent="0.25">
      <c r="A12854">
        <v>12853</v>
      </c>
      <c r="B12854" t="s">
        <v>12860</v>
      </c>
      <c r="C12854">
        <v>12859</v>
      </c>
      <c r="D12854">
        <v>12882</v>
      </c>
      <c r="E12854">
        <v>65</v>
      </c>
      <c r="F12854">
        <v>15172.564096428599</v>
      </c>
      <c r="G12854">
        <v>11.1007358361452</v>
      </c>
      <c r="H12854">
        <v>12499.799622513299</v>
      </c>
      <c r="I12854">
        <v>7732</v>
      </c>
      <c r="J12854">
        <v>7806</v>
      </c>
    </row>
    <row r="12855" spans="1:10" x14ac:dyDescent="0.25">
      <c r="A12855">
        <v>12854</v>
      </c>
      <c r="B12855" t="s">
        <v>12861</v>
      </c>
      <c r="C12855">
        <v>12859</v>
      </c>
      <c r="D12855">
        <v>12892</v>
      </c>
      <c r="E12855">
        <v>66</v>
      </c>
      <c r="F12855">
        <v>15213.5841315419</v>
      </c>
      <c r="G12855">
        <v>10.6917574226933</v>
      </c>
      <c r="H12855">
        <v>11286.6243207445</v>
      </c>
      <c r="I12855">
        <v>7732</v>
      </c>
      <c r="J12855">
        <v>7856</v>
      </c>
    </row>
    <row r="12856" spans="1:10" x14ac:dyDescent="0.25">
      <c r="A12856">
        <v>12855</v>
      </c>
      <c r="B12856" t="s">
        <v>12862</v>
      </c>
      <c r="C12856">
        <v>12859</v>
      </c>
      <c r="D12856">
        <v>12837</v>
      </c>
      <c r="E12856">
        <v>67</v>
      </c>
      <c r="F12856">
        <v>15305.103236425201</v>
      </c>
      <c r="G12856">
        <v>12.5080583725215</v>
      </c>
      <c r="H12856">
        <v>13845.054607468601</v>
      </c>
      <c r="I12856">
        <v>7732</v>
      </c>
      <c r="J12856">
        <v>7610</v>
      </c>
    </row>
    <row r="12857" spans="1:10" x14ac:dyDescent="0.25">
      <c r="A12857">
        <v>12856</v>
      </c>
      <c r="B12857" t="s">
        <v>12863</v>
      </c>
      <c r="C12857">
        <v>12859</v>
      </c>
      <c r="D12857">
        <v>12871</v>
      </c>
      <c r="E12857">
        <v>68</v>
      </c>
      <c r="F12857">
        <v>15315.1520361648</v>
      </c>
      <c r="G12857">
        <v>11.2433237758814</v>
      </c>
      <c r="H12857">
        <v>12641.262853542201</v>
      </c>
      <c r="I12857">
        <v>7732</v>
      </c>
      <c r="J12857">
        <v>7744</v>
      </c>
    </row>
    <row r="12858" spans="1:10" x14ac:dyDescent="0.25">
      <c r="A12858">
        <v>12857</v>
      </c>
      <c r="B12858" t="s">
        <v>12864</v>
      </c>
      <c r="C12858">
        <v>12859</v>
      </c>
      <c r="D12858">
        <v>12856</v>
      </c>
      <c r="E12858">
        <v>69</v>
      </c>
      <c r="F12858">
        <v>15530.972567143301</v>
      </c>
      <c r="G12858">
        <v>12.414051677063499</v>
      </c>
      <c r="H12858">
        <v>13298.836407561301</v>
      </c>
      <c r="I12858">
        <v>7732</v>
      </c>
      <c r="J12858">
        <v>7678</v>
      </c>
    </row>
    <row r="12859" spans="1:10" x14ac:dyDescent="0.25">
      <c r="A12859">
        <v>12858</v>
      </c>
      <c r="B12859" t="s">
        <v>12865</v>
      </c>
      <c r="C12859">
        <v>12859</v>
      </c>
      <c r="D12859">
        <v>12878</v>
      </c>
      <c r="E12859">
        <v>70</v>
      </c>
      <c r="F12859">
        <v>15620.522222018801</v>
      </c>
      <c r="G12859">
        <v>11.5486939617355</v>
      </c>
      <c r="H12859">
        <v>8564.7091840072007</v>
      </c>
      <c r="I12859">
        <v>7732</v>
      </c>
      <c r="J12859">
        <v>7802</v>
      </c>
    </row>
    <row r="12860" spans="1:10" x14ac:dyDescent="0.25">
      <c r="A12860">
        <v>12859</v>
      </c>
      <c r="B12860" t="s">
        <v>12866</v>
      </c>
      <c r="C12860">
        <v>12859</v>
      </c>
      <c r="D12860">
        <v>12805</v>
      </c>
      <c r="E12860">
        <v>71</v>
      </c>
      <c r="F12860">
        <v>15909.867927289701</v>
      </c>
      <c r="G12860">
        <v>13.4721371426405</v>
      </c>
      <c r="H12860">
        <v>11085.3245518408</v>
      </c>
      <c r="I12860">
        <v>7732</v>
      </c>
      <c r="J12860">
        <v>7427</v>
      </c>
    </row>
    <row r="12861" spans="1:10" x14ac:dyDescent="0.25">
      <c r="A12861">
        <v>12860</v>
      </c>
      <c r="B12861" t="s">
        <v>12867</v>
      </c>
      <c r="C12861">
        <v>12859</v>
      </c>
      <c r="D12861">
        <v>12901</v>
      </c>
      <c r="E12861">
        <v>72</v>
      </c>
      <c r="F12861">
        <v>15939.7815677158</v>
      </c>
      <c r="G12861">
        <v>11.2364054998238</v>
      </c>
      <c r="H12861">
        <v>11612.896415208699</v>
      </c>
      <c r="I12861">
        <v>7732</v>
      </c>
      <c r="J12861">
        <v>7919</v>
      </c>
    </row>
    <row r="12862" spans="1:10" x14ac:dyDescent="0.25">
      <c r="A12862">
        <v>12861</v>
      </c>
      <c r="B12862" t="s">
        <v>12868</v>
      </c>
      <c r="C12862">
        <v>12859</v>
      </c>
      <c r="D12862">
        <v>12902</v>
      </c>
      <c r="E12862">
        <v>73</v>
      </c>
      <c r="F12862">
        <v>16145.7494270765</v>
      </c>
      <c r="G12862">
        <v>11.3908813943443</v>
      </c>
      <c r="H12862">
        <v>11692.0626178438</v>
      </c>
      <c r="I12862">
        <v>7732</v>
      </c>
      <c r="J12862">
        <v>7920</v>
      </c>
    </row>
    <row r="12863" spans="1:10" x14ac:dyDescent="0.25">
      <c r="A12863">
        <v>12862</v>
      </c>
      <c r="B12863" t="s">
        <v>12869</v>
      </c>
      <c r="C12863">
        <v>12859</v>
      </c>
      <c r="D12863">
        <v>12838</v>
      </c>
      <c r="E12863">
        <v>74</v>
      </c>
      <c r="F12863">
        <v>16263.9842474743</v>
      </c>
      <c r="G12863">
        <v>13.466939383570599</v>
      </c>
      <c r="H12863">
        <v>14328.5393542354</v>
      </c>
      <c r="I12863">
        <v>7732</v>
      </c>
      <c r="J12863">
        <v>7611</v>
      </c>
    </row>
    <row r="12864" spans="1:10" x14ac:dyDescent="0.25">
      <c r="A12864">
        <v>12863</v>
      </c>
      <c r="B12864" t="s">
        <v>12870</v>
      </c>
      <c r="C12864">
        <v>12859</v>
      </c>
      <c r="D12864">
        <v>12877</v>
      </c>
      <c r="E12864">
        <v>75</v>
      </c>
      <c r="F12864">
        <v>16290.846428261601</v>
      </c>
      <c r="G12864">
        <v>12.5408763578986</v>
      </c>
      <c r="H12864">
        <v>7509.5224245218596</v>
      </c>
      <c r="I12864">
        <v>7732</v>
      </c>
      <c r="J12864">
        <v>7801</v>
      </c>
    </row>
    <row r="12865" spans="1:10" x14ac:dyDescent="0.25">
      <c r="A12865">
        <v>12864</v>
      </c>
      <c r="B12865" t="s">
        <v>12871</v>
      </c>
      <c r="C12865">
        <v>12859</v>
      </c>
      <c r="D12865">
        <v>12872</v>
      </c>
      <c r="E12865">
        <v>76</v>
      </c>
      <c r="F12865">
        <v>16380.7962158107</v>
      </c>
      <c r="G12865">
        <v>13.0514194135641</v>
      </c>
      <c r="H12865">
        <v>13682.492742856501</v>
      </c>
      <c r="I12865">
        <v>7732</v>
      </c>
      <c r="J12865">
        <v>7745</v>
      </c>
    </row>
    <row r="12866" spans="1:10" x14ac:dyDescent="0.25">
      <c r="A12866">
        <v>12865</v>
      </c>
      <c r="B12866" t="s">
        <v>12872</v>
      </c>
      <c r="C12866">
        <v>12859</v>
      </c>
      <c r="D12866">
        <v>12889</v>
      </c>
      <c r="E12866">
        <v>77</v>
      </c>
      <c r="F12866">
        <v>16478.712364527499</v>
      </c>
      <c r="G12866">
        <v>12.728742294164601</v>
      </c>
      <c r="H12866">
        <v>8427.4770928408398</v>
      </c>
      <c r="I12866">
        <v>7732</v>
      </c>
      <c r="J12866">
        <v>7853</v>
      </c>
    </row>
    <row r="12867" spans="1:10" x14ac:dyDescent="0.25">
      <c r="A12867">
        <v>12866</v>
      </c>
      <c r="B12867" t="s">
        <v>12873</v>
      </c>
      <c r="C12867">
        <v>12859</v>
      </c>
      <c r="D12867">
        <v>12890</v>
      </c>
      <c r="E12867">
        <v>78</v>
      </c>
      <c r="F12867">
        <v>16478.712364527499</v>
      </c>
      <c r="G12867">
        <v>12.728742294164601</v>
      </c>
      <c r="H12867">
        <v>8427.4770928408398</v>
      </c>
      <c r="I12867">
        <v>7732</v>
      </c>
      <c r="J12867">
        <v>7854</v>
      </c>
    </row>
    <row r="12868" spans="1:10" x14ac:dyDescent="0.25">
      <c r="A12868">
        <v>12867</v>
      </c>
      <c r="B12868" t="s">
        <v>12874</v>
      </c>
      <c r="C12868">
        <v>12859</v>
      </c>
      <c r="D12868">
        <v>12814</v>
      </c>
      <c r="E12868">
        <v>79</v>
      </c>
      <c r="F12868">
        <v>16783.053411467001</v>
      </c>
      <c r="G12868">
        <v>14.3453226268179</v>
      </c>
      <c r="H12868">
        <v>10209.6117343762</v>
      </c>
      <c r="I12868">
        <v>7732</v>
      </c>
      <c r="J12868">
        <v>7492</v>
      </c>
    </row>
    <row r="12869" spans="1:10" x14ac:dyDescent="0.25">
      <c r="A12869">
        <v>12868</v>
      </c>
      <c r="B12869" t="s">
        <v>12875</v>
      </c>
      <c r="C12869">
        <v>12859</v>
      </c>
      <c r="D12869">
        <v>12873</v>
      </c>
      <c r="E12869">
        <v>80</v>
      </c>
      <c r="F12869">
        <v>17012.525591691701</v>
      </c>
      <c r="G12869">
        <v>13.7297240831429</v>
      </c>
      <c r="H12869">
        <v>14347.6206903086</v>
      </c>
      <c r="I12869">
        <v>7732</v>
      </c>
      <c r="J12869">
        <v>7746</v>
      </c>
    </row>
    <row r="12870" spans="1:10" x14ac:dyDescent="0.25">
      <c r="A12870">
        <v>12869</v>
      </c>
      <c r="B12870" t="s">
        <v>12876</v>
      </c>
      <c r="C12870">
        <v>12859</v>
      </c>
      <c r="D12870">
        <v>12905</v>
      </c>
      <c r="E12870">
        <v>81</v>
      </c>
      <c r="F12870">
        <v>17137.874101166599</v>
      </c>
      <c r="G12870">
        <v>12.1349748999118</v>
      </c>
      <c r="H12870">
        <v>12148.549563664399</v>
      </c>
      <c r="I12870">
        <v>7732</v>
      </c>
      <c r="J12870">
        <v>7981</v>
      </c>
    </row>
    <row r="12871" spans="1:10" x14ac:dyDescent="0.25">
      <c r="A12871">
        <v>12870</v>
      </c>
      <c r="B12871" t="s">
        <v>12877</v>
      </c>
      <c r="C12871">
        <v>12859</v>
      </c>
      <c r="D12871">
        <v>12857</v>
      </c>
      <c r="E12871">
        <v>82</v>
      </c>
      <c r="F12871">
        <v>17176.676753859501</v>
      </c>
      <c r="G12871">
        <v>14.3796318899557</v>
      </c>
      <c r="H12871">
        <v>14574.692207505601</v>
      </c>
      <c r="I12871">
        <v>7732</v>
      </c>
      <c r="J12871">
        <v>7679</v>
      </c>
    </row>
    <row r="12872" spans="1:10" x14ac:dyDescent="0.25">
      <c r="A12872">
        <v>12871</v>
      </c>
      <c r="B12872" t="s">
        <v>12878</v>
      </c>
      <c r="C12872">
        <v>12859</v>
      </c>
      <c r="D12872">
        <v>12888</v>
      </c>
      <c r="E12872">
        <v>83</v>
      </c>
      <c r="F12872">
        <v>17263.6100517542</v>
      </c>
      <c r="G12872">
        <v>13.5136399813913</v>
      </c>
      <c r="H12872">
        <v>7702.71900906475</v>
      </c>
      <c r="I12872">
        <v>7732</v>
      </c>
      <c r="J12872">
        <v>7852</v>
      </c>
    </row>
    <row r="12873" spans="1:10" x14ac:dyDescent="0.25">
      <c r="A12873">
        <v>12872</v>
      </c>
      <c r="B12873" t="s">
        <v>12879</v>
      </c>
      <c r="C12873">
        <v>12859</v>
      </c>
      <c r="D12873">
        <v>12883</v>
      </c>
      <c r="E12873">
        <v>84</v>
      </c>
      <c r="F12873">
        <v>17362.518724298901</v>
      </c>
      <c r="G12873">
        <v>13.787711294930199</v>
      </c>
      <c r="H12873">
        <v>14025.656536144201</v>
      </c>
      <c r="I12873">
        <v>7732</v>
      </c>
      <c r="J12873">
        <v>7807</v>
      </c>
    </row>
    <row r="12874" spans="1:10" x14ac:dyDescent="0.25">
      <c r="A12874">
        <v>12873</v>
      </c>
      <c r="B12874" t="s">
        <v>12880</v>
      </c>
      <c r="C12874">
        <v>12859</v>
      </c>
      <c r="D12874">
        <v>12788</v>
      </c>
      <c r="E12874">
        <v>85</v>
      </c>
      <c r="F12874">
        <v>17484.048179754202</v>
      </c>
      <c r="G12874">
        <v>14.9449957975615</v>
      </c>
      <c r="H12874">
        <v>13115.3294278876</v>
      </c>
      <c r="I12874">
        <v>7732</v>
      </c>
      <c r="J12874">
        <v>7306</v>
      </c>
    </row>
    <row r="12875" spans="1:10" x14ac:dyDescent="0.25">
      <c r="A12875">
        <v>12874</v>
      </c>
      <c r="B12875" t="s">
        <v>12881</v>
      </c>
      <c r="C12875">
        <v>12859</v>
      </c>
      <c r="D12875">
        <v>12827</v>
      </c>
      <c r="E12875">
        <v>86</v>
      </c>
      <c r="F12875">
        <v>17512.1480353197</v>
      </c>
      <c r="G12875">
        <v>14.715103171416001</v>
      </c>
      <c r="H12875">
        <v>16006.9000515517</v>
      </c>
      <c r="I12875">
        <v>7732</v>
      </c>
      <c r="J12875">
        <v>7554</v>
      </c>
    </row>
    <row r="12876" spans="1:10" x14ac:dyDescent="0.25">
      <c r="A12876">
        <v>12875</v>
      </c>
      <c r="B12876" t="s">
        <v>12882</v>
      </c>
      <c r="C12876">
        <v>12859</v>
      </c>
      <c r="D12876">
        <v>12799</v>
      </c>
      <c r="E12876">
        <v>87</v>
      </c>
      <c r="F12876">
        <v>17646.250042550098</v>
      </c>
      <c r="G12876">
        <v>15.0069342384866</v>
      </c>
      <c r="H12876">
        <v>12810.210510823401</v>
      </c>
      <c r="I12876">
        <v>7732</v>
      </c>
      <c r="J12876">
        <v>7368</v>
      </c>
    </row>
    <row r="12877" spans="1:10" x14ac:dyDescent="0.25">
      <c r="A12877">
        <v>12876</v>
      </c>
      <c r="B12877" t="s">
        <v>12883</v>
      </c>
      <c r="C12877">
        <v>12859</v>
      </c>
      <c r="D12877">
        <v>12887</v>
      </c>
      <c r="E12877">
        <v>88</v>
      </c>
      <c r="F12877">
        <v>17647.747037623401</v>
      </c>
      <c r="G12877">
        <v>13.8977769672604</v>
      </c>
      <c r="H12877">
        <v>7344.2332693446797</v>
      </c>
      <c r="I12877">
        <v>7732</v>
      </c>
      <c r="J12877">
        <v>7851</v>
      </c>
    </row>
    <row r="12878" spans="1:10" x14ac:dyDescent="0.25">
      <c r="A12878">
        <v>12877</v>
      </c>
      <c r="B12878" t="s">
        <v>12884</v>
      </c>
      <c r="C12878">
        <v>12859</v>
      </c>
      <c r="D12878">
        <v>12839</v>
      </c>
      <c r="E12878">
        <v>89</v>
      </c>
      <c r="F12878">
        <v>17882.957542096501</v>
      </c>
      <c r="G12878">
        <v>15.0859126781928</v>
      </c>
      <c r="H12878">
        <v>15522.885345847801</v>
      </c>
      <c r="I12878">
        <v>7732</v>
      </c>
      <c r="J12878">
        <v>7612</v>
      </c>
    </row>
    <row r="12879" spans="1:10" x14ac:dyDescent="0.25">
      <c r="A12879">
        <v>12878</v>
      </c>
      <c r="B12879" t="s">
        <v>12885</v>
      </c>
      <c r="C12879">
        <v>12859</v>
      </c>
      <c r="D12879">
        <v>12899</v>
      </c>
      <c r="E12879">
        <v>90</v>
      </c>
      <c r="F12879">
        <v>17977.788369687099</v>
      </c>
      <c r="G12879">
        <v>14.2278182993242</v>
      </c>
      <c r="H12879">
        <v>8275.2239792668897</v>
      </c>
      <c r="I12879">
        <v>7732</v>
      </c>
      <c r="J12879">
        <v>7916</v>
      </c>
    </row>
    <row r="12880" spans="1:10" x14ac:dyDescent="0.25">
      <c r="A12880">
        <v>12879</v>
      </c>
      <c r="B12880" t="s">
        <v>12886</v>
      </c>
      <c r="C12880">
        <v>12859</v>
      </c>
      <c r="D12880">
        <v>12787</v>
      </c>
      <c r="E12880">
        <v>91</v>
      </c>
      <c r="F12880">
        <v>18122.357550259301</v>
      </c>
      <c r="G12880">
        <v>15.583305168066699</v>
      </c>
      <c r="H12880">
        <v>12485.074000501099</v>
      </c>
      <c r="I12880">
        <v>7732</v>
      </c>
      <c r="J12880">
        <v>7305</v>
      </c>
    </row>
    <row r="12881" spans="1:10" x14ac:dyDescent="0.25">
      <c r="A12881">
        <v>12880</v>
      </c>
      <c r="B12881" t="s">
        <v>12887</v>
      </c>
      <c r="C12881">
        <v>12859</v>
      </c>
      <c r="D12881">
        <v>12893</v>
      </c>
      <c r="E12881">
        <v>92</v>
      </c>
      <c r="F12881">
        <v>18138.692703483499</v>
      </c>
      <c r="G12881">
        <v>14.369841779318699</v>
      </c>
      <c r="H12881">
        <v>14287.570556102</v>
      </c>
      <c r="I12881">
        <v>7732</v>
      </c>
      <c r="J12881">
        <v>7858</v>
      </c>
    </row>
    <row r="12882" spans="1:10" x14ac:dyDescent="0.25">
      <c r="A12882">
        <v>12881</v>
      </c>
      <c r="B12882" t="s">
        <v>12888</v>
      </c>
      <c r="C12882">
        <v>12859</v>
      </c>
      <c r="D12882">
        <v>12900</v>
      </c>
      <c r="E12882">
        <v>93</v>
      </c>
      <c r="F12882">
        <v>18153.811083978901</v>
      </c>
      <c r="G12882">
        <v>14.403841013616001</v>
      </c>
      <c r="H12882">
        <v>8370.7702184623904</v>
      </c>
      <c r="I12882">
        <v>7732</v>
      </c>
      <c r="J12882">
        <v>7917</v>
      </c>
    </row>
    <row r="12883" spans="1:10" x14ac:dyDescent="0.25">
      <c r="A12883">
        <v>12882</v>
      </c>
      <c r="B12883" t="s">
        <v>12889</v>
      </c>
      <c r="C12883">
        <v>12859</v>
      </c>
      <c r="D12883">
        <v>12798</v>
      </c>
      <c r="E12883">
        <v>94</v>
      </c>
      <c r="F12883">
        <v>18405.564258872699</v>
      </c>
      <c r="G12883">
        <v>15.4776329450718</v>
      </c>
      <c r="H12883">
        <v>11724.554779819</v>
      </c>
      <c r="I12883">
        <v>7732</v>
      </c>
      <c r="J12883">
        <v>7367</v>
      </c>
    </row>
    <row r="12884" spans="1:10" x14ac:dyDescent="0.25">
      <c r="A12884">
        <v>12883</v>
      </c>
      <c r="B12884" t="s">
        <v>12890</v>
      </c>
      <c r="C12884">
        <v>12859</v>
      </c>
      <c r="D12884">
        <v>12774</v>
      </c>
      <c r="E12884">
        <v>95</v>
      </c>
      <c r="F12884">
        <v>18507.236967875298</v>
      </c>
      <c r="G12884">
        <v>13.960086092579299</v>
      </c>
      <c r="H12884">
        <v>13956.709640208301</v>
      </c>
      <c r="I12884">
        <v>7732</v>
      </c>
      <c r="J12884">
        <v>7190</v>
      </c>
    </row>
    <row r="12885" spans="1:10" x14ac:dyDescent="0.25">
      <c r="A12885">
        <v>12884</v>
      </c>
      <c r="B12885" t="s">
        <v>12891</v>
      </c>
      <c r="C12885">
        <v>12859</v>
      </c>
      <c r="D12885">
        <v>12858</v>
      </c>
      <c r="E12885">
        <v>96</v>
      </c>
      <c r="F12885">
        <v>18586.6964805881</v>
      </c>
      <c r="G12885">
        <v>15.3038949720394</v>
      </c>
      <c r="H12885">
        <v>15717.906751324599</v>
      </c>
      <c r="I12885">
        <v>7732</v>
      </c>
      <c r="J12885">
        <v>7680</v>
      </c>
    </row>
    <row r="12886" spans="1:10" x14ac:dyDescent="0.25">
      <c r="A12886">
        <v>12885</v>
      </c>
      <c r="B12886" t="s">
        <v>12892</v>
      </c>
      <c r="C12886">
        <v>12859</v>
      </c>
      <c r="D12886">
        <v>12779</v>
      </c>
      <c r="E12886">
        <v>97</v>
      </c>
      <c r="F12886">
        <v>18824.622759333</v>
      </c>
      <c r="G12886">
        <v>16.285570377140399</v>
      </c>
      <c r="H12886">
        <v>13455.6884636876</v>
      </c>
      <c r="I12886">
        <v>7732</v>
      </c>
      <c r="J12886">
        <v>7251</v>
      </c>
    </row>
    <row r="12887" spans="1:10" x14ac:dyDescent="0.25">
      <c r="A12887">
        <v>12886</v>
      </c>
      <c r="B12887" t="s">
        <v>12893</v>
      </c>
      <c r="C12887">
        <v>12859</v>
      </c>
      <c r="D12887">
        <v>12786</v>
      </c>
      <c r="E12887">
        <v>98</v>
      </c>
      <c r="F12887">
        <v>18991.625961718699</v>
      </c>
      <c r="G12887">
        <v>15.917179222206199</v>
      </c>
      <c r="H12887">
        <v>11156.584925145</v>
      </c>
      <c r="I12887">
        <v>7732</v>
      </c>
      <c r="J12887">
        <v>7304</v>
      </c>
    </row>
    <row r="12888" spans="1:10" x14ac:dyDescent="0.25">
      <c r="A12888">
        <v>12887</v>
      </c>
      <c r="B12888" t="s">
        <v>12894</v>
      </c>
      <c r="C12888">
        <v>12859</v>
      </c>
      <c r="D12888">
        <v>12904</v>
      </c>
      <c r="E12888">
        <v>99</v>
      </c>
      <c r="F12888">
        <v>19172.994533776498</v>
      </c>
      <c r="G12888">
        <v>15.423024463413499</v>
      </c>
      <c r="H12888">
        <v>8137.6732074622296</v>
      </c>
      <c r="I12888">
        <v>7732</v>
      </c>
      <c r="J12888">
        <v>7977</v>
      </c>
    </row>
    <row r="12889" spans="1:10" x14ac:dyDescent="0.25">
      <c r="A12889">
        <v>12888</v>
      </c>
      <c r="B12889" t="s">
        <v>12895</v>
      </c>
      <c r="C12889">
        <v>12859</v>
      </c>
      <c r="D12889">
        <v>12797</v>
      </c>
      <c r="E12889">
        <v>100</v>
      </c>
      <c r="F12889">
        <v>19348.218052858101</v>
      </c>
      <c r="G12889">
        <v>16.184623290560801</v>
      </c>
      <c r="H12889">
        <v>10813.193518117399</v>
      </c>
      <c r="I12889">
        <v>7732</v>
      </c>
      <c r="J12889">
        <v>7366</v>
      </c>
    </row>
    <row r="12890" spans="1:10" x14ac:dyDescent="0.25">
      <c r="A12890">
        <v>12889</v>
      </c>
      <c r="B12890" t="s">
        <v>12896</v>
      </c>
      <c r="C12890">
        <v>12859</v>
      </c>
      <c r="D12890">
        <v>12840</v>
      </c>
      <c r="E12890">
        <v>101</v>
      </c>
      <c r="F12890">
        <v>19388.363492213899</v>
      </c>
      <c r="G12890">
        <v>14.7703786408367</v>
      </c>
      <c r="H12890">
        <v>16794.416186569299</v>
      </c>
      <c r="I12890">
        <v>7732</v>
      </c>
      <c r="J12890">
        <v>7613</v>
      </c>
    </row>
    <row r="12891" spans="1:10" x14ac:dyDescent="0.25">
      <c r="A12891">
        <v>12890</v>
      </c>
      <c r="B12891" t="s">
        <v>12897</v>
      </c>
      <c r="C12891">
        <v>12859</v>
      </c>
      <c r="D12891">
        <v>12789</v>
      </c>
      <c r="E12891">
        <v>102</v>
      </c>
      <c r="F12891">
        <v>19492.119805376398</v>
      </c>
      <c r="G12891">
        <v>15.605271873060699</v>
      </c>
      <c r="H12891">
        <v>16829.299531304299</v>
      </c>
      <c r="I12891">
        <v>7732</v>
      </c>
      <c r="J12891">
        <v>7307</v>
      </c>
    </row>
    <row r="12892" spans="1:10" x14ac:dyDescent="0.25">
      <c r="A12892">
        <v>12891</v>
      </c>
      <c r="B12892" t="s">
        <v>12898</v>
      </c>
      <c r="C12892">
        <v>12859</v>
      </c>
      <c r="D12892">
        <v>12790</v>
      </c>
      <c r="E12892">
        <v>103</v>
      </c>
      <c r="F12892">
        <v>19588.7982247453</v>
      </c>
      <c r="G12892">
        <v>15.7019502924297</v>
      </c>
      <c r="H12892">
        <v>17437.253081281899</v>
      </c>
      <c r="I12892">
        <v>7732</v>
      </c>
      <c r="J12892">
        <v>7308</v>
      </c>
    </row>
    <row r="12893" spans="1:10" x14ac:dyDescent="0.25">
      <c r="A12893">
        <v>12892</v>
      </c>
      <c r="B12893" t="s">
        <v>12899</v>
      </c>
      <c r="C12893">
        <v>12859</v>
      </c>
      <c r="D12893">
        <v>12796</v>
      </c>
      <c r="E12893">
        <v>104</v>
      </c>
      <c r="F12893">
        <v>20259.4997052859</v>
      </c>
      <c r="G12893">
        <v>16.868084529881699</v>
      </c>
      <c r="H12893">
        <v>9940.5205494164093</v>
      </c>
      <c r="I12893">
        <v>7732</v>
      </c>
      <c r="J12893">
        <v>7365</v>
      </c>
    </row>
    <row r="12894" spans="1:10" x14ac:dyDescent="0.25">
      <c r="A12894">
        <v>12893</v>
      </c>
      <c r="B12894" t="s">
        <v>12900</v>
      </c>
      <c r="C12894">
        <v>12859</v>
      </c>
      <c r="D12894">
        <v>12780</v>
      </c>
      <c r="E12894">
        <v>105</v>
      </c>
      <c r="F12894">
        <v>20401.6993182429</v>
      </c>
      <c r="G12894">
        <v>16.514851385927301</v>
      </c>
      <c r="H12894">
        <v>16910.974185684401</v>
      </c>
      <c r="I12894">
        <v>7732</v>
      </c>
      <c r="J12894">
        <v>7252</v>
      </c>
    </row>
    <row r="12895" spans="1:10" x14ac:dyDescent="0.25">
      <c r="A12895">
        <v>12894</v>
      </c>
      <c r="B12895" t="s">
        <v>12901</v>
      </c>
      <c r="C12895">
        <v>12859</v>
      </c>
      <c r="D12895">
        <v>12795</v>
      </c>
      <c r="E12895">
        <v>106</v>
      </c>
      <c r="F12895">
        <v>20402.282858934501</v>
      </c>
      <c r="G12895">
        <v>16.975171895118098</v>
      </c>
      <c r="H12895">
        <v>9803.0725781540095</v>
      </c>
      <c r="I12895">
        <v>7732</v>
      </c>
      <c r="J12895">
        <v>7364</v>
      </c>
    </row>
    <row r="12896" spans="1:10" x14ac:dyDescent="0.25">
      <c r="A12896">
        <v>12895</v>
      </c>
      <c r="B12896" t="s">
        <v>12902</v>
      </c>
      <c r="C12896">
        <v>12859</v>
      </c>
      <c r="D12896">
        <v>12803</v>
      </c>
      <c r="E12896">
        <v>107</v>
      </c>
      <c r="F12896">
        <v>20402.282858934501</v>
      </c>
      <c r="G12896">
        <v>16.975171895118098</v>
      </c>
      <c r="H12896">
        <v>9803.0725781540095</v>
      </c>
      <c r="I12896">
        <v>7732</v>
      </c>
      <c r="J12896">
        <v>7425</v>
      </c>
    </row>
    <row r="12897" spans="1:10" x14ac:dyDescent="0.25">
      <c r="A12897">
        <v>12896</v>
      </c>
      <c r="B12897" t="s">
        <v>12903</v>
      </c>
      <c r="C12897">
        <v>12859</v>
      </c>
      <c r="D12897">
        <v>12804</v>
      </c>
      <c r="E12897">
        <v>108</v>
      </c>
      <c r="F12897">
        <v>20402.282858934501</v>
      </c>
      <c r="G12897">
        <v>16.975171895118098</v>
      </c>
      <c r="H12897">
        <v>9803.0725781540095</v>
      </c>
      <c r="I12897">
        <v>7732</v>
      </c>
      <c r="J12897">
        <v>7426</v>
      </c>
    </row>
    <row r="12898" spans="1:10" x14ac:dyDescent="0.25">
      <c r="A12898">
        <v>12897</v>
      </c>
      <c r="B12898" t="s">
        <v>12904</v>
      </c>
      <c r="C12898">
        <v>12859</v>
      </c>
      <c r="D12898">
        <v>12812</v>
      </c>
      <c r="E12898">
        <v>109</v>
      </c>
      <c r="F12898">
        <v>20402.282858934501</v>
      </c>
      <c r="G12898">
        <v>16.975171895118098</v>
      </c>
      <c r="H12898">
        <v>9803.0725781540095</v>
      </c>
      <c r="I12898">
        <v>7732</v>
      </c>
      <c r="J12898">
        <v>7490</v>
      </c>
    </row>
    <row r="12899" spans="1:10" x14ac:dyDescent="0.25">
      <c r="A12899">
        <v>12898</v>
      </c>
      <c r="B12899" t="s">
        <v>12905</v>
      </c>
      <c r="C12899">
        <v>12859</v>
      </c>
      <c r="D12899">
        <v>12813</v>
      </c>
      <c r="E12899">
        <v>110</v>
      </c>
      <c r="F12899">
        <v>20402.282858934501</v>
      </c>
      <c r="G12899">
        <v>16.975171895118098</v>
      </c>
      <c r="H12899">
        <v>9803.0725781540095</v>
      </c>
      <c r="I12899">
        <v>7732</v>
      </c>
      <c r="J12899">
        <v>7491</v>
      </c>
    </row>
    <row r="12900" spans="1:10" x14ac:dyDescent="0.25">
      <c r="A12900">
        <v>12899</v>
      </c>
      <c r="B12900" t="s">
        <v>12906</v>
      </c>
      <c r="C12900">
        <v>12859</v>
      </c>
      <c r="D12900">
        <v>12781</v>
      </c>
      <c r="E12900">
        <v>111</v>
      </c>
      <c r="F12900">
        <v>20706.669890948899</v>
      </c>
      <c r="G12900">
        <v>16.603123047894499</v>
      </c>
      <c r="H12900">
        <v>17753.182400525598</v>
      </c>
      <c r="I12900">
        <v>7732</v>
      </c>
      <c r="J12900">
        <v>7253</v>
      </c>
    </row>
    <row r="12901" spans="1:10" x14ac:dyDescent="0.25">
      <c r="A12901">
        <v>12900</v>
      </c>
      <c r="B12901" t="s">
        <v>12907</v>
      </c>
      <c r="C12901">
        <v>12859</v>
      </c>
      <c r="D12901">
        <v>12782</v>
      </c>
      <c r="E12901">
        <v>112</v>
      </c>
      <c r="F12901">
        <v>21152.3745044633</v>
      </c>
      <c r="G12901">
        <v>17.2655265721476</v>
      </c>
      <c r="H12901">
        <v>18822.035345923199</v>
      </c>
      <c r="I12901">
        <v>7732</v>
      </c>
      <c r="J12901">
        <v>7254</v>
      </c>
    </row>
    <row r="12902" spans="1:10" x14ac:dyDescent="0.25">
      <c r="A12902">
        <v>12901</v>
      </c>
      <c r="B12902" t="s">
        <v>12908</v>
      </c>
      <c r="C12902">
        <v>12859</v>
      </c>
      <c r="D12902">
        <v>12800</v>
      </c>
      <c r="E12902">
        <v>113</v>
      </c>
      <c r="F12902">
        <v>21257.725704566601</v>
      </c>
      <c r="G12902">
        <v>16.709116530130899</v>
      </c>
      <c r="H12902">
        <v>20731.012546314501</v>
      </c>
      <c r="I12902">
        <v>7732</v>
      </c>
      <c r="J12902">
        <v>7369</v>
      </c>
    </row>
    <row r="12903" spans="1:10" x14ac:dyDescent="0.25">
      <c r="A12903">
        <v>12902</v>
      </c>
      <c r="B12903" t="s">
        <v>12909</v>
      </c>
      <c r="C12903">
        <v>12859</v>
      </c>
      <c r="D12903">
        <v>12841</v>
      </c>
      <c r="E12903">
        <v>114</v>
      </c>
      <c r="F12903">
        <v>21590.258536016499</v>
      </c>
      <c r="G12903">
        <v>18.307457027467699</v>
      </c>
      <c r="H12903">
        <v>18710.904050205201</v>
      </c>
      <c r="I12903">
        <v>7732</v>
      </c>
      <c r="J12903">
        <v>7614</v>
      </c>
    </row>
    <row r="12904" spans="1:10" x14ac:dyDescent="0.25">
      <c r="A12904">
        <v>12903</v>
      </c>
      <c r="B12904" t="s">
        <v>12910</v>
      </c>
      <c r="C12904">
        <v>12859</v>
      </c>
      <c r="D12904">
        <v>12791</v>
      </c>
      <c r="E12904">
        <v>115</v>
      </c>
      <c r="F12904">
        <v>21688.0602886343</v>
      </c>
      <c r="G12904">
        <v>17.394763148828901</v>
      </c>
      <c r="H12904">
        <v>20168.6803437366</v>
      </c>
      <c r="I12904">
        <v>7732</v>
      </c>
      <c r="J12904">
        <v>7309</v>
      </c>
    </row>
    <row r="12905" spans="1:10" x14ac:dyDescent="0.25">
      <c r="A12905">
        <v>12904</v>
      </c>
      <c r="B12905" t="s">
        <v>12911</v>
      </c>
      <c r="C12905">
        <v>12859</v>
      </c>
      <c r="D12905">
        <v>12801</v>
      </c>
      <c r="E12905">
        <v>116</v>
      </c>
      <c r="F12905">
        <v>22053.770859302302</v>
      </c>
      <c r="G12905">
        <v>17.306150396182701</v>
      </c>
      <c r="H12905">
        <v>21509.0191861485</v>
      </c>
      <c r="I12905">
        <v>7732</v>
      </c>
      <c r="J12905">
        <v>7370</v>
      </c>
    </row>
    <row r="12906" spans="1:10" x14ac:dyDescent="0.25">
      <c r="A12906">
        <v>12905</v>
      </c>
      <c r="B12906" t="s">
        <v>12912</v>
      </c>
      <c r="C12906">
        <v>12859</v>
      </c>
      <c r="D12906">
        <v>12816</v>
      </c>
      <c r="E12906">
        <v>117</v>
      </c>
      <c r="F12906">
        <v>22253.256101269199</v>
      </c>
      <c r="G12906">
        <v>18.743060289949401</v>
      </c>
      <c r="H12906">
        <v>20305.277654616901</v>
      </c>
      <c r="I12906">
        <v>7732</v>
      </c>
      <c r="J12906">
        <v>7494</v>
      </c>
    </row>
    <row r="12907" spans="1:10" x14ac:dyDescent="0.25">
      <c r="A12907">
        <v>12906</v>
      </c>
      <c r="B12907" t="s">
        <v>12913</v>
      </c>
      <c r="C12907">
        <v>12859</v>
      </c>
      <c r="D12907">
        <v>12807</v>
      </c>
      <c r="E12907">
        <v>118</v>
      </c>
      <c r="F12907">
        <v>22657.749238419401</v>
      </c>
      <c r="G12907">
        <v>18.387038070657201</v>
      </c>
      <c r="H12907">
        <v>21283.0388388914</v>
      </c>
      <c r="I12907">
        <v>7732</v>
      </c>
      <c r="J12907">
        <v>7429</v>
      </c>
    </row>
    <row r="12908" spans="1:10" x14ac:dyDescent="0.25">
      <c r="A12908">
        <v>12907</v>
      </c>
      <c r="B12908" t="s">
        <v>12914</v>
      </c>
      <c r="C12908">
        <v>12859</v>
      </c>
      <c r="D12908">
        <v>12792</v>
      </c>
      <c r="E12908">
        <v>119</v>
      </c>
      <c r="F12908">
        <v>22669.599741051199</v>
      </c>
      <c r="G12908">
        <v>18.376302601245801</v>
      </c>
      <c r="H12908">
        <v>21137.479037499001</v>
      </c>
      <c r="I12908">
        <v>7732</v>
      </c>
      <c r="J12908">
        <v>7310</v>
      </c>
    </row>
    <row r="12909" spans="1:10" x14ac:dyDescent="0.25">
      <c r="A12909">
        <v>12908</v>
      </c>
      <c r="B12909" t="s">
        <v>12915</v>
      </c>
      <c r="C12909">
        <v>12859</v>
      </c>
      <c r="D12909">
        <v>12793</v>
      </c>
      <c r="E12909">
        <v>120</v>
      </c>
      <c r="F12909">
        <v>22823.432594045898</v>
      </c>
      <c r="G12909">
        <v>17.883396697240499</v>
      </c>
      <c r="H12909">
        <v>22170.2293988438</v>
      </c>
      <c r="I12909">
        <v>7732</v>
      </c>
      <c r="J12909">
        <v>7311</v>
      </c>
    </row>
    <row r="12910" spans="1:10" x14ac:dyDescent="0.25">
      <c r="A12910">
        <v>12909</v>
      </c>
      <c r="B12910" t="s">
        <v>12916</v>
      </c>
      <c r="C12910">
        <v>12859</v>
      </c>
      <c r="D12910">
        <v>12828</v>
      </c>
      <c r="E12910">
        <v>121</v>
      </c>
      <c r="F12910">
        <v>22843.781262384899</v>
      </c>
      <c r="G12910">
        <v>19.5609797538362</v>
      </c>
      <c r="H12910">
        <v>19959.094939825802</v>
      </c>
      <c r="I12910">
        <v>7732</v>
      </c>
      <c r="J12910">
        <v>7555</v>
      </c>
    </row>
    <row r="12911" spans="1:10" x14ac:dyDescent="0.25">
      <c r="A12911">
        <v>12910</v>
      </c>
      <c r="B12911" t="s">
        <v>12917</v>
      </c>
      <c r="C12911">
        <v>12859</v>
      </c>
      <c r="D12911">
        <v>12783</v>
      </c>
      <c r="E12911">
        <v>122</v>
      </c>
      <c r="F12911">
        <v>22880.7294311078</v>
      </c>
      <c r="G12911">
        <v>18.587432291302399</v>
      </c>
      <c r="H12911">
        <v>21345.024290464698</v>
      </c>
      <c r="I12911">
        <v>7732</v>
      </c>
      <c r="J12911">
        <v>7255</v>
      </c>
    </row>
    <row r="12912" spans="1:10" x14ac:dyDescent="0.25">
      <c r="A12912">
        <v>12911</v>
      </c>
      <c r="B12912" t="s">
        <v>12918</v>
      </c>
      <c r="C12912">
        <v>12859</v>
      </c>
      <c r="D12912">
        <v>12775</v>
      </c>
      <c r="E12912">
        <v>123</v>
      </c>
      <c r="F12912">
        <v>22920.994753606199</v>
      </c>
      <c r="G12912">
        <v>18.864205816121899</v>
      </c>
      <c r="H12912">
        <v>19299.701257788201</v>
      </c>
      <c r="I12912">
        <v>7732</v>
      </c>
      <c r="J12912">
        <v>7191</v>
      </c>
    </row>
    <row r="12913" spans="1:10" x14ac:dyDescent="0.25">
      <c r="A12913">
        <v>12912</v>
      </c>
      <c r="B12913" t="s">
        <v>12919</v>
      </c>
      <c r="C12913">
        <v>12859</v>
      </c>
      <c r="D12913">
        <v>12817</v>
      </c>
      <c r="E12913">
        <v>124</v>
      </c>
      <c r="F12913">
        <v>23530.180377359498</v>
      </c>
      <c r="G12913">
        <v>19.259469209597299</v>
      </c>
      <c r="H12913">
        <v>21196.2741587407</v>
      </c>
      <c r="I12913">
        <v>7732</v>
      </c>
      <c r="J12913">
        <v>7495</v>
      </c>
    </row>
    <row r="12914" spans="1:10" x14ac:dyDescent="0.25">
      <c r="A12914">
        <v>12913</v>
      </c>
      <c r="B12914" t="s">
        <v>12920</v>
      </c>
      <c r="C12914">
        <v>12859</v>
      </c>
      <c r="D12914">
        <v>12794</v>
      </c>
      <c r="E12914">
        <v>125</v>
      </c>
      <c r="F12914">
        <v>23576.656453214699</v>
      </c>
      <c r="G12914">
        <v>18.641225575510301</v>
      </c>
      <c r="H12914">
        <v>22932.394973411101</v>
      </c>
      <c r="I12914">
        <v>7732</v>
      </c>
      <c r="J12914">
        <v>7312</v>
      </c>
    </row>
    <row r="12915" spans="1:10" x14ac:dyDescent="0.25">
      <c r="A12915">
        <v>12914</v>
      </c>
      <c r="B12915" t="s">
        <v>12921</v>
      </c>
      <c r="C12915">
        <v>12859</v>
      </c>
      <c r="D12915">
        <v>12802</v>
      </c>
      <c r="E12915">
        <v>126</v>
      </c>
      <c r="F12915">
        <v>23674.557417870899</v>
      </c>
      <c r="G12915">
        <v>18.8821232797257</v>
      </c>
      <c r="H12915">
        <v>22539.0267207449</v>
      </c>
      <c r="I12915">
        <v>7732</v>
      </c>
      <c r="J12915">
        <v>7371</v>
      </c>
    </row>
    <row r="12916" spans="1:10" x14ac:dyDescent="0.25">
      <c r="A12916">
        <v>12915</v>
      </c>
      <c r="B12916" t="s">
        <v>12922</v>
      </c>
      <c r="C12916">
        <v>12859</v>
      </c>
      <c r="D12916">
        <v>12784</v>
      </c>
      <c r="E12916">
        <v>127</v>
      </c>
      <c r="F12916">
        <v>23827.1694554489</v>
      </c>
      <c r="G12916">
        <v>19.533872315643499</v>
      </c>
      <c r="H12916">
        <v>22273.195138795199</v>
      </c>
      <c r="I12916">
        <v>7732</v>
      </c>
      <c r="J12916">
        <v>7256</v>
      </c>
    </row>
    <row r="12917" spans="1:10" x14ac:dyDescent="0.25">
      <c r="A12917">
        <v>12916</v>
      </c>
      <c r="B12917" t="s">
        <v>12923</v>
      </c>
      <c r="C12917">
        <v>12859</v>
      </c>
      <c r="D12917">
        <v>12808</v>
      </c>
      <c r="E12917">
        <v>128</v>
      </c>
      <c r="F12917">
        <v>24169.465558073101</v>
      </c>
      <c r="G12917">
        <v>19.898754390310799</v>
      </c>
      <c r="H12917">
        <v>22368.246852521999</v>
      </c>
      <c r="I12917">
        <v>7732</v>
      </c>
      <c r="J12917">
        <v>7430</v>
      </c>
    </row>
    <row r="12918" spans="1:10" x14ac:dyDescent="0.25">
      <c r="A12918">
        <v>12917</v>
      </c>
      <c r="B12918" t="s">
        <v>12924</v>
      </c>
      <c r="C12918">
        <v>12859</v>
      </c>
      <c r="D12918">
        <v>12776</v>
      </c>
      <c r="E12918">
        <v>129</v>
      </c>
      <c r="F12918">
        <v>24444.0788274529</v>
      </c>
      <c r="G12918">
        <v>20.557230895137199</v>
      </c>
      <c r="H12918">
        <v>21969.822135751601</v>
      </c>
      <c r="I12918">
        <v>7732</v>
      </c>
      <c r="J12918">
        <v>7192</v>
      </c>
    </row>
    <row r="12919" spans="1:10" x14ac:dyDescent="0.25">
      <c r="A12919">
        <v>12918</v>
      </c>
      <c r="B12919" t="s">
        <v>12925</v>
      </c>
      <c r="C12919">
        <v>12859</v>
      </c>
      <c r="D12919">
        <v>12771</v>
      </c>
      <c r="E12919">
        <v>130</v>
      </c>
      <c r="F12919">
        <v>24541.093754372199</v>
      </c>
      <c r="G12919">
        <v>20.654245822056598</v>
      </c>
      <c r="H12919">
        <v>22060.133368385901</v>
      </c>
      <c r="I12919">
        <v>7732</v>
      </c>
      <c r="J12919">
        <v>7129</v>
      </c>
    </row>
    <row r="12920" spans="1:10" x14ac:dyDescent="0.25">
      <c r="A12920">
        <v>12919</v>
      </c>
      <c r="B12920" t="s">
        <v>12926</v>
      </c>
      <c r="C12920">
        <v>12859</v>
      </c>
      <c r="D12920">
        <v>12769</v>
      </c>
      <c r="E12920">
        <v>131</v>
      </c>
      <c r="F12920">
        <v>24875.6412604578</v>
      </c>
      <c r="G12920">
        <v>20.6021897514267</v>
      </c>
      <c r="H12920">
        <v>21968.999768222999</v>
      </c>
      <c r="I12920">
        <v>7732</v>
      </c>
      <c r="J12920">
        <v>7065</v>
      </c>
    </row>
    <row r="12921" spans="1:10" x14ac:dyDescent="0.25">
      <c r="A12921">
        <v>12920</v>
      </c>
      <c r="B12921" t="s">
        <v>12927</v>
      </c>
      <c r="C12921">
        <v>12859</v>
      </c>
      <c r="D12921">
        <v>12809</v>
      </c>
      <c r="E12921">
        <v>132</v>
      </c>
      <c r="F12921">
        <v>24944.629070522798</v>
      </c>
      <c r="G12921">
        <v>19.853100670033498</v>
      </c>
      <c r="H12921">
        <v>23375.0394253751</v>
      </c>
      <c r="I12921">
        <v>7732</v>
      </c>
      <c r="J12921">
        <v>7431</v>
      </c>
    </row>
    <row r="12922" spans="1:10" x14ac:dyDescent="0.25">
      <c r="A12922">
        <v>12921</v>
      </c>
      <c r="B12922" t="s">
        <v>12928</v>
      </c>
      <c r="C12922">
        <v>12859</v>
      </c>
      <c r="D12922">
        <v>12785</v>
      </c>
      <c r="E12922">
        <v>133</v>
      </c>
      <c r="F12922">
        <v>25124.153223658501</v>
      </c>
      <c r="G12922">
        <v>19.608937169449899</v>
      </c>
      <c r="H12922">
        <v>24223.108879502299</v>
      </c>
      <c r="I12922">
        <v>7732</v>
      </c>
      <c r="J12922">
        <v>7257</v>
      </c>
    </row>
    <row r="12923" spans="1:10" x14ac:dyDescent="0.25">
      <c r="A12923">
        <v>12922</v>
      </c>
      <c r="B12923" t="s">
        <v>12929</v>
      </c>
      <c r="C12923">
        <v>12859</v>
      </c>
      <c r="D12923">
        <v>12777</v>
      </c>
      <c r="E12923">
        <v>134</v>
      </c>
      <c r="F12923">
        <v>25442.474199040898</v>
      </c>
      <c r="G12923">
        <v>21.555626266725302</v>
      </c>
      <c r="H12923">
        <v>22899.825553449198</v>
      </c>
      <c r="I12923">
        <v>7732</v>
      </c>
      <c r="J12923">
        <v>7193</v>
      </c>
    </row>
    <row r="12924" spans="1:10" x14ac:dyDescent="0.25">
      <c r="A12924">
        <v>12923</v>
      </c>
      <c r="B12924" t="s">
        <v>12930</v>
      </c>
      <c r="C12924">
        <v>12859</v>
      </c>
      <c r="D12924">
        <v>12778</v>
      </c>
      <c r="E12924">
        <v>135</v>
      </c>
      <c r="F12924">
        <v>25520.487282630002</v>
      </c>
      <c r="G12924">
        <v>20.215937379001701</v>
      </c>
      <c r="H12924">
        <v>23495.6236056821</v>
      </c>
      <c r="I12924">
        <v>7732</v>
      </c>
      <c r="J12924">
        <v>7194</v>
      </c>
    </row>
    <row r="12925" spans="1:10" x14ac:dyDescent="0.25">
      <c r="A12925">
        <v>12924</v>
      </c>
      <c r="B12925" t="s">
        <v>12931</v>
      </c>
      <c r="C12925">
        <v>12859</v>
      </c>
      <c r="D12925">
        <v>12770</v>
      </c>
      <c r="E12925">
        <v>136</v>
      </c>
      <c r="F12925">
        <v>25549.602613301999</v>
      </c>
      <c r="G12925">
        <v>21.107660766059901</v>
      </c>
      <c r="H12925">
        <v>22594.732238155499</v>
      </c>
      <c r="I12925">
        <v>7732</v>
      </c>
      <c r="J12925">
        <v>7066</v>
      </c>
    </row>
    <row r="12926" spans="1:10" x14ac:dyDescent="0.25">
      <c r="A12926">
        <v>12925</v>
      </c>
      <c r="B12926" t="s">
        <v>12932</v>
      </c>
      <c r="C12926">
        <v>12859</v>
      </c>
      <c r="D12926">
        <v>12768</v>
      </c>
      <c r="E12926">
        <v>137</v>
      </c>
      <c r="F12926">
        <v>26445.9330362939</v>
      </c>
      <c r="G12926">
        <v>21.779908583303801</v>
      </c>
      <c r="H12926">
        <v>23367.5663208396</v>
      </c>
      <c r="I12926">
        <v>7732</v>
      </c>
      <c r="J12926">
        <v>6996</v>
      </c>
    </row>
    <row r="12927" spans="1:10" x14ac:dyDescent="0.25">
      <c r="A12927">
        <v>12926</v>
      </c>
      <c r="B12927" t="s">
        <v>12933</v>
      </c>
      <c r="C12927">
        <v>12859</v>
      </c>
      <c r="D12927">
        <v>12773</v>
      </c>
      <c r="E12927">
        <v>138</v>
      </c>
      <c r="F12927">
        <v>26501.051167834699</v>
      </c>
      <c r="G12927">
        <v>21.1965012642064</v>
      </c>
      <c r="H12927">
        <v>23686.640797572501</v>
      </c>
      <c r="I12927">
        <v>7732</v>
      </c>
      <c r="J12927">
        <v>7131</v>
      </c>
    </row>
    <row r="12928" spans="1:10" x14ac:dyDescent="0.25">
      <c r="A12928">
        <v>12927</v>
      </c>
      <c r="B12928" t="s">
        <v>12934</v>
      </c>
      <c r="C12928">
        <v>12859</v>
      </c>
      <c r="D12928">
        <v>12772</v>
      </c>
      <c r="E12928">
        <v>139</v>
      </c>
      <c r="F12928">
        <v>26854.900650839601</v>
      </c>
      <c r="G12928">
        <v>21.550350747211301</v>
      </c>
      <c r="H12928">
        <v>23694.449904433601</v>
      </c>
      <c r="I12928">
        <v>7732</v>
      </c>
      <c r="J12928">
        <v>7130</v>
      </c>
    </row>
    <row r="12929" spans="1:10" x14ac:dyDescent="0.25">
      <c r="A12929">
        <v>12928</v>
      </c>
      <c r="B12929" t="s">
        <v>12935</v>
      </c>
      <c r="C12929">
        <v>12860</v>
      </c>
      <c r="D12929">
        <v>12860</v>
      </c>
      <c r="E12929">
        <v>1</v>
      </c>
      <c r="F12929">
        <v>0</v>
      </c>
      <c r="G12929">
        <v>0</v>
      </c>
      <c r="H12929">
        <v>0</v>
      </c>
      <c r="I12929">
        <v>7733</v>
      </c>
      <c r="J12929">
        <v>7733</v>
      </c>
    </row>
    <row r="12930" spans="1:10" x14ac:dyDescent="0.25">
      <c r="A12930">
        <v>12929</v>
      </c>
      <c r="B12930" t="s">
        <v>12936</v>
      </c>
      <c r="C12930">
        <v>12860</v>
      </c>
      <c r="D12930">
        <v>12859</v>
      </c>
      <c r="E12930">
        <v>2</v>
      </c>
      <c r="F12930">
        <v>887.49868128688195</v>
      </c>
      <c r="G12930">
        <v>0.66562401096516199</v>
      </c>
      <c r="H12930">
        <v>887.44782162609499</v>
      </c>
      <c r="I12930">
        <v>7733</v>
      </c>
      <c r="J12930">
        <v>7732</v>
      </c>
    </row>
    <row r="12931" spans="1:10" x14ac:dyDescent="0.25">
      <c r="A12931">
        <v>12930</v>
      </c>
      <c r="B12931" t="s">
        <v>12937</v>
      </c>
      <c r="C12931">
        <v>12860</v>
      </c>
      <c r="D12931">
        <v>12874</v>
      </c>
      <c r="E12931">
        <v>3</v>
      </c>
      <c r="F12931">
        <v>1402.1270662791601</v>
      </c>
      <c r="G12931">
        <v>1.0924148312937501</v>
      </c>
      <c r="H12931">
        <v>1329.73040097595</v>
      </c>
      <c r="I12931">
        <v>7733</v>
      </c>
      <c r="J12931">
        <v>7798</v>
      </c>
    </row>
    <row r="12932" spans="1:10" x14ac:dyDescent="0.25">
      <c r="A12932">
        <v>12931</v>
      </c>
      <c r="B12932" t="s">
        <v>12938</v>
      </c>
      <c r="C12932">
        <v>12860</v>
      </c>
      <c r="D12932">
        <v>12843</v>
      </c>
      <c r="E12932">
        <v>4</v>
      </c>
      <c r="F12932">
        <v>1787.3523865576699</v>
      </c>
      <c r="G12932">
        <v>1.3405142899182501</v>
      </c>
      <c r="H12932">
        <v>1386.38567353553</v>
      </c>
      <c r="I12932">
        <v>7733</v>
      </c>
      <c r="J12932">
        <v>7665</v>
      </c>
    </row>
    <row r="12933" spans="1:10" x14ac:dyDescent="0.25">
      <c r="A12933">
        <v>12932</v>
      </c>
      <c r="B12933" t="s">
        <v>12939</v>
      </c>
      <c r="C12933">
        <v>12860</v>
      </c>
      <c r="D12933">
        <v>12861</v>
      </c>
      <c r="E12933">
        <v>5</v>
      </c>
      <c r="F12933">
        <v>1872.98487813778</v>
      </c>
      <c r="G12933">
        <v>1.40654539733101</v>
      </c>
      <c r="H12933">
        <v>1847.4547092897801</v>
      </c>
      <c r="I12933">
        <v>7733</v>
      </c>
      <c r="J12933">
        <v>7734</v>
      </c>
    </row>
    <row r="12934" spans="1:10" x14ac:dyDescent="0.25">
      <c r="A12934">
        <v>12933</v>
      </c>
      <c r="B12934" t="s">
        <v>12940</v>
      </c>
      <c r="C12934">
        <v>12860</v>
      </c>
      <c r="D12934">
        <v>12842</v>
      </c>
      <c r="E12934">
        <v>6</v>
      </c>
      <c r="F12934">
        <v>1902.54749383424</v>
      </c>
      <c r="G12934">
        <v>1.4269106203756801</v>
      </c>
      <c r="H12934">
        <v>1498.0009722535499</v>
      </c>
      <c r="I12934">
        <v>7733</v>
      </c>
      <c r="J12934">
        <v>7664</v>
      </c>
    </row>
    <row r="12935" spans="1:10" x14ac:dyDescent="0.25">
      <c r="A12935">
        <v>12934</v>
      </c>
      <c r="B12935" t="s">
        <v>12941</v>
      </c>
      <c r="C12935">
        <v>12860</v>
      </c>
      <c r="D12935">
        <v>12829</v>
      </c>
      <c r="E12935">
        <v>7</v>
      </c>
      <c r="F12935">
        <v>2773.1772334269399</v>
      </c>
      <c r="G12935">
        <v>2.0740604163538401</v>
      </c>
      <c r="H12935">
        <v>2351.4578535680698</v>
      </c>
      <c r="I12935">
        <v>7733</v>
      </c>
      <c r="J12935">
        <v>7602</v>
      </c>
    </row>
    <row r="12936" spans="1:10" x14ac:dyDescent="0.25">
      <c r="A12936">
        <v>12935</v>
      </c>
      <c r="B12936" t="s">
        <v>12942</v>
      </c>
      <c r="C12936">
        <v>12860</v>
      </c>
      <c r="D12936">
        <v>12845</v>
      </c>
      <c r="E12936">
        <v>8</v>
      </c>
      <c r="F12936">
        <v>2872.8016786326298</v>
      </c>
      <c r="G12936">
        <v>2.03086803495989</v>
      </c>
      <c r="H12936">
        <v>1923.0903175916501</v>
      </c>
      <c r="I12936">
        <v>7733</v>
      </c>
      <c r="J12936">
        <v>7667</v>
      </c>
    </row>
    <row r="12937" spans="1:10" x14ac:dyDescent="0.25">
      <c r="A12937">
        <v>12936</v>
      </c>
      <c r="B12937" t="s">
        <v>12943</v>
      </c>
      <c r="C12937">
        <v>12860</v>
      </c>
      <c r="D12937">
        <v>12846</v>
      </c>
      <c r="E12937">
        <v>9</v>
      </c>
      <c r="F12937">
        <v>2983.4087696852098</v>
      </c>
      <c r="G12937">
        <v>2.23936331599158</v>
      </c>
      <c r="H12937">
        <v>2952.7868339686602</v>
      </c>
      <c r="I12937">
        <v>7733</v>
      </c>
      <c r="J12937">
        <v>7668</v>
      </c>
    </row>
    <row r="12938" spans="1:10" x14ac:dyDescent="0.25">
      <c r="A12938">
        <v>12937</v>
      </c>
      <c r="B12938" t="s">
        <v>12944</v>
      </c>
      <c r="C12938">
        <v>12860</v>
      </c>
      <c r="D12938">
        <v>12894</v>
      </c>
      <c r="E12938">
        <v>10</v>
      </c>
      <c r="F12938">
        <v>3073.4598614071801</v>
      </c>
      <c r="G12938">
        <v>3.0682443912173101</v>
      </c>
      <c r="H12938">
        <v>2580.43470206746</v>
      </c>
      <c r="I12938">
        <v>7733</v>
      </c>
      <c r="J12938">
        <v>7911</v>
      </c>
    </row>
    <row r="12939" spans="1:10" x14ac:dyDescent="0.25">
      <c r="A12939">
        <v>12938</v>
      </c>
      <c r="B12939" t="s">
        <v>12945</v>
      </c>
      <c r="C12939">
        <v>12860</v>
      </c>
      <c r="D12939">
        <v>12819</v>
      </c>
      <c r="E12939">
        <v>11</v>
      </c>
      <c r="F12939">
        <v>3347.1499806951601</v>
      </c>
      <c r="G12939">
        <v>2.3154770161974101</v>
      </c>
      <c r="H12939">
        <v>1922.1672620106399</v>
      </c>
      <c r="I12939">
        <v>7733</v>
      </c>
      <c r="J12939">
        <v>7546</v>
      </c>
    </row>
    <row r="12940" spans="1:10" x14ac:dyDescent="0.25">
      <c r="A12940">
        <v>12939</v>
      </c>
      <c r="B12940" t="s">
        <v>12946</v>
      </c>
      <c r="C12940">
        <v>12860</v>
      </c>
      <c r="D12940">
        <v>12862</v>
      </c>
      <c r="E12940">
        <v>12</v>
      </c>
      <c r="F12940">
        <v>3371.7302210186099</v>
      </c>
      <c r="G12940">
        <v>2.6319728584086</v>
      </c>
      <c r="H12940">
        <v>2839.6305440473602</v>
      </c>
      <c r="I12940">
        <v>7733</v>
      </c>
      <c r="J12940">
        <v>7735</v>
      </c>
    </row>
    <row r="12941" spans="1:10" x14ac:dyDescent="0.25">
      <c r="A12941">
        <v>12940</v>
      </c>
      <c r="B12941" t="s">
        <v>12947</v>
      </c>
      <c r="C12941">
        <v>12860</v>
      </c>
      <c r="D12941">
        <v>12844</v>
      </c>
      <c r="E12941">
        <v>13</v>
      </c>
      <c r="F12941">
        <v>3567.7737382893101</v>
      </c>
      <c r="G12941">
        <v>2.44506437181035</v>
      </c>
      <c r="H12941">
        <v>1923.5835762131101</v>
      </c>
      <c r="I12941">
        <v>7733</v>
      </c>
      <c r="J12941">
        <v>7666</v>
      </c>
    </row>
    <row r="12942" spans="1:10" x14ac:dyDescent="0.25">
      <c r="A12942">
        <v>12941</v>
      </c>
      <c r="B12942" t="s">
        <v>12948</v>
      </c>
      <c r="C12942">
        <v>12860</v>
      </c>
      <c r="D12942">
        <v>12830</v>
      </c>
      <c r="E12942">
        <v>14</v>
      </c>
      <c r="F12942">
        <v>3599.5741256328402</v>
      </c>
      <c r="G12942">
        <v>2.57355153270727</v>
      </c>
      <c r="H12942">
        <v>2009.4593337188301</v>
      </c>
      <c r="I12942">
        <v>7733</v>
      </c>
      <c r="J12942">
        <v>7603</v>
      </c>
    </row>
    <row r="12943" spans="1:10" x14ac:dyDescent="0.25">
      <c r="A12943">
        <v>12942</v>
      </c>
      <c r="B12943" t="s">
        <v>12949</v>
      </c>
      <c r="C12943">
        <v>12860</v>
      </c>
      <c r="D12943">
        <v>12831</v>
      </c>
      <c r="E12943">
        <v>15</v>
      </c>
      <c r="F12943">
        <v>3796.29755864141</v>
      </c>
      <c r="G12943">
        <v>2.9892809361199899</v>
      </c>
      <c r="H12943">
        <v>3669.6888258990398</v>
      </c>
      <c r="I12943">
        <v>7733</v>
      </c>
      <c r="J12943">
        <v>7604</v>
      </c>
    </row>
    <row r="12944" spans="1:10" x14ac:dyDescent="0.25">
      <c r="A12944">
        <v>12943</v>
      </c>
      <c r="B12944" t="s">
        <v>12950</v>
      </c>
      <c r="C12944">
        <v>12860</v>
      </c>
      <c r="D12944">
        <v>12818</v>
      </c>
      <c r="E12944">
        <v>16</v>
      </c>
      <c r="F12944">
        <v>3813.8052750008701</v>
      </c>
      <c r="G12944">
        <v>2.5954701927808301</v>
      </c>
      <c r="H12944">
        <v>1958.4061293479299</v>
      </c>
      <c r="I12944">
        <v>7733</v>
      </c>
      <c r="J12944">
        <v>7545</v>
      </c>
    </row>
    <row r="12945" spans="1:10" x14ac:dyDescent="0.25">
      <c r="A12945">
        <v>12944</v>
      </c>
      <c r="B12945" t="s">
        <v>12951</v>
      </c>
      <c r="C12945">
        <v>12860</v>
      </c>
      <c r="D12945">
        <v>12863</v>
      </c>
      <c r="E12945">
        <v>17</v>
      </c>
      <c r="F12945">
        <v>3866.0317756312702</v>
      </c>
      <c r="G12945">
        <v>2.9013305704511301</v>
      </c>
      <c r="H12945">
        <v>3833.5237678406802</v>
      </c>
      <c r="I12945">
        <v>7733</v>
      </c>
      <c r="J12945">
        <v>7736</v>
      </c>
    </row>
    <row r="12946" spans="1:10" x14ac:dyDescent="0.25">
      <c r="A12946">
        <v>12945</v>
      </c>
      <c r="B12946" t="s">
        <v>12952</v>
      </c>
      <c r="C12946">
        <v>12860</v>
      </c>
      <c r="D12946">
        <v>12884</v>
      </c>
      <c r="E12946">
        <v>18</v>
      </c>
      <c r="F12946">
        <v>4302.3515490625005</v>
      </c>
      <c r="G12946">
        <v>3.6526216537218499</v>
      </c>
      <c r="H12946">
        <v>3302.8630313178901</v>
      </c>
      <c r="I12946">
        <v>7733</v>
      </c>
      <c r="J12946">
        <v>7848</v>
      </c>
    </row>
    <row r="12947" spans="1:10" x14ac:dyDescent="0.25">
      <c r="A12947">
        <v>12946</v>
      </c>
      <c r="B12947" t="s">
        <v>12953</v>
      </c>
      <c r="C12947">
        <v>12860</v>
      </c>
      <c r="D12947">
        <v>12847</v>
      </c>
      <c r="E12947">
        <v>19</v>
      </c>
      <c r="F12947">
        <v>4345.6229340442196</v>
      </c>
      <c r="G12947">
        <v>3.5386063115228001</v>
      </c>
      <c r="H12947">
        <v>4106.9262991779797</v>
      </c>
      <c r="I12947">
        <v>7733</v>
      </c>
      <c r="J12947">
        <v>7669</v>
      </c>
    </row>
    <row r="12948" spans="1:10" x14ac:dyDescent="0.25">
      <c r="A12948">
        <v>12947</v>
      </c>
      <c r="B12948" t="s">
        <v>12954</v>
      </c>
      <c r="C12948">
        <v>12860</v>
      </c>
      <c r="D12948">
        <v>12885</v>
      </c>
      <c r="E12948">
        <v>20</v>
      </c>
      <c r="F12948">
        <v>4695.4147968752504</v>
      </c>
      <c r="G12948">
        <v>3.1244359059054601</v>
      </c>
      <c r="H12948">
        <v>3673.5135918811802</v>
      </c>
      <c r="I12948">
        <v>7733</v>
      </c>
      <c r="J12948">
        <v>7849</v>
      </c>
    </row>
    <row r="12949" spans="1:10" x14ac:dyDescent="0.25">
      <c r="A12949">
        <v>12948</v>
      </c>
      <c r="B12949" t="s">
        <v>12955</v>
      </c>
      <c r="C12949">
        <v>12860</v>
      </c>
      <c r="D12949">
        <v>12832</v>
      </c>
      <c r="E12949">
        <v>21</v>
      </c>
      <c r="F12949">
        <v>4719.1556265203999</v>
      </c>
      <c r="G12949">
        <v>3.9121390039989801</v>
      </c>
      <c r="H12949">
        <v>4473.9800684653101</v>
      </c>
      <c r="I12949">
        <v>7733</v>
      </c>
      <c r="J12949">
        <v>7605</v>
      </c>
    </row>
    <row r="12950" spans="1:10" x14ac:dyDescent="0.25">
      <c r="A12950">
        <v>12949</v>
      </c>
      <c r="B12950" t="s">
        <v>12956</v>
      </c>
      <c r="C12950">
        <v>12860</v>
      </c>
      <c r="D12950">
        <v>12895</v>
      </c>
      <c r="E12950">
        <v>22</v>
      </c>
      <c r="F12950">
        <v>4784.9009575752198</v>
      </c>
      <c r="G12950">
        <v>3.68289583464556</v>
      </c>
      <c r="H12950">
        <v>4114.2847961371999</v>
      </c>
      <c r="I12950">
        <v>7733</v>
      </c>
      <c r="J12950">
        <v>7912</v>
      </c>
    </row>
    <row r="12951" spans="1:10" x14ac:dyDescent="0.25">
      <c r="A12951">
        <v>12950</v>
      </c>
      <c r="B12951" t="s">
        <v>12957</v>
      </c>
      <c r="C12951">
        <v>12860</v>
      </c>
      <c r="D12951">
        <v>12864</v>
      </c>
      <c r="E12951">
        <v>23</v>
      </c>
      <c r="F12951">
        <v>4860.7516834237204</v>
      </c>
      <c r="G12951">
        <v>3.6473705012954598</v>
      </c>
      <c r="H12951">
        <v>4826.6460749612397</v>
      </c>
      <c r="I12951">
        <v>7733</v>
      </c>
      <c r="J12951">
        <v>7737</v>
      </c>
    </row>
    <row r="12952" spans="1:10" x14ac:dyDescent="0.25">
      <c r="A12952">
        <v>12951</v>
      </c>
      <c r="B12952" t="s">
        <v>12958</v>
      </c>
      <c r="C12952">
        <v>12860</v>
      </c>
      <c r="D12952">
        <v>12848</v>
      </c>
      <c r="E12952">
        <v>24</v>
      </c>
      <c r="F12952">
        <v>5254.5619164285399</v>
      </c>
      <c r="G12952">
        <v>4.4475452939071198</v>
      </c>
      <c r="H12952">
        <v>5001.32021607962</v>
      </c>
      <c r="I12952">
        <v>7733</v>
      </c>
      <c r="J12952">
        <v>7670</v>
      </c>
    </row>
    <row r="12953" spans="1:10" x14ac:dyDescent="0.25">
      <c r="A12953">
        <v>12952</v>
      </c>
      <c r="B12953" t="s">
        <v>12959</v>
      </c>
      <c r="C12953">
        <v>12860</v>
      </c>
      <c r="D12953">
        <v>12875</v>
      </c>
      <c r="E12953">
        <v>25</v>
      </c>
      <c r="F12953">
        <v>5709.6142746189998</v>
      </c>
      <c r="G12953">
        <v>4.0573001038322198</v>
      </c>
      <c r="H12953">
        <v>4649.78359425504</v>
      </c>
      <c r="I12953">
        <v>7733</v>
      </c>
      <c r="J12953">
        <v>7799</v>
      </c>
    </row>
    <row r="12954" spans="1:10" x14ac:dyDescent="0.25">
      <c r="A12954">
        <v>12953</v>
      </c>
      <c r="B12954" t="s">
        <v>12960</v>
      </c>
      <c r="C12954">
        <v>12860</v>
      </c>
      <c r="D12954">
        <v>12896</v>
      </c>
      <c r="E12954">
        <v>26</v>
      </c>
      <c r="F12954">
        <v>5724.0419147124003</v>
      </c>
      <c r="G12954">
        <v>4.6220367917827403</v>
      </c>
      <c r="H12954">
        <v>4695.6091672877301</v>
      </c>
      <c r="I12954">
        <v>7733</v>
      </c>
      <c r="J12954">
        <v>7913</v>
      </c>
    </row>
    <row r="12955" spans="1:10" x14ac:dyDescent="0.25">
      <c r="A12955">
        <v>12954</v>
      </c>
      <c r="B12955" t="s">
        <v>12961</v>
      </c>
      <c r="C12955">
        <v>12860</v>
      </c>
      <c r="D12955">
        <v>12903</v>
      </c>
      <c r="E12955">
        <v>27</v>
      </c>
      <c r="F12955">
        <v>6292.2097786880904</v>
      </c>
      <c r="G12955">
        <v>4.8045594879159497</v>
      </c>
      <c r="H12955">
        <v>5287.9833670262997</v>
      </c>
      <c r="I12955">
        <v>7733</v>
      </c>
      <c r="J12955">
        <v>7975</v>
      </c>
    </row>
    <row r="12956" spans="1:10" x14ac:dyDescent="0.25">
      <c r="A12956">
        <v>12955</v>
      </c>
      <c r="B12956" t="s">
        <v>12962</v>
      </c>
      <c r="C12956">
        <v>12860</v>
      </c>
      <c r="D12956">
        <v>12876</v>
      </c>
      <c r="E12956">
        <v>28</v>
      </c>
      <c r="F12956">
        <v>6635.5716860073699</v>
      </c>
      <c r="G12956">
        <v>4.6128745506652402</v>
      </c>
      <c r="H12956">
        <v>5501.3680936852397</v>
      </c>
      <c r="I12956">
        <v>7733</v>
      </c>
      <c r="J12956">
        <v>7800</v>
      </c>
    </row>
    <row r="12957" spans="1:10" x14ac:dyDescent="0.25">
      <c r="A12957">
        <v>12956</v>
      </c>
      <c r="B12957" t="s">
        <v>12963</v>
      </c>
      <c r="C12957">
        <v>12860</v>
      </c>
      <c r="D12957">
        <v>12886</v>
      </c>
      <c r="E12957">
        <v>29</v>
      </c>
      <c r="F12957">
        <v>6681.4569608374704</v>
      </c>
      <c r="G12957">
        <v>5.5794518379078104</v>
      </c>
      <c r="H12957">
        <v>5517.7550316551597</v>
      </c>
      <c r="I12957">
        <v>7733</v>
      </c>
      <c r="J12957">
        <v>7850</v>
      </c>
    </row>
    <row r="12958" spans="1:10" x14ac:dyDescent="0.25">
      <c r="A12958">
        <v>12957</v>
      </c>
      <c r="B12958" t="s">
        <v>12964</v>
      </c>
      <c r="C12958">
        <v>12860</v>
      </c>
      <c r="D12958">
        <v>12849</v>
      </c>
      <c r="E12958">
        <v>30</v>
      </c>
      <c r="F12958">
        <v>6711.9808405048198</v>
      </c>
      <c r="G12958">
        <v>5.7998078820846199</v>
      </c>
      <c r="H12958">
        <v>6026.6832510498698</v>
      </c>
      <c r="I12958">
        <v>7733</v>
      </c>
      <c r="J12958">
        <v>7671</v>
      </c>
    </row>
    <row r="12959" spans="1:10" x14ac:dyDescent="0.25">
      <c r="A12959">
        <v>12958</v>
      </c>
      <c r="B12959" t="s">
        <v>12965</v>
      </c>
      <c r="C12959">
        <v>12860</v>
      </c>
      <c r="D12959">
        <v>12897</v>
      </c>
      <c r="E12959">
        <v>31</v>
      </c>
      <c r="F12959">
        <v>6716.3957918784699</v>
      </c>
      <c r="G12959">
        <v>5.6143906689488103</v>
      </c>
      <c r="H12959">
        <v>5548.5836693584497</v>
      </c>
      <c r="I12959">
        <v>7733</v>
      </c>
      <c r="J12959">
        <v>7914</v>
      </c>
    </row>
    <row r="12960" spans="1:10" x14ac:dyDescent="0.25">
      <c r="A12960">
        <v>12959</v>
      </c>
      <c r="B12960" t="s">
        <v>12966</v>
      </c>
      <c r="C12960">
        <v>12860</v>
      </c>
      <c r="D12960">
        <v>12898</v>
      </c>
      <c r="E12960">
        <v>32</v>
      </c>
      <c r="F12960">
        <v>6785.0321965304602</v>
      </c>
      <c r="G12960">
        <v>5.6830270736008099</v>
      </c>
      <c r="H12960">
        <v>5611.5737740395798</v>
      </c>
      <c r="I12960">
        <v>7733</v>
      </c>
      <c r="J12960">
        <v>7915</v>
      </c>
    </row>
    <row r="12961" spans="1:10" x14ac:dyDescent="0.25">
      <c r="A12961">
        <v>12960</v>
      </c>
      <c r="B12961" t="s">
        <v>12967</v>
      </c>
      <c r="C12961">
        <v>12860</v>
      </c>
      <c r="D12961">
        <v>12865</v>
      </c>
      <c r="E12961">
        <v>33</v>
      </c>
      <c r="F12961">
        <v>6888.7596508097304</v>
      </c>
      <c r="G12961">
        <v>5.01603435847331</v>
      </c>
      <c r="H12961">
        <v>5851.2724825523301</v>
      </c>
      <c r="I12961">
        <v>7733</v>
      </c>
      <c r="J12961">
        <v>7738</v>
      </c>
    </row>
    <row r="12962" spans="1:10" x14ac:dyDescent="0.25">
      <c r="A12962">
        <v>12961</v>
      </c>
      <c r="B12962" t="s">
        <v>12968</v>
      </c>
      <c r="C12962">
        <v>12860</v>
      </c>
      <c r="D12962">
        <v>12833</v>
      </c>
      <c r="E12962">
        <v>34</v>
      </c>
      <c r="F12962">
        <v>7135.2512989603401</v>
      </c>
      <c r="G12962">
        <v>6.3282346764389201</v>
      </c>
      <c r="H12962">
        <v>6032.5113334687503</v>
      </c>
      <c r="I12962">
        <v>7733</v>
      </c>
      <c r="J12962">
        <v>7606</v>
      </c>
    </row>
    <row r="12963" spans="1:10" x14ac:dyDescent="0.25">
      <c r="A12963">
        <v>12962</v>
      </c>
      <c r="B12963" t="s">
        <v>12969</v>
      </c>
      <c r="C12963">
        <v>12860</v>
      </c>
      <c r="D12963">
        <v>12810</v>
      </c>
      <c r="E12963">
        <v>35</v>
      </c>
      <c r="F12963">
        <v>7195.69997596949</v>
      </c>
      <c r="G12963">
        <v>6.3886833534480703</v>
      </c>
      <c r="H12963">
        <v>6039.8137136293499</v>
      </c>
      <c r="I12963">
        <v>7733</v>
      </c>
      <c r="J12963">
        <v>7488</v>
      </c>
    </row>
    <row r="12964" spans="1:10" x14ac:dyDescent="0.25">
      <c r="A12964">
        <v>12963</v>
      </c>
      <c r="B12964" t="s">
        <v>12970</v>
      </c>
      <c r="C12964">
        <v>12860</v>
      </c>
      <c r="D12964">
        <v>12811</v>
      </c>
      <c r="E12964">
        <v>36</v>
      </c>
      <c r="F12964">
        <v>7195.69997596949</v>
      </c>
      <c r="G12964">
        <v>6.3886833534480703</v>
      </c>
      <c r="H12964">
        <v>6039.8137136293499</v>
      </c>
      <c r="I12964">
        <v>7733</v>
      </c>
      <c r="J12964">
        <v>7489</v>
      </c>
    </row>
    <row r="12965" spans="1:10" x14ac:dyDescent="0.25">
      <c r="A12965">
        <v>12964</v>
      </c>
      <c r="B12965" t="s">
        <v>12971</v>
      </c>
      <c r="C12965">
        <v>12860</v>
      </c>
      <c r="D12965">
        <v>12820</v>
      </c>
      <c r="E12965">
        <v>37</v>
      </c>
      <c r="F12965">
        <v>7195.69997596949</v>
      </c>
      <c r="G12965">
        <v>6.3886833534480703</v>
      </c>
      <c r="H12965">
        <v>6039.8137136293499</v>
      </c>
      <c r="I12965">
        <v>7733</v>
      </c>
      <c r="J12965">
        <v>7547</v>
      </c>
    </row>
    <row r="12966" spans="1:10" x14ac:dyDescent="0.25">
      <c r="A12966">
        <v>12965</v>
      </c>
      <c r="B12966" t="s">
        <v>12972</v>
      </c>
      <c r="C12966">
        <v>12860</v>
      </c>
      <c r="D12966">
        <v>12821</v>
      </c>
      <c r="E12966">
        <v>38</v>
      </c>
      <c r="F12966">
        <v>7195.69997596949</v>
      </c>
      <c r="G12966">
        <v>6.3886833534480703</v>
      </c>
      <c r="H12966">
        <v>6039.8137136293499</v>
      </c>
      <c r="I12966">
        <v>7733</v>
      </c>
      <c r="J12966">
        <v>7548</v>
      </c>
    </row>
    <row r="12967" spans="1:10" x14ac:dyDescent="0.25">
      <c r="A12967">
        <v>12966</v>
      </c>
      <c r="B12967" t="s">
        <v>12973</v>
      </c>
      <c r="C12967">
        <v>12860</v>
      </c>
      <c r="D12967">
        <v>12822</v>
      </c>
      <c r="E12967">
        <v>39</v>
      </c>
      <c r="F12967">
        <v>7195.69997596949</v>
      </c>
      <c r="G12967">
        <v>6.3886833534480703</v>
      </c>
      <c r="H12967">
        <v>6039.8137136293499</v>
      </c>
      <c r="I12967">
        <v>7733</v>
      </c>
      <c r="J12967">
        <v>7549</v>
      </c>
    </row>
    <row r="12968" spans="1:10" x14ac:dyDescent="0.25">
      <c r="A12968">
        <v>12967</v>
      </c>
      <c r="B12968" t="s">
        <v>12974</v>
      </c>
      <c r="C12968">
        <v>12860</v>
      </c>
      <c r="D12968">
        <v>12850</v>
      </c>
      <c r="E12968">
        <v>40</v>
      </c>
      <c r="F12968">
        <v>7590.9493162331701</v>
      </c>
      <c r="G12968">
        <v>5.9271778027166002</v>
      </c>
      <c r="H12968">
        <v>6957.8619578322996</v>
      </c>
      <c r="I12968">
        <v>7733</v>
      </c>
      <c r="J12968">
        <v>7672</v>
      </c>
    </row>
    <row r="12969" spans="1:10" x14ac:dyDescent="0.25">
      <c r="A12969">
        <v>12968</v>
      </c>
      <c r="B12969" t="s">
        <v>12975</v>
      </c>
      <c r="C12969">
        <v>12860</v>
      </c>
      <c r="D12969">
        <v>12823</v>
      </c>
      <c r="E12969">
        <v>41</v>
      </c>
      <c r="F12969">
        <v>7836.7175364821096</v>
      </c>
      <c r="G12969">
        <v>6.6433604040675904</v>
      </c>
      <c r="H12969">
        <v>7478.9063764217299</v>
      </c>
      <c r="I12969">
        <v>7733</v>
      </c>
      <c r="J12969">
        <v>7550</v>
      </c>
    </row>
    <row r="12970" spans="1:10" x14ac:dyDescent="0.25">
      <c r="A12970">
        <v>12969</v>
      </c>
      <c r="B12970" t="s">
        <v>12976</v>
      </c>
      <c r="C12970">
        <v>12860</v>
      </c>
      <c r="D12970">
        <v>12824</v>
      </c>
      <c r="E12970">
        <v>42</v>
      </c>
      <c r="F12970">
        <v>8685.6425463889409</v>
      </c>
      <c r="G12970">
        <v>7.2800541614977101</v>
      </c>
      <c r="H12970">
        <v>8312.2004680842092</v>
      </c>
      <c r="I12970">
        <v>7733</v>
      </c>
      <c r="J12970">
        <v>7551</v>
      </c>
    </row>
    <row r="12971" spans="1:10" x14ac:dyDescent="0.25">
      <c r="A12971">
        <v>12970</v>
      </c>
      <c r="B12971" t="s">
        <v>12977</v>
      </c>
      <c r="C12971">
        <v>12860</v>
      </c>
      <c r="D12971">
        <v>12851</v>
      </c>
      <c r="E12971">
        <v>43</v>
      </c>
      <c r="F12971">
        <v>9118.3555094637304</v>
      </c>
      <c r="G12971">
        <v>6.3537918736657204</v>
      </c>
      <c r="H12971">
        <v>7985.5807837048696</v>
      </c>
      <c r="I12971">
        <v>7733</v>
      </c>
      <c r="J12971">
        <v>7673</v>
      </c>
    </row>
    <row r="12972" spans="1:10" x14ac:dyDescent="0.25">
      <c r="A12972">
        <v>12971</v>
      </c>
      <c r="B12972" t="s">
        <v>12978</v>
      </c>
      <c r="C12972">
        <v>12860</v>
      </c>
      <c r="D12972">
        <v>12825</v>
      </c>
      <c r="E12972">
        <v>44</v>
      </c>
      <c r="F12972">
        <v>9694.3700185564194</v>
      </c>
      <c r="G12972">
        <v>8.0365997656233201</v>
      </c>
      <c r="H12972">
        <v>9303.2664895771795</v>
      </c>
      <c r="I12972">
        <v>7733</v>
      </c>
      <c r="J12972">
        <v>7552</v>
      </c>
    </row>
    <row r="12973" spans="1:10" x14ac:dyDescent="0.25">
      <c r="A12973">
        <v>12972</v>
      </c>
      <c r="B12973" t="s">
        <v>12979</v>
      </c>
      <c r="C12973">
        <v>12860</v>
      </c>
      <c r="D12973">
        <v>12834</v>
      </c>
      <c r="E12973">
        <v>45</v>
      </c>
      <c r="F12973">
        <v>10083.3666482802</v>
      </c>
      <c r="G12973">
        <v>8.3283472379161694</v>
      </c>
      <c r="H12973">
        <v>9358.1595586534695</v>
      </c>
      <c r="I12973">
        <v>7733</v>
      </c>
      <c r="J12973">
        <v>7607</v>
      </c>
    </row>
    <row r="12974" spans="1:10" x14ac:dyDescent="0.25">
      <c r="A12974">
        <v>12973</v>
      </c>
      <c r="B12974" t="s">
        <v>12980</v>
      </c>
      <c r="C12974">
        <v>12860</v>
      </c>
      <c r="D12974">
        <v>12852</v>
      </c>
      <c r="E12974">
        <v>46</v>
      </c>
      <c r="F12974">
        <v>10168.5933646428</v>
      </c>
      <c r="G12974">
        <v>6.7326875578465302</v>
      </c>
      <c r="H12974">
        <v>8888.1370504087608</v>
      </c>
      <c r="I12974">
        <v>7733</v>
      </c>
      <c r="J12974">
        <v>7674</v>
      </c>
    </row>
    <row r="12975" spans="1:10" x14ac:dyDescent="0.25">
      <c r="A12975">
        <v>12974</v>
      </c>
      <c r="B12975" t="s">
        <v>12981</v>
      </c>
      <c r="C12975">
        <v>12860</v>
      </c>
      <c r="D12975">
        <v>12826</v>
      </c>
      <c r="E12975">
        <v>47</v>
      </c>
      <c r="F12975">
        <v>10708.2336024499</v>
      </c>
      <c r="G12975">
        <v>8.7969974535434101</v>
      </c>
      <c r="H12975">
        <v>10309.016941206</v>
      </c>
      <c r="I12975">
        <v>7733</v>
      </c>
      <c r="J12975">
        <v>7553</v>
      </c>
    </row>
    <row r="12976" spans="1:10" x14ac:dyDescent="0.25">
      <c r="A12976">
        <v>12975</v>
      </c>
      <c r="B12976" t="s">
        <v>12982</v>
      </c>
      <c r="C12976">
        <v>12860</v>
      </c>
      <c r="D12976">
        <v>12835</v>
      </c>
      <c r="E12976">
        <v>48</v>
      </c>
      <c r="F12976">
        <v>11357.7608552948</v>
      </c>
      <c r="G12976">
        <v>9.51622395322606</v>
      </c>
      <c r="H12976">
        <v>10139.4060583711</v>
      </c>
      <c r="I12976">
        <v>7733</v>
      </c>
      <c r="J12976">
        <v>7608</v>
      </c>
    </row>
    <row r="12977" spans="1:10" x14ac:dyDescent="0.25">
      <c r="A12977">
        <v>12976</v>
      </c>
      <c r="B12977" t="s">
        <v>12983</v>
      </c>
      <c r="C12977">
        <v>12860</v>
      </c>
      <c r="D12977">
        <v>12853</v>
      </c>
      <c r="E12977">
        <v>49</v>
      </c>
      <c r="F12977">
        <v>11544.155439126</v>
      </c>
      <c r="G12977">
        <v>8.0160600390847296</v>
      </c>
      <c r="H12977">
        <v>9935.9624160260701</v>
      </c>
      <c r="I12977">
        <v>7733</v>
      </c>
      <c r="J12977">
        <v>7675</v>
      </c>
    </row>
    <row r="12978" spans="1:10" x14ac:dyDescent="0.25">
      <c r="A12978">
        <v>12977</v>
      </c>
      <c r="B12978" t="s">
        <v>12984</v>
      </c>
      <c r="C12978">
        <v>12860</v>
      </c>
      <c r="D12978">
        <v>12869</v>
      </c>
      <c r="E12978">
        <v>50</v>
      </c>
      <c r="F12978">
        <v>12103.374249226201</v>
      </c>
      <c r="G12978">
        <v>8.3591000109565599</v>
      </c>
      <c r="H12978">
        <v>9881.4820092921891</v>
      </c>
      <c r="I12978">
        <v>7733</v>
      </c>
      <c r="J12978">
        <v>7742</v>
      </c>
    </row>
    <row r="12979" spans="1:10" x14ac:dyDescent="0.25">
      <c r="A12979">
        <v>12978</v>
      </c>
      <c r="B12979" t="s">
        <v>12985</v>
      </c>
      <c r="C12979">
        <v>12860</v>
      </c>
      <c r="D12979">
        <v>12836</v>
      </c>
      <c r="E12979">
        <v>51</v>
      </c>
      <c r="F12979">
        <v>12273.8809933537</v>
      </c>
      <c r="G12979">
        <v>8.2471071639997007</v>
      </c>
      <c r="H12979">
        <v>11070.494217830899</v>
      </c>
      <c r="I12979">
        <v>7733</v>
      </c>
      <c r="J12979">
        <v>7609</v>
      </c>
    </row>
    <row r="12980" spans="1:10" x14ac:dyDescent="0.25">
      <c r="A12980">
        <v>12979</v>
      </c>
      <c r="B12980" t="s">
        <v>12986</v>
      </c>
      <c r="C12980">
        <v>12860</v>
      </c>
      <c r="D12980">
        <v>12854</v>
      </c>
      <c r="E12980">
        <v>52</v>
      </c>
      <c r="F12980">
        <v>12520.754007920401</v>
      </c>
      <c r="G12980">
        <v>8.9926586078792408</v>
      </c>
      <c r="H12980">
        <v>10832.86359153</v>
      </c>
      <c r="I12980">
        <v>7733</v>
      </c>
      <c r="J12980">
        <v>7676</v>
      </c>
    </row>
    <row r="12981" spans="1:10" x14ac:dyDescent="0.25">
      <c r="A12981">
        <v>12980</v>
      </c>
      <c r="B12981" t="s">
        <v>12987</v>
      </c>
      <c r="C12981">
        <v>12860</v>
      </c>
      <c r="D12981">
        <v>12767</v>
      </c>
      <c r="E12981">
        <v>53</v>
      </c>
      <c r="F12981">
        <v>12655.286066361599</v>
      </c>
      <c r="G12981">
        <v>10.3381083544907</v>
      </c>
      <c r="H12981">
        <v>11960.954107658001</v>
      </c>
      <c r="I12981">
        <v>7733</v>
      </c>
      <c r="J12981">
        <v>0</v>
      </c>
    </row>
    <row r="12982" spans="1:10" x14ac:dyDescent="0.25">
      <c r="A12982">
        <v>12981</v>
      </c>
      <c r="B12982" t="s">
        <v>12988</v>
      </c>
      <c r="C12982">
        <v>12860</v>
      </c>
      <c r="D12982">
        <v>12880</v>
      </c>
      <c r="E12982">
        <v>54</v>
      </c>
      <c r="F12982">
        <v>13058.144406683199</v>
      </c>
      <c r="G12982">
        <v>9.0751776290493407</v>
      </c>
      <c r="H12982">
        <v>10096.184394006101</v>
      </c>
      <c r="I12982">
        <v>7733</v>
      </c>
      <c r="J12982">
        <v>7804</v>
      </c>
    </row>
    <row r="12983" spans="1:10" x14ac:dyDescent="0.25">
      <c r="A12983">
        <v>12982</v>
      </c>
      <c r="B12983" t="s">
        <v>12989</v>
      </c>
      <c r="C12983">
        <v>12860</v>
      </c>
      <c r="D12983">
        <v>12867</v>
      </c>
      <c r="E12983">
        <v>55</v>
      </c>
      <c r="F12983">
        <v>13182.271358317899</v>
      </c>
      <c r="G12983">
        <v>9.6541759582766407</v>
      </c>
      <c r="H12983">
        <v>7733.2818269519103</v>
      </c>
      <c r="I12983">
        <v>7733</v>
      </c>
      <c r="J12983">
        <v>7740</v>
      </c>
    </row>
    <row r="12984" spans="1:10" x14ac:dyDescent="0.25">
      <c r="A12984">
        <v>12983</v>
      </c>
      <c r="B12984" t="s">
        <v>12990</v>
      </c>
      <c r="C12984">
        <v>12860</v>
      </c>
      <c r="D12984">
        <v>12815</v>
      </c>
      <c r="E12984">
        <v>56</v>
      </c>
      <c r="F12984">
        <v>13305.616620684899</v>
      </c>
      <c r="G12984">
        <v>11.0897605063575</v>
      </c>
      <c r="H12984">
        <v>11250.377745812</v>
      </c>
      <c r="I12984">
        <v>7733</v>
      </c>
      <c r="J12984">
        <v>7493</v>
      </c>
    </row>
    <row r="12985" spans="1:10" x14ac:dyDescent="0.25">
      <c r="A12985">
        <v>12984</v>
      </c>
      <c r="B12985" t="s">
        <v>12991</v>
      </c>
      <c r="C12985">
        <v>12860</v>
      </c>
      <c r="D12985">
        <v>12881</v>
      </c>
      <c r="E12985">
        <v>57</v>
      </c>
      <c r="F12985">
        <v>13352.4278564408</v>
      </c>
      <c r="G12985">
        <v>9.2958902163674697</v>
      </c>
      <c r="H12985">
        <v>10204.4067973456</v>
      </c>
      <c r="I12985">
        <v>7733</v>
      </c>
      <c r="J12985">
        <v>7805</v>
      </c>
    </row>
    <row r="12986" spans="1:10" x14ac:dyDescent="0.25">
      <c r="A12986">
        <v>12985</v>
      </c>
      <c r="B12986" t="s">
        <v>12992</v>
      </c>
      <c r="C12986">
        <v>12860</v>
      </c>
      <c r="D12986">
        <v>12870</v>
      </c>
      <c r="E12986">
        <v>58</v>
      </c>
      <c r="F12986">
        <v>13420.1882127764</v>
      </c>
      <c r="G12986">
        <v>9.5702346228147501</v>
      </c>
      <c r="H12986">
        <v>10847.2456093654</v>
      </c>
      <c r="I12986">
        <v>7733</v>
      </c>
      <c r="J12986">
        <v>7743</v>
      </c>
    </row>
    <row r="12987" spans="1:10" x14ac:dyDescent="0.25">
      <c r="A12987">
        <v>12986</v>
      </c>
      <c r="B12987" t="s">
        <v>12993</v>
      </c>
      <c r="C12987">
        <v>12860</v>
      </c>
      <c r="D12987">
        <v>12868</v>
      </c>
      <c r="E12987">
        <v>59</v>
      </c>
      <c r="F12987">
        <v>13552.954014725399</v>
      </c>
      <c r="G12987">
        <v>9.7068022984341695</v>
      </c>
      <c r="H12987">
        <v>8928.0342967150991</v>
      </c>
      <c r="I12987">
        <v>7733</v>
      </c>
      <c r="J12987">
        <v>7741</v>
      </c>
    </row>
    <row r="12988" spans="1:10" x14ac:dyDescent="0.25">
      <c r="A12988">
        <v>12987</v>
      </c>
      <c r="B12988" t="s">
        <v>12994</v>
      </c>
      <c r="C12988">
        <v>12860</v>
      </c>
      <c r="D12988">
        <v>12879</v>
      </c>
      <c r="E12988">
        <v>60</v>
      </c>
      <c r="F12988">
        <v>13807.6326051386</v>
      </c>
      <c r="G12988">
        <v>9.9576790151769998</v>
      </c>
      <c r="H12988">
        <v>8700.7264018846108</v>
      </c>
      <c r="I12988">
        <v>7733</v>
      </c>
      <c r="J12988">
        <v>7803</v>
      </c>
    </row>
    <row r="12989" spans="1:10" x14ac:dyDescent="0.25">
      <c r="A12989">
        <v>12988</v>
      </c>
      <c r="B12989" t="s">
        <v>12995</v>
      </c>
      <c r="C12989">
        <v>12860</v>
      </c>
      <c r="D12989">
        <v>12806</v>
      </c>
      <c r="E12989">
        <v>61</v>
      </c>
      <c r="F12989">
        <v>14037.462789008199</v>
      </c>
      <c r="G12989">
        <v>11.821606674680799</v>
      </c>
      <c r="H12989">
        <v>11174.2304595965</v>
      </c>
      <c r="I12989">
        <v>7733</v>
      </c>
      <c r="J12989">
        <v>7428</v>
      </c>
    </row>
    <row r="12990" spans="1:10" x14ac:dyDescent="0.25">
      <c r="A12990">
        <v>12989</v>
      </c>
      <c r="B12990" t="s">
        <v>12996</v>
      </c>
      <c r="C12990">
        <v>12860</v>
      </c>
      <c r="D12990">
        <v>12891</v>
      </c>
      <c r="E12990">
        <v>62</v>
      </c>
      <c r="F12990">
        <v>14055.6121350461</v>
      </c>
      <c r="G12990">
        <v>9.8232784253215009</v>
      </c>
      <c r="H12990">
        <v>10453.2395590503</v>
      </c>
      <c r="I12990">
        <v>7733</v>
      </c>
      <c r="J12990">
        <v>7855</v>
      </c>
    </row>
    <row r="12991" spans="1:10" x14ac:dyDescent="0.25">
      <c r="A12991">
        <v>12990</v>
      </c>
      <c r="B12991" t="s">
        <v>12997</v>
      </c>
      <c r="C12991">
        <v>12860</v>
      </c>
      <c r="D12991">
        <v>12855</v>
      </c>
      <c r="E12991">
        <v>63</v>
      </c>
      <c r="F12991">
        <v>14116.392761008499</v>
      </c>
      <c r="G12991">
        <v>11.3531168224624</v>
      </c>
      <c r="H12991">
        <v>12251.084887576901</v>
      </c>
      <c r="I12991">
        <v>7733</v>
      </c>
      <c r="J12991">
        <v>7677</v>
      </c>
    </row>
    <row r="12992" spans="1:10" x14ac:dyDescent="0.25">
      <c r="A12992">
        <v>12991</v>
      </c>
      <c r="B12992" t="s">
        <v>12998</v>
      </c>
      <c r="C12992">
        <v>12860</v>
      </c>
      <c r="D12992">
        <v>12866</v>
      </c>
      <c r="E12992">
        <v>64</v>
      </c>
      <c r="F12992">
        <v>14118.7103622622</v>
      </c>
      <c r="G12992">
        <v>10.590614962221</v>
      </c>
      <c r="H12992">
        <v>6814.6305720560104</v>
      </c>
      <c r="I12992">
        <v>7733</v>
      </c>
      <c r="J12992">
        <v>7739</v>
      </c>
    </row>
    <row r="12993" spans="1:10" x14ac:dyDescent="0.25">
      <c r="A12993">
        <v>12992</v>
      </c>
      <c r="B12993" t="s">
        <v>12999</v>
      </c>
      <c r="C12993">
        <v>12860</v>
      </c>
      <c r="D12993">
        <v>12882</v>
      </c>
      <c r="E12993">
        <v>65</v>
      </c>
      <c r="F12993">
        <v>14285.0654151417</v>
      </c>
      <c r="G12993">
        <v>10.435111825180099</v>
      </c>
      <c r="H12993">
        <v>11706.1713268125</v>
      </c>
      <c r="I12993">
        <v>7733</v>
      </c>
      <c r="J12993">
        <v>7806</v>
      </c>
    </row>
    <row r="12994" spans="1:10" x14ac:dyDescent="0.25">
      <c r="A12994">
        <v>12993</v>
      </c>
      <c r="B12994" t="s">
        <v>13000</v>
      </c>
      <c r="C12994">
        <v>12860</v>
      </c>
      <c r="D12994">
        <v>12892</v>
      </c>
      <c r="E12994">
        <v>66</v>
      </c>
      <c r="F12994">
        <v>14326.085450254999</v>
      </c>
      <c r="G12994">
        <v>10.0261334117281</v>
      </c>
      <c r="H12994">
        <v>10575.3285487988</v>
      </c>
      <c r="I12994">
        <v>7733</v>
      </c>
      <c r="J12994">
        <v>7856</v>
      </c>
    </row>
    <row r="12995" spans="1:10" x14ac:dyDescent="0.25">
      <c r="A12995">
        <v>12994</v>
      </c>
      <c r="B12995" t="s">
        <v>13001</v>
      </c>
      <c r="C12995">
        <v>12860</v>
      </c>
      <c r="D12995">
        <v>12837</v>
      </c>
      <c r="E12995">
        <v>67</v>
      </c>
      <c r="F12995">
        <v>14417.604555138299</v>
      </c>
      <c r="G12995">
        <v>11.8424343615563</v>
      </c>
      <c r="H12995">
        <v>12993.7054278054</v>
      </c>
      <c r="I12995">
        <v>7733</v>
      </c>
      <c r="J12995">
        <v>7610</v>
      </c>
    </row>
    <row r="12996" spans="1:10" x14ac:dyDescent="0.25">
      <c r="A12996">
        <v>12995</v>
      </c>
      <c r="B12996" t="s">
        <v>13002</v>
      </c>
      <c r="C12996">
        <v>12860</v>
      </c>
      <c r="D12996">
        <v>12871</v>
      </c>
      <c r="E12996">
        <v>68</v>
      </c>
      <c r="F12996">
        <v>14427.653354877901</v>
      </c>
      <c r="G12996">
        <v>10.5776997649163</v>
      </c>
      <c r="H12996">
        <v>11847.031191095501</v>
      </c>
      <c r="I12996">
        <v>7733</v>
      </c>
      <c r="J12996">
        <v>7744</v>
      </c>
    </row>
    <row r="12997" spans="1:10" x14ac:dyDescent="0.25">
      <c r="A12997">
        <v>12996</v>
      </c>
      <c r="B12997" t="s">
        <v>13003</v>
      </c>
      <c r="C12997">
        <v>12860</v>
      </c>
      <c r="D12997">
        <v>12856</v>
      </c>
      <c r="E12997">
        <v>69</v>
      </c>
      <c r="F12997">
        <v>14643.4738858564</v>
      </c>
      <c r="G12997">
        <v>11.7484276660983</v>
      </c>
      <c r="H12997">
        <v>12479.0992741436</v>
      </c>
      <c r="I12997">
        <v>7733</v>
      </c>
      <c r="J12997">
        <v>7678</v>
      </c>
    </row>
    <row r="12998" spans="1:10" x14ac:dyDescent="0.25">
      <c r="A12998">
        <v>12997</v>
      </c>
      <c r="B12998" t="s">
        <v>13004</v>
      </c>
      <c r="C12998">
        <v>12860</v>
      </c>
      <c r="D12998">
        <v>12878</v>
      </c>
      <c r="E12998">
        <v>70</v>
      </c>
      <c r="F12998">
        <v>14733.0235407319</v>
      </c>
      <c r="G12998">
        <v>10.883069950770301</v>
      </c>
      <c r="H12998">
        <v>7793.4921506640803</v>
      </c>
      <c r="I12998">
        <v>7733</v>
      </c>
      <c r="J12998">
        <v>7802</v>
      </c>
    </row>
    <row r="12999" spans="1:10" x14ac:dyDescent="0.25">
      <c r="A12999">
        <v>12998</v>
      </c>
      <c r="B12999" t="s">
        <v>13005</v>
      </c>
      <c r="C12999">
        <v>12860</v>
      </c>
      <c r="D12999">
        <v>12805</v>
      </c>
      <c r="E12999">
        <v>71</v>
      </c>
      <c r="F12999">
        <v>15022.3692460028</v>
      </c>
      <c r="G12999">
        <v>12.8065131316754</v>
      </c>
      <c r="H12999">
        <v>10197.8894130558</v>
      </c>
      <c r="I12999">
        <v>7733</v>
      </c>
      <c r="J12999">
        <v>7427</v>
      </c>
    </row>
    <row r="13000" spans="1:10" x14ac:dyDescent="0.25">
      <c r="A13000">
        <v>12999</v>
      </c>
      <c r="B13000" t="s">
        <v>13006</v>
      </c>
      <c r="C13000">
        <v>12860</v>
      </c>
      <c r="D13000">
        <v>12901</v>
      </c>
      <c r="E13000">
        <v>72</v>
      </c>
      <c r="F13000">
        <v>15052.2828864289</v>
      </c>
      <c r="G13000">
        <v>10.5707814888586</v>
      </c>
      <c r="H13000">
        <v>10933.3774915023</v>
      </c>
      <c r="I13000">
        <v>7733</v>
      </c>
      <c r="J13000">
        <v>7919</v>
      </c>
    </row>
    <row r="13001" spans="1:10" x14ac:dyDescent="0.25">
      <c r="A13001">
        <v>13000</v>
      </c>
      <c r="B13001" t="s">
        <v>13007</v>
      </c>
      <c r="C13001">
        <v>12860</v>
      </c>
      <c r="D13001">
        <v>12902</v>
      </c>
      <c r="E13001">
        <v>73</v>
      </c>
      <c r="F13001">
        <v>15258.250745789601</v>
      </c>
      <c r="G13001">
        <v>10.7252573833791</v>
      </c>
      <c r="H13001">
        <v>11022.128835528199</v>
      </c>
      <c r="I13001">
        <v>7733</v>
      </c>
      <c r="J13001">
        <v>7920</v>
      </c>
    </row>
    <row r="13002" spans="1:10" x14ac:dyDescent="0.25">
      <c r="A13002">
        <v>13001</v>
      </c>
      <c r="B13002" t="s">
        <v>13008</v>
      </c>
      <c r="C13002">
        <v>12860</v>
      </c>
      <c r="D13002">
        <v>12838</v>
      </c>
      <c r="E13002">
        <v>74</v>
      </c>
      <c r="F13002">
        <v>15376.485566187401</v>
      </c>
      <c r="G13002">
        <v>12.8013153726054</v>
      </c>
      <c r="H13002">
        <v>13488.089416369299</v>
      </c>
      <c r="I13002">
        <v>7733</v>
      </c>
      <c r="J13002">
        <v>7611</v>
      </c>
    </row>
    <row r="13003" spans="1:10" x14ac:dyDescent="0.25">
      <c r="A13003">
        <v>13002</v>
      </c>
      <c r="B13003" t="s">
        <v>13009</v>
      </c>
      <c r="C13003">
        <v>12860</v>
      </c>
      <c r="D13003">
        <v>12877</v>
      </c>
      <c r="E13003">
        <v>75</v>
      </c>
      <c r="F13003">
        <v>15403.347746974699</v>
      </c>
      <c r="G13003">
        <v>11.8752523469335</v>
      </c>
      <c r="H13003">
        <v>6760.0541631319402</v>
      </c>
      <c r="I13003">
        <v>7733</v>
      </c>
      <c r="J13003">
        <v>7801</v>
      </c>
    </row>
    <row r="13004" spans="1:10" x14ac:dyDescent="0.25">
      <c r="A13004">
        <v>13003</v>
      </c>
      <c r="B13004" t="s">
        <v>13010</v>
      </c>
      <c r="C13004">
        <v>12860</v>
      </c>
      <c r="D13004">
        <v>12872</v>
      </c>
      <c r="E13004">
        <v>76</v>
      </c>
      <c r="F13004">
        <v>15493.297534523899</v>
      </c>
      <c r="G13004">
        <v>12.3857954025989</v>
      </c>
      <c r="H13004">
        <v>12883.678456677701</v>
      </c>
      <c r="I13004">
        <v>7733</v>
      </c>
      <c r="J13004">
        <v>7745</v>
      </c>
    </row>
    <row r="13005" spans="1:10" x14ac:dyDescent="0.25">
      <c r="A13005">
        <v>13004</v>
      </c>
      <c r="B13005" t="s">
        <v>13011</v>
      </c>
      <c r="C13005">
        <v>12860</v>
      </c>
      <c r="D13005">
        <v>12889</v>
      </c>
      <c r="E13005">
        <v>77</v>
      </c>
      <c r="F13005">
        <v>15591.213683240599</v>
      </c>
      <c r="G13005">
        <v>12.063118283199399</v>
      </c>
      <c r="H13005">
        <v>7726.4929186794698</v>
      </c>
      <c r="I13005">
        <v>7733</v>
      </c>
      <c r="J13005">
        <v>7853</v>
      </c>
    </row>
    <row r="13006" spans="1:10" x14ac:dyDescent="0.25">
      <c r="A13006">
        <v>13005</v>
      </c>
      <c r="B13006" t="s">
        <v>13012</v>
      </c>
      <c r="C13006">
        <v>12860</v>
      </c>
      <c r="D13006">
        <v>12890</v>
      </c>
      <c r="E13006">
        <v>78</v>
      </c>
      <c r="F13006">
        <v>15591.213683240599</v>
      </c>
      <c r="G13006">
        <v>12.063118283199399</v>
      </c>
      <c r="H13006">
        <v>7726.4929186794698</v>
      </c>
      <c r="I13006">
        <v>7733</v>
      </c>
      <c r="J13006">
        <v>7854</v>
      </c>
    </row>
    <row r="13007" spans="1:10" x14ac:dyDescent="0.25">
      <c r="A13007">
        <v>13006</v>
      </c>
      <c r="B13007" t="s">
        <v>13013</v>
      </c>
      <c r="C13007">
        <v>12860</v>
      </c>
      <c r="D13007">
        <v>12814</v>
      </c>
      <c r="E13007">
        <v>79</v>
      </c>
      <c r="F13007">
        <v>15895.5547301802</v>
      </c>
      <c r="G13007">
        <v>13.679698615852701</v>
      </c>
      <c r="H13007">
        <v>9322.1936890110992</v>
      </c>
      <c r="I13007">
        <v>7733</v>
      </c>
      <c r="J13007">
        <v>7492</v>
      </c>
    </row>
    <row r="13008" spans="1:10" x14ac:dyDescent="0.25">
      <c r="A13008">
        <v>13007</v>
      </c>
      <c r="B13008" t="s">
        <v>13014</v>
      </c>
      <c r="C13008">
        <v>12860</v>
      </c>
      <c r="D13008">
        <v>12873</v>
      </c>
      <c r="E13008">
        <v>80</v>
      </c>
      <c r="F13008">
        <v>16125.0269104048</v>
      </c>
      <c r="G13008">
        <v>13.0641000721778</v>
      </c>
      <c r="H13008">
        <v>13535.167231703201</v>
      </c>
      <c r="I13008">
        <v>7733</v>
      </c>
      <c r="J13008">
        <v>7746</v>
      </c>
    </row>
    <row r="13009" spans="1:10" x14ac:dyDescent="0.25">
      <c r="A13009">
        <v>13008</v>
      </c>
      <c r="B13009" t="s">
        <v>13015</v>
      </c>
      <c r="C13009">
        <v>12860</v>
      </c>
      <c r="D13009">
        <v>12905</v>
      </c>
      <c r="E13009">
        <v>81</v>
      </c>
      <c r="F13009">
        <v>16250.3754198797</v>
      </c>
      <c r="G13009">
        <v>11.4693508889467</v>
      </c>
      <c r="H13009">
        <v>11523.875705660501</v>
      </c>
      <c r="I13009">
        <v>7733</v>
      </c>
      <c r="J13009">
        <v>7981</v>
      </c>
    </row>
    <row r="13010" spans="1:10" x14ac:dyDescent="0.25">
      <c r="A13010">
        <v>13009</v>
      </c>
      <c r="B13010" t="s">
        <v>13016</v>
      </c>
      <c r="C13010">
        <v>12860</v>
      </c>
      <c r="D13010">
        <v>12857</v>
      </c>
      <c r="E13010">
        <v>82</v>
      </c>
      <c r="F13010">
        <v>16289.1780725726</v>
      </c>
      <c r="G13010">
        <v>13.7140078789906</v>
      </c>
      <c r="H13010">
        <v>13753.667518784299</v>
      </c>
      <c r="I13010">
        <v>7733</v>
      </c>
      <c r="J13010">
        <v>7679</v>
      </c>
    </row>
    <row r="13011" spans="1:10" x14ac:dyDescent="0.25">
      <c r="A13011">
        <v>13010</v>
      </c>
      <c r="B13011" t="s">
        <v>13017</v>
      </c>
      <c r="C13011">
        <v>12860</v>
      </c>
      <c r="D13011">
        <v>12888</v>
      </c>
      <c r="E13011">
        <v>83</v>
      </c>
      <c r="F13011">
        <v>16376.111370467301</v>
      </c>
      <c r="G13011">
        <v>12.848015970426101</v>
      </c>
      <c r="H13011">
        <v>7023.5761457069402</v>
      </c>
      <c r="I13011">
        <v>7733</v>
      </c>
      <c r="J13011">
        <v>7852</v>
      </c>
    </row>
    <row r="13012" spans="1:10" x14ac:dyDescent="0.25">
      <c r="A13012">
        <v>13011</v>
      </c>
      <c r="B13012" t="s">
        <v>13018</v>
      </c>
      <c r="C13012">
        <v>12860</v>
      </c>
      <c r="D13012">
        <v>12883</v>
      </c>
      <c r="E13012">
        <v>84</v>
      </c>
      <c r="F13012">
        <v>16475.020043011998</v>
      </c>
      <c r="G13012">
        <v>13.122087283965</v>
      </c>
      <c r="H13012">
        <v>13254.763787936599</v>
      </c>
      <c r="I13012">
        <v>7733</v>
      </c>
      <c r="J13012">
        <v>7807</v>
      </c>
    </row>
    <row r="13013" spans="1:10" x14ac:dyDescent="0.25">
      <c r="A13013">
        <v>13012</v>
      </c>
      <c r="B13013" t="s">
        <v>13019</v>
      </c>
      <c r="C13013">
        <v>12860</v>
      </c>
      <c r="D13013">
        <v>12788</v>
      </c>
      <c r="E13013">
        <v>85</v>
      </c>
      <c r="F13013">
        <v>16596.549498467299</v>
      </c>
      <c r="G13013">
        <v>14.2793717865964</v>
      </c>
      <c r="H13013">
        <v>12236.0369813005</v>
      </c>
      <c r="I13013">
        <v>7733</v>
      </c>
      <c r="J13013">
        <v>7306</v>
      </c>
    </row>
    <row r="13014" spans="1:10" x14ac:dyDescent="0.25">
      <c r="A13014">
        <v>13013</v>
      </c>
      <c r="B13014" t="s">
        <v>13020</v>
      </c>
      <c r="C13014">
        <v>12860</v>
      </c>
      <c r="D13014">
        <v>12827</v>
      </c>
      <c r="E13014">
        <v>86</v>
      </c>
      <c r="F13014">
        <v>16624.649354032899</v>
      </c>
      <c r="G13014">
        <v>14.0494791604509</v>
      </c>
      <c r="H13014">
        <v>15148.2987700914</v>
      </c>
      <c r="I13014">
        <v>7733</v>
      </c>
      <c r="J13014">
        <v>7554</v>
      </c>
    </row>
    <row r="13015" spans="1:10" x14ac:dyDescent="0.25">
      <c r="A13015">
        <v>13014</v>
      </c>
      <c r="B13015" t="s">
        <v>13021</v>
      </c>
      <c r="C13015">
        <v>12860</v>
      </c>
      <c r="D13015">
        <v>12799</v>
      </c>
      <c r="E13015">
        <v>87</v>
      </c>
      <c r="F13015">
        <v>16758.751361263199</v>
      </c>
      <c r="G13015">
        <v>14.3413102275215</v>
      </c>
      <c r="H13015">
        <v>11925.151611421201</v>
      </c>
      <c r="I13015">
        <v>7733</v>
      </c>
      <c r="J13015">
        <v>7368</v>
      </c>
    </row>
    <row r="13016" spans="1:10" x14ac:dyDescent="0.25">
      <c r="A13016">
        <v>13015</v>
      </c>
      <c r="B13016" t="s">
        <v>13022</v>
      </c>
      <c r="C13016">
        <v>12860</v>
      </c>
      <c r="D13016">
        <v>12887</v>
      </c>
      <c r="E13016">
        <v>88</v>
      </c>
      <c r="F13016">
        <v>16760.248356336499</v>
      </c>
      <c r="G13016">
        <v>13.2321529562953</v>
      </c>
      <c r="H13016">
        <v>6677.3655182514003</v>
      </c>
      <c r="I13016">
        <v>7733</v>
      </c>
      <c r="J13016">
        <v>7851</v>
      </c>
    </row>
    <row r="13017" spans="1:10" x14ac:dyDescent="0.25">
      <c r="A13017">
        <v>13016</v>
      </c>
      <c r="B13017" t="s">
        <v>13023</v>
      </c>
      <c r="C13017">
        <v>12860</v>
      </c>
      <c r="D13017">
        <v>12839</v>
      </c>
      <c r="E13017">
        <v>89</v>
      </c>
      <c r="F13017">
        <v>16995.458860809598</v>
      </c>
      <c r="G13017">
        <v>14.4202886672276</v>
      </c>
      <c r="H13017">
        <v>14684.2484538321</v>
      </c>
      <c r="I13017">
        <v>7733</v>
      </c>
      <c r="J13017">
        <v>7612</v>
      </c>
    </row>
    <row r="13018" spans="1:10" x14ac:dyDescent="0.25">
      <c r="A13018">
        <v>13017</v>
      </c>
      <c r="B13018" t="s">
        <v>13024</v>
      </c>
      <c r="C13018">
        <v>12860</v>
      </c>
      <c r="D13018">
        <v>12899</v>
      </c>
      <c r="E13018">
        <v>90</v>
      </c>
      <c r="F13018">
        <v>17090.2896884002</v>
      </c>
      <c r="G13018">
        <v>13.562194288359001</v>
      </c>
      <c r="H13018">
        <v>7655.9449831837501</v>
      </c>
      <c r="I13018">
        <v>7733</v>
      </c>
      <c r="J13018">
        <v>7916</v>
      </c>
    </row>
    <row r="13019" spans="1:10" x14ac:dyDescent="0.25">
      <c r="A13019">
        <v>13018</v>
      </c>
      <c r="B13019" t="s">
        <v>13025</v>
      </c>
      <c r="C13019">
        <v>12860</v>
      </c>
      <c r="D13019">
        <v>12787</v>
      </c>
      <c r="E13019">
        <v>91</v>
      </c>
      <c r="F13019">
        <v>17234.858868972398</v>
      </c>
      <c r="G13019">
        <v>14.9176811571015</v>
      </c>
      <c r="H13019">
        <v>11606.8242954988</v>
      </c>
      <c r="I13019">
        <v>7733</v>
      </c>
      <c r="J13019">
        <v>7305</v>
      </c>
    </row>
    <row r="13020" spans="1:10" x14ac:dyDescent="0.25">
      <c r="A13020">
        <v>13019</v>
      </c>
      <c r="B13020" t="s">
        <v>13026</v>
      </c>
      <c r="C13020">
        <v>12860</v>
      </c>
      <c r="D13020">
        <v>12893</v>
      </c>
      <c r="E13020">
        <v>92</v>
      </c>
      <c r="F13020">
        <v>17251.194022196702</v>
      </c>
      <c r="G13020">
        <v>13.7042177683535</v>
      </c>
      <c r="H13020">
        <v>13540.9183179171</v>
      </c>
      <c r="I13020">
        <v>7733</v>
      </c>
      <c r="J13020">
        <v>7858</v>
      </c>
    </row>
    <row r="13021" spans="1:10" x14ac:dyDescent="0.25">
      <c r="A13021">
        <v>13020</v>
      </c>
      <c r="B13021" t="s">
        <v>13027</v>
      </c>
      <c r="C13021">
        <v>12860</v>
      </c>
      <c r="D13021">
        <v>12900</v>
      </c>
      <c r="E13021">
        <v>93</v>
      </c>
      <c r="F13021">
        <v>17266.312402692001</v>
      </c>
      <c r="G13021">
        <v>13.738217002650799</v>
      </c>
      <c r="H13021">
        <v>7764.3191771782504</v>
      </c>
      <c r="I13021">
        <v>7733</v>
      </c>
      <c r="J13021">
        <v>7917</v>
      </c>
    </row>
    <row r="13022" spans="1:10" x14ac:dyDescent="0.25">
      <c r="A13022">
        <v>13021</v>
      </c>
      <c r="B13022" t="s">
        <v>13028</v>
      </c>
      <c r="C13022">
        <v>12860</v>
      </c>
      <c r="D13022">
        <v>12798</v>
      </c>
      <c r="E13022">
        <v>94</v>
      </c>
      <c r="F13022">
        <v>17518.065577585799</v>
      </c>
      <c r="G13022">
        <v>14.812008934106601</v>
      </c>
      <c r="H13022">
        <v>10843.481118654699</v>
      </c>
      <c r="I13022">
        <v>7733</v>
      </c>
      <c r="J13022">
        <v>7367</v>
      </c>
    </row>
    <row r="13023" spans="1:10" x14ac:dyDescent="0.25">
      <c r="A13023">
        <v>13022</v>
      </c>
      <c r="B13023" t="s">
        <v>13029</v>
      </c>
      <c r="C13023">
        <v>12860</v>
      </c>
      <c r="D13023">
        <v>12774</v>
      </c>
      <c r="E13023">
        <v>95</v>
      </c>
      <c r="F13023">
        <v>17619.738286588399</v>
      </c>
      <c r="G13023">
        <v>13.2944620816141</v>
      </c>
      <c r="H13023">
        <v>13109.2315307675</v>
      </c>
      <c r="I13023">
        <v>7733</v>
      </c>
      <c r="J13023">
        <v>7190</v>
      </c>
    </row>
    <row r="13024" spans="1:10" x14ac:dyDescent="0.25">
      <c r="A13024">
        <v>13023</v>
      </c>
      <c r="B13024" t="s">
        <v>13030</v>
      </c>
      <c r="C13024">
        <v>12860</v>
      </c>
      <c r="D13024">
        <v>12858</v>
      </c>
      <c r="E13024">
        <v>96</v>
      </c>
      <c r="F13024">
        <v>17699.197799301201</v>
      </c>
      <c r="G13024">
        <v>14.6382709610742</v>
      </c>
      <c r="H13024">
        <v>14898.2263373062</v>
      </c>
      <c r="I13024">
        <v>7733</v>
      </c>
      <c r="J13024">
        <v>7680</v>
      </c>
    </row>
    <row r="13025" spans="1:10" x14ac:dyDescent="0.25">
      <c r="A13025">
        <v>13024</v>
      </c>
      <c r="B13025" t="s">
        <v>13031</v>
      </c>
      <c r="C13025">
        <v>12860</v>
      </c>
      <c r="D13025">
        <v>12779</v>
      </c>
      <c r="E13025">
        <v>97</v>
      </c>
      <c r="F13025">
        <v>17937.124078046199</v>
      </c>
      <c r="G13025">
        <v>15.619946366175199</v>
      </c>
      <c r="H13025">
        <v>12593.130886451099</v>
      </c>
      <c r="I13025">
        <v>7733</v>
      </c>
      <c r="J13025">
        <v>7251</v>
      </c>
    </row>
    <row r="13026" spans="1:10" x14ac:dyDescent="0.25">
      <c r="A13026">
        <v>13025</v>
      </c>
      <c r="B13026" t="s">
        <v>13032</v>
      </c>
      <c r="C13026">
        <v>12860</v>
      </c>
      <c r="D13026">
        <v>12786</v>
      </c>
      <c r="E13026">
        <v>98</v>
      </c>
      <c r="F13026">
        <v>18104.1272804318</v>
      </c>
      <c r="G13026">
        <v>15.251555211241101</v>
      </c>
      <c r="H13026">
        <v>10277.0142375615</v>
      </c>
      <c r="I13026">
        <v>7733</v>
      </c>
      <c r="J13026">
        <v>7304</v>
      </c>
    </row>
    <row r="13027" spans="1:10" x14ac:dyDescent="0.25">
      <c r="A13027">
        <v>13026</v>
      </c>
      <c r="B13027" t="s">
        <v>13033</v>
      </c>
      <c r="C13027">
        <v>12860</v>
      </c>
      <c r="D13027">
        <v>12904</v>
      </c>
      <c r="E13027">
        <v>99</v>
      </c>
      <c r="F13027">
        <v>18285.495852489599</v>
      </c>
      <c r="G13027">
        <v>14.757400452448399</v>
      </c>
      <c r="H13027">
        <v>7612.4002826734904</v>
      </c>
      <c r="I13027">
        <v>7733</v>
      </c>
      <c r="J13027">
        <v>7977</v>
      </c>
    </row>
    <row r="13028" spans="1:10" x14ac:dyDescent="0.25">
      <c r="A13028">
        <v>13027</v>
      </c>
      <c r="B13028" t="s">
        <v>13034</v>
      </c>
      <c r="C13028">
        <v>12860</v>
      </c>
      <c r="D13028">
        <v>12797</v>
      </c>
      <c r="E13028">
        <v>100</v>
      </c>
      <c r="F13028">
        <v>18460.719371571198</v>
      </c>
      <c r="G13028">
        <v>15.518999279595601</v>
      </c>
      <c r="H13028">
        <v>9934.7594216660891</v>
      </c>
      <c r="I13028">
        <v>7733</v>
      </c>
      <c r="J13028">
        <v>7366</v>
      </c>
    </row>
    <row r="13029" spans="1:10" x14ac:dyDescent="0.25">
      <c r="A13029">
        <v>13028</v>
      </c>
      <c r="B13029" t="s">
        <v>13035</v>
      </c>
      <c r="C13029">
        <v>12860</v>
      </c>
      <c r="D13029">
        <v>12840</v>
      </c>
      <c r="E13029">
        <v>101</v>
      </c>
      <c r="F13029">
        <v>18500.864810927</v>
      </c>
      <c r="G13029">
        <v>14.104754629871501</v>
      </c>
      <c r="H13029">
        <v>15957.565055298999</v>
      </c>
      <c r="I13029">
        <v>7733</v>
      </c>
      <c r="J13029">
        <v>7613</v>
      </c>
    </row>
    <row r="13030" spans="1:10" x14ac:dyDescent="0.25">
      <c r="A13030">
        <v>13029</v>
      </c>
      <c r="B13030" t="s">
        <v>13036</v>
      </c>
      <c r="C13030">
        <v>12860</v>
      </c>
      <c r="D13030">
        <v>12789</v>
      </c>
      <c r="E13030">
        <v>102</v>
      </c>
      <c r="F13030">
        <v>18604.621124089499</v>
      </c>
      <c r="G13030">
        <v>14.939647862095599</v>
      </c>
      <c r="H13030">
        <v>15941.8780185461</v>
      </c>
      <c r="I13030">
        <v>7733</v>
      </c>
      <c r="J13030">
        <v>7307</v>
      </c>
    </row>
    <row r="13031" spans="1:10" x14ac:dyDescent="0.25">
      <c r="A13031">
        <v>13030</v>
      </c>
      <c r="B13031" t="s">
        <v>13037</v>
      </c>
      <c r="C13031">
        <v>12860</v>
      </c>
      <c r="D13031">
        <v>12790</v>
      </c>
      <c r="E13031">
        <v>103</v>
      </c>
      <c r="F13031">
        <v>18701.299543458401</v>
      </c>
      <c r="G13031">
        <v>15.0363262814645</v>
      </c>
      <c r="H13031">
        <v>16550.416867444601</v>
      </c>
      <c r="I13031">
        <v>7733</v>
      </c>
      <c r="J13031">
        <v>7308</v>
      </c>
    </row>
    <row r="13032" spans="1:10" x14ac:dyDescent="0.25">
      <c r="A13032">
        <v>13031</v>
      </c>
      <c r="B13032" t="s">
        <v>13038</v>
      </c>
      <c r="C13032">
        <v>12860</v>
      </c>
      <c r="D13032">
        <v>12796</v>
      </c>
      <c r="E13032">
        <v>104</v>
      </c>
      <c r="F13032">
        <v>19372.001023999001</v>
      </c>
      <c r="G13032">
        <v>16.202460518916499</v>
      </c>
      <c r="H13032">
        <v>9065.8167177253308</v>
      </c>
      <c r="I13032">
        <v>7733</v>
      </c>
      <c r="J13032">
        <v>7365</v>
      </c>
    </row>
    <row r="13033" spans="1:10" x14ac:dyDescent="0.25">
      <c r="A13033">
        <v>13032</v>
      </c>
      <c r="B13033" t="s">
        <v>13039</v>
      </c>
      <c r="C13033">
        <v>12860</v>
      </c>
      <c r="D13033">
        <v>12780</v>
      </c>
      <c r="E13033">
        <v>105</v>
      </c>
      <c r="F13033">
        <v>19514.200636956</v>
      </c>
      <c r="G13033">
        <v>15.8492273749621</v>
      </c>
      <c r="H13033">
        <v>16024.526160507599</v>
      </c>
      <c r="I13033">
        <v>7733</v>
      </c>
      <c r="J13033">
        <v>7252</v>
      </c>
    </row>
    <row r="13034" spans="1:10" x14ac:dyDescent="0.25">
      <c r="A13034">
        <v>13033</v>
      </c>
      <c r="B13034" t="s">
        <v>13040</v>
      </c>
      <c r="C13034">
        <v>12860</v>
      </c>
      <c r="D13034">
        <v>12795</v>
      </c>
      <c r="E13034">
        <v>106</v>
      </c>
      <c r="F13034">
        <v>19514.784177647602</v>
      </c>
      <c r="G13034">
        <v>16.309547884152899</v>
      </c>
      <c r="H13034">
        <v>8929.0089442599001</v>
      </c>
      <c r="I13034">
        <v>7733</v>
      </c>
      <c r="J13034">
        <v>7364</v>
      </c>
    </row>
    <row r="13035" spans="1:10" x14ac:dyDescent="0.25">
      <c r="A13035">
        <v>13034</v>
      </c>
      <c r="B13035" t="s">
        <v>13041</v>
      </c>
      <c r="C13035">
        <v>12860</v>
      </c>
      <c r="D13035">
        <v>12803</v>
      </c>
      <c r="E13035">
        <v>107</v>
      </c>
      <c r="F13035">
        <v>19514.784177647602</v>
      </c>
      <c r="G13035">
        <v>16.309547884152899</v>
      </c>
      <c r="H13035">
        <v>8929.0089442599001</v>
      </c>
      <c r="I13035">
        <v>7733</v>
      </c>
      <c r="J13035">
        <v>7425</v>
      </c>
    </row>
    <row r="13036" spans="1:10" x14ac:dyDescent="0.25">
      <c r="A13036">
        <v>13035</v>
      </c>
      <c r="B13036" t="s">
        <v>13042</v>
      </c>
      <c r="C13036">
        <v>12860</v>
      </c>
      <c r="D13036">
        <v>12804</v>
      </c>
      <c r="E13036">
        <v>108</v>
      </c>
      <c r="F13036">
        <v>19514.784177647602</v>
      </c>
      <c r="G13036">
        <v>16.309547884152899</v>
      </c>
      <c r="H13036">
        <v>8929.0089442599001</v>
      </c>
      <c r="I13036">
        <v>7733</v>
      </c>
      <c r="J13036">
        <v>7426</v>
      </c>
    </row>
    <row r="13037" spans="1:10" x14ac:dyDescent="0.25">
      <c r="A13037">
        <v>13036</v>
      </c>
      <c r="B13037" t="s">
        <v>13043</v>
      </c>
      <c r="C13037">
        <v>12860</v>
      </c>
      <c r="D13037">
        <v>12812</v>
      </c>
      <c r="E13037">
        <v>109</v>
      </c>
      <c r="F13037">
        <v>19514.784177647602</v>
      </c>
      <c r="G13037">
        <v>16.309547884152899</v>
      </c>
      <c r="H13037">
        <v>8929.0089442599001</v>
      </c>
      <c r="I13037">
        <v>7733</v>
      </c>
      <c r="J13037">
        <v>7490</v>
      </c>
    </row>
    <row r="13038" spans="1:10" x14ac:dyDescent="0.25">
      <c r="A13038">
        <v>13037</v>
      </c>
      <c r="B13038" t="s">
        <v>13044</v>
      </c>
      <c r="C13038">
        <v>12860</v>
      </c>
      <c r="D13038">
        <v>12813</v>
      </c>
      <c r="E13038">
        <v>110</v>
      </c>
      <c r="F13038">
        <v>19514.784177647602</v>
      </c>
      <c r="G13038">
        <v>16.309547884152899</v>
      </c>
      <c r="H13038">
        <v>8929.0089442599001</v>
      </c>
      <c r="I13038">
        <v>7733</v>
      </c>
      <c r="J13038">
        <v>7491</v>
      </c>
    </row>
    <row r="13039" spans="1:10" x14ac:dyDescent="0.25">
      <c r="A13039">
        <v>13038</v>
      </c>
      <c r="B13039" t="s">
        <v>13045</v>
      </c>
      <c r="C13039">
        <v>12860</v>
      </c>
      <c r="D13039">
        <v>12781</v>
      </c>
      <c r="E13039">
        <v>111</v>
      </c>
      <c r="F13039">
        <v>19819.171209662101</v>
      </c>
      <c r="G13039">
        <v>15.937499036929299</v>
      </c>
      <c r="H13039">
        <v>16865.886097641898</v>
      </c>
      <c r="I13039">
        <v>7733</v>
      </c>
      <c r="J13039">
        <v>7253</v>
      </c>
    </row>
    <row r="13040" spans="1:10" x14ac:dyDescent="0.25">
      <c r="A13040">
        <v>13039</v>
      </c>
      <c r="B13040" t="s">
        <v>13046</v>
      </c>
      <c r="C13040">
        <v>12860</v>
      </c>
      <c r="D13040">
        <v>12782</v>
      </c>
      <c r="E13040">
        <v>112</v>
      </c>
      <c r="F13040">
        <v>20264.8758231764</v>
      </c>
      <c r="G13040">
        <v>16.5999025611825</v>
      </c>
      <c r="H13040">
        <v>17934.625612811102</v>
      </c>
      <c r="I13040">
        <v>7733</v>
      </c>
      <c r="J13040">
        <v>7254</v>
      </c>
    </row>
    <row r="13041" spans="1:10" x14ac:dyDescent="0.25">
      <c r="A13041">
        <v>13040</v>
      </c>
      <c r="B13041" t="s">
        <v>13047</v>
      </c>
      <c r="C13041">
        <v>12860</v>
      </c>
      <c r="D13041">
        <v>12800</v>
      </c>
      <c r="E13041">
        <v>113</v>
      </c>
      <c r="F13041">
        <v>20370.227023279698</v>
      </c>
      <c r="G13041">
        <v>16.043492519165799</v>
      </c>
      <c r="H13041">
        <v>19855.432554453899</v>
      </c>
      <c r="I13041">
        <v>7733</v>
      </c>
      <c r="J13041">
        <v>7369</v>
      </c>
    </row>
    <row r="13042" spans="1:10" x14ac:dyDescent="0.25">
      <c r="A13042">
        <v>13041</v>
      </c>
      <c r="B13042" t="s">
        <v>13048</v>
      </c>
      <c r="C13042">
        <v>12860</v>
      </c>
      <c r="D13042">
        <v>12841</v>
      </c>
      <c r="E13042">
        <v>114</v>
      </c>
      <c r="F13042">
        <v>20702.7598547296</v>
      </c>
      <c r="G13042">
        <v>17.641833016502598</v>
      </c>
      <c r="H13042">
        <v>17870.3523068922</v>
      </c>
      <c r="I13042">
        <v>7733</v>
      </c>
      <c r="J13042">
        <v>7614</v>
      </c>
    </row>
    <row r="13043" spans="1:10" x14ac:dyDescent="0.25">
      <c r="A13043">
        <v>13042</v>
      </c>
      <c r="B13043" t="s">
        <v>13049</v>
      </c>
      <c r="C13043">
        <v>12860</v>
      </c>
      <c r="D13043">
        <v>12791</v>
      </c>
      <c r="E13043">
        <v>115</v>
      </c>
      <c r="F13043">
        <v>20800.561607347401</v>
      </c>
      <c r="G13043">
        <v>16.7291391378638</v>
      </c>
      <c r="H13043">
        <v>19285.157114199599</v>
      </c>
      <c r="I13043">
        <v>7733</v>
      </c>
      <c r="J13043">
        <v>7309</v>
      </c>
    </row>
    <row r="13044" spans="1:10" x14ac:dyDescent="0.25">
      <c r="A13044">
        <v>13043</v>
      </c>
      <c r="B13044" t="s">
        <v>13050</v>
      </c>
      <c r="C13044">
        <v>12860</v>
      </c>
      <c r="D13044">
        <v>12801</v>
      </c>
      <c r="E13044">
        <v>116</v>
      </c>
      <c r="F13044">
        <v>21166.272178015399</v>
      </c>
      <c r="G13044">
        <v>16.640526385217601</v>
      </c>
      <c r="H13044">
        <v>20633.088407335599</v>
      </c>
      <c r="I13044">
        <v>7733</v>
      </c>
      <c r="J13044">
        <v>7370</v>
      </c>
    </row>
    <row r="13045" spans="1:10" x14ac:dyDescent="0.25">
      <c r="A13045">
        <v>13044</v>
      </c>
      <c r="B13045" t="s">
        <v>13051</v>
      </c>
      <c r="C13045">
        <v>12860</v>
      </c>
      <c r="D13045">
        <v>12816</v>
      </c>
      <c r="E13045">
        <v>117</v>
      </c>
      <c r="F13045">
        <v>21365.757419982299</v>
      </c>
      <c r="G13045">
        <v>18.077436278984202</v>
      </c>
      <c r="H13045">
        <v>19448.235201672702</v>
      </c>
      <c r="I13045">
        <v>7733</v>
      </c>
      <c r="J13045">
        <v>7494</v>
      </c>
    </row>
    <row r="13046" spans="1:10" x14ac:dyDescent="0.25">
      <c r="A13046">
        <v>13045</v>
      </c>
      <c r="B13046" t="s">
        <v>13052</v>
      </c>
      <c r="C13046">
        <v>12860</v>
      </c>
      <c r="D13046">
        <v>12807</v>
      </c>
      <c r="E13046">
        <v>118</v>
      </c>
      <c r="F13046">
        <v>21770.250557132498</v>
      </c>
      <c r="G13046">
        <v>17.721414059691998</v>
      </c>
      <c r="H13046">
        <v>20418.655021549599</v>
      </c>
      <c r="I13046">
        <v>7733</v>
      </c>
      <c r="J13046">
        <v>7429</v>
      </c>
    </row>
    <row r="13047" spans="1:10" x14ac:dyDescent="0.25">
      <c r="A13047">
        <v>13046</v>
      </c>
      <c r="B13047" t="s">
        <v>13053</v>
      </c>
      <c r="C13047">
        <v>12860</v>
      </c>
      <c r="D13047">
        <v>12792</v>
      </c>
      <c r="E13047">
        <v>119</v>
      </c>
      <c r="F13047">
        <v>21782.1010597643</v>
      </c>
      <c r="G13047">
        <v>17.7106785902807</v>
      </c>
      <c r="H13047">
        <v>20254.621378928601</v>
      </c>
      <c r="I13047">
        <v>7733</v>
      </c>
      <c r="J13047">
        <v>7310</v>
      </c>
    </row>
    <row r="13048" spans="1:10" x14ac:dyDescent="0.25">
      <c r="A13048">
        <v>13047</v>
      </c>
      <c r="B13048" t="s">
        <v>13054</v>
      </c>
      <c r="C13048">
        <v>12860</v>
      </c>
      <c r="D13048">
        <v>12793</v>
      </c>
      <c r="E13048">
        <v>120</v>
      </c>
      <c r="F13048">
        <v>21935.933912759101</v>
      </c>
      <c r="G13048">
        <v>17.2177726862753</v>
      </c>
      <c r="H13048">
        <v>21291.952228969101</v>
      </c>
      <c r="I13048">
        <v>7733</v>
      </c>
      <c r="J13048">
        <v>7311</v>
      </c>
    </row>
    <row r="13049" spans="1:10" x14ac:dyDescent="0.25">
      <c r="A13049">
        <v>13048</v>
      </c>
      <c r="B13049" t="s">
        <v>13055</v>
      </c>
      <c r="C13049">
        <v>12860</v>
      </c>
      <c r="D13049">
        <v>12828</v>
      </c>
      <c r="E13049">
        <v>121</v>
      </c>
      <c r="F13049">
        <v>21956.282581097999</v>
      </c>
      <c r="G13049">
        <v>18.895355742871001</v>
      </c>
      <c r="H13049">
        <v>19116.732105167201</v>
      </c>
      <c r="I13049">
        <v>7733</v>
      </c>
      <c r="J13049">
        <v>7555</v>
      </c>
    </row>
    <row r="13050" spans="1:10" x14ac:dyDescent="0.25">
      <c r="A13050">
        <v>13049</v>
      </c>
      <c r="B13050" t="s">
        <v>13056</v>
      </c>
      <c r="C13050">
        <v>12860</v>
      </c>
      <c r="D13050">
        <v>12783</v>
      </c>
      <c r="E13050">
        <v>122</v>
      </c>
      <c r="F13050">
        <v>21993.230749820901</v>
      </c>
      <c r="G13050">
        <v>17.921808280337199</v>
      </c>
      <c r="H13050">
        <v>20462.334025477499</v>
      </c>
      <c r="I13050">
        <v>7733</v>
      </c>
      <c r="J13050">
        <v>7255</v>
      </c>
    </row>
    <row r="13051" spans="1:10" x14ac:dyDescent="0.25">
      <c r="A13051">
        <v>13050</v>
      </c>
      <c r="B13051" t="s">
        <v>13057</v>
      </c>
      <c r="C13051">
        <v>12860</v>
      </c>
      <c r="D13051">
        <v>12775</v>
      </c>
      <c r="E13051">
        <v>123</v>
      </c>
      <c r="F13051">
        <v>22033.4960723193</v>
      </c>
      <c r="G13051">
        <v>18.198581805156699</v>
      </c>
      <c r="H13051">
        <v>18414.0834670802</v>
      </c>
      <c r="I13051">
        <v>7733</v>
      </c>
      <c r="J13051">
        <v>7191</v>
      </c>
    </row>
    <row r="13052" spans="1:10" x14ac:dyDescent="0.25">
      <c r="A13052">
        <v>13051</v>
      </c>
      <c r="B13052" t="s">
        <v>13058</v>
      </c>
      <c r="C13052">
        <v>12860</v>
      </c>
      <c r="D13052">
        <v>12817</v>
      </c>
      <c r="E13052">
        <v>124</v>
      </c>
      <c r="F13052">
        <v>22642.681696072599</v>
      </c>
      <c r="G13052">
        <v>18.593845198632199</v>
      </c>
      <c r="H13052">
        <v>20340.904612671002</v>
      </c>
      <c r="I13052">
        <v>7733</v>
      </c>
      <c r="J13052">
        <v>7495</v>
      </c>
    </row>
    <row r="13053" spans="1:10" x14ac:dyDescent="0.25">
      <c r="A13053">
        <v>13052</v>
      </c>
      <c r="B13053" t="s">
        <v>13059</v>
      </c>
      <c r="C13053">
        <v>12860</v>
      </c>
      <c r="D13053">
        <v>12794</v>
      </c>
      <c r="E13053">
        <v>125</v>
      </c>
      <c r="F13053">
        <v>22689.157771927799</v>
      </c>
      <c r="G13053">
        <v>17.975601564545101</v>
      </c>
      <c r="H13053">
        <v>22053.989061154502</v>
      </c>
      <c r="I13053">
        <v>7733</v>
      </c>
      <c r="J13053">
        <v>7312</v>
      </c>
    </row>
    <row r="13054" spans="1:10" x14ac:dyDescent="0.25">
      <c r="A13054">
        <v>13053</v>
      </c>
      <c r="B13054" t="s">
        <v>13060</v>
      </c>
      <c r="C13054">
        <v>12860</v>
      </c>
      <c r="D13054">
        <v>12802</v>
      </c>
      <c r="E13054">
        <v>126</v>
      </c>
      <c r="F13054">
        <v>22787.058736584</v>
      </c>
      <c r="G13054">
        <v>18.2164992687606</v>
      </c>
      <c r="H13054">
        <v>21673.5543558801</v>
      </c>
      <c r="I13054">
        <v>7733</v>
      </c>
      <c r="J13054">
        <v>7371</v>
      </c>
    </row>
    <row r="13055" spans="1:10" x14ac:dyDescent="0.25">
      <c r="A13055">
        <v>13054</v>
      </c>
      <c r="B13055" t="s">
        <v>13061</v>
      </c>
      <c r="C13055">
        <v>12860</v>
      </c>
      <c r="D13055">
        <v>12784</v>
      </c>
      <c r="E13055">
        <v>127</v>
      </c>
      <c r="F13055">
        <v>22939.670774162001</v>
      </c>
      <c r="G13055">
        <v>18.8682483046783</v>
      </c>
      <c r="H13055">
        <v>21391.3134333177</v>
      </c>
      <c r="I13055">
        <v>7733</v>
      </c>
      <c r="J13055">
        <v>7256</v>
      </c>
    </row>
    <row r="13056" spans="1:10" x14ac:dyDescent="0.25">
      <c r="A13056">
        <v>13055</v>
      </c>
      <c r="B13056" t="s">
        <v>13062</v>
      </c>
      <c r="C13056">
        <v>12860</v>
      </c>
      <c r="D13056">
        <v>12808</v>
      </c>
      <c r="E13056">
        <v>128</v>
      </c>
      <c r="F13056">
        <v>23281.966876786199</v>
      </c>
      <c r="G13056">
        <v>19.233130379345699</v>
      </c>
      <c r="H13056">
        <v>21507.151053881</v>
      </c>
      <c r="I13056">
        <v>7733</v>
      </c>
      <c r="J13056">
        <v>7430</v>
      </c>
    </row>
    <row r="13057" spans="1:10" x14ac:dyDescent="0.25">
      <c r="A13057">
        <v>13056</v>
      </c>
      <c r="B13057" t="s">
        <v>13063</v>
      </c>
      <c r="C13057">
        <v>12860</v>
      </c>
      <c r="D13057">
        <v>12776</v>
      </c>
      <c r="E13057">
        <v>129</v>
      </c>
      <c r="F13057">
        <v>23556.580146166001</v>
      </c>
      <c r="G13057">
        <v>19.891606884172099</v>
      </c>
      <c r="H13057">
        <v>21082.626220478</v>
      </c>
      <c r="I13057">
        <v>7733</v>
      </c>
      <c r="J13057">
        <v>7192</v>
      </c>
    </row>
    <row r="13058" spans="1:10" x14ac:dyDescent="0.25">
      <c r="A13058">
        <v>13057</v>
      </c>
      <c r="B13058" t="s">
        <v>13064</v>
      </c>
      <c r="C13058">
        <v>12860</v>
      </c>
      <c r="D13058">
        <v>12771</v>
      </c>
      <c r="E13058">
        <v>130</v>
      </c>
      <c r="F13058">
        <v>23653.5950730853</v>
      </c>
      <c r="G13058">
        <v>19.988621811091399</v>
      </c>
      <c r="H13058">
        <v>21172.973344069898</v>
      </c>
      <c r="I13058">
        <v>7733</v>
      </c>
      <c r="J13058">
        <v>7129</v>
      </c>
    </row>
    <row r="13059" spans="1:10" x14ac:dyDescent="0.25">
      <c r="A13059">
        <v>13058</v>
      </c>
      <c r="B13059" t="s">
        <v>13065</v>
      </c>
      <c r="C13059">
        <v>12860</v>
      </c>
      <c r="D13059">
        <v>12769</v>
      </c>
      <c r="E13059">
        <v>131</v>
      </c>
      <c r="F13059">
        <v>23988.142579170901</v>
      </c>
      <c r="G13059">
        <v>19.9365657404615</v>
      </c>
      <c r="H13059">
        <v>21083.002440578701</v>
      </c>
      <c r="I13059">
        <v>7733</v>
      </c>
      <c r="J13059">
        <v>7065</v>
      </c>
    </row>
    <row r="13060" spans="1:10" x14ac:dyDescent="0.25">
      <c r="A13060">
        <v>13059</v>
      </c>
      <c r="B13060" t="s">
        <v>13066</v>
      </c>
      <c r="C13060">
        <v>12860</v>
      </c>
      <c r="D13060">
        <v>12809</v>
      </c>
      <c r="E13060">
        <v>132</v>
      </c>
      <c r="F13060">
        <v>24057.130389236001</v>
      </c>
      <c r="G13060">
        <v>19.187476659068299</v>
      </c>
      <c r="H13060">
        <v>22515.038483574299</v>
      </c>
      <c r="I13060">
        <v>7733</v>
      </c>
      <c r="J13060">
        <v>7431</v>
      </c>
    </row>
    <row r="13061" spans="1:10" x14ac:dyDescent="0.25">
      <c r="A13061">
        <v>13060</v>
      </c>
      <c r="B13061" t="s">
        <v>13067</v>
      </c>
      <c r="C13061">
        <v>12860</v>
      </c>
      <c r="D13061">
        <v>12785</v>
      </c>
      <c r="E13061">
        <v>133</v>
      </c>
      <c r="F13061">
        <v>24236.654542371602</v>
      </c>
      <c r="G13061">
        <v>18.943313158484699</v>
      </c>
      <c r="H13061">
        <v>23343.014556870301</v>
      </c>
      <c r="I13061">
        <v>7733</v>
      </c>
      <c r="J13061">
        <v>7257</v>
      </c>
    </row>
    <row r="13062" spans="1:10" x14ac:dyDescent="0.25">
      <c r="A13062">
        <v>13061</v>
      </c>
      <c r="B13062" t="s">
        <v>13068</v>
      </c>
      <c r="C13062">
        <v>12860</v>
      </c>
      <c r="D13062">
        <v>12777</v>
      </c>
      <c r="E13062">
        <v>134</v>
      </c>
      <c r="F13062">
        <v>24554.975517753999</v>
      </c>
      <c r="G13062">
        <v>20.890002255760098</v>
      </c>
      <c r="H13062">
        <v>22013.098970554402</v>
      </c>
      <c r="I13062">
        <v>7733</v>
      </c>
      <c r="J13062">
        <v>7193</v>
      </c>
    </row>
    <row r="13063" spans="1:10" x14ac:dyDescent="0.25">
      <c r="A13063">
        <v>13062</v>
      </c>
      <c r="B13063" t="s">
        <v>13069</v>
      </c>
      <c r="C13063">
        <v>12860</v>
      </c>
      <c r="D13063">
        <v>12778</v>
      </c>
      <c r="E13063">
        <v>135</v>
      </c>
      <c r="F13063">
        <v>24632.988601343201</v>
      </c>
      <c r="G13063">
        <v>19.550313368036601</v>
      </c>
      <c r="H13063">
        <v>22610.341325268801</v>
      </c>
      <c r="I13063">
        <v>7733</v>
      </c>
      <c r="J13063">
        <v>7194</v>
      </c>
    </row>
    <row r="13064" spans="1:10" x14ac:dyDescent="0.25">
      <c r="A13064">
        <v>13063</v>
      </c>
      <c r="B13064" t="s">
        <v>13070</v>
      </c>
      <c r="C13064">
        <v>12860</v>
      </c>
      <c r="D13064">
        <v>12770</v>
      </c>
      <c r="E13064">
        <v>136</v>
      </c>
      <c r="F13064">
        <v>24662.103932015099</v>
      </c>
      <c r="G13064">
        <v>20.442036755094701</v>
      </c>
      <c r="H13064">
        <v>21709.141865172001</v>
      </c>
      <c r="I13064">
        <v>7733</v>
      </c>
      <c r="J13064">
        <v>7066</v>
      </c>
    </row>
    <row r="13065" spans="1:10" x14ac:dyDescent="0.25">
      <c r="A13065">
        <v>13064</v>
      </c>
      <c r="B13065" t="s">
        <v>13071</v>
      </c>
      <c r="C13065">
        <v>12860</v>
      </c>
      <c r="D13065">
        <v>12768</v>
      </c>
      <c r="E13065">
        <v>137</v>
      </c>
      <c r="F13065">
        <v>25558.434355007001</v>
      </c>
      <c r="G13065">
        <v>21.114284572338601</v>
      </c>
      <c r="H13065">
        <v>22483.306639733099</v>
      </c>
      <c r="I13065">
        <v>7733</v>
      </c>
      <c r="J13065">
        <v>6996</v>
      </c>
    </row>
    <row r="13066" spans="1:10" x14ac:dyDescent="0.25">
      <c r="A13066">
        <v>13065</v>
      </c>
      <c r="B13066" t="s">
        <v>13072</v>
      </c>
      <c r="C13066">
        <v>12860</v>
      </c>
      <c r="D13066">
        <v>12773</v>
      </c>
      <c r="E13066">
        <v>138</v>
      </c>
      <c r="F13066">
        <v>25613.5524865478</v>
      </c>
      <c r="G13066">
        <v>20.530877253241201</v>
      </c>
      <c r="H13066">
        <v>22799.549129868501</v>
      </c>
      <c r="I13066">
        <v>7733</v>
      </c>
      <c r="J13066">
        <v>7131</v>
      </c>
    </row>
    <row r="13067" spans="1:10" x14ac:dyDescent="0.25">
      <c r="A13067">
        <v>13066</v>
      </c>
      <c r="B13067" t="s">
        <v>13073</v>
      </c>
      <c r="C13067">
        <v>12860</v>
      </c>
      <c r="D13067">
        <v>12772</v>
      </c>
      <c r="E13067">
        <v>139</v>
      </c>
      <c r="F13067">
        <v>25967.4019695528</v>
      </c>
      <c r="G13067">
        <v>20.884726736246201</v>
      </c>
      <c r="H13067">
        <v>22807.079597870601</v>
      </c>
      <c r="I13067">
        <v>7733</v>
      </c>
      <c r="J13067">
        <v>7130</v>
      </c>
    </row>
    <row r="13068" spans="1:10" x14ac:dyDescent="0.25">
      <c r="A13068">
        <v>13067</v>
      </c>
      <c r="B13068" t="s">
        <v>13074</v>
      </c>
      <c r="C13068">
        <v>12861</v>
      </c>
      <c r="D13068">
        <v>12861</v>
      </c>
      <c r="E13068">
        <v>1</v>
      </c>
      <c r="F13068">
        <v>0</v>
      </c>
      <c r="G13068">
        <v>0</v>
      </c>
      <c r="H13068">
        <v>0</v>
      </c>
      <c r="I13068">
        <v>7734</v>
      </c>
      <c r="J13068">
        <v>7734</v>
      </c>
    </row>
    <row r="13069" spans="1:10" x14ac:dyDescent="0.25">
      <c r="A13069">
        <v>13068</v>
      </c>
      <c r="B13069" t="s">
        <v>13075</v>
      </c>
      <c r="C13069">
        <v>12861</v>
      </c>
      <c r="D13069">
        <v>12845</v>
      </c>
      <c r="E13069">
        <v>2</v>
      </c>
      <c r="F13069">
        <v>999.81680049484498</v>
      </c>
      <c r="G13069">
        <v>0.62432263762887696</v>
      </c>
      <c r="H13069">
        <v>781.81037018442601</v>
      </c>
      <c r="I13069">
        <v>7734</v>
      </c>
      <c r="J13069">
        <v>7667</v>
      </c>
    </row>
    <row r="13070" spans="1:10" x14ac:dyDescent="0.25">
      <c r="A13070">
        <v>13069</v>
      </c>
      <c r="B13070" t="s">
        <v>13076</v>
      </c>
      <c r="C13070">
        <v>12861</v>
      </c>
      <c r="D13070">
        <v>12846</v>
      </c>
      <c r="E13070">
        <v>3</v>
      </c>
      <c r="F13070">
        <v>1110.42389154742</v>
      </c>
      <c r="G13070">
        <v>0.83281791866056898</v>
      </c>
      <c r="H13070">
        <v>1110.3693511681799</v>
      </c>
      <c r="I13070">
        <v>7734</v>
      </c>
      <c r="J13070">
        <v>7668</v>
      </c>
    </row>
    <row r="13071" spans="1:10" x14ac:dyDescent="0.25">
      <c r="A13071">
        <v>13070</v>
      </c>
      <c r="B13071" t="s">
        <v>13077</v>
      </c>
      <c r="C13071">
        <v>12861</v>
      </c>
      <c r="D13071">
        <v>12819</v>
      </c>
      <c r="E13071">
        <v>4</v>
      </c>
      <c r="F13071">
        <v>1474.1651025573799</v>
      </c>
      <c r="G13071">
        <v>0.90893161886639595</v>
      </c>
      <c r="H13071">
        <v>1228.5104631331401</v>
      </c>
      <c r="I13071">
        <v>7734</v>
      </c>
      <c r="J13071">
        <v>7546</v>
      </c>
    </row>
    <row r="13072" spans="1:10" x14ac:dyDescent="0.25">
      <c r="A13072">
        <v>13071</v>
      </c>
      <c r="B13072" t="s">
        <v>13078</v>
      </c>
      <c r="C13072">
        <v>12861</v>
      </c>
      <c r="D13072">
        <v>12862</v>
      </c>
      <c r="E13072">
        <v>5</v>
      </c>
      <c r="F13072">
        <v>1498.7453428808201</v>
      </c>
      <c r="G13072">
        <v>1.2254274610775899</v>
      </c>
      <c r="H13072">
        <v>1019.07777059113</v>
      </c>
      <c r="I13072">
        <v>7734</v>
      </c>
      <c r="J13072">
        <v>7735</v>
      </c>
    </row>
    <row r="13073" spans="1:10" x14ac:dyDescent="0.25">
      <c r="A13073">
        <v>13072</v>
      </c>
      <c r="B13073" t="s">
        <v>13079</v>
      </c>
      <c r="C13073">
        <v>12861</v>
      </c>
      <c r="D13073">
        <v>12844</v>
      </c>
      <c r="E13073">
        <v>6</v>
      </c>
      <c r="F13073">
        <v>1694.7888601515201</v>
      </c>
      <c r="G13073">
        <v>1.0385189744793399</v>
      </c>
      <c r="H13073">
        <v>1460.2619912607599</v>
      </c>
      <c r="I13073">
        <v>7734</v>
      </c>
      <c r="J13073">
        <v>7666</v>
      </c>
    </row>
    <row r="13074" spans="1:10" x14ac:dyDescent="0.25">
      <c r="A13074">
        <v>13073</v>
      </c>
      <c r="B13074" t="s">
        <v>13080</v>
      </c>
      <c r="C13074">
        <v>12861</v>
      </c>
      <c r="D13074">
        <v>12860</v>
      </c>
      <c r="E13074">
        <v>7</v>
      </c>
      <c r="F13074">
        <v>1872.98487813778</v>
      </c>
      <c r="G13074">
        <v>1.40654539733101</v>
      </c>
      <c r="H13074">
        <v>1847.4547092897801</v>
      </c>
      <c r="I13074">
        <v>7734</v>
      </c>
      <c r="J13074">
        <v>7733</v>
      </c>
    </row>
    <row r="13075" spans="1:10" x14ac:dyDescent="0.25">
      <c r="A13075">
        <v>13074</v>
      </c>
      <c r="B13075" t="s">
        <v>13081</v>
      </c>
      <c r="C13075">
        <v>12861</v>
      </c>
      <c r="D13075">
        <v>12831</v>
      </c>
      <c r="E13075">
        <v>8</v>
      </c>
      <c r="F13075">
        <v>1923.31268050363</v>
      </c>
      <c r="G13075">
        <v>1.5827355387889801</v>
      </c>
      <c r="H13075">
        <v>1822.23496275414</v>
      </c>
      <c r="I13075">
        <v>7734</v>
      </c>
      <c r="J13075">
        <v>7604</v>
      </c>
    </row>
    <row r="13076" spans="1:10" x14ac:dyDescent="0.25">
      <c r="A13076">
        <v>13075</v>
      </c>
      <c r="B13076" t="s">
        <v>13082</v>
      </c>
      <c r="C13076">
        <v>12861</v>
      </c>
      <c r="D13076">
        <v>12818</v>
      </c>
      <c r="E13076">
        <v>9</v>
      </c>
      <c r="F13076">
        <v>1940.8203968630901</v>
      </c>
      <c r="G13076">
        <v>1.1889247954498201</v>
      </c>
      <c r="H13076">
        <v>1663.17753745664</v>
      </c>
      <c r="I13076">
        <v>7734</v>
      </c>
      <c r="J13076">
        <v>7545</v>
      </c>
    </row>
    <row r="13077" spans="1:10" x14ac:dyDescent="0.25">
      <c r="A13077">
        <v>13076</v>
      </c>
      <c r="B13077" t="s">
        <v>13083</v>
      </c>
      <c r="C13077">
        <v>12861</v>
      </c>
      <c r="D13077">
        <v>12863</v>
      </c>
      <c r="E13077">
        <v>10</v>
      </c>
      <c r="F13077">
        <v>1993.04689749349</v>
      </c>
      <c r="G13077">
        <v>1.4947851731201101</v>
      </c>
      <c r="H13077">
        <v>1992.91242290847</v>
      </c>
      <c r="I13077">
        <v>7734</v>
      </c>
      <c r="J13077">
        <v>7736</v>
      </c>
    </row>
    <row r="13078" spans="1:10" x14ac:dyDescent="0.25">
      <c r="A13078">
        <v>13077</v>
      </c>
      <c r="B13078" t="s">
        <v>13084</v>
      </c>
      <c r="C13078">
        <v>12861</v>
      </c>
      <c r="D13078">
        <v>12830</v>
      </c>
      <c r="E13078">
        <v>11</v>
      </c>
      <c r="F13078">
        <v>2269.85760694386</v>
      </c>
      <c r="G13078">
        <v>1.3863471214982801</v>
      </c>
      <c r="H13078">
        <v>1966.08800218437</v>
      </c>
      <c r="I13078">
        <v>7734</v>
      </c>
      <c r="J13078">
        <v>7603</v>
      </c>
    </row>
    <row r="13079" spans="1:10" x14ac:dyDescent="0.25">
      <c r="A13079">
        <v>13078</v>
      </c>
      <c r="B13079" t="s">
        <v>13085</v>
      </c>
      <c r="C13079">
        <v>12861</v>
      </c>
      <c r="D13079">
        <v>12847</v>
      </c>
      <c r="E13079">
        <v>12</v>
      </c>
      <c r="F13079">
        <v>2472.6380559064301</v>
      </c>
      <c r="G13079">
        <v>2.1320609141917899</v>
      </c>
      <c r="H13079">
        <v>2259.4866134608901</v>
      </c>
      <c r="I13079">
        <v>7734</v>
      </c>
      <c r="J13079">
        <v>7669</v>
      </c>
    </row>
    <row r="13080" spans="1:10" x14ac:dyDescent="0.25">
      <c r="A13080">
        <v>13079</v>
      </c>
      <c r="B13080" t="s">
        <v>13086</v>
      </c>
      <c r="C13080">
        <v>12861</v>
      </c>
      <c r="D13080">
        <v>12843</v>
      </c>
      <c r="E13080">
        <v>13</v>
      </c>
      <c r="F13080">
        <v>2607.8069028517798</v>
      </c>
      <c r="G13080">
        <v>1.9558551771388299</v>
      </c>
      <c r="H13080">
        <v>2089.52953106103</v>
      </c>
      <c r="I13080">
        <v>7734</v>
      </c>
      <c r="J13080">
        <v>7665</v>
      </c>
    </row>
    <row r="13081" spans="1:10" x14ac:dyDescent="0.25">
      <c r="A13081">
        <v>13080</v>
      </c>
      <c r="B13081" t="s">
        <v>13087</v>
      </c>
      <c r="C13081">
        <v>12861</v>
      </c>
      <c r="D13081">
        <v>12884</v>
      </c>
      <c r="E13081">
        <v>14</v>
      </c>
      <c r="F13081">
        <v>2647.0340451204602</v>
      </c>
      <c r="G13081">
        <v>1.6631325648725901</v>
      </c>
      <c r="H13081">
        <v>2287.21902106894</v>
      </c>
      <c r="I13081">
        <v>7734</v>
      </c>
      <c r="J13081">
        <v>7848</v>
      </c>
    </row>
    <row r="13082" spans="1:10" x14ac:dyDescent="0.25">
      <c r="A13082">
        <v>13081</v>
      </c>
      <c r="B13082" t="s">
        <v>13088</v>
      </c>
      <c r="C13082">
        <v>12861</v>
      </c>
      <c r="D13082">
        <v>12842</v>
      </c>
      <c r="E13082">
        <v>15</v>
      </c>
      <c r="F13082">
        <v>2723.0020101283499</v>
      </c>
      <c r="G13082">
        <v>2.04225150759626</v>
      </c>
      <c r="H13082">
        <v>2172.0325900073699</v>
      </c>
      <c r="I13082">
        <v>7734</v>
      </c>
      <c r="J13082">
        <v>7664</v>
      </c>
    </row>
    <row r="13083" spans="1:10" x14ac:dyDescent="0.25">
      <c r="A13083">
        <v>13082</v>
      </c>
      <c r="B13083" t="s">
        <v>13089</v>
      </c>
      <c r="C13083">
        <v>12861</v>
      </c>
      <c r="D13083">
        <v>12859</v>
      </c>
      <c r="E13083">
        <v>16</v>
      </c>
      <c r="F13083">
        <v>2760.4835594246701</v>
      </c>
      <c r="G13083">
        <v>2.0721694082961699</v>
      </c>
      <c r="H13083">
        <v>2711.6312467978601</v>
      </c>
      <c r="I13083">
        <v>7734</v>
      </c>
      <c r="J13083">
        <v>7732</v>
      </c>
    </row>
    <row r="13084" spans="1:10" x14ac:dyDescent="0.25">
      <c r="A13084">
        <v>13083</v>
      </c>
      <c r="B13084" t="s">
        <v>13090</v>
      </c>
      <c r="C13084">
        <v>12861</v>
      </c>
      <c r="D13084">
        <v>12885</v>
      </c>
      <c r="E13084">
        <v>17</v>
      </c>
      <c r="F13084">
        <v>2822.42991873746</v>
      </c>
      <c r="G13084">
        <v>1.71789050857445</v>
      </c>
      <c r="H13084">
        <v>2717.0327982347799</v>
      </c>
      <c r="I13084">
        <v>7734</v>
      </c>
      <c r="J13084">
        <v>7849</v>
      </c>
    </row>
    <row r="13085" spans="1:10" x14ac:dyDescent="0.25">
      <c r="A13085">
        <v>13084</v>
      </c>
      <c r="B13085" t="s">
        <v>13091</v>
      </c>
      <c r="C13085">
        <v>12861</v>
      </c>
      <c r="D13085">
        <v>12832</v>
      </c>
      <c r="E13085">
        <v>18</v>
      </c>
      <c r="F13085">
        <v>2846.1707483826099</v>
      </c>
      <c r="G13085">
        <v>2.5055936066679698</v>
      </c>
      <c r="H13085">
        <v>2627.1011572083698</v>
      </c>
      <c r="I13085">
        <v>7734</v>
      </c>
      <c r="J13085">
        <v>7605</v>
      </c>
    </row>
    <row r="13086" spans="1:10" x14ac:dyDescent="0.25">
      <c r="A13086">
        <v>13085</v>
      </c>
      <c r="B13086" t="s">
        <v>13092</v>
      </c>
      <c r="C13086">
        <v>12861</v>
      </c>
      <c r="D13086">
        <v>12864</v>
      </c>
      <c r="E13086">
        <v>19</v>
      </c>
      <c r="F13086">
        <v>2987.7668052859299</v>
      </c>
      <c r="G13086">
        <v>2.24082510396445</v>
      </c>
      <c r="H13086">
        <v>2987.6185481560601</v>
      </c>
      <c r="I13086">
        <v>7734</v>
      </c>
      <c r="J13086">
        <v>7737</v>
      </c>
    </row>
    <row r="13087" spans="1:10" x14ac:dyDescent="0.25">
      <c r="A13087">
        <v>13086</v>
      </c>
      <c r="B13087" t="s">
        <v>13093</v>
      </c>
      <c r="C13087">
        <v>12861</v>
      </c>
      <c r="D13087">
        <v>12829</v>
      </c>
      <c r="E13087">
        <v>20</v>
      </c>
      <c r="F13087">
        <v>3100.8686216707702</v>
      </c>
      <c r="G13087">
        <v>1.8821668313908799</v>
      </c>
      <c r="H13087">
        <v>2786.2225019469101</v>
      </c>
      <c r="I13087">
        <v>7734</v>
      </c>
      <c r="J13087">
        <v>7602</v>
      </c>
    </row>
    <row r="13088" spans="1:10" x14ac:dyDescent="0.25">
      <c r="A13088">
        <v>13087</v>
      </c>
      <c r="B13088" t="s">
        <v>13094</v>
      </c>
      <c r="C13088">
        <v>12861</v>
      </c>
      <c r="D13088">
        <v>12874</v>
      </c>
      <c r="E13088">
        <v>21</v>
      </c>
      <c r="F13088">
        <v>3258.9593774330401</v>
      </c>
      <c r="G13088">
        <v>2.48271344107564</v>
      </c>
      <c r="H13088">
        <v>3146.6776696618499</v>
      </c>
      <c r="I13088">
        <v>7734</v>
      </c>
      <c r="J13088">
        <v>7798</v>
      </c>
    </row>
    <row r="13089" spans="1:10" x14ac:dyDescent="0.25">
      <c r="A13089">
        <v>13088</v>
      </c>
      <c r="B13089" t="s">
        <v>13095</v>
      </c>
      <c r="C13089">
        <v>12861</v>
      </c>
      <c r="D13089">
        <v>12848</v>
      </c>
      <c r="E13089">
        <v>22</v>
      </c>
      <c r="F13089">
        <v>3381.5770382907499</v>
      </c>
      <c r="G13089">
        <v>3.04099989657611</v>
      </c>
      <c r="H13089">
        <v>3156.0082202078502</v>
      </c>
      <c r="I13089">
        <v>7734</v>
      </c>
      <c r="J13089">
        <v>7670</v>
      </c>
    </row>
    <row r="13090" spans="1:10" x14ac:dyDescent="0.25">
      <c r="A13090">
        <v>13089</v>
      </c>
      <c r="B13090" t="s">
        <v>13096</v>
      </c>
      <c r="C13090">
        <v>12861</v>
      </c>
      <c r="D13090">
        <v>12875</v>
      </c>
      <c r="E13090">
        <v>23</v>
      </c>
      <c r="F13090">
        <v>3836.6293964812198</v>
      </c>
      <c r="G13090">
        <v>2.65075470650121</v>
      </c>
      <c r="H13090">
        <v>2911.4155392013899</v>
      </c>
      <c r="I13090">
        <v>7734</v>
      </c>
      <c r="J13090">
        <v>7799</v>
      </c>
    </row>
    <row r="13091" spans="1:10" x14ac:dyDescent="0.25">
      <c r="A13091">
        <v>13090</v>
      </c>
      <c r="B13091" t="s">
        <v>13097</v>
      </c>
      <c r="C13091">
        <v>12861</v>
      </c>
      <c r="D13091">
        <v>12896</v>
      </c>
      <c r="E13091">
        <v>24</v>
      </c>
      <c r="F13091">
        <v>4051.4261432266999</v>
      </c>
      <c r="G13091">
        <v>2.6065187288238101</v>
      </c>
      <c r="H13091">
        <v>3724.0109164765699</v>
      </c>
      <c r="I13091">
        <v>7734</v>
      </c>
      <c r="J13091">
        <v>7913</v>
      </c>
    </row>
    <row r="13092" spans="1:10" x14ac:dyDescent="0.25">
      <c r="A13092">
        <v>13091</v>
      </c>
      <c r="B13092" t="s">
        <v>13098</v>
      </c>
      <c r="C13092">
        <v>12861</v>
      </c>
      <c r="D13092">
        <v>12895</v>
      </c>
      <c r="E13092">
        <v>25</v>
      </c>
      <c r="F13092">
        <v>4199.26483014723</v>
      </c>
      <c r="G13092">
        <v>2.7584829170794198</v>
      </c>
      <c r="H13092">
        <v>3492.8544340195999</v>
      </c>
      <c r="I13092">
        <v>7734</v>
      </c>
      <c r="J13092">
        <v>7912</v>
      </c>
    </row>
    <row r="13093" spans="1:10" x14ac:dyDescent="0.25">
      <c r="A13093">
        <v>13092</v>
      </c>
      <c r="B13093" t="s">
        <v>13099</v>
      </c>
      <c r="C13093">
        <v>12861</v>
      </c>
      <c r="D13093">
        <v>12894</v>
      </c>
      <c r="E13093">
        <v>26</v>
      </c>
      <c r="F13093">
        <v>4467.8945439672498</v>
      </c>
      <c r="G13093">
        <v>4.1950040797083004</v>
      </c>
      <c r="H13093">
        <v>3361.73582046609</v>
      </c>
      <c r="I13093">
        <v>7734</v>
      </c>
      <c r="J13093">
        <v>7911</v>
      </c>
    </row>
    <row r="13094" spans="1:10" x14ac:dyDescent="0.25">
      <c r="A13094">
        <v>13093</v>
      </c>
      <c r="B13094" t="s">
        <v>13100</v>
      </c>
      <c r="C13094">
        <v>12861</v>
      </c>
      <c r="D13094">
        <v>12903</v>
      </c>
      <c r="E13094">
        <v>27</v>
      </c>
      <c r="F13094">
        <v>4620.1818482467797</v>
      </c>
      <c r="G13094">
        <v>2.7937547673364902</v>
      </c>
      <c r="H13094">
        <v>4525.0310670878698</v>
      </c>
      <c r="I13094">
        <v>7734</v>
      </c>
      <c r="J13094">
        <v>7975</v>
      </c>
    </row>
    <row r="13095" spans="1:10" x14ac:dyDescent="0.25">
      <c r="A13095">
        <v>13094</v>
      </c>
      <c r="B13095" t="s">
        <v>13101</v>
      </c>
      <c r="C13095">
        <v>12861</v>
      </c>
      <c r="D13095">
        <v>12876</v>
      </c>
      <c r="E13095">
        <v>28</v>
      </c>
      <c r="F13095">
        <v>4762.5868078695803</v>
      </c>
      <c r="G13095">
        <v>3.20632915333423</v>
      </c>
      <c r="H13095">
        <v>3708.01335279866</v>
      </c>
      <c r="I13095">
        <v>7734</v>
      </c>
      <c r="J13095">
        <v>7800</v>
      </c>
    </row>
    <row r="13096" spans="1:10" x14ac:dyDescent="0.25">
      <c r="A13096">
        <v>13095</v>
      </c>
      <c r="B13096" t="s">
        <v>13102</v>
      </c>
      <c r="C13096">
        <v>12861</v>
      </c>
      <c r="D13096">
        <v>12849</v>
      </c>
      <c r="E13096">
        <v>29</v>
      </c>
      <c r="F13096">
        <v>4838.9959623670402</v>
      </c>
      <c r="G13096">
        <v>4.3932624847536097</v>
      </c>
      <c r="H13096">
        <v>4179.40813379469</v>
      </c>
      <c r="I13096">
        <v>7734</v>
      </c>
      <c r="J13096">
        <v>7671</v>
      </c>
    </row>
    <row r="13097" spans="1:10" x14ac:dyDescent="0.25">
      <c r="A13097">
        <v>13096</v>
      </c>
      <c r="B13097" t="s">
        <v>13103</v>
      </c>
      <c r="C13097">
        <v>12861</v>
      </c>
      <c r="D13097">
        <v>12886</v>
      </c>
      <c r="E13097">
        <v>30</v>
      </c>
      <c r="F13097">
        <v>5008.8411893517696</v>
      </c>
      <c r="G13097">
        <v>3.5639337749488802</v>
      </c>
      <c r="H13097">
        <v>4340.4895006615598</v>
      </c>
      <c r="I13097">
        <v>7734</v>
      </c>
      <c r="J13097">
        <v>7850</v>
      </c>
    </row>
    <row r="13098" spans="1:10" x14ac:dyDescent="0.25">
      <c r="A13098">
        <v>13097</v>
      </c>
      <c r="B13098" t="s">
        <v>13104</v>
      </c>
      <c r="C13098">
        <v>12861</v>
      </c>
      <c r="D13098">
        <v>12865</v>
      </c>
      <c r="E13098">
        <v>31</v>
      </c>
      <c r="F13098">
        <v>5015.7747726719499</v>
      </c>
      <c r="G13098">
        <v>3.6094889611422998</v>
      </c>
      <c r="H13098">
        <v>4044.0145396893499</v>
      </c>
      <c r="I13098">
        <v>7734</v>
      </c>
      <c r="J13098">
        <v>7738</v>
      </c>
    </row>
    <row r="13099" spans="1:10" x14ac:dyDescent="0.25">
      <c r="A13099">
        <v>13098</v>
      </c>
      <c r="B13099" t="s">
        <v>13105</v>
      </c>
      <c r="C13099">
        <v>12861</v>
      </c>
      <c r="D13099">
        <v>12897</v>
      </c>
      <c r="E13099">
        <v>32</v>
      </c>
      <c r="F13099">
        <v>5043.78002039277</v>
      </c>
      <c r="G13099">
        <v>3.5988726059898801</v>
      </c>
      <c r="H13099">
        <v>4365.3140091700598</v>
      </c>
      <c r="I13099">
        <v>7734</v>
      </c>
      <c r="J13099">
        <v>7914</v>
      </c>
    </row>
    <row r="13100" spans="1:10" x14ac:dyDescent="0.25">
      <c r="A13100">
        <v>13099</v>
      </c>
      <c r="B13100" t="s">
        <v>13106</v>
      </c>
      <c r="C13100">
        <v>12861</v>
      </c>
      <c r="D13100">
        <v>12898</v>
      </c>
      <c r="E13100">
        <v>33</v>
      </c>
      <c r="F13100">
        <v>5112.4164250447702</v>
      </c>
      <c r="G13100">
        <v>3.6675090106418802</v>
      </c>
      <c r="H13100">
        <v>4418.1031576040295</v>
      </c>
      <c r="I13100">
        <v>7734</v>
      </c>
      <c r="J13100">
        <v>7915</v>
      </c>
    </row>
    <row r="13101" spans="1:10" x14ac:dyDescent="0.25">
      <c r="A13101">
        <v>13100</v>
      </c>
      <c r="B13101" t="s">
        <v>13107</v>
      </c>
      <c r="C13101">
        <v>12861</v>
      </c>
      <c r="D13101">
        <v>12833</v>
      </c>
      <c r="E13101">
        <v>34</v>
      </c>
      <c r="F13101">
        <v>5262.2664208225597</v>
      </c>
      <c r="G13101">
        <v>4.9216892791079099</v>
      </c>
      <c r="H13101">
        <v>4249.7218979899799</v>
      </c>
      <c r="I13101">
        <v>7734</v>
      </c>
      <c r="J13101">
        <v>7606</v>
      </c>
    </row>
    <row r="13102" spans="1:10" x14ac:dyDescent="0.25">
      <c r="A13102">
        <v>13101</v>
      </c>
      <c r="B13102" t="s">
        <v>13108</v>
      </c>
      <c r="C13102">
        <v>12861</v>
      </c>
      <c r="D13102">
        <v>12810</v>
      </c>
      <c r="E13102">
        <v>35</v>
      </c>
      <c r="F13102">
        <v>5322.7150978317004</v>
      </c>
      <c r="G13102">
        <v>4.98213795611706</v>
      </c>
      <c r="H13102">
        <v>4262.8423260598802</v>
      </c>
      <c r="I13102">
        <v>7734</v>
      </c>
      <c r="J13102">
        <v>7488</v>
      </c>
    </row>
    <row r="13103" spans="1:10" x14ac:dyDescent="0.25">
      <c r="A13103">
        <v>13102</v>
      </c>
      <c r="B13103" t="s">
        <v>13109</v>
      </c>
      <c r="C13103">
        <v>12861</v>
      </c>
      <c r="D13103">
        <v>12811</v>
      </c>
      <c r="E13103">
        <v>36</v>
      </c>
      <c r="F13103">
        <v>5322.7150978317004</v>
      </c>
      <c r="G13103">
        <v>4.98213795611706</v>
      </c>
      <c r="H13103">
        <v>4262.8423260598802</v>
      </c>
      <c r="I13103">
        <v>7734</v>
      </c>
      <c r="J13103">
        <v>7489</v>
      </c>
    </row>
    <row r="13104" spans="1:10" x14ac:dyDescent="0.25">
      <c r="A13104">
        <v>13103</v>
      </c>
      <c r="B13104" t="s">
        <v>13110</v>
      </c>
      <c r="C13104">
        <v>12861</v>
      </c>
      <c r="D13104">
        <v>12820</v>
      </c>
      <c r="E13104">
        <v>37</v>
      </c>
      <c r="F13104">
        <v>5322.7150978317004</v>
      </c>
      <c r="G13104">
        <v>4.98213795611706</v>
      </c>
      <c r="H13104">
        <v>4262.8423260598802</v>
      </c>
      <c r="I13104">
        <v>7734</v>
      </c>
      <c r="J13104">
        <v>7547</v>
      </c>
    </row>
    <row r="13105" spans="1:10" x14ac:dyDescent="0.25">
      <c r="A13105">
        <v>13104</v>
      </c>
      <c r="B13105" t="s">
        <v>13111</v>
      </c>
      <c r="C13105">
        <v>12861</v>
      </c>
      <c r="D13105">
        <v>12821</v>
      </c>
      <c r="E13105">
        <v>38</v>
      </c>
      <c r="F13105">
        <v>5322.7150978317004</v>
      </c>
      <c r="G13105">
        <v>4.98213795611706</v>
      </c>
      <c r="H13105">
        <v>4262.8423260598802</v>
      </c>
      <c r="I13105">
        <v>7734</v>
      </c>
      <c r="J13105">
        <v>7548</v>
      </c>
    </row>
    <row r="13106" spans="1:10" x14ac:dyDescent="0.25">
      <c r="A13106">
        <v>13105</v>
      </c>
      <c r="B13106" t="s">
        <v>13112</v>
      </c>
      <c r="C13106">
        <v>12861</v>
      </c>
      <c r="D13106">
        <v>12822</v>
      </c>
      <c r="E13106">
        <v>39</v>
      </c>
      <c r="F13106">
        <v>5322.7150978317004</v>
      </c>
      <c r="G13106">
        <v>4.98213795611706</v>
      </c>
      <c r="H13106">
        <v>4262.8423260598802</v>
      </c>
      <c r="I13106">
        <v>7734</v>
      </c>
      <c r="J13106">
        <v>7549</v>
      </c>
    </row>
    <row r="13107" spans="1:10" x14ac:dyDescent="0.25">
      <c r="A13107">
        <v>13106</v>
      </c>
      <c r="B13107" t="s">
        <v>13113</v>
      </c>
      <c r="C13107">
        <v>12861</v>
      </c>
      <c r="D13107">
        <v>12850</v>
      </c>
      <c r="E13107">
        <v>40</v>
      </c>
      <c r="F13107">
        <v>5717.9644380953896</v>
      </c>
      <c r="G13107">
        <v>4.52063240538559</v>
      </c>
      <c r="H13107">
        <v>5110.45475846517</v>
      </c>
      <c r="I13107">
        <v>7734</v>
      </c>
      <c r="J13107">
        <v>7672</v>
      </c>
    </row>
    <row r="13108" spans="1:10" x14ac:dyDescent="0.25">
      <c r="A13108">
        <v>13107</v>
      </c>
      <c r="B13108" t="s">
        <v>13114</v>
      </c>
      <c r="C13108">
        <v>12861</v>
      </c>
      <c r="D13108">
        <v>12823</v>
      </c>
      <c r="E13108">
        <v>41</v>
      </c>
      <c r="F13108">
        <v>5963.73265834433</v>
      </c>
      <c r="G13108">
        <v>5.2368150067365802</v>
      </c>
      <c r="H13108">
        <v>5651.3287438910202</v>
      </c>
      <c r="I13108">
        <v>7734</v>
      </c>
      <c r="J13108">
        <v>7550</v>
      </c>
    </row>
    <row r="13109" spans="1:10" x14ac:dyDescent="0.25">
      <c r="A13109">
        <v>13108</v>
      </c>
      <c r="B13109" t="s">
        <v>13115</v>
      </c>
      <c r="C13109">
        <v>12861</v>
      </c>
      <c r="D13109">
        <v>12824</v>
      </c>
      <c r="E13109">
        <v>42</v>
      </c>
      <c r="F13109">
        <v>6812.6576682511504</v>
      </c>
      <c r="G13109">
        <v>5.8735087641666999</v>
      </c>
      <c r="H13109">
        <v>6478.7078493907402</v>
      </c>
      <c r="I13109">
        <v>7734</v>
      </c>
      <c r="J13109">
        <v>7551</v>
      </c>
    </row>
    <row r="13110" spans="1:10" x14ac:dyDescent="0.25">
      <c r="A13110">
        <v>13109</v>
      </c>
      <c r="B13110" t="s">
        <v>13116</v>
      </c>
      <c r="C13110">
        <v>12861</v>
      </c>
      <c r="D13110">
        <v>12851</v>
      </c>
      <c r="E13110">
        <v>43</v>
      </c>
      <c r="F13110">
        <v>7245.3706313259499</v>
      </c>
      <c r="G13110">
        <v>4.9472464763347102</v>
      </c>
      <c r="H13110">
        <v>6145.5867386926502</v>
      </c>
      <c r="I13110">
        <v>7734</v>
      </c>
      <c r="J13110">
        <v>7673</v>
      </c>
    </row>
    <row r="13111" spans="1:10" x14ac:dyDescent="0.25">
      <c r="A13111">
        <v>13110</v>
      </c>
      <c r="B13111" t="s">
        <v>13117</v>
      </c>
      <c r="C13111">
        <v>12861</v>
      </c>
      <c r="D13111">
        <v>12825</v>
      </c>
      <c r="E13111">
        <v>44</v>
      </c>
      <c r="F13111">
        <v>7821.3851404186398</v>
      </c>
      <c r="G13111">
        <v>6.6300543682923099</v>
      </c>
      <c r="H13111">
        <v>7464.5770738956098</v>
      </c>
      <c r="I13111">
        <v>7734</v>
      </c>
      <c r="J13111">
        <v>7552</v>
      </c>
    </row>
    <row r="13112" spans="1:10" x14ac:dyDescent="0.25">
      <c r="A13112">
        <v>13111</v>
      </c>
      <c r="B13112" t="s">
        <v>13118</v>
      </c>
      <c r="C13112">
        <v>12861</v>
      </c>
      <c r="D13112">
        <v>12834</v>
      </c>
      <c r="E13112">
        <v>45</v>
      </c>
      <c r="F13112">
        <v>8210.3817701424305</v>
      </c>
      <c r="G13112">
        <v>6.92180184058516</v>
      </c>
      <c r="H13112">
        <v>7513.24426780868</v>
      </c>
      <c r="I13112">
        <v>7734</v>
      </c>
      <c r="J13112">
        <v>7607</v>
      </c>
    </row>
    <row r="13113" spans="1:10" x14ac:dyDescent="0.25">
      <c r="A13113">
        <v>13112</v>
      </c>
      <c r="B13113" t="s">
        <v>13119</v>
      </c>
      <c r="C13113">
        <v>12861</v>
      </c>
      <c r="D13113">
        <v>12852</v>
      </c>
      <c r="E13113">
        <v>46</v>
      </c>
      <c r="F13113">
        <v>8295.6084865050707</v>
      </c>
      <c r="G13113">
        <v>5.3261421605155199</v>
      </c>
      <c r="H13113">
        <v>7044.1179083659299</v>
      </c>
      <c r="I13113">
        <v>7734</v>
      </c>
      <c r="J13113">
        <v>7674</v>
      </c>
    </row>
    <row r="13114" spans="1:10" x14ac:dyDescent="0.25">
      <c r="A13114">
        <v>13113</v>
      </c>
      <c r="B13114" t="s">
        <v>13120</v>
      </c>
      <c r="C13114">
        <v>12861</v>
      </c>
      <c r="D13114">
        <v>12826</v>
      </c>
      <c r="E13114">
        <v>47</v>
      </c>
      <c r="F13114">
        <v>8835.2487243120795</v>
      </c>
      <c r="G13114">
        <v>7.3904520562123999</v>
      </c>
      <c r="H13114">
        <v>8467.7628280395693</v>
      </c>
      <c r="I13114">
        <v>7734</v>
      </c>
      <c r="J13114">
        <v>7553</v>
      </c>
    </row>
    <row r="13115" spans="1:10" x14ac:dyDescent="0.25">
      <c r="A13115">
        <v>13114</v>
      </c>
      <c r="B13115" t="s">
        <v>13121</v>
      </c>
      <c r="C13115">
        <v>12861</v>
      </c>
      <c r="D13115">
        <v>12835</v>
      </c>
      <c r="E13115">
        <v>48</v>
      </c>
      <c r="F13115">
        <v>9484.7759771570109</v>
      </c>
      <c r="G13115">
        <v>8.1096785558950497</v>
      </c>
      <c r="H13115">
        <v>8292.6290037227409</v>
      </c>
      <c r="I13115">
        <v>7734</v>
      </c>
      <c r="J13115">
        <v>7608</v>
      </c>
    </row>
    <row r="13116" spans="1:10" x14ac:dyDescent="0.25">
      <c r="A13116">
        <v>13115</v>
      </c>
      <c r="B13116" t="s">
        <v>13122</v>
      </c>
      <c r="C13116">
        <v>12861</v>
      </c>
      <c r="D13116">
        <v>12853</v>
      </c>
      <c r="E13116">
        <v>49</v>
      </c>
      <c r="F13116">
        <v>9671.1705609881592</v>
      </c>
      <c r="G13116">
        <v>6.60951464175373</v>
      </c>
      <c r="H13116">
        <v>8097.66533813559</v>
      </c>
      <c r="I13116">
        <v>7734</v>
      </c>
      <c r="J13116">
        <v>7675</v>
      </c>
    </row>
    <row r="13117" spans="1:10" x14ac:dyDescent="0.25">
      <c r="A13117">
        <v>13116</v>
      </c>
      <c r="B13117" t="s">
        <v>13123</v>
      </c>
      <c r="C13117">
        <v>12861</v>
      </c>
      <c r="D13117">
        <v>12869</v>
      </c>
      <c r="E13117">
        <v>50</v>
      </c>
      <c r="F13117">
        <v>10230.3893710884</v>
      </c>
      <c r="G13117">
        <v>6.9525546136255496</v>
      </c>
      <c r="H13117">
        <v>8070.7486858517204</v>
      </c>
      <c r="I13117">
        <v>7734</v>
      </c>
      <c r="J13117">
        <v>7742</v>
      </c>
    </row>
    <row r="13118" spans="1:10" x14ac:dyDescent="0.25">
      <c r="A13118">
        <v>13117</v>
      </c>
      <c r="B13118" t="s">
        <v>13124</v>
      </c>
      <c r="C13118">
        <v>12861</v>
      </c>
      <c r="D13118">
        <v>12836</v>
      </c>
      <c r="E13118">
        <v>51</v>
      </c>
      <c r="F13118">
        <v>10400.896115215901</v>
      </c>
      <c r="G13118">
        <v>6.8405617666686904</v>
      </c>
      <c r="H13118">
        <v>9223.1151650771408</v>
      </c>
      <c r="I13118">
        <v>7734</v>
      </c>
      <c r="J13118">
        <v>7609</v>
      </c>
    </row>
    <row r="13119" spans="1:10" x14ac:dyDescent="0.25">
      <c r="A13119">
        <v>13118</v>
      </c>
      <c r="B13119" t="s">
        <v>13125</v>
      </c>
      <c r="C13119">
        <v>12861</v>
      </c>
      <c r="D13119">
        <v>12854</v>
      </c>
      <c r="E13119">
        <v>52</v>
      </c>
      <c r="F13119">
        <v>10647.7691297827</v>
      </c>
      <c r="G13119">
        <v>7.5861132105482296</v>
      </c>
      <c r="H13119">
        <v>8988.9386665983402</v>
      </c>
      <c r="I13119">
        <v>7734</v>
      </c>
      <c r="J13119">
        <v>7676</v>
      </c>
    </row>
    <row r="13120" spans="1:10" x14ac:dyDescent="0.25">
      <c r="A13120">
        <v>13119</v>
      </c>
      <c r="B13120" t="s">
        <v>13126</v>
      </c>
      <c r="C13120">
        <v>12861</v>
      </c>
      <c r="D13120">
        <v>12767</v>
      </c>
      <c r="E13120">
        <v>53</v>
      </c>
      <c r="F13120">
        <v>10782.301188223801</v>
      </c>
      <c r="G13120">
        <v>8.9315629571596507</v>
      </c>
      <c r="H13120">
        <v>10117.9751195109</v>
      </c>
      <c r="I13120">
        <v>7734</v>
      </c>
      <c r="J13120">
        <v>0</v>
      </c>
    </row>
    <row r="13121" spans="1:10" x14ac:dyDescent="0.25">
      <c r="A13121">
        <v>13120</v>
      </c>
      <c r="B13121" t="s">
        <v>13127</v>
      </c>
      <c r="C13121">
        <v>12861</v>
      </c>
      <c r="D13121">
        <v>12880</v>
      </c>
      <c r="E13121">
        <v>54</v>
      </c>
      <c r="F13121">
        <v>11185.159528545501</v>
      </c>
      <c r="G13121">
        <v>7.6686322317183304</v>
      </c>
      <c r="H13121">
        <v>8332.1426939029006</v>
      </c>
      <c r="I13121">
        <v>7734</v>
      </c>
      <c r="J13121">
        <v>7804</v>
      </c>
    </row>
    <row r="13122" spans="1:10" x14ac:dyDescent="0.25">
      <c r="A13122">
        <v>13121</v>
      </c>
      <c r="B13122" t="s">
        <v>13128</v>
      </c>
      <c r="C13122">
        <v>12861</v>
      </c>
      <c r="D13122">
        <v>12867</v>
      </c>
      <c r="E13122">
        <v>55</v>
      </c>
      <c r="F13122">
        <v>11309.286480180101</v>
      </c>
      <c r="G13122">
        <v>8.2476305609456304</v>
      </c>
      <c r="H13122">
        <v>5909.1169299195799</v>
      </c>
      <c r="I13122">
        <v>7734</v>
      </c>
      <c r="J13122">
        <v>7740</v>
      </c>
    </row>
    <row r="13123" spans="1:10" x14ac:dyDescent="0.25">
      <c r="A13123">
        <v>13122</v>
      </c>
      <c r="B13123" t="s">
        <v>13129</v>
      </c>
      <c r="C13123">
        <v>12861</v>
      </c>
      <c r="D13123">
        <v>12815</v>
      </c>
      <c r="E13123">
        <v>56</v>
      </c>
      <c r="F13123">
        <v>11432.631742547101</v>
      </c>
      <c r="G13123">
        <v>9.6832151090264507</v>
      </c>
      <c r="H13123">
        <v>9448.46112776482</v>
      </c>
      <c r="I13123">
        <v>7734</v>
      </c>
      <c r="J13123">
        <v>7493</v>
      </c>
    </row>
    <row r="13124" spans="1:10" x14ac:dyDescent="0.25">
      <c r="A13124">
        <v>13123</v>
      </c>
      <c r="B13124" t="s">
        <v>13130</v>
      </c>
      <c r="C13124">
        <v>12861</v>
      </c>
      <c r="D13124">
        <v>12881</v>
      </c>
      <c r="E13124">
        <v>57</v>
      </c>
      <c r="F13124">
        <v>11479.442978302999</v>
      </c>
      <c r="G13124">
        <v>7.8893448190364603</v>
      </c>
      <c r="H13124">
        <v>8457.18269281834</v>
      </c>
      <c r="I13124">
        <v>7734</v>
      </c>
      <c r="J13124">
        <v>7805</v>
      </c>
    </row>
    <row r="13125" spans="1:10" x14ac:dyDescent="0.25">
      <c r="A13125">
        <v>13124</v>
      </c>
      <c r="B13125" t="s">
        <v>13131</v>
      </c>
      <c r="C13125">
        <v>12861</v>
      </c>
      <c r="D13125">
        <v>12870</v>
      </c>
      <c r="E13125">
        <v>58</v>
      </c>
      <c r="F13125">
        <v>11547.2033346386</v>
      </c>
      <c r="G13125">
        <v>8.1636892254837399</v>
      </c>
      <c r="H13125">
        <v>9048.8995042064107</v>
      </c>
      <c r="I13125">
        <v>7734</v>
      </c>
      <c r="J13125">
        <v>7743</v>
      </c>
    </row>
    <row r="13126" spans="1:10" x14ac:dyDescent="0.25">
      <c r="A13126">
        <v>13125</v>
      </c>
      <c r="B13126" t="s">
        <v>13132</v>
      </c>
      <c r="C13126">
        <v>12861</v>
      </c>
      <c r="D13126">
        <v>12868</v>
      </c>
      <c r="E13126">
        <v>59</v>
      </c>
      <c r="F13126">
        <v>11679.969136587601</v>
      </c>
      <c r="G13126">
        <v>8.3002569011031593</v>
      </c>
      <c r="H13126">
        <v>7145.42180762097</v>
      </c>
      <c r="I13126">
        <v>7734</v>
      </c>
      <c r="J13126">
        <v>7741</v>
      </c>
    </row>
    <row r="13127" spans="1:10" x14ac:dyDescent="0.25">
      <c r="A13127">
        <v>13126</v>
      </c>
      <c r="B13127" t="s">
        <v>13133</v>
      </c>
      <c r="C13127">
        <v>12861</v>
      </c>
      <c r="D13127">
        <v>12879</v>
      </c>
      <c r="E13127">
        <v>60</v>
      </c>
      <c r="F13127">
        <v>11934.6477270009</v>
      </c>
      <c r="G13127">
        <v>8.5511336178459896</v>
      </c>
      <c r="H13127">
        <v>6923.4645009411397</v>
      </c>
      <c r="I13127">
        <v>7734</v>
      </c>
      <c r="J13127">
        <v>7803</v>
      </c>
    </row>
    <row r="13128" spans="1:10" x14ac:dyDescent="0.25">
      <c r="A13128">
        <v>13127</v>
      </c>
      <c r="B13128" t="s">
        <v>13134</v>
      </c>
      <c r="C13128">
        <v>12861</v>
      </c>
      <c r="D13128">
        <v>12806</v>
      </c>
      <c r="E13128">
        <v>61</v>
      </c>
      <c r="F13128">
        <v>12164.477910870501</v>
      </c>
      <c r="G13128">
        <v>10.4150612773498</v>
      </c>
      <c r="H13128">
        <v>9403.0293674581098</v>
      </c>
      <c r="I13128">
        <v>7734</v>
      </c>
      <c r="J13128">
        <v>7428</v>
      </c>
    </row>
    <row r="13129" spans="1:10" x14ac:dyDescent="0.25">
      <c r="A13129">
        <v>13128</v>
      </c>
      <c r="B13129" t="s">
        <v>13135</v>
      </c>
      <c r="C13129">
        <v>12861</v>
      </c>
      <c r="D13129">
        <v>12891</v>
      </c>
      <c r="E13129">
        <v>62</v>
      </c>
      <c r="F13129">
        <v>12182.627256908299</v>
      </c>
      <c r="G13129">
        <v>8.4167330279904906</v>
      </c>
      <c r="H13129">
        <v>8751.4086892427804</v>
      </c>
      <c r="I13129">
        <v>7734</v>
      </c>
      <c r="J13129">
        <v>7855</v>
      </c>
    </row>
    <row r="13130" spans="1:10" x14ac:dyDescent="0.25">
      <c r="A13130">
        <v>13129</v>
      </c>
      <c r="B13130" t="s">
        <v>13136</v>
      </c>
      <c r="C13130">
        <v>12861</v>
      </c>
      <c r="D13130">
        <v>12855</v>
      </c>
      <c r="E13130">
        <v>63</v>
      </c>
      <c r="F13130">
        <v>12243.407882870701</v>
      </c>
      <c r="G13130">
        <v>9.9465714251314008</v>
      </c>
      <c r="H13130">
        <v>10412.2733480028</v>
      </c>
      <c r="I13130">
        <v>7734</v>
      </c>
      <c r="J13130">
        <v>7677</v>
      </c>
    </row>
    <row r="13131" spans="1:10" x14ac:dyDescent="0.25">
      <c r="A13131">
        <v>13130</v>
      </c>
      <c r="B13131" t="s">
        <v>13137</v>
      </c>
      <c r="C13131">
        <v>12861</v>
      </c>
      <c r="D13131">
        <v>12866</v>
      </c>
      <c r="E13131">
        <v>64</v>
      </c>
      <c r="F13131">
        <v>12245.725484124399</v>
      </c>
      <c r="G13131">
        <v>9.1840695648900006</v>
      </c>
      <c r="H13131">
        <v>4998.6145215616398</v>
      </c>
      <c r="I13131">
        <v>7734</v>
      </c>
      <c r="J13131">
        <v>7739</v>
      </c>
    </row>
    <row r="13132" spans="1:10" x14ac:dyDescent="0.25">
      <c r="A13132">
        <v>13131</v>
      </c>
      <c r="B13132" t="s">
        <v>13138</v>
      </c>
      <c r="C13132">
        <v>12861</v>
      </c>
      <c r="D13132">
        <v>12882</v>
      </c>
      <c r="E13132">
        <v>65</v>
      </c>
      <c r="F13132">
        <v>12412.0805370039</v>
      </c>
      <c r="G13132">
        <v>9.0285664278490607</v>
      </c>
      <c r="H13132">
        <v>9903.0929571415909</v>
      </c>
      <c r="I13132">
        <v>7734</v>
      </c>
      <c r="J13132">
        <v>7806</v>
      </c>
    </row>
    <row r="13133" spans="1:10" x14ac:dyDescent="0.25">
      <c r="A13133">
        <v>13132</v>
      </c>
      <c r="B13133" t="s">
        <v>13139</v>
      </c>
      <c r="C13133">
        <v>12861</v>
      </c>
      <c r="D13133">
        <v>12892</v>
      </c>
      <c r="E13133">
        <v>66</v>
      </c>
      <c r="F13133">
        <v>12453.1005721172</v>
      </c>
      <c r="G13133">
        <v>8.6195880143971504</v>
      </c>
      <c r="H13133">
        <v>8891.6514281490108</v>
      </c>
      <c r="I13133">
        <v>7734</v>
      </c>
      <c r="J13133">
        <v>7856</v>
      </c>
    </row>
    <row r="13134" spans="1:10" x14ac:dyDescent="0.25">
      <c r="A13134">
        <v>13133</v>
      </c>
      <c r="B13134" t="s">
        <v>13140</v>
      </c>
      <c r="C13134">
        <v>12861</v>
      </c>
      <c r="D13134">
        <v>12837</v>
      </c>
      <c r="E13134">
        <v>67</v>
      </c>
      <c r="F13134">
        <v>12544.619677000501</v>
      </c>
      <c r="G13134">
        <v>10.435888964225301</v>
      </c>
      <c r="H13134">
        <v>11146.5525770981</v>
      </c>
      <c r="I13134">
        <v>7734</v>
      </c>
      <c r="J13134">
        <v>7610</v>
      </c>
    </row>
    <row r="13135" spans="1:10" x14ac:dyDescent="0.25">
      <c r="A13135">
        <v>13134</v>
      </c>
      <c r="B13135" t="s">
        <v>13141</v>
      </c>
      <c r="C13135">
        <v>12861</v>
      </c>
      <c r="D13135">
        <v>12871</v>
      </c>
      <c r="E13135">
        <v>68</v>
      </c>
      <c r="F13135">
        <v>12554.6684767401</v>
      </c>
      <c r="G13135">
        <v>9.1711543675852401</v>
      </c>
      <c r="H13135">
        <v>10043.0875560763</v>
      </c>
      <c r="I13135">
        <v>7734</v>
      </c>
      <c r="J13135">
        <v>7744</v>
      </c>
    </row>
    <row r="13136" spans="1:10" x14ac:dyDescent="0.25">
      <c r="A13136">
        <v>13135</v>
      </c>
      <c r="B13136" t="s">
        <v>13142</v>
      </c>
      <c r="C13136">
        <v>12861</v>
      </c>
      <c r="D13136">
        <v>12856</v>
      </c>
      <c r="E13136">
        <v>69</v>
      </c>
      <c r="F13136">
        <v>12770.489007718599</v>
      </c>
      <c r="G13136">
        <v>10.3418822687673</v>
      </c>
      <c r="H13136">
        <v>10649.2657568958</v>
      </c>
      <c r="I13136">
        <v>7734</v>
      </c>
      <c r="J13136">
        <v>7678</v>
      </c>
    </row>
    <row r="13137" spans="1:10" x14ac:dyDescent="0.25">
      <c r="A13137">
        <v>13136</v>
      </c>
      <c r="B13137" t="s">
        <v>13143</v>
      </c>
      <c r="C13137">
        <v>12861</v>
      </c>
      <c r="D13137">
        <v>12878</v>
      </c>
      <c r="E13137">
        <v>70</v>
      </c>
      <c r="F13137">
        <v>12860.038662594199</v>
      </c>
      <c r="G13137">
        <v>9.4765245534392903</v>
      </c>
      <c r="H13137">
        <v>6030.6765281977496</v>
      </c>
      <c r="I13137">
        <v>7734</v>
      </c>
      <c r="J13137">
        <v>7802</v>
      </c>
    </row>
    <row r="13138" spans="1:10" x14ac:dyDescent="0.25">
      <c r="A13138">
        <v>13137</v>
      </c>
      <c r="B13138" t="s">
        <v>13144</v>
      </c>
      <c r="C13138">
        <v>12861</v>
      </c>
      <c r="D13138">
        <v>12805</v>
      </c>
      <c r="E13138">
        <v>71</v>
      </c>
      <c r="F13138">
        <v>13149.384367864999</v>
      </c>
      <c r="G13138">
        <v>11.399967734344299</v>
      </c>
      <c r="H13138">
        <v>8433.8000701479505</v>
      </c>
      <c r="I13138">
        <v>7734</v>
      </c>
      <c r="J13138">
        <v>7427</v>
      </c>
    </row>
    <row r="13139" spans="1:10" x14ac:dyDescent="0.25">
      <c r="A13139">
        <v>13138</v>
      </c>
      <c r="B13139" t="s">
        <v>13145</v>
      </c>
      <c r="C13139">
        <v>12861</v>
      </c>
      <c r="D13139">
        <v>12901</v>
      </c>
      <c r="E13139">
        <v>72</v>
      </c>
      <c r="F13139">
        <v>13179.2980082912</v>
      </c>
      <c r="G13139">
        <v>9.1642360915276004</v>
      </c>
      <c r="H13139">
        <v>9300.3149080986004</v>
      </c>
      <c r="I13139">
        <v>7734</v>
      </c>
      <c r="J13139">
        <v>7919</v>
      </c>
    </row>
    <row r="13140" spans="1:10" x14ac:dyDescent="0.25">
      <c r="A13140">
        <v>13139</v>
      </c>
      <c r="B13140" t="s">
        <v>13146</v>
      </c>
      <c r="C13140">
        <v>12861</v>
      </c>
      <c r="D13140">
        <v>12902</v>
      </c>
      <c r="E13140">
        <v>73</v>
      </c>
      <c r="F13140">
        <v>13385.2658676518</v>
      </c>
      <c r="G13140">
        <v>9.31871198604812</v>
      </c>
      <c r="H13140">
        <v>9404.8312865431908</v>
      </c>
      <c r="I13140">
        <v>7734</v>
      </c>
      <c r="J13140">
        <v>7920</v>
      </c>
    </row>
    <row r="13141" spans="1:10" x14ac:dyDescent="0.25">
      <c r="A13141">
        <v>13140</v>
      </c>
      <c r="B13141" t="s">
        <v>13147</v>
      </c>
      <c r="C13141">
        <v>12861</v>
      </c>
      <c r="D13141">
        <v>12838</v>
      </c>
      <c r="E13141">
        <v>74</v>
      </c>
      <c r="F13141">
        <v>13503.5006880496</v>
      </c>
      <c r="G13141">
        <v>11.3947699752744</v>
      </c>
      <c r="H13141">
        <v>11644.278565798701</v>
      </c>
      <c r="I13141">
        <v>7734</v>
      </c>
      <c r="J13141">
        <v>7611</v>
      </c>
    </row>
    <row r="13142" spans="1:10" x14ac:dyDescent="0.25">
      <c r="A13142">
        <v>13141</v>
      </c>
      <c r="B13142" t="s">
        <v>13148</v>
      </c>
      <c r="C13142">
        <v>12861</v>
      </c>
      <c r="D13142">
        <v>12877</v>
      </c>
      <c r="E13142">
        <v>75</v>
      </c>
      <c r="F13142">
        <v>13530.362868836901</v>
      </c>
      <c r="G13142">
        <v>10.468706949602399</v>
      </c>
      <c r="H13142">
        <v>5040.3247423540297</v>
      </c>
      <c r="I13142">
        <v>7734</v>
      </c>
      <c r="J13142">
        <v>7801</v>
      </c>
    </row>
    <row r="13143" spans="1:10" x14ac:dyDescent="0.25">
      <c r="A13143">
        <v>13142</v>
      </c>
      <c r="B13143" t="s">
        <v>13149</v>
      </c>
      <c r="C13143">
        <v>12861</v>
      </c>
      <c r="D13143">
        <v>12872</v>
      </c>
      <c r="E13143">
        <v>76</v>
      </c>
      <c r="F13143">
        <v>13620.312656386101</v>
      </c>
      <c r="G13143">
        <v>10.9792500052679</v>
      </c>
      <c r="H13143">
        <v>11073.5880479686</v>
      </c>
      <c r="I13143">
        <v>7734</v>
      </c>
      <c r="J13143">
        <v>7745</v>
      </c>
    </row>
    <row r="13144" spans="1:10" x14ac:dyDescent="0.25">
      <c r="A13144">
        <v>13143</v>
      </c>
      <c r="B13144" t="s">
        <v>13150</v>
      </c>
      <c r="C13144">
        <v>12861</v>
      </c>
      <c r="D13144">
        <v>12889</v>
      </c>
      <c r="E13144">
        <v>77</v>
      </c>
      <c r="F13144">
        <v>13718.228805102801</v>
      </c>
      <c r="G13144">
        <v>10.6565728858684</v>
      </c>
      <c r="H13144">
        <v>6082.2932687206803</v>
      </c>
      <c r="I13144">
        <v>7734</v>
      </c>
      <c r="J13144">
        <v>7853</v>
      </c>
    </row>
    <row r="13145" spans="1:10" x14ac:dyDescent="0.25">
      <c r="A13145">
        <v>13144</v>
      </c>
      <c r="B13145" t="s">
        <v>13151</v>
      </c>
      <c r="C13145">
        <v>12861</v>
      </c>
      <c r="D13145">
        <v>12890</v>
      </c>
      <c r="E13145">
        <v>78</v>
      </c>
      <c r="F13145">
        <v>13718.228805102801</v>
      </c>
      <c r="G13145">
        <v>10.6565728858684</v>
      </c>
      <c r="H13145">
        <v>6082.2932687206803</v>
      </c>
      <c r="I13145">
        <v>7734</v>
      </c>
      <c r="J13145">
        <v>7854</v>
      </c>
    </row>
    <row r="13146" spans="1:10" x14ac:dyDescent="0.25">
      <c r="A13146">
        <v>13145</v>
      </c>
      <c r="B13146" t="s">
        <v>13152</v>
      </c>
      <c r="C13146">
        <v>12861</v>
      </c>
      <c r="D13146">
        <v>12814</v>
      </c>
      <c r="E13146">
        <v>79</v>
      </c>
      <c r="F13146">
        <v>14022.569852042399</v>
      </c>
      <c r="G13146">
        <v>12.273153218521699</v>
      </c>
      <c r="H13146">
        <v>7568.7295392898404</v>
      </c>
      <c r="I13146">
        <v>7734</v>
      </c>
      <c r="J13146">
        <v>7492</v>
      </c>
    </row>
    <row r="13147" spans="1:10" x14ac:dyDescent="0.25">
      <c r="A13147">
        <v>13146</v>
      </c>
      <c r="B13147" t="s">
        <v>13153</v>
      </c>
      <c r="C13147">
        <v>12861</v>
      </c>
      <c r="D13147">
        <v>12873</v>
      </c>
      <c r="E13147">
        <v>80</v>
      </c>
      <c r="F13147">
        <v>14252.042032267</v>
      </c>
      <c r="G13147">
        <v>11.6575546748468</v>
      </c>
      <c r="H13147">
        <v>11711.1134966028</v>
      </c>
      <c r="I13147">
        <v>7734</v>
      </c>
      <c r="J13147">
        <v>7746</v>
      </c>
    </row>
    <row r="13148" spans="1:10" x14ac:dyDescent="0.25">
      <c r="A13148">
        <v>13147</v>
      </c>
      <c r="B13148" t="s">
        <v>13154</v>
      </c>
      <c r="C13148">
        <v>12861</v>
      </c>
      <c r="D13148">
        <v>12905</v>
      </c>
      <c r="E13148">
        <v>81</v>
      </c>
      <c r="F13148">
        <v>14377.390541741899</v>
      </c>
      <c r="G13148">
        <v>10.0628054916157</v>
      </c>
      <c r="H13148">
        <v>9982.3580294366293</v>
      </c>
      <c r="I13148">
        <v>7734</v>
      </c>
      <c r="J13148">
        <v>7981</v>
      </c>
    </row>
    <row r="13149" spans="1:10" x14ac:dyDescent="0.25">
      <c r="A13149">
        <v>13148</v>
      </c>
      <c r="B13149" t="s">
        <v>13155</v>
      </c>
      <c r="C13149">
        <v>12861</v>
      </c>
      <c r="D13149">
        <v>12857</v>
      </c>
      <c r="E13149">
        <v>82</v>
      </c>
      <c r="F13149">
        <v>14416.1931944348</v>
      </c>
      <c r="G13149">
        <v>12.3074624816596</v>
      </c>
      <c r="H13149">
        <v>11922.189869256599</v>
      </c>
      <c r="I13149">
        <v>7734</v>
      </c>
      <c r="J13149">
        <v>7679</v>
      </c>
    </row>
    <row r="13150" spans="1:10" x14ac:dyDescent="0.25">
      <c r="A13150">
        <v>13149</v>
      </c>
      <c r="B13150" t="s">
        <v>13156</v>
      </c>
      <c r="C13150">
        <v>12861</v>
      </c>
      <c r="D13150">
        <v>12888</v>
      </c>
      <c r="E13150">
        <v>83</v>
      </c>
      <c r="F13150">
        <v>14503.1264923295</v>
      </c>
      <c r="G13150">
        <v>11.441470573095099</v>
      </c>
      <c r="H13150">
        <v>5430.5784474086104</v>
      </c>
      <c r="I13150">
        <v>7734</v>
      </c>
      <c r="J13150">
        <v>7852</v>
      </c>
    </row>
    <row r="13151" spans="1:10" x14ac:dyDescent="0.25">
      <c r="A13151">
        <v>13150</v>
      </c>
      <c r="B13151" t="s">
        <v>13157</v>
      </c>
      <c r="C13151">
        <v>12861</v>
      </c>
      <c r="D13151">
        <v>12883</v>
      </c>
      <c r="E13151">
        <v>84</v>
      </c>
      <c r="F13151">
        <v>14602.0351648743</v>
      </c>
      <c r="G13151">
        <v>11.715541886634</v>
      </c>
      <c r="H13151">
        <v>11476.894512733599</v>
      </c>
      <c r="I13151">
        <v>7734</v>
      </c>
      <c r="J13151">
        <v>7807</v>
      </c>
    </row>
    <row r="13152" spans="1:10" x14ac:dyDescent="0.25">
      <c r="A13152">
        <v>13151</v>
      </c>
      <c r="B13152" t="s">
        <v>13158</v>
      </c>
      <c r="C13152">
        <v>12861</v>
      </c>
      <c r="D13152">
        <v>12788</v>
      </c>
      <c r="E13152">
        <v>85</v>
      </c>
      <c r="F13152">
        <v>14723.5646203295</v>
      </c>
      <c r="G13152">
        <v>12.8728263892654</v>
      </c>
      <c r="H13152">
        <v>10575.5228692694</v>
      </c>
      <c r="I13152">
        <v>7734</v>
      </c>
      <c r="J13152">
        <v>7306</v>
      </c>
    </row>
    <row r="13153" spans="1:10" x14ac:dyDescent="0.25">
      <c r="A13153">
        <v>13152</v>
      </c>
      <c r="B13153" t="s">
        <v>13159</v>
      </c>
      <c r="C13153">
        <v>12861</v>
      </c>
      <c r="D13153">
        <v>12827</v>
      </c>
      <c r="E13153">
        <v>86</v>
      </c>
      <c r="F13153">
        <v>14751.664475895101</v>
      </c>
      <c r="G13153">
        <v>12.6429337631198</v>
      </c>
      <c r="H13153">
        <v>13301.1125080732</v>
      </c>
      <c r="I13153">
        <v>7734</v>
      </c>
      <c r="J13153">
        <v>7554</v>
      </c>
    </row>
    <row r="13154" spans="1:10" x14ac:dyDescent="0.25">
      <c r="A13154">
        <v>13153</v>
      </c>
      <c r="B13154" t="s">
        <v>13160</v>
      </c>
      <c r="C13154">
        <v>12861</v>
      </c>
      <c r="D13154">
        <v>12799</v>
      </c>
      <c r="E13154">
        <v>87</v>
      </c>
      <c r="F13154">
        <v>14885.766483125401</v>
      </c>
      <c r="G13154">
        <v>12.934764830190501</v>
      </c>
      <c r="H13154">
        <v>10213.112958772501</v>
      </c>
      <c r="I13154">
        <v>7734</v>
      </c>
      <c r="J13154">
        <v>7368</v>
      </c>
    </row>
    <row r="13155" spans="1:10" x14ac:dyDescent="0.25">
      <c r="A13155">
        <v>13154</v>
      </c>
      <c r="B13155" t="s">
        <v>13161</v>
      </c>
      <c r="C13155">
        <v>12861</v>
      </c>
      <c r="D13155">
        <v>12887</v>
      </c>
      <c r="E13155">
        <v>88</v>
      </c>
      <c r="F13155">
        <v>14887.2634781987</v>
      </c>
      <c r="G13155">
        <v>11.8256075589643</v>
      </c>
      <c r="H13155">
        <v>5115.33451482706</v>
      </c>
      <c r="I13155">
        <v>7734</v>
      </c>
      <c r="J13155">
        <v>7851</v>
      </c>
    </row>
    <row r="13156" spans="1:10" x14ac:dyDescent="0.25">
      <c r="A13156">
        <v>13155</v>
      </c>
      <c r="B13156" t="s">
        <v>13162</v>
      </c>
      <c r="C13156">
        <v>12861</v>
      </c>
      <c r="D13156">
        <v>12839</v>
      </c>
      <c r="E13156">
        <v>89</v>
      </c>
      <c r="F13156">
        <v>15122.4739826718</v>
      </c>
      <c r="G13156">
        <v>13.013743269896599</v>
      </c>
      <c r="H13156">
        <v>12841.1204741826</v>
      </c>
      <c r="I13156">
        <v>7734</v>
      </c>
      <c r="J13156">
        <v>7612</v>
      </c>
    </row>
    <row r="13157" spans="1:10" x14ac:dyDescent="0.25">
      <c r="A13157">
        <v>13156</v>
      </c>
      <c r="B13157" t="s">
        <v>13163</v>
      </c>
      <c r="C13157">
        <v>12861</v>
      </c>
      <c r="D13157">
        <v>12899</v>
      </c>
      <c r="E13157">
        <v>90</v>
      </c>
      <c r="F13157">
        <v>15217.3048102624</v>
      </c>
      <c r="G13157">
        <v>12.155648891027999</v>
      </c>
      <c r="H13157">
        <v>6169.4961075850297</v>
      </c>
      <c r="I13157">
        <v>7734</v>
      </c>
      <c r="J13157">
        <v>7916</v>
      </c>
    </row>
    <row r="13158" spans="1:10" x14ac:dyDescent="0.25">
      <c r="A13158">
        <v>13157</v>
      </c>
      <c r="B13158" t="s">
        <v>13164</v>
      </c>
      <c r="C13158">
        <v>12861</v>
      </c>
      <c r="D13158">
        <v>12787</v>
      </c>
      <c r="E13158">
        <v>91</v>
      </c>
      <c r="F13158">
        <v>15361.8739908347</v>
      </c>
      <c r="G13158">
        <v>13.5111357597705</v>
      </c>
      <c r="H13158">
        <v>9955.9793939564406</v>
      </c>
      <c r="I13158">
        <v>7734</v>
      </c>
      <c r="J13158">
        <v>7305</v>
      </c>
    </row>
    <row r="13159" spans="1:10" x14ac:dyDescent="0.25">
      <c r="A13159">
        <v>13158</v>
      </c>
      <c r="B13159" t="s">
        <v>13165</v>
      </c>
      <c r="C13159">
        <v>12861</v>
      </c>
      <c r="D13159">
        <v>12893</v>
      </c>
      <c r="E13159">
        <v>92</v>
      </c>
      <c r="F13159">
        <v>15378.209144058899</v>
      </c>
      <c r="G13159">
        <v>12.2976723710225</v>
      </c>
      <c r="H13159">
        <v>11794.707977835</v>
      </c>
      <c r="I13159">
        <v>7734</v>
      </c>
      <c r="J13159">
        <v>7858</v>
      </c>
    </row>
    <row r="13160" spans="1:10" x14ac:dyDescent="0.25">
      <c r="A13160">
        <v>13159</v>
      </c>
      <c r="B13160" t="s">
        <v>13166</v>
      </c>
      <c r="C13160">
        <v>12861</v>
      </c>
      <c r="D13160">
        <v>12900</v>
      </c>
      <c r="E13160">
        <v>93</v>
      </c>
      <c r="F13160">
        <v>15393.327524554201</v>
      </c>
      <c r="G13160">
        <v>12.3316716053198</v>
      </c>
      <c r="H13160">
        <v>6301.4125880156198</v>
      </c>
      <c r="I13160">
        <v>7734</v>
      </c>
      <c r="J13160">
        <v>7917</v>
      </c>
    </row>
    <row r="13161" spans="1:10" x14ac:dyDescent="0.25">
      <c r="A13161">
        <v>13160</v>
      </c>
      <c r="B13161" t="s">
        <v>13167</v>
      </c>
      <c r="C13161">
        <v>12861</v>
      </c>
      <c r="D13161">
        <v>12798</v>
      </c>
      <c r="E13161">
        <v>94</v>
      </c>
      <c r="F13161">
        <v>15645.080699448001</v>
      </c>
      <c r="G13161">
        <v>13.405463536775599</v>
      </c>
      <c r="H13161">
        <v>9173.2652581515395</v>
      </c>
      <c r="I13161">
        <v>7734</v>
      </c>
      <c r="J13161">
        <v>7367</v>
      </c>
    </row>
    <row r="13162" spans="1:10" x14ac:dyDescent="0.25">
      <c r="A13162">
        <v>13161</v>
      </c>
      <c r="B13162" t="s">
        <v>13168</v>
      </c>
      <c r="C13162">
        <v>12861</v>
      </c>
      <c r="D13162">
        <v>12858</v>
      </c>
      <c r="E13162">
        <v>95</v>
      </c>
      <c r="F13162">
        <v>15826.2129211635</v>
      </c>
      <c r="G13162">
        <v>13.231725563743201</v>
      </c>
      <c r="H13162">
        <v>13067.386319892499</v>
      </c>
      <c r="I13162">
        <v>7734</v>
      </c>
      <c r="J13162">
        <v>7680</v>
      </c>
    </row>
    <row r="13163" spans="1:10" x14ac:dyDescent="0.25">
      <c r="A13163">
        <v>13162</v>
      </c>
      <c r="B13163" t="s">
        <v>13169</v>
      </c>
      <c r="C13163">
        <v>12861</v>
      </c>
      <c r="D13163">
        <v>12779</v>
      </c>
      <c r="E13163">
        <v>96</v>
      </c>
      <c r="F13163">
        <v>16064.139199908401</v>
      </c>
      <c r="G13163">
        <v>14.2134009688442</v>
      </c>
      <c r="H13163">
        <v>11032.8743628907</v>
      </c>
      <c r="I13163">
        <v>7734</v>
      </c>
      <c r="J13163">
        <v>7251</v>
      </c>
    </row>
    <row r="13164" spans="1:10" x14ac:dyDescent="0.25">
      <c r="A13164">
        <v>13163</v>
      </c>
      <c r="B13164" t="s">
        <v>13170</v>
      </c>
      <c r="C13164">
        <v>12861</v>
      </c>
      <c r="D13164">
        <v>12786</v>
      </c>
      <c r="E13164">
        <v>97</v>
      </c>
      <c r="F13164">
        <v>16231.142402293999</v>
      </c>
      <c r="G13164">
        <v>13.845009813910099</v>
      </c>
      <c r="H13164">
        <v>8621.2155666950403</v>
      </c>
      <c r="I13164">
        <v>7734</v>
      </c>
      <c r="J13164">
        <v>7304</v>
      </c>
    </row>
    <row r="13165" spans="1:10" x14ac:dyDescent="0.25">
      <c r="A13165">
        <v>13164</v>
      </c>
      <c r="B13165" t="s">
        <v>13171</v>
      </c>
      <c r="C13165">
        <v>12861</v>
      </c>
      <c r="D13165">
        <v>12904</v>
      </c>
      <c r="E13165">
        <v>98</v>
      </c>
      <c r="F13165">
        <v>16412.510974351801</v>
      </c>
      <c r="G13165">
        <v>13.3508550551174</v>
      </c>
      <c r="H13165">
        <v>6319.3039137340902</v>
      </c>
      <c r="I13165">
        <v>7734</v>
      </c>
      <c r="J13165">
        <v>7977</v>
      </c>
    </row>
    <row r="13166" spans="1:10" x14ac:dyDescent="0.25">
      <c r="A13166">
        <v>13165</v>
      </c>
      <c r="B13166" t="s">
        <v>13172</v>
      </c>
      <c r="C13166">
        <v>12861</v>
      </c>
      <c r="D13166">
        <v>12797</v>
      </c>
      <c r="E13166">
        <v>99</v>
      </c>
      <c r="F13166">
        <v>16587.7344934334</v>
      </c>
      <c r="G13166">
        <v>14.1124538822646</v>
      </c>
      <c r="H13166">
        <v>8289.3148054378307</v>
      </c>
      <c r="I13166">
        <v>7734</v>
      </c>
      <c r="J13166">
        <v>7366</v>
      </c>
    </row>
    <row r="13167" spans="1:10" x14ac:dyDescent="0.25">
      <c r="A13167">
        <v>13166</v>
      </c>
      <c r="B13167" t="s">
        <v>13173</v>
      </c>
      <c r="C13167">
        <v>12861</v>
      </c>
      <c r="D13167">
        <v>12840</v>
      </c>
      <c r="E13167">
        <v>100</v>
      </c>
      <c r="F13167">
        <v>16627.879932789201</v>
      </c>
      <c r="G13167">
        <v>12.698209232540499</v>
      </c>
      <c r="H13167">
        <v>14115.1527170811</v>
      </c>
      <c r="I13167">
        <v>7734</v>
      </c>
      <c r="J13167">
        <v>7613</v>
      </c>
    </row>
    <row r="13168" spans="1:10" x14ac:dyDescent="0.25">
      <c r="A13168">
        <v>13167</v>
      </c>
      <c r="B13168" t="s">
        <v>13174</v>
      </c>
      <c r="C13168">
        <v>12861</v>
      </c>
      <c r="D13168">
        <v>12789</v>
      </c>
      <c r="E13168">
        <v>101</v>
      </c>
      <c r="F13168">
        <v>16731.6362459517</v>
      </c>
      <c r="G13168">
        <v>13.5331024647645</v>
      </c>
      <c r="H13168">
        <v>14170.500759839701</v>
      </c>
      <c r="I13168">
        <v>7734</v>
      </c>
      <c r="J13168">
        <v>7307</v>
      </c>
    </row>
    <row r="13169" spans="1:10" x14ac:dyDescent="0.25">
      <c r="A13169">
        <v>13168</v>
      </c>
      <c r="B13169" t="s">
        <v>13175</v>
      </c>
      <c r="C13169">
        <v>12861</v>
      </c>
      <c r="D13169">
        <v>12774</v>
      </c>
      <c r="E13169">
        <v>102</v>
      </c>
      <c r="F13169">
        <v>16822.159226596599</v>
      </c>
      <c r="G13169">
        <v>14.971420995532499</v>
      </c>
      <c r="H13169">
        <v>11619.773541664499</v>
      </c>
      <c r="I13169">
        <v>7734</v>
      </c>
      <c r="J13169">
        <v>7190</v>
      </c>
    </row>
    <row r="13170" spans="1:10" x14ac:dyDescent="0.25">
      <c r="A13170">
        <v>13169</v>
      </c>
      <c r="B13170" t="s">
        <v>13176</v>
      </c>
      <c r="C13170">
        <v>12861</v>
      </c>
      <c r="D13170">
        <v>12790</v>
      </c>
      <c r="E13170">
        <v>103</v>
      </c>
      <c r="F13170">
        <v>16828.3146653207</v>
      </c>
      <c r="G13170">
        <v>13.629780884133501</v>
      </c>
      <c r="H13170">
        <v>14762.8593940758</v>
      </c>
      <c r="I13170">
        <v>7734</v>
      </c>
      <c r="J13170">
        <v>7308</v>
      </c>
    </row>
    <row r="13171" spans="1:10" x14ac:dyDescent="0.25">
      <c r="A13171">
        <v>13170</v>
      </c>
      <c r="B13171" t="s">
        <v>13177</v>
      </c>
      <c r="C13171">
        <v>12861</v>
      </c>
      <c r="D13171">
        <v>12796</v>
      </c>
      <c r="E13171">
        <v>104</v>
      </c>
      <c r="F13171">
        <v>17499.016145861198</v>
      </c>
      <c r="G13171">
        <v>14.7959151215855</v>
      </c>
      <c r="H13171">
        <v>7452.3652750279398</v>
      </c>
      <c r="I13171">
        <v>7734</v>
      </c>
      <c r="J13171">
        <v>7365</v>
      </c>
    </row>
    <row r="13172" spans="1:10" x14ac:dyDescent="0.25">
      <c r="A13172">
        <v>13171</v>
      </c>
      <c r="B13172" t="s">
        <v>13178</v>
      </c>
      <c r="C13172">
        <v>12861</v>
      </c>
      <c r="D13172">
        <v>12780</v>
      </c>
      <c r="E13172">
        <v>105</v>
      </c>
      <c r="F13172">
        <v>17641.2157588183</v>
      </c>
      <c r="G13172">
        <v>14.4426819776311</v>
      </c>
      <c r="H13172">
        <v>14287.772783273</v>
      </c>
      <c r="I13172">
        <v>7734</v>
      </c>
      <c r="J13172">
        <v>7252</v>
      </c>
    </row>
    <row r="13173" spans="1:10" x14ac:dyDescent="0.25">
      <c r="A13173">
        <v>13172</v>
      </c>
      <c r="B13173" t="s">
        <v>13179</v>
      </c>
      <c r="C13173">
        <v>12861</v>
      </c>
      <c r="D13173">
        <v>12795</v>
      </c>
      <c r="E13173">
        <v>106</v>
      </c>
      <c r="F13173">
        <v>17641.799299509799</v>
      </c>
      <c r="G13173">
        <v>14.903002486821901</v>
      </c>
      <c r="H13173">
        <v>7320.9291379682099</v>
      </c>
      <c r="I13173">
        <v>7734</v>
      </c>
      <c r="J13173">
        <v>7364</v>
      </c>
    </row>
    <row r="13174" spans="1:10" x14ac:dyDescent="0.25">
      <c r="A13174">
        <v>13173</v>
      </c>
      <c r="B13174" t="s">
        <v>13180</v>
      </c>
      <c r="C13174">
        <v>12861</v>
      </c>
      <c r="D13174">
        <v>12803</v>
      </c>
      <c r="E13174">
        <v>107</v>
      </c>
      <c r="F13174">
        <v>17641.799299509799</v>
      </c>
      <c r="G13174">
        <v>14.903002486821901</v>
      </c>
      <c r="H13174">
        <v>7320.9291379682099</v>
      </c>
      <c r="I13174">
        <v>7734</v>
      </c>
      <c r="J13174">
        <v>7425</v>
      </c>
    </row>
    <row r="13175" spans="1:10" x14ac:dyDescent="0.25">
      <c r="A13175">
        <v>13174</v>
      </c>
      <c r="B13175" t="s">
        <v>13181</v>
      </c>
      <c r="C13175">
        <v>12861</v>
      </c>
      <c r="D13175">
        <v>12804</v>
      </c>
      <c r="E13175">
        <v>108</v>
      </c>
      <c r="F13175">
        <v>17641.799299509799</v>
      </c>
      <c r="G13175">
        <v>14.903002486821901</v>
      </c>
      <c r="H13175">
        <v>7320.9291379682099</v>
      </c>
      <c r="I13175">
        <v>7734</v>
      </c>
      <c r="J13175">
        <v>7426</v>
      </c>
    </row>
    <row r="13176" spans="1:10" x14ac:dyDescent="0.25">
      <c r="A13176">
        <v>13175</v>
      </c>
      <c r="B13176" t="s">
        <v>13182</v>
      </c>
      <c r="C13176">
        <v>12861</v>
      </c>
      <c r="D13176">
        <v>12812</v>
      </c>
      <c r="E13176">
        <v>109</v>
      </c>
      <c r="F13176">
        <v>17641.799299509799</v>
      </c>
      <c r="G13176">
        <v>14.903002486821901</v>
      </c>
      <c r="H13176">
        <v>7320.9291379682099</v>
      </c>
      <c r="I13176">
        <v>7734</v>
      </c>
      <c r="J13176">
        <v>7490</v>
      </c>
    </row>
    <row r="13177" spans="1:10" x14ac:dyDescent="0.25">
      <c r="A13177">
        <v>13176</v>
      </c>
      <c r="B13177" t="s">
        <v>13183</v>
      </c>
      <c r="C13177">
        <v>12861</v>
      </c>
      <c r="D13177">
        <v>12813</v>
      </c>
      <c r="E13177">
        <v>110</v>
      </c>
      <c r="F13177">
        <v>17641.799299509799</v>
      </c>
      <c r="G13177">
        <v>14.903002486821901</v>
      </c>
      <c r="H13177">
        <v>7320.9291379682099</v>
      </c>
      <c r="I13177">
        <v>7734</v>
      </c>
      <c r="J13177">
        <v>7491</v>
      </c>
    </row>
    <row r="13178" spans="1:10" x14ac:dyDescent="0.25">
      <c r="A13178">
        <v>13177</v>
      </c>
      <c r="B13178" t="s">
        <v>13184</v>
      </c>
      <c r="C13178">
        <v>12861</v>
      </c>
      <c r="D13178">
        <v>12781</v>
      </c>
      <c r="E13178">
        <v>111</v>
      </c>
      <c r="F13178">
        <v>17946.186331524299</v>
      </c>
      <c r="G13178">
        <v>14.5309536395983</v>
      </c>
      <c r="H13178">
        <v>15109.5393116092</v>
      </c>
      <c r="I13178">
        <v>7734</v>
      </c>
      <c r="J13178">
        <v>7253</v>
      </c>
    </row>
    <row r="13179" spans="1:10" x14ac:dyDescent="0.25">
      <c r="A13179">
        <v>13178</v>
      </c>
      <c r="B13179" t="s">
        <v>13185</v>
      </c>
      <c r="C13179">
        <v>12861</v>
      </c>
      <c r="D13179">
        <v>12782</v>
      </c>
      <c r="E13179">
        <v>112</v>
      </c>
      <c r="F13179">
        <v>18391.890945038602</v>
      </c>
      <c r="G13179">
        <v>15.1933571638515</v>
      </c>
      <c r="H13179">
        <v>16161.3190501798</v>
      </c>
      <c r="I13179">
        <v>7734</v>
      </c>
      <c r="J13179">
        <v>7254</v>
      </c>
    </row>
    <row r="13180" spans="1:10" x14ac:dyDescent="0.25">
      <c r="A13180">
        <v>13179</v>
      </c>
      <c r="B13180" t="s">
        <v>13186</v>
      </c>
      <c r="C13180">
        <v>12861</v>
      </c>
      <c r="D13180">
        <v>12800</v>
      </c>
      <c r="E13180">
        <v>113</v>
      </c>
      <c r="F13180">
        <v>18497.2421451419</v>
      </c>
      <c r="G13180">
        <v>14.636947121834799</v>
      </c>
      <c r="H13180">
        <v>18020.649300716901</v>
      </c>
      <c r="I13180">
        <v>7734</v>
      </c>
      <c r="J13180">
        <v>7369</v>
      </c>
    </row>
    <row r="13181" spans="1:10" x14ac:dyDescent="0.25">
      <c r="A13181">
        <v>13180</v>
      </c>
      <c r="B13181" t="s">
        <v>13187</v>
      </c>
      <c r="C13181">
        <v>12861</v>
      </c>
      <c r="D13181">
        <v>12841</v>
      </c>
      <c r="E13181">
        <v>114</v>
      </c>
      <c r="F13181">
        <v>18829.774976591802</v>
      </c>
      <c r="G13181">
        <v>16.235287619171601</v>
      </c>
      <c r="H13181">
        <v>16026.0666448517</v>
      </c>
      <c r="I13181">
        <v>7734</v>
      </c>
      <c r="J13181">
        <v>7614</v>
      </c>
    </row>
    <row r="13182" spans="1:10" x14ac:dyDescent="0.25">
      <c r="A13182">
        <v>13181</v>
      </c>
      <c r="B13182" t="s">
        <v>13188</v>
      </c>
      <c r="C13182">
        <v>12861</v>
      </c>
      <c r="D13182">
        <v>12791</v>
      </c>
      <c r="E13182">
        <v>115</v>
      </c>
      <c r="F13182">
        <v>18927.576729209701</v>
      </c>
      <c r="G13182">
        <v>15.322593740532801</v>
      </c>
      <c r="H13182">
        <v>17471.685131365601</v>
      </c>
      <c r="I13182">
        <v>7734</v>
      </c>
      <c r="J13182">
        <v>7309</v>
      </c>
    </row>
    <row r="13183" spans="1:10" x14ac:dyDescent="0.25">
      <c r="A13183">
        <v>13182</v>
      </c>
      <c r="B13183" t="s">
        <v>13189</v>
      </c>
      <c r="C13183">
        <v>12861</v>
      </c>
      <c r="D13183">
        <v>12801</v>
      </c>
      <c r="E13183">
        <v>116</v>
      </c>
      <c r="F13183">
        <v>19293.2872998776</v>
      </c>
      <c r="G13183">
        <v>15.2339809878866</v>
      </c>
      <c r="H13183">
        <v>18798.857282661302</v>
      </c>
      <c r="I13183">
        <v>7734</v>
      </c>
      <c r="J13183">
        <v>7370</v>
      </c>
    </row>
    <row r="13184" spans="1:10" x14ac:dyDescent="0.25">
      <c r="A13184">
        <v>13183</v>
      </c>
      <c r="B13184" t="s">
        <v>13190</v>
      </c>
      <c r="C13184">
        <v>12861</v>
      </c>
      <c r="D13184">
        <v>12816</v>
      </c>
      <c r="E13184">
        <v>117</v>
      </c>
      <c r="F13184">
        <v>19492.772541844599</v>
      </c>
      <c r="G13184">
        <v>16.6708908816532</v>
      </c>
      <c r="H13184">
        <v>17600.894456423801</v>
      </c>
      <c r="I13184">
        <v>7734</v>
      </c>
      <c r="J13184">
        <v>7494</v>
      </c>
    </row>
    <row r="13185" spans="1:10" x14ac:dyDescent="0.25">
      <c r="A13185">
        <v>13184</v>
      </c>
      <c r="B13185" t="s">
        <v>13191</v>
      </c>
      <c r="C13185">
        <v>12861</v>
      </c>
      <c r="D13185">
        <v>12807</v>
      </c>
      <c r="E13185">
        <v>118</v>
      </c>
      <c r="F13185">
        <v>19897.2656789947</v>
      </c>
      <c r="G13185">
        <v>16.314868662361</v>
      </c>
      <c r="H13185">
        <v>18573.310850391099</v>
      </c>
      <c r="I13185">
        <v>7734</v>
      </c>
      <c r="J13185">
        <v>7429</v>
      </c>
    </row>
    <row r="13186" spans="1:10" x14ac:dyDescent="0.25">
      <c r="A13186">
        <v>13185</v>
      </c>
      <c r="B13186" t="s">
        <v>13192</v>
      </c>
      <c r="C13186">
        <v>12861</v>
      </c>
      <c r="D13186">
        <v>12792</v>
      </c>
      <c r="E13186">
        <v>119</v>
      </c>
      <c r="F13186">
        <v>19909.116181626501</v>
      </c>
      <c r="G13186">
        <v>16.3041331929496</v>
      </c>
      <c r="H13186">
        <v>18438.186926786999</v>
      </c>
      <c r="I13186">
        <v>7734</v>
      </c>
      <c r="J13186">
        <v>7310</v>
      </c>
    </row>
    <row r="13187" spans="1:10" x14ac:dyDescent="0.25">
      <c r="A13187">
        <v>13186</v>
      </c>
      <c r="B13187" t="s">
        <v>13193</v>
      </c>
      <c r="C13187">
        <v>12861</v>
      </c>
      <c r="D13187">
        <v>12793</v>
      </c>
      <c r="E13187">
        <v>120</v>
      </c>
      <c r="F13187">
        <v>20062.949034621299</v>
      </c>
      <c r="G13187">
        <v>15.8112272889443</v>
      </c>
      <c r="H13187">
        <v>19462.115504984598</v>
      </c>
      <c r="I13187">
        <v>7734</v>
      </c>
      <c r="J13187">
        <v>7311</v>
      </c>
    </row>
    <row r="13188" spans="1:10" x14ac:dyDescent="0.25">
      <c r="A13188">
        <v>13187</v>
      </c>
      <c r="B13188" t="s">
        <v>13194</v>
      </c>
      <c r="C13188">
        <v>12861</v>
      </c>
      <c r="D13188">
        <v>12828</v>
      </c>
      <c r="E13188">
        <v>121</v>
      </c>
      <c r="F13188">
        <v>20083.297702960201</v>
      </c>
      <c r="G13188">
        <v>17.488810345539999</v>
      </c>
      <c r="H13188">
        <v>17271.6722416374</v>
      </c>
      <c r="I13188">
        <v>7734</v>
      </c>
      <c r="J13188">
        <v>7555</v>
      </c>
    </row>
    <row r="13189" spans="1:10" x14ac:dyDescent="0.25">
      <c r="A13189">
        <v>13188</v>
      </c>
      <c r="B13189" t="s">
        <v>13195</v>
      </c>
      <c r="C13189">
        <v>12861</v>
      </c>
      <c r="D13189">
        <v>12783</v>
      </c>
      <c r="E13189">
        <v>122</v>
      </c>
      <c r="F13189">
        <v>20120.245871683099</v>
      </c>
      <c r="G13189">
        <v>16.515262883006201</v>
      </c>
      <c r="H13189">
        <v>18645.216083711799</v>
      </c>
      <c r="I13189">
        <v>7734</v>
      </c>
      <c r="J13189">
        <v>7255</v>
      </c>
    </row>
    <row r="13190" spans="1:10" x14ac:dyDescent="0.25">
      <c r="A13190">
        <v>13189</v>
      </c>
      <c r="B13190" t="s">
        <v>13196</v>
      </c>
      <c r="C13190">
        <v>12861</v>
      </c>
      <c r="D13190">
        <v>12775</v>
      </c>
      <c r="E13190">
        <v>123</v>
      </c>
      <c r="F13190">
        <v>20160.511194181501</v>
      </c>
      <c r="G13190">
        <v>16.792036407825702</v>
      </c>
      <c r="H13190">
        <v>16686.987955183398</v>
      </c>
      <c r="I13190">
        <v>7734</v>
      </c>
      <c r="J13190">
        <v>7191</v>
      </c>
    </row>
    <row r="13191" spans="1:10" x14ac:dyDescent="0.25">
      <c r="A13191">
        <v>13190</v>
      </c>
      <c r="B13191" t="s">
        <v>13197</v>
      </c>
      <c r="C13191">
        <v>12861</v>
      </c>
      <c r="D13191">
        <v>12817</v>
      </c>
      <c r="E13191">
        <v>124</v>
      </c>
      <c r="F13191">
        <v>20769.696817934899</v>
      </c>
      <c r="G13191">
        <v>17.187299801301101</v>
      </c>
      <c r="H13191">
        <v>18493.4623743415</v>
      </c>
      <c r="I13191">
        <v>7734</v>
      </c>
      <c r="J13191">
        <v>7495</v>
      </c>
    </row>
    <row r="13192" spans="1:10" x14ac:dyDescent="0.25">
      <c r="A13192">
        <v>13191</v>
      </c>
      <c r="B13192" t="s">
        <v>13198</v>
      </c>
      <c r="C13192">
        <v>12861</v>
      </c>
      <c r="D13192">
        <v>12794</v>
      </c>
      <c r="E13192">
        <v>125</v>
      </c>
      <c r="F13192">
        <v>20816.172893790001</v>
      </c>
      <c r="G13192">
        <v>16.5690561672141</v>
      </c>
      <c r="H13192">
        <v>20224.397889824399</v>
      </c>
      <c r="I13192">
        <v>7734</v>
      </c>
      <c r="J13192">
        <v>7312</v>
      </c>
    </row>
    <row r="13193" spans="1:10" x14ac:dyDescent="0.25">
      <c r="A13193">
        <v>13192</v>
      </c>
      <c r="B13193" t="s">
        <v>13199</v>
      </c>
      <c r="C13193">
        <v>12861</v>
      </c>
      <c r="D13193">
        <v>12802</v>
      </c>
      <c r="E13193">
        <v>126</v>
      </c>
      <c r="F13193">
        <v>20914.0738584463</v>
      </c>
      <c r="G13193">
        <v>16.809953871429499</v>
      </c>
      <c r="H13193">
        <v>19828.772852311198</v>
      </c>
      <c r="I13193">
        <v>7734</v>
      </c>
      <c r="J13193">
        <v>7371</v>
      </c>
    </row>
    <row r="13194" spans="1:10" x14ac:dyDescent="0.25">
      <c r="A13194">
        <v>13193</v>
      </c>
      <c r="B13194" t="s">
        <v>13200</v>
      </c>
      <c r="C13194">
        <v>12861</v>
      </c>
      <c r="D13194">
        <v>12784</v>
      </c>
      <c r="E13194">
        <v>127</v>
      </c>
      <c r="F13194">
        <v>21066.685896024199</v>
      </c>
      <c r="G13194">
        <v>17.461702907347298</v>
      </c>
      <c r="H13194">
        <v>19571.1673934721</v>
      </c>
      <c r="I13194">
        <v>7734</v>
      </c>
      <c r="J13194">
        <v>7256</v>
      </c>
    </row>
    <row r="13195" spans="1:10" x14ac:dyDescent="0.25">
      <c r="A13195">
        <v>13194</v>
      </c>
      <c r="B13195" t="s">
        <v>13201</v>
      </c>
      <c r="C13195">
        <v>12861</v>
      </c>
      <c r="D13195">
        <v>12808</v>
      </c>
      <c r="E13195">
        <v>128</v>
      </c>
      <c r="F13195">
        <v>21408.9819986484</v>
      </c>
      <c r="G13195">
        <v>17.826584982014701</v>
      </c>
      <c r="H13195">
        <v>19660.587685324801</v>
      </c>
      <c r="I13195">
        <v>7734</v>
      </c>
      <c r="J13195">
        <v>7430</v>
      </c>
    </row>
    <row r="13196" spans="1:10" x14ac:dyDescent="0.25">
      <c r="A13196">
        <v>13195</v>
      </c>
      <c r="B13196" t="s">
        <v>13202</v>
      </c>
      <c r="C13196">
        <v>12861</v>
      </c>
      <c r="D13196">
        <v>12776</v>
      </c>
      <c r="E13196">
        <v>129</v>
      </c>
      <c r="F13196">
        <v>21683.595268028199</v>
      </c>
      <c r="G13196">
        <v>18.485061486841101</v>
      </c>
      <c r="H13196">
        <v>19300.347093598899</v>
      </c>
      <c r="I13196">
        <v>7734</v>
      </c>
      <c r="J13196">
        <v>7192</v>
      </c>
    </row>
    <row r="13197" spans="1:10" x14ac:dyDescent="0.25">
      <c r="A13197">
        <v>13196</v>
      </c>
      <c r="B13197" t="s">
        <v>13203</v>
      </c>
      <c r="C13197">
        <v>12861</v>
      </c>
      <c r="D13197">
        <v>12771</v>
      </c>
      <c r="E13197">
        <v>130</v>
      </c>
      <c r="F13197">
        <v>21780.610194947501</v>
      </c>
      <c r="G13197">
        <v>18.582076413760401</v>
      </c>
      <c r="H13197">
        <v>19389.820755196899</v>
      </c>
      <c r="I13197">
        <v>7734</v>
      </c>
      <c r="J13197">
        <v>7129</v>
      </c>
    </row>
    <row r="13198" spans="1:10" x14ac:dyDescent="0.25">
      <c r="A13198">
        <v>13197</v>
      </c>
      <c r="B13198" t="s">
        <v>13204</v>
      </c>
      <c r="C13198">
        <v>12861</v>
      </c>
      <c r="D13198">
        <v>12769</v>
      </c>
      <c r="E13198">
        <v>131</v>
      </c>
      <c r="F13198">
        <v>22115.157701033098</v>
      </c>
      <c r="G13198">
        <v>18.530020343130499</v>
      </c>
      <c r="H13198">
        <v>19349.3233633329</v>
      </c>
      <c r="I13198">
        <v>7734</v>
      </c>
      <c r="J13198">
        <v>7065</v>
      </c>
    </row>
    <row r="13199" spans="1:10" x14ac:dyDescent="0.25">
      <c r="A13199">
        <v>13198</v>
      </c>
      <c r="B13199" t="s">
        <v>13205</v>
      </c>
      <c r="C13199">
        <v>12861</v>
      </c>
      <c r="D13199">
        <v>12809</v>
      </c>
      <c r="E13199">
        <v>132</v>
      </c>
      <c r="F13199">
        <v>22184.145511098199</v>
      </c>
      <c r="G13199">
        <v>17.780931261737301</v>
      </c>
      <c r="H13199">
        <v>20668.2013951921</v>
      </c>
      <c r="I13199">
        <v>7734</v>
      </c>
      <c r="J13199">
        <v>7431</v>
      </c>
    </row>
    <row r="13200" spans="1:10" x14ac:dyDescent="0.25">
      <c r="A13200">
        <v>13199</v>
      </c>
      <c r="B13200" t="s">
        <v>13206</v>
      </c>
      <c r="C13200">
        <v>12861</v>
      </c>
      <c r="D13200">
        <v>12785</v>
      </c>
      <c r="E13200">
        <v>133</v>
      </c>
      <c r="F13200">
        <v>22363.669664233799</v>
      </c>
      <c r="G13200">
        <v>17.536767761153701</v>
      </c>
      <c r="H13200">
        <v>21517.3937378552</v>
      </c>
      <c r="I13200">
        <v>7734</v>
      </c>
      <c r="J13200">
        <v>7257</v>
      </c>
    </row>
    <row r="13201" spans="1:10" x14ac:dyDescent="0.25">
      <c r="A13201">
        <v>13200</v>
      </c>
      <c r="B13201" t="s">
        <v>13207</v>
      </c>
      <c r="C13201">
        <v>12861</v>
      </c>
      <c r="D13201">
        <v>12777</v>
      </c>
      <c r="E13201">
        <v>134</v>
      </c>
      <c r="F13201">
        <v>22681.9906396162</v>
      </c>
      <c r="G13201">
        <v>19.483456858429101</v>
      </c>
      <c r="H13201">
        <v>20222.3284354889</v>
      </c>
      <c r="I13201">
        <v>7734</v>
      </c>
      <c r="J13201">
        <v>7193</v>
      </c>
    </row>
    <row r="13202" spans="1:10" x14ac:dyDescent="0.25">
      <c r="A13202">
        <v>13201</v>
      </c>
      <c r="B13202" t="s">
        <v>13208</v>
      </c>
      <c r="C13202">
        <v>12861</v>
      </c>
      <c r="D13202">
        <v>12778</v>
      </c>
      <c r="E13202">
        <v>135</v>
      </c>
      <c r="F13202">
        <v>22760.003723205398</v>
      </c>
      <c r="G13202">
        <v>18.1437679707056</v>
      </c>
      <c r="H13202">
        <v>20806.087008328101</v>
      </c>
      <c r="I13202">
        <v>7734</v>
      </c>
      <c r="J13202">
        <v>7194</v>
      </c>
    </row>
    <row r="13203" spans="1:10" x14ac:dyDescent="0.25">
      <c r="A13203">
        <v>13202</v>
      </c>
      <c r="B13203" t="s">
        <v>13209</v>
      </c>
      <c r="C13203">
        <v>12861</v>
      </c>
      <c r="D13203">
        <v>12770</v>
      </c>
      <c r="E13203">
        <v>136</v>
      </c>
      <c r="F13203">
        <v>22789.119053877399</v>
      </c>
      <c r="G13203">
        <v>19.0354913577637</v>
      </c>
      <c r="H13203">
        <v>19980.295963565201</v>
      </c>
      <c r="I13203">
        <v>7734</v>
      </c>
      <c r="J13203">
        <v>7066</v>
      </c>
    </row>
    <row r="13204" spans="1:10" x14ac:dyDescent="0.25">
      <c r="A13204">
        <v>13203</v>
      </c>
      <c r="B13204" t="s">
        <v>13210</v>
      </c>
      <c r="C13204">
        <v>12861</v>
      </c>
      <c r="D13204">
        <v>12768</v>
      </c>
      <c r="E13204">
        <v>137</v>
      </c>
      <c r="F13204">
        <v>23685.449476869198</v>
      </c>
      <c r="G13204">
        <v>19.7077391750076</v>
      </c>
      <c r="H13204">
        <v>20768.307179867101</v>
      </c>
      <c r="I13204">
        <v>7734</v>
      </c>
      <c r="J13204">
        <v>6996</v>
      </c>
    </row>
    <row r="13205" spans="1:10" x14ac:dyDescent="0.25">
      <c r="A13205">
        <v>13204</v>
      </c>
      <c r="B13205" t="s">
        <v>13211</v>
      </c>
      <c r="C13205">
        <v>12861</v>
      </c>
      <c r="D13205">
        <v>12773</v>
      </c>
      <c r="E13205">
        <v>138</v>
      </c>
      <c r="F13205">
        <v>23740.5676084101</v>
      </c>
      <c r="G13205">
        <v>19.124331855910199</v>
      </c>
      <c r="H13205">
        <v>21014.532486910899</v>
      </c>
      <c r="I13205">
        <v>7734</v>
      </c>
      <c r="J13205">
        <v>7131</v>
      </c>
    </row>
    <row r="13206" spans="1:10" x14ac:dyDescent="0.25">
      <c r="A13206">
        <v>13205</v>
      </c>
      <c r="B13206" t="s">
        <v>13212</v>
      </c>
      <c r="C13206">
        <v>12861</v>
      </c>
      <c r="D13206">
        <v>12772</v>
      </c>
      <c r="E13206">
        <v>139</v>
      </c>
      <c r="F13206">
        <v>24094.417091415002</v>
      </c>
      <c r="G13206">
        <v>19.4781813389151</v>
      </c>
      <c r="H13206">
        <v>21029.931474616798</v>
      </c>
      <c r="I13206">
        <v>7734</v>
      </c>
      <c r="J13206">
        <v>7130</v>
      </c>
    </row>
    <row r="13207" spans="1:10" x14ac:dyDescent="0.25">
      <c r="A13207">
        <v>13206</v>
      </c>
      <c r="B13207" t="s">
        <v>13213</v>
      </c>
      <c r="C13207">
        <v>12862</v>
      </c>
      <c r="D13207">
        <v>12862</v>
      </c>
      <c r="E13207">
        <v>1</v>
      </c>
      <c r="F13207">
        <v>0</v>
      </c>
      <c r="G13207">
        <v>0</v>
      </c>
      <c r="H13207">
        <v>0</v>
      </c>
      <c r="I13207">
        <v>7735</v>
      </c>
      <c r="J13207">
        <v>7735</v>
      </c>
    </row>
    <row r="13208" spans="1:10" x14ac:dyDescent="0.25">
      <c r="A13208">
        <v>13207</v>
      </c>
      <c r="B13208" t="s">
        <v>13214</v>
      </c>
      <c r="C13208">
        <v>12862</v>
      </c>
      <c r="D13208">
        <v>12863</v>
      </c>
      <c r="E13208">
        <v>2</v>
      </c>
      <c r="F13208">
        <v>1065.15316945576</v>
      </c>
      <c r="G13208">
        <v>0.99221384695133896</v>
      </c>
      <c r="H13208">
        <v>1002.43623082984</v>
      </c>
      <c r="I13208">
        <v>7735</v>
      </c>
      <c r="J13208">
        <v>7736</v>
      </c>
    </row>
    <row r="13209" spans="1:10" x14ac:dyDescent="0.25">
      <c r="A13209">
        <v>13208</v>
      </c>
      <c r="B13209" t="s">
        <v>13215</v>
      </c>
      <c r="C13209">
        <v>12862</v>
      </c>
      <c r="D13209">
        <v>12831</v>
      </c>
      <c r="E13209">
        <v>3</v>
      </c>
      <c r="F13209">
        <v>1076.3072939922099</v>
      </c>
      <c r="G13209">
        <v>1.07630729399221</v>
      </c>
      <c r="H13209">
        <v>891.65600580092803</v>
      </c>
      <c r="I13209">
        <v>7735</v>
      </c>
      <c r="J13209">
        <v>7604</v>
      </c>
    </row>
    <row r="13210" spans="1:10" x14ac:dyDescent="0.25">
      <c r="A13210">
        <v>13209</v>
      </c>
      <c r="B13210" t="s">
        <v>13216</v>
      </c>
      <c r="C13210">
        <v>12862</v>
      </c>
      <c r="D13210">
        <v>12846</v>
      </c>
      <c r="E13210">
        <v>4</v>
      </c>
      <c r="F13210">
        <v>1364.2615953664799</v>
      </c>
      <c r="G13210">
        <v>1.21654516638438</v>
      </c>
      <c r="H13210">
        <v>198.58253986374999</v>
      </c>
      <c r="I13210">
        <v>7735</v>
      </c>
      <c r="J13210">
        <v>7668</v>
      </c>
    </row>
    <row r="13211" spans="1:10" x14ac:dyDescent="0.25">
      <c r="A13211">
        <v>13210</v>
      </c>
      <c r="B13211" t="s">
        <v>13217</v>
      </c>
      <c r="C13211">
        <v>12862</v>
      </c>
      <c r="D13211">
        <v>12861</v>
      </c>
      <c r="E13211">
        <v>5</v>
      </c>
      <c r="F13211">
        <v>1498.7453428808201</v>
      </c>
      <c r="G13211">
        <v>1.2254274610775899</v>
      </c>
      <c r="H13211">
        <v>1019.07777059113</v>
      </c>
      <c r="I13211">
        <v>7735</v>
      </c>
      <c r="J13211">
        <v>7734</v>
      </c>
    </row>
    <row r="13212" spans="1:10" x14ac:dyDescent="0.25">
      <c r="A13212">
        <v>13211</v>
      </c>
      <c r="B13212" t="s">
        <v>13218</v>
      </c>
      <c r="C13212">
        <v>12862</v>
      </c>
      <c r="D13212">
        <v>12847</v>
      </c>
      <c r="E13212">
        <v>6</v>
      </c>
      <c r="F13212">
        <v>1625.63266939502</v>
      </c>
      <c r="G13212">
        <v>1.62563266939502</v>
      </c>
      <c r="H13212">
        <v>1316.6240200375901</v>
      </c>
      <c r="I13212">
        <v>7735</v>
      </c>
      <c r="J13212">
        <v>7669</v>
      </c>
    </row>
    <row r="13213" spans="1:10" x14ac:dyDescent="0.25">
      <c r="A13213">
        <v>13212</v>
      </c>
      <c r="B13213" t="s">
        <v>13219</v>
      </c>
      <c r="C13213">
        <v>12862</v>
      </c>
      <c r="D13213">
        <v>12832</v>
      </c>
      <c r="E13213">
        <v>7</v>
      </c>
      <c r="F13213">
        <v>1999.1653618712</v>
      </c>
      <c r="G13213">
        <v>1.9991653618712</v>
      </c>
      <c r="H13213">
        <v>1689.9862677272999</v>
      </c>
      <c r="I13213">
        <v>7735</v>
      </c>
      <c r="J13213">
        <v>7605</v>
      </c>
    </row>
    <row r="13214" spans="1:10" x14ac:dyDescent="0.25">
      <c r="A13214">
        <v>13213</v>
      </c>
      <c r="B13214" t="s">
        <v>13220</v>
      </c>
      <c r="C13214">
        <v>12862</v>
      </c>
      <c r="D13214">
        <v>12864</v>
      </c>
      <c r="E13214">
        <v>8</v>
      </c>
      <c r="F13214">
        <v>2059.8730772481999</v>
      </c>
      <c r="G13214">
        <v>1.7382537777956799</v>
      </c>
      <c r="H13214">
        <v>1989.4338533257101</v>
      </c>
      <c r="I13214">
        <v>7735</v>
      </c>
      <c r="J13214">
        <v>7737</v>
      </c>
    </row>
    <row r="13215" spans="1:10" x14ac:dyDescent="0.25">
      <c r="A13215">
        <v>13214</v>
      </c>
      <c r="B13215" t="s">
        <v>13221</v>
      </c>
      <c r="C13215">
        <v>12862</v>
      </c>
      <c r="D13215">
        <v>12845</v>
      </c>
      <c r="E13215">
        <v>9</v>
      </c>
      <c r="F13215">
        <v>2172.79471228274</v>
      </c>
      <c r="G13215">
        <v>1.6054245253867701</v>
      </c>
      <c r="H13215">
        <v>1506.56043239213</v>
      </c>
      <c r="I13215">
        <v>7735</v>
      </c>
      <c r="J13215">
        <v>7667</v>
      </c>
    </row>
    <row r="13216" spans="1:10" x14ac:dyDescent="0.25">
      <c r="A13216">
        <v>13215</v>
      </c>
      <c r="B13216" t="s">
        <v>13222</v>
      </c>
      <c r="C13216">
        <v>12862</v>
      </c>
      <c r="D13216">
        <v>12848</v>
      </c>
      <c r="E13216">
        <v>10</v>
      </c>
      <c r="F13216">
        <v>2534.5716517793398</v>
      </c>
      <c r="G13216">
        <v>2.53457165177934</v>
      </c>
      <c r="H13216">
        <v>2224.9116084553798</v>
      </c>
      <c r="I13216">
        <v>7735</v>
      </c>
      <c r="J13216">
        <v>7670</v>
      </c>
    </row>
    <row r="13217" spans="1:10" x14ac:dyDescent="0.25">
      <c r="A13217">
        <v>13216</v>
      </c>
      <c r="B13217" t="s">
        <v>13223</v>
      </c>
      <c r="C13217">
        <v>12862</v>
      </c>
      <c r="D13217">
        <v>12819</v>
      </c>
      <c r="E13217">
        <v>11</v>
      </c>
      <c r="F13217">
        <v>2647.1430143452699</v>
      </c>
      <c r="G13217">
        <v>1.8900335066242899</v>
      </c>
      <c r="H13217">
        <v>1969.41321697171</v>
      </c>
      <c r="I13217">
        <v>7735</v>
      </c>
      <c r="J13217">
        <v>7546</v>
      </c>
    </row>
    <row r="13218" spans="1:10" x14ac:dyDescent="0.25">
      <c r="A13218">
        <v>13217</v>
      </c>
      <c r="B13218" t="s">
        <v>13224</v>
      </c>
      <c r="C13218">
        <v>12862</v>
      </c>
      <c r="D13218">
        <v>12884</v>
      </c>
      <c r="E13218">
        <v>12</v>
      </c>
      <c r="F13218">
        <v>2684.9022766375901</v>
      </c>
      <c r="G13218">
        <v>1.97228827635252</v>
      </c>
      <c r="H13218">
        <v>1949.97637303734</v>
      </c>
      <c r="I13218">
        <v>7735</v>
      </c>
      <c r="J13218">
        <v>7848</v>
      </c>
    </row>
    <row r="13219" spans="1:10" x14ac:dyDescent="0.25">
      <c r="A13219">
        <v>13218</v>
      </c>
      <c r="B13219" t="s">
        <v>13225</v>
      </c>
      <c r="C13219">
        <v>12862</v>
      </c>
      <c r="D13219">
        <v>12885</v>
      </c>
      <c r="E13219">
        <v>13</v>
      </c>
      <c r="F13219">
        <v>2832.4230659422501</v>
      </c>
      <c r="G13219">
        <v>2.0012015375824701</v>
      </c>
      <c r="H13219">
        <v>2342.02171174669</v>
      </c>
      <c r="I13219">
        <v>7735</v>
      </c>
      <c r="J13219">
        <v>7849</v>
      </c>
    </row>
    <row r="13220" spans="1:10" x14ac:dyDescent="0.25">
      <c r="A13220">
        <v>13219</v>
      </c>
      <c r="B13220" t="s">
        <v>13226</v>
      </c>
      <c r="C13220">
        <v>12862</v>
      </c>
      <c r="D13220">
        <v>12844</v>
      </c>
      <c r="E13220">
        <v>14</v>
      </c>
      <c r="F13220">
        <v>2904.9254245201</v>
      </c>
      <c r="G13220">
        <v>2.04748985167274</v>
      </c>
      <c r="H13220">
        <v>2222.0906956666099</v>
      </c>
      <c r="I13220">
        <v>7735</v>
      </c>
      <c r="J13220">
        <v>7666</v>
      </c>
    </row>
    <row r="13221" spans="1:10" x14ac:dyDescent="0.25">
      <c r="A13221">
        <v>13220</v>
      </c>
      <c r="B13221" t="s">
        <v>13227</v>
      </c>
      <c r="C13221">
        <v>12862</v>
      </c>
      <c r="D13221">
        <v>12818</v>
      </c>
      <c r="E13221">
        <v>15</v>
      </c>
      <c r="F13221">
        <v>3113.7983086509798</v>
      </c>
      <c r="G13221">
        <v>2.17002668320771</v>
      </c>
      <c r="H13221">
        <v>2435.2602773067201</v>
      </c>
      <c r="I13221">
        <v>7735</v>
      </c>
      <c r="J13221">
        <v>7545</v>
      </c>
    </row>
    <row r="13222" spans="1:10" x14ac:dyDescent="0.25">
      <c r="A13222">
        <v>13221</v>
      </c>
      <c r="B13222" t="s">
        <v>13228</v>
      </c>
      <c r="C13222">
        <v>12862</v>
      </c>
      <c r="D13222">
        <v>12860</v>
      </c>
      <c r="E13222">
        <v>16</v>
      </c>
      <c r="F13222">
        <v>3371.7302210186099</v>
      </c>
      <c r="G13222">
        <v>2.6319728584086</v>
      </c>
      <c r="H13222">
        <v>2839.6305440473602</v>
      </c>
      <c r="I13222">
        <v>7735</v>
      </c>
      <c r="J13222">
        <v>7733</v>
      </c>
    </row>
    <row r="13223" spans="1:10" x14ac:dyDescent="0.25">
      <c r="A13223">
        <v>13222</v>
      </c>
      <c r="B13223" t="s">
        <v>13229</v>
      </c>
      <c r="C13223">
        <v>12862</v>
      </c>
      <c r="D13223">
        <v>12830</v>
      </c>
      <c r="E13223">
        <v>17</v>
      </c>
      <c r="F13223">
        <v>3442.8355187317502</v>
      </c>
      <c r="G13223">
        <v>2.3674490092561702</v>
      </c>
      <c r="H13223">
        <v>2762.6641297288802</v>
      </c>
      <c r="I13223">
        <v>7735</v>
      </c>
      <c r="J13223">
        <v>7603</v>
      </c>
    </row>
    <row r="13224" spans="1:10" x14ac:dyDescent="0.25">
      <c r="A13224">
        <v>13223</v>
      </c>
      <c r="B13224" t="s">
        <v>13230</v>
      </c>
      <c r="C13224">
        <v>12862</v>
      </c>
      <c r="D13224">
        <v>12875</v>
      </c>
      <c r="E13224">
        <v>18</v>
      </c>
      <c r="F13224">
        <v>3846.62254368601</v>
      </c>
      <c r="G13224">
        <v>2.9340657355092401</v>
      </c>
      <c r="H13224">
        <v>1910.76829761003</v>
      </c>
      <c r="I13224">
        <v>7735</v>
      </c>
      <c r="J13224">
        <v>7799</v>
      </c>
    </row>
    <row r="13225" spans="1:10" x14ac:dyDescent="0.25">
      <c r="A13225">
        <v>13224</v>
      </c>
      <c r="B13225" t="s">
        <v>13231</v>
      </c>
      <c r="C13225">
        <v>12862</v>
      </c>
      <c r="D13225">
        <v>12849</v>
      </c>
      <c r="E13225">
        <v>19</v>
      </c>
      <c r="F13225">
        <v>3948.4949422426198</v>
      </c>
      <c r="G13225">
        <v>3.1547201765414901</v>
      </c>
      <c r="H13225">
        <v>3221.2439954228298</v>
      </c>
      <c r="I13225">
        <v>7735</v>
      </c>
      <c r="J13225">
        <v>7671</v>
      </c>
    </row>
    <row r="13226" spans="1:10" x14ac:dyDescent="0.25">
      <c r="A13226">
        <v>13225</v>
      </c>
      <c r="B13226" t="s">
        <v>13232</v>
      </c>
      <c r="C13226">
        <v>12862</v>
      </c>
      <c r="D13226">
        <v>12896</v>
      </c>
      <c r="E13226">
        <v>20</v>
      </c>
      <c r="F13226">
        <v>4061.41929043149</v>
      </c>
      <c r="G13226">
        <v>2.8898297578318402</v>
      </c>
      <c r="H13226">
        <v>3220.5572704758902</v>
      </c>
      <c r="I13226">
        <v>7735</v>
      </c>
      <c r="J13226">
        <v>7913</v>
      </c>
    </row>
    <row r="13227" spans="1:10" x14ac:dyDescent="0.25">
      <c r="A13227">
        <v>13226</v>
      </c>
      <c r="B13227" t="s">
        <v>13233</v>
      </c>
      <c r="C13227">
        <v>12862</v>
      </c>
      <c r="D13227">
        <v>12843</v>
      </c>
      <c r="E13227">
        <v>21</v>
      </c>
      <c r="F13227">
        <v>4106.5522457325997</v>
      </c>
      <c r="G13227">
        <v>3.1812826382164201</v>
      </c>
      <c r="H13227">
        <v>3047.6193626209902</v>
      </c>
      <c r="I13227">
        <v>7735</v>
      </c>
      <c r="J13227">
        <v>7665</v>
      </c>
    </row>
    <row r="13228" spans="1:10" x14ac:dyDescent="0.25">
      <c r="A13228">
        <v>13227</v>
      </c>
      <c r="B13228" t="s">
        <v>13234</v>
      </c>
      <c r="C13228">
        <v>12862</v>
      </c>
      <c r="D13228">
        <v>12842</v>
      </c>
      <c r="E13228">
        <v>22</v>
      </c>
      <c r="F13228">
        <v>4221.7473530091702</v>
      </c>
      <c r="G13228">
        <v>3.2676789686738501</v>
      </c>
      <c r="H13228">
        <v>3117.9252686657901</v>
      </c>
      <c r="I13228">
        <v>7735</v>
      </c>
      <c r="J13228">
        <v>7664</v>
      </c>
    </row>
    <row r="13229" spans="1:10" x14ac:dyDescent="0.25">
      <c r="A13229">
        <v>13228</v>
      </c>
      <c r="B13229" t="s">
        <v>13235</v>
      </c>
      <c r="C13229">
        <v>12862</v>
      </c>
      <c r="D13229">
        <v>12895</v>
      </c>
      <c r="E13229">
        <v>23</v>
      </c>
      <c r="F13229">
        <v>4237.13306166436</v>
      </c>
      <c r="G13229">
        <v>3.0676386285593602</v>
      </c>
      <c r="H13229">
        <v>3246.7934246632199</v>
      </c>
      <c r="I13229">
        <v>7735</v>
      </c>
      <c r="J13229">
        <v>7912</v>
      </c>
    </row>
    <row r="13230" spans="1:10" x14ac:dyDescent="0.25">
      <c r="A13230">
        <v>13229</v>
      </c>
      <c r="B13230" t="s">
        <v>13236</v>
      </c>
      <c r="C13230">
        <v>12862</v>
      </c>
      <c r="D13230">
        <v>12859</v>
      </c>
      <c r="E13230">
        <v>24</v>
      </c>
      <c r="F13230">
        <v>4259.22890230549</v>
      </c>
      <c r="G13230">
        <v>3.2975968693737601</v>
      </c>
      <c r="H13230">
        <v>3678.3905356445898</v>
      </c>
      <c r="I13230">
        <v>7735</v>
      </c>
      <c r="J13230">
        <v>7732</v>
      </c>
    </row>
    <row r="13231" spans="1:10" x14ac:dyDescent="0.25">
      <c r="A13231">
        <v>13230</v>
      </c>
      <c r="B13231" t="s">
        <v>13237</v>
      </c>
      <c r="C13231">
        <v>12862</v>
      </c>
      <c r="D13231">
        <v>12829</v>
      </c>
      <c r="E13231">
        <v>25</v>
      </c>
      <c r="F13231">
        <v>4311.0051860393496</v>
      </c>
      <c r="G13231">
        <v>2.8911377085842802</v>
      </c>
      <c r="H13231">
        <v>3623.7202889823702</v>
      </c>
      <c r="I13231">
        <v>7735</v>
      </c>
      <c r="J13231">
        <v>7602</v>
      </c>
    </row>
    <row r="13232" spans="1:10" x14ac:dyDescent="0.25">
      <c r="A13232">
        <v>13231</v>
      </c>
      <c r="B13232" t="s">
        <v>13238</v>
      </c>
      <c r="C13232">
        <v>12862</v>
      </c>
      <c r="D13232">
        <v>12833</v>
      </c>
      <c r="E13232">
        <v>26</v>
      </c>
      <c r="F13232">
        <v>4415.2610343111401</v>
      </c>
      <c r="G13232">
        <v>4.4152610343111398</v>
      </c>
      <c r="H13232">
        <v>3459.6553611822001</v>
      </c>
      <c r="I13232">
        <v>7735</v>
      </c>
      <c r="J13232">
        <v>7606</v>
      </c>
    </row>
    <row r="13233" spans="1:10" x14ac:dyDescent="0.25">
      <c r="A13233">
        <v>13232</v>
      </c>
      <c r="B13233" t="s">
        <v>13239</v>
      </c>
      <c r="C13233">
        <v>12862</v>
      </c>
      <c r="D13233">
        <v>12810</v>
      </c>
      <c r="E13233">
        <v>27</v>
      </c>
      <c r="F13233">
        <v>4475.7097113202899</v>
      </c>
      <c r="G13233">
        <v>4.4757097113202899</v>
      </c>
      <c r="H13233">
        <v>3482.5250705273902</v>
      </c>
      <c r="I13233">
        <v>7735</v>
      </c>
      <c r="J13233">
        <v>7488</v>
      </c>
    </row>
    <row r="13234" spans="1:10" x14ac:dyDescent="0.25">
      <c r="A13234">
        <v>13233</v>
      </c>
      <c r="B13234" t="s">
        <v>13240</v>
      </c>
      <c r="C13234">
        <v>12862</v>
      </c>
      <c r="D13234">
        <v>12811</v>
      </c>
      <c r="E13234">
        <v>28</v>
      </c>
      <c r="F13234">
        <v>4475.7097113202899</v>
      </c>
      <c r="G13234">
        <v>4.4757097113202899</v>
      </c>
      <c r="H13234">
        <v>3482.5250705273902</v>
      </c>
      <c r="I13234">
        <v>7735</v>
      </c>
      <c r="J13234">
        <v>7489</v>
      </c>
    </row>
    <row r="13235" spans="1:10" x14ac:dyDescent="0.25">
      <c r="A13235">
        <v>13234</v>
      </c>
      <c r="B13235" t="s">
        <v>13241</v>
      </c>
      <c r="C13235">
        <v>12862</v>
      </c>
      <c r="D13235">
        <v>12820</v>
      </c>
      <c r="E13235">
        <v>29</v>
      </c>
      <c r="F13235">
        <v>4475.7097113202899</v>
      </c>
      <c r="G13235">
        <v>4.4757097113202899</v>
      </c>
      <c r="H13235">
        <v>3482.5250705273902</v>
      </c>
      <c r="I13235">
        <v>7735</v>
      </c>
      <c r="J13235">
        <v>7547</v>
      </c>
    </row>
    <row r="13236" spans="1:10" x14ac:dyDescent="0.25">
      <c r="A13236">
        <v>13235</v>
      </c>
      <c r="B13236" t="s">
        <v>13242</v>
      </c>
      <c r="C13236">
        <v>12862</v>
      </c>
      <c r="D13236">
        <v>12821</v>
      </c>
      <c r="E13236">
        <v>30</v>
      </c>
      <c r="F13236">
        <v>4475.7097113202899</v>
      </c>
      <c r="G13236">
        <v>4.4757097113202899</v>
      </c>
      <c r="H13236">
        <v>3482.5250705273902</v>
      </c>
      <c r="I13236">
        <v>7735</v>
      </c>
      <c r="J13236">
        <v>7548</v>
      </c>
    </row>
    <row r="13237" spans="1:10" x14ac:dyDescent="0.25">
      <c r="A13237">
        <v>13236</v>
      </c>
      <c r="B13237" t="s">
        <v>13243</v>
      </c>
      <c r="C13237">
        <v>12862</v>
      </c>
      <c r="D13237">
        <v>12822</v>
      </c>
      <c r="E13237">
        <v>31</v>
      </c>
      <c r="F13237">
        <v>4475.7097113202899</v>
      </c>
      <c r="G13237">
        <v>4.4757097113202899</v>
      </c>
      <c r="H13237">
        <v>3482.5250705273902</v>
      </c>
      <c r="I13237">
        <v>7735</v>
      </c>
      <c r="J13237">
        <v>7549</v>
      </c>
    </row>
    <row r="13238" spans="1:10" x14ac:dyDescent="0.25">
      <c r="A13238">
        <v>13237</v>
      </c>
      <c r="B13238" t="s">
        <v>13244</v>
      </c>
      <c r="C13238">
        <v>12862</v>
      </c>
      <c r="D13238">
        <v>12894</v>
      </c>
      <c r="E13238">
        <v>32</v>
      </c>
      <c r="F13238">
        <v>4507.4117590287897</v>
      </c>
      <c r="G13238">
        <v>4.5074117590287903</v>
      </c>
      <c r="H13238">
        <v>3889.5092931976701</v>
      </c>
      <c r="I13238">
        <v>7735</v>
      </c>
      <c r="J13238">
        <v>7911</v>
      </c>
    </row>
    <row r="13239" spans="1:10" x14ac:dyDescent="0.25">
      <c r="A13239">
        <v>13238</v>
      </c>
      <c r="B13239" t="s">
        <v>13245</v>
      </c>
      <c r="C13239">
        <v>12862</v>
      </c>
      <c r="D13239">
        <v>12903</v>
      </c>
      <c r="E13239">
        <v>33</v>
      </c>
      <c r="F13239">
        <v>4658.0500797639097</v>
      </c>
      <c r="G13239">
        <v>3.1029104788164199</v>
      </c>
      <c r="H13239">
        <v>4102.5522121640897</v>
      </c>
      <c r="I13239">
        <v>7735</v>
      </c>
      <c r="J13239">
        <v>7975</v>
      </c>
    </row>
    <row r="13240" spans="1:10" x14ac:dyDescent="0.25">
      <c r="A13240">
        <v>13239</v>
      </c>
      <c r="B13240" t="s">
        <v>13246</v>
      </c>
      <c r="C13240">
        <v>12862</v>
      </c>
      <c r="D13240">
        <v>12874</v>
      </c>
      <c r="E13240">
        <v>34</v>
      </c>
      <c r="F13240">
        <v>4757.70472031386</v>
      </c>
      <c r="G13240">
        <v>3.7081409021532199</v>
      </c>
      <c r="H13240">
        <v>4103.30231791398</v>
      </c>
      <c r="I13240">
        <v>7735</v>
      </c>
      <c r="J13240">
        <v>7798</v>
      </c>
    </row>
    <row r="13241" spans="1:10" x14ac:dyDescent="0.25">
      <c r="A13241">
        <v>13240</v>
      </c>
      <c r="B13241" t="s">
        <v>13247</v>
      </c>
      <c r="C13241">
        <v>12862</v>
      </c>
      <c r="D13241">
        <v>12876</v>
      </c>
      <c r="E13241">
        <v>35</v>
      </c>
      <c r="F13241">
        <v>4772.5799550743704</v>
      </c>
      <c r="G13241">
        <v>3.48964018234226</v>
      </c>
      <c r="H13241">
        <v>2689.0067170931202</v>
      </c>
      <c r="I13241">
        <v>7735</v>
      </c>
      <c r="J13241">
        <v>7800</v>
      </c>
    </row>
    <row r="13242" spans="1:10" x14ac:dyDescent="0.25">
      <c r="A13242">
        <v>13241</v>
      </c>
      <c r="B13242" t="s">
        <v>13248</v>
      </c>
      <c r="C13242">
        <v>12862</v>
      </c>
      <c r="D13242">
        <v>12850</v>
      </c>
      <c r="E13242">
        <v>36</v>
      </c>
      <c r="F13242">
        <v>4790.0707100576501</v>
      </c>
      <c r="G13242">
        <v>4.0180610792168103</v>
      </c>
      <c r="H13242">
        <v>4145.9596655926198</v>
      </c>
      <c r="I13242">
        <v>7735</v>
      </c>
      <c r="J13242">
        <v>7672</v>
      </c>
    </row>
    <row r="13243" spans="1:10" x14ac:dyDescent="0.25">
      <c r="A13243">
        <v>13242</v>
      </c>
      <c r="B13243" t="s">
        <v>13249</v>
      </c>
      <c r="C13243">
        <v>12862</v>
      </c>
      <c r="D13243">
        <v>12886</v>
      </c>
      <c r="E13243">
        <v>37</v>
      </c>
      <c r="F13243">
        <v>5018.8343365565597</v>
      </c>
      <c r="G13243">
        <v>3.8472448039569098</v>
      </c>
      <c r="H13243">
        <v>3659.7880997802099</v>
      </c>
      <c r="I13243">
        <v>7735</v>
      </c>
      <c r="J13243">
        <v>7850</v>
      </c>
    </row>
    <row r="13244" spans="1:10" x14ac:dyDescent="0.25">
      <c r="A13244">
        <v>13243</v>
      </c>
      <c r="B13244" t="s">
        <v>13250</v>
      </c>
      <c r="C13244">
        <v>12862</v>
      </c>
      <c r="D13244">
        <v>12865</v>
      </c>
      <c r="E13244">
        <v>38</v>
      </c>
      <c r="F13244">
        <v>5025.7679198767401</v>
      </c>
      <c r="G13244">
        <v>3.8927999901503298</v>
      </c>
      <c r="H13244">
        <v>3025.74747516146</v>
      </c>
      <c r="I13244">
        <v>7735</v>
      </c>
      <c r="J13244">
        <v>7738</v>
      </c>
    </row>
    <row r="13245" spans="1:10" x14ac:dyDescent="0.25">
      <c r="A13245">
        <v>13244</v>
      </c>
      <c r="B13245" t="s">
        <v>13251</v>
      </c>
      <c r="C13245">
        <v>12862</v>
      </c>
      <c r="D13245">
        <v>12897</v>
      </c>
      <c r="E13245">
        <v>39</v>
      </c>
      <c r="F13245">
        <v>5053.7731675975601</v>
      </c>
      <c r="G13245">
        <v>3.8821836349979102</v>
      </c>
      <c r="H13245">
        <v>3679.5379843710298</v>
      </c>
      <c r="I13245">
        <v>7735</v>
      </c>
      <c r="J13245">
        <v>7914</v>
      </c>
    </row>
    <row r="13246" spans="1:10" x14ac:dyDescent="0.25">
      <c r="A13246">
        <v>13245</v>
      </c>
      <c r="B13246" t="s">
        <v>13252</v>
      </c>
      <c r="C13246">
        <v>12862</v>
      </c>
      <c r="D13246">
        <v>12823</v>
      </c>
      <c r="E13246">
        <v>40</v>
      </c>
      <c r="F13246">
        <v>5116.7272718329104</v>
      </c>
      <c r="G13246">
        <v>4.7303867619398101</v>
      </c>
      <c r="H13246">
        <v>4757.3719067844204</v>
      </c>
      <c r="I13246">
        <v>7735</v>
      </c>
      <c r="J13246">
        <v>7550</v>
      </c>
    </row>
    <row r="13247" spans="1:10" x14ac:dyDescent="0.25">
      <c r="A13247">
        <v>13246</v>
      </c>
      <c r="B13247" t="s">
        <v>13253</v>
      </c>
      <c r="C13247">
        <v>12862</v>
      </c>
      <c r="D13247">
        <v>12898</v>
      </c>
      <c r="E13247">
        <v>41</v>
      </c>
      <c r="F13247">
        <v>5122.4095722495504</v>
      </c>
      <c r="G13247">
        <v>3.9508200396499098</v>
      </c>
      <c r="H13247">
        <v>3723.3258441430098</v>
      </c>
      <c r="I13247">
        <v>7735</v>
      </c>
      <c r="J13247">
        <v>7915</v>
      </c>
    </row>
    <row r="13248" spans="1:10" x14ac:dyDescent="0.25">
      <c r="A13248">
        <v>13247</v>
      </c>
      <c r="B13248" t="s">
        <v>13254</v>
      </c>
      <c r="C13248">
        <v>12862</v>
      </c>
      <c r="D13248">
        <v>12824</v>
      </c>
      <c r="E13248">
        <v>42</v>
      </c>
      <c r="F13248">
        <v>5965.6522817397399</v>
      </c>
      <c r="G13248">
        <v>5.3670805193699298</v>
      </c>
      <c r="H13248">
        <v>5566.6369221122404</v>
      </c>
      <c r="I13248">
        <v>7735</v>
      </c>
      <c r="J13248">
        <v>7551</v>
      </c>
    </row>
    <row r="13249" spans="1:10" x14ac:dyDescent="0.25">
      <c r="A13249">
        <v>13248</v>
      </c>
      <c r="B13249" t="s">
        <v>13255</v>
      </c>
      <c r="C13249">
        <v>12862</v>
      </c>
      <c r="D13249">
        <v>12825</v>
      </c>
      <c r="E13249">
        <v>43</v>
      </c>
      <c r="F13249">
        <v>6974.3797539072202</v>
      </c>
      <c r="G13249">
        <v>6.1236261234955398</v>
      </c>
      <c r="H13249">
        <v>6535.9046803825704</v>
      </c>
      <c r="I13249">
        <v>7735</v>
      </c>
      <c r="J13249">
        <v>7552</v>
      </c>
    </row>
    <row r="13250" spans="1:10" x14ac:dyDescent="0.25">
      <c r="A13250">
        <v>13249</v>
      </c>
      <c r="B13250" t="s">
        <v>13256</v>
      </c>
      <c r="C13250">
        <v>12862</v>
      </c>
      <c r="D13250">
        <v>12851</v>
      </c>
      <c r="E13250">
        <v>44</v>
      </c>
      <c r="F13250">
        <v>7255.3637785307401</v>
      </c>
      <c r="G13250">
        <v>5.2305575053427296</v>
      </c>
      <c r="H13250">
        <v>5147.0917978547805</v>
      </c>
      <c r="I13250">
        <v>7735</v>
      </c>
      <c r="J13250">
        <v>7673</v>
      </c>
    </row>
    <row r="13251" spans="1:10" x14ac:dyDescent="0.25">
      <c r="A13251">
        <v>13250</v>
      </c>
      <c r="B13251" t="s">
        <v>13257</v>
      </c>
      <c r="C13251">
        <v>12862</v>
      </c>
      <c r="D13251">
        <v>12834</v>
      </c>
      <c r="E13251">
        <v>45</v>
      </c>
      <c r="F13251">
        <v>7363.37638363102</v>
      </c>
      <c r="G13251">
        <v>6.4153735957883899</v>
      </c>
      <c r="H13251">
        <v>6563.2909520326202</v>
      </c>
      <c r="I13251">
        <v>7735</v>
      </c>
      <c r="J13251">
        <v>7607</v>
      </c>
    </row>
    <row r="13252" spans="1:10" x14ac:dyDescent="0.25">
      <c r="A13252">
        <v>13251</v>
      </c>
      <c r="B13252" t="s">
        <v>13258</v>
      </c>
      <c r="C13252">
        <v>12862</v>
      </c>
      <c r="D13252">
        <v>12826</v>
      </c>
      <c r="E13252">
        <v>46</v>
      </c>
      <c r="F13252">
        <v>7988.2433378006699</v>
      </c>
      <c r="G13252">
        <v>6.8840238114156298</v>
      </c>
      <c r="H13252">
        <v>7529.5897497132801</v>
      </c>
      <c r="I13252">
        <v>7735</v>
      </c>
      <c r="J13252">
        <v>7553</v>
      </c>
    </row>
    <row r="13253" spans="1:10" x14ac:dyDescent="0.25">
      <c r="A13253">
        <v>13252</v>
      </c>
      <c r="B13253" t="s">
        <v>13259</v>
      </c>
      <c r="C13253">
        <v>12862</v>
      </c>
      <c r="D13253">
        <v>12852</v>
      </c>
      <c r="E13253">
        <v>47</v>
      </c>
      <c r="F13253">
        <v>8305.6016337098499</v>
      </c>
      <c r="G13253">
        <v>5.6094531895235402</v>
      </c>
      <c r="H13253">
        <v>6053.1732888299703</v>
      </c>
      <c r="I13253">
        <v>7735</v>
      </c>
      <c r="J13253">
        <v>7674</v>
      </c>
    </row>
    <row r="13254" spans="1:10" x14ac:dyDescent="0.25">
      <c r="A13254">
        <v>13253</v>
      </c>
      <c r="B13254" t="s">
        <v>13260</v>
      </c>
      <c r="C13254">
        <v>12862</v>
      </c>
      <c r="D13254">
        <v>12835</v>
      </c>
      <c r="E13254">
        <v>48</v>
      </c>
      <c r="F13254">
        <v>8637.7705906455903</v>
      </c>
      <c r="G13254">
        <v>7.6032503110982796</v>
      </c>
      <c r="H13254">
        <v>7311.48505598272</v>
      </c>
      <c r="I13254">
        <v>7735</v>
      </c>
      <c r="J13254">
        <v>7608</v>
      </c>
    </row>
    <row r="13255" spans="1:10" x14ac:dyDescent="0.25">
      <c r="A13255">
        <v>13254</v>
      </c>
      <c r="B13255" t="s">
        <v>13261</v>
      </c>
      <c r="C13255">
        <v>12862</v>
      </c>
      <c r="D13255">
        <v>12853</v>
      </c>
      <c r="E13255">
        <v>49</v>
      </c>
      <c r="F13255">
        <v>9047.75048404675</v>
      </c>
      <c r="G13255">
        <v>7.7550283068035597</v>
      </c>
      <c r="H13255">
        <v>7096.6044020017998</v>
      </c>
      <c r="I13255">
        <v>7735</v>
      </c>
      <c r="J13255">
        <v>7675</v>
      </c>
    </row>
    <row r="13256" spans="1:10" x14ac:dyDescent="0.25">
      <c r="A13256">
        <v>13255</v>
      </c>
      <c r="B13256" t="s">
        <v>13262</v>
      </c>
      <c r="C13256">
        <v>12862</v>
      </c>
      <c r="D13256">
        <v>12836</v>
      </c>
      <c r="E13256">
        <v>50</v>
      </c>
      <c r="F13256">
        <v>9584.7077262869207</v>
      </c>
      <c r="G13256">
        <v>8.1895482075761095</v>
      </c>
      <c r="H13256">
        <v>8247.4722348007999</v>
      </c>
      <c r="I13256">
        <v>7735</v>
      </c>
      <c r="J13256">
        <v>7609</v>
      </c>
    </row>
    <row r="13257" spans="1:10" x14ac:dyDescent="0.25">
      <c r="A13257">
        <v>13256</v>
      </c>
      <c r="B13257" t="s">
        <v>13263</v>
      </c>
      <c r="C13257">
        <v>12862</v>
      </c>
      <c r="D13257">
        <v>12869</v>
      </c>
      <c r="E13257">
        <v>51</v>
      </c>
      <c r="F13257">
        <v>9606.9692941470003</v>
      </c>
      <c r="G13257">
        <v>8.0980682786753793</v>
      </c>
      <c r="H13257">
        <v>7054.1524137927499</v>
      </c>
      <c r="I13257">
        <v>7735</v>
      </c>
      <c r="J13257">
        <v>7742</v>
      </c>
    </row>
    <row r="13258" spans="1:10" x14ac:dyDescent="0.25">
      <c r="A13258">
        <v>13257</v>
      </c>
      <c r="B13258" t="s">
        <v>13264</v>
      </c>
      <c r="C13258">
        <v>12862</v>
      </c>
      <c r="D13258">
        <v>12767</v>
      </c>
      <c r="E13258">
        <v>52</v>
      </c>
      <c r="F13258">
        <v>9935.2958017124001</v>
      </c>
      <c r="G13258">
        <v>8.4251347123628797</v>
      </c>
      <c r="H13258">
        <v>9172.1384719637299</v>
      </c>
      <c r="I13258">
        <v>7735</v>
      </c>
      <c r="J13258">
        <v>0</v>
      </c>
    </row>
    <row r="13259" spans="1:10" x14ac:dyDescent="0.25">
      <c r="A13259">
        <v>13258</v>
      </c>
      <c r="B13259" t="s">
        <v>13265</v>
      </c>
      <c r="C13259">
        <v>12862</v>
      </c>
      <c r="D13259">
        <v>12854</v>
      </c>
      <c r="E13259">
        <v>53</v>
      </c>
      <c r="F13259">
        <v>10024.3490528412</v>
      </c>
      <c r="G13259">
        <v>8.7316268755980602</v>
      </c>
      <c r="H13259">
        <v>7997.1780132569902</v>
      </c>
      <c r="I13259">
        <v>7735</v>
      </c>
      <c r="J13259">
        <v>7676</v>
      </c>
    </row>
    <row r="13260" spans="1:10" x14ac:dyDescent="0.25">
      <c r="A13260">
        <v>13259</v>
      </c>
      <c r="B13260" t="s">
        <v>13266</v>
      </c>
      <c r="C13260">
        <v>12862</v>
      </c>
      <c r="D13260">
        <v>12880</v>
      </c>
      <c r="E13260">
        <v>54</v>
      </c>
      <c r="F13260">
        <v>10561.739451604</v>
      </c>
      <c r="G13260">
        <v>8.8141458967681601</v>
      </c>
      <c r="H13260">
        <v>7314.3188098278797</v>
      </c>
      <c r="I13260">
        <v>7735</v>
      </c>
      <c r="J13260">
        <v>7804</v>
      </c>
    </row>
    <row r="13261" spans="1:10" x14ac:dyDescent="0.25">
      <c r="A13261">
        <v>13260</v>
      </c>
      <c r="B13261" t="s">
        <v>13267</v>
      </c>
      <c r="C13261">
        <v>12862</v>
      </c>
      <c r="D13261">
        <v>12815</v>
      </c>
      <c r="E13261">
        <v>55</v>
      </c>
      <c r="F13261">
        <v>10585.6263560357</v>
      </c>
      <c r="G13261">
        <v>9.1767868642296797</v>
      </c>
      <c r="H13261">
        <v>8584.4658365179494</v>
      </c>
      <c r="I13261">
        <v>7735</v>
      </c>
      <c r="J13261">
        <v>7493</v>
      </c>
    </row>
    <row r="13262" spans="1:10" x14ac:dyDescent="0.25">
      <c r="A13262">
        <v>13261</v>
      </c>
      <c r="B13262" t="s">
        <v>13268</v>
      </c>
      <c r="C13262">
        <v>12862</v>
      </c>
      <c r="D13262">
        <v>12867</v>
      </c>
      <c r="E13262">
        <v>56</v>
      </c>
      <c r="F13262">
        <v>10685.8664032386</v>
      </c>
      <c r="G13262">
        <v>9.3931442259954601</v>
      </c>
      <c r="H13262">
        <v>4896.7506305808402</v>
      </c>
      <c r="I13262">
        <v>7735</v>
      </c>
      <c r="J13262">
        <v>7740</v>
      </c>
    </row>
    <row r="13263" spans="1:10" x14ac:dyDescent="0.25">
      <c r="A13263">
        <v>13262</v>
      </c>
      <c r="B13263" t="s">
        <v>13269</v>
      </c>
      <c r="C13263">
        <v>12862</v>
      </c>
      <c r="D13263">
        <v>12881</v>
      </c>
      <c r="E13263">
        <v>57</v>
      </c>
      <c r="F13263">
        <v>10856.022901361501</v>
      </c>
      <c r="G13263">
        <v>9.0348584840862909</v>
      </c>
      <c r="H13263">
        <v>7441.6466337784404</v>
      </c>
      <c r="I13263">
        <v>7735</v>
      </c>
      <c r="J13263">
        <v>7805</v>
      </c>
    </row>
    <row r="13264" spans="1:10" x14ac:dyDescent="0.25">
      <c r="A13264">
        <v>13263</v>
      </c>
      <c r="B13264" t="s">
        <v>13270</v>
      </c>
      <c r="C13264">
        <v>12862</v>
      </c>
      <c r="D13264">
        <v>12870</v>
      </c>
      <c r="E13264">
        <v>58</v>
      </c>
      <c r="F13264">
        <v>10923.7832576972</v>
      </c>
      <c r="G13264">
        <v>9.3092028905335695</v>
      </c>
      <c r="H13264">
        <v>8030.4512905867996</v>
      </c>
      <c r="I13264">
        <v>7735</v>
      </c>
      <c r="J13264">
        <v>7743</v>
      </c>
    </row>
    <row r="13265" spans="1:10" x14ac:dyDescent="0.25">
      <c r="A13265">
        <v>13264</v>
      </c>
      <c r="B13265" t="s">
        <v>13271</v>
      </c>
      <c r="C13265">
        <v>12862</v>
      </c>
      <c r="D13265">
        <v>12868</v>
      </c>
      <c r="E13265">
        <v>59</v>
      </c>
      <c r="F13265">
        <v>11056.5490596462</v>
      </c>
      <c r="G13265">
        <v>9.4457705661529907</v>
      </c>
      <c r="H13265">
        <v>6126.4195118514399</v>
      </c>
      <c r="I13265">
        <v>7735</v>
      </c>
      <c r="J13265">
        <v>7741</v>
      </c>
    </row>
    <row r="13266" spans="1:10" x14ac:dyDescent="0.25">
      <c r="A13266">
        <v>13265</v>
      </c>
      <c r="B13266" t="s">
        <v>13272</v>
      </c>
      <c r="C13266">
        <v>12862</v>
      </c>
      <c r="D13266">
        <v>12879</v>
      </c>
      <c r="E13266">
        <v>60</v>
      </c>
      <c r="F13266">
        <v>11311.2276500594</v>
      </c>
      <c r="G13266">
        <v>9.6966472828958192</v>
      </c>
      <c r="H13266">
        <v>5904.7416238665</v>
      </c>
      <c r="I13266">
        <v>7735</v>
      </c>
      <c r="J13266">
        <v>7803</v>
      </c>
    </row>
    <row r="13267" spans="1:10" x14ac:dyDescent="0.25">
      <c r="A13267">
        <v>13266</v>
      </c>
      <c r="B13267" t="s">
        <v>13273</v>
      </c>
      <c r="C13267">
        <v>12862</v>
      </c>
      <c r="D13267">
        <v>12806</v>
      </c>
      <c r="E13267">
        <v>61</v>
      </c>
      <c r="F13267">
        <v>11317.472524359</v>
      </c>
      <c r="G13267">
        <v>9.9086330325530199</v>
      </c>
      <c r="H13267">
        <v>8582.25096028607</v>
      </c>
      <c r="I13267">
        <v>7735</v>
      </c>
      <c r="J13267">
        <v>7428</v>
      </c>
    </row>
    <row r="13268" spans="1:10" x14ac:dyDescent="0.25">
      <c r="A13268">
        <v>13267</v>
      </c>
      <c r="B13268" t="s">
        <v>13274</v>
      </c>
      <c r="C13268">
        <v>12862</v>
      </c>
      <c r="D13268">
        <v>12855</v>
      </c>
      <c r="E13268">
        <v>62</v>
      </c>
      <c r="F13268">
        <v>11396.4024963593</v>
      </c>
      <c r="G13268">
        <v>9.4401431803346298</v>
      </c>
      <c r="H13268">
        <v>9411.7390940654896</v>
      </c>
      <c r="I13268">
        <v>7735</v>
      </c>
      <c r="J13268">
        <v>7677</v>
      </c>
    </row>
    <row r="13269" spans="1:10" x14ac:dyDescent="0.25">
      <c r="A13269">
        <v>13268</v>
      </c>
      <c r="B13269" t="s">
        <v>13275</v>
      </c>
      <c r="C13269">
        <v>12862</v>
      </c>
      <c r="D13269">
        <v>12891</v>
      </c>
      <c r="E13269">
        <v>63</v>
      </c>
      <c r="F13269">
        <v>11559.207179966899</v>
      </c>
      <c r="G13269">
        <v>9.5622466930403203</v>
      </c>
      <c r="H13269">
        <v>7745.6950351511096</v>
      </c>
      <c r="I13269">
        <v>7735</v>
      </c>
      <c r="J13269">
        <v>7855</v>
      </c>
    </row>
    <row r="13270" spans="1:10" x14ac:dyDescent="0.25">
      <c r="A13270">
        <v>13269</v>
      </c>
      <c r="B13270" t="s">
        <v>13276</v>
      </c>
      <c r="C13270">
        <v>12862</v>
      </c>
      <c r="D13270">
        <v>12866</v>
      </c>
      <c r="E13270">
        <v>64</v>
      </c>
      <c r="F13270">
        <v>11622.305407182999</v>
      </c>
      <c r="G13270">
        <v>10.3295832299398</v>
      </c>
      <c r="H13270">
        <v>3982.7106861802199</v>
      </c>
      <c r="I13270">
        <v>7735</v>
      </c>
      <c r="J13270">
        <v>7739</v>
      </c>
    </row>
    <row r="13271" spans="1:10" x14ac:dyDescent="0.25">
      <c r="A13271">
        <v>13270</v>
      </c>
      <c r="B13271" t="s">
        <v>13277</v>
      </c>
      <c r="C13271">
        <v>12862</v>
      </c>
      <c r="D13271">
        <v>12837</v>
      </c>
      <c r="E13271">
        <v>65</v>
      </c>
      <c r="F13271">
        <v>11697.6142904891</v>
      </c>
      <c r="G13271">
        <v>9.9294607194285494</v>
      </c>
      <c r="H13271">
        <v>10167.141406205101</v>
      </c>
      <c r="I13271">
        <v>7735</v>
      </c>
      <c r="J13271">
        <v>7610</v>
      </c>
    </row>
    <row r="13272" spans="1:10" x14ac:dyDescent="0.25">
      <c r="A13272">
        <v>13271</v>
      </c>
      <c r="B13272" t="s">
        <v>13278</v>
      </c>
      <c r="C13272">
        <v>12862</v>
      </c>
      <c r="D13272">
        <v>12882</v>
      </c>
      <c r="E13272">
        <v>66</v>
      </c>
      <c r="F13272">
        <v>11788.6604600625</v>
      </c>
      <c r="G13272">
        <v>10.174080092898899</v>
      </c>
      <c r="H13272">
        <v>8885.2924642661801</v>
      </c>
      <c r="I13272">
        <v>7735</v>
      </c>
      <c r="J13272">
        <v>7806</v>
      </c>
    </row>
    <row r="13273" spans="1:10" x14ac:dyDescent="0.25">
      <c r="A13273">
        <v>13272</v>
      </c>
      <c r="B13273" t="s">
        <v>13279</v>
      </c>
      <c r="C13273">
        <v>12862</v>
      </c>
      <c r="D13273">
        <v>12892</v>
      </c>
      <c r="E13273">
        <v>67</v>
      </c>
      <c r="F13273">
        <v>11829.6804951758</v>
      </c>
      <c r="G13273">
        <v>9.7651016794469694</v>
      </c>
      <c r="H13273">
        <v>7890.8697219405203</v>
      </c>
      <c r="I13273">
        <v>7735</v>
      </c>
      <c r="J13273">
        <v>7856</v>
      </c>
    </row>
    <row r="13274" spans="1:10" x14ac:dyDescent="0.25">
      <c r="A13274">
        <v>13273</v>
      </c>
      <c r="B13274" t="s">
        <v>13280</v>
      </c>
      <c r="C13274">
        <v>12862</v>
      </c>
      <c r="D13274">
        <v>12856</v>
      </c>
      <c r="E13274">
        <v>68</v>
      </c>
      <c r="F13274">
        <v>11923.4836212072</v>
      </c>
      <c r="G13274">
        <v>9.8354540239705308</v>
      </c>
      <c r="H13274">
        <v>9640.7133048850192</v>
      </c>
      <c r="I13274">
        <v>7735</v>
      </c>
      <c r="J13274">
        <v>7678</v>
      </c>
    </row>
    <row r="13275" spans="1:10" x14ac:dyDescent="0.25">
      <c r="A13275">
        <v>13274</v>
      </c>
      <c r="B13275" t="s">
        <v>13281</v>
      </c>
      <c r="C13275">
        <v>12862</v>
      </c>
      <c r="D13275">
        <v>12871</v>
      </c>
      <c r="E13275">
        <v>69</v>
      </c>
      <c r="F13275">
        <v>11931.2483997987</v>
      </c>
      <c r="G13275">
        <v>10.3166680326351</v>
      </c>
      <c r="H13275">
        <v>9025.4290511229901</v>
      </c>
      <c r="I13275">
        <v>7735</v>
      </c>
      <c r="J13275">
        <v>7744</v>
      </c>
    </row>
    <row r="13276" spans="1:10" x14ac:dyDescent="0.25">
      <c r="A13276">
        <v>13275</v>
      </c>
      <c r="B13276" t="s">
        <v>13282</v>
      </c>
      <c r="C13276">
        <v>12862</v>
      </c>
      <c r="D13276">
        <v>12878</v>
      </c>
      <c r="E13276">
        <v>70</v>
      </c>
      <c r="F13276">
        <v>12236.618585652701</v>
      </c>
      <c r="G13276">
        <v>10.6220382184891</v>
      </c>
      <c r="H13276">
        <v>5013.8236734175198</v>
      </c>
      <c r="I13276">
        <v>7735</v>
      </c>
      <c r="J13276">
        <v>7802</v>
      </c>
    </row>
    <row r="13277" spans="1:10" x14ac:dyDescent="0.25">
      <c r="A13277">
        <v>13276</v>
      </c>
      <c r="B13277" t="s">
        <v>13283</v>
      </c>
      <c r="C13277">
        <v>12862</v>
      </c>
      <c r="D13277">
        <v>12805</v>
      </c>
      <c r="E13277">
        <v>71</v>
      </c>
      <c r="F13277">
        <v>12302.3789813536</v>
      </c>
      <c r="G13277">
        <v>10.893539489547599</v>
      </c>
      <c r="H13277">
        <v>7626.8043732140504</v>
      </c>
      <c r="I13277">
        <v>7735</v>
      </c>
      <c r="J13277">
        <v>7427</v>
      </c>
    </row>
    <row r="13278" spans="1:10" x14ac:dyDescent="0.25">
      <c r="A13278">
        <v>13277</v>
      </c>
      <c r="B13278" t="s">
        <v>13284</v>
      </c>
      <c r="C13278">
        <v>12862</v>
      </c>
      <c r="D13278">
        <v>12901</v>
      </c>
      <c r="E13278">
        <v>72</v>
      </c>
      <c r="F13278">
        <v>12555.8779313497</v>
      </c>
      <c r="G13278">
        <v>10.3097497565774</v>
      </c>
      <c r="H13278">
        <v>8315.2340583132409</v>
      </c>
      <c r="I13278">
        <v>7735</v>
      </c>
      <c r="J13278">
        <v>7919</v>
      </c>
    </row>
    <row r="13279" spans="1:10" x14ac:dyDescent="0.25">
      <c r="A13279">
        <v>13278</v>
      </c>
      <c r="B13279" t="s">
        <v>13285</v>
      </c>
      <c r="C13279">
        <v>12862</v>
      </c>
      <c r="D13279">
        <v>12838</v>
      </c>
      <c r="E13279">
        <v>73</v>
      </c>
      <c r="F13279">
        <v>12656.4953015382</v>
      </c>
      <c r="G13279">
        <v>10.888341730477601</v>
      </c>
      <c r="H13279">
        <v>10651.8203221775</v>
      </c>
      <c r="I13279">
        <v>7735</v>
      </c>
      <c r="J13279">
        <v>7611</v>
      </c>
    </row>
    <row r="13280" spans="1:10" x14ac:dyDescent="0.25">
      <c r="A13280">
        <v>13279</v>
      </c>
      <c r="B13280" t="s">
        <v>13286</v>
      </c>
      <c r="C13280">
        <v>12862</v>
      </c>
      <c r="D13280">
        <v>12902</v>
      </c>
      <c r="E13280">
        <v>74</v>
      </c>
      <c r="F13280">
        <v>12761.8457907104</v>
      </c>
      <c r="G13280">
        <v>10.4642256510979</v>
      </c>
      <c r="H13280">
        <v>8425.1330858793608</v>
      </c>
      <c r="I13280">
        <v>7735</v>
      </c>
      <c r="J13280">
        <v>7920</v>
      </c>
    </row>
    <row r="13281" spans="1:10" x14ac:dyDescent="0.25">
      <c r="A13281">
        <v>13280</v>
      </c>
      <c r="B13281" t="s">
        <v>13287</v>
      </c>
      <c r="C13281">
        <v>12862</v>
      </c>
      <c r="D13281">
        <v>12872</v>
      </c>
      <c r="E13281">
        <v>75</v>
      </c>
      <c r="F13281">
        <v>12773.3072698747</v>
      </c>
      <c r="G13281">
        <v>10.472821760471099</v>
      </c>
      <c r="H13281">
        <v>10057.180742566299</v>
      </c>
      <c r="I13281">
        <v>7735</v>
      </c>
      <c r="J13281">
        <v>7745</v>
      </c>
    </row>
    <row r="13282" spans="1:10" x14ac:dyDescent="0.25">
      <c r="A13282">
        <v>13281</v>
      </c>
      <c r="B13282" t="s">
        <v>13288</v>
      </c>
      <c r="C13282">
        <v>12862</v>
      </c>
      <c r="D13282">
        <v>12877</v>
      </c>
      <c r="E13282">
        <v>76</v>
      </c>
      <c r="F13282">
        <v>12906.942791895501</v>
      </c>
      <c r="G13282">
        <v>11.6142206146523</v>
      </c>
      <c r="H13282">
        <v>4035.4870994366102</v>
      </c>
      <c r="I13282">
        <v>7735</v>
      </c>
      <c r="J13282">
        <v>7801</v>
      </c>
    </row>
    <row r="13283" spans="1:10" x14ac:dyDescent="0.25">
      <c r="A13283">
        <v>13282</v>
      </c>
      <c r="B13283" t="s">
        <v>13289</v>
      </c>
      <c r="C13283">
        <v>12862</v>
      </c>
      <c r="D13283">
        <v>12889</v>
      </c>
      <c r="E13283">
        <v>77</v>
      </c>
      <c r="F13283">
        <v>13094.808728161401</v>
      </c>
      <c r="G13283">
        <v>11.802086550918199</v>
      </c>
      <c r="H13283">
        <v>5101.7726540314297</v>
      </c>
      <c r="I13283">
        <v>7735</v>
      </c>
      <c r="J13283">
        <v>7853</v>
      </c>
    </row>
    <row r="13284" spans="1:10" x14ac:dyDescent="0.25">
      <c r="A13284">
        <v>13283</v>
      </c>
      <c r="B13284" t="s">
        <v>13290</v>
      </c>
      <c r="C13284">
        <v>12862</v>
      </c>
      <c r="D13284">
        <v>12890</v>
      </c>
      <c r="E13284">
        <v>78</v>
      </c>
      <c r="F13284">
        <v>13094.808728161401</v>
      </c>
      <c r="G13284">
        <v>11.802086550918199</v>
      </c>
      <c r="H13284">
        <v>5101.7726540314297</v>
      </c>
      <c r="I13284">
        <v>7735</v>
      </c>
      <c r="J13284">
        <v>7854</v>
      </c>
    </row>
    <row r="13285" spans="1:10" x14ac:dyDescent="0.25">
      <c r="A13285">
        <v>13284</v>
      </c>
      <c r="B13285" t="s">
        <v>13291</v>
      </c>
      <c r="C13285">
        <v>12862</v>
      </c>
      <c r="D13285">
        <v>12814</v>
      </c>
      <c r="E13285">
        <v>79</v>
      </c>
      <c r="F13285">
        <v>13175.564465531001</v>
      </c>
      <c r="G13285">
        <v>11.7667249737249</v>
      </c>
      <c r="H13285">
        <v>6780.9640043776299</v>
      </c>
      <c r="I13285">
        <v>7735</v>
      </c>
      <c r="J13285">
        <v>7492</v>
      </c>
    </row>
    <row r="13286" spans="1:10" x14ac:dyDescent="0.25">
      <c r="A13286">
        <v>13285</v>
      </c>
      <c r="B13286" t="s">
        <v>13292</v>
      </c>
      <c r="C13286">
        <v>12862</v>
      </c>
      <c r="D13286">
        <v>12873</v>
      </c>
      <c r="E13286">
        <v>80</v>
      </c>
      <c r="F13286">
        <v>13405.036645755599</v>
      </c>
      <c r="G13286">
        <v>11.151126430050001</v>
      </c>
      <c r="H13286">
        <v>10699.422456697899</v>
      </c>
      <c r="I13286">
        <v>7735</v>
      </c>
      <c r="J13286">
        <v>7746</v>
      </c>
    </row>
    <row r="13287" spans="1:10" x14ac:dyDescent="0.25">
      <c r="A13287">
        <v>13286</v>
      </c>
      <c r="B13287" t="s">
        <v>13293</v>
      </c>
      <c r="C13287">
        <v>12862</v>
      </c>
      <c r="D13287">
        <v>12857</v>
      </c>
      <c r="E13287">
        <v>81</v>
      </c>
      <c r="F13287">
        <v>13569.187807923399</v>
      </c>
      <c r="G13287">
        <v>11.801034236862799</v>
      </c>
      <c r="H13287">
        <v>10914.817094264699</v>
      </c>
      <c r="I13287">
        <v>7735</v>
      </c>
      <c r="J13287">
        <v>7679</v>
      </c>
    </row>
    <row r="13288" spans="1:10" x14ac:dyDescent="0.25">
      <c r="A13288">
        <v>13287</v>
      </c>
      <c r="B13288" t="s">
        <v>13294</v>
      </c>
      <c r="C13288">
        <v>12862</v>
      </c>
      <c r="D13288">
        <v>12905</v>
      </c>
      <c r="E13288">
        <v>82</v>
      </c>
      <c r="F13288">
        <v>13753.970464800501</v>
      </c>
      <c r="G13288">
        <v>11.2083191566655</v>
      </c>
      <c r="H13288">
        <v>9030.4501982015299</v>
      </c>
      <c r="I13288">
        <v>7735</v>
      </c>
      <c r="J13288">
        <v>7981</v>
      </c>
    </row>
    <row r="13289" spans="1:10" x14ac:dyDescent="0.25">
      <c r="A13289">
        <v>13288</v>
      </c>
      <c r="B13289" t="s">
        <v>13295</v>
      </c>
      <c r="C13289">
        <v>12862</v>
      </c>
      <c r="D13289">
        <v>12883</v>
      </c>
      <c r="E13289">
        <v>83</v>
      </c>
      <c r="F13289">
        <v>13755.029778362899</v>
      </c>
      <c r="G13289">
        <v>11.2091136418373</v>
      </c>
      <c r="H13289">
        <v>10457.871618085999</v>
      </c>
      <c r="I13289">
        <v>7735</v>
      </c>
      <c r="J13289">
        <v>7807</v>
      </c>
    </row>
    <row r="13290" spans="1:10" x14ac:dyDescent="0.25">
      <c r="A13290">
        <v>13289</v>
      </c>
      <c r="B13290" t="s">
        <v>13296</v>
      </c>
      <c r="C13290">
        <v>12862</v>
      </c>
      <c r="D13290">
        <v>12788</v>
      </c>
      <c r="E13290">
        <v>84</v>
      </c>
      <c r="F13290">
        <v>13876.5592338181</v>
      </c>
      <c r="G13290">
        <v>12.366398144468601</v>
      </c>
      <c r="H13290">
        <v>9874.9126710730598</v>
      </c>
      <c r="I13290">
        <v>7735</v>
      </c>
      <c r="J13290">
        <v>7306</v>
      </c>
    </row>
    <row r="13291" spans="1:10" x14ac:dyDescent="0.25">
      <c r="A13291">
        <v>13290</v>
      </c>
      <c r="B13291" t="s">
        <v>13297</v>
      </c>
      <c r="C13291">
        <v>12862</v>
      </c>
      <c r="D13291">
        <v>12888</v>
      </c>
      <c r="E13291">
        <v>85</v>
      </c>
      <c r="F13291">
        <v>13879.7064153881</v>
      </c>
      <c r="G13291">
        <v>12.5869842381449</v>
      </c>
      <c r="H13291">
        <v>4476.7853648734499</v>
      </c>
      <c r="I13291">
        <v>7735</v>
      </c>
      <c r="J13291">
        <v>7852</v>
      </c>
    </row>
    <row r="13292" spans="1:10" x14ac:dyDescent="0.25">
      <c r="A13292">
        <v>13291</v>
      </c>
      <c r="B13292" t="s">
        <v>13298</v>
      </c>
      <c r="C13292">
        <v>12862</v>
      </c>
      <c r="D13292">
        <v>12827</v>
      </c>
      <c r="E13292">
        <v>86</v>
      </c>
      <c r="F13292">
        <v>13904.6590893837</v>
      </c>
      <c r="G13292">
        <v>12.1365055183231</v>
      </c>
      <c r="H13292">
        <v>12332.7719936309</v>
      </c>
      <c r="I13292">
        <v>7735</v>
      </c>
      <c r="J13292">
        <v>7554</v>
      </c>
    </row>
    <row r="13293" spans="1:10" x14ac:dyDescent="0.25">
      <c r="A13293">
        <v>13292</v>
      </c>
      <c r="B13293" t="s">
        <v>13299</v>
      </c>
      <c r="C13293">
        <v>12862</v>
      </c>
      <c r="D13293">
        <v>12799</v>
      </c>
      <c r="E13293">
        <v>87</v>
      </c>
      <c r="F13293">
        <v>14038.761096614</v>
      </c>
      <c r="G13293">
        <v>12.4283365853937</v>
      </c>
      <c r="H13293">
        <v>9459.6658754346408</v>
      </c>
      <c r="I13293">
        <v>7735</v>
      </c>
      <c r="J13293">
        <v>7368</v>
      </c>
    </row>
    <row r="13294" spans="1:10" x14ac:dyDescent="0.25">
      <c r="A13294">
        <v>13293</v>
      </c>
      <c r="B13294" t="s">
        <v>13300</v>
      </c>
      <c r="C13294">
        <v>12862</v>
      </c>
      <c r="D13294">
        <v>12887</v>
      </c>
      <c r="E13294">
        <v>88</v>
      </c>
      <c r="F13294">
        <v>14263.8434012573</v>
      </c>
      <c r="G13294">
        <v>12.9711212240141</v>
      </c>
      <c r="H13294">
        <v>4180.0914867636102</v>
      </c>
      <c r="I13294">
        <v>7735</v>
      </c>
      <c r="J13294">
        <v>7851</v>
      </c>
    </row>
    <row r="13295" spans="1:10" x14ac:dyDescent="0.25">
      <c r="A13295">
        <v>13294</v>
      </c>
      <c r="B13295" t="s">
        <v>13301</v>
      </c>
      <c r="C13295">
        <v>12862</v>
      </c>
      <c r="D13295">
        <v>12839</v>
      </c>
      <c r="E13295">
        <v>89</v>
      </c>
      <c r="F13295">
        <v>14275.468596160399</v>
      </c>
      <c r="G13295">
        <v>12.5073150250998</v>
      </c>
      <c r="H13295">
        <v>11847.105070605099</v>
      </c>
      <c r="I13295">
        <v>7735</v>
      </c>
      <c r="J13295">
        <v>7612</v>
      </c>
    </row>
    <row r="13296" spans="1:10" x14ac:dyDescent="0.25">
      <c r="A13296">
        <v>13295</v>
      </c>
      <c r="B13296" t="s">
        <v>13302</v>
      </c>
      <c r="C13296">
        <v>12862</v>
      </c>
      <c r="D13296">
        <v>12787</v>
      </c>
      <c r="E13296">
        <v>90</v>
      </c>
      <c r="F13296">
        <v>14514.868604323199</v>
      </c>
      <c r="G13296">
        <v>13.004707514973701</v>
      </c>
      <c r="H13296">
        <v>9268.6818571861495</v>
      </c>
      <c r="I13296">
        <v>7735</v>
      </c>
      <c r="J13296">
        <v>7305</v>
      </c>
    </row>
    <row r="13297" spans="1:10" x14ac:dyDescent="0.25">
      <c r="A13297">
        <v>13296</v>
      </c>
      <c r="B13297" t="s">
        <v>13303</v>
      </c>
      <c r="C13297">
        <v>12862</v>
      </c>
      <c r="D13297">
        <v>12893</v>
      </c>
      <c r="E13297">
        <v>91</v>
      </c>
      <c r="F13297">
        <v>14531.203757547501</v>
      </c>
      <c r="G13297">
        <v>11.791244126225701</v>
      </c>
      <c r="H13297">
        <v>10778.4214714679</v>
      </c>
      <c r="I13297">
        <v>7735</v>
      </c>
      <c r="J13297">
        <v>7858</v>
      </c>
    </row>
    <row r="13298" spans="1:10" x14ac:dyDescent="0.25">
      <c r="A13298">
        <v>13297</v>
      </c>
      <c r="B13298" t="s">
        <v>13304</v>
      </c>
      <c r="C13298">
        <v>12862</v>
      </c>
      <c r="D13298">
        <v>12899</v>
      </c>
      <c r="E13298">
        <v>92</v>
      </c>
      <c r="F13298">
        <v>14593.884733321</v>
      </c>
      <c r="G13298">
        <v>13.3011625560778</v>
      </c>
      <c r="H13298">
        <v>5262.1180773893302</v>
      </c>
      <c r="I13298">
        <v>7735</v>
      </c>
      <c r="J13298">
        <v>7916</v>
      </c>
    </row>
    <row r="13299" spans="1:10" x14ac:dyDescent="0.25">
      <c r="A13299">
        <v>13298</v>
      </c>
      <c r="B13299" t="s">
        <v>13305</v>
      </c>
      <c r="C13299">
        <v>12862</v>
      </c>
      <c r="D13299">
        <v>12900</v>
      </c>
      <c r="E13299">
        <v>93</v>
      </c>
      <c r="F13299">
        <v>14769.907447612801</v>
      </c>
      <c r="G13299">
        <v>13.477185270369599</v>
      </c>
      <c r="H13299">
        <v>5404.8069520382796</v>
      </c>
      <c r="I13299">
        <v>7735</v>
      </c>
      <c r="J13299">
        <v>7917</v>
      </c>
    </row>
    <row r="13300" spans="1:10" x14ac:dyDescent="0.25">
      <c r="A13300">
        <v>13299</v>
      </c>
      <c r="B13300" t="s">
        <v>13306</v>
      </c>
      <c r="C13300">
        <v>12862</v>
      </c>
      <c r="D13300">
        <v>12798</v>
      </c>
      <c r="E13300">
        <v>94</v>
      </c>
      <c r="F13300">
        <v>14798.0753129366</v>
      </c>
      <c r="G13300">
        <v>12.8990352919788</v>
      </c>
      <c r="H13300">
        <v>8470.9441437134301</v>
      </c>
      <c r="I13300">
        <v>7735</v>
      </c>
      <c r="J13300">
        <v>7367</v>
      </c>
    </row>
    <row r="13301" spans="1:10" x14ac:dyDescent="0.25">
      <c r="A13301">
        <v>13300</v>
      </c>
      <c r="B13301" t="s">
        <v>13307</v>
      </c>
      <c r="C13301">
        <v>12862</v>
      </c>
      <c r="D13301">
        <v>12858</v>
      </c>
      <c r="E13301">
        <v>95</v>
      </c>
      <c r="F13301">
        <v>14979.207534652</v>
      </c>
      <c r="G13301">
        <v>12.725297318946501</v>
      </c>
      <c r="H13301">
        <v>12059.6099734895</v>
      </c>
      <c r="I13301">
        <v>7735</v>
      </c>
      <c r="J13301">
        <v>7680</v>
      </c>
    </row>
    <row r="13302" spans="1:10" x14ac:dyDescent="0.25">
      <c r="A13302">
        <v>13301</v>
      </c>
      <c r="B13302" t="s">
        <v>13308</v>
      </c>
      <c r="C13302">
        <v>12862</v>
      </c>
      <c r="D13302">
        <v>12779</v>
      </c>
      <c r="E13302">
        <v>96</v>
      </c>
      <c r="F13302">
        <v>15217.133813397</v>
      </c>
      <c r="G13302">
        <v>13.7069727240474</v>
      </c>
      <c r="H13302">
        <v>10425.759950871599</v>
      </c>
      <c r="I13302">
        <v>7735</v>
      </c>
      <c r="J13302">
        <v>7251</v>
      </c>
    </row>
    <row r="13303" spans="1:10" x14ac:dyDescent="0.25">
      <c r="A13303">
        <v>13302</v>
      </c>
      <c r="B13303" t="s">
        <v>13309</v>
      </c>
      <c r="C13303">
        <v>12862</v>
      </c>
      <c r="D13303">
        <v>12786</v>
      </c>
      <c r="E13303">
        <v>97</v>
      </c>
      <c r="F13303">
        <v>15384.1370157826</v>
      </c>
      <c r="G13303">
        <v>13.3385815691133</v>
      </c>
      <c r="H13303">
        <v>7938.2103562915399</v>
      </c>
      <c r="I13303">
        <v>7735</v>
      </c>
      <c r="J13303">
        <v>7304</v>
      </c>
    </row>
    <row r="13304" spans="1:10" x14ac:dyDescent="0.25">
      <c r="A13304">
        <v>13303</v>
      </c>
      <c r="B13304" t="s">
        <v>13310</v>
      </c>
      <c r="C13304">
        <v>12862</v>
      </c>
      <c r="D13304">
        <v>12797</v>
      </c>
      <c r="E13304">
        <v>98</v>
      </c>
      <c r="F13304">
        <v>15740.729106921999</v>
      </c>
      <c r="G13304">
        <v>13.6060256374679</v>
      </c>
      <c r="H13304">
        <v>7620.0212107969501</v>
      </c>
      <c r="I13304">
        <v>7735</v>
      </c>
      <c r="J13304">
        <v>7366</v>
      </c>
    </row>
    <row r="13305" spans="1:10" x14ac:dyDescent="0.25">
      <c r="A13305">
        <v>13304</v>
      </c>
      <c r="B13305" t="s">
        <v>13311</v>
      </c>
      <c r="C13305">
        <v>12862</v>
      </c>
      <c r="D13305">
        <v>12840</v>
      </c>
      <c r="E13305">
        <v>99</v>
      </c>
      <c r="F13305">
        <v>15780.874546277801</v>
      </c>
      <c r="G13305">
        <v>12.1917809877437</v>
      </c>
      <c r="H13305">
        <v>13119.7144883861</v>
      </c>
      <c r="I13305">
        <v>7735</v>
      </c>
      <c r="J13305">
        <v>7613</v>
      </c>
    </row>
    <row r="13306" spans="1:10" x14ac:dyDescent="0.25">
      <c r="A13306">
        <v>13305</v>
      </c>
      <c r="B13306" t="s">
        <v>13312</v>
      </c>
      <c r="C13306">
        <v>12862</v>
      </c>
      <c r="D13306">
        <v>12904</v>
      </c>
      <c r="E13306">
        <v>100</v>
      </c>
      <c r="F13306">
        <v>15789.0908974104</v>
      </c>
      <c r="G13306">
        <v>14.496368720167199</v>
      </c>
      <c r="H13306">
        <v>5514.1136220941698</v>
      </c>
      <c r="I13306">
        <v>7735</v>
      </c>
      <c r="J13306">
        <v>7977</v>
      </c>
    </row>
    <row r="13307" spans="1:10" x14ac:dyDescent="0.25">
      <c r="A13307">
        <v>13306</v>
      </c>
      <c r="B13307" t="s">
        <v>13313</v>
      </c>
      <c r="C13307">
        <v>12862</v>
      </c>
      <c r="D13307">
        <v>12789</v>
      </c>
      <c r="E13307">
        <v>101</v>
      </c>
      <c r="F13307">
        <v>15884.6308594403</v>
      </c>
      <c r="G13307">
        <v>13.0266742199678</v>
      </c>
      <c r="H13307">
        <v>13337.2563765796</v>
      </c>
      <c r="I13307">
        <v>7735</v>
      </c>
      <c r="J13307">
        <v>7307</v>
      </c>
    </row>
    <row r="13308" spans="1:10" x14ac:dyDescent="0.25">
      <c r="A13308">
        <v>13307</v>
      </c>
      <c r="B13308" t="s">
        <v>13314</v>
      </c>
      <c r="C13308">
        <v>12862</v>
      </c>
      <c r="D13308">
        <v>12774</v>
      </c>
      <c r="E13308">
        <v>102</v>
      </c>
      <c r="F13308">
        <v>15975.1538400852</v>
      </c>
      <c r="G13308">
        <v>14.4649927507357</v>
      </c>
      <c r="H13308">
        <v>11071.418597932299</v>
      </c>
      <c r="I13308">
        <v>7735</v>
      </c>
      <c r="J13308">
        <v>7190</v>
      </c>
    </row>
    <row r="13309" spans="1:10" x14ac:dyDescent="0.25">
      <c r="A13309">
        <v>13308</v>
      </c>
      <c r="B13309" t="s">
        <v>13315</v>
      </c>
      <c r="C13309">
        <v>12862</v>
      </c>
      <c r="D13309">
        <v>12790</v>
      </c>
      <c r="E13309">
        <v>103</v>
      </c>
      <c r="F13309">
        <v>15981.3092788093</v>
      </c>
      <c r="G13309">
        <v>13.1233526393367</v>
      </c>
      <c r="H13309">
        <v>13908.3791982447</v>
      </c>
      <c r="I13309">
        <v>7735</v>
      </c>
      <c r="J13309">
        <v>7308</v>
      </c>
    </row>
    <row r="13310" spans="1:10" x14ac:dyDescent="0.25">
      <c r="A13310">
        <v>13309</v>
      </c>
      <c r="B13310" t="s">
        <v>13316</v>
      </c>
      <c r="C13310">
        <v>12862</v>
      </c>
      <c r="D13310">
        <v>12796</v>
      </c>
      <c r="E13310">
        <v>104</v>
      </c>
      <c r="F13310">
        <v>16652.0107593498</v>
      </c>
      <c r="G13310">
        <v>14.2894868767887</v>
      </c>
      <c r="H13310">
        <v>6825.1926914569804</v>
      </c>
      <c r="I13310">
        <v>7735</v>
      </c>
      <c r="J13310">
        <v>7365</v>
      </c>
    </row>
    <row r="13311" spans="1:10" x14ac:dyDescent="0.25">
      <c r="A13311">
        <v>13310</v>
      </c>
      <c r="B13311" t="s">
        <v>13317</v>
      </c>
      <c r="C13311">
        <v>12862</v>
      </c>
      <c r="D13311">
        <v>12780</v>
      </c>
      <c r="E13311">
        <v>105</v>
      </c>
      <c r="F13311">
        <v>16794.210372306901</v>
      </c>
      <c r="G13311">
        <v>13.9362537328344</v>
      </c>
      <c r="H13311">
        <v>13494.454774342101</v>
      </c>
      <c r="I13311">
        <v>7735</v>
      </c>
      <c r="J13311">
        <v>7252</v>
      </c>
    </row>
    <row r="13312" spans="1:10" x14ac:dyDescent="0.25">
      <c r="A13312">
        <v>13311</v>
      </c>
      <c r="B13312" t="s">
        <v>13318</v>
      </c>
      <c r="C13312">
        <v>12862</v>
      </c>
      <c r="D13312">
        <v>12795</v>
      </c>
      <c r="E13312">
        <v>106</v>
      </c>
      <c r="F13312">
        <v>16794.793912998401</v>
      </c>
      <c r="G13312">
        <v>14.396574242025199</v>
      </c>
      <c r="H13312">
        <v>6700.9624169507697</v>
      </c>
      <c r="I13312">
        <v>7735</v>
      </c>
      <c r="J13312">
        <v>7364</v>
      </c>
    </row>
    <row r="13313" spans="1:10" x14ac:dyDescent="0.25">
      <c r="A13313">
        <v>13312</v>
      </c>
      <c r="B13313" t="s">
        <v>13319</v>
      </c>
      <c r="C13313">
        <v>12862</v>
      </c>
      <c r="D13313">
        <v>12803</v>
      </c>
      <c r="E13313">
        <v>107</v>
      </c>
      <c r="F13313">
        <v>16794.793912998401</v>
      </c>
      <c r="G13313">
        <v>14.396574242025199</v>
      </c>
      <c r="H13313">
        <v>6700.9624169507697</v>
      </c>
      <c r="I13313">
        <v>7735</v>
      </c>
      <c r="J13313">
        <v>7425</v>
      </c>
    </row>
    <row r="13314" spans="1:10" x14ac:dyDescent="0.25">
      <c r="A13314">
        <v>13313</v>
      </c>
      <c r="B13314" t="s">
        <v>13320</v>
      </c>
      <c r="C13314">
        <v>12862</v>
      </c>
      <c r="D13314">
        <v>12804</v>
      </c>
      <c r="E13314">
        <v>108</v>
      </c>
      <c r="F13314">
        <v>16794.793912998401</v>
      </c>
      <c r="G13314">
        <v>14.396574242025199</v>
      </c>
      <c r="H13314">
        <v>6700.9624169507697</v>
      </c>
      <c r="I13314">
        <v>7735</v>
      </c>
      <c r="J13314">
        <v>7426</v>
      </c>
    </row>
    <row r="13315" spans="1:10" x14ac:dyDescent="0.25">
      <c r="A13315">
        <v>13314</v>
      </c>
      <c r="B13315" t="s">
        <v>13321</v>
      </c>
      <c r="C13315">
        <v>12862</v>
      </c>
      <c r="D13315">
        <v>12812</v>
      </c>
      <c r="E13315">
        <v>109</v>
      </c>
      <c r="F13315">
        <v>16794.793912998401</v>
      </c>
      <c r="G13315">
        <v>14.396574242025199</v>
      </c>
      <c r="H13315">
        <v>6700.9624169507697</v>
      </c>
      <c r="I13315">
        <v>7735</v>
      </c>
      <c r="J13315">
        <v>7490</v>
      </c>
    </row>
    <row r="13316" spans="1:10" x14ac:dyDescent="0.25">
      <c r="A13316">
        <v>13315</v>
      </c>
      <c r="B13316" t="s">
        <v>13322</v>
      </c>
      <c r="C13316">
        <v>12862</v>
      </c>
      <c r="D13316">
        <v>12813</v>
      </c>
      <c r="E13316">
        <v>110</v>
      </c>
      <c r="F13316">
        <v>16794.793912998401</v>
      </c>
      <c r="G13316">
        <v>14.396574242025199</v>
      </c>
      <c r="H13316">
        <v>6700.9624169507697</v>
      </c>
      <c r="I13316">
        <v>7735</v>
      </c>
      <c r="J13316">
        <v>7491</v>
      </c>
    </row>
    <row r="13317" spans="1:10" x14ac:dyDescent="0.25">
      <c r="A13317">
        <v>13316</v>
      </c>
      <c r="B13317" t="s">
        <v>13323</v>
      </c>
      <c r="C13317">
        <v>12862</v>
      </c>
      <c r="D13317">
        <v>12781</v>
      </c>
      <c r="E13317">
        <v>111</v>
      </c>
      <c r="F13317">
        <v>17099.1809450129</v>
      </c>
      <c r="G13317">
        <v>14.024525394801501</v>
      </c>
      <c r="H13317">
        <v>14292.608288732001</v>
      </c>
      <c r="I13317">
        <v>7735</v>
      </c>
      <c r="J13317">
        <v>7253</v>
      </c>
    </row>
    <row r="13318" spans="1:10" x14ac:dyDescent="0.25">
      <c r="A13318">
        <v>13317</v>
      </c>
      <c r="B13318" t="s">
        <v>13324</v>
      </c>
      <c r="C13318">
        <v>12862</v>
      </c>
      <c r="D13318">
        <v>12782</v>
      </c>
      <c r="E13318">
        <v>112</v>
      </c>
      <c r="F13318">
        <v>17544.885558527199</v>
      </c>
      <c r="G13318">
        <v>14.686928919054701</v>
      </c>
      <c r="H13318">
        <v>15322.8790443372</v>
      </c>
      <c r="I13318">
        <v>7735</v>
      </c>
      <c r="J13318">
        <v>7254</v>
      </c>
    </row>
    <row r="13319" spans="1:10" x14ac:dyDescent="0.25">
      <c r="A13319">
        <v>13318</v>
      </c>
      <c r="B13319" t="s">
        <v>13325</v>
      </c>
      <c r="C13319">
        <v>12862</v>
      </c>
      <c r="D13319">
        <v>12800</v>
      </c>
      <c r="E13319">
        <v>113</v>
      </c>
      <c r="F13319">
        <v>17650.236758630501</v>
      </c>
      <c r="G13319">
        <v>14.130518877038</v>
      </c>
      <c r="H13319">
        <v>17090.672114532801</v>
      </c>
      <c r="I13319">
        <v>7735</v>
      </c>
      <c r="J13319">
        <v>7369</v>
      </c>
    </row>
    <row r="13320" spans="1:10" x14ac:dyDescent="0.25">
      <c r="A13320">
        <v>13319</v>
      </c>
      <c r="B13320" t="s">
        <v>13326</v>
      </c>
      <c r="C13320">
        <v>12862</v>
      </c>
      <c r="D13320">
        <v>12841</v>
      </c>
      <c r="E13320">
        <v>114</v>
      </c>
      <c r="F13320">
        <v>17982.769590080399</v>
      </c>
      <c r="G13320">
        <v>15.7288593743748</v>
      </c>
      <c r="H13320">
        <v>15034.3125372665</v>
      </c>
      <c r="I13320">
        <v>7735</v>
      </c>
      <c r="J13320">
        <v>7614</v>
      </c>
    </row>
    <row r="13321" spans="1:10" x14ac:dyDescent="0.25">
      <c r="A13321">
        <v>13320</v>
      </c>
      <c r="B13321" t="s">
        <v>13327</v>
      </c>
      <c r="C13321">
        <v>12862</v>
      </c>
      <c r="D13321">
        <v>12791</v>
      </c>
      <c r="E13321">
        <v>115</v>
      </c>
      <c r="F13321">
        <v>18080.571342698298</v>
      </c>
      <c r="G13321">
        <v>14.816165495736</v>
      </c>
      <c r="H13321">
        <v>16578.684088772701</v>
      </c>
      <c r="I13321">
        <v>7735</v>
      </c>
      <c r="J13321">
        <v>7309</v>
      </c>
    </row>
    <row r="13322" spans="1:10" x14ac:dyDescent="0.25">
      <c r="A13322">
        <v>13321</v>
      </c>
      <c r="B13322" t="s">
        <v>13328</v>
      </c>
      <c r="C13322">
        <v>12862</v>
      </c>
      <c r="D13322">
        <v>12801</v>
      </c>
      <c r="E13322">
        <v>116</v>
      </c>
      <c r="F13322">
        <v>18446.281913366201</v>
      </c>
      <c r="G13322">
        <v>14.727552743089801</v>
      </c>
      <c r="H13322">
        <v>17869.7032048199</v>
      </c>
      <c r="I13322">
        <v>7735</v>
      </c>
      <c r="J13322">
        <v>7370</v>
      </c>
    </row>
    <row r="13323" spans="1:10" x14ac:dyDescent="0.25">
      <c r="A13323">
        <v>13322</v>
      </c>
      <c r="B13323" t="s">
        <v>13329</v>
      </c>
      <c r="C13323">
        <v>12862</v>
      </c>
      <c r="D13323">
        <v>12816</v>
      </c>
      <c r="E13323">
        <v>117</v>
      </c>
      <c r="F13323">
        <v>18645.767155333098</v>
      </c>
      <c r="G13323">
        <v>16.164462636856399</v>
      </c>
      <c r="H13323">
        <v>16629.487015439099</v>
      </c>
      <c r="I13323">
        <v>7735</v>
      </c>
      <c r="J13323">
        <v>7494</v>
      </c>
    </row>
    <row r="13324" spans="1:10" x14ac:dyDescent="0.25">
      <c r="A13324">
        <v>13323</v>
      </c>
      <c r="B13324" t="s">
        <v>13330</v>
      </c>
      <c r="C13324">
        <v>12862</v>
      </c>
      <c r="D13324">
        <v>12807</v>
      </c>
      <c r="E13324">
        <v>118</v>
      </c>
      <c r="F13324">
        <v>19050.260292483301</v>
      </c>
      <c r="G13324">
        <v>15.808440417564301</v>
      </c>
      <c r="H13324">
        <v>17614.6535441296</v>
      </c>
      <c r="I13324">
        <v>7735</v>
      </c>
      <c r="J13324">
        <v>7429</v>
      </c>
    </row>
    <row r="13325" spans="1:10" x14ac:dyDescent="0.25">
      <c r="A13325">
        <v>13324</v>
      </c>
      <c r="B13325" t="s">
        <v>13331</v>
      </c>
      <c r="C13325">
        <v>12862</v>
      </c>
      <c r="D13325">
        <v>12792</v>
      </c>
      <c r="E13325">
        <v>119</v>
      </c>
      <c r="F13325">
        <v>19062.110795115099</v>
      </c>
      <c r="G13325">
        <v>15.7977049481529</v>
      </c>
      <c r="H13325">
        <v>17540.07042145</v>
      </c>
      <c r="I13325">
        <v>7735</v>
      </c>
      <c r="J13325">
        <v>7310</v>
      </c>
    </row>
    <row r="13326" spans="1:10" x14ac:dyDescent="0.25">
      <c r="A13326">
        <v>13325</v>
      </c>
      <c r="B13326" t="s">
        <v>13332</v>
      </c>
      <c r="C13326">
        <v>12862</v>
      </c>
      <c r="D13326">
        <v>12793</v>
      </c>
      <c r="E13326">
        <v>120</v>
      </c>
      <c r="F13326">
        <v>19215.943648109798</v>
      </c>
      <c r="G13326">
        <v>15.304799044147501</v>
      </c>
      <c r="H13326">
        <v>18541.180686537398</v>
      </c>
      <c r="I13326">
        <v>7735</v>
      </c>
      <c r="J13326">
        <v>7311</v>
      </c>
    </row>
    <row r="13327" spans="1:10" x14ac:dyDescent="0.25">
      <c r="A13327">
        <v>13326</v>
      </c>
      <c r="B13327" t="s">
        <v>13333</v>
      </c>
      <c r="C13327">
        <v>12862</v>
      </c>
      <c r="D13327">
        <v>12828</v>
      </c>
      <c r="E13327">
        <v>121</v>
      </c>
      <c r="F13327">
        <v>19236.292316448798</v>
      </c>
      <c r="G13327">
        <v>16.982382100743202</v>
      </c>
      <c r="H13327">
        <v>16281.819054974199</v>
      </c>
      <c r="I13327">
        <v>7735</v>
      </c>
      <c r="J13327">
        <v>7555</v>
      </c>
    </row>
    <row r="13328" spans="1:10" x14ac:dyDescent="0.25">
      <c r="A13328">
        <v>13327</v>
      </c>
      <c r="B13328" t="s">
        <v>13334</v>
      </c>
      <c r="C13328">
        <v>12862</v>
      </c>
      <c r="D13328">
        <v>12783</v>
      </c>
      <c r="E13328">
        <v>122</v>
      </c>
      <c r="F13328">
        <v>19273.2404851717</v>
      </c>
      <c r="G13328">
        <v>16.0088346382094</v>
      </c>
      <c r="H13328">
        <v>17745.926964514001</v>
      </c>
      <c r="I13328">
        <v>7735</v>
      </c>
      <c r="J13328">
        <v>7255</v>
      </c>
    </row>
    <row r="13329" spans="1:10" x14ac:dyDescent="0.25">
      <c r="A13329">
        <v>13328</v>
      </c>
      <c r="B13329" t="s">
        <v>13335</v>
      </c>
      <c r="C13329">
        <v>12862</v>
      </c>
      <c r="D13329">
        <v>12775</v>
      </c>
      <c r="E13329">
        <v>123</v>
      </c>
      <c r="F13329">
        <v>19313.505807670099</v>
      </c>
      <c r="G13329">
        <v>16.2856081630289</v>
      </c>
      <c r="H13329">
        <v>15899.915142663</v>
      </c>
      <c r="I13329">
        <v>7735</v>
      </c>
      <c r="J13329">
        <v>7191</v>
      </c>
    </row>
    <row r="13330" spans="1:10" x14ac:dyDescent="0.25">
      <c r="A13330">
        <v>13329</v>
      </c>
      <c r="B13330" t="s">
        <v>13336</v>
      </c>
      <c r="C13330">
        <v>12862</v>
      </c>
      <c r="D13330">
        <v>12817</v>
      </c>
      <c r="E13330">
        <v>124</v>
      </c>
      <c r="F13330">
        <v>19922.691431423402</v>
      </c>
      <c r="G13330">
        <v>16.6808715565044</v>
      </c>
      <c r="H13330">
        <v>17519.477031130798</v>
      </c>
      <c r="I13330">
        <v>7735</v>
      </c>
      <c r="J13330">
        <v>7495</v>
      </c>
    </row>
    <row r="13331" spans="1:10" x14ac:dyDescent="0.25">
      <c r="A13331">
        <v>13330</v>
      </c>
      <c r="B13331" t="s">
        <v>13337</v>
      </c>
      <c r="C13331">
        <v>12862</v>
      </c>
      <c r="D13331">
        <v>12794</v>
      </c>
      <c r="E13331">
        <v>125</v>
      </c>
      <c r="F13331">
        <v>19969.167507278598</v>
      </c>
      <c r="G13331">
        <v>16.062627922417299</v>
      </c>
      <c r="H13331">
        <v>19303.612923922199</v>
      </c>
      <c r="I13331">
        <v>7735</v>
      </c>
      <c r="J13331">
        <v>7312</v>
      </c>
    </row>
    <row r="13332" spans="1:10" x14ac:dyDescent="0.25">
      <c r="A13332">
        <v>13331</v>
      </c>
      <c r="B13332" t="s">
        <v>13338</v>
      </c>
      <c r="C13332">
        <v>12862</v>
      </c>
      <c r="D13332">
        <v>12802</v>
      </c>
      <c r="E13332">
        <v>126</v>
      </c>
      <c r="F13332">
        <v>20067.068471934799</v>
      </c>
      <c r="G13332">
        <v>16.303525626632801</v>
      </c>
      <c r="H13332">
        <v>18872.087567381201</v>
      </c>
      <c r="I13332">
        <v>7735</v>
      </c>
      <c r="J13332">
        <v>7371</v>
      </c>
    </row>
    <row r="13333" spans="1:10" x14ac:dyDescent="0.25">
      <c r="A13333">
        <v>13332</v>
      </c>
      <c r="B13333" t="s">
        <v>13339</v>
      </c>
      <c r="C13333">
        <v>12862</v>
      </c>
      <c r="D13333">
        <v>12784</v>
      </c>
      <c r="E13333">
        <v>127</v>
      </c>
      <c r="F13333">
        <v>20219.6805095128</v>
      </c>
      <c r="G13333">
        <v>16.955274662550501</v>
      </c>
      <c r="H13333">
        <v>18666.647562904702</v>
      </c>
      <c r="I13333">
        <v>7735</v>
      </c>
      <c r="J13333">
        <v>7256</v>
      </c>
    </row>
    <row r="13334" spans="1:10" x14ac:dyDescent="0.25">
      <c r="A13334">
        <v>13333</v>
      </c>
      <c r="B13334" t="s">
        <v>13340</v>
      </c>
      <c r="C13334">
        <v>12862</v>
      </c>
      <c r="D13334">
        <v>12808</v>
      </c>
      <c r="E13334">
        <v>128</v>
      </c>
      <c r="F13334">
        <v>20561.976612137001</v>
      </c>
      <c r="G13334">
        <v>17.3201567372179</v>
      </c>
      <c r="H13334">
        <v>18695.659738152601</v>
      </c>
      <c r="I13334">
        <v>7735</v>
      </c>
      <c r="J13334">
        <v>7430</v>
      </c>
    </row>
    <row r="13335" spans="1:10" x14ac:dyDescent="0.25">
      <c r="A13335">
        <v>13334</v>
      </c>
      <c r="B13335" t="s">
        <v>13341</v>
      </c>
      <c r="C13335">
        <v>12862</v>
      </c>
      <c r="D13335">
        <v>12776</v>
      </c>
      <c r="E13335">
        <v>129</v>
      </c>
      <c r="F13335">
        <v>20836.5898815168</v>
      </c>
      <c r="G13335">
        <v>17.9786332420443</v>
      </c>
      <c r="H13335">
        <v>18447.8643214146</v>
      </c>
      <c r="I13335">
        <v>7735</v>
      </c>
      <c r="J13335">
        <v>7192</v>
      </c>
    </row>
    <row r="13336" spans="1:10" x14ac:dyDescent="0.25">
      <c r="A13336">
        <v>13335</v>
      </c>
      <c r="B13336" t="s">
        <v>13342</v>
      </c>
      <c r="C13336">
        <v>12862</v>
      </c>
      <c r="D13336">
        <v>12771</v>
      </c>
      <c r="E13336">
        <v>130</v>
      </c>
      <c r="F13336">
        <v>20933.604808436099</v>
      </c>
      <c r="G13336">
        <v>18.0756481689636</v>
      </c>
      <c r="H13336">
        <v>18536.193822303499</v>
      </c>
      <c r="I13336">
        <v>7735</v>
      </c>
      <c r="J13336">
        <v>7129</v>
      </c>
    </row>
    <row r="13337" spans="1:10" x14ac:dyDescent="0.25">
      <c r="A13337">
        <v>13336</v>
      </c>
      <c r="B13337" t="s">
        <v>13343</v>
      </c>
      <c r="C13337">
        <v>12862</v>
      </c>
      <c r="D13337">
        <v>12769</v>
      </c>
      <c r="E13337">
        <v>131</v>
      </c>
      <c r="F13337">
        <v>21268.1523145217</v>
      </c>
      <c r="G13337">
        <v>18.023592098333701</v>
      </c>
      <c r="H13337">
        <v>18551.824856114501</v>
      </c>
      <c r="I13337">
        <v>7735</v>
      </c>
      <c r="J13337">
        <v>7065</v>
      </c>
    </row>
    <row r="13338" spans="1:10" x14ac:dyDescent="0.25">
      <c r="A13338">
        <v>13337</v>
      </c>
      <c r="B13338" t="s">
        <v>13344</v>
      </c>
      <c r="C13338">
        <v>12862</v>
      </c>
      <c r="D13338">
        <v>12809</v>
      </c>
      <c r="E13338">
        <v>132</v>
      </c>
      <c r="F13338">
        <v>21337.1401245868</v>
      </c>
      <c r="G13338">
        <v>17.274503016940599</v>
      </c>
      <c r="H13338">
        <v>19701.304341107101</v>
      </c>
      <c r="I13338">
        <v>7735</v>
      </c>
      <c r="J13338">
        <v>7431</v>
      </c>
    </row>
    <row r="13339" spans="1:10" x14ac:dyDescent="0.25">
      <c r="A13339">
        <v>13338</v>
      </c>
      <c r="B13339" t="s">
        <v>13345</v>
      </c>
      <c r="C13339">
        <v>12862</v>
      </c>
      <c r="D13339">
        <v>12785</v>
      </c>
      <c r="E13339">
        <v>133</v>
      </c>
      <c r="F13339">
        <v>21516.664277722401</v>
      </c>
      <c r="G13339">
        <v>17.0303395163569</v>
      </c>
      <c r="H13339">
        <v>20603.089658025299</v>
      </c>
      <c r="I13339">
        <v>7735</v>
      </c>
      <c r="J13339">
        <v>7257</v>
      </c>
    </row>
    <row r="13340" spans="1:10" x14ac:dyDescent="0.25">
      <c r="A13340">
        <v>13339</v>
      </c>
      <c r="B13340" t="s">
        <v>13346</v>
      </c>
      <c r="C13340">
        <v>12862</v>
      </c>
      <c r="D13340">
        <v>12777</v>
      </c>
      <c r="E13340">
        <v>134</v>
      </c>
      <c r="F13340">
        <v>21834.985253104802</v>
      </c>
      <c r="G13340">
        <v>18.977028613632299</v>
      </c>
      <c r="H13340">
        <v>19358.578314102801</v>
      </c>
      <c r="I13340">
        <v>7735</v>
      </c>
      <c r="J13340">
        <v>7193</v>
      </c>
    </row>
    <row r="13341" spans="1:10" x14ac:dyDescent="0.25">
      <c r="A13341">
        <v>13340</v>
      </c>
      <c r="B13341" t="s">
        <v>13347</v>
      </c>
      <c r="C13341">
        <v>12862</v>
      </c>
      <c r="D13341">
        <v>12778</v>
      </c>
      <c r="E13341">
        <v>135</v>
      </c>
      <c r="F13341">
        <v>21912.998336694</v>
      </c>
      <c r="G13341">
        <v>17.637339725908799</v>
      </c>
      <c r="H13341">
        <v>19924.2333573787</v>
      </c>
      <c r="I13341">
        <v>7735</v>
      </c>
      <c r="J13341">
        <v>7194</v>
      </c>
    </row>
    <row r="13342" spans="1:10" x14ac:dyDescent="0.25">
      <c r="A13342">
        <v>13341</v>
      </c>
      <c r="B13342" t="s">
        <v>13348</v>
      </c>
      <c r="C13342">
        <v>12862</v>
      </c>
      <c r="D13342">
        <v>12770</v>
      </c>
      <c r="E13342">
        <v>136</v>
      </c>
      <c r="F13342">
        <v>21942.113667365898</v>
      </c>
      <c r="G13342">
        <v>18.529063112966899</v>
      </c>
      <c r="H13342">
        <v>19187.209895912601</v>
      </c>
      <c r="I13342">
        <v>7735</v>
      </c>
      <c r="J13342">
        <v>7066</v>
      </c>
    </row>
    <row r="13343" spans="1:10" x14ac:dyDescent="0.25">
      <c r="A13343">
        <v>13342</v>
      </c>
      <c r="B13343" t="s">
        <v>13349</v>
      </c>
      <c r="C13343">
        <v>12862</v>
      </c>
      <c r="D13343">
        <v>12768</v>
      </c>
      <c r="E13343">
        <v>137</v>
      </c>
      <c r="F13343">
        <v>22838.4440903578</v>
      </c>
      <c r="G13343">
        <v>19.201310930210798</v>
      </c>
      <c r="H13343">
        <v>19988.647666653502</v>
      </c>
      <c r="I13343">
        <v>7735</v>
      </c>
      <c r="J13343">
        <v>6996</v>
      </c>
    </row>
    <row r="13344" spans="1:10" x14ac:dyDescent="0.25">
      <c r="A13344">
        <v>13343</v>
      </c>
      <c r="B13344" t="s">
        <v>13350</v>
      </c>
      <c r="C13344">
        <v>12862</v>
      </c>
      <c r="D13344">
        <v>12773</v>
      </c>
      <c r="E13344">
        <v>138</v>
      </c>
      <c r="F13344">
        <v>22893.562221898599</v>
      </c>
      <c r="G13344">
        <v>18.617903611113501</v>
      </c>
      <c r="H13344">
        <v>20157.452789839001</v>
      </c>
      <c r="I13344">
        <v>7735</v>
      </c>
      <c r="J13344">
        <v>7131</v>
      </c>
    </row>
    <row r="13345" spans="1:10" x14ac:dyDescent="0.25">
      <c r="A13345">
        <v>13344</v>
      </c>
      <c r="B13345" t="s">
        <v>13351</v>
      </c>
      <c r="C13345">
        <v>12862</v>
      </c>
      <c r="D13345">
        <v>12772</v>
      </c>
      <c r="E13345">
        <v>139</v>
      </c>
      <c r="F13345">
        <v>23247.411704903599</v>
      </c>
      <c r="G13345">
        <v>18.971753094118402</v>
      </c>
      <c r="H13345">
        <v>20182.368071377601</v>
      </c>
      <c r="I13345">
        <v>7735</v>
      </c>
      <c r="J13345">
        <v>7130</v>
      </c>
    </row>
    <row r="13346" spans="1:10" x14ac:dyDescent="0.25">
      <c r="A13346">
        <v>13345</v>
      </c>
      <c r="B13346" t="s">
        <v>13352</v>
      </c>
      <c r="C13346">
        <v>12863</v>
      </c>
      <c r="D13346">
        <v>12863</v>
      </c>
      <c r="E13346">
        <v>1</v>
      </c>
      <c r="F13346">
        <v>0</v>
      </c>
      <c r="G13346">
        <v>0</v>
      </c>
      <c r="H13346">
        <v>0</v>
      </c>
      <c r="I13346">
        <v>7736</v>
      </c>
      <c r="J13346">
        <v>7736</v>
      </c>
    </row>
    <row r="13347" spans="1:10" x14ac:dyDescent="0.25">
      <c r="A13347">
        <v>13346</v>
      </c>
      <c r="B13347" t="s">
        <v>13353</v>
      </c>
      <c r="C13347">
        <v>12863</v>
      </c>
      <c r="D13347">
        <v>12831</v>
      </c>
      <c r="E13347">
        <v>2</v>
      </c>
      <c r="F13347">
        <v>594.66870457179505</v>
      </c>
      <c r="G13347">
        <v>0.52172938206737796</v>
      </c>
      <c r="H13347">
        <v>282.41768853745702</v>
      </c>
      <c r="I13347">
        <v>7736</v>
      </c>
      <c r="J13347">
        <v>7604</v>
      </c>
    </row>
    <row r="13348" spans="1:10" x14ac:dyDescent="0.25">
      <c r="A13348">
        <v>13347</v>
      </c>
      <c r="B13348" t="s">
        <v>13354</v>
      </c>
      <c r="C13348">
        <v>12863</v>
      </c>
      <c r="D13348">
        <v>12846</v>
      </c>
      <c r="E13348">
        <v>3</v>
      </c>
      <c r="F13348">
        <v>882.62300594606302</v>
      </c>
      <c r="G13348">
        <v>0.66196725445954696</v>
      </c>
      <c r="H13348">
        <v>882.54444292554695</v>
      </c>
      <c r="I13348">
        <v>7736</v>
      </c>
      <c r="J13348">
        <v>7668</v>
      </c>
    </row>
    <row r="13349" spans="1:10" x14ac:dyDescent="0.25">
      <c r="A13349">
        <v>13348</v>
      </c>
      <c r="B13349" t="s">
        <v>13355</v>
      </c>
      <c r="C13349">
        <v>12863</v>
      </c>
      <c r="D13349">
        <v>12864</v>
      </c>
      <c r="E13349">
        <v>4</v>
      </c>
      <c r="F13349">
        <v>994.71990779244697</v>
      </c>
      <c r="G13349">
        <v>0.74603993084433595</v>
      </c>
      <c r="H13349">
        <v>994.71846054589605</v>
      </c>
      <c r="I13349">
        <v>7736</v>
      </c>
      <c r="J13349">
        <v>7737</v>
      </c>
    </row>
    <row r="13350" spans="1:10" x14ac:dyDescent="0.25">
      <c r="A13350">
        <v>13349</v>
      </c>
      <c r="B13350" t="s">
        <v>13356</v>
      </c>
      <c r="C13350">
        <v>12863</v>
      </c>
      <c r="D13350">
        <v>12862</v>
      </c>
      <c r="E13350">
        <v>5</v>
      </c>
      <c r="F13350">
        <v>1065.15316945576</v>
      </c>
      <c r="G13350">
        <v>0.99221384695133896</v>
      </c>
      <c r="H13350">
        <v>1002.43623082984</v>
      </c>
      <c r="I13350">
        <v>7736</v>
      </c>
      <c r="J13350">
        <v>7735</v>
      </c>
    </row>
    <row r="13351" spans="1:10" x14ac:dyDescent="0.25">
      <c r="A13351">
        <v>13350</v>
      </c>
      <c r="B13351" t="s">
        <v>13357</v>
      </c>
      <c r="C13351">
        <v>12863</v>
      </c>
      <c r="D13351">
        <v>12847</v>
      </c>
      <c r="E13351">
        <v>6</v>
      </c>
      <c r="F13351">
        <v>1143.9940799746</v>
      </c>
      <c r="G13351">
        <v>1.0710547574701801</v>
      </c>
      <c r="H13351">
        <v>375.84445929278297</v>
      </c>
      <c r="I13351">
        <v>7736</v>
      </c>
      <c r="J13351">
        <v>7669</v>
      </c>
    </row>
    <row r="13352" spans="1:10" x14ac:dyDescent="0.25">
      <c r="A13352">
        <v>13351</v>
      </c>
      <c r="B13352" t="s">
        <v>13358</v>
      </c>
      <c r="C13352">
        <v>12863</v>
      </c>
      <c r="D13352">
        <v>12832</v>
      </c>
      <c r="E13352">
        <v>7</v>
      </c>
      <c r="F13352">
        <v>1517.5267724507801</v>
      </c>
      <c r="G13352">
        <v>1.44458744994636</v>
      </c>
      <c r="H13352">
        <v>723.22871392655895</v>
      </c>
      <c r="I13352">
        <v>7736</v>
      </c>
      <c r="J13352">
        <v>7605</v>
      </c>
    </row>
    <row r="13353" spans="1:10" x14ac:dyDescent="0.25">
      <c r="A13353">
        <v>13352</v>
      </c>
      <c r="B13353" t="s">
        <v>13359</v>
      </c>
      <c r="C13353">
        <v>12863</v>
      </c>
      <c r="D13353">
        <v>12861</v>
      </c>
      <c r="E13353">
        <v>8</v>
      </c>
      <c r="F13353">
        <v>1993.04689749349</v>
      </c>
      <c r="G13353">
        <v>1.4947851731201101</v>
      </c>
      <c r="H13353">
        <v>1992.91242290847</v>
      </c>
      <c r="I13353">
        <v>7736</v>
      </c>
      <c r="J13353">
        <v>7734</v>
      </c>
    </row>
    <row r="13354" spans="1:10" x14ac:dyDescent="0.25">
      <c r="A13354">
        <v>13353</v>
      </c>
      <c r="B13354" t="s">
        <v>13360</v>
      </c>
      <c r="C13354">
        <v>12863</v>
      </c>
      <c r="D13354">
        <v>12848</v>
      </c>
      <c r="E13354">
        <v>9</v>
      </c>
      <c r="F13354">
        <v>2052.9330623589199</v>
      </c>
      <c r="G13354">
        <v>1.9799937398545</v>
      </c>
      <c r="H13354">
        <v>1247.5396969537001</v>
      </c>
      <c r="I13354">
        <v>7736</v>
      </c>
      <c r="J13354">
        <v>7670</v>
      </c>
    </row>
    <row r="13355" spans="1:10" x14ac:dyDescent="0.25">
      <c r="A13355">
        <v>13354</v>
      </c>
      <c r="B13355" t="s">
        <v>13361</v>
      </c>
      <c r="C13355">
        <v>12863</v>
      </c>
      <c r="D13355">
        <v>12845</v>
      </c>
      <c r="E13355">
        <v>10</v>
      </c>
      <c r="F13355">
        <v>2667.0962668953998</v>
      </c>
      <c r="G13355">
        <v>1.8747822374292999</v>
      </c>
      <c r="H13355">
        <v>2302.4449948533502</v>
      </c>
      <c r="I13355">
        <v>7736</v>
      </c>
      <c r="J13355">
        <v>7667</v>
      </c>
    </row>
    <row r="13356" spans="1:10" x14ac:dyDescent="0.25">
      <c r="A13356">
        <v>13355</v>
      </c>
      <c r="B13356" t="s">
        <v>13362</v>
      </c>
      <c r="C13356">
        <v>12863</v>
      </c>
      <c r="D13356">
        <v>12849</v>
      </c>
      <c r="E13356">
        <v>11</v>
      </c>
      <c r="F13356">
        <v>2883.34177278687</v>
      </c>
      <c r="G13356">
        <v>2.1625063295901499</v>
      </c>
      <c r="H13356">
        <v>2221.5166260014098</v>
      </c>
      <c r="I13356">
        <v>7736</v>
      </c>
      <c r="J13356">
        <v>7671</v>
      </c>
    </row>
    <row r="13357" spans="1:10" x14ac:dyDescent="0.25">
      <c r="A13357">
        <v>13356</v>
      </c>
      <c r="B13357" t="s">
        <v>13363</v>
      </c>
      <c r="C13357">
        <v>12863</v>
      </c>
      <c r="D13357">
        <v>12819</v>
      </c>
      <c r="E13357">
        <v>12</v>
      </c>
      <c r="F13357">
        <v>3141.4445689579302</v>
      </c>
      <c r="G13357">
        <v>2.1593912186668098</v>
      </c>
      <c r="H13357">
        <v>2712.5177914844498</v>
      </c>
      <c r="I13357">
        <v>7736</v>
      </c>
      <c r="J13357">
        <v>7546</v>
      </c>
    </row>
    <row r="13358" spans="1:10" x14ac:dyDescent="0.25">
      <c r="A13358">
        <v>13357</v>
      </c>
      <c r="B13358" t="s">
        <v>13364</v>
      </c>
      <c r="C13358">
        <v>12863</v>
      </c>
      <c r="D13358">
        <v>12844</v>
      </c>
      <c r="E13358">
        <v>13</v>
      </c>
      <c r="F13358">
        <v>3399.2269791327599</v>
      </c>
      <c r="G13358">
        <v>2.3168475637152599</v>
      </c>
      <c r="H13358">
        <v>2955.0761594404298</v>
      </c>
      <c r="I13358">
        <v>7736</v>
      </c>
      <c r="J13358">
        <v>7666</v>
      </c>
    </row>
    <row r="13359" spans="1:10" x14ac:dyDescent="0.25">
      <c r="A13359">
        <v>13358</v>
      </c>
      <c r="B13359" t="s">
        <v>13365</v>
      </c>
      <c r="C13359">
        <v>12863</v>
      </c>
      <c r="D13359">
        <v>12818</v>
      </c>
      <c r="E13359">
        <v>14</v>
      </c>
      <c r="F13359">
        <v>3608.0998632636401</v>
      </c>
      <c r="G13359">
        <v>2.4393843952502401</v>
      </c>
      <c r="H13359">
        <v>3158.92766610851</v>
      </c>
      <c r="I13359">
        <v>7736</v>
      </c>
      <c r="J13359">
        <v>7545</v>
      </c>
    </row>
    <row r="13360" spans="1:10" x14ac:dyDescent="0.25">
      <c r="A13360">
        <v>13359</v>
      </c>
      <c r="B13360" t="s">
        <v>13366</v>
      </c>
      <c r="C13360">
        <v>12863</v>
      </c>
      <c r="D13360">
        <v>12850</v>
      </c>
      <c r="E13360">
        <v>15</v>
      </c>
      <c r="F13360">
        <v>3724.9175406018999</v>
      </c>
      <c r="G13360">
        <v>3.0258472322654701</v>
      </c>
      <c r="H13360">
        <v>3144.1004111069701</v>
      </c>
      <c r="I13360">
        <v>7736</v>
      </c>
      <c r="J13360">
        <v>7672</v>
      </c>
    </row>
    <row r="13361" spans="1:10" x14ac:dyDescent="0.25">
      <c r="A13361">
        <v>13360</v>
      </c>
      <c r="B13361" t="s">
        <v>13367</v>
      </c>
      <c r="C13361">
        <v>12863</v>
      </c>
      <c r="D13361">
        <v>12884</v>
      </c>
      <c r="E13361">
        <v>16</v>
      </c>
      <c r="F13361">
        <v>3750.0554460933499</v>
      </c>
      <c r="G13361">
        <v>2.96450212330386</v>
      </c>
      <c r="H13361">
        <v>2393.88159550708</v>
      </c>
      <c r="I13361">
        <v>7736</v>
      </c>
      <c r="J13361">
        <v>7848</v>
      </c>
    </row>
    <row r="13362" spans="1:10" x14ac:dyDescent="0.25">
      <c r="A13362">
        <v>13361</v>
      </c>
      <c r="B13362" t="s">
        <v>13368</v>
      </c>
      <c r="C13362">
        <v>12863</v>
      </c>
      <c r="D13362">
        <v>12860</v>
      </c>
      <c r="E13362">
        <v>17</v>
      </c>
      <c r="F13362">
        <v>3866.0317756312702</v>
      </c>
      <c r="G13362">
        <v>2.9013305704511301</v>
      </c>
      <c r="H13362">
        <v>3833.5237678406802</v>
      </c>
      <c r="I13362">
        <v>7736</v>
      </c>
      <c r="J13362">
        <v>7733</v>
      </c>
    </row>
    <row r="13363" spans="1:10" x14ac:dyDescent="0.25">
      <c r="A13363">
        <v>13362</v>
      </c>
      <c r="B13363" t="s">
        <v>13369</v>
      </c>
      <c r="C13363">
        <v>12863</v>
      </c>
      <c r="D13363">
        <v>12885</v>
      </c>
      <c r="E13363">
        <v>18</v>
      </c>
      <c r="F13363">
        <v>3897.5762353980099</v>
      </c>
      <c r="G13363">
        <v>2.9934153845338098</v>
      </c>
      <c r="H13363">
        <v>2686.8820285269098</v>
      </c>
      <c r="I13363">
        <v>7736</v>
      </c>
      <c r="J13363">
        <v>7849</v>
      </c>
    </row>
    <row r="13364" spans="1:10" x14ac:dyDescent="0.25">
      <c r="A13364">
        <v>13363</v>
      </c>
      <c r="B13364" t="s">
        <v>13370</v>
      </c>
      <c r="C13364">
        <v>12863</v>
      </c>
      <c r="D13364">
        <v>12833</v>
      </c>
      <c r="E13364">
        <v>19</v>
      </c>
      <c r="F13364">
        <v>3933.6224448907301</v>
      </c>
      <c r="G13364">
        <v>3.8606831223863001</v>
      </c>
      <c r="H13364">
        <v>2585.4083131995799</v>
      </c>
      <c r="I13364">
        <v>7736</v>
      </c>
      <c r="J13364">
        <v>7606</v>
      </c>
    </row>
    <row r="13365" spans="1:10" x14ac:dyDescent="0.25">
      <c r="A13365">
        <v>13364</v>
      </c>
      <c r="B13365" t="s">
        <v>13371</v>
      </c>
      <c r="C13365">
        <v>12863</v>
      </c>
      <c r="D13365">
        <v>12830</v>
      </c>
      <c r="E13365">
        <v>20</v>
      </c>
      <c r="F13365">
        <v>3937.1370733444101</v>
      </c>
      <c r="G13365">
        <v>2.6368067212986999</v>
      </c>
      <c r="H13365">
        <v>3484.8550290530602</v>
      </c>
      <c r="I13365">
        <v>7736</v>
      </c>
      <c r="J13365">
        <v>7603</v>
      </c>
    </row>
    <row r="13366" spans="1:10" x14ac:dyDescent="0.25">
      <c r="A13366">
        <v>13365</v>
      </c>
      <c r="B13366" t="s">
        <v>13372</v>
      </c>
      <c r="C13366">
        <v>12863</v>
      </c>
      <c r="D13366">
        <v>12810</v>
      </c>
      <c r="E13366">
        <v>21</v>
      </c>
      <c r="F13366">
        <v>3994.0711218998699</v>
      </c>
      <c r="G13366">
        <v>3.9211317993954502</v>
      </c>
      <c r="H13366">
        <v>2617.21072993092</v>
      </c>
      <c r="I13366">
        <v>7736</v>
      </c>
      <c r="J13366">
        <v>7488</v>
      </c>
    </row>
    <row r="13367" spans="1:10" x14ac:dyDescent="0.25">
      <c r="A13367">
        <v>13366</v>
      </c>
      <c r="B13367" t="s">
        <v>13373</v>
      </c>
      <c r="C13367">
        <v>12863</v>
      </c>
      <c r="D13367">
        <v>12811</v>
      </c>
      <c r="E13367">
        <v>22</v>
      </c>
      <c r="F13367">
        <v>3994.0711218998699</v>
      </c>
      <c r="G13367">
        <v>3.9211317993954502</v>
      </c>
      <c r="H13367">
        <v>2617.21072993092</v>
      </c>
      <c r="I13367">
        <v>7736</v>
      </c>
      <c r="J13367">
        <v>7489</v>
      </c>
    </row>
    <row r="13368" spans="1:10" x14ac:dyDescent="0.25">
      <c r="A13368">
        <v>13367</v>
      </c>
      <c r="B13368" t="s">
        <v>13374</v>
      </c>
      <c r="C13368">
        <v>12863</v>
      </c>
      <c r="D13368">
        <v>12820</v>
      </c>
      <c r="E13368">
        <v>23</v>
      </c>
      <c r="F13368">
        <v>3994.0711218998699</v>
      </c>
      <c r="G13368">
        <v>3.9211317993954502</v>
      </c>
      <c r="H13368">
        <v>2617.21072993092</v>
      </c>
      <c r="I13368">
        <v>7736</v>
      </c>
      <c r="J13368">
        <v>7547</v>
      </c>
    </row>
    <row r="13369" spans="1:10" x14ac:dyDescent="0.25">
      <c r="A13369">
        <v>13368</v>
      </c>
      <c r="B13369" t="s">
        <v>13375</v>
      </c>
      <c r="C13369">
        <v>12863</v>
      </c>
      <c r="D13369">
        <v>12821</v>
      </c>
      <c r="E13369">
        <v>24</v>
      </c>
      <c r="F13369">
        <v>3994.0711218998699</v>
      </c>
      <c r="G13369">
        <v>3.9211317993954502</v>
      </c>
      <c r="H13369">
        <v>2617.21072993092</v>
      </c>
      <c r="I13369">
        <v>7736</v>
      </c>
      <c r="J13369">
        <v>7548</v>
      </c>
    </row>
    <row r="13370" spans="1:10" x14ac:dyDescent="0.25">
      <c r="A13370">
        <v>13369</v>
      </c>
      <c r="B13370" t="s">
        <v>13376</v>
      </c>
      <c r="C13370">
        <v>12863</v>
      </c>
      <c r="D13370">
        <v>12822</v>
      </c>
      <c r="E13370">
        <v>25</v>
      </c>
      <c r="F13370">
        <v>3994.0711218998699</v>
      </c>
      <c r="G13370">
        <v>3.9211317993954502</v>
      </c>
      <c r="H13370">
        <v>2617.21072993092</v>
      </c>
      <c r="I13370">
        <v>7736</v>
      </c>
      <c r="J13370">
        <v>7549</v>
      </c>
    </row>
    <row r="13371" spans="1:10" x14ac:dyDescent="0.25">
      <c r="A13371">
        <v>13370</v>
      </c>
      <c r="B13371" t="s">
        <v>13377</v>
      </c>
      <c r="C13371">
        <v>12863</v>
      </c>
      <c r="D13371">
        <v>12843</v>
      </c>
      <c r="E13371">
        <v>26</v>
      </c>
      <c r="F13371">
        <v>4600.8538003452704</v>
      </c>
      <c r="G13371">
        <v>3.4506403502589502</v>
      </c>
      <c r="H13371">
        <v>3906.1452982446699</v>
      </c>
      <c r="I13371">
        <v>7736</v>
      </c>
      <c r="J13371">
        <v>7665</v>
      </c>
    </row>
    <row r="13372" spans="1:10" x14ac:dyDescent="0.25">
      <c r="A13372">
        <v>13371</v>
      </c>
      <c r="B13372" t="s">
        <v>13378</v>
      </c>
      <c r="C13372">
        <v>12863</v>
      </c>
      <c r="D13372">
        <v>12823</v>
      </c>
      <c r="E13372">
        <v>27</v>
      </c>
      <c r="F13372">
        <v>4635.08868241249</v>
      </c>
      <c r="G13372">
        <v>4.1758088500149704</v>
      </c>
      <c r="H13372">
        <v>3783.5642798010499</v>
      </c>
      <c r="I13372">
        <v>7736</v>
      </c>
      <c r="J13372">
        <v>7550</v>
      </c>
    </row>
    <row r="13373" spans="1:10" x14ac:dyDescent="0.25">
      <c r="A13373">
        <v>13372</v>
      </c>
      <c r="B13373" t="s">
        <v>13379</v>
      </c>
      <c r="C13373">
        <v>12863</v>
      </c>
      <c r="D13373">
        <v>12842</v>
      </c>
      <c r="E13373">
        <v>28</v>
      </c>
      <c r="F13373">
        <v>4716.04890762184</v>
      </c>
      <c r="G13373">
        <v>3.5370366807163802</v>
      </c>
      <c r="H13373">
        <v>3961.8082420958099</v>
      </c>
      <c r="I13373">
        <v>7736</v>
      </c>
      <c r="J13373">
        <v>7664</v>
      </c>
    </row>
    <row r="13374" spans="1:10" x14ac:dyDescent="0.25">
      <c r="A13374">
        <v>13373</v>
      </c>
      <c r="B13374" t="s">
        <v>13380</v>
      </c>
      <c r="C13374">
        <v>12863</v>
      </c>
      <c r="D13374">
        <v>12859</v>
      </c>
      <c r="E13374">
        <v>29</v>
      </c>
      <c r="F13374">
        <v>4753.5304569181499</v>
      </c>
      <c r="G13374">
        <v>3.5669545814162902</v>
      </c>
      <c r="H13374">
        <v>4679.3036160091096</v>
      </c>
      <c r="I13374">
        <v>7736</v>
      </c>
      <c r="J13374">
        <v>7732</v>
      </c>
    </row>
    <row r="13375" spans="1:10" x14ac:dyDescent="0.25">
      <c r="A13375">
        <v>13374</v>
      </c>
      <c r="B13375" t="s">
        <v>13381</v>
      </c>
      <c r="C13375">
        <v>12863</v>
      </c>
      <c r="D13375">
        <v>12829</v>
      </c>
      <c r="E13375">
        <v>30</v>
      </c>
      <c r="F13375">
        <v>4805.3067406520104</v>
      </c>
      <c r="G13375">
        <v>3.1604954206268099</v>
      </c>
      <c r="H13375">
        <v>4346.2249342225996</v>
      </c>
      <c r="I13375">
        <v>7736</v>
      </c>
      <c r="J13375">
        <v>7602</v>
      </c>
    </row>
    <row r="13376" spans="1:10" x14ac:dyDescent="0.25">
      <c r="A13376">
        <v>13375</v>
      </c>
      <c r="B13376" t="s">
        <v>13382</v>
      </c>
      <c r="C13376">
        <v>12863</v>
      </c>
      <c r="D13376">
        <v>12875</v>
      </c>
      <c r="E13376">
        <v>31</v>
      </c>
      <c r="F13376">
        <v>4911.7757131417602</v>
      </c>
      <c r="G13376">
        <v>3.9262795824605798</v>
      </c>
      <c r="H13376">
        <v>1198.31007333824</v>
      </c>
      <c r="I13376">
        <v>7736</v>
      </c>
      <c r="J13376">
        <v>7799</v>
      </c>
    </row>
    <row r="13377" spans="1:10" x14ac:dyDescent="0.25">
      <c r="A13377">
        <v>13376</v>
      </c>
      <c r="B13377" t="s">
        <v>13383</v>
      </c>
      <c r="C13377">
        <v>12863</v>
      </c>
      <c r="D13377">
        <v>12896</v>
      </c>
      <c r="E13377">
        <v>32</v>
      </c>
      <c r="F13377">
        <v>5126.5724598872503</v>
      </c>
      <c r="G13377">
        <v>3.8820436047831799</v>
      </c>
      <c r="H13377">
        <v>3327.7505442704901</v>
      </c>
      <c r="I13377">
        <v>7736</v>
      </c>
      <c r="J13377">
        <v>7913</v>
      </c>
    </row>
    <row r="13378" spans="1:10" x14ac:dyDescent="0.25">
      <c r="A13378">
        <v>13377</v>
      </c>
      <c r="B13378" t="s">
        <v>13384</v>
      </c>
      <c r="C13378">
        <v>12863</v>
      </c>
      <c r="D13378">
        <v>12874</v>
      </c>
      <c r="E13378">
        <v>33</v>
      </c>
      <c r="F13378">
        <v>5252.0062749265298</v>
      </c>
      <c r="G13378">
        <v>3.97749861419575</v>
      </c>
      <c r="H13378">
        <v>5105.36159492558</v>
      </c>
      <c r="I13378">
        <v>7736</v>
      </c>
      <c r="J13378">
        <v>7798</v>
      </c>
    </row>
    <row r="13379" spans="1:10" x14ac:dyDescent="0.25">
      <c r="A13379">
        <v>13378</v>
      </c>
      <c r="B13379" t="s">
        <v>13385</v>
      </c>
      <c r="C13379">
        <v>12863</v>
      </c>
      <c r="D13379">
        <v>12895</v>
      </c>
      <c r="E13379">
        <v>34</v>
      </c>
      <c r="F13379">
        <v>5302.2862311201197</v>
      </c>
      <c r="G13379">
        <v>4.0598524755107004</v>
      </c>
      <c r="H13379">
        <v>3621.19578976615</v>
      </c>
      <c r="I13379">
        <v>7736</v>
      </c>
      <c r="J13379">
        <v>7912</v>
      </c>
    </row>
    <row r="13380" spans="1:10" x14ac:dyDescent="0.25">
      <c r="A13380">
        <v>13379</v>
      </c>
      <c r="B13380" t="s">
        <v>13386</v>
      </c>
      <c r="C13380">
        <v>12863</v>
      </c>
      <c r="D13380">
        <v>12824</v>
      </c>
      <c r="E13380">
        <v>35</v>
      </c>
      <c r="F13380">
        <v>5484.0136923193204</v>
      </c>
      <c r="G13380">
        <v>4.8125026074450998</v>
      </c>
      <c r="H13380">
        <v>4580.73972649605</v>
      </c>
      <c r="I13380">
        <v>7736</v>
      </c>
      <c r="J13380">
        <v>7551</v>
      </c>
    </row>
    <row r="13381" spans="1:10" x14ac:dyDescent="0.25">
      <c r="A13381">
        <v>13380</v>
      </c>
      <c r="B13381" t="s">
        <v>13387</v>
      </c>
      <c r="C13381">
        <v>12863</v>
      </c>
      <c r="D13381">
        <v>12894</v>
      </c>
      <c r="E13381">
        <v>36</v>
      </c>
      <c r="F13381">
        <v>5572.5649284845404</v>
      </c>
      <c r="G13381">
        <v>5.4996256059801301</v>
      </c>
      <c r="H13381">
        <v>4762.8819769787797</v>
      </c>
      <c r="I13381">
        <v>7736</v>
      </c>
      <c r="J13381">
        <v>7911</v>
      </c>
    </row>
    <row r="13382" spans="1:10" x14ac:dyDescent="0.25">
      <c r="A13382">
        <v>13381</v>
      </c>
      <c r="B13382" t="s">
        <v>13388</v>
      </c>
      <c r="C13382">
        <v>12863</v>
      </c>
      <c r="D13382">
        <v>12903</v>
      </c>
      <c r="E13382">
        <v>37</v>
      </c>
      <c r="F13382">
        <v>5723.2032492196704</v>
      </c>
      <c r="G13382">
        <v>4.0951243257677596</v>
      </c>
      <c r="H13382">
        <v>4242.5281689386702</v>
      </c>
      <c r="I13382">
        <v>7736</v>
      </c>
      <c r="J13382">
        <v>7975</v>
      </c>
    </row>
    <row r="13383" spans="1:10" x14ac:dyDescent="0.25">
      <c r="A13383">
        <v>13382</v>
      </c>
      <c r="B13383" t="s">
        <v>13389</v>
      </c>
      <c r="C13383">
        <v>12863</v>
      </c>
      <c r="D13383">
        <v>12876</v>
      </c>
      <c r="E13383">
        <v>38</v>
      </c>
      <c r="F13383">
        <v>5837.7331245301302</v>
      </c>
      <c r="G13383">
        <v>4.4818540292935998</v>
      </c>
      <c r="H13383">
        <v>1781.2076429363301</v>
      </c>
      <c r="I13383">
        <v>7736</v>
      </c>
      <c r="J13383">
        <v>7800</v>
      </c>
    </row>
    <row r="13384" spans="1:10" x14ac:dyDescent="0.25">
      <c r="A13384">
        <v>13383</v>
      </c>
      <c r="B13384" t="s">
        <v>13390</v>
      </c>
      <c r="C13384">
        <v>12863</v>
      </c>
      <c r="D13384">
        <v>12886</v>
      </c>
      <c r="E13384">
        <v>39</v>
      </c>
      <c r="F13384">
        <v>6083.9875060123204</v>
      </c>
      <c r="G13384">
        <v>4.8394586509082496</v>
      </c>
      <c r="H13384">
        <v>3501.9669011186302</v>
      </c>
      <c r="I13384">
        <v>7736</v>
      </c>
      <c r="J13384">
        <v>7850</v>
      </c>
    </row>
    <row r="13385" spans="1:10" x14ac:dyDescent="0.25">
      <c r="A13385">
        <v>13384</v>
      </c>
      <c r="B13385" t="s">
        <v>13391</v>
      </c>
      <c r="C13385">
        <v>12863</v>
      </c>
      <c r="D13385">
        <v>12865</v>
      </c>
      <c r="E13385">
        <v>40</v>
      </c>
      <c r="F13385">
        <v>6090.9210893324898</v>
      </c>
      <c r="G13385">
        <v>4.8850138371016696</v>
      </c>
      <c r="H13385">
        <v>2085.2695402156801</v>
      </c>
      <c r="I13385">
        <v>7736</v>
      </c>
      <c r="J13385">
        <v>7738</v>
      </c>
    </row>
    <row r="13386" spans="1:10" x14ac:dyDescent="0.25">
      <c r="A13386">
        <v>13385</v>
      </c>
      <c r="B13386" t="s">
        <v>13392</v>
      </c>
      <c r="C13386">
        <v>12863</v>
      </c>
      <c r="D13386">
        <v>12897</v>
      </c>
      <c r="E13386">
        <v>41</v>
      </c>
      <c r="F13386">
        <v>6118.9263370533199</v>
      </c>
      <c r="G13386">
        <v>4.8743974819492504</v>
      </c>
      <c r="H13386">
        <v>3513.0949463853699</v>
      </c>
      <c r="I13386">
        <v>7736</v>
      </c>
      <c r="J13386">
        <v>7914</v>
      </c>
    </row>
    <row r="13387" spans="1:10" x14ac:dyDescent="0.25">
      <c r="A13387">
        <v>13386</v>
      </c>
      <c r="B13387" t="s">
        <v>13393</v>
      </c>
      <c r="C13387">
        <v>12863</v>
      </c>
      <c r="D13387">
        <v>12898</v>
      </c>
      <c r="E13387">
        <v>42</v>
      </c>
      <c r="F13387">
        <v>6187.5627417053101</v>
      </c>
      <c r="G13387">
        <v>4.94303388660125</v>
      </c>
      <c r="H13387">
        <v>3540.98316175731</v>
      </c>
      <c r="I13387">
        <v>7736</v>
      </c>
      <c r="J13387">
        <v>7915</v>
      </c>
    </row>
    <row r="13388" spans="1:10" x14ac:dyDescent="0.25">
      <c r="A13388">
        <v>13387</v>
      </c>
      <c r="B13388" t="s">
        <v>13394</v>
      </c>
      <c r="C13388">
        <v>12863</v>
      </c>
      <c r="D13388">
        <v>12825</v>
      </c>
      <c r="E13388">
        <v>43</v>
      </c>
      <c r="F13388">
        <v>6492.7411644867998</v>
      </c>
      <c r="G13388">
        <v>5.5690482115707098</v>
      </c>
      <c r="H13388">
        <v>5541.7787894262201</v>
      </c>
      <c r="I13388">
        <v>7736</v>
      </c>
      <c r="J13388">
        <v>7552</v>
      </c>
    </row>
    <row r="13389" spans="1:10" x14ac:dyDescent="0.25">
      <c r="A13389">
        <v>13388</v>
      </c>
      <c r="B13389" t="s">
        <v>13395</v>
      </c>
      <c r="C13389">
        <v>12863</v>
      </c>
      <c r="D13389">
        <v>12834</v>
      </c>
      <c r="E13389">
        <v>44</v>
      </c>
      <c r="F13389">
        <v>6881.7377942106004</v>
      </c>
      <c r="G13389">
        <v>5.86079568386356</v>
      </c>
      <c r="H13389">
        <v>5563.03687769915</v>
      </c>
      <c r="I13389">
        <v>7736</v>
      </c>
      <c r="J13389">
        <v>7607</v>
      </c>
    </row>
    <row r="13390" spans="1:10" x14ac:dyDescent="0.25">
      <c r="A13390">
        <v>13389</v>
      </c>
      <c r="B13390" t="s">
        <v>13396</v>
      </c>
      <c r="C13390">
        <v>12863</v>
      </c>
      <c r="D13390">
        <v>12826</v>
      </c>
      <c r="E13390">
        <v>45</v>
      </c>
      <c r="F13390">
        <v>7506.6047483802504</v>
      </c>
      <c r="G13390">
        <v>6.3294458994907901</v>
      </c>
      <c r="H13390">
        <v>6531.8283018073598</v>
      </c>
      <c r="I13390">
        <v>7736</v>
      </c>
      <c r="J13390">
        <v>7553</v>
      </c>
    </row>
    <row r="13391" spans="1:10" x14ac:dyDescent="0.25">
      <c r="A13391">
        <v>13390</v>
      </c>
      <c r="B13391" t="s">
        <v>13397</v>
      </c>
      <c r="C13391">
        <v>12863</v>
      </c>
      <c r="D13391">
        <v>12835</v>
      </c>
      <c r="E13391">
        <v>46</v>
      </c>
      <c r="F13391">
        <v>8156.1320012251699</v>
      </c>
      <c r="G13391">
        <v>7.0486723991734497</v>
      </c>
      <c r="H13391">
        <v>6310.21929457432</v>
      </c>
      <c r="I13391">
        <v>7736</v>
      </c>
      <c r="J13391">
        <v>7608</v>
      </c>
    </row>
    <row r="13392" spans="1:10" x14ac:dyDescent="0.25">
      <c r="A13392">
        <v>13391</v>
      </c>
      <c r="B13392" t="s">
        <v>13398</v>
      </c>
      <c r="C13392">
        <v>12863</v>
      </c>
      <c r="D13392">
        <v>12851</v>
      </c>
      <c r="E13392">
        <v>47</v>
      </c>
      <c r="F13392">
        <v>8320.5169479864908</v>
      </c>
      <c r="G13392">
        <v>6.2227713522940702</v>
      </c>
      <c r="H13392">
        <v>4153.0998279210799</v>
      </c>
      <c r="I13392">
        <v>7736</v>
      </c>
      <c r="J13392">
        <v>7673</v>
      </c>
    </row>
    <row r="13393" spans="1:10" x14ac:dyDescent="0.25">
      <c r="A13393">
        <v>13392</v>
      </c>
      <c r="B13393" t="s">
        <v>13399</v>
      </c>
      <c r="C13393">
        <v>12863</v>
      </c>
      <c r="D13393">
        <v>12852</v>
      </c>
      <c r="E13393">
        <v>48</v>
      </c>
      <c r="F13393">
        <v>8340.1119366814892</v>
      </c>
      <c r="G13393">
        <v>6.8599955748317099</v>
      </c>
      <c r="H13393">
        <v>5054.8143668163802</v>
      </c>
      <c r="I13393">
        <v>7736</v>
      </c>
      <c r="J13393">
        <v>7674</v>
      </c>
    </row>
    <row r="13394" spans="1:10" x14ac:dyDescent="0.25">
      <c r="A13394">
        <v>13393</v>
      </c>
      <c r="B13394" t="s">
        <v>13400</v>
      </c>
      <c r="C13394">
        <v>12863</v>
      </c>
      <c r="D13394">
        <v>12853</v>
      </c>
      <c r="E13394">
        <v>49</v>
      </c>
      <c r="F13394">
        <v>8566.1118946263305</v>
      </c>
      <c r="G13394">
        <v>7.20045039487872</v>
      </c>
      <c r="H13394">
        <v>6104.8630179103102</v>
      </c>
      <c r="I13394">
        <v>7736</v>
      </c>
      <c r="J13394">
        <v>7675</v>
      </c>
    </row>
    <row r="13395" spans="1:10" x14ac:dyDescent="0.25">
      <c r="A13395">
        <v>13394</v>
      </c>
      <c r="B13395" t="s">
        <v>13401</v>
      </c>
      <c r="C13395">
        <v>12863</v>
      </c>
      <c r="D13395">
        <v>12836</v>
      </c>
      <c r="E13395">
        <v>50</v>
      </c>
      <c r="F13395">
        <v>9103.0691368664993</v>
      </c>
      <c r="G13395">
        <v>7.6349702956512697</v>
      </c>
      <c r="H13395">
        <v>7245.4362299859304</v>
      </c>
      <c r="I13395">
        <v>7736</v>
      </c>
      <c r="J13395">
        <v>7609</v>
      </c>
    </row>
    <row r="13396" spans="1:10" x14ac:dyDescent="0.25">
      <c r="A13396">
        <v>13395</v>
      </c>
      <c r="B13396" t="s">
        <v>13402</v>
      </c>
      <c r="C13396">
        <v>12863</v>
      </c>
      <c r="D13396">
        <v>12869</v>
      </c>
      <c r="E13396">
        <v>51</v>
      </c>
      <c r="F13396">
        <v>9125.3307047265807</v>
      </c>
      <c r="G13396">
        <v>7.5434903667505404</v>
      </c>
      <c r="H13396">
        <v>6091.5145584086404</v>
      </c>
      <c r="I13396">
        <v>7736</v>
      </c>
      <c r="J13396">
        <v>7742</v>
      </c>
    </row>
    <row r="13397" spans="1:10" x14ac:dyDescent="0.25">
      <c r="A13397">
        <v>13396</v>
      </c>
      <c r="B13397" t="s">
        <v>13403</v>
      </c>
      <c r="C13397">
        <v>12863</v>
      </c>
      <c r="D13397">
        <v>12767</v>
      </c>
      <c r="E13397">
        <v>52</v>
      </c>
      <c r="F13397">
        <v>9453.6572122919806</v>
      </c>
      <c r="G13397">
        <v>7.87055680043804</v>
      </c>
      <c r="H13397">
        <v>8172.0616134894799</v>
      </c>
      <c r="I13397">
        <v>7736</v>
      </c>
      <c r="J13397">
        <v>0</v>
      </c>
    </row>
    <row r="13398" spans="1:10" x14ac:dyDescent="0.25">
      <c r="A13398">
        <v>13397</v>
      </c>
      <c r="B13398" t="s">
        <v>13404</v>
      </c>
      <c r="C13398">
        <v>12863</v>
      </c>
      <c r="D13398">
        <v>12854</v>
      </c>
      <c r="E13398">
        <v>53</v>
      </c>
      <c r="F13398">
        <v>9542.7104634208299</v>
      </c>
      <c r="G13398">
        <v>8.1770489636732204</v>
      </c>
      <c r="H13398">
        <v>6999.4363514389197</v>
      </c>
      <c r="I13398">
        <v>7736</v>
      </c>
      <c r="J13398">
        <v>7676</v>
      </c>
    </row>
    <row r="13399" spans="1:10" x14ac:dyDescent="0.25">
      <c r="A13399">
        <v>13398</v>
      </c>
      <c r="B13399" t="s">
        <v>13405</v>
      </c>
      <c r="C13399">
        <v>12863</v>
      </c>
      <c r="D13399">
        <v>12880</v>
      </c>
      <c r="E13399">
        <v>54</v>
      </c>
      <c r="F13399">
        <v>10080.100862183601</v>
      </c>
      <c r="G13399">
        <v>8.2595679848433292</v>
      </c>
      <c r="H13399">
        <v>6398.4290820020396</v>
      </c>
      <c r="I13399">
        <v>7736</v>
      </c>
      <c r="J13399">
        <v>7804</v>
      </c>
    </row>
    <row r="13400" spans="1:10" x14ac:dyDescent="0.25">
      <c r="A13400">
        <v>13399</v>
      </c>
      <c r="B13400" t="s">
        <v>13406</v>
      </c>
      <c r="C13400">
        <v>12863</v>
      </c>
      <c r="D13400">
        <v>12815</v>
      </c>
      <c r="E13400">
        <v>55</v>
      </c>
      <c r="F13400">
        <v>10103.987766615301</v>
      </c>
      <c r="G13400">
        <v>8.62220895230484</v>
      </c>
      <c r="H13400">
        <v>7618.02246452498</v>
      </c>
      <c r="I13400">
        <v>7736</v>
      </c>
      <c r="J13400">
        <v>7493</v>
      </c>
    </row>
    <row r="13401" spans="1:10" x14ac:dyDescent="0.25">
      <c r="A13401">
        <v>13400</v>
      </c>
      <c r="B13401" t="s">
        <v>13407</v>
      </c>
      <c r="C13401">
        <v>12863</v>
      </c>
      <c r="D13401">
        <v>12867</v>
      </c>
      <c r="E13401">
        <v>56</v>
      </c>
      <c r="F13401">
        <v>10204.227813818199</v>
      </c>
      <c r="G13401">
        <v>8.8385663140706292</v>
      </c>
      <c r="H13401">
        <v>3922.0781280394099</v>
      </c>
      <c r="I13401">
        <v>7736</v>
      </c>
      <c r="J13401">
        <v>7740</v>
      </c>
    </row>
    <row r="13402" spans="1:10" x14ac:dyDescent="0.25">
      <c r="A13402">
        <v>13401</v>
      </c>
      <c r="B13402" t="s">
        <v>13408</v>
      </c>
      <c r="C13402">
        <v>12863</v>
      </c>
      <c r="D13402">
        <v>12881</v>
      </c>
      <c r="E13402">
        <v>57</v>
      </c>
      <c r="F13402">
        <v>10374.384311941099</v>
      </c>
      <c r="G13402">
        <v>8.4802805721614494</v>
      </c>
      <c r="H13402">
        <v>6541.8180378780098</v>
      </c>
      <c r="I13402">
        <v>7736</v>
      </c>
      <c r="J13402">
        <v>7805</v>
      </c>
    </row>
    <row r="13403" spans="1:10" x14ac:dyDescent="0.25">
      <c r="A13403">
        <v>13402</v>
      </c>
      <c r="B13403" t="s">
        <v>13409</v>
      </c>
      <c r="C13403">
        <v>12863</v>
      </c>
      <c r="D13403">
        <v>12870</v>
      </c>
      <c r="E13403">
        <v>58</v>
      </c>
      <c r="F13403">
        <v>10442.1446682768</v>
      </c>
      <c r="G13403">
        <v>8.7546249786087404</v>
      </c>
      <c r="H13403">
        <v>7078.8305319340998</v>
      </c>
      <c r="I13403">
        <v>7736</v>
      </c>
      <c r="J13403">
        <v>7743</v>
      </c>
    </row>
    <row r="13404" spans="1:10" x14ac:dyDescent="0.25">
      <c r="A13404">
        <v>13403</v>
      </c>
      <c r="B13404" t="s">
        <v>13410</v>
      </c>
      <c r="C13404">
        <v>12863</v>
      </c>
      <c r="D13404">
        <v>12868</v>
      </c>
      <c r="E13404">
        <v>59</v>
      </c>
      <c r="F13404">
        <v>10574.910470225799</v>
      </c>
      <c r="G13404">
        <v>8.8911926542281599</v>
      </c>
      <c r="H13404">
        <v>5196.1354546477596</v>
      </c>
      <c r="I13404">
        <v>7736</v>
      </c>
      <c r="J13404">
        <v>7741</v>
      </c>
    </row>
    <row r="13405" spans="1:10" x14ac:dyDescent="0.25">
      <c r="A13405">
        <v>13404</v>
      </c>
      <c r="B13405" t="s">
        <v>13411</v>
      </c>
      <c r="C13405">
        <v>12863</v>
      </c>
      <c r="D13405">
        <v>12879</v>
      </c>
      <c r="E13405">
        <v>60</v>
      </c>
      <c r="F13405">
        <v>10829.589060639</v>
      </c>
      <c r="G13405">
        <v>9.1420693709709901</v>
      </c>
      <c r="H13405">
        <v>4981.3901958467304</v>
      </c>
      <c r="I13405">
        <v>7736</v>
      </c>
      <c r="J13405">
        <v>7803</v>
      </c>
    </row>
    <row r="13406" spans="1:10" x14ac:dyDescent="0.25">
      <c r="A13406">
        <v>13405</v>
      </c>
      <c r="B13406" t="s">
        <v>13412</v>
      </c>
      <c r="C13406">
        <v>12863</v>
      </c>
      <c r="D13406">
        <v>12806</v>
      </c>
      <c r="E13406">
        <v>61</v>
      </c>
      <c r="F13406">
        <v>10835.833934938601</v>
      </c>
      <c r="G13406">
        <v>9.3540551206281801</v>
      </c>
      <c r="H13406">
        <v>7641.5336498264096</v>
      </c>
      <c r="I13406">
        <v>7736</v>
      </c>
      <c r="J13406">
        <v>7428</v>
      </c>
    </row>
    <row r="13407" spans="1:10" x14ac:dyDescent="0.25">
      <c r="A13407">
        <v>13406</v>
      </c>
      <c r="B13407" t="s">
        <v>13413</v>
      </c>
      <c r="C13407">
        <v>12863</v>
      </c>
      <c r="D13407">
        <v>12855</v>
      </c>
      <c r="E13407">
        <v>62</v>
      </c>
      <c r="F13407">
        <v>10914.763906938901</v>
      </c>
      <c r="G13407">
        <v>8.8855652684097901</v>
      </c>
      <c r="H13407">
        <v>8419.62032868813</v>
      </c>
      <c r="I13407">
        <v>7736</v>
      </c>
      <c r="J13407">
        <v>7677</v>
      </c>
    </row>
    <row r="13408" spans="1:10" x14ac:dyDescent="0.25">
      <c r="A13408">
        <v>13407</v>
      </c>
      <c r="B13408" t="s">
        <v>13414</v>
      </c>
      <c r="C13408">
        <v>12863</v>
      </c>
      <c r="D13408">
        <v>12891</v>
      </c>
      <c r="E13408">
        <v>63</v>
      </c>
      <c r="F13408">
        <v>11077.5685905465</v>
      </c>
      <c r="G13408">
        <v>9.0076687811154805</v>
      </c>
      <c r="H13408">
        <v>6887.8266592014397</v>
      </c>
      <c r="I13408">
        <v>7736</v>
      </c>
      <c r="J13408">
        <v>7855</v>
      </c>
    </row>
    <row r="13409" spans="1:10" x14ac:dyDescent="0.25">
      <c r="A13409">
        <v>13408</v>
      </c>
      <c r="B13409" t="s">
        <v>13415</v>
      </c>
      <c r="C13409">
        <v>12863</v>
      </c>
      <c r="D13409">
        <v>12866</v>
      </c>
      <c r="E13409">
        <v>64</v>
      </c>
      <c r="F13409">
        <v>11140.6668177626</v>
      </c>
      <c r="G13409">
        <v>9.7750053180149905</v>
      </c>
      <c r="H13409">
        <v>3021.10581134225</v>
      </c>
      <c r="I13409">
        <v>7736</v>
      </c>
      <c r="J13409">
        <v>7739</v>
      </c>
    </row>
    <row r="13410" spans="1:10" x14ac:dyDescent="0.25">
      <c r="A13410">
        <v>13409</v>
      </c>
      <c r="B13410" t="s">
        <v>13416</v>
      </c>
      <c r="C13410">
        <v>12863</v>
      </c>
      <c r="D13410">
        <v>12837</v>
      </c>
      <c r="E13410">
        <v>65</v>
      </c>
      <c r="F13410">
        <v>11215.975701068701</v>
      </c>
      <c r="G13410">
        <v>9.3748828075037203</v>
      </c>
      <c r="H13410">
        <v>9165.7518420822798</v>
      </c>
      <c r="I13410">
        <v>7736</v>
      </c>
      <c r="J13410">
        <v>7610</v>
      </c>
    </row>
    <row r="13411" spans="1:10" x14ac:dyDescent="0.25">
      <c r="A13411">
        <v>13410</v>
      </c>
      <c r="B13411" t="s">
        <v>13417</v>
      </c>
      <c r="C13411">
        <v>12863</v>
      </c>
      <c r="D13411">
        <v>12882</v>
      </c>
      <c r="E13411">
        <v>66</v>
      </c>
      <c r="F13411">
        <v>11307.0218706421</v>
      </c>
      <c r="G13411">
        <v>9.6195021809740506</v>
      </c>
      <c r="H13411">
        <v>7927.9823499961103</v>
      </c>
      <c r="I13411">
        <v>7736</v>
      </c>
      <c r="J13411">
        <v>7806</v>
      </c>
    </row>
    <row r="13412" spans="1:10" x14ac:dyDescent="0.25">
      <c r="A13412">
        <v>13411</v>
      </c>
      <c r="B13412" t="s">
        <v>13418</v>
      </c>
      <c r="C13412">
        <v>12863</v>
      </c>
      <c r="D13412">
        <v>12892</v>
      </c>
      <c r="E13412">
        <v>67</v>
      </c>
      <c r="F13412">
        <v>11348.041905755401</v>
      </c>
      <c r="G13412">
        <v>9.2105237675221403</v>
      </c>
      <c r="H13412">
        <v>7049.0361530202299</v>
      </c>
      <c r="I13412">
        <v>7736</v>
      </c>
      <c r="J13412">
        <v>7856</v>
      </c>
    </row>
    <row r="13413" spans="1:10" x14ac:dyDescent="0.25">
      <c r="A13413">
        <v>13412</v>
      </c>
      <c r="B13413" t="s">
        <v>13419</v>
      </c>
      <c r="C13413">
        <v>12863</v>
      </c>
      <c r="D13413">
        <v>12856</v>
      </c>
      <c r="E13413">
        <v>68</v>
      </c>
      <c r="F13413">
        <v>11441.845031786799</v>
      </c>
      <c r="G13413">
        <v>9.2808761120456893</v>
      </c>
      <c r="H13413">
        <v>8657.4715440289201</v>
      </c>
      <c r="I13413">
        <v>7736</v>
      </c>
      <c r="J13413">
        <v>7678</v>
      </c>
    </row>
    <row r="13414" spans="1:10" x14ac:dyDescent="0.25">
      <c r="A13414">
        <v>13413</v>
      </c>
      <c r="B13414" t="s">
        <v>13420</v>
      </c>
      <c r="C13414">
        <v>12863</v>
      </c>
      <c r="D13414">
        <v>12871</v>
      </c>
      <c r="E13414">
        <v>69</v>
      </c>
      <c r="F13414">
        <v>11449.609810378301</v>
      </c>
      <c r="G13414">
        <v>9.7620901207102406</v>
      </c>
      <c r="H13414">
        <v>8067.1516676397096</v>
      </c>
      <c r="I13414">
        <v>7736</v>
      </c>
      <c r="J13414">
        <v>7744</v>
      </c>
    </row>
    <row r="13415" spans="1:10" x14ac:dyDescent="0.25">
      <c r="A13415">
        <v>13414</v>
      </c>
      <c r="B13415" t="s">
        <v>13421</v>
      </c>
      <c r="C13415">
        <v>12863</v>
      </c>
      <c r="D13415">
        <v>12878</v>
      </c>
      <c r="E13415">
        <v>70</v>
      </c>
      <c r="F13415">
        <v>11754.9799962323</v>
      </c>
      <c r="G13415">
        <v>10.0674603065643</v>
      </c>
      <c r="H13415">
        <v>4113.5981359220104</v>
      </c>
      <c r="I13415">
        <v>7736</v>
      </c>
      <c r="J13415">
        <v>7802</v>
      </c>
    </row>
    <row r="13416" spans="1:10" x14ac:dyDescent="0.25">
      <c r="A13416">
        <v>13415</v>
      </c>
      <c r="B13416" t="s">
        <v>13422</v>
      </c>
      <c r="C13416">
        <v>12863</v>
      </c>
      <c r="D13416">
        <v>12805</v>
      </c>
      <c r="E13416">
        <v>71</v>
      </c>
      <c r="F13416">
        <v>11820.740391933199</v>
      </c>
      <c r="G13416">
        <v>10.338961577622699</v>
      </c>
      <c r="H13416">
        <v>6697.8782723270397</v>
      </c>
      <c r="I13416">
        <v>7736</v>
      </c>
      <c r="J13416">
        <v>7427</v>
      </c>
    </row>
    <row r="13417" spans="1:10" x14ac:dyDescent="0.25">
      <c r="A13417">
        <v>13416</v>
      </c>
      <c r="B13417" t="s">
        <v>13423</v>
      </c>
      <c r="C13417">
        <v>12863</v>
      </c>
      <c r="D13417">
        <v>12901</v>
      </c>
      <c r="E13417">
        <v>72</v>
      </c>
      <c r="F13417">
        <v>12074.2393419293</v>
      </c>
      <c r="G13417">
        <v>9.7551718446525904</v>
      </c>
      <c r="H13417">
        <v>7516.2791429809404</v>
      </c>
      <c r="I13417">
        <v>7736</v>
      </c>
      <c r="J13417">
        <v>7919</v>
      </c>
    </row>
    <row r="13418" spans="1:10" x14ac:dyDescent="0.25">
      <c r="A13418">
        <v>13417</v>
      </c>
      <c r="B13418" t="s">
        <v>13424</v>
      </c>
      <c r="C13418">
        <v>12863</v>
      </c>
      <c r="D13418">
        <v>12838</v>
      </c>
      <c r="E13418">
        <v>73</v>
      </c>
      <c r="F13418">
        <v>12174.8567121178</v>
      </c>
      <c r="G13418">
        <v>10.3337638185528</v>
      </c>
      <c r="H13418">
        <v>9654.6014371937399</v>
      </c>
      <c r="I13418">
        <v>7736</v>
      </c>
      <c r="J13418">
        <v>7611</v>
      </c>
    </row>
    <row r="13419" spans="1:10" x14ac:dyDescent="0.25">
      <c r="A13419">
        <v>13418</v>
      </c>
      <c r="B13419" t="s">
        <v>13425</v>
      </c>
      <c r="C13419">
        <v>12863</v>
      </c>
      <c r="D13419">
        <v>12902</v>
      </c>
      <c r="E13419">
        <v>74</v>
      </c>
      <c r="F13419">
        <v>12280.207201290001</v>
      </c>
      <c r="G13419">
        <v>9.9096477391731206</v>
      </c>
      <c r="H13419">
        <v>7639.2701225117999</v>
      </c>
      <c r="I13419">
        <v>7736</v>
      </c>
      <c r="J13419">
        <v>7920</v>
      </c>
    </row>
    <row r="13420" spans="1:10" x14ac:dyDescent="0.25">
      <c r="A13420">
        <v>13419</v>
      </c>
      <c r="B13420" t="s">
        <v>13426</v>
      </c>
      <c r="C13420">
        <v>12863</v>
      </c>
      <c r="D13420">
        <v>12872</v>
      </c>
      <c r="E13420">
        <v>75</v>
      </c>
      <c r="F13420">
        <v>12291.668680454201</v>
      </c>
      <c r="G13420">
        <v>9.9182438485462896</v>
      </c>
      <c r="H13420">
        <v>9092.3341894025798</v>
      </c>
      <c r="I13420">
        <v>7736</v>
      </c>
      <c r="J13420">
        <v>7745</v>
      </c>
    </row>
    <row r="13421" spans="1:10" x14ac:dyDescent="0.25">
      <c r="A13421">
        <v>13420</v>
      </c>
      <c r="B13421" t="s">
        <v>13427</v>
      </c>
      <c r="C13421">
        <v>12863</v>
      </c>
      <c r="D13421">
        <v>12877</v>
      </c>
      <c r="E13421">
        <v>76</v>
      </c>
      <c r="F13421">
        <v>12425.304202475099</v>
      </c>
      <c r="G13421">
        <v>11.0596427027274</v>
      </c>
      <c r="H13421">
        <v>3207.0688279189799</v>
      </c>
      <c r="I13421">
        <v>7736</v>
      </c>
      <c r="J13421">
        <v>7801</v>
      </c>
    </row>
    <row r="13422" spans="1:10" x14ac:dyDescent="0.25">
      <c r="A13422">
        <v>13421</v>
      </c>
      <c r="B13422" t="s">
        <v>13428</v>
      </c>
      <c r="C13422">
        <v>12863</v>
      </c>
      <c r="D13422">
        <v>12889</v>
      </c>
      <c r="E13422">
        <v>77</v>
      </c>
      <c r="F13422">
        <v>12613.170138740999</v>
      </c>
      <c r="G13422">
        <v>11.2475086389934</v>
      </c>
      <c r="H13422">
        <v>4338.3890566749596</v>
      </c>
      <c r="I13422">
        <v>7736</v>
      </c>
      <c r="J13422">
        <v>7853</v>
      </c>
    </row>
    <row r="13423" spans="1:10" x14ac:dyDescent="0.25">
      <c r="A13423">
        <v>13422</v>
      </c>
      <c r="B13423" t="s">
        <v>13429</v>
      </c>
      <c r="C13423">
        <v>12863</v>
      </c>
      <c r="D13423">
        <v>12890</v>
      </c>
      <c r="E13423">
        <v>78</v>
      </c>
      <c r="F13423">
        <v>12613.170138740999</v>
      </c>
      <c r="G13423">
        <v>11.2475086389934</v>
      </c>
      <c r="H13423">
        <v>4338.3890566749596</v>
      </c>
      <c r="I13423">
        <v>7736</v>
      </c>
      <c r="J13423">
        <v>7854</v>
      </c>
    </row>
    <row r="13424" spans="1:10" x14ac:dyDescent="0.25">
      <c r="A13424">
        <v>13423</v>
      </c>
      <c r="B13424" t="s">
        <v>13430</v>
      </c>
      <c r="C13424">
        <v>12863</v>
      </c>
      <c r="D13424">
        <v>12814</v>
      </c>
      <c r="E13424">
        <v>79</v>
      </c>
      <c r="F13424">
        <v>12693.925876110499</v>
      </c>
      <c r="G13424">
        <v>11.212147061800099</v>
      </c>
      <c r="H13424">
        <v>5869.1887231689097</v>
      </c>
      <c r="I13424">
        <v>7736</v>
      </c>
      <c r="J13424">
        <v>7492</v>
      </c>
    </row>
    <row r="13425" spans="1:10" x14ac:dyDescent="0.25">
      <c r="A13425">
        <v>13424</v>
      </c>
      <c r="B13425" t="s">
        <v>13431</v>
      </c>
      <c r="C13425">
        <v>12863</v>
      </c>
      <c r="D13425">
        <v>12873</v>
      </c>
      <c r="E13425">
        <v>80</v>
      </c>
      <c r="F13425">
        <v>12923.3980563352</v>
      </c>
      <c r="G13425">
        <v>10.5965485181252</v>
      </c>
      <c r="H13425">
        <v>9721.4335482118695</v>
      </c>
      <c r="I13425">
        <v>7736</v>
      </c>
      <c r="J13425">
        <v>7746</v>
      </c>
    </row>
    <row r="13426" spans="1:10" x14ac:dyDescent="0.25">
      <c r="A13426">
        <v>13425</v>
      </c>
      <c r="B13426" t="s">
        <v>13432</v>
      </c>
      <c r="C13426">
        <v>12863</v>
      </c>
      <c r="D13426">
        <v>12857</v>
      </c>
      <c r="E13426">
        <v>81</v>
      </c>
      <c r="F13426">
        <v>13087.549218503</v>
      </c>
      <c r="G13426">
        <v>11.246456324938</v>
      </c>
      <c r="H13426">
        <v>9929.8519993282807</v>
      </c>
      <c r="I13426">
        <v>7736</v>
      </c>
      <c r="J13426">
        <v>7679</v>
      </c>
    </row>
    <row r="13427" spans="1:10" x14ac:dyDescent="0.25">
      <c r="A13427">
        <v>13426</v>
      </c>
      <c r="B13427" t="s">
        <v>13433</v>
      </c>
      <c r="C13427">
        <v>12863</v>
      </c>
      <c r="D13427">
        <v>12905</v>
      </c>
      <c r="E13427">
        <v>82</v>
      </c>
      <c r="F13427">
        <v>13272.3318753801</v>
      </c>
      <c r="G13427">
        <v>10.653741244740701</v>
      </c>
      <c r="H13427">
        <v>8304.30774064662</v>
      </c>
      <c r="I13427">
        <v>7736</v>
      </c>
      <c r="J13427">
        <v>7981</v>
      </c>
    </row>
    <row r="13428" spans="1:10" x14ac:dyDescent="0.25">
      <c r="A13428">
        <v>13427</v>
      </c>
      <c r="B13428" t="s">
        <v>13434</v>
      </c>
      <c r="C13428">
        <v>12863</v>
      </c>
      <c r="D13428">
        <v>12883</v>
      </c>
      <c r="E13428">
        <v>83</v>
      </c>
      <c r="F13428">
        <v>13273.3911889424</v>
      </c>
      <c r="G13428">
        <v>10.6545357299124</v>
      </c>
      <c r="H13428">
        <v>9521.5569348779609</v>
      </c>
      <c r="I13428">
        <v>7736</v>
      </c>
      <c r="J13428">
        <v>7807</v>
      </c>
    </row>
    <row r="13429" spans="1:10" x14ac:dyDescent="0.25">
      <c r="A13429">
        <v>13428</v>
      </c>
      <c r="B13429" t="s">
        <v>13435</v>
      </c>
      <c r="C13429">
        <v>12863</v>
      </c>
      <c r="D13429">
        <v>12788</v>
      </c>
      <c r="E13429">
        <v>84</v>
      </c>
      <c r="F13429">
        <v>13394.9206443977</v>
      </c>
      <c r="G13429">
        <v>11.8118202325438</v>
      </c>
      <c r="H13429">
        <v>9014.8173739199392</v>
      </c>
      <c r="I13429">
        <v>7736</v>
      </c>
      <c r="J13429">
        <v>7306</v>
      </c>
    </row>
    <row r="13430" spans="1:10" x14ac:dyDescent="0.25">
      <c r="A13430">
        <v>13429</v>
      </c>
      <c r="B13430" t="s">
        <v>13436</v>
      </c>
      <c r="C13430">
        <v>12863</v>
      </c>
      <c r="D13430">
        <v>12888</v>
      </c>
      <c r="E13430">
        <v>85</v>
      </c>
      <c r="F13430">
        <v>13398.067825967701</v>
      </c>
      <c r="G13430">
        <v>12.0324063262201</v>
      </c>
      <c r="H13430">
        <v>3793.09762795798</v>
      </c>
      <c r="I13430">
        <v>7736</v>
      </c>
      <c r="J13430">
        <v>7852</v>
      </c>
    </row>
    <row r="13431" spans="1:10" x14ac:dyDescent="0.25">
      <c r="A13431">
        <v>13430</v>
      </c>
      <c r="B13431" t="s">
        <v>13437</v>
      </c>
      <c r="C13431">
        <v>12863</v>
      </c>
      <c r="D13431">
        <v>12827</v>
      </c>
      <c r="E13431">
        <v>86</v>
      </c>
      <c r="F13431">
        <v>13423.020499963201</v>
      </c>
      <c r="G13431">
        <v>11.5819276063982</v>
      </c>
      <c r="H13431">
        <v>11330.3651126325</v>
      </c>
      <c r="I13431">
        <v>7736</v>
      </c>
      <c r="J13431">
        <v>7554</v>
      </c>
    </row>
    <row r="13432" spans="1:10" x14ac:dyDescent="0.25">
      <c r="A13432">
        <v>13431</v>
      </c>
      <c r="B13432" t="s">
        <v>13438</v>
      </c>
      <c r="C13432">
        <v>12863</v>
      </c>
      <c r="D13432">
        <v>12799</v>
      </c>
      <c r="E13432">
        <v>87</v>
      </c>
      <c r="F13432">
        <v>13557.122507193601</v>
      </c>
      <c r="G13432">
        <v>11.873758673468799</v>
      </c>
      <c r="H13432">
        <v>8562.1570265170394</v>
      </c>
      <c r="I13432">
        <v>7736</v>
      </c>
      <c r="J13432">
        <v>7368</v>
      </c>
    </row>
    <row r="13433" spans="1:10" x14ac:dyDescent="0.25">
      <c r="A13433">
        <v>13432</v>
      </c>
      <c r="B13433" t="s">
        <v>13439</v>
      </c>
      <c r="C13433">
        <v>12863</v>
      </c>
      <c r="D13433">
        <v>12887</v>
      </c>
      <c r="E13433">
        <v>88</v>
      </c>
      <c r="F13433">
        <v>13782.2048118369</v>
      </c>
      <c r="G13433">
        <v>12.416543312089299</v>
      </c>
      <c r="H13433">
        <v>3547.8341733654302</v>
      </c>
      <c r="I13433">
        <v>7736</v>
      </c>
      <c r="J13433">
        <v>7851</v>
      </c>
    </row>
    <row r="13434" spans="1:10" x14ac:dyDescent="0.25">
      <c r="A13434">
        <v>13433</v>
      </c>
      <c r="B13434" t="s">
        <v>13440</v>
      </c>
      <c r="C13434">
        <v>12863</v>
      </c>
      <c r="D13434">
        <v>12839</v>
      </c>
      <c r="E13434">
        <v>89</v>
      </c>
      <c r="F13434">
        <v>13793.83000674</v>
      </c>
      <c r="G13434">
        <v>11.952737113175001</v>
      </c>
      <c r="H13434">
        <v>10850.734957971301</v>
      </c>
      <c r="I13434">
        <v>7736</v>
      </c>
      <c r="J13434">
        <v>7612</v>
      </c>
    </row>
    <row r="13435" spans="1:10" x14ac:dyDescent="0.25">
      <c r="A13435">
        <v>13434</v>
      </c>
      <c r="B13435" t="s">
        <v>13441</v>
      </c>
      <c r="C13435">
        <v>12863</v>
      </c>
      <c r="D13435">
        <v>12787</v>
      </c>
      <c r="E13435">
        <v>90</v>
      </c>
      <c r="F13435">
        <v>14033.2300149028</v>
      </c>
      <c r="G13435">
        <v>12.4501296030489</v>
      </c>
      <c r="H13435">
        <v>8421.0707352735499</v>
      </c>
      <c r="I13435">
        <v>7736</v>
      </c>
      <c r="J13435">
        <v>7305</v>
      </c>
    </row>
    <row r="13436" spans="1:10" x14ac:dyDescent="0.25">
      <c r="A13436">
        <v>13435</v>
      </c>
      <c r="B13436" t="s">
        <v>13442</v>
      </c>
      <c r="C13436">
        <v>12863</v>
      </c>
      <c r="D13436">
        <v>12893</v>
      </c>
      <c r="E13436">
        <v>91</v>
      </c>
      <c r="F13436">
        <v>14049.565168127099</v>
      </c>
      <c r="G13436">
        <v>11.2366662143009</v>
      </c>
      <c r="H13436">
        <v>9869.0433058968192</v>
      </c>
      <c r="I13436">
        <v>7736</v>
      </c>
      <c r="J13436">
        <v>7858</v>
      </c>
    </row>
    <row r="13437" spans="1:10" x14ac:dyDescent="0.25">
      <c r="A13437">
        <v>13436</v>
      </c>
      <c r="B13437" t="s">
        <v>13443</v>
      </c>
      <c r="C13437">
        <v>12863</v>
      </c>
      <c r="D13437">
        <v>12899</v>
      </c>
      <c r="E13437">
        <v>92</v>
      </c>
      <c r="F13437">
        <v>14112.2461439006</v>
      </c>
      <c r="G13437">
        <v>12.746584644153</v>
      </c>
      <c r="H13437">
        <v>4663.2711000381296</v>
      </c>
      <c r="I13437">
        <v>7736</v>
      </c>
      <c r="J13437">
        <v>7916</v>
      </c>
    </row>
    <row r="13438" spans="1:10" x14ac:dyDescent="0.25">
      <c r="A13438">
        <v>13437</v>
      </c>
      <c r="B13438" t="s">
        <v>13444</v>
      </c>
      <c r="C13438">
        <v>12863</v>
      </c>
      <c r="D13438">
        <v>12900</v>
      </c>
      <c r="E13438">
        <v>93</v>
      </c>
      <c r="F13438">
        <v>14288.268858192399</v>
      </c>
      <c r="G13438">
        <v>12.9226073584448</v>
      </c>
      <c r="H13438">
        <v>4824.2274623887297</v>
      </c>
      <c r="I13438">
        <v>7736</v>
      </c>
      <c r="J13438">
        <v>7917</v>
      </c>
    </row>
    <row r="13439" spans="1:10" x14ac:dyDescent="0.25">
      <c r="A13439">
        <v>13438</v>
      </c>
      <c r="B13439" t="s">
        <v>13445</v>
      </c>
      <c r="C13439">
        <v>12863</v>
      </c>
      <c r="D13439">
        <v>12798</v>
      </c>
      <c r="E13439">
        <v>94</v>
      </c>
      <c r="F13439">
        <v>14316.436723516201</v>
      </c>
      <c r="G13439">
        <v>12.344457380053999</v>
      </c>
      <c r="H13439">
        <v>7615.2889227635396</v>
      </c>
      <c r="I13439">
        <v>7736</v>
      </c>
      <c r="J13439">
        <v>7367</v>
      </c>
    </row>
    <row r="13440" spans="1:10" x14ac:dyDescent="0.25">
      <c r="A13440">
        <v>13439</v>
      </c>
      <c r="B13440" t="s">
        <v>13446</v>
      </c>
      <c r="C13440">
        <v>12863</v>
      </c>
      <c r="D13440">
        <v>12858</v>
      </c>
      <c r="E13440">
        <v>95</v>
      </c>
      <c r="F13440">
        <v>14497.5689452316</v>
      </c>
      <c r="G13440">
        <v>12.1707194070216</v>
      </c>
      <c r="H13440">
        <v>11075.143405172499</v>
      </c>
      <c r="I13440">
        <v>7736</v>
      </c>
      <c r="J13440">
        <v>7680</v>
      </c>
    </row>
    <row r="13441" spans="1:10" x14ac:dyDescent="0.25">
      <c r="A13441">
        <v>13440</v>
      </c>
      <c r="B13441" t="s">
        <v>13447</v>
      </c>
      <c r="C13441">
        <v>12863</v>
      </c>
      <c r="D13441">
        <v>12779</v>
      </c>
      <c r="E13441">
        <v>96</v>
      </c>
      <c r="F13441">
        <v>14735.495223976501</v>
      </c>
      <c r="G13441">
        <v>13.1523948121226</v>
      </c>
      <c r="H13441">
        <v>9636.7425412658504</v>
      </c>
      <c r="I13441">
        <v>7736</v>
      </c>
      <c r="J13441">
        <v>7251</v>
      </c>
    </row>
    <row r="13442" spans="1:10" x14ac:dyDescent="0.25">
      <c r="A13442">
        <v>13441</v>
      </c>
      <c r="B13442" t="s">
        <v>13448</v>
      </c>
      <c r="C13442">
        <v>12863</v>
      </c>
      <c r="D13442">
        <v>12786</v>
      </c>
      <c r="E13442">
        <v>97</v>
      </c>
      <c r="F13442">
        <v>14902.498426362199</v>
      </c>
      <c r="G13442">
        <v>12.784003657188499</v>
      </c>
      <c r="H13442">
        <v>7100.6951039628402</v>
      </c>
      <c r="I13442">
        <v>7736</v>
      </c>
      <c r="J13442">
        <v>7304</v>
      </c>
    </row>
    <row r="13443" spans="1:10" x14ac:dyDescent="0.25">
      <c r="A13443">
        <v>13442</v>
      </c>
      <c r="B13443" t="s">
        <v>13449</v>
      </c>
      <c r="C13443">
        <v>12863</v>
      </c>
      <c r="D13443">
        <v>12797</v>
      </c>
      <c r="E13443">
        <v>98</v>
      </c>
      <c r="F13443">
        <v>15259.0905175016</v>
      </c>
      <c r="G13443">
        <v>13.051447725542999</v>
      </c>
      <c r="H13443">
        <v>6795.7008083416404</v>
      </c>
      <c r="I13443">
        <v>7736</v>
      </c>
      <c r="J13443">
        <v>7366</v>
      </c>
    </row>
    <row r="13444" spans="1:10" x14ac:dyDescent="0.25">
      <c r="A13444">
        <v>13443</v>
      </c>
      <c r="B13444" t="s">
        <v>13450</v>
      </c>
      <c r="C13444">
        <v>12863</v>
      </c>
      <c r="D13444">
        <v>12840</v>
      </c>
      <c r="E13444">
        <v>99</v>
      </c>
      <c r="F13444">
        <v>15299.235956857399</v>
      </c>
      <c r="G13444">
        <v>11.637203075818899</v>
      </c>
      <c r="H13444">
        <v>12124.1823980094</v>
      </c>
      <c r="I13444">
        <v>7736</v>
      </c>
      <c r="J13444">
        <v>7613</v>
      </c>
    </row>
    <row r="13445" spans="1:10" x14ac:dyDescent="0.25">
      <c r="A13445">
        <v>13444</v>
      </c>
      <c r="B13445" t="s">
        <v>13451</v>
      </c>
      <c r="C13445">
        <v>12863</v>
      </c>
      <c r="D13445">
        <v>12904</v>
      </c>
      <c r="E13445">
        <v>100</v>
      </c>
      <c r="F13445">
        <v>15307.452307989999</v>
      </c>
      <c r="G13445">
        <v>13.9417908082424</v>
      </c>
      <c r="H13445">
        <v>5091.4504610862596</v>
      </c>
      <c r="I13445">
        <v>7736</v>
      </c>
      <c r="J13445">
        <v>7977</v>
      </c>
    </row>
    <row r="13446" spans="1:10" x14ac:dyDescent="0.25">
      <c r="A13446">
        <v>13445</v>
      </c>
      <c r="B13446" t="s">
        <v>13452</v>
      </c>
      <c r="C13446">
        <v>12863</v>
      </c>
      <c r="D13446">
        <v>12789</v>
      </c>
      <c r="E13446">
        <v>101</v>
      </c>
      <c r="F13446">
        <v>15402.9922700199</v>
      </c>
      <c r="G13446">
        <v>12.4720963080429</v>
      </c>
      <c r="H13446">
        <v>12382.5972400875</v>
      </c>
      <c r="I13446">
        <v>7736</v>
      </c>
      <c r="J13446">
        <v>7307</v>
      </c>
    </row>
    <row r="13447" spans="1:10" x14ac:dyDescent="0.25">
      <c r="A13447">
        <v>13446</v>
      </c>
      <c r="B13447" t="s">
        <v>13453</v>
      </c>
      <c r="C13447">
        <v>12863</v>
      </c>
      <c r="D13447">
        <v>12774</v>
      </c>
      <c r="E13447">
        <v>102</v>
      </c>
      <c r="F13447">
        <v>15493.515250664799</v>
      </c>
      <c r="G13447">
        <v>13.910414838810899</v>
      </c>
      <c r="H13447">
        <v>10327.7850502369</v>
      </c>
      <c r="I13447">
        <v>7736</v>
      </c>
      <c r="J13447">
        <v>7190</v>
      </c>
    </row>
    <row r="13448" spans="1:10" x14ac:dyDescent="0.25">
      <c r="A13448">
        <v>13447</v>
      </c>
      <c r="B13448" t="s">
        <v>13454</v>
      </c>
      <c r="C13448">
        <v>12863</v>
      </c>
      <c r="D13448">
        <v>12790</v>
      </c>
      <c r="E13448">
        <v>103</v>
      </c>
      <c r="F13448">
        <v>15499.6706893888</v>
      </c>
      <c r="G13448">
        <v>12.568774727411901</v>
      </c>
      <c r="H13448">
        <v>12941.9586560599</v>
      </c>
      <c r="I13448">
        <v>7736</v>
      </c>
      <c r="J13448">
        <v>7308</v>
      </c>
    </row>
    <row r="13449" spans="1:10" x14ac:dyDescent="0.25">
      <c r="A13449">
        <v>13448</v>
      </c>
      <c r="B13449" t="s">
        <v>13455</v>
      </c>
      <c r="C13449">
        <v>12863</v>
      </c>
      <c r="D13449">
        <v>12796</v>
      </c>
      <c r="E13449">
        <v>104</v>
      </c>
      <c r="F13449">
        <v>16170.3721699294</v>
      </c>
      <c r="G13449">
        <v>13.7349089648639</v>
      </c>
      <c r="H13449">
        <v>6043.1854253212596</v>
      </c>
      <c r="I13449">
        <v>7736</v>
      </c>
      <c r="J13449">
        <v>7365</v>
      </c>
    </row>
    <row r="13450" spans="1:10" x14ac:dyDescent="0.25">
      <c r="A13450">
        <v>13449</v>
      </c>
      <c r="B13450" t="s">
        <v>13456</v>
      </c>
      <c r="C13450">
        <v>12863</v>
      </c>
      <c r="D13450">
        <v>12780</v>
      </c>
      <c r="E13450">
        <v>105</v>
      </c>
      <c r="F13450">
        <v>16312.5717828864</v>
      </c>
      <c r="G13450">
        <v>13.3816758209095</v>
      </c>
      <c r="H13450">
        <v>12563.1891663448</v>
      </c>
      <c r="I13450">
        <v>7736</v>
      </c>
      <c r="J13450">
        <v>7252</v>
      </c>
    </row>
    <row r="13451" spans="1:10" x14ac:dyDescent="0.25">
      <c r="A13451">
        <v>13450</v>
      </c>
      <c r="B13451" t="s">
        <v>13457</v>
      </c>
      <c r="C13451">
        <v>12863</v>
      </c>
      <c r="D13451">
        <v>12795</v>
      </c>
      <c r="E13451">
        <v>106</v>
      </c>
      <c r="F13451">
        <v>16313.155323577999</v>
      </c>
      <c r="G13451">
        <v>13.841996330100301</v>
      </c>
      <c r="H13451">
        <v>5926.5498377041104</v>
      </c>
      <c r="I13451">
        <v>7736</v>
      </c>
      <c r="J13451">
        <v>7364</v>
      </c>
    </row>
    <row r="13452" spans="1:10" x14ac:dyDescent="0.25">
      <c r="A13452">
        <v>13451</v>
      </c>
      <c r="B13452" t="s">
        <v>13458</v>
      </c>
      <c r="C13452">
        <v>12863</v>
      </c>
      <c r="D13452">
        <v>12803</v>
      </c>
      <c r="E13452">
        <v>107</v>
      </c>
      <c r="F13452">
        <v>16313.155323577999</v>
      </c>
      <c r="G13452">
        <v>13.841996330100301</v>
      </c>
      <c r="H13452">
        <v>5926.5498377041104</v>
      </c>
      <c r="I13452">
        <v>7736</v>
      </c>
      <c r="J13452">
        <v>7425</v>
      </c>
    </row>
    <row r="13453" spans="1:10" x14ac:dyDescent="0.25">
      <c r="A13453">
        <v>13452</v>
      </c>
      <c r="B13453" t="s">
        <v>13459</v>
      </c>
      <c r="C13453">
        <v>12863</v>
      </c>
      <c r="D13453">
        <v>12804</v>
      </c>
      <c r="E13453">
        <v>108</v>
      </c>
      <c r="F13453">
        <v>16313.155323577999</v>
      </c>
      <c r="G13453">
        <v>13.841996330100301</v>
      </c>
      <c r="H13453">
        <v>5926.5498377041104</v>
      </c>
      <c r="I13453">
        <v>7736</v>
      </c>
      <c r="J13453">
        <v>7426</v>
      </c>
    </row>
    <row r="13454" spans="1:10" x14ac:dyDescent="0.25">
      <c r="A13454">
        <v>13453</v>
      </c>
      <c r="B13454" t="s">
        <v>13460</v>
      </c>
      <c r="C13454">
        <v>12863</v>
      </c>
      <c r="D13454">
        <v>12812</v>
      </c>
      <c r="E13454">
        <v>109</v>
      </c>
      <c r="F13454">
        <v>16313.155323577999</v>
      </c>
      <c r="G13454">
        <v>13.841996330100301</v>
      </c>
      <c r="H13454">
        <v>5926.5498377041104</v>
      </c>
      <c r="I13454">
        <v>7736</v>
      </c>
      <c r="J13454">
        <v>7490</v>
      </c>
    </row>
    <row r="13455" spans="1:10" x14ac:dyDescent="0.25">
      <c r="A13455">
        <v>13454</v>
      </c>
      <c r="B13455" t="s">
        <v>13461</v>
      </c>
      <c r="C13455">
        <v>12863</v>
      </c>
      <c r="D13455">
        <v>12813</v>
      </c>
      <c r="E13455">
        <v>110</v>
      </c>
      <c r="F13455">
        <v>16313.155323577999</v>
      </c>
      <c r="G13455">
        <v>13.841996330100301</v>
      </c>
      <c r="H13455">
        <v>5926.5498377041104</v>
      </c>
      <c r="I13455">
        <v>7736</v>
      </c>
      <c r="J13455">
        <v>7491</v>
      </c>
    </row>
    <row r="13456" spans="1:10" x14ac:dyDescent="0.25">
      <c r="A13456">
        <v>13455</v>
      </c>
      <c r="B13456" t="s">
        <v>13462</v>
      </c>
      <c r="C13456">
        <v>12863</v>
      </c>
      <c r="D13456">
        <v>12781</v>
      </c>
      <c r="E13456">
        <v>111</v>
      </c>
      <c r="F13456">
        <v>16617.542355592399</v>
      </c>
      <c r="G13456">
        <v>13.4699474828767</v>
      </c>
      <c r="H13456">
        <v>13346.4670322848</v>
      </c>
      <c r="I13456">
        <v>7736</v>
      </c>
      <c r="J13456">
        <v>7253</v>
      </c>
    </row>
    <row r="13457" spans="1:10" x14ac:dyDescent="0.25">
      <c r="A13457">
        <v>13456</v>
      </c>
      <c r="B13457" t="s">
        <v>13463</v>
      </c>
      <c r="C13457">
        <v>12863</v>
      </c>
      <c r="D13457">
        <v>12782</v>
      </c>
      <c r="E13457">
        <v>112</v>
      </c>
      <c r="F13457">
        <v>17063.2469691068</v>
      </c>
      <c r="G13457">
        <v>14.1323510071299</v>
      </c>
      <c r="H13457">
        <v>14364.0610234369</v>
      </c>
      <c r="I13457">
        <v>7736</v>
      </c>
      <c r="J13457">
        <v>7254</v>
      </c>
    </row>
    <row r="13458" spans="1:10" x14ac:dyDescent="0.25">
      <c r="A13458">
        <v>13457</v>
      </c>
      <c r="B13458" t="s">
        <v>13464</v>
      </c>
      <c r="C13458">
        <v>12863</v>
      </c>
      <c r="D13458">
        <v>12800</v>
      </c>
      <c r="E13458">
        <v>113</v>
      </c>
      <c r="F13458">
        <v>17168.598169210101</v>
      </c>
      <c r="G13458">
        <v>13.575940965113199</v>
      </c>
      <c r="H13458">
        <v>16093.185749861101</v>
      </c>
      <c r="I13458">
        <v>7736</v>
      </c>
      <c r="J13458">
        <v>7369</v>
      </c>
    </row>
    <row r="13459" spans="1:10" x14ac:dyDescent="0.25">
      <c r="A13459">
        <v>13458</v>
      </c>
      <c r="B13459" t="s">
        <v>13465</v>
      </c>
      <c r="C13459">
        <v>12863</v>
      </c>
      <c r="D13459">
        <v>12841</v>
      </c>
      <c r="E13459">
        <v>114</v>
      </c>
      <c r="F13459">
        <v>17501.13100066</v>
      </c>
      <c r="G13459">
        <v>15.174281462450001</v>
      </c>
      <c r="H13459">
        <v>14036.933042890299</v>
      </c>
      <c r="I13459">
        <v>7736</v>
      </c>
      <c r="J13459">
        <v>7614</v>
      </c>
    </row>
    <row r="13460" spans="1:10" x14ac:dyDescent="0.25">
      <c r="A13460">
        <v>13459</v>
      </c>
      <c r="B13460" t="s">
        <v>13466</v>
      </c>
      <c r="C13460">
        <v>12863</v>
      </c>
      <c r="D13460">
        <v>12791</v>
      </c>
      <c r="E13460">
        <v>115</v>
      </c>
      <c r="F13460">
        <v>17598.932753277801</v>
      </c>
      <c r="G13460">
        <v>14.261587583811201</v>
      </c>
      <c r="H13460">
        <v>15593.566513637201</v>
      </c>
      <c r="I13460">
        <v>7736</v>
      </c>
      <c r="J13460">
        <v>7309</v>
      </c>
    </row>
    <row r="13461" spans="1:10" x14ac:dyDescent="0.25">
      <c r="A13461">
        <v>13460</v>
      </c>
      <c r="B13461" t="s">
        <v>13467</v>
      </c>
      <c r="C13461">
        <v>12863</v>
      </c>
      <c r="D13461">
        <v>12801</v>
      </c>
      <c r="E13461">
        <v>116</v>
      </c>
      <c r="F13461">
        <v>17964.643323945798</v>
      </c>
      <c r="G13461">
        <v>14.172974831165</v>
      </c>
      <c r="H13461">
        <v>16872.358419283199</v>
      </c>
      <c r="I13461">
        <v>7736</v>
      </c>
      <c r="J13461">
        <v>7370</v>
      </c>
    </row>
    <row r="13462" spans="1:10" x14ac:dyDescent="0.25">
      <c r="A13462">
        <v>13461</v>
      </c>
      <c r="B13462" t="s">
        <v>13468</v>
      </c>
      <c r="C13462">
        <v>12863</v>
      </c>
      <c r="D13462">
        <v>12816</v>
      </c>
      <c r="E13462">
        <v>117</v>
      </c>
      <c r="F13462">
        <v>18164.128565912699</v>
      </c>
      <c r="G13462">
        <v>15.6098847249316</v>
      </c>
      <c r="H13462">
        <v>15627.278002921699</v>
      </c>
      <c r="I13462">
        <v>7736</v>
      </c>
      <c r="J13462">
        <v>7494</v>
      </c>
    </row>
    <row r="13463" spans="1:10" x14ac:dyDescent="0.25">
      <c r="A13463">
        <v>13462</v>
      </c>
      <c r="B13463" t="s">
        <v>13469</v>
      </c>
      <c r="C13463">
        <v>12863</v>
      </c>
      <c r="D13463">
        <v>12807</v>
      </c>
      <c r="E13463">
        <v>118</v>
      </c>
      <c r="F13463">
        <v>18568.621703062901</v>
      </c>
      <c r="G13463">
        <v>15.2538625056394</v>
      </c>
      <c r="H13463">
        <v>16612.407446832702</v>
      </c>
      <c r="I13463">
        <v>7736</v>
      </c>
      <c r="J13463">
        <v>7429</v>
      </c>
    </row>
    <row r="13464" spans="1:10" x14ac:dyDescent="0.25">
      <c r="A13464">
        <v>13463</v>
      </c>
      <c r="B13464" t="s">
        <v>13470</v>
      </c>
      <c r="C13464">
        <v>12863</v>
      </c>
      <c r="D13464">
        <v>12792</v>
      </c>
      <c r="E13464">
        <v>119</v>
      </c>
      <c r="F13464">
        <v>18580.472205694699</v>
      </c>
      <c r="G13464">
        <v>15.243127036228</v>
      </c>
      <c r="H13464">
        <v>16552.755460010601</v>
      </c>
      <c r="I13464">
        <v>7736</v>
      </c>
      <c r="J13464">
        <v>7310</v>
      </c>
    </row>
    <row r="13465" spans="1:10" x14ac:dyDescent="0.25">
      <c r="A13465">
        <v>13464</v>
      </c>
      <c r="B13465" t="s">
        <v>13471</v>
      </c>
      <c r="C13465">
        <v>12863</v>
      </c>
      <c r="D13465">
        <v>12793</v>
      </c>
      <c r="E13465">
        <v>120</v>
      </c>
      <c r="F13465">
        <v>18734.305058689399</v>
      </c>
      <c r="G13465">
        <v>14.7502211322227</v>
      </c>
      <c r="H13465">
        <v>17546.019662122799</v>
      </c>
      <c r="I13465">
        <v>7736</v>
      </c>
      <c r="J13465">
        <v>7311</v>
      </c>
    </row>
    <row r="13466" spans="1:10" x14ac:dyDescent="0.25">
      <c r="A13466">
        <v>13465</v>
      </c>
      <c r="B13466" t="s">
        <v>13472</v>
      </c>
      <c r="C13466">
        <v>12863</v>
      </c>
      <c r="D13466">
        <v>12828</v>
      </c>
      <c r="E13466">
        <v>121</v>
      </c>
      <c r="F13466">
        <v>18754.653727028399</v>
      </c>
      <c r="G13466">
        <v>16.427804188818399</v>
      </c>
      <c r="H13466">
        <v>15283.6527575604</v>
      </c>
      <c r="I13466">
        <v>7736</v>
      </c>
      <c r="J13466">
        <v>7555</v>
      </c>
    </row>
    <row r="13467" spans="1:10" x14ac:dyDescent="0.25">
      <c r="A13467">
        <v>13466</v>
      </c>
      <c r="B13467" t="s">
        <v>13473</v>
      </c>
      <c r="C13467">
        <v>12863</v>
      </c>
      <c r="D13467">
        <v>12783</v>
      </c>
      <c r="E13467">
        <v>122</v>
      </c>
      <c r="F13467">
        <v>18791.601895751301</v>
      </c>
      <c r="G13467">
        <v>15.4542567262846</v>
      </c>
      <c r="H13467">
        <v>16758.131037900501</v>
      </c>
      <c r="I13467">
        <v>7736</v>
      </c>
      <c r="J13467">
        <v>7255</v>
      </c>
    </row>
    <row r="13468" spans="1:10" x14ac:dyDescent="0.25">
      <c r="A13468">
        <v>13467</v>
      </c>
      <c r="B13468" t="s">
        <v>13474</v>
      </c>
      <c r="C13468">
        <v>12863</v>
      </c>
      <c r="D13468">
        <v>12775</v>
      </c>
      <c r="E13468">
        <v>123</v>
      </c>
      <c r="F13468">
        <v>18831.867218249699</v>
      </c>
      <c r="G13468">
        <v>15.7310302511041</v>
      </c>
      <c r="H13468">
        <v>14970.3037327898</v>
      </c>
      <c r="I13468">
        <v>7736</v>
      </c>
      <c r="J13468">
        <v>7191</v>
      </c>
    </row>
    <row r="13469" spans="1:10" x14ac:dyDescent="0.25">
      <c r="A13469">
        <v>13468</v>
      </c>
      <c r="B13469" t="s">
        <v>13475</v>
      </c>
      <c r="C13469">
        <v>12863</v>
      </c>
      <c r="D13469">
        <v>12817</v>
      </c>
      <c r="E13469">
        <v>124</v>
      </c>
      <c r="F13469">
        <v>19441.052842002999</v>
      </c>
      <c r="G13469">
        <v>16.126293644579501</v>
      </c>
      <c r="H13469">
        <v>16517.513284365999</v>
      </c>
      <c r="I13469">
        <v>7736</v>
      </c>
      <c r="J13469">
        <v>7495</v>
      </c>
    </row>
    <row r="13470" spans="1:10" x14ac:dyDescent="0.25">
      <c r="A13470">
        <v>13469</v>
      </c>
      <c r="B13470" t="s">
        <v>13476</v>
      </c>
      <c r="C13470">
        <v>12863</v>
      </c>
      <c r="D13470">
        <v>12794</v>
      </c>
      <c r="E13470">
        <v>125</v>
      </c>
      <c r="F13470">
        <v>19487.528917858199</v>
      </c>
      <c r="G13470">
        <v>15.5080500104925</v>
      </c>
      <c r="H13470">
        <v>18308.422916277399</v>
      </c>
      <c r="I13470">
        <v>7736</v>
      </c>
      <c r="J13470">
        <v>7312</v>
      </c>
    </row>
    <row r="13471" spans="1:10" x14ac:dyDescent="0.25">
      <c r="A13471">
        <v>13470</v>
      </c>
      <c r="B13471" t="s">
        <v>13477</v>
      </c>
      <c r="C13471">
        <v>12863</v>
      </c>
      <c r="D13471">
        <v>12802</v>
      </c>
      <c r="E13471">
        <v>126</v>
      </c>
      <c r="F13471">
        <v>19585.4298825144</v>
      </c>
      <c r="G13471">
        <v>15.748947714707899</v>
      </c>
      <c r="H13471">
        <v>17869.958249309198</v>
      </c>
      <c r="I13471">
        <v>7736</v>
      </c>
      <c r="J13471">
        <v>7371</v>
      </c>
    </row>
    <row r="13472" spans="1:10" x14ac:dyDescent="0.25">
      <c r="A13472">
        <v>13471</v>
      </c>
      <c r="B13472" t="s">
        <v>13478</v>
      </c>
      <c r="C13472">
        <v>12863</v>
      </c>
      <c r="D13472">
        <v>12784</v>
      </c>
      <c r="E13472">
        <v>127</v>
      </c>
      <c r="F13472">
        <v>19738.041920092401</v>
      </c>
      <c r="G13472">
        <v>16.400696750625698</v>
      </c>
      <c r="H13472">
        <v>17676.7919402267</v>
      </c>
      <c r="I13472">
        <v>7736</v>
      </c>
      <c r="J13472">
        <v>7256</v>
      </c>
    </row>
    <row r="13473" spans="1:10" x14ac:dyDescent="0.25">
      <c r="A13473">
        <v>13472</v>
      </c>
      <c r="B13473" t="s">
        <v>13479</v>
      </c>
      <c r="C13473">
        <v>12863</v>
      </c>
      <c r="D13473">
        <v>12808</v>
      </c>
      <c r="E13473">
        <v>128</v>
      </c>
      <c r="F13473">
        <v>20080.338022716602</v>
      </c>
      <c r="G13473">
        <v>16.765578825293101</v>
      </c>
      <c r="H13473">
        <v>17693.223792503799</v>
      </c>
      <c r="I13473">
        <v>7736</v>
      </c>
      <c r="J13473">
        <v>7430</v>
      </c>
    </row>
    <row r="13474" spans="1:10" x14ac:dyDescent="0.25">
      <c r="A13474">
        <v>13473</v>
      </c>
      <c r="B13474" t="s">
        <v>13480</v>
      </c>
      <c r="C13474">
        <v>12863</v>
      </c>
      <c r="D13474">
        <v>12776</v>
      </c>
      <c r="E13474">
        <v>129</v>
      </c>
      <c r="F13474">
        <v>20354.951292096401</v>
      </c>
      <c r="G13474">
        <v>17.424055330119501</v>
      </c>
      <c r="H13474">
        <v>17480.479782635899</v>
      </c>
      <c r="I13474">
        <v>7736</v>
      </c>
      <c r="J13474">
        <v>7192</v>
      </c>
    </row>
    <row r="13475" spans="1:10" x14ac:dyDescent="0.25">
      <c r="A13475">
        <v>13474</v>
      </c>
      <c r="B13475" t="s">
        <v>13481</v>
      </c>
      <c r="C13475">
        <v>12863</v>
      </c>
      <c r="D13475">
        <v>12771</v>
      </c>
      <c r="E13475">
        <v>130</v>
      </c>
      <c r="F13475">
        <v>20451.9662190157</v>
      </c>
      <c r="G13475">
        <v>17.521070257038801</v>
      </c>
      <c r="H13475">
        <v>17568.216754621099</v>
      </c>
      <c r="I13475">
        <v>7736</v>
      </c>
      <c r="J13475">
        <v>7129</v>
      </c>
    </row>
    <row r="13476" spans="1:10" x14ac:dyDescent="0.25">
      <c r="A13476">
        <v>13475</v>
      </c>
      <c r="B13476" t="s">
        <v>13482</v>
      </c>
      <c r="C13476">
        <v>12863</v>
      </c>
      <c r="D13476">
        <v>12769</v>
      </c>
      <c r="E13476">
        <v>131</v>
      </c>
      <c r="F13476">
        <v>20786.5137251013</v>
      </c>
      <c r="G13476">
        <v>17.469014186408899</v>
      </c>
      <c r="H13476">
        <v>17614.2768382256</v>
      </c>
      <c r="I13476">
        <v>7736</v>
      </c>
      <c r="J13476">
        <v>7065</v>
      </c>
    </row>
    <row r="13477" spans="1:10" x14ac:dyDescent="0.25">
      <c r="A13477">
        <v>13476</v>
      </c>
      <c r="B13477" t="s">
        <v>13483</v>
      </c>
      <c r="C13477">
        <v>12863</v>
      </c>
      <c r="D13477">
        <v>12809</v>
      </c>
      <c r="E13477">
        <v>132</v>
      </c>
      <c r="F13477">
        <v>20855.501535166299</v>
      </c>
      <c r="G13477">
        <v>16.719925105015701</v>
      </c>
      <c r="H13477">
        <v>18698.896865484399</v>
      </c>
      <c r="I13477">
        <v>7736</v>
      </c>
      <c r="J13477">
        <v>7431</v>
      </c>
    </row>
    <row r="13478" spans="1:10" x14ac:dyDescent="0.25">
      <c r="A13478">
        <v>13477</v>
      </c>
      <c r="B13478" t="s">
        <v>13484</v>
      </c>
      <c r="C13478">
        <v>12863</v>
      </c>
      <c r="D13478">
        <v>12785</v>
      </c>
      <c r="E13478">
        <v>133</v>
      </c>
      <c r="F13478">
        <v>21035.025688302001</v>
      </c>
      <c r="G13478">
        <v>16.475761604432101</v>
      </c>
      <c r="H13478">
        <v>19609.734234445401</v>
      </c>
      <c r="I13478">
        <v>7736</v>
      </c>
      <c r="J13478">
        <v>7257</v>
      </c>
    </row>
    <row r="13479" spans="1:10" x14ac:dyDescent="0.25">
      <c r="A13479">
        <v>13478</v>
      </c>
      <c r="B13479" t="s">
        <v>13485</v>
      </c>
      <c r="C13479">
        <v>12863</v>
      </c>
      <c r="D13479">
        <v>12777</v>
      </c>
      <c r="E13479">
        <v>134</v>
      </c>
      <c r="F13479">
        <v>21353.346663684399</v>
      </c>
      <c r="G13479">
        <v>18.422450701707501</v>
      </c>
      <c r="H13479">
        <v>18385.511263189401</v>
      </c>
      <c r="I13479">
        <v>7736</v>
      </c>
      <c r="J13479">
        <v>7193</v>
      </c>
    </row>
    <row r="13480" spans="1:10" x14ac:dyDescent="0.25">
      <c r="A13480">
        <v>13479</v>
      </c>
      <c r="B13480" t="s">
        <v>13486</v>
      </c>
      <c r="C13480">
        <v>12863</v>
      </c>
      <c r="D13480">
        <v>12778</v>
      </c>
      <c r="E13480">
        <v>135</v>
      </c>
      <c r="F13480">
        <v>21431.359747273498</v>
      </c>
      <c r="G13480">
        <v>17.082761813984</v>
      </c>
      <c r="H13480">
        <v>18942.992284254</v>
      </c>
      <c r="I13480">
        <v>7736</v>
      </c>
      <c r="J13480">
        <v>7194</v>
      </c>
    </row>
    <row r="13481" spans="1:10" x14ac:dyDescent="0.25">
      <c r="A13481">
        <v>13480</v>
      </c>
      <c r="B13481" t="s">
        <v>13487</v>
      </c>
      <c r="C13481">
        <v>12863</v>
      </c>
      <c r="D13481">
        <v>12770</v>
      </c>
      <c r="E13481">
        <v>136</v>
      </c>
      <c r="F13481">
        <v>21460.475077945499</v>
      </c>
      <c r="G13481">
        <v>17.9744852010421</v>
      </c>
      <c r="H13481">
        <v>18251.931813808402</v>
      </c>
      <c r="I13481">
        <v>7736</v>
      </c>
      <c r="J13481">
        <v>7066</v>
      </c>
    </row>
    <row r="13482" spans="1:10" x14ac:dyDescent="0.25">
      <c r="A13482">
        <v>13481</v>
      </c>
      <c r="B13482" t="s">
        <v>13488</v>
      </c>
      <c r="C13482">
        <v>12863</v>
      </c>
      <c r="D13482">
        <v>12768</v>
      </c>
      <c r="E13482">
        <v>137</v>
      </c>
      <c r="F13482">
        <v>22356.8055009374</v>
      </c>
      <c r="G13482">
        <v>18.646733018286</v>
      </c>
      <c r="H13482">
        <v>19060.985307973398</v>
      </c>
      <c r="I13482">
        <v>7736</v>
      </c>
      <c r="J13482">
        <v>6996</v>
      </c>
    </row>
    <row r="13483" spans="1:10" x14ac:dyDescent="0.25">
      <c r="A13483">
        <v>13482</v>
      </c>
      <c r="B13483" t="s">
        <v>13489</v>
      </c>
      <c r="C13483">
        <v>12863</v>
      </c>
      <c r="D13483">
        <v>12773</v>
      </c>
      <c r="E13483">
        <v>138</v>
      </c>
      <c r="F13483">
        <v>22411.9236324782</v>
      </c>
      <c r="G13483">
        <v>18.063325699188599</v>
      </c>
      <c r="H13483">
        <v>19187.339082561699</v>
      </c>
      <c r="I13483">
        <v>7736</v>
      </c>
      <c r="J13483">
        <v>7131</v>
      </c>
    </row>
    <row r="13484" spans="1:10" x14ac:dyDescent="0.25">
      <c r="A13484">
        <v>13483</v>
      </c>
      <c r="B13484" t="s">
        <v>13490</v>
      </c>
      <c r="C13484">
        <v>12863</v>
      </c>
      <c r="D13484">
        <v>12772</v>
      </c>
      <c r="E13484">
        <v>139</v>
      </c>
      <c r="F13484">
        <v>22765.773115483102</v>
      </c>
      <c r="G13484">
        <v>18.4171751821935</v>
      </c>
      <c r="H13484">
        <v>19216.902780861401</v>
      </c>
      <c r="I13484">
        <v>7736</v>
      </c>
      <c r="J13484">
        <v>7130</v>
      </c>
    </row>
    <row r="13485" spans="1:10" x14ac:dyDescent="0.25">
      <c r="A13485">
        <v>13484</v>
      </c>
      <c r="B13485" t="s">
        <v>13491</v>
      </c>
      <c r="C13485">
        <v>12864</v>
      </c>
      <c r="D13485">
        <v>12864</v>
      </c>
      <c r="E13485">
        <v>1</v>
      </c>
      <c r="F13485">
        <v>0</v>
      </c>
      <c r="G13485">
        <v>0</v>
      </c>
      <c r="H13485">
        <v>0</v>
      </c>
      <c r="I13485">
        <v>7737</v>
      </c>
      <c r="J13485">
        <v>7737</v>
      </c>
    </row>
    <row r="13486" spans="1:10" x14ac:dyDescent="0.25">
      <c r="A13486">
        <v>13485</v>
      </c>
      <c r="B13486" t="s">
        <v>13492</v>
      </c>
      <c r="C13486">
        <v>12864</v>
      </c>
      <c r="D13486">
        <v>12863</v>
      </c>
      <c r="E13486">
        <v>2</v>
      </c>
      <c r="F13486">
        <v>994.71990779244697</v>
      </c>
      <c r="G13486">
        <v>0.74603993084433595</v>
      </c>
      <c r="H13486">
        <v>994.71846054589605</v>
      </c>
      <c r="I13486">
        <v>7737</v>
      </c>
      <c r="J13486">
        <v>7736</v>
      </c>
    </row>
    <row r="13487" spans="1:10" x14ac:dyDescent="0.25">
      <c r="A13487">
        <v>13486</v>
      </c>
      <c r="B13487" t="s">
        <v>13493</v>
      </c>
      <c r="C13487">
        <v>12864</v>
      </c>
      <c r="D13487">
        <v>12831</v>
      </c>
      <c r="E13487">
        <v>3</v>
      </c>
      <c r="F13487">
        <v>1589.3886123642401</v>
      </c>
      <c r="G13487">
        <v>1.26776931291171</v>
      </c>
      <c r="H13487">
        <v>1198.60152971155</v>
      </c>
      <c r="I13487">
        <v>7737</v>
      </c>
      <c r="J13487">
        <v>7604</v>
      </c>
    </row>
    <row r="13488" spans="1:10" x14ac:dyDescent="0.25">
      <c r="A13488">
        <v>13487</v>
      </c>
      <c r="B13488" t="s">
        <v>13494</v>
      </c>
      <c r="C13488">
        <v>12864</v>
      </c>
      <c r="D13488">
        <v>12846</v>
      </c>
      <c r="E13488">
        <v>4</v>
      </c>
      <c r="F13488">
        <v>1877.3429137385101</v>
      </c>
      <c r="G13488">
        <v>1.40800718530388</v>
      </c>
      <c r="H13488">
        <v>1877.2500531291</v>
      </c>
      <c r="I13488">
        <v>7737</v>
      </c>
      <c r="J13488">
        <v>7668</v>
      </c>
    </row>
    <row r="13489" spans="1:10" x14ac:dyDescent="0.25">
      <c r="A13489">
        <v>13488</v>
      </c>
      <c r="B13489" t="s">
        <v>13495</v>
      </c>
      <c r="C13489">
        <v>12864</v>
      </c>
      <c r="D13489">
        <v>12849</v>
      </c>
      <c r="E13489">
        <v>5</v>
      </c>
      <c r="F13489">
        <v>1888.6218649944201</v>
      </c>
      <c r="G13489">
        <v>1.4164663987458099</v>
      </c>
      <c r="H13489">
        <v>1287.91417943024</v>
      </c>
      <c r="I13489">
        <v>7737</v>
      </c>
      <c r="J13489">
        <v>7671</v>
      </c>
    </row>
    <row r="13490" spans="1:10" x14ac:dyDescent="0.25">
      <c r="A13490">
        <v>13489</v>
      </c>
      <c r="B13490" t="s">
        <v>13496</v>
      </c>
      <c r="C13490">
        <v>12864</v>
      </c>
      <c r="D13490">
        <v>12862</v>
      </c>
      <c r="E13490">
        <v>6</v>
      </c>
      <c r="F13490">
        <v>2059.8730772481999</v>
      </c>
      <c r="G13490">
        <v>1.7382537777956799</v>
      </c>
      <c r="H13490">
        <v>1989.4338533257101</v>
      </c>
      <c r="I13490">
        <v>7737</v>
      </c>
      <c r="J13490">
        <v>7735</v>
      </c>
    </row>
    <row r="13491" spans="1:10" x14ac:dyDescent="0.25">
      <c r="A13491">
        <v>13490</v>
      </c>
      <c r="B13491" t="s">
        <v>13497</v>
      </c>
      <c r="C13491">
        <v>12864</v>
      </c>
      <c r="D13491">
        <v>12847</v>
      </c>
      <c r="E13491">
        <v>7</v>
      </c>
      <c r="F13491">
        <v>2138.7139877670502</v>
      </c>
      <c r="G13491">
        <v>1.81709468831452</v>
      </c>
      <c r="H13491">
        <v>799.28312039255002</v>
      </c>
      <c r="I13491">
        <v>7737</v>
      </c>
      <c r="J13491">
        <v>7669</v>
      </c>
    </row>
    <row r="13492" spans="1:10" x14ac:dyDescent="0.25">
      <c r="A13492">
        <v>13491</v>
      </c>
      <c r="B13492" t="s">
        <v>13498</v>
      </c>
      <c r="C13492">
        <v>12864</v>
      </c>
      <c r="D13492">
        <v>12832</v>
      </c>
      <c r="E13492">
        <v>8</v>
      </c>
      <c r="F13492">
        <v>2512.24668024323</v>
      </c>
      <c r="G13492">
        <v>2.1906273807907</v>
      </c>
      <c r="H13492">
        <v>562.15952320409201</v>
      </c>
      <c r="I13492">
        <v>7737</v>
      </c>
      <c r="J13492">
        <v>7605</v>
      </c>
    </row>
    <row r="13493" spans="1:10" x14ac:dyDescent="0.25">
      <c r="A13493">
        <v>13492</v>
      </c>
      <c r="B13493" t="s">
        <v>13499</v>
      </c>
      <c r="C13493">
        <v>12864</v>
      </c>
      <c r="D13493">
        <v>12850</v>
      </c>
      <c r="E13493">
        <v>9</v>
      </c>
      <c r="F13493">
        <v>2730.1976328094502</v>
      </c>
      <c r="G13493">
        <v>2.2798073014211302</v>
      </c>
      <c r="H13493">
        <v>2182.5904745453099</v>
      </c>
      <c r="I13493">
        <v>7737</v>
      </c>
      <c r="J13493">
        <v>7672</v>
      </c>
    </row>
    <row r="13494" spans="1:10" x14ac:dyDescent="0.25">
      <c r="A13494">
        <v>13493</v>
      </c>
      <c r="B13494" t="s">
        <v>13500</v>
      </c>
      <c r="C13494">
        <v>12864</v>
      </c>
      <c r="D13494">
        <v>12861</v>
      </c>
      <c r="E13494">
        <v>10</v>
      </c>
      <c r="F13494">
        <v>2987.7668052859299</v>
      </c>
      <c r="G13494">
        <v>2.24082510396445</v>
      </c>
      <c r="H13494">
        <v>2987.6185481560601</v>
      </c>
      <c r="I13494">
        <v>7737</v>
      </c>
      <c r="J13494">
        <v>7734</v>
      </c>
    </row>
    <row r="13495" spans="1:10" x14ac:dyDescent="0.25">
      <c r="A13495">
        <v>13494</v>
      </c>
      <c r="B13495" t="s">
        <v>13501</v>
      </c>
      <c r="C13495">
        <v>12864</v>
      </c>
      <c r="D13495">
        <v>12848</v>
      </c>
      <c r="E13495">
        <v>11</v>
      </c>
      <c r="F13495">
        <v>3047.65297015137</v>
      </c>
      <c r="G13495">
        <v>2.7260336706988402</v>
      </c>
      <c r="H13495">
        <v>583.45464917156903</v>
      </c>
      <c r="I13495">
        <v>7737</v>
      </c>
      <c r="J13495">
        <v>7670</v>
      </c>
    </row>
    <row r="13496" spans="1:10" x14ac:dyDescent="0.25">
      <c r="A13496">
        <v>13495</v>
      </c>
      <c r="B13496" t="s">
        <v>13502</v>
      </c>
      <c r="C13496">
        <v>12864</v>
      </c>
      <c r="D13496">
        <v>12833</v>
      </c>
      <c r="E13496">
        <v>12</v>
      </c>
      <c r="F13496">
        <v>3153.1430106401699</v>
      </c>
      <c r="G13496">
        <v>2.5758312084927799</v>
      </c>
      <c r="H13496">
        <v>2000.0223854518599</v>
      </c>
      <c r="I13496">
        <v>7737</v>
      </c>
      <c r="J13496">
        <v>7606</v>
      </c>
    </row>
    <row r="13497" spans="1:10" x14ac:dyDescent="0.25">
      <c r="A13497">
        <v>13496</v>
      </c>
      <c r="B13497" t="s">
        <v>13503</v>
      </c>
      <c r="C13497">
        <v>12864</v>
      </c>
      <c r="D13497">
        <v>12810</v>
      </c>
      <c r="E13497">
        <v>13</v>
      </c>
      <c r="F13497">
        <v>3213.5916876493102</v>
      </c>
      <c r="G13497">
        <v>2.63627988550193</v>
      </c>
      <c r="H13497">
        <v>2047.7051788792501</v>
      </c>
      <c r="I13497">
        <v>7737</v>
      </c>
      <c r="J13497">
        <v>7488</v>
      </c>
    </row>
    <row r="13498" spans="1:10" x14ac:dyDescent="0.25">
      <c r="A13498">
        <v>13497</v>
      </c>
      <c r="B13498" t="s">
        <v>13504</v>
      </c>
      <c r="C13498">
        <v>12864</v>
      </c>
      <c r="D13498">
        <v>12811</v>
      </c>
      <c r="E13498">
        <v>14</v>
      </c>
      <c r="F13498">
        <v>3213.5916876493102</v>
      </c>
      <c r="G13498">
        <v>2.63627988550193</v>
      </c>
      <c r="H13498">
        <v>2047.7051788792501</v>
      </c>
      <c r="I13498">
        <v>7737</v>
      </c>
      <c r="J13498">
        <v>7489</v>
      </c>
    </row>
    <row r="13499" spans="1:10" x14ac:dyDescent="0.25">
      <c r="A13499">
        <v>13498</v>
      </c>
      <c r="B13499" t="s">
        <v>13505</v>
      </c>
      <c r="C13499">
        <v>12864</v>
      </c>
      <c r="D13499">
        <v>12820</v>
      </c>
      <c r="E13499">
        <v>15</v>
      </c>
      <c r="F13499">
        <v>3213.5916876493102</v>
      </c>
      <c r="G13499">
        <v>2.63627988550193</v>
      </c>
      <c r="H13499">
        <v>2047.7051788792501</v>
      </c>
      <c r="I13499">
        <v>7737</v>
      </c>
      <c r="J13499">
        <v>7547</v>
      </c>
    </row>
    <row r="13500" spans="1:10" x14ac:dyDescent="0.25">
      <c r="A13500">
        <v>13499</v>
      </c>
      <c r="B13500" t="s">
        <v>13506</v>
      </c>
      <c r="C13500">
        <v>12864</v>
      </c>
      <c r="D13500">
        <v>12821</v>
      </c>
      <c r="E13500">
        <v>16</v>
      </c>
      <c r="F13500">
        <v>3213.5916876493102</v>
      </c>
      <c r="G13500">
        <v>2.63627988550193</v>
      </c>
      <c r="H13500">
        <v>2047.7051788792501</v>
      </c>
      <c r="I13500">
        <v>7737</v>
      </c>
      <c r="J13500">
        <v>7548</v>
      </c>
    </row>
    <row r="13501" spans="1:10" x14ac:dyDescent="0.25">
      <c r="A13501">
        <v>13500</v>
      </c>
      <c r="B13501" t="s">
        <v>13507</v>
      </c>
      <c r="C13501">
        <v>12864</v>
      </c>
      <c r="D13501">
        <v>12822</v>
      </c>
      <c r="E13501">
        <v>17</v>
      </c>
      <c r="F13501">
        <v>3213.5916876493102</v>
      </c>
      <c r="G13501">
        <v>2.63627988550193</v>
      </c>
      <c r="H13501">
        <v>2047.7051788792501</v>
      </c>
      <c r="I13501">
        <v>7737</v>
      </c>
      <c r="J13501">
        <v>7549</v>
      </c>
    </row>
    <row r="13502" spans="1:10" x14ac:dyDescent="0.25">
      <c r="A13502">
        <v>13501</v>
      </c>
      <c r="B13502" t="s">
        <v>13508</v>
      </c>
      <c r="C13502">
        <v>12864</v>
      </c>
      <c r="D13502">
        <v>12845</v>
      </c>
      <c r="E13502">
        <v>18</v>
      </c>
      <c r="F13502">
        <v>3661.81617468785</v>
      </c>
      <c r="G13502">
        <v>2.6208221682736301</v>
      </c>
      <c r="H13502">
        <v>3259.3213857598798</v>
      </c>
      <c r="I13502">
        <v>7737</v>
      </c>
      <c r="J13502">
        <v>7667</v>
      </c>
    </row>
    <row r="13503" spans="1:10" x14ac:dyDescent="0.25">
      <c r="A13503">
        <v>13502</v>
      </c>
      <c r="B13503" t="s">
        <v>13509</v>
      </c>
      <c r="C13503">
        <v>12864</v>
      </c>
      <c r="D13503">
        <v>12823</v>
      </c>
      <c r="E13503">
        <v>19</v>
      </c>
      <c r="F13503">
        <v>3854.6092481619398</v>
      </c>
      <c r="G13503">
        <v>2.8909569361214502</v>
      </c>
      <c r="H13503">
        <v>2917.3846167638499</v>
      </c>
      <c r="I13503">
        <v>7737</v>
      </c>
      <c r="J13503">
        <v>7550</v>
      </c>
    </row>
    <row r="13504" spans="1:10" x14ac:dyDescent="0.25">
      <c r="A13504">
        <v>13503</v>
      </c>
      <c r="B13504" t="s">
        <v>13510</v>
      </c>
      <c r="C13504">
        <v>12864</v>
      </c>
      <c r="D13504">
        <v>12819</v>
      </c>
      <c r="E13504">
        <v>20</v>
      </c>
      <c r="F13504">
        <v>4136.1644767503803</v>
      </c>
      <c r="G13504">
        <v>2.9054311495111498</v>
      </c>
      <c r="H13504">
        <v>3641.76269604866</v>
      </c>
      <c r="I13504">
        <v>7737</v>
      </c>
      <c r="J13504">
        <v>7546</v>
      </c>
    </row>
    <row r="13505" spans="1:10" x14ac:dyDescent="0.25">
      <c r="A13505">
        <v>13504</v>
      </c>
      <c r="B13505" t="s">
        <v>13511</v>
      </c>
      <c r="C13505">
        <v>12864</v>
      </c>
      <c r="D13505">
        <v>12844</v>
      </c>
      <c r="E13505">
        <v>21</v>
      </c>
      <c r="F13505">
        <v>4393.9468869252096</v>
      </c>
      <c r="G13505">
        <v>3.0628874945595999</v>
      </c>
      <c r="H13505">
        <v>3874.83334736795</v>
      </c>
      <c r="I13505">
        <v>7737</v>
      </c>
      <c r="J13505">
        <v>7666</v>
      </c>
    </row>
    <row r="13506" spans="1:10" x14ac:dyDescent="0.25">
      <c r="A13506">
        <v>13505</v>
      </c>
      <c r="B13506" t="s">
        <v>13512</v>
      </c>
      <c r="C13506">
        <v>12864</v>
      </c>
      <c r="D13506">
        <v>12818</v>
      </c>
      <c r="E13506">
        <v>22</v>
      </c>
      <c r="F13506">
        <v>4602.8197710560898</v>
      </c>
      <c r="G13506">
        <v>3.1854243260945698</v>
      </c>
      <c r="H13506">
        <v>4070.4072066958702</v>
      </c>
      <c r="I13506">
        <v>7737</v>
      </c>
      <c r="J13506">
        <v>7545</v>
      </c>
    </row>
    <row r="13507" spans="1:10" x14ac:dyDescent="0.25">
      <c r="A13507">
        <v>13506</v>
      </c>
      <c r="B13507" t="s">
        <v>13513</v>
      </c>
      <c r="C13507">
        <v>12864</v>
      </c>
      <c r="D13507">
        <v>12824</v>
      </c>
      <c r="E13507">
        <v>23</v>
      </c>
      <c r="F13507">
        <v>4703.5342580687602</v>
      </c>
      <c r="G13507">
        <v>3.5276506935515699</v>
      </c>
      <c r="H13507">
        <v>3674.0131222619898</v>
      </c>
      <c r="I13507">
        <v>7737</v>
      </c>
      <c r="J13507">
        <v>7551</v>
      </c>
    </row>
    <row r="13508" spans="1:10" x14ac:dyDescent="0.25">
      <c r="A13508">
        <v>13507</v>
      </c>
      <c r="B13508" t="s">
        <v>13514</v>
      </c>
      <c r="C13508">
        <v>12864</v>
      </c>
      <c r="D13508">
        <v>12884</v>
      </c>
      <c r="E13508">
        <v>24</v>
      </c>
      <c r="F13508">
        <v>4744.7753538857996</v>
      </c>
      <c r="G13508">
        <v>3.7105420541481999</v>
      </c>
      <c r="H13508">
        <v>2987.6477072299199</v>
      </c>
      <c r="I13508">
        <v>7737</v>
      </c>
      <c r="J13508">
        <v>7848</v>
      </c>
    </row>
    <row r="13509" spans="1:10" x14ac:dyDescent="0.25">
      <c r="A13509">
        <v>13508</v>
      </c>
      <c r="B13509" t="s">
        <v>13515</v>
      </c>
      <c r="C13509">
        <v>12864</v>
      </c>
      <c r="D13509">
        <v>12860</v>
      </c>
      <c r="E13509">
        <v>25</v>
      </c>
      <c r="F13509">
        <v>4860.7516834237204</v>
      </c>
      <c r="G13509">
        <v>3.6473705012954598</v>
      </c>
      <c r="H13509">
        <v>4826.6460749612397</v>
      </c>
      <c r="I13509">
        <v>7737</v>
      </c>
      <c r="J13509">
        <v>7733</v>
      </c>
    </row>
    <row r="13510" spans="1:10" x14ac:dyDescent="0.25">
      <c r="A13510">
        <v>13509</v>
      </c>
      <c r="B13510" t="s">
        <v>13516</v>
      </c>
      <c r="C13510">
        <v>12864</v>
      </c>
      <c r="D13510">
        <v>12885</v>
      </c>
      <c r="E13510">
        <v>26</v>
      </c>
      <c r="F13510">
        <v>4892.2961431904496</v>
      </c>
      <c r="G13510">
        <v>3.7394553153781498</v>
      </c>
      <c r="H13510">
        <v>3174.8014725033599</v>
      </c>
      <c r="I13510">
        <v>7737</v>
      </c>
      <c r="J13510">
        <v>7849</v>
      </c>
    </row>
    <row r="13511" spans="1:10" x14ac:dyDescent="0.25">
      <c r="A13511">
        <v>13510</v>
      </c>
      <c r="B13511" t="s">
        <v>13517</v>
      </c>
      <c r="C13511">
        <v>12864</v>
      </c>
      <c r="D13511">
        <v>12830</v>
      </c>
      <c r="E13511">
        <v>27</v>
      </c>
      <c r="F13511">
        <v>4931.8569811368598</v>
      </c>
      <c r="G13511">
        <v>3.3828466521430398</v>
      </c>
      <c r="H13511">
        <v>4389.5346985504002</v>
      </c>
      <c r="I13511">
        <v>7737</v>
      </c>
      <c r="J13511">
        <v>7603</v>
      </c>
    </row>
    <row r="13512" spans="1:10" x14ac:dyDescent="0.25">
      <c r="A13512">
        <v>13511</v>
      </c>
      <c r="B13512" t="s">
        <v>13518</v>
      </c>
      <c r="C13512">
        <v>12864</v>
      </c>
      <c r="D13512">
        <v>12843</v>
      </c>
      <c r="E13512">
        <v>28</v>
      </c>
      <c r="F13512">
        <v>5595.5737081377101</v>
      </c>
      <c r="G13512">
        <v>4.1966802811032897</v>
      </c>
      <c r="H13512">
        <v>4866.2316155440503</v>
      </c>
      <c r="I13512">
        <v>7737</v>
      </c>
      <c r="J13512">
        <v>7665</v>
      </c>
    </row>
    <row r="13513" spans="1:10" x14ac:dyDescent="0.25">
      <c r="A13513">
        <v>13512</v>
      </c>
      <c r="B13513" t="s">
        <v>13519</v>
      </c>
      <c r="C13513">
        <v>12864</v>
      </c>
      <c r="D13513">
        <v>12842</v>
      </c>
      <c r="E13513">
        <v>29</v>
      </c>
      <c r="F13513">
        <v>5710.7688154142897</v>
      </c>
      <c r="G13513">
        <v>4.28307661156071</v>
      </c>
      <c r="H13513">
        <v>4915.5509068885704</v>
      </c>
      <c r="I13513">
        <v>7737</v>
      </c>
      <c r="J13513">
        <v>7664</v>
      </c>
    </row>
    <row r="13514" spans="1:10" x14ac:dyDescent="0.25">
      <c r="A13514">
        <v>13513</v>
      </c>
      <c r="B13514" t="s">
        <v>13520</v>
      </c>
      <c r="C13514">
        <v>12864</v>
      </c>
      <c r="D13514">
        <v>12825</v>
      </c>
      <c r="E13514">
        <v>30</v>
      </c>
      <c r="F13514">
        <v>5712.2617302362496</v>
      </c>
      <c r="G13514">
        <v>4.2841962976771901</v>
      </c>
      <c r="H13514">
        <v>4606.6649983585603</v>
      </c>
      <c r="I13514">
        <v>7737</v>
      </c>
      <c r="J13514">
        <v>7552</v>
      </c>
    </row>
    <row r="13515" spans="1:10" x14ac:dyDescent="0.25">
      <c r="A13515">
        <v>13514</v>
      </c>
      <c r="B13515" t="s">
        <v>13521</v>
      </c>
      <c r="C13515">
        <v>12864</v>
      </c>
      <c r="D13515">
        <v>12859</v>
      </c>
      <c r="E13515">
        <v>31</v>
      </c>
      <c r="F13515">
        <v>5748.2503647105996</v>
      </c>
      <c r="G13515">
        <v>4.3129945122606204</v>
      </c>
      <c r="H13515">
        <v>5667.4069689901398</v>
      </c>
      <c r="I13515">
        <v>7737</v>
      </c>
      <c r="J13515">
        <v>7732</v>
      </c>
    </row>
    <row r="13516" spans="1:10" x14ac:dyDescent="0.25">
      <c r="A13516">
        <v>13515</v>
      </c>
      <c r="B13516" t="s">
        <v>13522</v>
      </c>
      <c r="C13516">
        <v>12864</v>
      </c>
      <c r="D13516">
        <v>12829</v>
      </c>
      <c r="E13516">
        <v>32</v>
      </c>
      <c r="F13516">
        <v>5800.0266484444601</v>
      </c>
      <c r="G13516">
        <v>3.9065353514711498</v>
      </c>
      <c r="H13516">
        <v>5238.4012335563802</v>
      </c>
      <c r="I13516">
        <v>7737</v>
      </c>
      <c r="J13516">
        <v>7602</v>
      </c>
    </row>
    <row r="13517" spans="1:10" x14ac:dyDescent="0.25">
      <c r="A13517">
        <v>13516</v>
      </c>
      <c r="B13517" t="s">
        <v>13523</v>
      </c>
      <c r="C13517">
        <v>12864</v>
      </c>
      <c r="D13517">
        <v>12875</v>
      </c>
      <c r="E13517">
        <v>33</v>
      </c>
      <c r="F13517">
        <v>5906.4956209342099</v>
      </c>
      <c r="G13517">
        <v>4.6723195133049096</v>
      </c>
      <c r="H13517">
        <v>939.48402542990004</v>
      </c>
      <c r="I13517">
        <v>7737</v>
      </c>
      <c r="J13517">
        <v>7799</v>
      </c>
    </row>
    <row r="13518" spans="1:10" x14ac:dyDescent="0.25">
      <c r="A13518">
        <v>13517</v>
      </c>
      <c r="B13518" t="s">
        <v>13524</v>
      </c>
      <c r="C13518">
        <v>12864</v>
      </c>
      <c r="D13518">
        <v>12834</v>
      </c>
      <c r="E13518">
        <v>34</v>
      </c>
      <c r="F13518">
        <v>6101.2583599600403</v>
      </c>
      <c r="G13518">
        <v>4.5759437699700296</v>
      </c>
      <c r="H13518">
        <v>4605.1142444452698</v>
      </c>
      <c r="I13518">
        <v>7737</v>
      </c>
      <c r="J13518">
        <v>7607</v>
      </c>
    </row>
    <row r="13519" spans="1:10" x14ac:dyDescent="0.25">
      <c r="A13519">
        <v>13518</v>
      </c>
      <c r="B13519" t="s">
        <v>13525</v>
      </c>
      <c r="C13519">
        <v>12864</v>
      </c>
      <c r="D13519">
        <v>12896</v>
      </c>
      <c r="E13519">
        <v>35</v>
      </c>
      <c r="F13519">
        <v>6121.2923676797</v>
      </c>
      <c r="G13519">
        <v>4.6280835356275096</v>
      </c>
      <c r="H13519">
        <v>3551.17240125746</v>
      </c>
      <c r="I13519">
        <v>7737</v>
      </c>
      <c r="J13519">
        <v>7913</v>
      </c>
    </row>
    <row r="13520" spans="1:10" x14ac:dyDescent="0.25">
      <c r="A13520">
        <v>13519</v>
      </c>
      <c r="B13520" t="s">
        <v>13526</v>
      </c>
      <c r="C13520">
        <v>12864</v>
      </c>
      <c r="D13520">
        <v>12874</v>
      </c>
      <c r="E13520">
        <v>36</v>
      </c>
      <c r="F13520">
        <v>6246.7261827189704</v>
      </c>
      <c r="G13520">
        <v>4.72353854504009</v>
      </c>
      <c r="H13520">
        <v>6090.5577133423103</v>
      </c>
      <c r="I13520">
        <v>7737</v>
      </c>
      <c r="J13520">
        <v>7798</v>
      </c>
    </row>
    <row r="13521" spans="1:10" x14ac:dyDescent="0.25">
      <c r="A13521">
        <v>13520</v>
      </c>
      <c r="B13521" t="s">
        <v>13527</v>
      </c>
      <c r="C13521">
        <v>12864</v>
      </c>
      <c r="D13521">
        <v>12895</v>
      </c>
      <c r="E13521">
        <v>37</v>
      </c>
      <c r="F13521">
        <v>6297.0061389125603</v>
      </c>
      <c r="G13521">
        <v>4.8058924063550297</v>
      </c>
      <c r="H13521">
        <v>4061.9265009727801</v>
      </c>
      <c r="I13521">
        <v>7737</v>
      </c>
      <c r="J13521">
        <v>7912</v>
      </c>
    </row>
    <row r="13522" spans="1:10" x14ac:dyDescent="0.25">
      <c r="A13522">
        <v>13521</v>
      </c>
      <c r="B13522" t="s">
        <v>13528</v>
      </c>
      <c r="C13522">
        <v>12864</v>
      </c>
      <c r="D13522">
        <v>12894</v>
      </c>
      <c r="E13522">
        <v>38</v>
      </c>
      <c r="F13522">
        <v>6567.2848362769901</v>
      </c>
      <c r="G13522">
        <v>6.2456655368244602</v>
      </c>
      <c r="H13522">
        <v>5595.0641892900203</v>
      </c>
      <c r="I13522">
        <v>7737</v>
      </c>
      <c r="J13522">
        <v>7911</v>
      </c>
    </row>
    <row r="13523" spans="1:10" x14ac:dyDescent="0.25">
      <c r="A13523">
        <v>13522</v>
      </c>
      <c r="B13523" t="s">
        <v>13529</v>
      </c>
      <c r="C13523">
        <v>12864</v>
      </c>
      <c r="D13523">
        <v>12903</v>
      </c>
      <c r="E13523">
        <v>39</v>
      </c>
      <c r="F13523">
        <v>6717.9231570121101</v>
      </c>
      <c r="G13523">
        <v>4.8411642566120996</v>
      </c>
      <c r="H13523">
        <v>4436.5920265857703</v>
      </c>
      <c r="I13523">
        <v>7737</v>
      </c>
      <c r="J13523">
        <v>7975</v>
      </c>
    </row>
    <row r="13524" spans="1:10" x14ac:dyDescent="0.25">
      <c r="A13524">
        <v>13523</v>
      </c>
      <c r="B13524" t="s">
        <v>13530</v>
      </c>
      <c r="C13524">
        <v>12864</v>
      </c>
      <c r="D13524">
        <v>12826</v>
      </c>
      <c r="E13524">
        <v>40</v>
      </c>
      <c r="F13524">
        <v>6726.1253141296902</v>
      </c>
      <c r="G13524">
        <v>5.0445939855972703</v>
      </c>
      <c r="H13524">
        <v>5582.5155460132401</v>
      </c>
      <c r="I13524">
        <v>7737</v>
      </c>
      <c r="J13524">
        <v>7553</v>
      </c>
    </row>
    <row r="13525" spans="1:10" x14ac:dyDescent="0.25">
      <c r="A13525">
        <v>13524</v>
      </c>
      <c r="B13525" t="s">
        <v>13531</v>
      </c>
      <c r="C13525">
        <v>12864</v>
      </c>
      <c r="D13525">
        <v>12876</v>
      </c>
      <c r="E13525">
        <v>41</v>
      </c>
      <c r="F13525">
        <v>6832.4530323225799</v>
      </c>
      <c r="G13525">
        <v>5.22789396013793</v>
      </c>
      <c r="H13525">
        <v>926.05669421701896</v>
      </c>
      <c r="I13525">
        <v>7737</v>
      </c>
      <c r="J13525">
        <v>7800</v>
      </c>
    </row>
    <row r="13526" spans="1:10" x14ac:dyDescent="0.25">
      <c r="A13526">
        <v>13525</v>
      </c>
      <c r="B13526" t="s">
        <v>13532</v>
      </c>
      <c r="C13526">
        <v>12864</v>
      </c>
      <c r="D13526">
        <v>12886</v>
      </c>
      <c r="E13526">
        <v>42</v>
      </c>
      <c r="F13526">
        <v>7078.7074138047601</v>
      </c>
      <c r="G13526">
        <v>5.5854985817525904</v>
      </c>
      <c r="H13526">
        <v>3451.31977565225</v>
      </c>
      <c r="I13526">
        <v>7737</v>
      </c>
      <c r="J13526">
        <v>7850</v>
      </c>
    </row>
    <row r="13527" spans="1:10" x14ac:dyDescent="0.25">
      <c r="A13527">
        <v>13526</v>
      </c>
      <c r="B13527" t="s">
        <v>13533</v>
      </c>
      <c r="C13527">
        <v>12864</v>
      </c>
      <c r="D13527">
        <v>12865</v>
      </c>
      <c r="E13527">
        <v>43</v>
      </c>
      <c r="F13527">
        <v>7085.6409971249404</v>
      </c>
      <c r="G13527">
        <v>5.6310537679460104</v>
      </c>
      <c r="H13527">
        <v>1149.52575325609</v>
      </c>
      <c r="I13527">
        <v>7737</v>
      </c>
      <c r="J13527">
        <v>7738</v>
      </c>
    </row>
    <row r="13528" spans="1:10" x14ac:dyDescent="0.25">
      <c r="A13528">
        <v>13527</v>
      </c>
      <c r="B13528" t="s">
        <v>13534</v>
      </c>
      <c r="C13528">
        <v>12864</v>
      </c>
      <c r="D13528">
        <v>12897</v>
      </c>
      <c r="E13528">
        <v>44</v>
      </c>
      <c r="F13528">
        <v>7113.6462448457596</v>
      </c>
      <c r="G13528">
        <v>5.6204374127935903</v>
      </c>
      <c r="H13528">
        <v>3452.6383275107401</v>
      </c>
      <c r="I13528">
        <v>7737</v>
      </c>
      <c r="J13528">
        <v>7914</v>
      </c>
    </row>
    <row r="13529" spans="1:10" x14ac:dyDescent="0.25">
      <c r="A13529">
        <v>13528</v>
      </c>
      <c r="B13529" t="s">
        <v>13535</v>
      </c>
      <c r="C13529">
        <v>12864</v>
      </c>
      <c r="D13529">
        <v>12898</v>
      </c>
      <c r="E13529">
        <v>45</v>
      </c>
      <c r="F13529">
        <v>7182.2826494977598</v>
      </c>
      <c r="G13529">
        <v>5.6890738174455802</v>
      </c>
      <c r="H13529">
        <v>3461.7950187903998</v>
      </c>
      <c r="I13529">
        <v>7737</v>
      </c>
      <c r="J13529">
        <v>7915</v>
      </c>
    </row>
    <row r="13530" spans="1:10" x14ac:dyDescent="0.25">
      <c r="A13530">
        <v>13529</v>
      </c>
      <c r="B13530" t="s">
        <v>13536</v>
      </c>
      <c r="C13530">
        <v>12864</v>
      </c>
      <c r="D13530">
        <v>12835</v>
      </c>
      <c r="E13530">
        <v>46</v>
      </c>
      <c r="F13530">
        <v>7375.6525669746097</v>
      </c>
      <c r="G13530">
        <v>5.76382048527993</v>
      </c>
      <c r="H13530">
        <v>5324.5446177516196</v>
      </c>
      <c r="I13530">
        <v>7737</v>
      </c>
      <c r="J13530">
        <v>7608</v>
      </c>
    </row>
    <row r="13531" spans="1:10" x14ac:dyDescent="0.25">
      <c r="A13531">
        <v>13530</v>
      </c>
      <c r="B13531" t="s">
        <v>13537</v>
      </c>
      <c r="C13531">
        <v>12864</v>
      </c>
      <c r="D13531">
        <v>12852</v>
      </c>
      <c r="E13531">
        <v>47</v>
      </c>
      <c r="F13531">
        <v>7559.6325024309299</v>
      </c>
      <c r="G13531">
        <v>5.5751436609381901</v>
      </c>
      <c r="H13531">
        <v>4063.7793772785099</v>
      </c>
      <c r="I13531">
        <v>7737</v>
      </c>
      <c r="J13531">
        <v>7674</v>
      </c>
    </row>
    <row r="13532" spans="1:10" x14ac:dyDescent="0.25">
      <c r="A13532">
        <v>13531</v>
      </c>
      <c r="B13532" t="s">
        <v>13538</v>
      </c>
      <c r="C13532">
        <v>12864</v>
      </c>
      <c r="D13532">
        <v>12853</v>
      </c>
      <c r="E13532">
        <v>48</v>
      </c>
      <c r="F13532">
        <v>7785.6324603757703</v>
      </c>
      <c r="G13532">
        <v>5.9155984809852002</v>
      </c>
      <c r="H13532">
        <v>5110.3414491858703</v>
      </c>
      <c r="I13532">
        <v>7737</v>
      </c>
      <c r="J13532">
        <v>7675</v>
      </c>
    </row>
    <row r="13533" spans="1:10" x14ac:dyDescent="0.25">
      <c r="A13533">
        <v>13532</v>
      </c>
      <c r="B13533" t="s">
        <v>13539</v>
      </c>
      <c r="C13533">
        <v>12864</v>
      </c>
      <c r="D13533">
        <v>12836</v>
      </c>
      <c r="E13533">
        <v>49</v>
      </c>
      <c r="F13533">
        <v>8322.5897026159491</v>
      </c>
      <c r="G13533">
        <v>6.35011838175775</v>
      </c>
      <c r="H13533">
        <v>6262.9342358882304</v>
      </c>
      <c r="I13533">
        <v>7737</v>
      </c>
      <c r="J13533">
        <v>7609</v>
      </c>
    </row>
    <row r="13534" spans="1:10" x14ac:dyDescent="0.25">
      <c r="A13534">
        <v>13533</v>
      </c>
      <c r="B13534" t="s">
        <v>13540</v>
      </c>
      <c r="C13534">
        <v>12864</v>
      </c>
      <c r="D13534">
        <v>12869</v>
      </c>
      <c r="E13534">
        <v>50</v>
      </c>
      <c r="F13534">
        <v>8344.8512704760196</v>
      </c>
      <c r="G13534">
        <v>6.2586384528570198</v>
      </c>
      <c r="H13534">
        <v>5106.6526978045104</v>
      </c>
      <c r="I13534">
        <v>7737</v>
      </c>
      <c r="J13534">
        <v>7742</v>
      </c>
    </row>
    <row r="13535" spans="1:10" x14ac:dyDescent="0.25">
      <c r="A13535">
        <v>13534</v>
      </c>
      <c r="B13535" t="s">
        <v>13541</v>
      </c>
      <c r="C13535">
        <v>12864</v>
      </c>
      <c r="D13535">
        <v>12851</v>
      </c>
      <c r="E13535">
        <v>51</v>
      </c>
      <c r="F13535">
        <v>8466.7278919299606</v>
      </c>
      <c r="G13535">
        <v>6.1831002761790002</v>
      </c>
      <c r="H13535">
        <v>3159.0193600795601</v>
      </c>
      <c r="I13535">
        <v>7737</v>
      </c>
      <c r="J13535">
        <v>7673</v>
      </c>
    </row>
    <row r="13536" spans="1:10" x14ac:dyDescent="0.25">
      <c r="A13536">
        <v>13535</v>
      </c>
      <c r="B13536" t="s">
        <v>13542</v>
      </c>
      <c r="C13536">
        <v>12864</v>
      </c>
      <c r="D13536">
        <v>12767</v>
      </c>
      <c r="E13536">
        <v>52</v>
      </c>
      <c r="F13536">
        <v>8673.1777780414195</v>
      </c>
      <c r="G13536">
        <v>6.5857048865445202</v>
      </c>
      <c r="H13536">
        <v>7212.08450432684</v>
      </c>
      <c r="I13536">
        <v>7737</v>
      </c>
      <c r="J13536">
        <v>0</v>
      </c>
    </row>
    <row r="13537" spans="1:10" x14ac:dyDescent="0.25">
      <c r="A13537">
        <v>13536</v>
      </c>
      <c r="B13537" t="s">
        <v>13543</v>
      </c>
      <c r="C13537">
        <v>12864</v>
      </c>
      <c r="D13537">
        <v>12854</v>
      </c>
      <c r="E13537">
        <v>53</v>
      </c>
      <c r="F13537">
        <v>8762.2310291702797</v>
      </c>
      <c r="G13537">
        <v>6.8921970497796998</v>
      </c>
      <c r="H13537">
        <v>6007.7555906590496</v>
      </c>
      <c r="I13537">
        <v>7737</v>
      </c>
      <c r="J13537">
        <v>7676</v>
      </c>
    </row>
    <row r="13538" spans="1:10" x14ac:dyDescent="0.25">
      <c r="A13538">
        <v>13537</v>
      </c>
      <c r="B13538" t="s">
        <v>13544</v>
      </c>
      <c r="C13538">
        <v>12864</v>
      </c>
      <c r="D13538">
        <v>12880</v>
      </c>
      <c r="E13538">
        <v>54</v>
      </c>
      <c r="F13538">
        <v>9299.6214279330707</v>
      </c>
      <c r="G13538">
        <v>6.9747160709497997</v>
      </c>
      <c r="H13538">
        <v>5447.2967276666996</v>
      </c>
      <c r="I13538">
        <v>7737</v>
      </c>
      <c r="J13538">
        <v>7804</v>
      </c>
    </row>
    <row r="13539" spans="1:10" x14ac:dyDescent="0.25">
      <c r="A13539">
        <v>13538</v>
      </c>
      <c r="B13539" t="s">
        <v>13545</v>
      </c>
      <c r="C13539">
        <v>12864</v>
      </c>
      <c r="D13539">
        <v>12815</v>
      </c>
      <c r="E13539">
        <v>55</v>
      </c>
      <c r="F13539">
        <v>9323.5083323647195</v>
      </c>
      <c r="G13539">
        <v>7.3373570384113203</v>
      </c>
      <c r="H13539">
        <v>6742.0095322754596</v>
      </c>
      <c r="I13539">
        <v>7737</v>
      </c>
      <c r="J13539">
        <v>7493</v>
      </c>
    </row>
    <row r="13540" spans="1:10" x14ac:dyDescent="0.25">
      <c r="A13540">
        <v>13539</v>
      </c>
      <c r="B13540" t="s">
        <v>13546</v>
      </c>
      <c r="C13540">
        <v>12864</v>
      </c>
      <c r="D13540">
        <v>12867</v>
      </c>
      <c r="E13540">
        <v>56</v>
      </c>
      <c r="F13540">
        <v>9423.7483795676799</v>
      </c>
      <c r="G13540">
        <v>7.5537144001771104</v>
      </c>
      <c r="H13540">
        <v>2932.5354005137001</v>
      </c>
      <c r="I13540">
        <v>7737</v>
      </c>
      <c r="J13540">
        <v>7740</v>
      </c>
    </row>
    <row r="13541" spans="1:10" x14ac:dyDescent="0.25">
      <c r="A13541">
        <v>13540</v>
      </c>
      <c r="B13541" t="s">
        <v>13547</v>
      </c>
      <c r="C13541">
        <v>12864</v>
      </c>
      <c r="D13541">
        <v>12881</v>
      </c>
      <c r="E13541">
        <v>57</v>
      </c>
      <c r="F13541">
        <v>9593.9048776905693</v>
      </c>
      <c r="G13541">
        <v>7.1954286582679297</v>
      </c>
      <c r="H13541">
        <v>5603.8673113397099</v>
      </c>
      <c r="I13541">
        <v>7737</v>
      </c>
      <c r="J13541">
        <v>7805</v>
      </c>
    </row>
    <row r="13542" spans="1:10" x14ac:dyDescent="0.25">
      <c r="A13542">
        <v>13541</v>
      </c>
      <c r="B13542" t="s">
        <v>13548</v>
      </c>
      <c r="C13542">
        <v>12864</v>
      </c>
      <c r="D13542">
        <v>12870</v>
      </c>
      <c r="E13542">
        <v>58</v>
      </c>
      <c r="F13542">
        <v>9661.6652340262099</v>
      </c>
      <c r="G13542">
        <v>7.4697730647152198</v>
      </c>
      <c r="H13542">
        <v>6099.8877450476202</v>
      </c>
      <c r="I13542">
        <v>7737</v>
      </c>
      <c r="J13542">
        <v>7743</v>
      </c>
    </row>
    <row r="13543" spans="1:10" x14ac:dyDescent="0.25">
      <c r="A13543">
        <v>13542</v>
      </c>
      <c r="B13543" t="s">
        <v>13549</v>
      </c>
      <c r="C13543">
        <v>12864</v>
      </c>
      <c r="D13543">
        <v>12868</v>
      </c>
      <c r="E13543">
        <v>59</v>
      </c>
      <c r="F13543">
        <v>9794.4310359752508</v>
      </c>
      <c r="G13543">
        <v>7.6063407403346401</v>
      </c>
      <c r="H13543">
        <v>4236.6085100211503</v>
      </c>
      <c r="I13543">
        <v>7737</v>
      </c>
      <c r="J13543">
        <v>7741</v>
      </c>
    </row>
    <row r="13544" spans="1:10" x14ac:dyDescent="0.25">
      <c r="A13544">
        <v>13543</v>
      </c>
      <c r="B13544" t="s">
        <v>13550</v>
      </c>
      <c r="C13544">
        <v>12864</v>
      </c>
      <c r="D13544">
        <v>12879</v>
      </c>
      <c r="E13544">
        <v>60</v>
      </c>
      <c r="F13544">
        <v>10049.109626388499</v>
      </c>
      <c r="G13544">
        <v>7.8572174570774704</v>
      </c>
      <c r="H13544">
        <v>4028.6976302796802</v>
      </c>
      <c r="I13544">
        <v>7737</v>
      </c>
      <c r="J13544">
        <v>7803</v>
      </c>
    </row>
    <row r="13545" spans="1:10" x14ac:dyDescent="0.25">
      <c r="A13545">
        <v>13544</v>
      </c>
      <c r="B13545" t="s">
        <v>13551</v>
      </c>
      <c r="C13545">
        <v>12864</v>
      </c>
      <c r="D13545">
        <v>12806</v>
      </c>
      <c r="E13545">
        <v>61</v>
      </c>
      <c r="F13545">
        <v>10055.3545006881</v>
      </c>
      <c r="G13545">
        <v>8.0692032067346595</v>
      </c>
      <c r="H13545">
        <v>6813.7631705355998</v>
      </c>
      <c r="I13545">
        <v>7737</v>
      </c>
      <c r="J13545">
        <v>7428</v>
      </c>
    </row>
    <row r="13546" spans="1:10" x14ac:dyDescent="0.25">
      <c r="A13546">
        <v>13545</v>
      </c>
      <c r="B13546" t="s">
        <v>13552</v>
      </c>
      <c r="C13546">
        <v>12864</v>
      </c>
      <c r="D13546">
        <v>12855</v>
      </c>
      <c r="E13546">
        <v>62</v>
      </c>
      <c r="F13546">
        <v>10134.2844726884</v>
      </c>
      <c r="G13546">
        <v>7.6007133545162704</v>
      </c>
      <c r="H13546">
        <v>7425.2278028903302</v>
      </c>
      <c r="I13546">
        <v>7737</v>
      </c>
      <c r="J13546">
        <v>7677</v>
      </c>
    </row>
    <row r="13547" spans="1:10" x14ac:dyDescent="0.25">
      <c r="A13547">
        <v>13546</v>
      </c>
      <c r="B13547" t="s">
        <v>13553</v>
      </c>
      <c r="C13547">
        <v>12864</v>
      </c>
      <c r="D13547">
        <v>12891</v>
      </c>
      <c r="E13547">
        <v>63</v>
      </c>
      <c r="F13547">
        <v>10297.0891562959</v>
      </c>
      <c r="G13547">
        <v>7.7228168672219599</v>
      </c>
      <c r="H13547">
        <v>5986.1352258113002</v>
      </c>
      <c r="I13547">
        <v>7737</v>
      </c>
      <c r="J13547">
        <v>7855</v>
      </c>
    </row>
    <row r="13548" spans="1:10" x14ac:dyDescent="0.25">
      <c r="A13548">
        <v>13547</v>
      </c>
      <c r="B13548" t="s">
        <v>13554</v>
      </c>
      <c r="C13548">
        <v>12864</v>
      </c>
      <c r="D13548">
        <v>12866</v>
      </c>
      <c r="E13548">
        <v>64</v>
      </c>
      <c r="F13548">
        <v>10360.187383512</v>
      </c>
      <c r="G13548">
        <v>8.4901534041214699</v>
      </c>
      <c r="H13548">
        <v>2043.8910400088901</v>
      </c>
      <c r="I13548">
        <v>7737</v>
      </c>
      <c r="J13548">
        <v>7739</v>
      </c>
    </row>
    <row r="13549" spans="1:10" x14ac:dyDescent="0.25">
      <c r="A13549">
        <v>13548</v>
      </c>
      <c r="B13549" t="s">
        <v>13555</v>
      </c>
      <c r="C13549">
        <v>12864</v>
      </c>
      <c r="D13549">
        <v>12837</v>
      </c>
      <c r="E13549">
        <v>65</v>
      </c>
      <c r="F13549">
        <v>10435.4962668182</v>
      </c>
      <c r="G13549">
        <v>8.0900308936101997</v>
      </c>
      <c r="H13549">
        <v>8180.1259808623699</v>
      </c>
      <c r="I13549">
        <v>7737</v>
      </c>
      <c r="J13549">
        <v>7610</v>
      </c>
    </row>
    <row r="13550" spans="1:10" x14ac:dyDescent="0.25">
      <c r="A13550">
        <v>13549</v>
      </c>
      <c r="B13550" t="s">
        <v>13556</v>
      </c>
      <c r="C13550">
        <v>12864</v>
      </c>
      <c r="D13550">
        <v>12882</v>
      </c>
      <c r="E13550">
        <v>66</v>
      </c>
      <c r="F13550">
        <v>10526.542436391501</v>
      </c>
      <c r="G13550">
        <v>8.33465026708053</v>
      </c>
      <c r="H13550">
        <v>6944.9441258379702</v>
      </c>
      <c r="I13550">
        <v>7737</v>
      </c>
      <c r="J13550">
        <v>7806</v>
      </c>
    </row>
    <row r="13551" spans="1:10" x14ac:dyDescent="0.25">
      <c r="A13551">
        <v>13550</v>
      </c>
      <c r="B13551" t="s">
        <v>13557</v>
      </c>
      <c r="C13551">
        <v>12864</v>
      </c>
      <c r="D13551">
        <v>12892</v>
      </c>
      <c r="E13551">
        <v>67</v>
      </c>
      <c r="F13551">
        <v>10567.5624715048</v>
      </c>
      <c r="G13551">
        <v>7.9256718536286197</v>
      </c>
      <c r="H13551">
        <v>6161.4759894250201</v>
      </c>
      <c r="I13551">
        <v>7737</v>
      </c>
      <c r="J13551">
        <v>7856</v>
      </c>
    </row>
    <row r="13552" spans="1:10" x14ac:dyDescent="0.25">
      <c r="A13552">
        <v>13551</v>
      </c>
      <c r="B13552" t="s">
        <v>13558</v>
      </c>
      <c r="C13552">
        <v>12864</v>
      </c>
      <c r="D13552">
        <v>12856</v>
      </c>
      <c r="E13552">
        <v>68</v>
      </c>
      <c r="F13552">
        <v>10661.3655975362</v>
      </c>
      <c r="G13552">
        <v>7.9960241981521696</v>
      </c>
      <c r="H13552">
        <v>7663.2950774698502</v>
      </c>
      <c r="I13552">
        <v>7737</v>
      </c>
      <c r="J13552">
        <v>7678</v>
      </c>
    </row>
    <row r="13553" spans="1:10" x14ac:dyDescent="0.25">
      <c r="A13553">
        <v>13552</v>
      </c>
      <c r="B13553" t="s">
        <v>13559</v>
      </c>
      <c r="C13553">
        <v>12864</v>
      </c>
      <c r="D13553">
        <v>12871</v>
      </c>
      <c r="E13553">
        <v>69</v>
      </c>
      <c r="F13553">
        <v>10669.130376127699</v>
      </c>
      <c r="G13553">
        <v>8.47723820681672</v>
      </c>
      <c r="H13553">
        <v>7083.4828901517003</v>
      </c>
      <c r="I13553">
        <v>7737</v>
      </c>
      <c r="J13553">
        <v>7744</v>
      </c>
    </row>
    <row r="13554" spans="1:10" x14ac:dyDescent="0.25">
      <c r="A13554">
        <v>13553</v>
      </c>
      <c r="B13554" t="s">
        <v>13560</v>
      </c>
      <c r="C13554">
        <v>12864</v>
      </c>
      <c r="D13554">
        <v>12878</v>
      </c>
      <c r="E13554">
        <v>70</v>
      </c>
      <c r="F13554">
        <v>10974.5005619818</v>
      </c>
      <c r="G13554">
        <v>8.7826083926707703</v>
      </c>
      <c r="H13554">
        <v>3189.11796066327</v>
      </c>
      <c r="I13554">
        <v>7737</v>
      </c>
      <c r="J13554">
        <v>7802</v>
      </c>
    </row>
    <row r="13555" spans="1:10" x14ac:dyDescent="0.25">
      <c r="A13555">
        <v>13554</v>
      </c>
      <c r="B13555" t="s">
        <v>13561</v>
      </c>
      <c r="C13555">
        <v>12864</v>
      </c>
      <c r="D13555">
        <v>12805</v>
      </c>
      <c r="E13555">
        <v>71</v>
      </c>
      <c r="F13555">
        <v>11040.2609576826</v>
      </c>
      <c r="G13555">
        <v>9.0541096637292107</v>
      </c>
      <c r="H13555">
        <v>5896.3989026334302</v>
      </c>
      <c r="I13555">
        <v>7737</v>
      </c>
      <c r="J13555">
        <v>7427</v>
      </c>
    </row>
    <row r="13556" spans="1:10" x14ac:dyDescent="0.25">
      <c r="A13556">
        <v>13555</v>
      </c>
      <c r="B13556" t="s">
        <v>13562</v>
      </c>
      <c r="C13556">
        <v>12864</v>
      </c>
      <c r="D13556">
        <v>12901</v>
      </c>
      <c r="E13556">
        <v>72</v>
      </c>
      <c r="F13556">
        <v>11293.759907678799</v>
      </c>
      <c r="G13556">
        <v>8.4703199307590697</v>
      </c>
      <c r="H13556">
        <v>6666.8481284355703</v>
      </c>
      <c r="I13556">
        <v>7737</v>
      </c>
      <c r="J13556">
        <v>7919</v>
      </c>
    </row>
    <row r="13557" spans="1:10" x14ac:dyDescent="0.25">
      <c r="A13557">
        <v>13556</v>
      </c>
      <c r="B13557" t="s">
        <v>13563</v>
      </c>
      <c r="C13557">
        <v>12864</v>
      </c>
      <c r="D13557">
        <v>12838</v>
      </c>
      <c r="E13557">
        <v>73</v>
      </c>
      <c r="F13557">
        <v>11394.377277867199</v>
      </c>
      <c r="G13557">
        <v>9.0489119046592705</v>
      </c>
      <c r="H13557">
        <v>8662.4977656792107</v>
      </c>
      <c r="I13557">
        <v>7737</v>
      </c>
      <c r="J13557">
        <v>7611</v>
      </c>
    </row>
    <row r="13558" spans="1:10" x14ac:dyDescent="0.25">
      <c r="A13558">
        <v>13557</v>
      </c>
      <c r="B13558" t="s">
        <v>13564</v>
      </c>
      <c r="C13558">
        <v>12864</v>
      </c>
      <c r="D13558">
        <v>12902</v>
      </c>
      <c r="E13558">
        <v>74</v>
      </c>
      <c r="F13558">
        <v>11499.7277670395</v>
      </c>
      <c r="G13558">
        <v>8.6247958252795893</v>
      </c>
      <c r="H13558">
        <v>6801.6878584167498</v>
      </c>
      <c r="I13558">
        <v>7737</v>
      </c>
      <c r="J13558">
        <v>7920</v>
      </c>
    </row>
    <row r="13559" spans="1:10" x14ac:dyDescent="0.25">
      <c r="A13559">
        <v>13558</v>
      </c>
      <c r="B13559" t="s">
        <v>13565</v>
      </c>
      <c r="C13559">
        <v>12864</v>
      </c>
      <c r="D13559">
        <v>12872</v>
      </c>
      <c r="E13559">
        <v>75</v>
      </c>
      <c r="F13559">
        <v>11511.189246203699</v>
      </c>
      <c r="G13559">
        <v>8.6333919346527708</v>
      </c>
      <c r="H13559">
        <v>8104.7833395153602</v>
      </c>
      <c r="I13559">
        <v>7737</v>
      </c>
      <c r="J13559">
        <v>7745</v>
      </c>
    </row>
    <row r="13560" spans="1:10" x14ac:dyDescent="0.25">
      <c r="A13560">
        <v>13559</v>
      </c>
      <c r="B13560" t="s">
        <v>13566</v>
      </c>
      <c r="C13560">
        <v>12864</v>
      </c>
      <c r="D13560">
        <v>12877</v>
      </c>
      <c r="E13560">
        <v>76</v>
      </c>
      <c r="F13560">
        <v>11644.8247682245</v>
      </c>
      <c r="G13560">
        <v>9.7747907888339292</v>
      </c>
      <c r="H13560">
        <v>2385.7076188483702</v>
      </c>
      <c r="I13560">
        <v>7737</v>
      </c>
      <c r="J13560">
        <v>7801</v>
      </c>
    </row>
    <row r="13561" spans="1:10" x14ac:dyDescent="0.25">
      <c r="A13561">
        <v>13560</v>
      </c>
      <c r="B13561" t="s">
        <v>13567</v>
      </c>
      <c r="C13561">
        <v>12864</v>
      </c>
      <c r="D13561">
        <v>12889</v>
      </c>
      <c r="E13561">
        <v>77</v>
      </c>
      <c r="F13561">
        <v>11832.6907044904</v>
      </c>
      <c r="G13561">
        <v>9.9626567250998708</v>
      </c>
      <c r="H13561">
        <v>3562.7355593183102</v>
      </c>
      <c r="I13561">
        <v>7737</v>
      </c>
      <c r="J13561">
        <v>7853</v>
      </c>
    </row>
    <row r="13562" spans="1:10" x14ac:dyDescent="0.25">
      <c r="A13562">
        <v>13561</v>
      </c>
      <c r="B13562" t="s">
        <v>13568</v>
      </c>
      <c r="C13562">
        <v>12864</v>
      </c>
      <c r="D13562">
        <v>12890</v>
      </c>
      <c r="E13562">
        <v>78</v>
      </c>
      <c r="F13562">
        <v>11832.6907044904</v>
      </c>
      <c r="G13562">
        <v>9.9626567250998708</v>
      </c>
      <c r="H13562">
        <v>3562.7355593183102</v>
      </c>
      <c r="I13562">
        <v>7737</v>
      </c>
      <c r="J13562">
        <v>7854</v>
      </c>
    </row>
    <row r="13563" spans="1:10" x14ac:dyDescent="0.25">
      <c r="A13563">
        <v>13562</v>
      </c>
      <c r="B13563" t="s">
        <v>13569</v>
      </c>
      <c r="C13563">
        <v>12864</v>
      </c>
      <c r="D13563">
        <v>12814</v>
      </c>
      <c r="E13563">
        <v>79</v>
      </c>
      <c r="F13563">
        <v>11913.44644186</v>
      </c>
      <c r="G13563">
        <v>9.9272951479065696</v>
      </c>
      <c r="H13563">
        <v>5105.1216975051202</v>
      </c>
      <c r="I13563">
        <v>7737</v>
      </c>
      <c r="J13563">
        <v>7492</v>
      </c>
    </row>
    <row r="13564" spans="1:10" x14ac:dyDescent="0.25">
      <c r="A13564">
        <v>13563</v>
      </c>
      <c r="B13564" t="s">
        <v>13570</v>
      </c>
      <c r="C13564">
        <v>12864</v>
      </c>
      <c r="D13564">
        <v>12873</v>
      </c>
      <c r="E13564">
        <v>80</v>
      </c>
      <c r="F13564">
        <v>12142.9186220846</v>
      </c>
      <c r="G13564">
        <v>9.3116966042316491</v>
      </c>
      <c r="H13564">
        <v>8728.47874234755</v>
      </c>
      <c r="I13564">
        <v>7737</v>
      </c>
      <c r="J13564">
        <v>7746</v>
      </c>
    </row>
    <row r="13565" spans="1:10" x14ac:dyDescent="0.25">
      <c r="A13565">
        <v>13564</v>
      </c>
      <c r="B13565" t="s">
        <v>13571</v>
      </c>
      <c r="C13565">
        <v>12864</v>
      </c>
      <c r="D13565">
        <v>12857</v>
      </c>
      <c r="E13565">
        <v>81</v>
      </c>
      <c r="F13565">
        <v>12307.0697842524</v>
      </c>
      <c r="G13565">
        <v>9.9616044110444406</v>
      </c>
      <c r="H13565">
        <v>8935.3593938945505</v>
      </c>
      <c r="I13565">
        <v>7737</v>
      </c>
      <c r="J13565">
        <v>7679</v>
      </c>
    </row>
    <row r="13566" spans="1:10" x14ac:dyDescent="0.25">
      <c r="A13566">
        <v>13565</v>
      </c>
      <c r="B13566" t="s">
        <v>13572</v>
      </c>
      <c r="C13566">
        <v>12864</v>
      </c>
      <c r="D13566">
        <v>12905</v>
      </c>
      <c r="E13566">
        <v>82</v>
      </c>
      <c r="F13566">
        <v>12491.8524411295</v>
      </c>
      <c r="G13566">
        <v>9.3688893308471499</v>
      </c>
      <c r="H13566">
        <v>7520.5008399504904</v>
      </c>
      <c r="I13566">
        <v>7737</v>
      </c>
      <c r="J13566">
        <v>7981</v>
      </c>
    </row>
    <row r="13567" spans="1:10" x14ac:dyDescent="0.25">
      <c r="A13567">
        <v>13566</v>
      </c>
      <c r="B13567" t="s">
        <v>13573</v>
      </c>
      <c r="C13567">
        <v>12864</v>
      </c>
      <c r="D13567">
        <v>12883</v>
      </c>
      <c r="E13567">
        <v>83</v>
      </c>
      <c r="F13567">
        <v>12492.911754691901</v>
      </c>
      <c r="G13567">
        <v>9.3696838160189095</v>
      </c>
      <c r="H13567">
        <v>8550.6730376418709</v>
      </c>
      <c r="I13567">
        <v>7737</v>
      </c>
      <c r="J13567">
        <v>7807</v>
      </c>
    </row>
    <row r="13568" spans="1:10" x14ac:dyDescent="0.25">
      <c r="A13568">
        <v>13567</v>
      </c>
      <c r="B13568" t="s">
        <v>13574</v>
      </c>
      <c r="C13568">
        <v>12864</v>
      </c>
      <c r="D13568">
        <v>12788</v>
      </c>
      <c r="E13568">
        <v>84</v>
      </c>
      <c r="F13568">
        <v>12614.441210147101</v>
      </c>
      <c r="G13568">
        <v>10.5269683186502</v>
      </c>
      <c r="H13568">
        <v>8309.7426389140292</v>
      </c>
      <c r="I13568">
        <v>7737</v>
      </c>
      <c r="J13568">
        <v>7306</v>
      </c>
    </row>
    <row r="13569" spans="1:10" x14ac:dyDescent="0.25">
      <c r="A13569">
        <v>13568</v>
      </c>
      <c r="B13569" t="s">
        <v>13575</v>
      </c>
      <c r="C13569">
        <v>12864</v>
      </c>
      <c r="D13569">
        <v>12888</v>
      </c>
      <c r="E13569">
        <v>85</v>
      </c>
      <c r="F13569">
        <v>12617.5883917171</v>
      </c>
      <c r="G13569">
        <v>10.7475544123266</v>
      </c>
      <c r="H13569">
        <v>3128.8629235472699</v>
      </c>
      <c r="I13569">
        <v>7737</v>
      </c>
      <c r="J13569">
        <v>7852</v>
      </c>
    </row>
    <row r="13570" spans="1:10" x14ac:dyDescent="0.25">
      <c r="A13570">
        <v>13569</v>
      </c>
      <c r="B13570" t="s">
        <v>13576</v>
      </c>
      <c r="C13570">
        <v>12864</v>
      </c>
      <c r="D13570">
        <v>12827</v>
      </c>
      <c r="E13570">
        <v>86</v>
      </c>
      <c r="F13570">
        <v>12642.541065712699</v>
      </c>
      <c r="G13570">
        <v>10.2970756925047</v>
      </c>
      <c r="H13570">
        <v>10350.9759393447</v>
      </c>
      <c r="I13570">
        <v>7737</v>
      </c>
      <c r="J13570">
        <v>7554</v>
      </c>
    </row>
    <row r="13571" spans="1:10" x14ac:dyDescent="0.25">
      <c r="A13571">
        <v>13570</v>
      </c>
      <c r="B13571" t="s">
        <v>13577</v>
      </c>
      <c r="C13571">
        <v>12864</v>
      </c>
      <c r="D13571">
        <v>12799</v>
      </c>
      <c r="E13571">
        <v>87</v>
      </c>
      <c r="F13571">
        <v>12776.643072942999</v>
      </c>
      <c r="G13571">
        <v>10.5889067595753</v>
      </c>
      <c r="H13571">
        <v>7802.2123245171697</v>
      </c>
      <c r="I13571">
        <v>7737</v>
      </c>
      <c r="J13571">
        <v>7368</v>
      </c>
    </row>
    <row r="13572" spans="1:10" x14ac:dyDescent="0.25">
      <c r="A13572">
        <v>13571</v>
      </c>
      <c r="B13572" t="s">
        <v>13578</v>
      </c>
      <c r="C13572">
        <v>12864</v>
      </c>
      <c r="D13572">
        <v>12887</v>
      </c>
      <c r="E13572">
        <v>88</v>
      </c>
      <c r="F13572">
        <v>13001.725377586299</v>
      </c>
      <c r="G13572">
        <v>11.1316913981957</v>
      </c>
      <c r="H13572">
        <v>2957.9672648240999</v>
      </c>
      <c r="I13572">
        <v>7737</v>
      </c>
      <c r="J13572">
        <v>7851</v>
      </c>
    </row>
    <row r="13573" spans="1:10" x14ac:dyDescent="0.25">
      <c r="A13573">
        <v>13572</v>
      </c>
      <c r="B13573" t="s">
        <v>13579</v>
      </c>
      <c r="C13573">
        <v>12864</v>
      </c>
      <c r="D13573">
        <v>12839</v>
      </c>
      <c r="E13573">
        <v>89</v>
      </c>
      <c r="F13573">
        <v>13013.3505724894</v>
      </c>
      <c r="G13573">
        <v>10.6678851992815</v>
      </c>
      <c r="H13573">
        <v>9858.04571210418</v>
      </c>
      <c r="I13573">
        <v>7737</v>
      </c>
      <c r="J13573">
        <v>7612</v>
      </c>
    </row>
    <row r="13574" spans="1:10" x14ac:dyDescent="0.25">
      <c r="A13574">
        <v>13573</v>
      </c>
      <c r="B13574" t="s">
        <v>13580</v>
      </c>
      <c r="C13574">
        <v>12864</v>
      </c>
      <c r="D13574">
        <v>12787</v>
      </c>
      <c r="E13574">
        <v>90</v>
      </c>
      <c r="F13574">
        <v>13252.7505806523</v>
      </c>
      <c r="G13574">
        <v>11.165277689155401</v>
      </c>
      <c r="H13574">
        <v>7738.1026306625099</v>
      </c>
      <c r="I13574">
        <v>7737</v>
      </c>
      <c r="J13574">
        <v>7305</v>
      </c>
    </row>
    <row r="13575" spans="1:10" x14ac:dyDescent="0.25">
      <c r="A13575">
        <v>13574</v>
      </c>
      <c r="B13575" t="s">
        <v>13581</v>
      </c>
      <c r="C13575">
        <v>12864</v>
      </c>
      <c r="D13575">
        <v>12893</v>
      </c>
      <c r="E13575">
        <v>91</v>
      </c>
      <c r="F13575">
        <v>13269.0857338765</v>
      </c>
      <c r="G13575">
        <v>9.9518143004073707</v>
      </c>
      <c r="H13575">
        <v>8917.08085170509</v>
      </c>
      <c r="I13575">
        <v>7737</v>
      </c>
      <c r="J13575">
        <v>7858</v>
      </c>
    </row>
    <row r="13576" spans="1:10" x14ac:dyDescent="0.25">
      <c r="A13576">
        <v>13575</v>
      </c>
      <c r="B13576" t="s">
        <v>13582</v>
      </c>
      <c r="C13576">
        <v>12864</v>
      </c>
      <c r="D13576">
        <v>12899</v>
      </c>
      <c r="E13576">
        <v>92</v>
      </c>
      <c r="F13576">
        <v>13331.766709650001</v>
      </c>
      <c r="G13576">
        <v>11.4617327302595</v>
      </c>
      <c r="H13576">
        <v>4065.9203918765402</v>
      </c>
      <c r="I13576">
        <v>7737</v>
      </c>
      <c r="J13576">
        <v>7916</v>
      </c>
    </row>
    <row r="13577" spans="1:10" x14ac:dyDescent="0.25">
      <c r="A13577">
        <v>13576</v>
      </c>
      <c r="B13577" t="s">
        <v>13583</v>
      </c>
      <c r="C13577">
        <v>12864</v>
      </c>
      <c r="D13577">
        <v>12900</v>
      </c>
      <c r="E13577">
        <v>93</v>
      </c>
      <c r="F13577">
        <v>13507.7894239418</v>
      </c>
      <c r="G13577">
        <v>11.637755444551299</v>
      </c>
      <c r="H13577">
        <v>4242.3564679432002</v>
      </c>
      <c r="I13577">
        <v>7737</v>
      </c>
      <c r="J13577">
        <v>7917</v>
      </c>
    </row>
    <row r="13578" spans="1:10" x14ac:dyDescent="0.25">
      <c r="A13578">
        <v>13577</v>
      </c>
      <c r="B13578" t="s">
        <v>13584</v>
      </c>
      <c r="C13578">
        <v>12864</v>
      </c>
      <c r="D13578">
        <v>12798</v>
      </c>
      <c r="E13578">
        <v>94</v>
      </c>
      <c r="F13578">
        <v>13535.9572892656</v>
      </c>
      <c r="G13578">
        <v>11.0596054661605</v>
      </c>
      <c r="H13578">
        <v>6926.2150210243899</v>
      </c>
      <c r="I13578">
        <v>7737</v>
      </c>
      <c r="J13578">
        <v>7367</v>
      </c>
    </row>
    <row r="13579" spans="1:10" x14ac:dyDescent="0.25">
      <c r="A13579">
        <v>13578</v>
      </c>
      <c r="B13579" t="s">
        <v>13585</v>
      </c>
      <c r="C13579">
        <v>12864</v>
      </c>
      <c r="D13579">
        <v>12858</v>
      </c>
      <c r="E13579">
        <v>95</v>
      </c>
      <c r="F13579">
        <v>13717.089510981101</v>
      </c>
      <c r="G13579">
        <v>10.885867493128099</v>
      </c>
      <c r="H13579">
        <v>10080.6908393833</v>
      </c>
      <c r="I13579">
        <v>7737</v>
      </c>
      <c r="J13579">
        <v>7680</v>
      </c>
    </row>
    <row r="13580" spans="1:10" x14ac:dyDescent="0.25">
      <c r="A13580">
        <v>13579</v>
      </c>
      <c r="B13580" t="s">
        <v>13586</v>
      </c>
      <c r="C13580">
        <v>12864</v>
      </c>
      <c r="D13580">
        <v>12779</v>
      </c>
      <c r="E13580">
        <v>96</v>
      </c>
      <c r="F13580">
        <v>13955.015789726</v>
      </c>
      <c r="G13580">
        <v>11.8675428982291</v>
      </c>
      <c r="H13580">
        <v>9029.0832332136906</v>
      </c>
      <c r="I13580">
        <v>7737</v>
      </c>
      <c r="J13580">
        <v>7251</v>
      </c>
    </row>
    <row r="13581" spans="1:10" x14ac:dyDescent="0.25">
      <c r="A13581">
        <v>13580</v>
      </c>
      <c r="B13581" t="s">
        <v>13587</v>
      </c>
      <c r="C13581">
        <v>12864</v>
      </c>
      <c r="D13581">
        <v>12786</v>
      </c>
      <c r="E13581">
        <v>97</v>
      </c>
      <c r="F13581">
        <v>14122.0189921116</v>
      </c>
      <c r="G13581">
        <v>11.499151743294901</v>
      </c>
      <c r="H13581">
        <v>6443.69114732855</v>
      </c>
      <c r="I13581">
        <v>7737</v>
      </c>
      <c r="J13581">
        <v>7304</v>
      </c>
    </row>
    <row r="13582" spans="1:10" x14ac:dyDescent="0.25">
      <c r="A13582">
        <v>13581</v>
      </c>
      <c r="B13582" t="s">
        <v>13588</v>
      </c>
      <c r="C13582">
        <v>12864</v>
      </c>
      <c r="D13582">
        <v>12797</v>
      </c>
      <c r="E13582">
        <v>98</v>
      </c>
      <c r="F13582">
        <v>14478.611083251</v>
      </c>
      <c r="G13582">
        <v>11.7665958116495</v>
      </c>
      <c r="H13582">
        <v>6161.7909875142896</v>
      </c>
      <c r="I13582">
        <v>7737</v>
      </c>
      <c r="J13582">
        <v>7366</v>
      </c>
    </row>
    <row r="13583" spans="1:10" x14ac:dyDescent="0.25">
      <c r="A13583">
        <v>13582</v>
      </c>
      <c r="B13583" t="s">
        <v>13589</v>
      </c>
      <c r="C13583">
        <v>12864</v>
      </c>
      <c r="D13583">
        <v>12840</v>
      </c>
      <c r="E13583">
        <v>99</v>
      </c>
      <c r="F13583">
        <v>14518.7565226068</v>
      </c>
      <c r="G13583">
        <v>10.3523511619254</v>
      </c>
      <c r="H13583">
        <v>11131.0281078031</v>
      </c>
      <c r="I13583">
        <v>7737</v>
      </c>
      <c r="J13583">
        <v>7613</v>
      </c>
    </row>
    <row r="13584" spans="1:10" x14ac:dyDescent="0.25">
      <c r="A13584">
        <v>13583</v>
      </c>
      <c r="B13584" t="s">
        <v>13590</v>
      </c>
      <c r="C13584">
        <v>12864</v>
      </c>
      <c r="D13584">
        <v>12904</v>
      </c>
      <c r="E13584">
        <v>100</v>
      </c>
      <c r="F13584">
        <v>14526.9728737394</v>
      </c>
      <c r="G13584">
        <v>12.6569388943488</v>
      </c>
      <c r="H13584">
        <v>4674.1829201418896</v>
      </c>
      <c r="I13584">
        <v>7737</v>
      </c>
      <c r="J13584">
        <v>7977</v>
      </c>
    </row>
    <row r="13585" spans="1:10" x14ac:dyDescent="0.25">
      <c r="A13585">
        <v>13584</v>
      </c>
      <c r="B13585" t="s">
        <v>13591</v>
      </c>
      <c r="C13585">
        <v>12864</v>
      </c>
      <c r="D13585">
        <v>12789</v>
      </c>
      <c r="E13585">
        <v>101</v>
      </c>
      <c r="F13585">
        <v>14622.512835769299</v>
      </c>
      <c r="G13585">
        <v>11.187244394149401</v>
      </c>
      <c r="H13585">
        <v>11518.512245883099</v>
      </c>
      <c r="I13585">
        <v>7737</v>
      </c>
      <c r="J13585">
        <v>7307</v>
      </c>
    </row>
    <row r="13586" spans="1:10" x14ac:dyDescent="0.25">
      <c r="A13586">
        <v>13585</v>
      </c>
      <c r="B13586" t="s">
        <v>13592</v>
      </c>
      <c r="C13586">
        <v>12864</v>
      </c>
      <c r="D13586">
        <v>12774</v>
      </c>
      <c r="E13586">
        <v>102</v>
      </c>
      <c r="F13586">
        <v>14713.0358164143</v>
      </c>
      <c r="G13586">
        <v>12.6255629249174</v>
      </c>
      <c r="H13586">
        <v>9776.6501686117408</v>
      </c>
      <c r="I13586">
        <v>7737</v>
      </c>
      <c r="J13586">
        <v>7190</v>
      </c>
    </row>
    <row r="13587" spans="1:10" x14ac:dyDescent="0.25">
      <c r="A13587">
        <v>13586</v>
      </c>
      <c r="B13587" t="s">
        <v>13593</v>
      </c>
      <c r="C13587">
        <v>12864</v>
      </c>
      <c r="D13587">
        <v>12790</v>
      </c>
      <c r="E13587">
        <v>103</v>
      </c>
      <c r="F13587">
        <v>14719.191255138299</v>
      </c>
      <c r="G13587">
        <v>11.2839228135184</v>
      </c>
      <c r="H13587">
        <v>12056.318701771101</v>
      </c>
      <c r="I13587">
        <v>7737</v>
      </c>
      <c r="J13587">
        <v>7308</v>
      </c>
    </row>
    <row r="13588" spans="1:10" x14ac:dyDescent="0.25">
      <c r="A13588">
        <v>13587</v>
      </c>
      <c r="B13588" t="s">
        <v>13594</v>
      </c>
      <c r="C13588">
        <v>12864</v>
      </c>
      <c r="D13588">
        <v>12796</v>
      </c>
      <c r="E13588">
        <v>104</v>
      </c>
      <c r="F13588">
        <v>15389.892735678801</v>
      </c>
      <c r="G13588">
        <v>12.4500570509704</v>
      </c>
      <c r="H13588">
        <v>5482.4339316078504</v>
      </c>
      <c r="I13588">
        <v>7737</v>
      </c>
      <c r="J13588">
        <v>7365</v>
      </c>
    </row>
    <row r="13589" spans="1:10" x14ac:dyDescent="0.25">
      <c r="A13589">
        <v>13588</v>
      </c>
      <c r="B13589" t="s">
        <v>13595</v>
      </c>
      <c r="C13589">
        <v>12864</v>
      </c>
      <c r="D13589">
        <v>12780</v>
      </c>
      <c r="E13589">
        <v>105</v>
      </c>
      <c r="F13589">
        <v>15532.092348635901</v>
      </c>
      <c r="G13589">
        <v>12.096823907016001</v>
      </c>
      <c r="H13589">
        <v>11737.732869850901</v>
      </c>
      <c r="I13589">
        <v>7737</v>
      </c>
      <c r="J13589">
        <v>7252</v>
      </c>
    </row>
    <row r="13590" spans="1:10" x14ac:dyDescent="0.25">
      <c r="A13590">
        <v>13589</v>
      </c>
      <c r="B13590" t="s">
        <v>13596</v>
      </c>
      <c r="C13590">
        <v>12864</v>
      </c>
      <c r="D13590">
        <v>12795</v>
      </c>
      <c r="E13590">
        <v>106</v>
      </c>
      <c r="F13590">
        <v>15532.6758893274</v>
      </c>
      <c r="G13590">
        <v>12.5571444162068</v>
      </c>
      <c r="H13590">
        <v>5378.9251242413802</v>
      </c>
      <c r="I13590">
        <v>7737</v>
      </c>
      <c r="J13590">
        <v>7364</v>
      </c>
    </row>
    <row r="13591" spans="1:10" x14ac:dyDescent="0.25">
      <c r="A13591">
        <v>13590</v>
      </c>
      <c r="B13591" t="s">
        <v>13597</v>
      </c>
      <c r="C13591">
        <v>12864</v>
      </c>
      <c r="D13591">
        <v>12803</v>
      </c>
      <c r="E13591">
        <v>107</v>
      </c>
      <c r="F13591">
        <v>15532.6758893274</v>
      </c>
      <c r="G13591">
        <v>12.5571444162068</v>
      </c>
      <c r="H13591">
        <v>5378.9251242413802</v>
      </c>
      <c r="I13591">
        <v>7737</v>
      </c>
      <c r="J13591">
        <v>7425</v>
      </c>
    </row>
    <row r="13592" spans="1:10" x14ac:dyDescent="0.25">
      <c r="A13592">
        <v>13591</v>
      </c>
      <c r="B13592" t="s">
        <v>13598</v>
      </c>
      <c r="C13592">
        <v>12864</v>
      </c>
      <c r="D13592">
        <v>12804</v>
      </c>
      <c r="E13592">
        <v>108</v>
      </c>
      <c r="F13592">
        <v>15532.6758893274</v>
      </c>
      <c r="G13592">
        <v>12.5571444162068</v>
      </c>
      <c r="H13592">
        <v>5378.9251242413802</v>
      </c>
      <c r="I13592">
        <v>7737</v>
      </c>
      <c r="J13592">
        <v>7426</v>
      </c>
    </row>
    <row r="13593" spans="1:10" x14ac:dyDescent="0.25">
      <c r="A13593">
        <v>13592</v>
      </c>
      <c r="B13593" t="s">
        <v>13599</v>
      </c>
      <c r="C13593">
        <v>12864</v>
      </c>
      <c r="D13593">
        <v>12812</v>
      </c>
      <c r="E13593">
        <v>109</v>
      </c>
      <c r="F13593">
        <v>15532.6758893274</v>
      </c>
      <c r="G13593">
        <v>12.5571444162068</v>
      </c>
      <c r="H13593">
        <v>5378.9251242413802</v>
      </c>
      <c r="I13593">
        <v>7737</v>
      </c>
      <c r="J13593">
        <v>7490</v>
      </c>
    </row>
    <row r="13594" spans="1:10" x14ac:dyDescent="0.25">
      <c r="A13594">
        <v>13593</v>
      </c>
      <c r="B13594" t="s">
        <v>13600</v>
      </c>
      <c r="C13594">
        <v>12864</v>
      </c>
      <c r="D13594">
        <v>12813</v>
      </c>
      <c r="E13594">
        <v>110</v>
      </c>
      <c r="F13594">
        <v>15532.6758893274</v>
      </c>
      <c r="G13594">
        <v>12.5571444162068</v>
      </c>
      <c r="H13594">
        <v>5378.9251242413802</v>
      </c>
      <c r="I13594">
        <v>7737</v>
      </c>
      <c r="J13594">
        <v>7491</v>
      </c>
    </row>
    <row r="13595" spans="1:10" x14ac:dyDescent="0.25">
      <c r="A13595">
        <v>13594</v>
      </c>
      <c r="B13595" t="s">
        <v>13601</v>
      </c>
      <c r="C13595">
        <v>12864</v>
      </c>
      <c r="D13595">
        <v>12781</v>
      </c>
      <c r="E13595">
        <v>111</v>
      </c>
      <c r="F13595">
        <v>15837.0629213419</v>
      </c>
      <c r="G13595">
        <v>12.185095568983201</v>
      </c>
      <c r="H13595">
        <v>12495.5784329122</v>
      </c>
      <c r="I13595">
        <v>7737</v>
      </c>
      <c r="J13595">
        <v>7253</v>
      </c>
    </row>
    <row r="13596" spans="1:10" x14ac:dyDescent="0.25">
      <c r="A13596">
        <v>13595</v>
      </c>
      <c r="B13596" t="s">
        <v>13602</v>
      </c>
      <c r="C13596">
        <v>12864</v>
      </c>
      <c r="D13596">
        <v>12782</v>
      </c>
      <c r="E13596">
        <v>112</v>
      </c>
      <c r="F13596">
        <v>16282.767534856201</v>
      </c>
      <c r="G13596">
        <v>12.847499093236401</v>
      </c>
      <c r="H13596">
        <v>13490.5615278899</v>
      </c>
      <c r="I13596">
        <v>7737</v>
      </c>
      <c r="J13596">
        <v>7254</v>
      </c>
    </row>
    <row r="13597" spans="1:10" x14ac:dyDescent="0.25">
      <c r="A13597">
        <v>13596</v>
      </c>
      <c r="B13597" t="s">
        <v>13603</v>
      </c>
      <c r="C13597">
        <v>12864</v>
      </c>
      <c r="D13597">
        <v>12800</v>
      </c>
      <c r="E13597">
        <v>113</v>
      </c>
      <c r="F13597">
        <v>16388.118734959498</v>
      </c>
      <c r="G13597">
        <v>12.2910890512196</v>
      </c>
      <c r="H13597">
        <v>15139.230549223499</v>
      </c>
      <c r="I13597">
        <v>7737</v>
      </c>
      <c r="J13597">
        <v>7369</v>
      </c>
    </row>
    <row r="13598" spans="1:10" x14ac:dyDescent="0.25">
      <c r="A13598">
        <v>13597</v>
      </c>
      <c r="B13598" t="s">
        <v>13604</v>
      </c>
      <c r="C13598">
        <v>12864</v>
      </c>
      <c r="D13598">
        <v>12841</v>
      </c>
      <c r="E13598">
        <v>114</v>
      </c>
      <c r="F13598">
        <v>16720.6515664094</v>
      </c>
      <c r="G13598">
        <v>13.8894295485564</v>
      </c>
      <c r="H13598">
        <v>13044.981383590601</v>
      </c>
      <c r="I13598">
        <v>7737</v>
      </c>
      <c r="J13598">
        <v>7614</v>
      </c>
    </row>
    <row r="13599" spans="1:10" x14ac:dyDescent="0.25">
      <c r="A13599">
        <v>13598</v>
      </c>
      <c r="B13599" t="s">
        <v>13605</v>
      </c>
      <c r="C13599">
        <v>12864</v>
      </c>
      <c r="D13599">
        <v>12791</v>
      </c>
      <c r="E13599">
        <v>115</v>
      </c>
      <c r="F13599">
        <v>16818.4533190273</v>
      </c>
      <c r="G13599">
        <v>12.9767356699176</v>
      </c>
      <c r="H13599">
        <v>14669.7847908314</v>
      </c>
      <c r="I13599">
        <v>7737</v>
      </c>
      <c r="J13599">
        <v>7309</v>
      </c>
    </row>
    <row r="13600" spans="1:10" x14ac:dyDescent="0.25">
      <c r="A13600">
        <v>13599</v>
      </c>
      <c r="B13600" t="s">
        <v>13606</v>
      </c>
      <c r="C13600">
        <v>12864</v>
      </c>
      <c r="D13600">
        <v>12801</v>
      </c>
      <c r="E13600">
        <v>116</v>
      </c>
      <c r="F13600">
        <v>17184.163889695199</v>
      </c>
      <c r="G13600">
        <v>12.888122917271399</v>
      </c>
      <c r="H13600">
        <v>15918.6644365091</v>
      </c>
      <c r="I13600">
        <v>7737</v>
      </c>
      <c r="J13600">
        <v>7370</v>
      </c>
    </row>
    <row r="13601" spans="1:10" x14ac:dyDescent="0.25">
      <c r="A13601">
        <v>13600</v>
      </c>
      <c r="B13601" t="s">
        <v>13607</v>
      </c>
      <c r="C13601">
        <v>12864</v>
      </c>
      <c r="D13601">
        <v>12816</v>
      </c>
      <c r="E13601">
        <v>117</v>
      </c>
      <c r="F13601">
        <v>17383.649131662201</v>
      </c>
      <c r="G13601">
        <v>14.325032811038099</v>
      </c>
      <c r="H13601">
        <v>14645.119246293199</v>
      </c>
      <c r="I13601">
        <v>7737</v>
      </c>
      <c r="J13601">
        <v>7494</v>
      </c>
    </row>
    <row r="13602" spans="1:10" x14ac:dyDescent="0.25">
      <c r="A13602">
        <v>13601</v>
      </c>
      <c r="B13602" t="s">
        <v>13608</v>
      </c>
      <c r="C13602">
        <v>12864</v>
      </c>
      <c r="D13602">
        <v>12807</v>
      </c>
      <c r="E13602">
        <v>118</v>
      </c>
      <c r="F13602">
        <v>17788.142268812298</v>
      </c>
      <c r="G13602">
        <v>13.969010591745899</v>
      </c>
      <c r="H13602">
        <v>15637.9293880886</v>
      </c>
      <c r="I13602">
        <v>7737</v>
      </c>
      <c r="J13602">
        <v>7429</v>
      </c>
    </row>
    <row r="13603" spans="1:10" x14ac:dyDescent="0.25">
      <c r="A13603">
        <v>13602</v>
      </c>
      <c r="B13603" t="s">
        <v>13609</v>
      </c>
      <c r="C13603">
        <v>12864</v>
      </c>
      <c r="D13603">
        <v>12792</v>
      </c>
      <c r="E13603">
        <v>119</v>
      </c>
      <c r="F13603">
        <v>17799.992771444198</v>
      </c>
      <c r="G13603">
        <v>13.9582751223345</v>
      </c>
      <c r="H13603">
        <v>15623.8855379137</v>
      </c>
      <c r="I13603">
        <v>7737</v>
      </c>
      <c r="J13603">
        <v>7310</v>
      </c>
    </row>
    <row r="13604" spans="1:10" x14ac:dyDescent="0.25">
      <c r="A13604">
        <v>13603</v>
      </c>
      <c r="B13604" t="s">
        <v>13610</v>
      </c>
      <c r="C13604">
        <v>12864</v>
      </c>
      <c r="D13604">
        <v>12793</v>
      </c>
      <c r="E13604">
        <v>120</v>
      </c>
      <c r="F13604">
        <v>17953.825624438901</v>
      </c>
      <c r="G13604">
        <v>13.465369218329201</v>
      </c>
      <c r="H13604">
        <v>16598.288295286799</v>
      </c>
      <c r="I13604">
        <v>7737</v>
      </c>
      <c r="J13604">
        <v>7311</v>
      </c>
    </row>
    <row r="13605" spans="1:10" x14ac:dyDescent="0.25">
      <c r="A13605">
        <v>13604</v>
      </c>
      <c r="B13605" t="s">
        <v>13611</v>
      </c>
      <c r="C13605">
        <v>12864</v>
      </c>
      <c r="D13605">
        <v>12828</v>
      </c>
      <c r="E13605">
        <v>121</v>
      </c>
      <c r="F13605">
        <v>17974.1742927778</v>
      </c>
      <c r="G13605">
        <v>15.1429522749249</v>
      </c>
      <c r="H13605">
        <v>14292.388994682</v>
      </c>
      <c r="I13605">
        <v>7737</v>
      </c>
      <c r="J13605">
        <v>7555</v>
      </c>
    </row>
    <row r="13606" spans="1:10" x14ac:dyDescent="0.25">
      <c r="A13606">
        <v>13605</v>
      </c>
      <c r="B13606" t="s">
        <v>13612</v>
      </c>
      <c r="C13606">
        <v>12864</v>
      </c>
      <c r="D13606">
        <v>12783</v>
      </c>
      <c r="E13606">
        <v>122</v>
      </c>
      <c r="F13606">
        <v>18011.122461500701</v>
      </c>
      <c r="G13606">
        <v>14.1694048123911</v>
      </c>
      <c r="H13606">
        <v>15828.140040082901</v>
      </c>
      <c r="I13606">
        <v>7737</v>
      </c>
      <c r="J13606">
        <v>7255</v>
      </c>
    </row>
    <row r="13607" spans="1:10" x14ac:dyDescent="0.25">
      <c r="A13607">
        <v>13606</v>
      </c>
      <c r="B13607" t="s">
        <v>13613</v>
      </c>
      <c r="C13607">
        <v>12864</v>
      </c>
      <c r="D13607">
        <v>12775</v>
      </c>
      <c r="E13607">
        <v>123</v>
      </c>
      <c r="F13607">
        <v>18051.3877839991</v>
      </c>
      <c r="G13607">
        <v>14.446178337210601</v>
      </c>
      <c r="H13607">
        <v>14144.0535430358</v>
      </c>
      <c r="I13607">
        <v>7737</v>
      </c>
      <c r="J13607">
        <v>7191</v>
      </c>
    </row>
    <row r="13608" spans="1:10" x14ac:dyDescent="0.25">
      <c r="A13608">
        <v>13607</v>
      </c>
      <c r="B13608" t="s">
        <v>13614</v>
      </c>
      <c r="C13608">
        <v>12864</v>
      </c>
      <c r="D13608">
        <v>12817</v>
      </c>
      <c r="E13608">
        <v>124</v>
      </c>
      <c r="F13608">
        <v>18660.573407752501</v>
      </c>
      <c r="G13608">
        <v>14.841441730686</v>
      </c>
      <c r="H13608">
        <v>15533.791376384101</v>
      </c>
      <c r="I13608">
        <v>7737</v>
      </c>
      <c r="J13608">
        <v>7495</v>
      </c>
    </row>
    <row r="13609" spans="1:10" x14ac:dyDescent="0.25">
      <c r="A13609">
        <v>13608</v>
      </c>
      <c r="B13609" t="s">
        <v>13615</v>
      </c>
      <c r="C13609">
        <v>12864</v>
      </c>
      <c r="D13609">
        <v>12794</v>
      </c>
      <c r="E13609">
        <v>125</v>
      </c>
      <c r="F13609">
        <v>18707.0494836076</v>
      </c>
      <c r="G13609">
        <v>14.223198096599001</v>
      </c>
      <c r="H13609">
        <v>17360.4576856407</v>
      </c>
      <c r="I13609">
        <v>7737</v>
      </c>
      <c r="J13609">
        <v>7312</v>
      </c>
    </row>
    <row r="13610" spans="1:10" x14ac:dyDescent="0.25">
      <c r="A13610">
        <v>13609</v>
      </c>
      <c r="B13610" t="s">
        <v>13616</v>
      </c>
      <c r="C13610">
        <v>12864</v>
      </c>
      <c r="D13610">
        <v>12802</v>
      </c>
      <c r="E13610">
        <v>126</v>
      </c>
      <c r="F13610">
        <v>18804.950448263899</v>
      </c>
      <c r="G13610">
        <v>14.4640958008144</v>
      </c>
      <c r="H13610">
        <v>16896.506828641501</v>
      </c>
      <c r="I13610">
        <v>7737</v>
      </c>
      <c r="J13610">
        <v>7371</v>
      </c>
    </row>
    <row r="13611" spans="1:10" x14ac:dyDescent="0.25">
      <c r="A13611">
        <v>13610</v>
      </c>
      <c r="B13611" t="s">
        <v>13617</v>
      </c>
      <c r="C13611">
        <v>12864</v>
      </c>
      <c r="D13611">
        <v>12784</v>
      </c>
      <c r="E13611">
        <v>127</v>
      </c>
      <c r="F13611">
        <v>18957.562485841801</v>
      </c>
      <c r="G13611">
        <v>15.115844836732199</v>
      </c>
      <c r="H13611">
        <v>16741.9300075272</v>
      </c>
      <c r="I13611">
        <v>7737</v>
      </c>
      <c r="J13611">
        <v>7256</v>
      </c>
    </row>
    <row r="13612" spans="1:10" x14ac:dyDescent="0.25">
      <c r="A13612">
        <v>13611</v>
      </c>
      <c r="B13612" t="s">
        <v>13618</v>
      </c>
      <c r="C13612">
        <v>12864</v>
      </c>
      <c r="D13612">
        <v>12808</v>
      </c>
      <c r="E13612">
        <v>128</v>
      </c>
      <c r="F13612">
        <v>19299.858588465999</v>
      </c>
      <c r="G13612">
        <v>15.4807269113996</v>
      </c>
      <c r="H13612">
        <v>16714.6218781508</v>
      </c>
      <c r="I13612">
        <v>7737</v>
      </c>
      <c r="J13612">
        <v>7430</v>
      </c>
    </row>
    <row r="13613" spans="1:10" x14ac:dyDescent="0.25">
      <c r="A13613">
        <v>13612</v>
      </c>
      <c r="B13613" t="s">
        <v>13619</v>
      </c>
      <c r="C13613">
        <v>12864</v>
      </c>
      <c r="D13613">
        <v>12776</v>
      </c>
      <c r="E13613">
        <v>129</v>
      </c>
      <c r="F13613">
        <v>19574.471857845801</v>
      </c>
      <c r="G13613">
        <v>16.1392034162259</v>
      </c>
      <c r="H13613">
        <v>16589.775648131301</v>
      </c>
      <c r="I13613">
        <v>7737</v>
      </c>
      <c r="J13613">
        <v>7192</v>
      </c>
    </row>
    <row r="13614" spans="1:10" x14ac:dyDescent="0.25">
      <c r="A13614">
        <v>13613</v>
      </c>
      <c r="B13614" t="s">
        <v>13620</v>
      </c>
      <c r="C13614">
        <v>12864</v>
      </c>
      <c r="D13614">
        <v>12771</v>
      </c>
      <c r="E13614">
        <v>130</v>
      </c>
      <c r="F13614">
        <v>19671.486784765199</v>
      </c>
      <c r="G13614">
        <v>16.2362183431453</v>
      </c>
      <c r="H13614">
        <v>16676.412129888198</v>
      </c>
      <c r="I13614">
        <v>7737</v>
      </c>
      <c r="J13614">
        <v>7129</v>
      </c>
    </row>
    <row r="13615" spans="1:10" x14ac:dyDescent="0.25">
      <c r="A13615">
        <v>13614</v>
      </c>
      <c r="B13615" t="s">
        <v>13621</v>
      </c>
      <c r="C13615">
        <v>12864</v>
      </c>
      <c r="D13615">
        <v>12769</v>
      </c>
      <c r="E13615">
        <v>131</v>
      </c>
      <c r="F13615">
        <v>20006.034290850701</v>
      </c>
      <c r="G13615">
        <v>16.184162272515401</v>
      </c>
      <c r="H13615">
        <v>16773.027070748001</v>
      </c>
      <c r="I13615">
        <v>7737</v>
      </c>
      <c r="J13615">
        <v>7065</v>
      </c>
    </row>
    <row r="13616" spans="1:10" x14ac:dyDescent="0.25">
      <c r="A13616">
        <v>13615</v>
      </c>
      <c r="B13616" t="s">
        <v>13622</v>
      </c>
      <c r="C13616">
        <v>12864</v>
      </c>
      <c r="D13616">
        <v>12809</v>
      </c>
      <c r="E13616">
        <v>132</v>
      </c>
      <c r="F13616">
        <v>20075.022100915801</v>
      </c>
      <c r="G13616">
        <v>15.4350731911222</v>
      </c>
      <c r="H13616">
        <v>17718.9890287489</v>
      </c>
      <c r="I13616">
        <v>7737</v>
      </c>
      <c r="J13616">
        <v>7431</v>
      </c>
    </row>
    <row r="13617" spans="1:10" x14ac:dyDescent="0.25">
      <c r="A13617">
        <v>13616</v>
      </c>
      <c r="B13617" t="s">
        <v>13623</v>
      </c>
      <c r="C13617">
        <v>12864</v>
      </c>
      <c r="D13617">
        <v>12785</v>
      </c>
      <c r="E13617">
        <v>133</v>
      </c>
      <c r="F13617">
        <v>20254.546254051402</v>
      </c>
      <c r="G13617">
        <v>15.1909096905386</v>
      </c>
      <c r="H13617">
        <v>18666.184603461101</v>
      </c>
      <c r="I13617">
        <v>7737</v>
      </c>
      <c r="J13617">
        <v>7257</v>
      </c>
    </row>
    <row r="13618" spans="1:10" x14ac:dyDescent="0.25">
      <c r="A13618">
        <v>13617</v>
      </c>
      <c r="B13618" t="s">
        <v>13624</v>
      </c>
      <c r="C13618">
        <v>12864</v>
      </c>
      <c r="D13618">
        <v>12777</v>
      </c>
      <c r="E13618">
        <v>134</v>
      </c>
      <c r="F13618">
        <v>20572.867229433901</v>
      </c>
      <c r="G13618">
        <v>17.137598787813999</v>
      </c>
      <c r="H13618">
        <v>17484.1153646647</v>
      </c>
      <c r="I13618">
        <v>7737</v>
      </c>
      <c r="J13618">
        <v>7193</v>
      </c>
    </row>
    <row r="13619" spans="1:10" x14ac:dyDescent="0.25">
      <c r="A13619">
        <v>13618</v>
      </c>
      <c r="B13619" t="s">
        <v>13625</v>
      </c>
      <c r="C13619">
        <v>12864</v>
      </c>
      <c r="D13619">
        <v>12778</v>
      </c>
      <c r="E13619">
        <v>135</v>
      </c>
      <c r="F13619">
        <v>20650.880313023001</v>
      </c>
      <c r="G13619">
        <v>15.797909900090399</v>
      </c>
      <c r="H13619">
        <v>18025.852745423999</v>
      </c>
      <c r="I13619">
        <v>7737</v>
      </c>
      <c r="J13619">
        <v>7194</v>
      </c>
    </row>
    <row r="13620" spans="1:10" x14ac:dyDescent="0.25">
      <c r="A13620">
        <v>13619</v>
      </c>
      <c r="B13620" t="s">
        <v>13626</v>
      </c>
      <c r="C13620">
        <v>12864</v>
      </c>
      <c r="D13620">
        <v>12770</v>
      </c>
      <c r="E13620">
        <v>136</v>
      </c>
      <c r="F13620">
        <v>20679.995643695001</v>
      </c>
      <c r="G13620">
        <v>16.689633287148599</v>
      </c>
      <c r="H13620">
        <v>17413.751733923</v>
      </c>
      <c r="I13620">
        <v>7737</v>
      </c>
      <c r="J13620">
        <v>7066</v>
      </c>
    </row>
    <row r="13621" spans="1:10" x14ac:dyDescent="0.25">
      <c r="A13621">
        <v>13620</v>
      </c>
      <c r="B13621" t="s">
        <v>13627</v>
      </c>
      <c r="C13621">
        <v>12864</v>
      </c>
      <c r="D13621">
        <v>12768</v>
      </c>
      <c r="E13621">
        <v>137</v>
      </c>
      <c r="F13621">
        <v>21576.326066686801</v>
      </c>
      <c r="G13621">
        <v>17.361881104392399</v>
      </c>
      <c r="H13621">
        <v>18233.942133283101</v>
      </c>
      <c r="I13621">
        <v>7737</v>
      </c>
      <c r="J13621">
        <v>6996</v>
      </c>
    </row>
    <row r="13622" spans="1:10" x14ac:dyDescent="0.25">
      <c r="A13622">
        <v>13621</v>
      </c>
      <c r="B13622" t="s">
        <v>13628</v>
      </c>
      <c r="C13622">
        <v>12864</v>
      </c>
      <c r="D13622">
        <v>12773</v>
      </c>
      <c r="E13622">
        <v>138</v>
      </c>
      <c r="F13622">
        <v>21631.444198227699</v>
      </c>
      <c r="G13622">
        <v>16.778473785295098</v>
      </c>
      <c r="H13622">
        <v>18290.9666959973</v>
      </c>
      <c r="I13622">
        <v>7737</v>
      </c>
      <c r="J13622">
        <v>7131</v>
      </c>
    </row>
    <row r="13623" spans="1:10" x14ac:dyDescent="0.25">
      <c r="A13623">
        <v>13622</v>
      </c>
      <c r="B13623" t="s">
        <v>13629</v>
      </c>
      <c r="C13623">
        <v>12864</v>
      </c>
      <c r="D13623">
        <v>12772</v>
      </c>
      <c r="E13623">
        <v>139</v>
      </c>
      <c r="F13623">
        <v>21985.293681232601</v>
      </c>
      <c r="G13623">
        <v>17.132323268299999</v>
      </c>
      <c r="H13623">
        <v>18328.730569507199</v>
      </c>
      <c r="I13623">
        <v>7737</v>
      </c>
      <c r="J13623">
        <v>7130</v>
      </c>
    </row>
    <row r="13624" spans="1:10" x14ac:dyDescent="0.25">
      <c r="A13624">
        <v>13623</v>
      </c>
      <c r="B13624" t="s">
        <v>13630</v>
      </c>
      <c r="C13624">
        <v>12865</v>
      </c>
      <c r="D13624">
        <v>12865</v>
      </c>
      <c r="E13624">
        <v>1</v>
      </c>
      <c r="F13624">
        <v>0</v>
      </c>
      <c r="G13624">
        <v>0</v>
      </c>
      <c r="H13624">
        <v>0</v>
      </c>
      <c r="I13624">
        <v>7738</v>
      </c>
      <c r="J13624">
        <v>7738</v>
      </c>
    </row>
    <row r="13625" spans="1:10" x14ac:dyDescent="0.25">
      <c r="A13625">
        <v>13624</v>
      </c>
      <c r="B13625" t="s">
        <v>13631</v>
      </c>
      <c r="C13625">
        <v>12865</v>
      </c>
      <c r="D13625">
        <v>12851</v>
      </c>
      <c r="E13625">
        <v>2</v>
      </c>
      <c r="F13625">
        <v>2229.595858654</v>
      </c>
      <c r="G13625">
        <v>1.3377575151923999</v>
      </c>
      <c r="H13625">
        <v>2229.5958530036301</v>
      </c>
      <c r="I13625">
        <v>7738</v>
      </c>
      <c r="J13625">
        <v>7673</v>
      </c>
    </row>
    <row r="13626" spans="1:10" x14ac:dyDescent="0.25">
      <c r="A13626">
        <v>13625</v>
      </c>
      <c r="B13626" t="s">
        <v>13632</v>
      </c>
      <c r="C13626">
        <v>12865</v>
      </c>
      <c r="D13626">
        <v>12884</v>
      </c>
      <c r="E13626">
        <v>3</v>
      </c>
      <c r="F13626">
        <v>4301.1439044015297</v>
      </c>
      <c r="G13626">
        <v>2.7299745810485301</v>
      </c>
      <c r="H13626">
        <v>3512.9660041162101</v>
      </c>
      <c r="I13626">
        <v>7738</v>
      </c>
      <c r="J13626">
        <v>7848</v>
      </c>
    </row>
    <row r="13627" spans="1:10" x14ac:dyDescent="0.25">
      <c r="A13627">
        <v>13626</v>
      </c>
      <c r="B13627" t="s">
        <v>13633</v>
      </c>
      <c r="C13627">
        <v>12865</v>
      </c>
      <c r="D13627">
        <v>12852</v>
      </c>
      <c r="E13627">
        <v>4</v>
      </c>
      <c r="F13627">
        <v>4429.3958303713798</v>
      </c>
      <c r="G13627">
        <v>2.6595708605644099</v>
      </c>
      <c r="H13627">
        <v>3155.48748794823</v>
      </c>
      <c r="I13627">
        <v>7738</v>
      </c>
      <c r="J13627">
        <v>7674</v>
      </c>
    </row>
    <row r="13628" spans="1:10" x14ac:dyDescent="0.25">
      <c r="A13628">
        <v>13627</v>
      </c>
      <c r="B13628" t="s">
        <v>13634</v>
      </c>
      <c r="C13628">
        <v>12865</v>
      </c>
      <c r="D13628">
        <v>12885</v>
      </c>
      <c r="E13628">
        <v>5</v>
      </c>
      <c r="F13628">
        <v>4448.01269373778</v>
      </c>
      <c r="G13628">
        <v>2.75841481305106</v>
      </c>
      <c r="H13628">
        <v>3568.7771181780599</v>
      </c>
      <c r="I13628">
        <v>7738</v>
      </c>
      <c r="J13628">
        <v>7849</v>
      </c>
    </row>
    <row r="13629" spans="1:10" x14ac:dyDescent="0.25">
      <c r="A13629">
        <v>13628</v>
      </c>
      <c r="B13629" t="s">
        <v>13635</v>
      </c>
      <c r="C13629">
        <v>12865</v>
      </c>
      <c r="D13629">
        <v>12835</v>
      </c>
      <c r="E13629">
        <v>6</v>
      </c>
      <c r="F13629">
        <v>4528.8622823677697</v>
      </c>
      <c r="G13629">
        <v>2.7354529845136901</v>
      </c>
      <c r="H13629">
        <v>4438.2140379541097</v>
      </c>
      <c r="I13629">
        <v>7738</v>
      </c>
      <c r="J13629">
        <v>7608</v>
      </c>
    </row>
    <row r="13630" spans="1:10" x14ac:dyDescent="0.25">
      <c r="A13630">
        <v>13629</v>
      </c>
      <c r="B13630" t="s">
        <v>13636</v>
      </c>
      <c r="C13630">
        <v>12865</v>
      </c>
      <c r="D13630">
        <v>12834</v>
      </c>
      <c r="E13630">
        <v>7</v>
      </c>
      <c r="F13630">
        <v>4595.0653906239204</v>
      </c>
      <c r="G13630">
        <v>2.9449140214013698</v>
      </c>
      <c r="H13630">
        <v>3865.5293271161299</v>
      </c>
      <c r="I13630">
        <v>7738</v>
      </c>
      <c r="J13630">
        <v>7607</v>
      </c>
    </row>
    <row r="13631" spans="1:10" x14ac:dyDescent="0.25">
      <c r="A13631">
        <v>13630</v>
      </c>
      <c r="B13631" t="s">
        <v>13637</v>
      </c>
      <c r="C13631">
        <v>12865</v>
      </c>
      <c r="D13631">
        <v>12853</v>
      </c>
      <c r="E13631">
        <v>8</v>
      </c>
      <c r="F13631">
        <v>4655.3957883162202</v>
      </c>
      <c r="G13631">
        <v>3.0000256806114201</v>
      </c>
      <c r="H13631">
        <v>4133.7664685971604</v>
      </c>
      <c r="I13631">
        <v>7738</v>
      </c>
      <c r="J13631">
        <v>7675</v>
      </c>
    </row>
    <row r="13632" spans="1:10" x14ac:dyDescent="0.25">
      <c r="A13632">
        <v>13631</v>
      </c>
      <c r="B13632" t="s">
        <v>13638</v>
      </c>
      <c r="C13632">
        <v>12865</v>
      </c>
      <c r="D13632">
        <v>12825</v>
      </c>
      <c r="E13632">
        <v>9</v>
      </c>
      <c r="F13632">
        <v>4984.0620203477101</v>
      </c>
      <c r="G13632">
        <v>3.2366614936942102</v>
      </c>
      <c r="H13632">
        <v>3948.2259747650801</v>
      </c>
      <c r="I13632">
        <v>7738</v>
      </c>
      <c r="J13632">
        <v>7552</v>
      </c>
    </row>
    <row r="13633" spans="1:10" x14ac:dyDescent="0.25">
      <c r="A13633">
        <v>13632</v>
      </c>
      <c r="B13633" t="s">
        <v>13639</v>
      </c>
      <c r="C13633">
        <v>12865</v>
      </c>
      <c r="D13633">
        <v>12861</v>
      </c>
      <c r="E13633">
        <v>10</v>
      </c>
      <c r="F13633">
        <v>5015.7747726719499</v>
      </c>
      <c r="G13633">
        <v>3.60948896114231</v>
      </c>
      <c r="H13633">
        <v>4044.0145396893499</v>
      </c>
      <c r="I13633">
        <v>7738</v>
      </c>
      <c r="J13633">
        <v>7734</v>
      </c>
    </row>
    <row r="13634" spans="1:10" x14ac:dyDescent="0.25">
      <c r="A13634">
        <v>13633</v>
      </c>
      <c r="B13634" t="s">
        <v>13640</v>
      </c>
      <c r="C13634">
        <v>12865</v>
      </c>
      <c r="D13634">
        <v>12862</v>
      </c>
      <c r="E13634">
        <v>11</v>
      </c>
      <c r="F13634">
        <v>5025.7679198767401</v>
      </c>
      <c r="G13634">
        <v>3.8927999901503298</v>
      </c>
      <c r="H13634">
        <v>3025.74747516146</v>
      </c>
      <c r="I13634">
        <v>7738</v>
      </c>
      <c r="J13634">
        <v>7735</v>
      </c>
    </row>
    <row r="13635" spans="1:10" x14ac:dyDescent="0.25">
      <c r="A13635">
        <v>13634</v>
      </c>
      <c r="B13635" t="s">
        <v>13641</v>
      </c>
      <c r="C13635">
        <v>12865</v>
      </c>
      <c r="D13635">
        <v>12869</v>
      </c>
      <c r="E13635">
        <v>12</v>
      </c>
      <c r="F13635">
        <v>5214.6145984164696</v>
      </c>
      <c r="G13635">
        <v>3.3430656524832401</v>
      </c>
      <c r="H13635">
        <v>4030.5632820423202</v>
      </c>
      <c r="I13635">
        <v>7738</v>
      </c>
      <c r="J13635">
        <v>7742</v>
      </c>
    </row>
    <row r="13636" spans="1:10" x14ac:dyDescent="0.25">
      <c r="A13636">
        <v>13635</v>
      </c>
      <c r="B13636" t="s">
        <v>13642</v>
      </c>
      <c r="C13636">
        <v>12865</v>
      </c>
      <c r="D13636">
        <v>12875</v>
      </c>
      <c r="E13636">
        <v>13</v>
      </c>
      <c r="F13636">
        <v>5251.4057225671204</v>
      </c>
      <c r="G13636">
        <v>3.1576173196764499</v>
      </c>
      <c r="H13636">
        <v>1303.55722836831</v>
      </c>
      <c r="I13636">
        <v>7738</v>
      </c>
      <c r="J13636">
        <v>7799</v>
      </c>
    </row>
    <row r="13637" spans="1:10" x14ac:dyDescent="0.25">
      <c r="A13637">
        <v>13636</v>
      </c>
      <c r="B13637" t="s">
        <v>13643</v>
      </c>
      <c r="C13637">
        <v>12865</v>
      </c>
      <c r="D13637">
        <v>12836</v>
      </c>
      <c r="E13637">
        <v>14</v>
      </c>
      <c r="F13637">
        <v>5385.1213425439801</v>
      </c>
      <c r="G13637">
        <v>3.23107280552638</v>
      </c>
      <c r="H13637">
        <v>5385.0425949740902</v>
      </c>
      <c r="I13637">
        <v>7738</v>
      </c>
      <c r="J13637">
        <v>7609</v>
      </c>
    </row>
    <row r="13638" spans="1:10" x14ac:dyDescent="0.25">
      <c r="A13638">
        <v>13637</v>
      </c>
      <c r="B13638" t="s">
        <v>13644</v>
      </c>
      <c r="C13638">
        <v>12865</v>
      </c>
      <c r="D13638">
        <v>12854</v>
      </c>
      <c r="E13638">
        <v>15</v>
      </c>
      <c r="F13638">
        <v>5631.9943571107196</v>
      </c>
      <c r="G13638">
        <v>3.9766242494059201</v>
      </c>
      <c r="H13638">
        <v>5067.6823944011503</v>
      </c>
      <c r="I13638">
        <v>7738</v>
      </c>
      <c r="J13638">
        <v>7676</v>
      </c>
    </row>
    <row r="13639" spans="1:10" x14ac:dyDescent="0.25">
      <c r="A13639">
        <v>13638</v>
      </c>
      <c r="B13639" t="s">
        <v>13645</v>
      </c>
      <c r="C13639">
        <v>12865</v>
      </c>
      <c r="D13639">
        <v>12896</v>
      </c>
      <c r="E13639">
        <v>16</v>
      </c>
      <c r="F13639">
        <v>5677.0089182270203</v>
      </c>
      <c r="G13639">
        <v>3.6470430333004198</v>
      </c>
      <c r="H13639">
        <v>3615.3497904187602</v>
      </c>
      <c r="I13639">
        <v>7738</v>
      </c>
      <c r="J13639">
        <v>7913</v>
      </c>
    </row>
    <row r="13640" spans="1:10" x14ac:dyDescent="0.25">
      <c r="A13640">
        <v>13639</v>
      </c>
      <c r="B13640" t="s">
        <v>13646</v>
      </c>
      <c r="C13640">
        <v>12865</v>
      </c>
      <c r="D13640">
        <v>12845</v>
      </c>
      <c r="E13640">
        <v>17</v>
      </c>
      <c r="F13640">
        <v>5689.8241420738595</v>
      </c>
      <c r="G13640">
        <v>3.9894860254514799</v>
      </c>
      <c r="H13640">
        <v>4384.4202869823903</v>
      </c>
      <c r="I13640">
        <v>7738</v>
      </c>
      <c r="J13640">
        <v>7667</v>
      </c>
    </row>
    <row r="13641" spans="1:10" x14ac:dyDescent="0.25">
      <c r="A13641">
        <v>13640</v>
      </c>
      <c r="B13641" t="s">
        <v>13647</v>
      </c>
      <c r="C13641">
        <v>12865</v>
      </c>
      <c r="D13641">
        <v>12846</v>
      </c>
      <c r="E13641">
        <v>18</v>
      </c>
      <c r="F13641">
        <v>5800.43123312644</v>
      </c>
      <c r="G13641">
        <v>4.1979813064831797</v>
      </c>
      <c r="H13641">
        <v>2946.82554360004</v>
      </c>
      <c r="I13641">
        <v>7738</v>
      </c>
      <c r="J13641">
        <v>7668</v>
      </c>
    </row>
    <row r="13642" spans="1:10" x14ac:dyDescent="0.25">
      <c r="A13642">
        <v>13641</v>
      </c>
      <c r="B13642" t="s">
        <v>13648</v>
      </c>
      <c r="C13642">
        <v>12865</v>
      </c>
      <c r="D13642">
        <v>12895</v>
      </c>
      <c r="E13642">
        <v>19</v>
      </c>
      <c r="F13642">
        <v>5853.3746894283004</v>
      </c>
      <c r="G13642">
        <v>3.8253249332553598</v>
      </c>
      <c r="H13642">
        <v>4331.3111592729401</v>
      </c>
      <c r="I13642">
        <v>7738</v>
      </c>
      <c r="J13642">
        <v>7912</v>
      </c>
    </row>
    <row r="13643" spans="1:10" x14ac:dyDescent="0.25">
      <c r="A13643">
        <v>13642</v>
      </c>
      <c r="B13643" t="s">
        <v>13649</v>
      </c>
      <c r="C13643">
        <v>12865</v>
      </c>
      <c r="D13643">
        <v>12826</v>
      </c>
      <c r="E13643">
        <v>20</v>
      </c>
      <c r="F13643">
        <v>5969.89465359111</v>
      </c>
      <c r="G13643">
        <v>3.9760359686267699</v>
      </c>
      <c r="H13643">
        <v>4852.4892453556104</v>
      </c>
      <c r="I13643">
        <v>7738</v>
      </c>
      <c r="J13643">
        <v>7553</v>
      </c>
    </row>
    <row r="13644" spans="1:10" x14ac:dyDescent="0.25">
      <c r="A13644">
        <v>13643</v>
      </c>
      <c r="B13644" t="s">
        <v>13650</v>
      </c>
      <c r="C13644">
        <v>12865</v>
      </c>
      <c r="D13644">
        <v>12824</v>
      </c>
      <c r="E13644">
        <v>21</v>
      </c>
      <c r="F13644">
        <v>5992.7894925152004</v>
      </c>
      <c r="G13644">
        <v>3.99320709781983</v>
      </c>
      <c r="H13644">
        <v>3145.06344195068</v>
      </c>
      <c r="I13644">
        <v>7738</v>
      </c>
      <c r="J13644">
        <v>7551</v>
      </c>
    </row>
    <row r="13645" spans="1:10" x14ac:dyDescent="0.25">
      <c r="A13645">
        <v>13644</v>
      </c>
      <c r="B13645" t="s">
        <v>13651</v>
      </c>
      <c r="C13645">
        <v>12865</v>
      </c>
      <c r="D13645">
        <v>12863</v>
      </c>
      <c r="E13645">
        <v>22</v>
      </c>
      <c r="F13645">
        <v>6090.9210893324898</v>
      </c>
      <c r="G13645">
        <v>4.8850138371016696</v>
      </c>
      <c r="H13645">
        <v>2085.2695402156801</v>
      </c>
      <c r="I13645">
        <v>7738</v>
      </c>
      <c r="J13645">
        <v>7736</v>
      </c>
    </row>
    <row r="13646" spans="1:10" x14ac:dyDescent="0.25">
      <c r="A13646">
        <v>13645</v>
      </c>
      <c r="B13646" t="s">
        <v>13652</v>
      </c>
      <c r="C13646">
        <v>12865</v>
      </c>
      <c r="D13646">
        <v>12831</v>
      </c>
      <c r="E13646">
        <v>23</v>
      </c>
      <c r="F13646">
        <v>6102.0752138689504</v>
      </c>
      <c r="G13646">
        <v>4.9691072841425399</v>
      </c>
      <c r="H13646">
        <v>2323.1234824418498</v>
      </c>
      <c r="I13646">
        <v>7738</v>
      </c>
      <c r="J13646">
        <v>7604</v>
      </c>
    </row>
    <row r="13647" spans="1:10" x14ac:dyDescent="0.25">
      <c r="A13647">
        <v>13646</v>
      </c>
      <c r="B13647" t="s">
        <v>13653</v>
      </c>
      <c r="C13647">
        <v>12865</v>
      </c>
      <c r="D13647">
        <v>12819</v>
      </c>
      <c r="E13647">
        <v>24</v>
      </c>
      <c r="F13647">
        <v>6164.1724441363904</v>
      </c>
      <c r="G13647">
        <v>4.2740950066890004</v>
      </c>
      <c r="H13647">
        <v>4780.2683156555404</v>
      </c>
      <c r="I13647">
        <v>7738</v>
      </c>
      <c r="J13647">
        <v>7546</v>
      </c>
    </row>
    <row r="13648" spans="1:10" x14ac:dyDescent="0.25">
      <c r="A13648">
        <v>13647</v>
      </c>
      <c r="B13648" t="s">
        <v>13654</v>
      </c>
      <c r="C13648">
        <v>12865</v>
      </c>
      <c r="D13648">
        <v>12880</v>
      </c>
      <c r="E13648">
        <v>25</v>
      </c>
      <c r="F13648">
        <v>6169.3847558735097</v>
      </c>
      <c r="G13648">
        <v>4.05914327057602</v>
      </c>
      <c r="H13648">
        <v>4313.8035997448196</v>
      </c>
      <c r="I13648">
        <v>7738</v>
      </c>
      <c r="J13648">
        <v>7804</v>
      </c>
    </row>
    <row r="13649" spans="1:10" x14ac:dyDescent="0.25">
      <c r="A13649">
        <v>13648</v>
      </c>
      <c r="B13649" t="s">
        <v>13655</v>
      </c>
      <c r="C13649">
        <v>12865</v>
      </c>
      <c r="D13649">
        <v>12876</v>
      </c>
      <c r="E13649">
        <v>26</v>
      </c>
      <c r="F13649">
        <v>6177.3631339554904</v>
      </c>
      <c r="G13649">
        <v>3.71319176650946</v>
      </c>
      <c r="H13649">
        <v>377.71895156645797</v>
      </c>
      <c r="I13649">
        <v>7738</v>
      </c>
      <c r="J13649">
        <v>7800</v>
      </c>
    </row>
    <row r="13650" spans="1:10" x14ac:dyDescent="0.25">
      <c r="A13650">
        <v>13649</v>
      </c>
      <c r="B13650" t="s">
        <v>13656</v>
      </c>
      <c r="C13650">
        <v>12865</v>
      </c>
      <c r="D13650">
        <v>12903</v>
      </c>
      <c r="E13650">
        <v>27</v>
      </c>
      <c r="F13650">
        <v>6274.2917075278501</v>
      </c>
      <c r="G13650">
        <v>3.8605967835124302</v>
      </c>
      <c r="H13650">
        <v>4398.0748558579198</v>
      </c>
      <c r="I13650">
        <v>7738</v>
      </c>
      <c r="J13650">
        <v>7975</v>
      </c>
    </row>
    <row r="13651" spans="1:10" x14ac:dyDescent="0.25">
      <c r="A13651">
        <v>13650</v>
      </c>
      <c r="B13651" t="s">
        <v>13657</v>
      </c>
      <c r="C13651">
        <v>12865</v>
      </c>
      <c r="D13651">
        <v>12867</v>
      </c>
      <c r="E13651">
        <v>28</v>
      </c>
      <c r="F13651">
        <v>6293.5117075081198</v>
      </c>
      <c r="G13651">
        <v>4.6381415998033297</v>
      </c>
      <c r="H13651">
        <v>1896.20707359107</v>
      </c>
      <c r="I13651">
        <v>7738</v>
      </c>
      <c r="J13651">
        <v>7740</v>
      </c>
    </row>
    <row r="13652" spans="1:10" x14ac:dyDescent="0.25">
      <c r="A13652">
        <v>13651</v>
      </c>
      <c r="B13652" t="s">
        <v>13658</v>
      </c>
      <c r="C13652">
        <v>12865</v>
      </c>
      <c r="D13652">
        <v>12844</v>
      </c>
      <c r="E13652">
        <v>29</v>
      </c>
      <c r="F13652">
        <v>6421.9548543112296</v>
      </c>
      <c r="G13652">
        <v>4.4315513517374496</v>
      </c>
      <c r="H13652">
        <v>5016.5331678303</v>
      </c>
      <c r="I13652">
        <v>7738</v>
      </c>
      <c r="J13652">
        <v>7666</v>
      </c>
    </row>
    <row r="13653" spans="1:10" x14ac:dyDescent="0.25">
      <c r="A13653">
        <v>13652</v>
      </c>
      <c r="B13653" t="s">
        <v>13659</v>
      </c>
      <c r="C13653">
        <v>12865</v>
      </c>
      <c r="D13653">
        <v>12881</v>
      </c>
      <c r="E13653">
        <v>30</v>
      </c>
      <c r="F13653">
        <v>6463.6682056310101</v>
      </c>
      <c r="G13653">
        <v>4.2798558578941499</v>
      </c>
      <c r="H13653">
        <v>4462.0772515867402</v>
      </c>
      <c r="I13653">
        <v>7738</v>
      </c>
      <c r="J13653">
        <v>7805</v>
      </c>
    </row>
    <row r="13654" spans="1:10" x14ac:dyDescent="0.25">
      <c r="A13654">
        <v>13653</v>
      </c>
      <c r="B13654" t="s">
        <v>13660</v>
      </c>
      <c r="C13654">
        <v>12865</v>
      </c>
      <c r="D13654">
        <v>12870</v>
      </c>
      <c r="E13654">
        <v>31</v>
      </c>
      <c r="F13654">
        <v>6531.4285619666598</v>
      </c>
      <c r="G13654">
        <v>4.5542002643414401</v>
      </c>
      <c r="H13654">
        <v>5004.8920080862699</v>
      </c>
      <c r="I13654">
        <v>7738</v>
      </c>
      <c r="J13654">
        <v>7743</v>
      </c>
    </row>
    <row r="13655" spans="1:10" x14ac:dyDescent="0.25">
      <c r="A13655">
        <v>13654</v>
      </c>
      <c r="B13655" t="s">
        <v>13661</v>
      </c>
      <c r="C13655">
        <v>12865</v>
      </c>
      <c r="D13655">
        <v>12818</v>
      </c>
      <c r="E13655">
        <v>32</v>
      </c>
      <c r="F13655">
        <v>6630.8277384420999</v>
      </c>
      <c r="G13655">
        <v>4.5540881832724303</v>
      </c>
      <c r="H13655">
        <v>5214.3682382321404</v>
      </c>
      <c r="I13655">
        <v>7738</v>
      </c>
      <c r="J13655">
        <v>7545</v>
      </c>
    </row>
    <row r="13656" spans="1:10" x14ac:dyDescent="0.25">
      <c r="A13656">
        <v>13655</v>
      </c>
      <c r="B13656" t="s">
        <v>13662</v>
      </c>
      <c r="C13656">
        <v>12865</v>
      </c>
      <c r="D13656">
        <v>12886</v>
      </c>
      <c r="E13656">
        <v>33</v>
      </c>
      <c r="F13656">
        <v>6634.4239643520896</v>
      </c>
      <c r="G13656">
        <v>4.6044580794254903</v>
      </c>
      <c r="H13656">
        <v>3209.5518888504298</v>
      </c>
      <c r="I13656">
        <v>7738</v>
      </c>
      <c r="J13656">
        <v>7850</v>
      </c>
    </row>
    <row r="13657" spans="1:10" x14ac:dyDescent="0.25">
      <c r="A13657">
        <v>13656</v>
      </c>
      <c r="B13657" t="s">
        <v>13663</v>
      </c>
      <c r="C13657">
        <v>12865</v>
      </c>
      <c r="D13657">
        <v>12847</v>
      </c>
      <c r="E13657">
        <v>34</v>
      </c>
      <c r="F13657">
        <v>6651.4005892717496</v>
      </c>
      <c r="G13657">
        <v>5.5184326595453497</v>
      </c>
      <c r="H13657">
        <v>1945.9886841263601</v>
      </c>
      <c r="I13657">
        <v>7738</v>
      </c>
      <c r="J13657">
        <v>7669</v>
      </c>
    </row>
    <row r="13658" spans="1:10" x14ac:dyDescent="0.25">
      <c r="A13658">
        <v>13657</v>
      </c>
      <c r="B13658" t="s">
        <v>13664</v>
      </c>
      <c r="C13658">
        <v>12865</v>
      </c>
      <c r="D13658">
        <v>12868</v>
      </c>
      <c r="E13658">
        <v>35</v>
      </c>
      <c r="F13658">
        <v>6664.1943639156898</v>
      </c>
      <c r="G13658">
        <v>4.6907679399608604</v>
      </c>
      <c r="H13658">
        <v>3111.1501070382201</v>
      </c>
      <c r="I13658">
        <v>7738</v>
      </c>
      <c r="J13658">
        <v>7741</v>
      </c>
    </row>
    <row r="13659" spans="1:10" x14ac:dyDescent="0.25">
      <c r="A13659">
        <v>13658</v>
      </c>
      <c r="B13659" t="s">
        <v>13665</v>
      </c>
      <c r="C13659">
        <v>12865</v>
      </c>
      <c r="D13659">
        <v>12894</v>
      </c>
      <c r="E13659">
        <v>36</v>
      </c>
      <c r="F13659">
        <v>6664.2751062911702</v>
      </c>
      <c r="G13659">
        <v>5.3310652842447697</v>
      </c>
      <c r="H13659">
        <v>6290.5545300477097</v>
      </c>
      <c r="I13659">
        <v>7738</v>
      </c>
      <c r="J13659">
        <v>7911</v>
      </c>
    </row>
    <row r="13660" spans="1:10" x14ac:dyDescent="0.25">
      <c r="A13660">
        <v>13659</v>
      </c>
      <c r="B13660" t="s">
        <v>13666</v>
      </c>
      <c r="C13660">
        <v>12865</v>
      </c>
      <c r="D13660">
        <v>12897</v>
      </c>
      <c r="E13660">
        <v>37</v>
      </c>
      <c r="F13660">
        <v>6669.36279539309</v>
      </c>
      <c r="G13660">
        <v>4.6393969104665</v>
      </c>
      <c r="H13660">
        <v>3199.1802739735299</v>
      </c>
      <c r="I13660">
        <v>7738</v>
      </c>
      <c r="J13660">
        <v>7914</v>
      </c>
    </row>
    <row r="13661" spans="1:10" x14ac:dyDescent="0.25">
      <c r="A13661">
        <v>13660</v>
      </c>
      <c r="B13661" t="s">
        <v>13667</v>
      </c>
      <c r="C13661">
        <v>12865</v>
      </c>
      <c r="D13661">
        <v>12898</v>
      </c>
      <c r="E13661">
        <v>38</v>
      </c>
      <c r="F13661">
        <v>6737.9992000450802</v>
      </c>
      <c r="G13661">
        <v>4.7080333151184899</v>
      </c>
      <c r="H13661">
        <v>3185.2788818550398</v>
      </c>
      <c r="I13661">
        <v>7738</v>
      </c>
      <c r="J13661">
        <v>7915</v>
      </c>
    </row>
    <row r="13662" spans="1:10" x14ac:dyDescent="0.25">
      <c r="A13662">
        <v>13661</v>
      </c>
      <c r="B13662" t="s">
        <v>13668</v>
      </c>
      <c r="C13662">
        <v>12865</v>
      </c>
      <c r="D13662">
        <v>12823</v>
      </c>
      <c r="E13662">
        <v>39</v>
      </c>
      <c r="F13662">
        <v>6841.7145024220199</v>
      </c>
      <c r="G13662">
        <v>4.6299008552499501</v>
      </c>
      <c r="H13662">
        <v>2564.4236530087401</v>
      </c>
      <c r="I13662">
        <v>7738</v>
      </c>
      <c r="J13662">
        <v>7550</v>
      </c>
    </row>
    <row r="13663" spans="1:10" x14ac:dyDescent="0.25">
      <c r="A13663">
        <v>13662</v>
      </c>
      <c r="B13663" t="s">
        <v>13669</v>
      </c>
      <c r="C13663">
        <v>12865</v>
      </c>
      <c r="D13663">
        <v>12860</v>
      </c>
      <c r="E13663">
        <v>40</v>
      </c>
      <c r="F13663">
        <v>6888.7596508097304</v>
      </c>
      <c r="G13663">
        <v>5.0160343584733198</v>
      </c>
      <c r="H13663">
        <v>5851.2724825523301</v>
      </c>
      <c r="I13663">
        <v>7738</v>
      </c>
      <c r="J13663">
        <v>7733</v>
      </c>
    </row>
    <row r="13664" spans="1:10" x14ac:dyDescent="0.25">
      <c r="A13664">
        <v>13663</v>
      </c>
      <c r="B13664" t="s">
        <v>13670</v>
      </c>
      <c r="C13664">
        <v>12865</v>
      </c>
      <c r="D13664">
        <v>12879</v>
      </c>
      <c r="E13664">
        <v>41</v>
      </c>
      <c r="F13664">
        <v>6918.8729543289001</v>
      </c>
      <c r="G13664">
        <v>4.9416446567036898</v>
      </c>
      <c r="H13664">
        <v>2896.2482400364802</v>
      </c>
      <c r="I13664">
        <v>7738</v>
      </c>
      <c r="J13664">
        <v>7803</v>
      </c>
    </row>
    <row r="13665" spans="1:10" x14ac:dyDescent="0.25">
      <c r="A13665">
        <v>13664</v>
      </c>
      <c r="B13665" t="s">
        <v>13671</v>
      </c>
      <c r="C13665">
        <v>12865</v>
      </c>
      <c r="D13665">
        <v>12830</v>
      </c>
      <c r="E13665">
        <v>42</v>
      </c>
      <c r="F13665">
        <v>6959.8649485228698</v>
      </c>
      <c r="G13665">
        <v>4.75151050932089</v>
      </c>
      <c r="H13665">
        <v>5535.1651048368703</v>
      </c>
      <c r="I13665">
        <v>7738</v>
      </c>
      <c r="J13665">
        <v>7603</v>
      </c>
    </row>
    <row r="13666" spans="1:10" x14ac:dyDescent="0.25">
      <c r="A13666">
        <v>13665</v>
      </c>
      <c r="B13666" t="s">
        <v>13672</v>
      </c>
      <c r="C13666">
        <v>12865</v>
      </c>
      <c r="D13666">
        <v>12832</v>
      </c>
      <c r="E13666">
        <v>43</v>
      </c>
      <c r="F13666">
        <v>7024.9332817479299</v>
      </c>
      <c r="G13666">
        <v>5.89196535202153</v>
      </c>
      <c r="H13666">
        <v>1691.8624767691001</v>
      </c>
      <c r="I13666">
        <v>7738</v>
      </c>
      <c r="J13666">
        <v>7605</v>
      </c>
    </row>
    <row r="13667" spans="1:10" x14ac:dyDescent="0.25">
      <c r="A13667">
        <v>13666</v>
      </c>
      <c r="B13667" t="s">
        <v>13673</v>
      </c>
      <c r="C13667">
        <v>12865</v>
      </c>
      <c r="D13667">
        <v>12864</v>
      </c>
      <c r="E13667">
        <v>44</v>
      </c>
      <c r="F13667">
        <v>7085.6409971249404</v>
      </c>
      <c r="G13667">
        <v>5.6310537679460104</v>
      </c>
      <c r="H13667">
        <v>1149.52575325609</v>
      </c>
      <c r="I13667">
        <v>7738</v>
      </c>
      <c r="J13667">
        <v>7737</v>
      </c>
    </row>
    <row r="13668" spans="1:10" x14ac:dyDescent="0.25">
      <c r="A13668">
        <v>13667</v>
      </c>
      <c r="B13668" t="s">
        <v>13674</v>
      </c>
      <c r="C13668">
        <v>12865</v>
      </c>
      <c r="D13668">
        <v>12767</v>
      </c>
      <c r="E13668">
        <v>45</v>
      </c>
      <c r="F13668">
        <v>7160.4222968560598</v>
      </c>
      <c r="G13668">
        <v>4.5982502234191802</v>
      </c>
      <c r="H13668">
        <v>6422.5047774375598</v>
      </c>
      <c r="I13668">
        <v>7738</v>
      </c>
      <c r="J13668">
        <v>0</v>
      </c>
    </row>
    <row r="13669" spans="1:10" x14ac:dyDescent="0.25">
      <c r="A13669">
        <v>13668</v>
      </c>
      <c r="B13669" t="s">
        <v>13675</v>
      </c>
      <c r="C13669">
        <v>12865</v>
      </c>
      <c r="D13669">
        <v>12891</v>
      </c>
      <c r="E13669">
        <v>46</v>
      </c>
      <c r="F13669">
        <v>7166.8524842363904</v>
      </c>
      <c r="G13669">
        <v>4.8072440668481802</v>
      </c>
      <c r="H13669">
        <v>4836.6113456399798</v>
      </c>
      <c r="I13669">
        <v>7738</v>
      </c>
      <c r="J13669">
        <v>7855</v>
      </c>
    </row>
    <row r="13670" spans="1:10" x14ac:dyDescent="0.25">
      <c r="A13670">
        <v>13669</v>
      </c>
      <c r="B13670" t="s">
        <v>13676</v>
      </c>
      <c r="C13670">
        <v>12865</v>
      </c>
      <c r="D13670">
        <v>12866</v>
      </c>
      <c r="E13670">
        <v>47</v>
      </c>
      <c r="F13670">
        <v>7229.9507114524804</v>
      </c>
      <c r="G13670">
        <v>5.5745806037476902</v>
      </c>
      <c r="H13670">
        <v>968.18378217412805</v>
      </c>
      <c r="I13670">
        <v>7738</v>
      </c>
      <c r="J13670">
        <v>7739</v>
      </c>
    </row>
    <row r="13671" spans="1:10" x14ac:dyDescent="0.25">
      <c r="A13671">
        <v>13670</v>
      </c>
      <c r="B13671" t="s">
        <v>13677</v>
      </c>
      <c r="C13671">
        <v>12865</v>
      </c>
      <c r="D13671">
        <v>12855</v>
      </c>
      <c r="E13671">
        <v>48</v>
      </c>
      <c r="F13671">
        <v>7327.5870070942301</v>
      </c>
      <c r="G13671">
        <v>4.5757538515643397</v>
      </c>
      <c r="H13671">
        <v>6439.2036901545798</v>
      </c>
      <c r="I13671">
        <v>7738</v>
      </c>
      <c r="J13671">
        <v>7677</v>
      </c>
    </row>
    <row r="13672" spans="1:10" x14ac:dyDescent="0.25">
      <c r="A13672">
        <v>13671</v>
      </c>
      <c r="B13672" t="s">
        <v>13678</v>
      </c>
      <c r="C13672">
        <v>12865</v>
      </c>
      <c r="D13672">
        <v>12882</v>
      </c>
      <c r="E13672">
        <v>49</v>
      </c>
      <c r="F13672">
        <v>7396.3057643319698</v>
      </c>
      <c r="G13672">
        <v>5.4190774667067503</v>
      </c>
      <c r="H13672">
        <v>5859.6493439206197</v>
      </c>
      <c r="I13672">
        <v>7738</v>
      </c>
      <c r="J13672">
        <v>7806</v>
      </c>
    </row>
    <row r="13673" spans="1:10" x14ac:dyDescent="0.25">
      <c r="A13673">
        <v>13672</v>
      </c>
      <c r="B13673" t="s">
        <v>13679</v>
      </c>
      <c r="C13673">
        <v>12865</v>
      </c>
      <c r="D13673">
        <v>12892</v>
      </c>
      <c r="E13673">
        <v>50</v>
      </c>
      <c r="F13673">
        <v>7437.3257994452597</v>
      </c>
      <c r="G13673">
        <v>5.01009905325484</v>
      </c>
      <c r="H13673">
        <v>5012.6854774284302</v>
      </c>
      <c r="I13673">
        <v>7738</v>
      </c>
      <c r="J13673">
        <v>7856</v>
      </c>
    </row>
    <row r="13674" spans="1:10" x14ac:dyDescent="0.25">
      <c r="A13674">
        <v>13673</v>
      </c>
      <c r="B13674" t="s">
        <v>13680</v>
      </c>
      <c r="C13674">
        <v>12865</v>
      </c>
      <c r="D13674">
        <v>12871</v>
      </c>
      <c r="E13674">
        <v>51</v>
      </c>
      <c r="F13674">
        <v>7538.8937040681503</v>
      </c>
      <c r="G13674">
        <v>5.5616654064429403</v>
      </c>
      <c r="H13674">
        <v>5999.8896339411403</v>
      </c>
      <c r="I13674">
        <v>7738</v>
      </c>
      <c r="J13674">
        <v>7744</v>
      </c>
    </row>
    <row r="13675" spans="1:10" x14ac:dyDescent="0.25">
      <c r="A13675">
        <v>13674</v>
      </c>
      <c r="B13675" t="s">
        <v>13681</v>
      </c>
      <c r="C13675">
        <v>12865</v>
      </c>
      <c r="D13675">
        <v>12848</v>
      </c>
      <c r="E13675">
        <v>52</v>
      </c>
      <c r="F13675">
        <v>7560.3395716560699</v>
      </c>
      <c r="G13675">
        <v>6.4273716419296703</v>
      </c>
      <c r="H13675">
        <v>1423.42269982531</v>
      </c>
      <c r="I13675">
        <v>7738</v>
      </c>
      <c r="J13675">
        <v>7670</v>
      </c>
    </row>
    <row r="13676" spans="1:10" x14ac:dyDescent="0.25">
      <c r="A13676">
        <v>13675</v>
      </c>
      <c r="B13676" t="s">
        <v>13682</v>
      </c>
      <c r="C13676">
        <v>12865</v>
      </c>
      <c r="D13676">
        <v>12843</v>
      </c>
      <c r="E13676">
        <v>53</v>
      </c>
      <c r="F13676">
        <v>7623.5816755237302</v>
      </c>
      <c r="G13676">
        <v>5.5653441382811399</v>
      </c>
      <c r="H13676">
        <v>5990.1527280015698</v>
      </c>
      <c r="I13676">
        <v>7738</v>
      </c>
      <c r="J13676">
        <v>7665</v>
      </c>
    </row>
    <row r="13677" spans="1:10" x14ac:dyDescent="0.25">
      <c r="A13677">
        <v>13676</v>
      </c>
      <c r="B13677" t="s">
        <v>13683</v>
      </c>
      <c r="C13677">
        <v>12865</v>
      </c>
      <c r="D13677">
        <v>12837</v>
      </c>
      <c r="E13677">
        <v>54</v>
      </c>
      <c r="F13677">
        <v>7628.7988012240303</v>
      </c>
      <c r="G13677">
        <v>5.0650713906582698</v>
      </c>
      <c r="H13677">
        <v>7271.3024394386402</v>
      </c>
      <c r="I13677">
        <v>7738</v>
      </c>
      <c r="J13677">
        <v>7610</v>
      </c>
    </row>
    <row r="13678" spans="1:10" x14ac:dyDescent="0.25">
      <c r="A13678">
        <v>13677</v>
      </c>
      <c r="B13678" t="s">
        <v>13684</v>
      </c>
      <c r="C13678">
        <v>12865</v>
      </c>
      <c r="D13678">
        <v>12842</v>
      </c>
      <c r="E13678">
        <v>55</v>
      </c>
      <c r="F13678">
        <v>7738.7767828002998</v>
      </c>
      <c r="G13678">
        <v>5.6517404687385699</v>
      </c>
      <c r="H13678">
        <v>6043.8515036294002</v>
      </c>
      <c r="I13678">
        <v>7738</v>
      </c>
      <c r="J13678">
        <v>7664</v>
      </c>
    </row>
    <row r="13679" spans="1:10" x14ac:dyDescent="0.25">
      <c r="A13679">
        <v>13678</v>
      </c>
      <c r="B13679" t="s">
        <v>13685</v>
      </c>
      <c r="C13679">
        <v>12865</v>
      </c>
      <c r="D13679">
        <v>12859</v>
      </c>
      <c r="E13679">
        <v>56</v>
      </c>
      <c r="F13679">
        <v>7776.2583320966196</v>
      </c>
      <c r="G13679">
        <v>5.6816583694384803</v>
      </c>
      <c r="H13679">
        <v>6660.8336000419604</v>
      </c>
      <c r="I13679">
        <v>7738</v>
      </c>
      <c r="J13679">
        <v>7732</v>
      </c>
    </row>
    <row r="13680" spans="1:10" x14ac:dyDescent="0.25">
      <c r="A13680">
        <v>13679</v>
      </c>
      <c r="B13680" t="s">
        <v>13686</v>
      </c>
      <c r="C13680">
        <v>12865</v>
      </c>
      <c r="D13680">
        <v>12829</v>
      </c>
      <c r="E13680">
        <v>57</v>
      </c>
      <c r="F13680">
        <v>7828.0346158304701</v>
      </c>
      <c r="G13680">
        <v>5.275199208649</v>
      </c>
      <c r="H13680">
        <v>6386.3791543267898</v>
      </c>
      <c r="I13680">
        <v>7738</v>
      </c>
      <c r="J13680">
        <v>7602</v>
      </c>
    </row>
    <row r="13681" spans="1:10" x14ac:dyDescent="0.25">
      <c r="A13681">
        <v>13680</v>
      </c>
      <c r="B13681" t="s">
        <v>13687</v>
      </c>
      <c r="C13681">
        <v>12865</v>
      </c>
      <c r="D13681">
        <v>12878</v>
      </c>
      <c r="E13681">
        <v>58</v>
      </c>
      <c r="F13681">
        <v>7844.2638899222002</v>
      </c>
      <c r="G13681">
        <v>5.8670355922969897</v>
      </c>
      <c r="H13681">
        <v>2040.9892529758299</v>
      </c>
      <c r="I13681">
        <v>7738</v>
      </c>
      <c r="J13681">
        <v>7802</v>
      </c>
    </row>
    <row r="13682" spans="1:10" x14ac:dyDescent="0.25">
      <c r="A13682">
        <v>13681</v>
      </c>
      <c r="B13682" t="s">
        <v>13688</v>
      </c>
      <c r="C13682">
        <v>12865</v>
      </c>
      <c r="D13682">
        <v>12856</v>
      </c>
      <c r="E13682">
        <v>59</v>
      </c>
      <c r="F13682">
        <v>7854.6681319421004</v>
      </c>
      <c r="G13682">
        <v>4.9710646952002397</v>
      </c>
      <c r="H13682">
        <v>6639.2611396165103</v>
      </c>
      <c r="I13682">
        <v>7738</v>
      </c>
      <c r="J13682">
        <v>7678</v>
      </c>
    </row>
    <row r="13683" spans="1:10" x14ac:dyDescent="0.25">
      <c r="A13683">
        <v>13682</v>
      </c>
      <c r="B13683" t="s">
        <v>13689</v>
      </c>
      <c r="C13683">
        <v>12865</v>
      </c>
      <c r="D13683">
        <v>12901</v>
      </c>
      <c r="E13683">
        <v>60</v>
      </c>
      <c r="F13683">
        <v>8163.5232356192</v>
      </c>
      <c r="G13683">
        <v>5.55474713038529</v>
      </c>
      <c r="H13683">
        <v>5526.2588620814404</v>
      </c>
      <c r="I13683">
        <v>7738</v>
      </c>
      <c r="J13683">
        <v>7919</v>
      </c>
    </row>
    <row r="13684" spans="1:10" x14ac:dyDescent="0.25">
      <c r="A13684">
        <v>13683</v>
      </c>
      <c r="B13684" t="s">
        <v>13690</v>
      </c>
      <c r="C13684">
        <v>12865</v>
      </c>
      <c r="D13684">
        <v>12850</v>
      </c>
      <c r="E13684">
        <v>61</v>
      </c>
      <c r="F13684">
        <v>8213.1768870222604</v>
      </c>
      <c r="G13684">
        <v>5.9798932188596501</v>
      </c>
      <c r="H13684">
        <v>1590.8032050646</v>
      </c>
      <c r="I13684">
        <v>7738</v>
      </c>
      <c r="J13684">
        <v>7672</v>
      </c>
    </row>
    <row r="13685" spans="1:10" x14ac:dyDescent="0.25">
      <c r="A13685">
        <v>13684</v>
      </c>
      <c r="B13685" t="s">
        <v>13691</v>
      </c>
      <c r="C13685">
        <v>12865</v>
      </c>
      <c r="D13685">
        <v>12874</v>
      </c>
      <c r="E13685">
        <v>62</v>
      </c>
      <c r="F13685">
        <v>8274.7341501049905</v>
      </c>
      <c r="G13685">
        <v>6.0922024022179402</v>
      </c>
      <c r="H13685">
        <v>7070.2141981695204</v>
      </c>
      <c r="I13685">
        <v>7738</v>
      </c>
      <c r="J13685">
        <v>7798</v>
      </c>
    </row>
    <row r="13686" spans="1:10" x14ac:dyDescent="0.25">
      <c r="A13686">
        <v>13685</v>
      </c>
      <c r="B13686" t="s">
        <v>13692</v>
      </c>
      <c r="C13686">
        <v>12865</v>
      </c>
      <c r="D13686">
        <v>12902</v>
      </c>
      <c r="E13686">
        <v>63</v>
      </c>
      <c r="F13686">
        <v>8369.4910949798996</v>
      </c>
      <c r="G13686">
        <v>5.7092230249058096</v>
      </c>
      <c r="H13686">
        <v>5665.0451235730898</v>
      </c>
      <c r="I13686">
        <v>7738</v>
      </c>
      <c r="J13686">
        <v>7920</v>
      </c>
    </row>
    <row r="13687" spans="1:10" x14ac:dyDescent="0.25">
      <c r="A13687">
        <v>13686</v>
      </c>
      <c r="B13687" t="s">
        <v>13693</v>
      </c>
      <c r="C13687">
        <v>12865</v>
      </c>
      <c r="D13687">
        <v>12815</v>
      </c>
      <c r="E13687">
        <v>64</v>
      </c>
      <c r="F13687">
        <v>8506.8141630826194</v>
      </c>
      <c r="G13687">
        <v>5.8049000076933996</v>
      </c>
      <c r="H13687">
        <v>6195.6462876281703</v>
      </c>
      <c r="I13687">
        <v>7738</v>
      </c>
      <c r="J13687">
        <v>7493</v>
      </c>
    </row>
    <row r="13688" spans="1:10" x14ac:dyDescent="0.25">
      <c r="A13688">
        <v>13687</v>
      </c>
      <c r="B13688" t="s">
        <v>13694</v>
      </c>
      <c r="C13688">
        <v>12865</v>
      </c>
      <c r="D13688">
        <v>12877</v>
      </c>
      <c r="E13688">
        <v>65</v>
      </c>
      <c r="F13688">
        <v>8514.58809616494</v>
      </c>
      <c r="G13688">
        <v>6.8592179884601503</v>
      </c>
      <c r="H13688">
        <v>1296.7202942645599</v>
      </c>
      <c r="I13688">
        <v>7738</v>
      </c>
      <c r="J13688">
        <v>7801</v>
      </c>
    </row>
    <row r="13689" spans="1:10" x14ac:dyDescent="0.25">
      <c r="A13689">
        <v>13688</v>
      </c>
      <c r="B13689" t="s">
        <v>13695</v>
      </c>
      <c r="C13689">
        <v>12865</v>
      </c>
      <c r="D13689">
        <v>12838</v>
      </c>
      <c r="E13689">
        <v>66</v>
      </c>
      <c r="F13689">
        <v>8587.6798122731107</v>
      </c>
      <c r="G13689">
        <v>6.0239524017073398</v>
      </c>
      <c r="H13689">
        <v>7704.5961531732501</v>
      </c>
      <c r="I13689">
        <v>7738</v>
      </c>
      <c r="J13689">
        <v>7611</v>
      </c>
    </row>
    <row r="13690" spans="1:10" x14ac:dyDescent="0.25">
      <c r="A13690">
        <v>13689</v>
      </c>
      <c r="B13690" t="s">
        <v>13696</v>
      </c>
      <c r="C13690">
        <v>12865</v>
      </c>
      <c r="D13690">
        <v>12889</v>
      </c>
      <c r="E13690">
        <v>67</v>
      </c>
      <c r="F13690">
        <v>8702.45403243088</v>
      </c>
      <c r="G13690">
        <v>7.0470839247260901</v>
      </c>
      <c r="H13690">
        <v>2482.2513008901401</v>
      </c>
      <c r="I13690">
        <v>7738</v>
      </c>
      <c r="J13690">
        <v>7853</v>
      </c>
    </row>
    <row r="13691" spans="1:10" x14ac:dyDescent="0.25">
      <c r="A13691">
        <v>13690</v>
      </c>
      <c r="B13691" t="s">
        <v>13697</v>
      </c>
      <c r="C13691">
        <v>12865</v>
      </c>
      <c r="D13691">
        <v>12890</v>
      </c>
      <c r="E13691">
        <v>68</v>
      </c>
      <c r="F13691">
        <v>8702.45403243088</v>
      </c>
      <c r="G13691">
        <v>7.0470839247260901</v>
      </c>
      <c r="H13691">
        <v>2482.2513008901401</v>
      </c>
      <c r="I13691">
        <v>7738</v>
      </c>
      <c r="J13691">
        <v>7854</v>
      </c>
    </row>
    <row r="13692" spans="1:10" x14ac:dyDescent="0.25">
      <c r="A13692">
        <v>13691</v>
      </c>
      <c r="B13692" t="s">
        <v>13698</v>
      </c>
      <c r="C13692">
        <v>12865</v>
      </c>
      <c r="D13692">
        <v>12872</v>
      </c>
      <c r="E13692">
        <v>69</v>
      </c>
      <c r="F13692">
        <v>8704.49178060956</v>
      </c>
      <c r="G13692">
        <v>5.60843243170084</v>
      </c>
      <c r="H13692">
        <v>7033.3631251862298</v>
      </c>
      <c r="I13692">
        <v>7738</v>
      </c>
      <c r="J13692">
        <v>7745</v>
      </c>
    </row>
    <row r="13693" spans="1:10" x14ac:dyDescent="0.25">
      <c r="A13693">
        <v>13692</v>
      </c>
      <c r="B13693" t="s">
        <v>13699</v>
      </c>
      <c r="C13693">
        <v>12865</v>
      </c>
      <c r="D13693">
        <v>12849</v>
      </c>
      <c r="E13693">
        <v>70</v>
      </c>
      <c r="F13693">
        <v>8807.7018855895403</v>
      </c>
      <c r="G13693">
        <v>6.1043913926255904</v>
      </c>
      <c r="H13693">
        <v>1109.9018282038001</v>
      </c>
      <c r="I13693">
        <v>7738</v>
      </c>
      <c r="J13693">
        <v>7671</v>
      </c>
    </row>
    <row r="13694" spans="1:10" x14ac:dyDescent="0.25">
      <c r="A13694">
        <v>13693</v>
      </c>
      <c r="B13694" t="s">
        <v>13700</v>
      </c>
      <c r="C13694">
        <v>12865</v>
      </c>
      <c r="D13694">
        <v>12833</v>
      </c>
      <c r="E13694">
        <v>71</v>
      </c>
      <c r="F13694">
        <v>9230.9723440450598</v>
      </c>
      <c r="G13694">
        <v>6.6328181869798897</v>
      </c>
      <c r="H13694">
        <v>2337.92464854232</v>
      </c>
      <c r="I13694">
        <v>7738</v>
      </c>
      <c r="J13694">
        <v>7606</v>
      </c>
    </row>
    <row r="13695" spans="1:10" x14ac:dyDescent="0.25">
      <c r="A13695">
        <v>13694</v>
      </c>
      <c r="B13695" t="s">
        <v>13701</v>
      </c>
      <c r="C13695">
        <v>12865</v>
      </c>
      <c r="D13695">
        <v>12806</v>
      </c>
      <c r="E13695">
        <v>72</v>
      </c>
      <c r="F13695">
        <v>9238.6603314059594</v>
      </c>
      <c r="G13695">
        <v>6.5367461760167398</v>
      </c>
      <c r="H13695">
        <v>6373.5852533709503</v>
      </c>
      <c r="I13695">
        <v>7738</v>
      </c>
      <c r="J13695">
        <v>7428</v>
      </c>
    </row>
    <row r="13696" spans="1:10" x14ac:dyDescent="0.25">
      <c r="A13696">
        <v>13695</v>
      </c>
      <c r="B13696" t="s">
        <v>13702</v>
      </c>
      <c r="C13696">
        <v>12865</v>
      </c>
      <c r="D13696">
        <v>12810</v>
      </c>
      <c r="E13696">
        <v>73</v>
      </c>
      <c r="F13696">
        <v>9291.4210210542005</v>
      </c>
      <c r="G13696">
        <v>6.69326686398903</v>
      </c>
      <c r="H13696">
        <v>2397.6447435408099</v>
      </c>
      <c r="I13696">
        <v>7738</v>
      </c>
      <c r="J13696">
        <v>7488</v>
      </c>
    </row>
    <row r="13697" spans="1:10" x14ac:dyDescent="0.25">
      <c r="A13697">
        <v>13696</v>
      </c>
      <c r="B13697" t="s">
        <v>13703</v>
      </c>
      <c r="C13697">
        <v>12865</v>
      </c>
      <c r="D13697">
        <v>12811</v>
      </c>
      <c r="E13697">
        <v>74</v>
      </c>
      <c r="F13697">
        <v>9291.4210210542005</v>
      </c>
      <c r="G13697">
        <v>6.69326686398903</v>
      </c>
      <c r="H13697">
        <v>2397.6447435408099</v>
      </c>
      <c r="I13697">
        <v>7738</v>
      </c>
      <c r="J13697">
        <v>7489</v>
      </c>
    </row>
    <row r="13698" spans="1:10" x14ac:dyDescent="0.25">
      <c r="A13698">
        <v>13697</v>
      </c>
      <c r="B13698" t="s">
        <v>13704</v>
      </c>
      <c r="C13698">
        <v>12865</v>
      </c>
      <c r="D13698">
        <v>12820</v>
      </c>
      <c r="E13698">
        <v>75</v>
      </c>
      <c r="F13698">
        <v>9291.4210210542005</v>
      </c>
      <c r="G13698">
        <v>6.69326686398903</v>
      </c>
      <c r="H13698">
        <v>2397.6447435408099</v>
      </c>
      <c r="I13698">
        <v>7738</v>
      </c>
      <c r="J13698">
        <v>7547</v>
      </c>
    </row>
    <row r="13699" spans="1:10" x14ac:dyDescent="0.25">
      <c r="A13699">
        <v>13698</v>
      </c>
      <c r="B13699" t="s">
        <v>13705</v>
      </c>
      <c r="C13699">
        <v>12865</v>
      </c>
      <c r="D13699">
        <v>12821</v>
      </c>
      <c r="E13699">
        <v>76</v>
      </c>
      <c r="F13699">
        <v>9291.4210210542005</v>
      </c>
      <c r="G13699">
        <v>6.69326686398903</v>
      </c>
      <c r="H13699">
        <v>2397.6447435408099</v>
      </c>
      <c r="I13699">
        <v>7738</v>
      </c>
      <c r="J13699">
        <v>7548</v>
      </c>
    </row>
    <row r="13700" spans="1:10" x14ac:dyDescent="0.25">
      <c r="A13700">
        <v>13699</v>
      </c>
      <c r="B13700" t="s">
        <v>13706</v>
      </c>
      <c r="C13700">
        <v>12865</v>
      </c>
      <c r="D13700">
        <v>12822</v>
      </c>
      <c r="E13700">
        <v>77</v>
      </c>
      <c r="F13700">
        <v>9291.4210210542005</v>
      </c>
      <c r="G13700">
        <v>6.69326686398903</v>
      </c>
      <c r="H13700">
        <v>2397.6447435408099</v>
      </c>
      <c r="I13700">
        <v>7738</v>
      </c>
      <c r="J13700">
        <v>7549</v>
      </c>
    </row>
    <row r="13701" spans="1:10" x14ac:dyDescent="0.25">
      <c r="A13701">
        <v>13700</v>
      </c>
      <c r="B13701" t="s">
        <v>13707</v>
      </c>
      <c r="C13701">
        <v>12865</v>
      </c>
      <c r="D13701">
        <v>12873</v>
      </c>
      <c r="E13701">
        <v>78</v>
      </c>
      <c r="F13701">
        <v>9336.2211564904992</v>
      </c>
      <c r="G13701">
        <v>6.2867371012797202</v>
      </c>
      <c r="H13701">
        <v>7687.1392301125097</v>
      </c>
      <c r="I13701">
        <v>7738</v>
      </c>
      <c r="J13701">
        <v>7746</v>
      </c>
    </row>
    <row r="13702" spans="1:10" x14ac:dyDescent="0.25">
      <c r="A13702">
        <v>13701</v>
      </c>
      <c r="B13702" t="s">
        <v>13708</v>
      </c>
      <c r="C13702">
        <v>12865</v>
      </c>
      <c r="D13702">
        <v>12905</v>
      </c>
      <c r="E13702">
        <v>79</v>
      </c>
      <c r="F13702">
        <v>9361.6157690699692</v>
      </c>
      <c r="G13702">
        <v>6.4533165304733702</v>
      </c>
      <c r="H13702">
        <v>6407.1041354570098</v>
      </c>
      <c r="I13702">
        <v>7738</v>
      </c>
      <c r="J13702">
        <v>7981</v>
      </c>
    </row>
    <row r="13703" spans="1:10" x14ac:dyDescent="0.25">
      <c r="A13703">
        <v>13702</v>
      </c>
      <c r="B13703" t="s">
        <v>13709</v>
      </c>
      <c r="C13703">
        <v>12865</v>
      </c>
      <c r="D13703">
        <v>12888</v>
      </c>
      <c r="E13703">
        <v>80</v>
      </c>
      <c r="F13703">
        <v>9487.3517196575704</v>
      </c>
      <c r="G13703">
        <v>7.8319816119527896</v>
      </c>
      <c r="H13703">
        <v>2175.8106476569301</v>
      </c>
      <c r="I13703">
        <v>7738</v>
      </c>
      <c r="J13703">
        <v>7852</v>
      </c>
    </row>
    <row r="13704" spans="1:10" x14ac:dyDescent="0.25">
      <c r="A13704">
        <v>13703</v>
      </c>
      <c r="B13704" t="s">
        <v>13710</v>
      </c>
      <c r="C13704">
        <v>12865</v>
      </c>
      <c r="D13704">
        <v>12857</v>
      </c>
      <c r="E13704">
        <v>81</v>
      </c>
      <c r="F13704">
        <v>9500.3723186582793</v>
      </c>
      <c r="G13704">
        <v>6.9366449080925099</v>
      </c>
      <c r="H13704">
        <v>7915.4832461054202</v>
      </c>
      <c r="I13704">
        <v>7738</v>
      </c>
      <c r="J13704">
        <v>7679</v>
      </c>
    </row>
    <row r="13705" spans="1:10" x14ac:dyDescent="0.25">
      <c r="A13705">
        <v>13704</v>
      </c>
      <c r="B13705" t="s">
        <v>13711</v>
      </c>
      <c r="C13705">
        <v>12865</v>
      </c>
      <c r="D13705">
        <v>12883</v>
      </c>
      <c r="E13705">
        <v>82</v>
      </c>
      <c r="F13705">
        <v>9686.2142890977502</v>
      </c>
      <c r="G13705">
        <v>6.3447243130669797</v>
      </c>
      <c r="H13705">
        <v>7439.0335795751398</v>
      </c>
      <c r="I13705">
        <v>7738</v>
      </c>
      <c r="J13705">
        <v>7807</v>
      </c>
    </row>
    <row r="13706" spans="1:10" x14ac:dyDescent="0.25">
      <c r="A13706">
        <v>13705</v>
      </c>
      <c r="B13706" t="s">
        <v>13712</v>
      </c>
      <c r="C13706">
        <v>12865</v>
      </c>
      <c r="D13706">
        <v>12827</v>
      </c>
      <c r="E13706">
        <v>83</v>
      </c>
      <c r="F13706">
        <v>9835.8436001185601</v>
      </c>
      <c r="G13706">
        <v>7.2721161895527997</v>
      </c>
      <c r="H13706">
        <v>9465.5971062982007</v>
      </c>
      <c r="I13706">
        <v>7738</v>
      </c>
      <c r="J13706">
        <v>7554</v>
      </c>
    </row>
    <row r="13707" spans="1:10" x14ac:dyDescent="0.25">
      <c r="A13707">
        <v>13706</v>
      </c>
      <c r="B13707" t="s">
        <v>13713</v>
      </c>
      <c r="C13707">
        <v>12865</v>
      </c>
      <c r="D13707">
        <v>12887</v>
      </c>
      <c r="E13707">
        <v>84</v>
      </c>
      <c r="F13707">
        <v>9871.48870552675</v>
      </c>
      <c r="G13707">
        <v>8.2161185978219606</v>
      </c>
      <c r="H13707">
        <v>2106.19140364554</v>
      </c>
      <c r="I13707">
        <v>7738</v>
      </c>
      <c r="J13707">
        <v>7851</v>
      </c>
    </row>
    <row r="13708" spans="1:10" x14ac:dyDescent="0.25">
      <c r="A13708">
        <v>13707</v>
      </c>
      <c r="B13708" t="s">
        <v>13714</v>
      </c>
      <c r="C13708">
        <v>12865</v>
      </c>
      <c r="D13708">
        <v>12899</v>
      </c>
      <c r="E13708">
        <v>85</v>
      </c>
      <c r="F13708">
        <v>10201.530037590501</v>
      </c>
      <c r="G13708">
        <v>8.5461599298857003</v>
      </c>
      <c r="H13708">
        <v>3143.73724422348</v>
      </c>
      <c r="I13708">
        <v>7738</v>
      </c>
      <c r="J13708">
        <v>7916</v>
      </c>
    </row>
    <row r="13709" spans="1:10" x14ac:dyDescent="0.25">
      <c r="A13709">
        <v>13708</v>
      </c>
      <c r="B13709" t="s">
        <v>13715</v>
      </c>
      <c r="C13709">
        <v>12865</v>
      </c>
      <c r="D13709">
        <v>12839</v>
      </c>
      <c r="E13709">
        <v>86</v>
      </c>
      <c r="F13709">
        <v>10206.653106895301</v>
      </c>
      <c r="G13709">
        <v>7.6429256963295602</v>
      </c>
      <c r="H13709">
        <v>8890.7284119971591</v>
      </c>
      <c r="I13709">
        <v>7738</v>
      </c>
      <c r="J13709">
        <v>7612</v>
      </c>
    </row>
    <row r="13710" spans="1:10" x14ac:dyDescent="0.25">
      <c r="A13710">
        <v>13709</v>
      </c>
      <c r="B13710" t="s">
        <v>13716</v>
      </c>
      <c r="C13710">
        <v>12865</v>
      </c>
      <c r="D13710">
        <v>12805</v>
      </c>
      <c r="E13710">
        <v>87</v>
      </c>
      <c r="F13710">
        <v>10223.5667884005</v>
      </c>
      <c r="G13710">
        <v>7.5216526330112998</v>
      </c>
      <c r="H13710">
        <v>5531.4489854909998</v>
      </c>
      <c r="I13710">
        <v>7738</v>
      </c>
      <c r="J13710">
        <v>7427</v>
      </c>
    </row>
    <row r="13711" spans="1:10" x14ac:dyDescent="0.25">
      <c r="A13711">
        <v>13710</v>
      </c>
      <c r="B13711" t="s">
        <v>13717</v>
      </c>
      <c r="C13711">
        <v>12865</v>
      </c>
      <c r="D13711">
        <v>12900</v>
      </c>
      <c r="E13711">
        <v>88</v>
      </c>
      <c r="F13711">
        <v>10377.5527518823</v>
      </c>
      <c r="G13711">
        <v>8.7221826441774901</v>
      </c>
      <c r="H13711">
        <v>3330.2171510593198</v>
      </c>
      <c r="I13711">
        <v>7738</v>
      </c>
      <c r="J13711">
        <v>7917</v>
      </c>
    </row>
    <row r="13712" spans="1:10" x14ac:dyDescent="0.25">
      <c r="A13712">
        <v>13711</v>
      </c>
      <c r="B13712" t="s">
        <v>13718</v>
      </c>
      <c r="C13712">
        <v>12865</v>
      </c>
      <c r="D13712">
        <v>12893</v>
      </c>
      <c r="E13712">
        <v>89</v>
      </c>
      <c r="F13712">
        <v>10462.388268282401</v>
      </c>
      <c r="G13712">
        <v>6.92685479745544</v>
      </c>
      <c r="H13712">
        <v>7784.6832367307898</v>
      </c>
      <c r="I13712">
        <v>7738</v>
      </c>
      <c r="J13712">
        <v>7858</v>
      </c>
    </row>
    <row r="13713" spans="1:10" x14ac:dyDescent="0.25">
      <c r="A13713">
        <v>13712</v>
      </c>
      <c r="B13713" t="s">
        <v>13719</v>
      </c>
      <c r="C13713">
        <v>12865</v>
      </c>
      <c r="D13713">
        <v>12858</v>
      </c>
      <c r="E13713">
        <v>90</v>
      </c>
      <c r="F13713">
        <v>10910.3920453869</v>
      </c>
      <c r="G13713">
        <v>7.8609079901761696</v>
      </c>
      <c r="H13713">
        <v>9057.8435000077898</v>
      </c>
      <c r="I13713">
        <v>7738</v>
      </c>
      <c r="J13713">
        <v>7680</v>
      </c>
    </row>
    <row r="13714" spans="1:10" x14ac:dyDescent="0.25">
      <c r="A13714">
        <v>13713</v>
      </c>
      <c r="B13714" t="s">
        <v>13720</v>
      </c>
      <c r="C13714">
        <v>12865</v>
      </c>
      <c r="D13714">
        <v>12814</v>
      </c>
      <c r="E13714">
        <v>91</v>
      </c>
      <c r="F13714">
        <v>11096.7522725779</v>
      </c>
      <c r="G13714">
        <v>8.3948381171886606</v>
      </c>
      <c r="H13714">
        <v>4839.6791887739701</v>
      </c>
      <c r="I13714">
        <v>7738</v>
      </c>
      <c r="J13714">
        <v>7492</v>
      </c>
    </row>
    <row r="13715" spans="1:10" x14ac:dyDescent="0.25">
      <c r="A13715">
        <v>13714</v>
      </c>
      <c r="B13715" t="s">
        <v>13721</v>
      </c>
      <c r="C13715">
        <v>12865</v>
      </c>
      <c r="D13715">
        <v>12904</v>
      </c>
      <c r="E13715">
        <v>92</v>
      </c>
      <c r="F13715">
        <v>11396.7362016799</v>
      </c>
      <c r="G13715">
        <v>9.7413660939750706</v>
      </c>
      <c r="H13715">
        <v>3922.86634504729</v>
      </c>
      <c r="I13715">
        <v>7738</v>
      </c>
      <c r="J13715">
        <v>7977</v>
      </c>
    </row>
    <row r="13716" spans="1:10" x14ac:dyDescent="0.25">
      <c r="A13716">
        <v>13715</v>
      </c>
      <c r="B13716" t="s">
        <v>13722</v>
      </c>
      <c r="C13716">
        <v>12865</v>
      </c>
      <c r="D13716">
        <v>12840</v>
      </c>
      <c r="E13716">
        <v>93</v>
      </c>
      <c r="F13716">
        <v>11712.059057012701</v>
      </c>
      <c r="G13716">
        <v>7.32739165897343</v>
      </c>
      <c r="H13716">
        <v>10155.815097835501</v>
      </c>
      <c r="I13716">
        <v>7738</v>
      </c>
      <c r="J13716">
        <v>7613</v>
      </c>
    </row>
    <row r="13717" spans="1:10" x14ac:dyDescent="0.25">
      <c r="A13717">
        <v>13716</v>
      </c>
      <c r="B13717" t="s">
        <v>13723</v>
      </c>
      <c r="C13717">
        <v>12865</v>
      </c>
      <c r="D13717">
        <v>12788</v>
      </c>
      <c r="E13717">
        <v>94</v>
      </c>
      <c r="F13717">
        <v>11748.258153069301</v>
      </c>
      <c r="G13717">
        <v>9.1860860796324708</v>
      </c>
      <c r="H13717">
        <v>8073.7034403371699</v>
      </c>
      <c r="I13717">
        <v>7738</v>
      </c>
      <c r="J13717">
        <v>7306</v>
      </c>
    </row>
    <row r="13718" spans="1:10" x14ac:dyDescent="0.25">
      <c r="A13718">
        <v>13717</v>
      </c>
      <c r="B13718" t="s">
        <v>13724</v>
      </c>
      <c r="C13718">
        <v>12865</v>
      </c>
      <c r="D13718">
        <v>12799</v>
      </c>
      <c r="E13718">
        <v>95</v>
      </c>
      <c r="F13718">
        <v>11910.460015865199</v>
      </c>
      <c r="G13718">
        <v>9.24802452055755</v>
      </c>
      <c r="H13718">
        <v>7477.48738067659</v>
      </c>
      <c r="I13718">
        <v>7738</v>
      </c>
      <c r="J13718">
        <v>7368</v>
      </c>
    </row>
    <row r="13719" spans="1:10" x14ac:dyDescent="0.25">
      <c r="A13719">
        <v>13718</v>
      </c>
      <c r="B13719" t="s">
        <v>13725</v>
      </c>
      <c r="C13719">
        <v>12865</v>
      </c>
      <c r="D13719">
        <v>12787</v>
      </c>
      <c r="E13719">
        <v>96</v>
      </c>
      <c r="F13719">
        <v>12386.5675235745</v>
      </c>
      <c r="G13719">
        <v>9.8243954501375796</v>
      </c>
      <c r="H13719">
        <v>7548.32825222479</v>
      </c>
      <c r="I13719">
        <v>7738</v>
      </c>
      <c r="J13719">
        <v>7305</v>
      </c>
    </row>
    <row r="13720" spans="1:10" x14ac:dyDescent="0.25">
      <c r="A13720">
        <v>13719</v>
      </c>
      <c r="B13720" t="s">
        <v>13726</v>
      </c>
      <c r="C13720">
        <v>12865</v>
      </c>
      <c r="D13720">
        <v>12798</v>
      </c>
      <c r="E13720">
        <v>97</v>
      </c>
      <c r="F13720">
        <v>12669.774232187799</v>
      </c>
      <c r="G13720">
        <v>9.7187232271426893</v>
      </c>
      <c r="H13720">
        <v>6742.2555699577097</v>
      </c>
      <c r="I13720">
        <v>7738</v>
      </c>
      <c r="J13720">
        <v>7367</v>
      </c>
    </row>
    <row r="13721" spans="1:10" x14ac:dyDescent="0.25">
      <c r="A13721">
        <v>13720</v>
      </c>
      <c r="B13721" t="s">
        <v>13727</v>
      </c>
      <c r="C13721">
        <v>12865</v>
      </c>
      <c r="D13721">
        <v>12779</v>
      </c>
      <c r="E13721">
        <v>98</v>
      </c>
      <c r="F13721">
        <v>13088.832732648199</v>
      </c>
      <c r="G13721">
        <v>10.5266606592113</v>
      </c>
      <c r="H13721">
        <v>8938.1411928795897</v>
      </c>
      <c r="I13721">
        <v>7738</v>
      </c>
      <c r="J13721">
        <v>7251</v>
      </c>
    </row>
    <row r="13722" spans="1:10" x14ac:dyDescent="0.25">
      <c r="A13722">
        <v>13721</v>
      </c>
      <c r="B13722" t="s">
        <v>13728</v>
      </c>
      <c r="C13722">
        <v>12865</v>
      </c>
      <c r="D13722">
        <v>12786</v>
      </c>
      <c r="E13722">
        <v>99</v>
      </c>
      <c r="F13722">
        <v>13255.8359350338</v>
      </c>
      <c r="G13722">
        <v>10.1582695042772</v>
      </c>
      <c r="H13722">
        <v>6324.0798094742704</v>
      </c>
      <c r="I13722">
        <v>7738</v>
      </c>
      <c r="J13722">
        <v>7304</v>
      </c>
    </row>
    <row r="13723" spans="1:10" x14ac:dyDescent="0.25">
      <c r="A13723">
        <v>13722</v>
      </c>
      <c r="B13723" t="s">
        <v>13729</v>
      </c>
      <c r="C13723">
        <v>12865</v>
      </c>
      <c r="D13723">
        <v>12797</v>
      </c>
      <c r="E13723">
        <v>100</v>
      </c>
      <c r="F13723">
        <v>13612.4280261732</v>
      </c>
      <c r="G13723">
        <v>10.4257135726317</v>
      </c>
      <c r="H13723">
        <v>6086.7444452401996</v>
      </c>
      <c r="I13723">
        <v>7738</v>
      </c>
      <c r="J13723">
        <v>7366</v>
      </c>
    </row>
    <row r="13724" spans="1:10" x14ac:dyDescent="0.25">
      <c r="A13724">
        <v>13723</v>
      </c>
      <c r="B13724" t="s">
        <v>13730</v>
      </c>
      <c r="C13724">
        <v>12865</v>
      </c>
      <c r="D13724">
        <v>12789</v>
      </c>
      <c r="E13724">
        <v>101</v>
      </c>
      <c r="F13724">
        <v>13756.329778691501</v>
      </c>
      <c r="G13724">
        <v>9.8463621551316507</v>
      </c>
      <c r="H13724">
        <v>10951.1880559742</v>
      </c>
      <c r="I13724">
        <v>7738</v>
      </c>
      <c r="J13724">
        <v>7307</v>
      </c>
    </row>
    <row r="13725" spans="1:10" x14ac:dyDescent="0.25">
      <c r="A13725">
        <v>13724</v>
      </c>
      <c r="B13725" t="s">
        <v>13731</v>
      </c>
      <c r="C13725">
        <v>12865</v>
      </c>
      <c r="D13725">
        <v>12774</v>
      </c>
      <c r="E13725">
        <v>102</v>
      </c>
      <c r="F13725">
        <v>13846.8527593364</v>
      </c>
      <c r="G13725">
        <v>11.2846806858996</v>
      </c>
      <c r="H13725">
        <v>9759.1752984749</v>
      </c>
      <c r="I13725">
        <v>7738</v>
      </c>
      <c r="J13725">
        <v>7190</v>
      </c>
    </row>
    <row r="13726" spans="1:10" x14ac:dyDescent="0.25">
      <c r="A13726">
        <v>13725</v>
      </c>
      <c r="B13726" t="s">
        <v>13732</v>
      </c>
      <c r="C13726">
        <v>12865</v>
      </c>
      <c r="D13726">
        <v>12790</v>
      </c>
      <c r="E13726">
        <v>103</v>
      </c>
      <c r="F13726">
        <v>13853.008198060499</v>
      </c>
      <c r="G13726">
        <v>9.9430405745006105</v>
      </c>
      <c r="H13726">
        <v>11438.421895470199</v>
      </c>
      <c r="I13726">
        <v>7738</v>
      </c>
      <c r="J13726">
        <v>7308</v>
      </c>
    </row>
    <row r="13727" spans="1:10" x14ac:dyDescent="0.25">
      <c r="A13727">
        <v>13726</v>
      </c>
      <c r="B13727" t="s">
        <v>13733</v>
      </c>
      <c r="C13727">
        <v>12865</v>
      </c>
      <c r="D13727">
        <v>12841</v>
      </c>
      <c r="E13727">
        <v>104</v>
      </c>
      <c r="F13727">
        <v>13913.954100815299</v>
      </c>
      <c r="G13727">
        <v>10.8644700456045</v>
      </c>
      <c r="H13727">
        <v>12079.156987918999</v>
      </c>
      <c r="I13727">
        <v>7738</v>
      </c>
      <c r="J13727">
        <v>7614</v>
      </c>
    </row>
    <row r="13728" spans="1:10" x14ac:dyDescent="0.25">
      <c r="A13728">
        <v>13727</v>
      </c>
      <c r="B13728" t="s">
        <v>13734</v>
      </c>
      <c r="C13728">
        <v>12865</v>
      </c>
      <c r="D13728">
        <v>12796</v>
      </c>
      <c r="E13728">
        <v>105</v>
      </c>
      <c r="F13728">
        <v>14523.709678601001</v>
      </c>
      <c r="G13728">
        <v>11.109174811952601</v>
      </c>
      <c r="H13728">
        <v>5540.2353982511604</v>
      </c>
      <c r="I13728">
        <v>7738</v>
      </c>
      <c r="J13728">
        <v>7365</v>
      </c>
    </row>
    <row r="13729" spans="1:10" x14ac:dyDescent="0.25">
      <c r="A13729">
        <v>13728</v>
      </c>
      <c r="B13729" t="s">
        <v>13735</v>
      </c>
      <c r="C13729">
        <v>12865</v>
      </c>
      <c r="D13729">
        <v>12816</v>
      </c>
      <c r="E13729">
        <v>106</v>
      </c>
      <c r="F13729">
        <v>14650.7123208844</v>
      </c>
      <c r="G13729">
        <v>9.5043153689575295</v>
      </c>
      <c r="H13729">
        <v>13737.169967149401</v>
      </c>
      <c r="I13729">
        <v>7738</v>
      </c>
      <c r="J13729">
        <v>7494</v>
      </c>
    </row>
    <row r="13730" spans="1:10" x14ac:dyDescent="0.25">
      <c r="A13730">
        <v>13729</v>
      </c>
      <c r="B13730" t="s">
        <v>13736</v>
      </c>
      <c r="C13730">
        <v>12865</v>
      </c>
      <c r="D13730">
        <v>12780</v>
      </c>
      <c r="E13730">
        <v>107</v>
      </c>
      <c r="F13730">
        <v>14665.9092915581</v>
      </c>
      <c r="G13730">
        <v>10.755941667998201</v>
      </c>
      <c r="H13730">
        <v>11248.7665677858</v>
      </c>
      <c r="I13730">
        <v>7738</v>
      </c>
      <c r="J13730">
        <v>7252</v>
      </c>
    </row>
    <row r="13731" spans="1:10" x14ac:dyDescent="0.25">
      <c r="A13731">
        <v>13730</v>
      </c>
      <c r="B13731" t="s">
        <v>13737</v>
      </c>
      <c r="C13731">
        <v>12865</v>
      </c>
      <c r="D13731">
        <v>12795</v>
      </c>
      <c r="E13731">
        <v>108</v>
      </c>
      <c r="F13731">
        <v>14666.4928322496</v>
      </c>
      <c r="G13731">
        <v>11.216262177189</v>
      </c>
      <c r="H13731">
        <v>5459.5440877414103</v>
      </c>
      <c r="I13731">
        <v>7738</v>
      </c>
      <c r="J13731">
        <v>7364</v>
      </c>
    </row>
    <row r="13732" spans="1:10" x14ac:dyDescent="0.25">
      <c r="A13732">
        <v>13731</v>
      </c>
      <c r="B13732" t="s">
        <v>13738</v>
      </c>
      <c r="C13732">
        <v>12865</v>
      </c>
      <c r="D13732">
        <v>12803</v>
      </c>
      <c r="E13732">
        <v>109</v>
      </c>
      <c r="F13732">
        <v>14666.4928322496</v>
      </c>
      <c r="G13732">
        <v>11.216262177189</v>
      </c>
      <c r="H13732">
        <v>5459.5440877414103</v>
      </c>
      <c r="I13732">
        <v>7738</v>
      </c>
      <c r="J13732">
        <v>7425</v>
      </c>
    </row>
    <row r="13733" spans="1:10" x14ac:dyDescent="0.25">
      <c r="A13733">
        <v>13732</v>
      </c>
      <c r="B13733" t="s">
        <v>13739</v>
      </c>
      <c r="C13733">
        <v>12865</v>
      </c>
      <c r="D13733">
        <v>12804</v>
      </c>
      <c r="E13733">
        <v>110</v>
      </c>
      <c r="F13733">
        <v>14666.4928322496</v>
      </c>
      <c r="G13733">
        <v>11.216262177189</v>
      </c>
      <c r="H13733">
        <v>5459.5440877414103</v>
      </c>
      <c r="I13733">
        <v>7738</v>
      </c>
      <c r="J13733">
        <v>7426</v>
      </c>
    </row>
    <row r="13734" spans="1:10" x14ac:dyDescent="0.25">
      <c r="A13734">
        <v>13733</v>
      </c>
      <c r="B13734" t="s">
        <v>13740</v>
      </c>
      <c r="C13734">
        <v>12865</v>
      </c>
      <c r="D13734">
        <v>12812</v>
      </c>
      <c r="E13734">
        <v>111</v>
      </c>
      <c r="F13734">
        <v>14666.4928322496</v>
      </c>
      <c r="G13734">
        <v>11.216262177189</v>
      </c>
      <c r="H13734">
        <v>5459.5440877414103</v>
      </c>
      <c r="I13734">
        <v>7738</v>
      </c>
      <c r="J13734">
        <v>7490</v>
      </c>
    </row>
    <row r="13735" spans="1:10" x14ac:dyDescent="0.25">
      <c r="A13735">
        <v>13734</v>
      </c>
      <c r="B13735" t="s">
        <v>13741</v>
      </c>
      <c r="C13735">
        <v>12865</v>
      </c>
      <c r="D13735">
        <v>12813</v>
      </c>
      <c r="E13735">
        <v>112</v>
      </c>
      <c r="F13735">
        <v>14666.4928322496</v>
      </c>
      <c r="G13735">
        <v>11.216262177189</v>
      </c>
      <c r="H13735">
        <v>5459.5440877414103</v>
      </c>
      <c r="I13735">
        <v>7738</v>
      </c>
      <c r="J13735">
        <v>7491</v>
      </c>
    </row>
    <row r="13736" spans="1:10" x14ac:dyDescent="0.25">
      <c r="A13736">
        <v>13735</v>
      </c>
      <c r="B13736" t="s">
        <v>13742</v>
      </c>
      <c r="C13736">
        <v>12865</v>
      </c>
      <c r="D13736">
        <v>12781</v>
      </c>
      <c r="E13736">
        <v>113</v>
      </c>
      <c r="F13736">
        <v>14970.8798642641</v>
      </c>
      <c r="G13736">
        <v>10.844213329965401</v>
      </c>
      <c r="H13736">
        <v>11950.8523504531</v>
      </c>
      <c r="I13736">
        <v>7738</v>
      </c>
      <c r="J13736">
        <v>7253</v>
      </c>
    </row>
    <row r="13737" spans="1:10" x14ac:dyDescent="0.25">
      <c r="A13737">
        <v>13736</v>
      </c>
      <c r="B13737" t="s">
        <v>13743</v>
      </c>
      <c r="C13737">
        <v>12865</v>
      </c>
      <c r="D13737">
        <v>12800</v>
      </c>
      <c r="E13737">
        <v>114</v>
      </c>
      <c r="F13737">
        <v>15046.6032457191</v>
      </c>
      <c r="G13737">
        <v>9.6583132485378993</v>
      </c>
      <c r="H13737">
        <v>14334.507156276401</v>
      </c>
      <c r="I13737">
        <v>7738</v>
      </c>
      <c r="J13737">
        <v>7369</v>
      </c>
    </row>
    <row r="13738" spans="1:10" x14ac:dyDescent="0.25">
      <c r="A13738">
        <v>13737</v>
      </c>
      <c r="B13738" t="s">
        <v>13744</v>
      </c>
      <c r="C13738">
        <v>12865</v>
      </c>
      <c r="D13738">
        <v>12807</v>
      </c>
      <c r="E13738">
        <v>115</v>
      </c>
      <c r="F13738">
        <v>15056.6730341208</v>
      </c>
      <c r="G13738">
        <v>9.1490035190748706</v>
      </c>
      <c r="H13738">
        <v>14761.6210045925</v>
      </c>
      <c r="I13738">
        <v>7738</v>
      </c>
      <c r="J13738">
        <v>7429</v>
      </c>
    </row>
    <row r="13739" spans="1:10" x14ac:dyDescent="0.25">
      <c r="A13739">
        <v>13738</v>
      </c>
      <c r="B13739" t="s">
        <v>13745</v>
      </c>
      <c r="C13739">
        <v>12865</v>
      </c>
      <c r="D13739">
        <v>12828</v>
      </c>
      <c r="E13739">
        <v>116</v>
      </c>
      <c r="F13739">
        <v>15167.4768271837</v>
      </c>
      <c r="G13739">
        <v>12.117992771972901</v>
      </c>
      <c r="H13739">
        <v>13330.885631969601</v>
      </c>
      <c r="I13739">
        <v>7738</v>
      </c>
      <c r="J13739">
        <v>7555</v>
      </c>
    </row>
    <row r="13740" spans="1:10" x14ac:dyDescent="0.25">
      <c r="A13740">
        <v>13739</v>
      </c>
      <c r="B13740" t="s">
        <v>13746</v>
      </c>
      <c r="C13740">
        <v>12865</v>
      </c>
      <c r="D13740">
        <v>12782</v>
      </c>
      <c r="E13740">
        <v>117</v>
      </c>
      <c r="F13740">
        <v>15416.5844777784</v>
      </c>
      <c r="G13740">
        <v>11.506616854218599</v>
      </c>
      <c r="H13740">
        <v>12893.2886358593</v>
      </c>
      <c r="I13740">
        <v>7738</v>
      </c>
      <c r="J13740">
        <v>7254</v>
      </c>
    </row>
    <row r="13741" spans="1:10" x14ac:dyDescent="0.25">
      <c r="A13741">
        <v>13740</v>
      </c>
      <c r="B13741" t="s">
        <v>13747</v>
      </c>
      <c r="C13741">
        <v>12865</v>
      </c>
      <c r="D13741">
        <v>12801</v>
      </c>
      <c r="E13741">
        <v>118</v>
      </c>
      <c r="F13741">
        <v>15842.6484004548</v>
      </c>
      <c r="G13741">
        <v>10.2553471145897</v>
      </c>
      <c r="H13741">
        <v>15113.222645293101</v>
      </c>
      <c r="I13741">
        <v>7738</v>
      </c>
      <c r="J13741">
        <v>7370</v>
      </c>
    </row>
    <row r="13742" spans="1:10" x14ac:dyDescent="0.25">
      <c r="A13742">
        <v>13741</v>
      </c>
      <c r="B13742" t="s">
        <v>13748</v>
      </c>
      <c r="C13742">
        <v>12865</v>
      </c>
      <c r="D13742">
        <v>12791</v>
      </c>
      <c r="E13742">
        <v>119</v>
      </c>
      <c r="F13742">
        <v>15856.1852405643</v>
      </c>
      <c r="G13742">
        <v>11.9881327293044</v>
      </c>
      <c r="H13742">
        <v>13950.448889511399</v>
      </c>
      <c r="I13742">
        <v>7738</v>
      </c>
      <c r="J13742">
        <v>7309</v>
      </c>
    </row>
    <row r="13743" spans="1:10" x14ac:dyDescent="0.25">
      <c r="A13743">
        <v>13742</v>
      </c>
      <c r="B13743" t="s">
        <v>13749</v>
      </c>
      <c r="C13743">
        <v>12865</v>
      </c>
      <c r="D13743">
        <v>12817</v>
      </c>
      <c r="E13743">
        <v>120</v>
      </c>
      <c r="F13743">
        <v>15929.104173060899</v>
      </c>
      <c r="G13743">
        <v>10.021434658015</v>
      </c>
      <c r="H13743">
        <v>14616.9895117291</v>
      </c>
      <c r="I13743">
        <v>7738</v>
      </c>
      <c r="J13743">
        <v>7495</v>
      </c>
    </row>
    <row r="13744" spans="1:10" x14ac:dyDescent="0.25">
      <c r="A13744">
        <v>13743</v>
      </c>
      <c r="B13744" t="s">
        <v>13750</v>
      </c>
      <c r="C13744">
        <v>12865</v>
      </c>
      <c r="D13744">
        <v>12802</v>
      </c>
      <c r="E13744">
        <v>121</v>
      </c>
      <c r="F13744">
        <v>16073.4812135723</v>
      </c>
      <c r="G13744">
        <v>9.6440887281433891</v>
      </c>
      <c r="H13744">
        <v>16022.4479540181</v>
      </c>
      <c r="I13744">
        <v>7738</v>
      </c>
      <c r="J13744">
        <v>7371</v>
      </c>
    </row>
    <row r="13745" spans="1:10" x14ac:dyDescent="0.25">
      <c r="A13745">
        <v>13744</v>
      </c>
      <c r="B13745" t="s">
        <v>13751</v>
      </c>
      <c r="C13745">
        <v>12865</v>
      </c>
      <c r="D13745">
        <v>12808</v>
      </c>
      <c r="E13745">
        <v>122</v>
      </c>
      <c r="F13745">
        <v>16568.389353774401</v>
      </c>
      <c r="G13745">
        <v>10.6607198387285</v>
      </c>
      <c r="H13745">
        <v>15819.9240001748</v>
      </c>
      <c r="I13745">
        <v>7738</v>
      </c>
      <c r="J13745">
        <v>7430</v>
      </c>
    </row>
    <row r="13746" spans="1:10" x14ac:dyDescent="0.25">
      <c r="A13746">
        <v>13745</v>
      </c>
      <c r="B13746" t="s">
        <v>13752</v>
      </c>
      <c r="C13746">
        <v>12865</v>
      </c>
      <c r="D13746">
        <v>12792</v>
      </c>
      <c r="E13746">
        <v>123</v>
      </c>
      <c r="F13746">
        <v>16595.603039269201</v>
      </c>
      <c r="G13746">
        <v>10.965201329094199</v>
      </c>
      <c r="H13746">
        <v>14888.956277089699</v>
      </c>
      <c r="I13746">
        <v>7738</v>
      </c>
      <c r="J13746">
        <v>7310</v>
      </c>
    </row>
    <row r="13747" spans="1:10" x14ac:dyDescent="0.25">
      <c r="A13747">
        <v>13746</v>
      </c>
      <c r="B13747" t="s">
        <v>13753</v>
      </c>
      <c r="C13747">
        <v>12865</v>
      </c>
      <c r="D13747">
        <v>12793</v>
      </c>
      <c r="E13747">
        <v>124</v>
      </c>
      <c r="F13747">
        <v>16612.310135198401</v>
      </c>
      <c r="G13747">
        <v>10.8325934156474</v>
      </c>
      <c r="H13747">
        <v>15809.4191015286</v>
      </c>
      <c r="I13747">
        <v>7738</v>
      </c>
      <c r="J13747">
        <v>7311</v>
      </c>
    </row>
    <row r="13748" spans="1:10" x14ac:dyDescent="0.25">
      <c r="A13748">
        <v>13747</v>
      </c>
      <c r="B13748" t="s">
        <v>13754</v>
      </c>
      <c r="C13748">
        <v>12865</v>
      </c>
      <c r="D13748">
        <v>12783</v>
      </c>
      <c r="E13748">
        <v>125</v>
      </c>
      <c r="F13748">
        <v>16806.732729325799</v>
      </c>
      <c r="G13748">
        <v>11.176331019150799</v>
      </c>
      <c r="H13748">
        <v>15089.803513311001</v>
      </c>
      <c r="I13748">
        <v>7738</v>
      </c>
      <c r="J13748">
        <v>7255</v>
      </c>
    </row>
    <row r="13749" spans="1:10" x14ac:dyDescent="0.25">
      <c r="A13749">
        <v>13748</v>
      </c>
      <c r="B13749" t="s">
        <v>13755</v>
      </c>
      <c r="C13749">
        <v>12865</v>
      </c>
      <c r="D13749">
        <v>12775</v>
      </c>
      <c r="E13749">
        <v>126</v>
      </c>
      <c r="F13749">
        <v>17185.2047269213</v>
      </c>
      <c r="G13749">
        <v>13.105296098192801</v>
      </c>
      <c r="H13749">
        <v>13641.301220416501</v>
      </c>
      <c r="I13749">
        <v>7738</v>
      </c>
      <c r="J13749">
        <v>7191</v>
      </c>
    </row>
    <row r="13750" spans="1:10" x14ac:dyDescent="0.25">
      <c r="A13750">
        <v>13749</v>
      </c>
      <c r="B13750" t="s">
        <v>13756</v>
      </c>
      <c r="C13750">
        <v>12865</v>
      </c>
      <c r="D13750">
        <v>12809</v>
      </c>
      <c r="E13750">
        <v>127</v>
      </c>
      <c r="F13750">
        <v>17343.5528662242</v>
      </c>
      <c r="G13750">
        <v>10.6150661184512</v>
      </c>
      <c r="H13750">
        <v>16817.494395440899</v>
      </c>
      <c r="I13750">
        <v>7738</v>
      </c>
      <c r="J13750">
        <v>7431</v>
      </c>
    </row>
    <row r="13751" spans="1:10" x14ac:dyDescent="0.25">
      <c r="A13751">
        <v>13750</v>
      </c>
      <c r="B13751" t="s">
        <v>13757</v>
      </c>
      <c r="C13751">
        <v>12865</v>
      </c>
      <c r="D13751">
        <v>12794</v>
      </c>
      <c r="E13751">
        <v>128</v>
      </c>
      <c r="F13751">
        <v>17365.533994367099</v>
      </c>
      <c r="G13751">
        <v>11.5904222939172</v>
      </c>
      <c r="H13751">
        <v>16569.607911663501</v>
      </c>
      <c r="I13751">
        <v>7738</v>
      </c>
      <c r="J13751">
        <v>7312</v>
      </c>
    </row>
    <row r="13752" spans="1:10" x14ac:dyDescent="0.25">
      <c r="A13752">
        <v>13751</v>
      </c>
      <c r="B13752" t="s">
        <v>13758</v>
      </c>
      <c r="C13752">
        <v>12865</v>
      </c>
      <c r="D13752">
        <v>12784</v>
      </c>
      <c r="E13752">
        <v>129</v>
      </c>
      <c r="F13752">
        <v>17753.172753666899</v>
      </c>
      <c r="G13752">
        <v>12.1227710434919</v>
      </c>
      <c r="H13752">
        <v>15988.747323155299</v>
      </c>
      <c r="I13752">
        <v>7738</v>
      </c>
      <c r="J13752">
        <v>7256</v>
      </c>
    </row>
    <row r="13753" spans="1:10" x14ac:dyDescent="0.25">
      <c r="A13753">
        <v>13752</v>
      </c>
      <c r="B13753" t="s">
        <v>13759</v>
      </c>
      <c r="C13753">
        <v>12865</v>
      </c>
      <c r="D13753">
        <v>12776</v>
      </c>
      <c r="E13753">
        <v>130</v>
      </c>
      <c r="F13753">
        <v>18708.288800768001</v>
      </c>
      <c r="G13753">
        <v>14.7983211772082</v>
      </c>
      <c r="H13753">
        <v>15944.638792220399</v>
      </c>
      <c r="I13753">
        <v>7738</v>
      </c>
      <c r="J13753">
        <v>7192</v>
      </c>
    </row>
    <row r="13754" spans="1:10" x14ac:dyDescent="0.25">
      <c r="A13754">
        <v>13753</v>
      </c>
      <c r="B13754" t="s">
        <v>13760</v>
      </c>
      <c r="C13754">
        <v>12865</v>
      </c>
      <c r="D13754">
        <v>12771</v>
      </c>
      <c r="E13754">
        <v>131</v>
      </c>
      <c r="F13754">
        <v>18805.303727687398</v>
      </c>
      <c r="G13754">
        <v>14.8953361041275</v>
      </c>
      <c r="H13754">
        <v>16028.5843540605</v>
      </c>
      <c r="I13754">
        <v>7738</v>
      </c>
      <c r="J13754">
        <v>7129</v>
      </c>
    </row>
    <row r="13755" spans="1:10" x14ac:dyDescent="0.25">
      <c r="A13755">
        <v>13754</v>
      </c>
      <c r="B13755" t="s">
        <v>13761</v>
      </c>
      <c r="C13755">
        <v>12865</v>
      </c>
      <c r="D13755">
        <v>12785</v>
      </c>
      <c r="E13755">
        <v>132</v>
      </c>
      <c r="F13755">
        <v>18913.030764810999</v>
      </c>
      <c r="G13755">
        <v>12.558133887856799</v>
      </c>
      <c r="H13755">
        <v>17885.944697739102</v>
      </c>
      <c r="I13755">
        <v>7738</v>
      </c>
      <c r="J13755">
        <v>7257</v>
      </c>
    </row>
    <row r="13756" spans="1:10" x14ac:dyDescent="0.25">
      <c r="A13756">
        <v>13755</v>
      </c>
      <c r="B13756" t="s">
        <v>13762</v>
      </c>
      <c r="C13756">
        <v>12865</v>
      </c>
      <c r="D13756">
        <v>12769</v>
      </c>
      <c r="E13756">
        <v>133</v>
      </c>
      <c r="F13756">
        <v>19139.851233772901</v>
      </c>
      <c r="G13756">
        <v>14.843280033497599</v>
      </c>
      <c r="H13756">
        <v>16231.6390783689</v>
      </c>
      <c r="I13756">
        <v>7738</v>
      </c>
      <c r="J13756">
        <v>7065</v>
      </c>
    </row>
    <row r="13757" spans="1:10" x14ac:dyDescent="0.25">
      <c r="A13757">
        <v>13756</v>
      </c>
      <c r="B13757" t="s">
        <v>13763</v>
      </c>
      <c r="C13757">
        <v>12865</v>
      </c>
      <c r="D13757">
        <v>12778</v>
      </c>
      <c r="E13757">
        <v>134</v>
      </c>
      <c r="F13757">
        <v>19309.3648237825</v>
      </c>
      <c r="G13757">
        <v>13.1651340974087</v>
      </c>
      <c r="H13757">
        <v>17315.666124403298</v>
      </c>
      <c r="I13757">
        <v>7738</v>
      </c>
      <c r="J13757">
        <v>7194</v>
      </c>
    </row>
    <row r="13758" spans="1:10" x14ac:dyDescent="0.25">
      <c r="A13758">
        <v>13757</v>
      </c>
      <c r="B13758" t="s">
        <v>13764</v>
      </c>
      <c r="C13758">
        <v>12865</v>
      </c>
      <c r="D13758">
        <v>12777</v>
      </c>
      <c r="E13758">
        <v>135</v>
      </c>
      <c r="F13758">
        <v>19706.684172356101</v>
      </c>
      <c r="G13758">
        <v>15.7967165487962</v>
      </c>
      <c r="H13758">
        <v>16812.524168595301</v>
      </c>
      <c r="I13758">
        <v>7738</v>
      </c>
      <c r="J13758">
        <v>7193</v>
      </c>
    </row>
    <row r="13759" spans="1:10" x14ac:dyDescent="0.25">
      <c r="A13759">
        <v>13758</v>
      </c>
      <c r="B13759" t="s">
        <v>13765</v>
      </c>
      <c r="C13759">
        <v>12865</v>
      </c>
      <c r="D13759">
        <v>12770</v>
      </c>
      <c r="E13759">
        <v>136</v>
      </c>
      <c r="F13759">
        <v>19813.812586617201</v>
      </c>
      <c r="G13759">
        <v>15.348751048130801</v>
      </c>
      <c r="H13759">
        <v>16876.688467998702</v>
      </c>
      <c r="I13759">
        <v>7738</v>
      </c>
      <c r="J13759">
        <v>7066</v>
      </c>
    </row>
    <row r="13760" spans="1:10" x14ac:dyDescent="0.25">
      <c r="A13760">
        <v>13759</v>
      </c>
      <c r="B13760" t="s">
        <v>13766</v>
      </c>
      <c r="C13760">
        <v>12865</v>
      </c>
      <c r="D13760">
        <v>12773</v>
      </c>
      <c r="E13760">
        <v>137</v>
      </c>
      <c r="F13760">
        <v>20289.928708987201</v>
      </c>
      <c r="G13760">
        <v>14.145697982613401</v>
      </c>
      <c r="H13760">
        <v>17629.258207765</v>
      </c>
      <c r="I13760">
        <v>7738</v>
      </c>
      <c r="J13760">
        <v>7131</v>
      </c>
    </row>
    <row r="13761" spans="1:10" x14ac:dyDescent="0.25">
      <c r="A13761">
        <v>13760</v>
      </c>
      <c r="B13761" t="s">
        <v>13767</v>
      </c>
      <c r="C13761">
        <v>12865</v>
      </c>
      <c r="D13761">
        <v>12772</v>
      </c>
      <c r="E13761">
        <v>138</v>
      </c>
      <c r="F13761">
        <v>20643.7781919921</v>
      </c>
      <c r="G13761">
        <v>14.499547465618299</v>
      </c>
      <c r="H13761">
        <v>17685.350240235301</v>
      </c>
      <c r="I13761">
        <v>7738</v>
      </c>
      <c r="J13761">
        <v>7130</v>
      </c>
    </row>
    <row r="13762" spans="1:10" x14ac:dyDescent="0.25">
      <c r="A13762">
        <v>13761</v>
      </c>
      <c r="B13762" t="s">
        <v>13768</v>
      </c>
      <c r="C13762">
        <v>12865</v>
      </c>
      <c r="D13762">
        <v>12768</v>
      </c>
      <c r="E13762">
        <v>139</v>
      </c>
      <c r="F13762">
        <v>20710.143009609001</v>
      </c>
      <c r="G13762">
        <v>16.0209988653747</v>
      </c>
      <c r="H13762">
        <v>17716.482125710099</v>
      </c>
      <c r="I13762">
        <v>7738</v>
      </c>
      <c r="J13762">
        <v>6996</v>
      </c>
    </row>
    <row r="13763" spans="1:10" x14ac:dyDescent="0.25">
      <c r="A13763">
        <v>13762</v>
      </c>
      <c r="B13763" t="s">
        <v>13769</v>
      </c>
      <c r="C13763">
        <v>12866</v>
      </c>
      <c r="D13763">
        <v>12866</v>
      </c>
      <c r="E13763">
        <v>1</v>
      </c>
      <c r="F13763">
        <v>0</v>
      </c>
      <c r="G13763">
        <v>0</v>
      </c>
      <c r="H13763">
        <v>0</v>
      </c>
      <c r="I13763">
        <v>7739</v>
      </c>
      <c r="J13763">
        <v>7739</v>
      </c>
    </row>
    <row r="13764" spans="1:10" x14ac:dyDescent="0.25">
      <c r="A13764">
        <v>13763</v>
      </c>
      <c r="B13764" t="s">
        <v>13770</v>
      </c>
      <c r="C13764">
        <v>12866</v>
      </c>
      <c r="D13764">
        <v>12867</v>
      </c>
      <c r="E13764">
        <v>2</v>
      </c>
      <c r="F13764">
        <v>936.439003944364</v>
      </c>
      <c r="G13764">
        <v>0.93643900394436397</v>
      </c>
      <c r="H13764">
        <v>929.10253744268095</v>
      </c>
      <c r="I13764">
        <v>7739</v>
      </c>
      <c r="J13764">
        <v>7740</v>
      </c>
    </row>
    <row r="13765" spans="1:10" x14ac:dyDescent="0.25">
      <c r="A13765">
        <v>13764</v>
      </c>
      <c r="B13765" t="s">
        <v>13771</v>
      </c>
      <c r="C13765">
        <v>12866</v>
      </c>
      <c r="D13765">
        <v>12878</v>
      </c>
      <c r="E13765">
        <v>3</v>
      </c>
      <c r="F13765">
        <v>1799.0937377340599</v>
      </c>
      <c r="G13765">
        <v>1.7990937377340599</v>
      </c>
      <c r="H13765">
        <v>1256.74210074032</v>
      </c>
      <c r="I13765">
        <v>7739</v>
      </c>
      <c r="J13765">
        <v>7802</v>
      </c>
    </row>
    <row r="13766" spans="1:10" x14ac:dyDescent="0.25">
      <c r="A13766">
        <v>13765</v>
      </c>
      <c r="B13766" t="s">
        <v>13772</v>
      </c>
      <c r="C13766">
        <v>12866</v>
      </c>
      <c r="D13766">
        <v>12877</v>
      </c>
      <c r="E13766">
        <v>4</v>
      </c>
      <c r="F13766">
        <v>2354.5583737064899</v>
      </c>
      <c r="G13766">
        <v>2.3545583737064901</v>
      </c>
      <c r="H13766">
        <v>1103.0446516157399</v>
      </c>
      <c r="I13766">
        <v>7739</v>
      </c>
      <c r="J13766">
        <v>7801</v>
      </c>
    </row>
    <row r="13767" spans="1:10" x14ac:dyDescent="0.25">
      <c r="A13767">
        <v>13766</v>
      </c>
      <c r="B13767" t="s">
        <v>13773</v>
      </c>
      <c r="C13767">
        <v>12866</v>
      </c>
      <c r="D13767">
        <v>12889</v>
      </c>
      <c r="E13767">
        <v>5</v>
      </c>
      <c r="F13767">
        <v>2542.4243099724299</v>
      </c>
      <c r="G13767">
        <v>2.54242430997243</v>
      </c>
      <c r="H13767">
        <v>2076.20591459874</v>
      </c>
      <c r="I13767">
        <v>7739</v>
      </c>
      <c r="J13767">
        <v>7853</v>
      </c>
    </row>
    <row r="13768" spans="1:10" x14ac:dyDescent="0.25">
      <c r="A13768">
        <v>13767</v>
      </c>
      <c r="B13768" t="s">
        <v>13774</v>
      </c>
      <c r="C13768">
        <v>12866</v>
      </c>
      <c r="D13768">
        <v>12890</v>
      </c>
      <c r="E13768">
        <v>6</v>
      </c>
      <c r="F13768">
        <v>2542.4243099724299</v>
      </c>
      <c r="G13768">
        <v>2.54242430997243</v>
      </c>
      <c r="H13768">
        <v>2076.20591459874</v>
      </c>
      <c r="I13768">
        <v>7739</v>
      </c>
      <c r="J13768">
        <v>7854</v>
      </c>
    </row>
    <row r="13769" spans="1:10" x14ac:dyDescent="0.25">
      <c r="A13769">
        <v>13768</v>
      </c>
      <c r="B13769" t="s">
        <v>13775</v>
      </c>
      <c r="C13769">
        <v>12866</v>
      </c>
      <c r="D13769">
        <v>12879</v>
      </c>
      <c r="E13769">
        <v>7</v>
      </c>
      <c r="F13769">
        <v>2724.4846733273598</v>
      </c>
      <c r="G13769">
        <v>2.72448467332736</v>
      </c>
      <c r="H13769">
        <v>2003.9913358174799</v>
      </c>
      <c r="I13769">
        <v>7739</v>
      </c>
      <c r="J13769">
        <v>7803</v>
      </c>
    </row>
    <row r="13770" spans="1:10" x14ac:dyDescent="0.25">
      <c r="A13770">
        <v>13769</v>
      </c>
      <c r="B13770" t="s">
        <v>13776</v>
      </c>
      <c r="C13770">
        <v>12866</v>
      </c>
      <c r="D13770">
        <v>12868</v>
      </c>
      <c r="E13770">
        <v>8</v>
      </c>
      <c r="F13770">
        <v>2950.4340590124102</v>
      </c>
      <c r="G13770">
        <v>2.9504340590124101</v>
      </c>
      <c r="H13770">
        <v>2201.6285193239701</v>
      </c>
      <c r="I13770">
        <v>7739</v>
      </c>
      <c r="J13770">
        <v>7741</v>
      </c>
    </row>
    <row r="13771" spans="1:10" x14ac:dyDescent="0.25">
      <c r="A13771">
        <v>13770</v>
      </c>
      <c r="B13771" t="s">
        <v>13777</v>
      </c>
      <c r="C13771">
        <v>12866</v>
      </c>
      <c r="D13771">
        <v>12853</v>
      </c>
      <c r="E13771">
        <v>9</v>
      </c>
      <c r="F13771">
        <v>3185.5480087632</v>
      </c>
      <c r="G13771">
        <v>3.1855480087632002</v>
      </c>
      <c r="H13771">
        <v>3171.1080092161201</v>
      </c>
      <c r="I13771">
        <v>7739</v>
      </c>
      <c r="J13771">
        <v>7675</v>
      </c>
    </row>
    <row r="13772" spans="1:10" x14ac:dyDescent="0.25">
      <c r="A13772">
        <v>13771</v>
      </c>
      <c r="B13772" t="s">
        <v>13778</v>
      </c>
      <c r="C13772">
        <v>12866</v>
      </c>
      <c r="D13772">
        <v>12888</v>
      </c>
      <c r="E13772">
        <v>10</v>
      </c>
      <c r="F13772">
        <v>3327.3219971991198</v>
      </c>
      <c r="G13772">
        <v>3.3273219971991299</v>
      </c>
      <c r="H13772">
        <v>2093.2227998131498</v>
      </c>
      <c r="I13772">
        <v>7739</v>
      </c>
      <c r="J13772">
        <v>7852</v>
      </c>
    </row>
    <row r="13773" spans="1:10" x14ac:dyDescent="0.25">
      <c r="A13773">
        <v>13772</v>
      </c>
      <c r="B13773" t="s">
        <v>13779</v>
      </c>
      <c r="C13773">
        <v>12866</v>
      </c>
      <c r="D13773">
        <v>12887</v>
      </c>
      <c r="E13773">
        <v>11</v>
      </c>
      <c r="F13773">
        <v>3711.4589830682999</v>
      </c>
      <c r="G13773">
        <v>3.7114589830683</v>
      </c>
      <c r="H13773">
        <v>2196.9605172069701</v>
      </c>
      <c r="I13773">
        <v>7739</v>
      </c>
      <c r="J13773">
        <v>7851</v>
      </c>
    </row>
    <row r="13774" spans="1:10" x14ac:dyDescent="0.25">
      <c r="A13774">
        <v>13773</v>
      </c>
      <c r="B13774" t="s">
        <v>13780</v>
      </c>
      <c r="C13774">
        <v>12866</v>
      </c>
      <c r="D13774">
        <v>12869</v>
      </c>
      <c r="E13774">
        <v>12</v>
      </c>
      <c r="F13774">
        <v>3744.7668188634502</v>
      </c>
      <c r="G13774">
        <v>3.5285879806350202</v>
      </c>
      <c r="H13774">
        <v>3072.3117494152398</v>
      </c>
      <c r="I13774">
        <v>7739</v>
      </c>
      <c r="J13774">
        <v>7742</v>
      </c>
    </row>
    <row r="13775" spans="1:10" x14ac:dyDescent="0.25">
      <c r="A13775">
        <v>13774</v>
      </c>
      <c r="B13775" t="s">
        <v>13781</v>
      </c>
      <c r="C13775">
        <v>12866</v>
      </c>
      <c r="D13775">
        <v>12899</v>
      </c>
      <c r="E13775">
        <v>13</v>
      </c>
      <c r="F13775">
        <v>4041.5003151320402</v>
      </c>
      <c r="G13775">
        <v>4.0415003151320397</v>
      </c>
      <c r="H13775">
        <v>3006.3927662207998</v>
      </c>
      <c r="I13775">
        <v>7739</v>
      </c>
      <c r="J13775">
        <v>7916</v>
      </c>
    </row>
    <row r="13776" spans="1:10" x14ac:dyDescent="0.25">
      <c r="A13776">
        <v>13775</v>
      </c>
      <c r="B13776" t="s">
        <v>13782</v>
      </c>
      <c r="C13776">
        <v>12866</v>
      </c>
      <c r="D13776">
        <v>12852</v>
      </c>
      <c r="E13776">
        <v>14</v>
      </c>
      <c r="F13776">
        <v>4061.63109288129</v>
      </c>
      <c r="G13776">
        <v>3.6716554702633899</v>
      </c>
      <c r="H13776">
        <v>2224.6933530408401</v>
      </c>
      <c r="I13776">
        <v>7739</v>
      </c>
      <c r="J13776">
        <v>7674</v>
      </c>
    </row>
    <row r="13777" spans="1:10" x14ac:dyDescent="0.25">
      <c r="A13777">
        <v>13776</v>
      </c>
      <c r="B13777" t="s">
        <v>13783</v>
      </c>
      <c r="C13777">
        <v>12866</v>
      </c>
      <c r="D13777">
        <v>12854</v>
      </c>
      <c r="E13777">
        <v>15</v>
      </c>
      <c r="F13777">
        <v>4162.1465775576999</v>
      </c>
      <c r="G13777">
        <v>4.1621465775577002</v>
      </c>
      <c r="H13777">
        <v>4111.8928939616299</v>
      </c>
      <c r="I13777">
        <v>7739</v>
      </c>
      <c r="J13777">
        <v>7676</v>
      </c>
    </row>
    <row r="13778" spans="1:10" x14ac:dyDescent="0.25">
      <c r="A13778">
        <v>13777</v>
      </c>
      <c r="B13778" t="s">
        <v>13784</v>
      </c>
      <c r="C13778">
        <v>12866</v>
      </c>
      <c r="D13778">
        <v>12835</v>
      </c>
      <c r="E13778">
        <v>16</v>
      </c>
      <c r="F13778">
        <v>4186.87570943217</v>
      </c>
      <c r="G13778">
        <v>3.7668712176285299</v>
      </c>
      <c r="H13778">
        <v>3504.6169971118702</v>
      </c>
      <c r="I13778">
        <v>7739</v>
      </c>
      <c r="J13778">
        <v>7608</v>
      </c>
    </row>
    <row r="13779" spans="1:10" x14ac:dyDescent="0.25">
      <c r="A13779">
        <v>13778</v>
      </c>
      <c r="B13779" t="s">
        <v>13785</v>
      </c>
      <c r="C13779">
        <v>12866</v>
      </c>
      <c r="D13779">
        <v>12900</v>
      </c>
      <c r="E13779">
        <v>17</v>
      </c>
      <c r="F13779">
        <v>4217.5230294238299</v>
      </c>
      <c r="G13779">
        <v>4.2175230294238304</v>
      </c>
      <c r="H13779">
        <v>3195.0018771967698</v>
      </c>
      <c r="I13779">
        <v>7739</v>
      </c>
      <c r="J13779">
        <v>7917</v>
      </c>
    </row>
    <row r="13780" spans="1:10" x14ac:dyDescent="0.25">
      <c r="A13780">
        <v>13779</v>
      </c>
      <c r="B13780" t="s">
        <v>13786</v>
      </c>
      <c r="C13780">
        <v>12866</v>
      </c>
      <c r="D13780">
        <v>12834</v>
      </c>
      <c r="E13780">
        <v>18</v>
      </c>
      <c r="F13780">
        <v>4258.9290235520002</v>
      </c>
      <c r="G13780">
        <v>3.9142096341514399</v>
      </c>
      <c r="H13780">
        <v>3022.8399771731401</v>
      </c>
      <c r="I13780">
        <v>7739</v>
      </c>
      <c r="J13780">
        <v>7607</v>
      </c>
    </row>
    <row r="13781" spans="1:10" x14ac:dyDescent="0.25">
      <c r="A13781">
        <v>13780</v>
      </c>
      <c r="B13781" t="s">
        <v>13787</v>
      </c>
      <c r="C13781">
        <v>12866</v>
      </c>
      <c r="D13781">
        <v>12880</v>
      </c>
      <c r="E13781">
        <v>19</v>
      </c>
      <c r="F13781">
        <v>4538.0783731608799</v>
      </c>
      <c r="G13781">
        <v>4.4050651854886196</v>
      </c>
      <c r="H13781">
        <v>3417.7791229293298</v>
      </c>
      <c r="I13781">
        <v>7739</v>
      </c>
      <c r="J13781">
        <v>7804</v>
      </c>
    </row>
    <row r="13782" spans="1:10" x14ac:dyDescent="0.25">
      <c r="A13782">
        <v>13781</v>
      </c>
      <c r="B13782" t="s">
        <v>13788</v>
      </c>
      <c r="C13782">
        <v>12866</v>
      </c>
      <c r="D13782">
        <v>12825</v>
      </c>
      <c r="E13782">
        <v>20</v>
      </c>
      <c r="F13782">
        <v>4647.92565327579</v>
      </c>
      <c r="G13782">
        <v>4.2059571064442798</v>
      </c>
      <c r="H13782">
        <v>3159.93878028155</v>
      </c>
      <c r="I13782">
        <v>7739</v>
      </c>
      <c r="J13782">
        <v>7552</v>
      </c>
    </row>
    <row r="13783" spans="1:10" x14ac:dyDescent="0.25">
      <c r="A13783">
        <v>13782</v>
      </c>
      <c r="B13783" t="s">
        <v>13789</v>
      </c>
      <c r="C13783">
        <v>12866</v>
      </c>
      <c r="D13783">
        <v>12881</v>
      </c>
      <c r="E13783">
        <v>21</v>
      </c>
      <c r="F13783">
        <v>4832.3618229183803</v>
      </c>
      <c r="G13783">
        <v>4.6257777728067397</v>
      </c>
      <c r="H13783">
        <v>3590.8636633055899</v>
      </c>
      <c r="I13783">
        <v>7739</v>
      </c>
      <c r="J13783">
        <v>7805</v>
      </c>
    </row>
    <row r="13784" spans="1:10" x14ac:dyDescent="0.25">
      <c r="A13784">
        <v>13783</v>
      </c>
      <c r="B13784" t="s">
        <v>13790</v>
      </c>
      <c r="C13784">
        <v>12866</v>
      </c>
      <c r="D13784">
        <v>12870</v>
      </c>
      <c r="E13784">
        <v>22</v>
      </c>
      <c r="F13784">
        <v>4900.12217925402</v>
      </c>
      <c r="G13784">
        <v>4.9001221792540299</v>
      </c>
      <c r="H13784">
        <v>4058.0600937051199</v>
      </c>
      <c r="I13784">
        <v>7739</v>
      </c>
      <c r="J13784">
        <v>7743</v>
      </c>
    </row>
    <row r="13785" spans="1:10" x14ac:dyDescent="0.25">
      <c r="A13785">
        <v>13784</v>
      </c>
      <c r="B13785" t="s">
        <v>13791</v>
      </c>
      <c r="C13785">
        <v>12866</v>
      </c>
      <c r="D13785">
        <v>12851</v>
      </c>
      <c r="E13785">
        <v>23</v>
      </c>
      <c r="F13785">
        <v>5000.3548527984804</v>
      </c>
      <c r="G13785">
        <v>4.2368230885552904</v>
      </c>
      <c r="H13785">
        <v>1308.15772834109</v>
      </c>
      <c r="I13785">
        <v>7739</v>
      </c>
      <c r="J13785">
        <v>7673</v>
      </c>
    </row>
    <row r="13786" spans="1:10" x14ac:dyDescent="0.25">
      <c r="A13786">
        <v>13785</v>
      </c>
      <c r="B13786" t="s">
        <v>13792</v>
      </c>
      <c r="C13786">
        <v>12866</v>
      </c>
      <c r="D13786">
        <v>12836</v>
      </c>
      <c r="E13786">
        <v>24</v>
      </c>
      <c r="F13786">
        <v>5043.1347696083703</v>
      </c>
      <c r="G13786">
        <v>4.2624910386412198</v>
      </c>
      <c r="H13786">
        <v>4449.5962942348497</v>
      </c>
      <c r="I13786">
        <v>7739</v>
      </c>
      <c r="J13786">
        <v>7609</v>
      </c>
    </row>
    <row r="13787" spans="1:10" x14ac:dyDescent="0.25">
      <c r="A13787">
        <v>13786</v>
      </c>
      <c r="B13787" t="s">
        <v>13793</v>
      </c>
      <c r="C13787">
        <v>12866</v>
      </c>
      <c r="D13787">
        <v>12904</v>
      </c>
      <c r="E13787">
        <v>25</v>
      </c>
      <c r="F13787">
        <v>5236.7064792214096</v>
      </c>
      <c r="G13787">
        <v>5.23670647922141</v>
      </c>
      <c r="H13787">
        <v>3970.0219163644301</v>
      </c>
      <c r="I13787">
        <v>7739</v>
      </c>
      <c r="J13787">
        <v>7977</v>
      </c>
    </row>
    <row r="13788" spans="1:10" x14ac:dyDescent="0.25">
      <c r="A13788">
        <v>13787</v>
      </c>
      <c r="B13788" t="s">
        <v>13794</v>
      </c>
      <c r="C13788">
        <v>12866</v>
      </c>
      <c r="D13788">
        <v>12891</v>
      </c>
      <c r="E13788">
        <v>26</v>
      </c>
      <c r="F13788">
        <v>5535.5461015237597</v>
      </c>
      <c r="G13788">
        <v>5.15316598176077</v>
      </c>
      <c r="H13788">
        <v>4030.8516942736401</v>
      </c>
      <c r="I13788">
        <v>7739</v>
      </c>
      <c r="J13788">
        <v>7855</v>
      </c>
    </row>
    <row r="13789" spans="1:10" x14ac:dyDescent="0.25">
      <c r="A13789">
        <v>13788</v>
      </c>
      <c r="B13789" t="s">
        <v>13795</v>
      </c>
      <c r="C13789">
        <v>12866</v>
      </c>
      <c r="D13789">
        <v>12826</v>
      </c>
      <c r="E13789">
        <v>27</v>
      </c>
      <c r="F13789">
        <v>5633.7582865191898</v>
      </c>
      <c r="G13789">
        <v>4.9453315813768297</v>
      </c>
      <c r="H13789">
        <v>3997.5901061597601</v>
      </c>
      <c r="I13789">
        <v>7739</v>
      </c>
      <c r="J13789">
        <v>7553</v>
      </c>
    </row>
    <row r="13790" spans="1:10" x14ac:dyDescent="0.25">
      <c r="A13790">
        <v>13789</v>
      </c>
      <c r="B13790" t="s">
        <v>13796</v>
      </c>
      <c r="C13790">
        <v>12866</v>
      </c>
      <c r="D13790">
        <v>12824</v>
      </c>
      <c r="E13790">
        <v>28</v>
      </c>
      <c r="F13790">
        <v>5656.6531254432803</v>
      </c>
      <c r="G13790">
        <v>4.9625027105699004</v>
      </c>
      <c r="H13790">
        <v>2498.11340507968</v>
      </c>
      <c r="I13790">
        <v>7739</v>
      </c>
      <c r="J13790">
        <v>7551</v>
      </c>
    </row>
    <row r="13791" spans="1:10" x14ac:dyDescent="0.25">
      <c r="A13791">
        <v>13790</v>
      </c>
      <c r="B13791" t="s">
        <v>13797</v>
      </c>
      <c r="C13791">
        <v>12866</v>
      </c>
      <c r="D13791">
        <v>12882</v>
      </c>
      <c r="E13791">
        <v>29</v>
      </c>
      <c r="F13791">
        <v>5764.9993816193301</v>
      </c>
      <c r="G13791">
        <v>5.7649993816193401</v>
      </c>
      <c r="H13791">
        <v>4907.1523702331397</v>
      </c>
      <c r="I13791">
        <v>7739</v>
      </c>
      <c r="J13791">
        <v>7806</v>
      </c>
    </row>
    <row r="13792" spans="1:10" x14ac:dyDescent="0.25">
      <c r="A13792">
        <v>13791</v>
      </c>
      <c r="B13792" t="s">
        <v>13798</v>
      </c>
      <c r="C13792">
        <v>12866</v>
      </c>
      <c r="D13792">
        <v>12892</v>
      </c>
      <c r="E13792">
        <v>30</v>
      </c>
      <c r="F13792">
        <v>5806.0194167326299</v>
      </c>
      <c r="G13792">
        <v>5.3560209681674298</v>
      </c>
      <c r="H13792">
        <v>4230.7515180299197</v>
      </c>
      <c r="I13792">
        <v>7739</v>
      </c>
      <c r="J13792">
        <v>7856</v>
      </c>
    </row>
    <row r="13793" spans="1:10" x14ac:dyDescent="0.25">
      <c r="A13793">
        <v>13792</v>
      </c>
      <c r="B13793" t="s">
        <v>13799</v>
      </c>
      <c r="C13793">
        <v>12866</v>
      </c>
      <c r="D13793">
        <v>12871</v>
      </c>
      <c r="E13793">
        <v>31</v>
      </c>
      <c r="F13793">
        <v>5907.5873213555196</v>
      </c>
      <c r="G13793">
        <v>5.9075873213555301</v>
      </c>
      <c r="H13793">
        <v>5046.5463095772302</v>
      </c>
      <c r="I13793">
        <v>7739</v>
      </c>
      <c r="J13793">
        <v>7744</v>
      </c>
    </row>
    <row r="13794" spans="1:10" x14ac:dyDescent="0.25">
      <c r="A13794">
        <v>13793</v>
      </c>
      <c r="B13794" t="s">
        <v>13800</v>
      </c>
      <c r="C13794">
        <v>12866</v>
      </c>
      <c r="D13794">
        <v>12855</v>
      </c>
      <c r="E13794">
        <v>32</v>
      </c>
      <c r="F13794">
        <v>6074.5768068709003</v>
      </c>
      <c r="G13794">
        <v>5.8864710619067697</v>
      </c>
      <c r="H13794">
        <v>5472.5916584325196</v>
      </c>
      <c r="I13794">
        <v>7739</v>
      </c>
      <c r="J13794">
        <v>7677</v>
      </c>
    </row>
    <row r="13795" spans="1:10" x14ac:dyDescent="0.25">
      <c r="A13795">
        <v>13794</v>
      </c>
      <c r="B13795" t="s">
        <v>13801</v>
      </c>
      <c r="C13795">
        <v>12866</v>
      </c>
      <c r="D13795">
        <v>12837</v>
      </c>
      <c r="E13795">
        <v>33</v>
      </c>
      <c r="F13795">
        <v>6375.7886010006996</v>
      </c>
      <c r="G13795">
        <v>6.3757886010006999</v>
      </c>
      <c r="H13795">
        <v>6320.0325871919304</v>
      </c>
      <c r="I13795">
        <v>7739</v>
      </c>
      <c r="J13795">
        <v>7610</v>
      </c>
    </row>
    <row r="13796" spans="1:10" x14ac:dyDescent="0.25">
      <c r="A13796">
        <v>13795</v>
      </c>
      <c r="B13796" t="s">
        <v>13802</v>
      </c>
      <c r="C13796">
        <v>12866</v>
      </c>
      <c r="D13796">
        <v>12823</v>
      </c>
      <c r="E13796">
        <v>34</v>
      </c>
      <c r="F13796">
        <v>6505.5781353500997</v>
      </c>
      <c r="G13796">
        <v>5.5991964680000201</v>
      </c>
      <c r="H13796">
        <v>2136.5148053175899</v>
      </c>
      <c r="I13796">
        <v>7739</v>
      </c>
      <c r="J13796">
        <v>7550</v>
      </c>
    </row>
    <row r="13797" spans="1:10" x14ac:dyDescent="0.25">
      <c r="A13797">
        <v>13796</v>
      </c>
      <c r="B13797" t="s">
        <v>13803</v>
      </c>
      <c r="C13797">
        <v>12866</v>
      </c>
      <c r="D13797">
        <v>12901</v>
      </c>
      <c r="E13797">
        <v>35</v>
      </c>
      <c r="F13797">
        <v>6532.2168529065702</v>
      </c>
      <c r="G13797">
        <v>5.9006690452978798</v>
      </c>
      <c r="H13797">
        <v>4804.2593981822201</v>
      </c>
      <c r="I13797">
        <v>7739</v>
      </c>
      <c r="J13797">
        <v>7919</v>
      </c>
    </row>
    <row r="13798" spans="1:10" x14ac:dyDescent="0.25">
      <c r="A13798">
        <v>13797</v>
      </c>
      <c r="B13798" t="s">
        <v>13804</v>
      </c>
      <c r="C13798">
        <v>12866</v>
      </c>
      <c r="D13798">
        <v>12856</v>
      </c>
      <c r="E13798">
        <v>36</v>
      </c>
      <c r="F13798">
        <v>6601.6579317187698</v>
      </c>
      <c r="G13798">
        <v>6.2817819055426698</v>
      </c>
      <c r="H13798">
        <v>5671.3532609957701</v>
      </c>
      <c r="I13798">
        <v>7739</v>
      </c>
      <c r="J13798">
        <v>7678</v>
      </c>
    </row>
    <row r="13799" spans="1:10" x14ac:dyDescent="0.25">
      <c r="A13799">
        <v>13798</v>
      </c>
      <c r="B13799" t="s">
        <v>13805</v>
      </c>
      <c r="C13799">
        <v>12866</v>
      </c>
      <c r="D13799">
        <v>12902</v>
      </c>
      <c r="E13799">
        <v>37</v>
      </c>
      <c r="F13799">
        <v>6738.1847122672698</v>
      </c>
      <c r="G13799">
        <v>6.0551449398184003</v>
      </c>
      <c r="H13799">
        <v>4960.98807080611</v>
      </c>
      <c r="I13799">
        <v>7739</v>
      </c>
      <c r="J13799">
        <v>7920</v>
      </c>
    </row>
    <row r="13800" spans="1:10" x14ac:dyDescent="0.25">
      <c r="A13800">
        <v>13799</v>
      </c>
      <c r="B13800" t="s">
        <v>13806</v>
      </c>
      <c r="C13800">
        <v>12866</v>
      </c>
      <c r="D13800">
        <v>12767</v>
      </c>
      <c r="E13800">
        <v>38</v>
      </c>
      <c r="F13800">
        <v>6791.9214343571202</v>
      </c>
      <c r="G13800">
        <v>6.5723494370549096</v>
      </c>
      <c r="H13800">
        <v>5521.16263556186</v>
      </c>
      <c r="I13800">
        <v>7739</v>
      </c>
      <c r="J13800">
        <v>0</v>
      </c>
    </row>
    <row r="13801" spans="1:10" x14ac:dyDescent="0.25">
      <c r="A13801">
        <v>13800</v>
      </c>
      <c r="B13801" t="s">
        <v>13807</v>
      </c>
      <c r="C13801">
        <v>12866</v>
      </c>
      <c r="D13801">
        <v>12872</v>
      </c>
      <c r="E13801">
        <v>39</v>
      </c>
      <c r="F13801">
        <v>7094.0877565026103</v>
      </c>
      <c r="G13801">
        <v>7.0475124628046704</v>
      </c>
      <c r="H13801">
        <v>6074.9830842940501</v>
      </c>
      <c r="I13801">
        <v>7739</v>
      </c>
      <c r="J13801">
        <v>7745</v>
      </c>
    </row>
    <row r="13802" spans="1:10" x14ac:dyDescent="0.25">
      <c r="A13802">
        <v>13801</v>
      </c>
      <c r="B13802" t="s">
        <v>13808</v>
      </c>
      <c r="C13802">
        <v>12866</v>
      </c>
      <c r="D13802">
        <v>12865</v>
      </c>
      <c r="E13802">
        <v>40</v>
      </c>
      <c r="F13802">
        <v>7229.9507114524804</v>
      </c>
      <c r="G13802">
        <v>5.5745806037476902</v>
      </c>
      <c r="H13802">
        <v>968.18378217412805</v>
      </c>
      <c r="I13802">
        <v>7739</v>
      </c>
      <c r="J13802">
        <v>7738</v>
      </c>
    </row>
    <row r="13803" spans="1:10" x14ac:dyDescent="0.25">
      <c r="A13803">
        <v>13802</v>
      </c>
      <c r="B13803" t="s">
        <v>13809</v>
      </c>
      <c r="C13803">
        <v>12866</v>
      </c>
      <c r="D13803">
        <v>12838</v>
      </c>
      <c r="E13803">
        <v>41</v>
      </c>
      <c r="F13803">
        <v>7334.66961204978</v>
      </c>
      <c r="G13803">
        <v>7.3346696120497699</v>
      </c>
      <c r="H13803">
        <v>6741.3164902507197</v>
      </c>
      <c r="I13803">
        <v>7739</v>
      </c>
      <c r="J13803">
        <v>7611</v>
      </c>
    </row>
    <row r="13804" spans="1:10" x14ac:dyDescent="0.25">
      <c r="A13804">
        <v>13803</v>
      </c>
      <c r="B13804" t="s">
        <v>13810</v>
      </c>
      <c r="C13804">
        <v>12866</v>
      </c>
      <c r="D13804">
        <v>12876</v>
      </c>
      <c r="E13804">
        <v>42</v>
      </c>
      <c r="F13804">
        <v>7594.6527715167704</v>
      </c>
      <c r="G13804">
        <v>5.7914684774446803</v>
      </c>
      <c r="H13804">
        <v>1336.31261663856</v>
      </c>
      <c r="I13804">
        <v>7739</v>
      </c>
      <c r="J13804">
        <v>7800</v>
      </c>
    </row>
    <row r="13805" spans="1:10" x14ac:dyDescent="0.25">
      <c r="A13805">
        <v>13804</v>
      </c>
      <c r="B13805" t="s">
        <v>13811</v>
      </c>
      <c r="C13805">
        <v>12866</v>
      </c>
      <c r="D13805">
        <v>12873</v>
      </c>
      <c r="E13805">
        <v>43</v>
      </c>
      <c r="F13805">
        <v>7725.8171323835404</v>
      </c>
      <c r="G13805">
        <v>7.7258171323835496</v>
      </c>
      <c r="H13805">
        <v>6721.1963701562199</v>
      </c>
      <c r="I13805">
        <v>7739</v>
      </c>
      <c r="J13805">
        <v>7746</v>
      </c>
    </row>
    <row r="13806" spans="1:10" x14ac:dyDescent="0.25">
      <c r="A13806">
        <v>13805</v>
      </c>
      <c r="B13806" t="s">
        <v>13812</v>
      </c>
      <c r="C13806">
        <v>12866</v>
      </c>
      <c r="D13806">
        <v>12905</v>
      </c>
      <c r="E13806">
        <v>44</v>
      </c>
      <c r="F13806">
        <v>7730.3093863573404</v>
      </c>
      <c r="G13806">
        <v>6.79923844538596</v>
      </c>
      <c r="H13806">
        <v>5777.8962036242401</v>
      </c>
      <c r="I13806">
        <v>7739</v>
      </c>
      <c r="J13806">
        <v>7981</v>
      </c>
    </row>
    <row r="13807" spans="1:10" x14ac:dyDescent="0.25">
      <c r="A13807">
        <v>13806</v>
      </c>
      <c r="B13807" t="s">
        <v>13813</v>
      </c>
      <c r="C13807">
        <v>12866</v>
      </c>
      <c r="D13807">
        <v>12850</v>
      </c>
      <c r="E13807">
        <v>45</v>
      </c>
      <c r="F13807">
        <v>7877.0405199503402</v>
      </c>
      <c r="G13807">
        <v>6.9491888316097201</v>
      </c>
      <c r="H13807">
        <v>1137.5117641469999</v>
      </c>
      <c r="I13807">
        <v>7739</v>
      </c>
      <c r="J13807">
        <v>7672</v>
      </c>
    </row>
    <row r="13808" spans="1:10" x14ac:dyDescent="0.25">
      <c r="A13808">
        <v>13807</v>
      </c>
      <c r="B13808" t="s">
        <v>13814</v>
      </c>
      <c r="C13808">
        <v>12866</v>
      </c>
      <c r="D13808">
        <v>12883</v>
      </c>
      <c r="E13808">
        <v>46</v>
      </c>
      <c r="F13808">
        <v>8075.8102649907996</v>
      </c>
      <c r="G13808">
        <v>7.78380434417081</v>
      </c>
      <c r="H13808">
        <v>6506.7922275129504</v>
      </c>
      <c r="I13808">
        <v>7739</v>
      </c>
      <c r="J13808">
        <v>7807</v>
      </c>
    </row>
    <row r="13809" spans="1:10" x14ac:dyDescent="0.25">
      <c r="A13809">
        <v>13808</v>
      </c>
      <c r="B13809" t="s">
        <v>13815</v>
      </c>
      <c r="C13809">
        <v>12866</v>
      </c>
      <c r="D13809">
        <v>12815</v>
      </c>
      <c r="E13809">
        <v>47</v>
      </c>
      <c r="F13809">
        <v>8138.3133005836798</v>
      </c>
      <c r="G13809">
        <v>7.7789992213291299</v>
      </c>
      <c r="H13809">
        <v>5439.3228425431698</v>
      </c>
      <c r="I13809">
        <v>7739</v>
      </c>
      <c r="J13809">
        <v>7493</v>
      </c>
    </row>
    <row r="13810" spans="1:10" x14ac:dyDescent="0.25">
      <c r="A13810">
        <v>13809</v>
      </c>
      <c r="B13810" t="s">
        <v>13816</v>
      </c>
      <c r="C13810">
        <v>12866</v>
      </c>
      <c r="D13810">
        <v>12857</v>
      </c>
      <c r="E13810">
        <v>48</v>
      </c>
      <c r="F13810">
        <v>8247.3621184349395</v>
      </c>
      <c r="G13810">
        <v>8.2473621184349408</v>
      </c>
      <c r="H13810">
        <v>6947.5114371662203</v>
      </c>
      <c r="I13810">
        <v>7739</v>
      </c>
      <c r="J13810">
        <v>7679</v>
      </c>
    </row>
    <row r="13811" spans="1:10" x14ac:dyDescent="0.25">
      <c r="A13811">
        <v>13810</v>
      </c>
      <c r="B13811" t="s">
        <v>13817</v>
      </c>
      <c r="C13811">
        <v>12866</v>
      </c>
      <c r="D13811">
        <v>12849</v>
      </c>
      <c r="E13811">
        <v>49</v>
      </c>
      <c r="F13811">
        <v>8471.5655185176201</v>
      </c>
      <c r="G13811">
        <v>7.0736870053756604</v>
      </c>
      <c r="H13811">
        <v>1341.0389187051401</v>
      </c>
      <c r="I13811">
        <v>7739</v>
      </c>
      <c r="J13811">
        <v>7671</v>
      </c>
    </row>
    <row r="13812" spans="1:10" x14ac:dyDescent="0.25">
      <c r="A13812">
        <v>13811</v>
      </c>
      <c r="B13812" t="s">
        <v>13818</v>
      </c>
      <c r="C13812">
        <v>12866</v>
      </c>
      <c r="D13812">
        <v>12875</v>
      </c>
      <c r="E13812">
        <v>50</v>
      </c>
      <c r="F13812">
        <v>8520.6101829051404</v>
      </c>
      <c r="G13812">
        <v>6.3470429242776998</v>
      </c>
      <c r="H13812">
        <v>2255.1127198786098</v>
      </c>
      <c r="I13812">
        <v>7739</v>
      </c>
      <c r="J13812">
        <v>7799</v>
      </c>
    </row>
    <row r="13813" spans="1:10" x14ac:dyDescent="0.25">
      <c r="A13813">
        <v>13812</v>
      </c>
      <c r="B13813" t="s">
        <v>13819</v>
      </c>
      <c r="C13813">
        <v>12866</v>
      </c>
      <c r="D13813">
        <v>12827</v>
      </c>
      <c r="E13813">
        <v>51</v>
      </c>
      <c r="F13813">
        <v>8582.8333998952294</v>
      </c>
      <c r="G13813">
        <v>8.5828333998952306</v>
      </c>
      <c r="H13813">
        <v>8518.4322271419405</v>
      </c>
      <c r="I13813">
        <v>7739</v>
      </c>
      <c r="J13813">
        <v>7554</v>
      </c>
    </row>
    <row r="13814" spans="1:10" x14ac:dyDescent="0.25">
      <c r="A13814">
        <v>13813</v>
      </c>
      <c r="B13814" t="s">
        <v>13820</v>
      </c>
      <c r="C13814">
        <v>12866</v>
      </c>
      <c r="D13814">
        <v>12893</v>
      </c>
      <c r="E13814">
        <v>52</v>
      </c>
      <c r="F13814">
        <v>8851.9842441754099</v>
      </c>
      <c r="G13814">
        <v>8.3659348285592703</v>
      </c>
      <c r="H13814">
        <v>6881.9040927321103</v>
      </c>
      <c r="I13814">
        <v>7739</v>
      </c>
      <c r="J13814">
        <v>7858</v>
      </c>
    </row>
    <row r="13815" spans="1:10" x14ac:dyDescent="0.25">
      <c r="A13815">
        <v>13814</v>
      </c>
      <c r="B13815" t="s">
        <v>13821</v>
      </c>
      <c r="C13815">
        <v>12866</v>
      </c>
      <c r="D13815">
        <v>12806</v>
      </c>
      <c r="E13815">
        <v>53</v>
      </c>
      <c r="F13815">
        <v>8870.1594689070207</v>
      </c>
      <c r="G13815">
        <v>8.5108453896524701</v>
      </c>
      <c r="H13815">
        <v>5687.5940424321998</v>
      </c>
      <c r="I13815">
        <v>7739</v>
      </c>
      <c r="J13815">
        <v>7428</v>
      </c>
    </row>
    <row r="13816" spans="1:10" x14ac:dyDescent="0.25">
      <c r="A13816">
        <v>13815</v>
      </c>
      <c r="B13816" t="s">
        <v>13822</v>
      </c>
      <c r="C13816">
        <v>12866</v>
      </c>
      <c r="D13816">
        <v>12833</v>
      </c>
      <c r="E13816">
        <v>54</v>
      </c>
      <c r="F13816">
        <v>8894.8359769731396</v>
      </c>
      <c r="G13816">
        <v>7.6021137997299499</v>
      </c>
      <c r="H13816">
        <v>2542.5467013922698</v>
      </c>
      <c r="I13816">
        <v>7739</v>
      </c>
      <c r="J13816">
        <v>7606</v>
      </c>
    </row>
    <row r="13817" spans="1:10" x14ac:dyDescent="0.25">
      <c r="A13817">
        <v>13816</v>
      </c>
      <c r="B13817" t="s">
        <v>13823</v>
      </c>
      <c r="C13817">
        <v>12866</v>
      </c>
      <c r="D13817">
        <v>12839</v>
      </c>
      <c r="E13817">
        <v>55</v>
      </c>
      <c r="F13817">
        <v>8953.6429066719902</v>
      </c>
      <c r="G13817">
        <v>8.9536429066719894</v>
      </c>
      <c r="H13817">
        <v>7925.4511905047702</v>
      </c>
      <c r="I13817">
        <v>7739</v>
      </c>
      <c r="J13817">
        <v>7612</v>
      </c>
    </row>
    <row r="13818" spans="1:10" x14ac:dyDescent="0.25">
      <c r="A13818">
        <v>13817</v>
      </c>
      <c r="B13818" t="s">
        <v>13824</v>
      </c>
      <c r="C13818">
        <v>12866</v>
      </c>
      <c r="D13818">
        <v>12810</v>
      </c>
      <c r="E13818">
        <v>56</v>
      </c>
      <c r="F13818">
        <v>8955.2846539822895</v>
      </c>
      <c r="G13818">
        <v>7.6625624767391001</v>
      </c>
      <c r="H13818">
        <v>2601.3965082467698</v>
      </c>
      <c r="I13818">
        <v>7739</v>
      </c>
      <c r="J13818">
        <v>7488</v>
      </c>
    </row>
    <row r="13819" spans="1:10" x14ac:dyDescent="0.25">
      <c r="A13819">
        <v>13818</v>
      </c>
      <c r="B13819" t="s">
        <v>13825</v>
      </c>
      <c r="C13819">
        <v>12866</v>
      </c>
      <c r="D13819">
        <v>12811</v>
      </c>
      <c r="E13819">
        <v>57</v>
      </c>
      <c r="F13819">
        <v>8955.2846539822895</v>
      </c>
      <c r="G13819">
        <v>7.6625624767391001</v>
      </c>
      <c r="H13819">
        <v>2601.3965082467698</v>
      </c>
      <c r="I13819">
        <v>7739</v>
      </c>
      <c r="J13819">
        <v>7489</v>
      </c>
    </row>
    <row r="13820" spans="1:10" x14ac:dyDescent="0.25">
      <c r="A13820">
        <v>13819</v>
      </c>
      <c r="B13820" t="s">
        <v>13826</v>
      </c>
      <c r="C13820">
        <v>12866</v>
      </c>
      <c r="D13820">
        <v>12820</v>
      </c>
      <c r="E13820">
        <v>58</v>
      </c>
      <c r="F13820">
        <v>8955.2846539822895</v>
      </c>
      <c r="G13820">
        <v>7.6625624767391001</v>
      </c>
      <c r="H13820">
        <v>2601.3965082467698</v>
      </c>
      <c r="I13820">
        <v>7739</v>
      </c>
      <c r="J13820">
        <v>7547</v>
      </c>
    </row>
    <row r="13821" spans="1:10" x14ac:dyDescent="0.25">
      <c r="A13821">
        <v>13820</v>
      </c>
      <c r="B13821" t="s">
        <v>13827</v>
      </c>
      <c r="C13821">
        <v>12866</v>
      </c>
      <c r="D13821">
        <v>12821</v>
      </c>
      <c r="E13821">
        <v>59</v>
      </c>
      <c r="F13821">
        <v>8955.2846539822895</v>
      </c>
      <c r="G13821">
        <v>7.6625624767391001</v>
      </c>
      <c r="H13821">
        <v>2601.3965082467698</v>
      </c>
      <c r="I13821">
        <v>7739</v>
      </c>
      <c r="J13821">
        <v>7548</v>
      </c>
    </row>
    <row r="13822" spans="1:10" x14ac:dyDescent="0.25">
      <c r="A13822">
        <v>13821</v>
      </c>
      <c r="B13822" t="s">
        <v>13828</v>
      </c>
      <c r="C13822">
        <v>12866</v>
      </c>
      <c r="D13822">
        <v>12822</v>
      </c>
      <c r="E13822">
        <v>60</v>
      </c>
      <c r="F13822">
        <v>8955.2846539822895</v>
      </c>
      <c r="G13822">
        <v>7.6625624767391001</v>
      </c>
      <c r="H13822">
        <v>2601.3965082467698</v>
      </c>
      <c r="I13822">
        <v>7739</v>
      </c>
      <c r="J13822">
        <v>7549</v>
      </c>
    </row>
    <row r="13823" spans="1:10" x14ac:dyDescent="0.25">
      <c r="A13823">
        <v>13822</v>
      </c>
      <c r="B13823" t="s">
        <v>13829</v>
      </c>
      <c r="C13823">
        <v>12866</v>
      </c>
      <c r="D13823">
        <v>12848</v>
      </c>
      <c r="E13823">
        <v>61</v>
      </c>
      <c r="F13823">
        <v>9087.7337554036803</v>
      </c>
      <c r="G13823">
        <v>7.7950115781604898</v>
      </c>
      <c r="H13823">
        <v>2143.7129459510902</v>
      </c>
      <c r="I13823">
        <v>7739</v>
      </c>
      <c r="J13823">
        <v>7670</v>
      </c>
    </row>
    <row r="13824" spans="1:10" x14ac:dyDescent="0.25">
      <c r="A13824">
        <v>13823</v>
      </c>
      <c r="B13824" t="s">
        <v>13830</v>
      </c>
      <c r="C13824">
        <v>12866</v>
      </c>
      <c r="D13824">
        <v>12858</v>
      </c>
      <c r="E13824">
        <v>62</v>
      </c>
      <c r="F13824">
        <v>9299.9880212799908</v>
      </c>
      <c r="G13824">
        <v>9.2999880212800008</v>
      </c>
      <c r="H13824">
        <v>8090.13270102351</v>
      </c>
      <c r="I13824">
        <v>7739</v>
      </c>
      <c r="J13824">
        <v>7680</v>
      </c>
    </row>
    <row r="13825" spans="1:10" x14ac:dyDescent="0.25">
      <c r="A13825">
        <v>13824</v>
      </c>
      <c r="B13825" t="s">
        <v>13831</v>
      </c>
      <c r="C13825">
        <v>12866</v>
      </c>
      <c r="D13825">
        <v>12832</v>
      </c>
      <c r="E13825">
        <v>63</v>
      </c>
      <c r="F13825">
        <v>9623.1400453118204</v>
      </c>
      <c r="G13825">
        <v>8.3304178680686292</v>
      </c>
      <c r="H13825">
        <v>2536.1097796317799</v>
      </c>
      <c r="I13825">
        <v>7739</v>
      </c>
      <c r="J13825">
        <v>7605</v>
      </c>
    </row>
    <row r="13826" spans="1:10" x14ac:dyDescent="0.25">
      <c r="A13826">
        <v>13825</v>
      </c>
      <c r="B13826" t="s">
        <v>13832</v>
      </c>
      <c r="C13826">
        <v>12866</v>
      </c>
      <c r="D13826">
        <v>12805</v>
      </c>
      <c r="E13826">
        <v>64</v>
      </c>
      <c r="F13826">
        <v>9855.0659259015702</v>
      </c>
      <c r="G13826">
        <v>9.4957518466470194</v>
      </c>
      <c r="H13826">
        <v>4916.7192286688496</v>
      </c>
      <c r="I13826">
        <v>7739</v>
      </c>
      <c r="J13826">
        <v>7427</v>
      </c>
    </row>
    <row r="13827" spans="1:10" x14ac:dyDescent="0.25">
      <c r="A13827">
        <v>13826</v>
      </c>
      <c r="B13827" t="s">
        <v>13833</v>
      </c>
      <c r="C13827">
        <v>12866</v>
      </c>
      <c r="D13827">
        <v>12847</v>
      </c>
      <c r="E13827">
        <v>65</v>
      </c>
      <c r="F13827">
        <v>9996.6727377879997</v>
      </c>
      <c r="G13827">
        <v>8.7039505605448095</v>
      </c>
      <c r="H13827">
        <v>2838.0869462198398</v>
      </c>
      <c r="I13827">
        <v>7739</v>
      </c>
      <c r="J13827">
        <v>7669</v>
      </c>
    </row>
    <row r="13828" spans="1:10" x14ac:dyDescent="0.25">
      <c r="A13828">
        <v>13827</v>
      </c>
      <c r="B13828" t="s">
        <v>13834</v>
      </c>
      <c r="C13828">
        <v>12866</v>
      </c>
      <c r="D13828">
        <v>12864</v>
      </c>
      <c r="E13828">
        <v>66</v>
      </c>
      <c r="F13828">
        <v>10360.187383512</v>
      </c>
      <c r="G13828">
        <v>8.4901534041214699</v>
      </c>
      <c r="H13828">
        <v>2043.8910400088901</v>
      </c>
      <c r="I13828">
        <v>7739</v>
      </c>
      <c r="J13828">
        <v>7737</v>
      </c>
    </row>
    <row r="13829" spans="1:10" x14ac:dyDescent="0.25">
      <c r="A13829">
        <v>13828</v>
      </c>
      <c r="B13829" t="s">
        <v>13835</v>
      </c>
      <c r="C13829">
        <v>12866</v>
      </c>
      <c r="D13829">
        <v>12831</v>
      </c>
      <c r="E13829">
        <v>67</v>
      </c>
      <c r="F13829">
        <v>10545.998113190801</v>
      </c>
      <c r="G13829">
        <v>9.2532759359476096</v>
      </c>
      <c r="H13829">
        <v>3241.5598204847902</v>
      </c>
      <c r="I13829">
        <v>7739</v>
      </c>
      <c r="J13829">
        <v>7604</v>
      </c>
    </row>
    <row r="13830" spans="1:10" x14ac:dyDescent="0.25">
      <c r="A13830">
        <v>13829</v>
      </c>
      <c r="B13830" t="s">
        <v>13836</v>
      </c>
      <c r="C13830">
        <v>12866</v>
      </c>
      <c r="D13830">
        <v>12840</v>
      </c>
      <c r="E13830">
        <v>68</v>
      </c>
      <c r="F13830">
        <v>10711.9167973737</v>
      </c>
      <c r="G13830">
        <v>10.552991426917901</v>
      </c>
      <c r="H13830">
        <v>9189.2834206970201</v>
      </c>
      <c r="I13830">
        <v>7739</v>
      </c>
      <c r="J13830">
        <v>7613</v>
      </c>
    </row>
    <row r="13831" spans="1:10" x14ac:dyDescent="0.25">
      <c r="A13831">
        <v>13830</v>
      </c>
      <c r="B13831" t="s">
        <v>13837</v>
      </c>
      <c r="C13831">
        <v>12866</v>
      </c>
      <c r="D13831">
        <v>12814</v>
      </c>
      <c r="E13831">
        <v>69</v>
      </c>
      <c r="F13831">
        <v>10728.251410078899</v>
      </c>
      <c r="G13831">
        <v>10.3689373308244</v>
      </c>
      <c r="H13831">
        <v>4322.6795995900202</v>
      </c>
      <c r="I13831">
        <v>7739</v>
      </c>
      <c r="J13831">
        <v>7492</v>
      </c>
    </row>
    <row r="13832" spans="1:10" x14ac:dyDescent="0.25">
      <c r="A13832">
        <v>13831</v>
      </c>
      <c r="B13832" t="s">
        <v>13838</v>
      </c>
      <c r="C13832">
        <v>12866</v>
      </c>
      <c r="D13832">
        <v>12863</v>
      </c>
      <c r="E13832">
        <v>70</v>
      </c>
      <c r="F13832">
        <v>11140.6668177626</v>
      </c>
      <c r="G13832">
        <v>9.7750053180149905</v>
      </c>
      <c r="H13832">
        <v>3021.10581134225</v>
      </c>
      <c r="I13832">
        <v>7739</v>
      </c>
      <c r="J13832">
        <v>7736</v>
      </c>
    </row>
    <row r="13833" spans="1:10" x14ac:dyDescent="0.25">
      <c r="A13833">
        <v>13832</v>
      </c>
      <c r="B13833" t="s">
        <v>13839</v>
      </c>
      <c r="C13833">
        <v>12866</v>
      </c>
      <c r="D13833">
        <v>12846</v>
      </c>
      <c r="E13833">
        <v>71</v>
      </c>
      <c r="F13833">
        <v>11358.886902147</v>
      </c>
      <c r="G13833">
        <v>10.003193556076001</v>
      </c>
      <c r="H13833">
        <v>3894.7478925411701</v>
      </c>
      <c r="I13833">
        <v>7739</v>
      </c>
      <c r="J13833">
        <v>7668</v>
      </c>
    </row>
    <row r="13834" spans="1:10" x14ac:dyDescent="0.25">
      <c r="A13834">
        <v>13833</v>
      </c>
      <c r="B13834" t="s">
        <v>13840</v>
      </c>
      <c r="C13834">
        <v>12866</v>
      </c>
      <c r="D13834">
        <v>12788</v>
      </c>
      <c r="E13834">
        <v>72</v>
      </c>
      <c r="F13834">
        <v>11379.7572905704</v>
      </c>
      <c r="G13834">
        <v>11.160185293268199</v>
      </c>
      <c r="H13834">
        <v>7511.5628302352998</v>
      </c>
      <c r="I13834">
        <v>7739</v>
      </c>
      <c r="J13834">
        <v>7306</v>
      </c>
    </row>
    <row r="13835" spans="1:10" x14ac:dyDescent="0.25">
      <c r="A13835">
        <v>13834</v>
      </c>
      <c r="B13835" t="s">
        <v>13841</v>
      </c>
      <c r="C13835">
        <v>12866</v>
      </c>
      <c r="D13835">
        <v>12884</v>
      </c>
      <c r="E13835">
        <v>73</v>
      </c>
      <c r="F13835">
        <v>11495.1379757713</v>
      </c>
      <c r="G13835">
        <v>8.4582557046998392</v>
      </c>
      <c r="H13835">
        <v>4417.0172703119697</v>
      </c>
      <c r="I13835">
        <v>7739</v>
      </c>
      <c r="J13835">
        <v>7848</v>
      </c>
    </row>
    <row r="13836" spans="1:10" x14ac:dyDescent="0.25">
      <c r="A13836">
        <v>13835</v>
      </c>
      <c r="B13836" t="s">
        <v>13842</v>
      </c>
      <c r="C13836">
        <v>12866</v>
      </c>
      <c r="D13836">
        <v>12799</v>
      </c>
      <c r="E13836">
        <v>74</v>
      </c>
      <c r="F13836">
        <v>11541.959153366301</v>
      </c>
      <c r="G13836">
        <v>11.2221237341933</v>
      </c>
      <c r="H13836">
        <v>6858.1231245310701</v>
      </c>
      <c r="I13836">
        <v>7739</v>
      </c>
      <c r="J13836">
        <v>7368</v>
      </c>
    </row>
    <row r="13837" spans="1:10" x14ac:dyDescent="0.25">
      <c r="A13837">
        <v>13836</v>
      </c>
      <c r="B13837" t="s">
        <v>13843</v>
      </c>
      <c r="C13837">
        <v>12866</v>
      </c>
      <c r="D13837">
        <v>12885</v>
      </c>
      <c r="E13837">
        <v>75</v>
      </c>
      <c r="F13837">
        <v>11554.897075858</v>
      </c>
      <c r="G13837">
        <v>8.6391051397346104</v>
      </c>
      <c r="H13837">
        <v>4430.0732374783202</v>
      </c>
      <c r="I13837">
        <v>7739</v>
      </c>
      <c r="J13837">
        <v>7849</v>
      </c>
    </row>
    <row r="13838" spans="1:10" x14ac:dyDescent="0.25">
      <c r="A13838">
        <v>13837</v>
      </c>
      <c r="B13838" t="s">
        <v>13844</v>
      </c>
      <c r="C13838">
        <v>12866</v>
      </c>
      <c r="D13838">
        <v>12862</v>
      </c>
      <c r="E13838">
        <v>76</v>
      </c>
      <c r="F13838">
        <v>11622.305407182999</v>
      </c>
      <c r="G13838">
        <v>10.3295832299398</v>
      </c>
      <c r="H13838">
        <v>3982.7106861802199</v>
      </c>
      <c r="I13838">
        <v>7739</v>
      </c>
      <c r="J13838">
        <v>7735</v>
      </c>
    </row>
    <row r="13839" spans="1:10" x14ac:dyDescent="0.25">
      <c r="A13839">
        <v>13838</v>
      </c>
      <c r="B13839" t="s">
        <v>13845</v>
      </c>
      <c r="C13839">
        <v>12866</v>
      </c>
      <c r="D13839">
        <v>12787</v>
      </c>
      <c r="E13839">
        <v>77</v>
      </c>
      <c r="F13839">
        <v>12018.0666610755</v>
      </c>
      <c r="G13839">
        <v>11.798494663773299</v>
      </c>
      <c r="H13839">
        <v>7027.7425310761801</v>
      </c>
      <c r="I13839">
        <v>7739</v>
      </c>
      <c r="J13839">
        <v>7305</v>
      </c>
    </row>
    <row r="13840" spans="1:10" x14ac:dyDescent="0.25">
      <c r="A13840">
        <v>13839</v>
      </c>
      <c r="B13840" t="s">
        <v>13846</v>
      </c>
      <c r="C13840">
        <v>12866</v>
      </c>
      <c r="D13840">
        <v>12861</v>
      </c>
      <c r="E13840">
        <v>78</v>
      </c>
      <c r="F13840">
        <v>12245.725484124399</v>
      </c>
      <c r="G13840">
        <v>9.1840695648899899</v>
      </c>
      <c r="H13840">
        <v>4998.6145215616398</v>
      </c>
      <c r="I13840">
        <v>7739</v>
      </c>
      <c r="J13840">
        <v>7734</v>
      </c>
    </row>
    <row r="13841" spans="1:10" x14ac:dyDescent="0.25">
      <c r="A13841">
        <v>13840</v>
      </c>
      <c r="B13841" t="s">
        <v>13847</v>
      </c>
      <c r="C13841">
        <v>12866</v>
      </c>
      <c r="D13841">
        <v>12798</v>
      </c>
      <c r="E13841">
        <v>79</v>
      </c>
      <c r="F13841">
        <v>12301.273369688901</v>
      </c>
      <c r="G13841">
        <v>11.6928224407784</v>
      </c>
      <c r="H13841">
        <v>6239.4435660541603</v>
      </c>
      <c r="I13841">
        <v>7739</v>
      </c>
      <c r="J13841">
        <v>7367</v>
      </c>
    </row>
    <row r="13842" spans="1:10" x14ac:dyDescent="0.25">
      <c r="A13842">
        <v>13841</v>
      </c>
      <c r="B13842" t="s">
        <v>13848</v>
      </c>
      <c r="C13842">
        <v>12866</v>
      </c>
      <c r="D13842">
        <v>12841</v>
      </c>
      <c r="E13842">
        <v>80</v>
      </c>
      <c r="F13842">
        <v>12303.550076708299</v>
      </c>
      <c r="G13842">
        <v>12.3035500767083</v>
      </c>
      <c r="H13842">
        <v>11113.3237201881</v>
      </c>
      <c r="I13842">
        <v>7739</v>
      </c>
      <c r="J13842">
        <v>7614</v>
      </c>
    </row>
    <row r="13843" spans="1:10" x14ac:dyDescent="0.25">
      <c r="A13843">
        <v>13842</v>
      </c>
      <c r="B13843" t="s">
        <v>13849</v>
      </c>
      <c r="C13843">
        <v>12866</v>
      </c>
      <c r="D13843">
        <v>12779</v>
      </c>
      <c r="E13843">
        <v>81</v>
      </c>
      <c r="F13843">
        <v>12720.331870149201</v>
      </c>
      <c r="G13843">
        <v>12.500759872847</v>
      </c>
      <c r="H13843">
        <v>8475.1480934589599</v>
      </c>
      <c r="I13843">
        <v>7739</v>
      </c>
      <c r="J13843">
        <v>7251</v>
      </c>
    </row>
    <row r="13844" spans="1:10" x14ac:dyDescent="0.25">
      <c r="A13844">
        <v>13843</v>
      </c>
      <c r="B13844" t="s">
        <v>13850</v>
      </c>
      <c r="C13844">
        <v>12866</v>
      </c>
      <c r="D13844">
        <v>12896</v>
      </c>
      <c r="E13844">
        <v>82</v>
      </c>
      <c r="F13844">
        <v>12783.893300347199</v>
      </c>
      <c r="G13844">
        <v>9.5277333599839693</v>
      </c>
      <c r="H13844">
        <v>4332.1790656329104</v>
      </c>
      <c r="I13844">
        <v>7739</v>
      </c>
      <c r="J13844">
        <v>7913</v>
      </c>
    </row>
    <row r="13845" spans="1:10" x14ac:dyDescent="0.25">
      <c r="A13845">
        <v>13844</v>
      </c>
      <c r="B13845" t="s">
        <v>13851</v>
      </c>
      <c r="C13845">
        <v>12866</v>
      </c>
      <c r="D13845">
        <v>12786</v>
      </c>
      <c r="E13845">
        <v>83</v>
      </c>
      <c r="F13845">
        <v>12887.335072534899</v>
      </c>
      <c r="G13845">
        <v>12.1323687179129</v>
      </c>
      <c r="H13845">
        <v>5880.0400000576901</v>
      </c>
      <c r="I13845">
        <v>7739</v>
      </c>
      <c r="J13845">
        <v>7304</v>
      </c>
    </row>
    <row r="13846" spans="1:10" x14ac:dyDescent="0.25">
      <c r="A13846">
        <v>13845</v>
      </c>
      <c r="B13846" t="s">
        <v>13852</v>
      </c>
      <c r="C13846">
        <v>12866</v>
      </c>
      <c r="D13846">
        <v>12845</v>
      </c>
      <c r="E13846">
        <v>84</v>
      </c>
      <c r="F13846">
        <v>12919.7748535264</v>
      </c>
      <c r="G13846">
        <v>9.5640666291991696</v>
      </c>
      <c r="H13846">
        <v>5303.2085287254204</v>
      </c>
      <c r="I13846">
        <v>7739</v>
      </c>
      <c r="J13846">
        <v>7667</v>
      </c>
    </row>
    <row r="13847" spans="1:10" x14ac:dyDescent="0.25">
      <c r="A13847">
        <v>13846</v>
      </c>
      <c r="B13847" t="s">
        <v>13853</v>
      </c>
      <c r="C13847">
        <v>12866</v>
      </c>
      <c r="D13847">
        <v>12895</v>
      </c>
      <c r="E13847">
        <v>85</v>
      </c>
      <c r="F13847">
        <v>12966.8818297053</v>
      </c>
      <c r="G13847">
        <v>9.7107218893420502</v>
      </c>
      <c r="H13847">
        <v>5124.9835761064296</v>
      </c>
      <c r="I13847">
        <v>7739</v>
      </c>
      <c r="J13847">
        <v>7912</v>
      </c>
    </row>
    <row r="13848" spans="1:10" x14ac:dyDescent="0.25">
      <c r="A13848">
        <v>13847</v>
      </c>
      <c r="B13848" t="s">
        <v>13854</v>
      </c>
      <c r="C13848">
        <v>12866</v>
      </c>
      <c r="D13848">
        <v>12797</v>
      </c>
      <c r="E13848">
        <v>86</v>
      </c>
      <c r="F13848">
        <v>13243.9271636743</v>
      </c>
      <c r="G13848">
        <v>12.3998127862675</v>
      </c>
      <c r="H13848">
        <v>5683.7963405458504</v>
      </c>
      <c r="I13848">
        <v>7739</v>
      </c>
      <c r="J13848">
        <v>7366</v>
      </c>
    </row>
    <row r="13849" spans="1:10" x14ac:dyDescent="0.25">
      <c r="A13849">
        <v>13848</v>
      </c>
      <c r="B13849" t="s">
        <v>13855</v>
      </c>
      <c r="C13849">
        <v>12866</v>
      </c>
      <c r="D13849">
        <v>12789</v>
      </c>
      <c r="E13849">
        <v>87</v>
      </c>
      <c r="F13849">
        <v>13379.162350224</v>
      </c>
      <c r="G13849">
        <v>12.3667322241301</v>
      </c>
      <c r="H13849">
        <v>10148.4710643286</v>
      </c>
      <c r="I13849">
        <v>7739</v>
      </c>
      <c r="J13849">
        <v>7307</v>
      </c>
    </row>
    <row r="13850" spans="1:10" x14ac:dyDescent="0.25">
      <c r="A13850">
        <v>13849</v>
      </c>
      <c r="B13850" t="s">
        <v>13856</v>
      </c>
      <c r="C13850">
        <v>12866</v>
      </c>
      <c r="D13850">
        <v>12903</v>
      </c>
      <c r="E13850">
        <v>88</v>
      </c>
      <c r="F13850">
        <v>13387.798847804799</v>
      </c>
      <c r="G13850">
        <v>9.7459937395991094</v>
      </c>
      <c r="H13850">
        <v>5028.8700010341799</v>
      </c>
      <c r="I13850">
        <v>7739</v>
      </c>
      <c r="J13850">
        <v>7975</v>
      </c>
    </row>
    <row r="13851" spans="1:10" x14ac:dyDescent="0.25">
      <c r="A13851">
        <v>13850</v>
      </c>
      <c r="B13851" t="s">
        <v>13857</v>
      </c>
      <c r="C13851">
        <v>12866</v>
      </c>
      <c r="D13851">
        <v>12819</v>
      </c>
      <c r="E13851">
        <v>89</v>
      </c>
      <c r="F13851">
        <v>13394.123155588901</v>
      </c>
      <c r="G13851">
        <v>9.8486756104366897</v>
      </c>
      <c r="H13851">
        <v>5681.0798017940997</v>
      </c>
      <c r="I13851">
        <v>7739</v>
      </c>
      <c r="J13851">
        <v>7546</v>
      </c>
    </row>
    <row r="13852" spans="1:10" x14ac:dyDescent="0.25">
      <c r="A13852">
        <v>13851</v>
      </c>
      <c r="B13852" t="s">
        <v>13858</v>
      </c>
      <c r="C13852">
        <v>12866</v>
      </c>
      <c r="D13852">
        <v>12790</v>
      </c>
      <c r="E13852">
        <v>90</v>
      </c>
      <c r="F13852">
        <v>13475.840769593</v>
      </c>
      <c r="G13852">
        <v>12.463410643499</v>
      </c>
      <c r="H13852">
        <v>10605.776669843901</v>
      </c>
      <c r="I13852">
        <v>7739</v>
      </c>
      <c r="J13852">
        <v>7308</v>
      </c>
    </row>
    <row r="13853" spans="1:10" x14ac:dyDescent="0.25">
      <c r="A13853">
        <v>13852</v>
      </c>
      <c r="B13853" t="s">
        <v>13859</v>
      </c>
      <c r="C13853">
        <v>12866</v>
      </c>
      <c r="D13853">
        <v>12774</v>
      </c>
      <c r="E13853">
        <v>91</v>
      </c>
      <c r="F13853">
        <v>13478.351896837499</v>
      </c>
      <c r="G13853">
        <v>13.2587798995353</v>
      </c>
      <c r="H13853">
        <v>9344.5115343625093</v>
      </c>
      <c r="I13853">
        <v>7739</v>
      </c>
      <c r="J13853">
        <v>7190</v>
      </c>
    </row>
    <row r="13854" spans="1:10" x14ac:dyDescent="0.25">
      <c r="A13854">
        <v>13853</v>
      </c>
      <c r="B13854" t="s">
        <v>13860</v>
      </c>
      <c r="C13854">
        <v>12866</v>
      </c>
      <c r="D13854">
        <v>12828</v>
      </c>
      <c r="E13854">
        <v>92</v>
      </c>
      <c r="F13854">
        <v>13557.0728030768</v>
      </c>
      <c r="G13854">
        <v>13.5570728030768</v>
      </c>
      <c r="H13854">
        <v>12365.380385627101</v>
      </c>
      <c r="I13854">
        <v>7739</v>
      </c>
      <c r="J13854">
        <v>7555</v>
      </c>
    </row>
    <row r="13855" spans="1:10" x14ac:dyDescent="0.25">
      <c r="A13855">
        <v>13854</v>
      </c>
      <c r="B13855" t="s">
        <v>13861</v>
      </c>
      <c r="C13855">
        <v>12866</v>
      </c>
      <c r="D13855">
        <v>12844</v>
      </c>
      <c r="E13855">
        <v>93</v>
      </c>
      <c r="F13855">
        <v>13651.9055657637</v>
      </c>
      <c r="G13855">
        <v>10.006131955485101</v>
      </c>
      <c r="H13855">
        <v>5910.6930864155302</v>
      </c>
      <c r="I13855">
        <v>7739</v>
      </c>
      <c r="J13855">
        <v>7666</v>
      </c>
    </row>
    <row r="13856" spans="1:10" x14ac:dyDescent="0.25">
      <c r="A13856">
        <v>13855</v>
      </c>
      <c r="B13856" t="s">
        <v>13862</v>
      </c>
      <c r="C13856">
        <v>12866</v>
      </c>
      <c r="D13856">
        <v>12886</v>
      </c>
      <c r="E13856">
        <v>94</v>
      </c>
      <c r="F13856">
        <v>13741.3083464723</v>
      </c>
      <c r="G13856">
        <v>10.485148406108999</v>
      </c>
      <c r="H13856">
        <v>3765.2215050032</v>
      </c>
      <c r="I13856">
        <v>7739</v>
      </c>
      <c r="J13856">
        <v>7850</v>
      </c>
    </row>
    <row r="13857" spans="1:10" x14ac:dyDescent="0.25">
      <c r="A13857">
        <v>13856</v>
      </c>
      <c r="B13857" t="s">
        <v>13863</v>
      </c>
      <c r="C13857">
        <v>12866</v>
      </c>
      <c r="D13857">
        <v>12897</v>
      </c>
      <c r="E13857">
        <v>95</v>
      </c>
      <c r="F13857">
        <v>13776.2471775133</v>
      </c>
      <c r="G13857">
        <v>10.520087237149999</v>
      </c>
      <c r="H13857">
        <v>3747.52381311312</v>
      </c>
      <c r="I13857">
        <v>7739</v>
      </c>
      <c r="J13857">
        <v>7914</v>
      </c>
    </row>
    <row r="13858" spans="1:10" x14ac:dyDescent="0.25">
      <c r="A13858">
        <v>13857</v>
      </c>
      <c r="B13858" t="s">
        <v>13864</v>
      </c>
      <c r="C13858">
        <v>12866</v>
      </c>
      <c r="D13858">
        <v>12898</v>
      </c>
      <c r="E13858">
        <v>96</v>
      </c>
      <c r="F13858">
        <v>13844.883582165299</v>
      </c>
      <c r="G13858">
        <v>10.588723641802</v>
      </c>
      <c r="H13858">
        <v>3718.4949897866099</v>
      </c>
      <c r="I13858">
        <v>7739</v>
      </c>
      <c r="J13858">
        <v>7915</v>
      </c>
    </row>
    <row r="13859" spans="1:10" x14ac:dyDescent="0.25">
      <c r="A13859">
        <v>13858</v>
      </c>
      <c r="B13859" t="s">
        <v>13865</v>
      </c>
      <c r="C13859">
        <v>12866</v>
      </c>
      <c r="D13859">
        <v>12818</v>
      </c>
      <c r="E13859">
        <v>97</v>
      </c>
      <c r="F13859">
        <v>13860.7784498946</v>
      </c>
      <c r="G13859">
        <v>10.1286687870201</v>
      </c>
      <c r="H13859">
        <v>6102.6205595110096</v>
      </c>
      <c r="I13859">
        <v>7739</v>
      </c>
      <c r="J13859">
        <v>7545</v>
      </c>
    </row>
    <row r="13860" spans="1:10" x14ac:dyDescent="0.25">
      <c r="A13860">
        <v>13859</v>
      </c>
      <c r="B13860" t="s">
        <v>13866</v>
      </c>
      <c r="C13860">
        <v>12866</v>
      </c>
      <c r="D13860">
        <v>12894</v>
      </c>
      <c r="E13860">
        <v>98</v>
      </c>
      <c r="F13860">
        <v>13864.8855263927</v>
      </c>
      <c r="G13860">
        <v>11.065962756627799</v>
      </c>
      <c r="H13860">
        <v>7217.4853429144596</v>
      </c>
      <c r="I13860">
        <v>7739</v>
      </c>
      <c r="J13860">
        <v>7911</v>
      </c>
    </row>
    <row r="13861" spans="1:10" x14ac:dyDescent="0.25">
      <c r="A13861">
        <v>13860</v>
      </c>
      <c r="B13861" t="s">
        <v>13867</v>
      </c>
      <c r="C13861">
        <v>12866</v>
      </c>
      <c r="D13861">
        <v>12816</v>
      </c>
      <c r="E13861">
        <v>99</v>
      </c>
      <c r="F13861">
        <v>14002.987239140901</v>
      </c>
      <c r="G13861">
        <v>13.005098410678899</v>
      </c>
      <c r="H13861">
        <v>12781.2864045758</v>
      </c>
      <c r="I13861">
        <v>7739</v>
      </c>
      <c r="J13861">
        <v>7494</v>
      </c>
    </row>
    <row r="13862" spans="1:10" x14ac:dyDescent="0.25">
      <c r="A13862">
        <v>13861</v>
      </c>
      <c r="B13862" t="s">
        <v>13868</v>
      </c>
      <c r="C13862">
        <v>12866</v>
      </c>
      <c r="D13862">
        <v>12860</v>
      </c>
      <c r="E13862">
        <v>100</v>
      </c>
      <c r="F13862">
        <v>14118.7103622622</v>
      </c>
      <c r="G13862">
        <v>10.590614962221</v>
      </c>
      <c r="H13862">
        <v>6814.6305720560104</v>
      </c>
      <c r="I13862">
        <v>7739</v>
      </c>
      <c r="J13862">
        <v>7733</v>
      </c>
    </row>
    <row r="13863" spans="1:10" x14ac:dyDescent="0.25">
      <c r="A13863">
        <v>13862</v>
      </c>
      <c r="B13863" t="s">
        <v>13869</v>
      </c>
      <c r="C13863">
        <v>12866</v>
      </c>
      <c r="D13863">
        <v>12796</v>
      </c>
      <c r="E13863">
        <v>101</v>
      </c>
      <c r="F13863">
        <v>14155.2088161021</v>
      </c>
      <c r="G13863">
        <v>13.083274025588301</v>
      </c>
      <c r="H13863">
        <v>5261.1653870130103</v>
      </c>
      <c r="I13863">
        <v>7739</v>
      </c>
      <c r="J13863">
        <v>7365</v>
      </c>
    </row>
    <row r="13864" spans="1:10" x14ac:dyDescent="0.25">
      <c r="A13864">
        <v>13863</v>
      </c>
      <c r="B13864" t="s">
        <v>13870</v>
      </c>
      <c r="C13864">
        <v>12866</v>
      </c>
      <c r="D13864">
        <v>12830</v>
      </c>
      <c r="E13864">
        <v>102</v>
      </c>
      <c r="F13864">
        <v>14189.8156599754</v>
      </c>
      <c r="G13864">
        <v>10.3260911130686</v>
      </c>
      <c r="H13864">
        <v>6417.7460664620703</v>
      </c>
      <c r="I13864">
        <v>7739</v>
      </c>
      <c r="J13864">
        <v>7603</v>
      </c>
    </row>
    <row r="13865" spans="1:10" x14ac:dyDescent="0.25">
      <c r="A13865">
        <v>13864</v>
      </c>
      <c r="B13865" t="s">
        <v>13871</v>
      </c>
      <c r="C13865">
        <v>12866</v>
      </c>
      <c r="D13865">
        <v>12780</v>
      </c>
      <c r="E13865">
        <v>103</v>
      </c>
      <c r="F13865">
        <v>14288.7418630906</v>
      </c>
      <c r="G13865">
        <v>13.2763117369967</v>
      </c>
      <c r="H13865">
        <v>10491.612763417001</v>
      </c>
      <c r="I13865">
        <v>7739</v>
      </c>
      <c r="J13865">
        <v>7252</v>
      </c>
    </row>
    <row r="13866" spans="1:10" x14ac:dyDescent="0.25">
      <c r="A13866">
        <v>13865</v>
      </c>
      <c r="B13866" t="s">
        <v>13872</v>
      </c>
      <c r="C13866">
        <v>12866</v>
      </c>
      <c r="D13866">
        <v>12795</v>
      </c>
      <c r="E13866">
        <v>104</v>
      </c>
      <c r="F13866">
        <v>14297.991969750699</v>
      </c>
      <c r="G13866">
        <v>13.1903613908247</v>
      </c>
      <c r="H13866">
        <v>5202.0398846161197</v>
      </c>
      <c r="I13866">
        <v>7739</v>
      </c>
      <c r="J13866">
        <v>7364</v>
      </c>
    </row>
    <row r="13867" spans="1:10" x14ac:dyDescent="0.25">
      <c r="A13867">
        <v>13866</v>
      </c>
      <c r="B13867" t="s">
        <v>13873</v>
      </c>
      <c r="C13867">
        <v>12866</v>
      </c>
      <c r="D13867">
        <v>12803</v>
      </c>
      <c r="E13867">
        <v>105</v>
      </c>
      <c r="F13867">
        <v>14297.991969750699</v>
      </c>
      <c r="G13867">
        <v>13.1903613908247</v>
      </c>
      <c r="H13867">
        <v>5202.0398846161197</v>
      </c>
      <c r="I13867">
        <v>7739</v>
      </c>
      <c r="J13867">
        <v>7425</v>
      </c>
    </row>
    <row r="13868" spans="1:10" x14ac:dyDescent="0.25">
      <c r="A13868">
        <v>13867</v>
      </c>
      <c r="B13868" t="s">
        <v>13874</v>
      </c>
      <c r="C13868">
        <v>12866</v>
      </c>
      <c r="D13868">
        <v>12804</v>
      </c>
      <c r="E13868">
        <v>106</v>
      </c>
      <c r="F13868">
        <v>14297.991969750699</v>
      </c>
      <c r="G13868">
        <v>13.1903613908247</v>
      </c>
      <c r="H13868">
        <v>5202.0398846161197</v>
      </c>
      <c r="I13868">
        <v>7739</v>
      </c>
      <c r="J13868">
        <v>7426</v>
      </c>
    </row>
    <row r="13869" spans="1:10" x14ac:dyDescent="0.25">
      <c r="A13869">
        <v>13868</v>
      </c>
      <c r="B13869" t="s">
        <v>13875</v>
      </c>
      <c r="C13869">
        <v>12866</v>
      </c>
      <c r="D13869">
        <v>12812</v>
      </c>
      <c r="E13869">
        <v>107</v>
      </c>
      <c r="F13869">
        <v>14297.991969750699</v>
      </c>
      <c r="G13869">
        <v>13.1903613908247</v>
      </c>
      <c r="H13869">
        <v>5202.0398846161197</v>
      </c>
      <c r="I13869">
        <v>7739</v>
      </c>
      <c r="J13869">
        <v>7490</v>
      </c>
    </row>
    <row r="13870" spans="1:10" x14ac:dyDescent="0.25">
      <c r="A13870">
        <v>13869</v>
      </c>
      <c r="B13870" t="s">
        <v>13876</v>
      </c>
      <c r="C13870">
        <v>12866</v>
      </c>
      <c r="D13870">
        <v>12813</v>
      </c>
      <c r="E13870">
        <v>108</v>
      </c>
      <c r="F13870">
        <v>14297.991969750699</v>
      </c>
      <c r="G13870">
        <v>13.1903613908247</v>
      </c>
      <c r="H13870">
        <v>5202.0398846161197</v>
      </c>
      <c r="I13870">
        <v>7739</v>
      </c>
      <c r="J13870">
        <v>7491</v>
      </c>
    </row>
    <row r="13871" spans="1:10" x14ac:dyDescent="0.25">
      <c r="A13871">
        <v>13870</v>
      </c>
      <c r="B13871" t="s">
        <v>13877</v>
      </c>
      <c r="C13871">
        <v>12866</v>
      </c>
      <c r="D13871">
        <v>12807</v>
      </c>
      <c r="E13871">
        <v>109</v>
      </c>
      <c r="F13871">
        <v>14410.5471589753</v>
      </c>
      <c r="G13871">
        <v>12.647823092420801</v>
      </c>
      <c r="H13871">
        <v>13813.4884516081</v>
      </c>
      <c r="I13871">
        <v>7739</v>
      </c>
      <c r="J13871">
        <v>7429</v>
      </c>
    </row>
    <row r="13872" spans="1:10" x14ac:dyDescent="0.25">
      <c r="A13872">
        <v>13871</v>
      </c>
      <c r="B13872" t="s">
        <v>13878</v>
      </c>
      <c r="C13872">
        <v>12866</v>
      </c>
      <c r="D13872">
        <v>12800</v>
      </c>
      <c r="E13872">
        <v>110</v>
      </c>
      <c r="F13872">
        <v>14418.074590738601</v>
      </c>
      <c r="G13872">
        <v>13.1738839229867</v>
      </c>
      <c r="H13872">
        <v>13410.1904332757</v>
      </c>
      <c r="I13872">
        <v>7739</v>
      </c>
      <c r="J13872">
        <v>7369</v>
      </c>
    </row>
    <row r="13873" spans="1:10" x14ac:dyDescent="0.25">
      <c r="A13873">
        <v>13872</v>
      </c>
      <c r="B13873" t="s">
        <v>13879</v>
      </c>
      <c r="C13873">
        <v>12866</v>
      </c>
      <c r="D13873">
        <v>12781</v>
      </c>
      <c r="E13873">
        <v>111</v>
      </c>
      <c r="F13873">
        <v>14593.7124357966</v>
      </c>
      <c r="G13873">
        <v>13.3645833989638</v>
      </c>
      <c r="H13873">
        <v>11157.852996044099</v>
      </c>
      <c r="I13873">
        <v>7739</v>
      </c>
      <c r="J13873">
        <v>7253</v>
      </c>
    </row>
    <row r="13874" spans="1:10" x14ac:dyDescent="0.25">
      <c r="A13874">
        <v>13873</v>
      </c>
      <c r="B13874" t="s">
        <v>13880</v>
      </c>
      <c r="C13874">
        <v>12866</v>
      </c>
      <c r="D13874">
        <v>12843</v>
      </c>
      <c r="E13874">
        <v>112</v>
      </c>
      <c r="F13874">
        <v>14853.5323869762</v>
      </c>
      <c r="G13874">
        <v>11.1399247420288</v>
      </c>
      <c r="H13874">
        <v>6910.0817734144102</v>
      </c>
      <c r="I13874">
        <v>7739</v>
      </c>
      <c r="J13874">
        <v>7665</v>
      </c>
    </row>
    <row r="13875" spans="1:10" x14ac:dyDescent="0.25">
      <c r="A13875">
        <v>13874</v>
      </c>
      <c r="B13875" t="s">
        <v>13881</v>
      </c>
      <c r="C13875">
        <v>12866</v>
      </c>
      <c r="D13875">
        <v>12842</v>
      </c>
      <c r="E13875">
        <v>113</v>
      </c>
      <c r="F13875">
        <v>14968.7274942528</v>
      </c>
      <c r="G13875">
        <v>11.2263210724863</v>
      </c>
      <c r="H13875">
        <v>6958.8423101932003</v>
      </c>
      <c r="I13875">
        <v>7739</v>
      </c>
      <c r="J13875">
        <v>7664</v>
      </c>
    </row>
    <row r="13876" spans="1:10" x14ac:dyDescent="0.25">
      <c r="A13876">
        <v>13875</v>
      </c>
      <c r="B13876" t="s">
        <v>13882</v>
      </c>
      <c r="C13876">
        <v>12866</v>
      </c>
      <c r="D13876">
        <v>12859</v>
      </c>
      <c r="E13876">
        <v>114</v>
      </c>
      <c r="F13876">
        <v>15006.209043549101</v>
      </c>
      <c r="G13876">
        <v>11.2562389731862</v>
      </c>
      <c r="H13876">
        <v>7627.9786975594998</v>
      </c>
      <c r="I13876">
        <v>7739</v>
      </c>
      <c r="J13876">
        <v>7732</v>
      </c>
    </row>
    <row r="13877" spans="1:10" x14ac:dyDescent="0.25">
      <c r="A13877">
        <v>13876</v>
      </c>
      <c r="B13877" t="s">
        <v>13883</v>
      </c>
      <c r="C13877">
        <v>12866</v>
      </c>
      <c r="D13877">
        <v>12782</v>
      </c>
      <c r="E13877">
        <v>115</v>
      </c>
      <c r="F13877">
        <v>15038.3232303847</v>
      </c>
      <c r="G13877">
        <v>13.978870434859701</v>
      </c>
      <c r="H13877">
        <v>12068.114417073501</v>
      </c>
      <c r="I13877">
        <v>7739</v>
      </c>
      <c r="J13877">
        <v>7254</v>
      </c>
    </row>
    <row r="13878" spans="1:10" x14ac:dyDescent="0.25">
      <c r="A13878">
        <v>13877</v>
      </c>
      <c r="B13878" t="s">
        <v>13884</v>
      </c>
      <c r="C13878">
        <v>12866</v>
      </c>
      <c r="D13878">
        <v>12829</v>
      </c>
      <c r="E13878">
        <v>116</v>
      </c>
      <c r="F13878">
        <v>15057.985327283001</v>
      </c>
      <c r="G13878">
        <v>10.849779812396701</v>
      </c>
      <c r="H13878">
        <v>7257.1093632167403</v>
      </c>
      <c r="I13878">
        <v>7739</v>
      </c>
      <c r="J13878">
        <v>7602</v>
      </c>
    </row>
    <row r="13879" spans="1:10" x14ac:dyDescent="0.25">
      <c r="A13879">
        <v>13878</v>
      </c>
      <c r="B13879" t="s">
        <v>13885</v>
      </c>
      <c r="C13879">
        <v>12866</v>
      </c>
      <c r="D13879">
        <v>12801</v>
      </c>
      <c r="E13879">
        <v>117</v>
      </c>
      <c r="F13879">
        <v>15214.1197454744</v>
      </c>
      <c r="G13879">
        <v>13.770917789038499</v>
      </c>
      <c r="H13879">
        <v>14188.0563011588</v>
      </c>
      <c r="I13879">
        <v>7739</v>
      </c>
      <c r="J13879">
        <v>7370</v>
      </c>
    </row>
    <row r="13880" spans="1:10" x14ac:dyDescent="0.25">
      <c r="A13880">
        <v>13879</v>
      </c>
      <c r="B13880" t="s">
        <v>13886</v>
      </c>
      <c r="C13880">
        <v>12866</v>
      </c>
      <c r="D13880">
        <v>12817</v>
      </c>
      <c r="E13880">
        <v>118</v>
      </c>
      <c r="F13880">
        <v>15282.978297915401</v>
      </c>
      <c r="G13880">
        <v>13.5202542313609</v>
      </c>
      <c r="H13880">
        <v>13658.848519003999</v>
      </c>
      <c r="I13880">
        <v>7739</v>
      </c>
      <c r="J13880">
        <v>7495</v>
      </c>
    </row>
    <row r="13881" spans="1:10" x14ac:dyDescent="0.25">
      <c r="A13881">
        <v>13880</v>
      </c>
      <c r="B13881" t="s">
        <v>13887</v>
      </c>
      <c r="C13881">
        <v>12866</v>
      </c>
      <c r="D13881">
        <v>12791</v>
      </c>
      <c r="E13881">
        <v>119</v>
      </c>
      <c r="F13881">
        <v>15344.2966153574</v>
      </c>
      <c r="G13881">
        <v>14.7710644801223</v>
      </c>
      <c r="H13881">
        <v>13062.053250283099</v>
      </c>
      <c r="I13881">
        <v>7739</v>
      </c>
      <c r="J13881">
        <v>7309</v>
      </c>
    </row>
    <row r="13882" spans="1:10" x14ac:dyDescent="0.25">
      <c r="A13882">
        <v>13881</v>
      </c>
      <c r="B13882" t="s">
        <v>13888</v>
      </c>
      <c r="C13882">
        <v>12866</v>
      </c>
      <c r="D13882">
        <v>12802</v>
      </c>
      <c r="E13882">
        <v>120</v>
      </c>
      <c r="F13882">
        <v>15441.9013758562</v>
      </c>
      <c r="G13882">
        <v>13.1605503389309</v>
      </c>
      <c r="H13882">
        <v>15074.4432699882</v>
      </c>
      <c r="I13882">
        <v>7739</v>
      </c>
      <c r="J13882">
        <v>7371</v>
      </c>
    </row>
    <row r="13883" spans="1:10" x14ac:dyDescent="0.25">
      <c r="A13883">
        <v>13882</v>
      </c>
      <c r="B13883" t="s">
        <v>13889</v>
      </c>
      <c r="C13883">
        <v>12866</v>
      </c>
      <c r="D13883">
        <v>12874</v>
      </c>
      <c r="E13883">
        <v>121</v>
      </c>
      <c r="F13883">
        <v>15504.6848615575</v>
      </c>
      <c r="G13883">
        <v>11.6667830059656</v>
      </c>
      <c r="H13883">
        <v>8038.1280148566102</v>
      </c>
      <c r="I13883">
        <v>7739</v>
      </c>
      <c r="J13883">
        <v>7798</v>
      </c>
    </row>
    <row r="13884" spans="1:10" x14ac:dyDescent="0.25">
      <c r="A13884">
        <v>13883</v>
      </c>
      <c r="B13884" t="s">
        <v>13890</v>
      </c>
      <c r="C13884">
        <v>12866</v>
      </c>
      <c r="D13884">
        <v>12808</v>
      </c>
      <c r="E13884">
        <v>122</v>
      </c>
      <c r="F13884">
        <v>15922.2634786289</v>
      </c>
      <c r="G13884">
        <v>14.1595394120744</v>
      </c>
      <c r="H13884">
        <v>14866.545627487099</v>
      </c>
      <c r="I13884">
        <v>7739</v>
      </c>
      <c r="J13884">
        <v>7430</v>
      </c>
    </row>
    <row r="13885" spans="1:10" x14ac:dyDescent="0.25">
      <c r="A13885">
        <v>13884</v>
      </c>
      <c r="B13885" t="s">
        <v>13891</v>
      </c>
      <c r="C13885">
        <v>12866</v>
      </c>
      <c r="D13885">
        <v>12792</v>
      </c>
      <c r="E13885">
        <v>123</v>
      </c>
      <c r="F13885">
        <v>15967.074384288801</v>
      </c>
      <c r="G13885">
        <v>14.480772003543001</v>
      </c>
      <c r="H13885">
        <v>13992.5017778605</v>
      </c>
      <c r="I13885">
        <v>7739</v>
      </c>
      <c r="J13885">
        <v>7310</v>
      </c>
    </row>
    <row r="13886" spans="1:10" x14ac:dyDescent="0.25">
      <c r="A13886">
        <v>13885</v>
      </c>
      <c r="B13886" t="s">
        <v>13892</v>
      </c>
      <c r="C13886">
        <v>12866</v>
      </c>
      <c r="D13886">
        <v>12793</v>
      </c>
      <c r="E13886">
        <v>124</v>
      </c>
      <c r="F13886">
        <v>15983.781480218</v>
      </c>
      <c r="G13886">
        <v>14.3481640900962</v>
      </c>
      <c r="H13886">
        <v>14889.9929070868</v>
      </c>
      <c r="I13886">
        <v>7739</v>
      </c>
      <c r="J13886">
        <v>7311</v>
      </c>
    </row>
    <row r="13887" spans="1:10" x14ac:dyDescent="0.25">
      <c r="A13887">
        <v>13886</v>
      </c>
      <c r="B13887" t="s">
        <v>13893</v>
      </c>
      <c r="C13887">
        <v>12866</v>
      </c>
      <c r="D13887">
        <v>12783</v>
      </c>
      <c r="E13887">
        <v>125</v>
      </c>
      <c r="F13887">
        <v>16178.2040743453</v>
      </c>
      <c r="G13887">
        <v>14.691901693599601</v>
      </c>
      <c r="H13887">
        <v>14191.658031910099</v>
      </c>
      <c r="I13887">
        <v>7739</v>
      </c>
      <c r="J13887">
        <v>7255</v>
      </c>
    </row>
    <row r="13888" spans="1:10" x14ac:dyDescent="0.25">
      <c r="A13888">
        <v>13887</v>
      </c>
      <c r="B13888" t="s">
        <v>13894</v>
      </c>
      <c r="C13888">
        <v>12866</v>
      </c>
      <c r="D13888">
        <v>12809</v>
      </c>
      <c r="E13888">
        <v>126</v>
      </c>
      <c r="F13888">
        <v>16697.426991078701</v>
      </c>
      <c r="G13888">
        <v>14.113885691797</v>
      </c>
      <c r="H13888">
        <v>15862.2070947805</v>
      </c>
      <c r="I13888">
        <v>7739</v>
      </c>
      <c r="J13888">
        <v>7431</v>
      </c>
    </row>
    <row r="13889" spans="1:10" x14ac:dyDescent="0.25">
      <c r="A13889">
        <v>13888</v>
      </c>
      <c r="B13889" t="s">
        <v>13895</v>
      </c>
      <c r="C13889">
        <v>12866</v>
      </c>
      <c r="D13889">
        <v>12794</v>
      </c>
      <c r="E13889">
        <v>127</v>
      </c>
      <c r="F13889">
        <v>16737.005339386698</v>
      </c>
      <c r="G13889">
        <v>15.105992968365999</v>
      </c>
      <c r="H13889">
        <v>15648.920456932799</v>
      </c>
      <c r="I13889">
        <v>7739</v>
      </c>
      <c r="J13889">
        <v>7312</v>
      </c>
    </row>
    <row r="13890" spans="1:10" x14ac:dyDescent="0.25">
      <c r="A13890">
        <v>13889</v>
      </c>
      <c r="B13890" t="s">
        <v>13896</v>
      </c>
      <c r="C13890">
        <v>12866</v>
      </c>
      <c r="D13890">
        <v>12775</v>
      </c>
      <c r="E13890">
        <v>128</v>
      </c>
      <c r="F13890">
        <v>16812.7311652235</v>
      </c>
      <c r="G13890">
        <v>15.028847446034</v>
      </c>
      <c r="H13890">
        <v>12868.0601970643</v>
      </c>
      <c r="I13890">
        <v>7739</v>
      </c>
      <c r="J13890">
        <v>7191</v>
      </c>
    </row>
    <row r="13891" spans="1:10" x14ac:dyDescent="0.25">
      <c r="A13891">
        <v>13890</v>
      </c>
      <c r="B13891" t="s">
        <v>13897</v>
      </c>
      <c r="C13891">
        <v>12866</v>
      </c>
      <c r="D13891">
        <v>12784</v>
      </c>
      <c r="E13891">
        <v>129</v>
      </c>
      <c r="F13891">
        <v>17124.6440986864</v>
      </c>
      <c r="G13891">
        <v>15.6383417179406</v>
      </c>
      <c r="H13891">
        <v>15083.4667350174</v>
      </c>
      <c r="I13891">
        <v>7739</v>
      </c>
      <c r="J13891">
        <v>7256</v>
      </c>
    </row>
    <row r="13892" spans="1:10" x14ac:dyDescent="0.25">
      <c r="A13892">
        <v>13891</v>
      </c>
      <c r="B13892" t="s">
        <v>13898</v>
      </c>
      <c r="C13892">
        <v>12866</v>
      </c>
      <c r="D13892">
        <v>12785</v>
      </c>
      <c r="E13892">
        <v>130</v>
      </c>
      <c r="F13892">
        <v>18284.502109830599</v>
      </c>
      <c r="G13892">
        <v>16.073704562305601</v>
      </c>
      <c r="H13892">
        <v>16968.515703103902</v>
      </c>
      <c r="I13892">
        <v>7739</v>
      </c>
      <c r="J13892">
        <v>7257</v>
      </c>
    </row>
    <row r="13893" spans="1:10" x14ac:dyDescent="0.25">
      <c r="A13893">
        <v>13892</v>
      </c>
      <c r="B13893" t="s">
        <v>13899</v>
      </c>
      <c r="C13893">
        <v>12866</v>
      </c>
      <c r="D13893">
        <v>12776</v>
      </c>
      <c r="E13893">
        <v>131</v>
      </c>
      <c r="F13893">
        <v>18331.121372300498</v>
      </c>
      <c r="G13893">
        <v>17.318691246206601</v>
      </c>
      <c r="H13893">
        <v>15089.139246709199</v>
      </c>
      <c r="I13893">
        <v>7739</v>
      </c>
      <c r="J13893">
        <v>7192</v>
      </c>
    </row>
    <row r="13894" spans="1:10" x14ac:dyDescent="0.25">
      <c r="A13894">
        <v>13893</v>
      </c>
      <c r="B13894" t="s">
        <v>13900</v>
      </c>
      <c r="C13894">
        <v>12866</v>
      </c>
      <c r="D13894">
        <v>12771</v>
      </c>
      <c r="E13894">
        <v>132</v>
      </c>
      <c r="F13894">
        <v>18428.136299219801</v>
      </c>
      <c r="G13894">
        <v>17.415706173125901</v>
      </c>
      <c r="H13894">
        <v>15171.6363000197</v>
      </c>
      <c r="I13894">
        <v>7739</v>
      </c>
      <c r="J13894">
        <v>7129</v>
      </c>
    </row>
    <row r="13895" spans="1:10" x14ac:dyDescent="0.25">
      <c r="A13895">
        <v>13894</v>
      </c>
      <c r="B13895" t="s">
        <v>13901</v>
      </c>
      <c r="C13895">
        <v>12866</v>
      </c>
      <c r="D13895">
        <v>12778</v>
      </c>
      <c r="E13895">
        <v>133</v>
      </c>
      <c r="F13895">
        <v>18680.8361688021</v>
      </c>
      <c r="G13895">
        <v>16.6807047718574</v>
      </c>
      <c r="H13895">
        <v>16427.8659601855</v>
      </c>
      <c r="I13895">
        <v>7739</v>
      </c>
      <c r="J13895">
        <v>7194</v>
      </c>
    </row>
    <row r="13896" spans="1:10" x14ac:dyDescent="0.25">
      <c r="A13896">
        <v>13895</v>
      </c>
      <c r="B13896" t="s">
        <v>13902</v>
      </c>
      <c r="C13896">
        <v>12866</v>
      </c>
      <c r="D13896">
        <v>12769</v>
      </c>
      <c r="E13896">
        <v>134</v>
      </c>
      <c r="F13896">
        <v>18762.683805305402</v>
      </c>
      <c r="G13896">
        <v>17.363650102495999</v>
      </c>
      <c r="H13896">
        <v>15430.7896519716</v>
      </c>
      <c r="I13896">
        <v>7739</v>
      </c>
      <c r="J13896">
        <v>7065</v>
      </c>
    </row>
    <row r="13897" spans="1:10" x14ac:dyDescent="0.25">
      <c r="A13897">
        <v>13896</v>
      </c>
      <c r="B13897" t="s">
        <v>13903</v>
      </c>
      <c r="C13897">
        <v>12866</v>
      </c>
      <c r="D13897">
        <v>12777</v>
      </c>
      <c r="E13897">
        <v>135</v>
      </c>
      <c r="F13897">
        <v>19329.5167438885</v>
      </c>
      <c r="G13897">
        <v>18.317086617794601</v>
      </c>
      <c r="H13897">
        <v>15943.0789281821</v>
      </c>
      <c r="I13897">
        <v>7739</v>
      </c>
      <c r="J13897">
        <v>7193</v>
      </c>
    </row>
    <row r="13898" spans="1:10" x14ac:dyDescent="0.25">
      <c r="A13898">
        <v>13897</v>
      </c>
      <c r="B13898" t="s">
        <v>13904</v>
      </c>
      <c r="C13898">
        <v>12866</v>
      </c>
      <c r="D13898">
        <v>12770</v>
      </c>
      <c r="E13898">
        <v>136</v>
      </c>
      <c r="F13898">
        <v>19436.645158149699</v>
      </c>
      <c r="G13898">
        <v>17.8691211171292</v>
      </c>
      <c r="H13898">
        <v>16077.2335507077</v>
      </c>
      <c r="I13898">
        <v>7739</v>
      </c>
      <c r="J13898">
        <v>7066</v>
      </c>
    </row>
    <row r="13899" spans="1:10" x14ac:dyDescent="0.25">
      <c r="A13899">
        <v>13898</v>
      </c>
      <c r="B13899" t="s">
        <v>13905</v>
      </c>
      <c r="C13899">
        <v>12866</v>
      </c>
      <c r="D13899">
        <v>12773</v>
      </c>
      <c r="E13899">
        <v>137</v>
      </c>
      <c r="F13899">
        <v>19661.400054006801</v>
      </c>
      <c r="G13899">
        <v>17.661268657062099</v>
      </c>
      <c r="H13899">
        <v>16763.732630950399</v>
      </c>
      <c r="I13899">
        <v>7739</v>
      </c>
      <c r="J13899">
        <v>7131</v>
      </c>
    </row>
    <row r="13900" spans="1:10" x14ac:dyDescent="0.25">
      <c r="A13900">
        <v>13899</v>
      </c>
      <c r="B13900" t="s">
        <v>13906</v>
      </c>
      <c r="C13900">
        <v>12866</v>
      </c>
      <c r="D13900">
        <v>12772</v>
      </c>
      <c r="E13900">
        <v>138</v>
      </c>
      <c r="F13900">
        <v>20015.249537011699</v>
      </c>
      <c r="G13900">
        <v>18.015118140066999</v>
      </c>
      <c r="H13900">
        <v>16828.719479468102</v>
      </c>
      <c r="I13900">
        <v>7739</v>
      </c>
      <c r="J13900">
        <v>7130</v>
      </c>
    </row>
    <row r="13901" spans="1:10" x14ac:dyDescent="0.25">
      <c r="A13901">
        <v>13900</v>
      </c>
      <c r="B13901" t="s">
        <v>13907</v>
      </c>
      <c r="C13901">
        <v>12866</v>
      </c>
      <c r="D13901">
        <v>12768</v>
      </c>
      <c r="E13901">
        <v>139</v>
      </c>
      <c r="F13901">
        <v>20332.975581141502</v>
      </c>
      <c r="G13901">
        <v>18.5413689343731</v>
      </c>
      <c r="H13901">
        <v>16926.812983837801</v>
      </c>
      <c r="I13901">
        <v>7739</v>
      </c>
      <c r="J13901">
        <v>6996</v>
      </c>
    </row>
    <row r="13902" spans="1:10" x14ac:dyDescent="0.25">
      <c r="A13902">
        <v>13901</v>
      </c>
      <c r="B13902" t="s">
        <v>13908</v>
      </c>
      <c r="C13902">
        <v>12867</v>
      </c>
      <c r="D13902">
        <v>12867</v>
      </c>
      <c r="E13902">
        <v>1</v>
      </c>
      <c r="F13902">
        <v>0</v>
      </c>
      <c r="G13902">
        <v>0</v>
      </c>
      <c r="H13902">
        <v>0</v>
      </c>
      <c r="I13902">
        <v>7740</v>
      </c>
      <c r="J13902">
        <v>7740</v>
      </c>
    </row>
    <row r="13903" spans="1:10" x14ac:dyDescent="0.25">
      <c r="A13903">
        <v>13902</v>
      </c>
      <c r="B13903" t="s">
        <v>13909</v>
      </c>
      <c r="C13903">
        <v>12867</v>
      </c>
      <c r="D13903">
        <v>12866</v>
      </c>
      <c r="E13903">
        <v>2</v>
      </c>
      <c r="F13903">
        <v>936.439003944364</v>
      </c>
      <c r="G13903">
        <v>0.93643900394436397</v>
      </c>
      <c r="H13903">
        <v>929.10253744268095</v>
      </c>
      <c r="I13903">
        <v>7740</v>
      </c>
      <c r="J13903">
        <v>7739</v>
      </c>
    </row>
    <row r="13904" spans="1:10" x14ac:dyDescent="0.25">
      <c r="A13904">
        <v>13903</v>
      </c>
      <c r="B13904" t="s">
        <v>13910</v>
      </c>
      <c r="C13904">
        <v>12867</v>
      </c>
      <c r="D13904">
        <v>12878</v>
      </c>
      <c r="E13904">
        <v>3</v>
      </c>
      <c r="F13904">
        <v>1665.61175268439</v>
      </c>
      <c r="G13904">
        <v>1.6656117526843901</v>
      </c>
      <c r="H13904">
        <v>989.81694015376502</v>
      </c>
      <c r="I13904">
        <v>7740</v>
      </c>
      <c r="J13904">
        <v>7802</v>
      </c>
    </row>
    <row r="13905" spans="1:10" x14ac:dyDescent="0.25">
      <c r="A13905">
        <v>13904</v>
      </c>
      <c r="B13905" t="s">
        <v>13911</v>
      </c>
      <c r="C13905">
        <v>12867</v>
      </c>
      <c r="D13905">
        <v>12877</v>
      </c>
      <c r="E13905">
        <v>4</v>
      </c>
      <c r="F13905">
        <v>2221.0763886568202</v>
      </c>
      <c r="G13905">
        <v>2.2210763886568201</v>
      </c>
      <c r="H13905">
        <v>1633.1590703931599</v>
      </c>
      <c r="I13905">
        <v>7740</v>
      </c>
      <c r="J13905">
        <v>7801</v>
      </c>
    </row>
    <row r="13906" spans="1:10" x14ac:dyDescent="0.25">
      <c r="A13906">
        <v>13905</v>
      </c>
      <c r="B13906" t="s">
        <v>13912</v>
      </c>
      <c r="C13906">
        <v>12867</v>
      </c>
      <c r="D13906">
        <v>12853</v>
      </c>
      <c r="E13906">
        <v>5</v>
      </c>
      <c r="F13906">
        <v>2249.1090048188298</v>
      </c>
      <c r="G13906">
        <v>2.2491090048188398</v>
      </c>
      <c r="H13906">
        <v>2243.9642689597099</v>
      </c>
      <c r="I13906">
        <v>7740</v>
      </c>
      <c r="J13906">
        <v>7675</v>
      </c>
    </row>
    <row r="13907" spans="1:10" x14ac:dyDescent="0.25">
      <c r="A13907">
        <v>13906</v>
      </c>
      <c r="B13907" t="s">
        <v>13913</v>
      </c>
      <c r="C13907">
        <v>12867</v>
      </c>
      <c r="D13907">
        <v>12889</v>
      </c>
      <c r="E13907">
        <v>6</v>
      </c>
      <c r="F13907">
        <v>2408.9423249227598</v>
      </c>
      <c r="G13907">
        <v>2.4089423249227599</v>
      </c>
      <c r="H13907">
        <v>2133.6577786481198</v>
      </c>
      <c r="I13907">
        <v>7740</v>
      </c>
      <c r="J13907">
        <v>7853</v>
      </c>
    </row>
    <row r="13908" spans="1:10" x14ac:dyDescent="0.25">
      <c r="A13908">
        <v>13907</v>
      </c>
      <c r="B13908" t="s">
        <v>13914</v>
      </c>
      <c r="C13908">
        <v>12867</v>
      </c>
      <c r="D13908">
        <v>12890</v>
      </c>
      <c r="E13908">
        <v>7</v>
      </c>
      <c r="F13908">
        <v>2408.9423249227598</v>
      </c>
      <c r="G13908">
        <v>2.4089423249227599</v>
      </c>
      <c r="H13908">
        <v>2133.6577786481198</v>
      </c>
      <c r="I13908">
        <v>7740</v>
      </c>
      <c r="J13908">
        <v>7854</v>
      </c>
    </row>
    <row r="13909" spans="1:10" x14ac:dyDescent="0.25">
      <c r="A13909">
        <v>13908</v>
      </c>
      <c r="B13909" t="s">
        <v>13915</v>
      </c>
      <c r="C13909">
        <v>12867</v>
      </c>
      <c r="D13909">
        <v>12879</v>
      </c>
      <c r="E13909">
        <v>8</v>
      </c>
      <c r="F13909">
        <v>2591.0026882776901</v>
      </c>
      <c r="G13909">
        <v>2.59100268827769</v>
      </c>
      <c r="H13909">
        <v>1306.63265069717</v>
      </c>
      <c r="I13909">
        <v>7740</v>
      </c>
      <c r="J13909">
        <v>7803</v>
      </c>
    </row>
    <row r="13910" spans="1:10" x14ac:dyDescent="0.25">
      <c r="A13910">
        <v>13909</v>
      </c>
      <c r="B13910" t="s">
        <v>13916</v>
      </c>
      <c r="C13910">
        <v>12867</v>
      </c>
      <c r="D13910">
        <v>12869</v>
      </c>
      <c r="E13910">
        <v>9</v>
      </c>
      <c r="F13910">
        <v>2808.3278149190801</v>
      </c>
      <c r="G13910">
        <v>2.5921489766906598</v>
      </c>
      <c r="H13910">
        <v>2178.5473480472401</v>
      </c>
      <c r="I13910">
        <v>7740</v>
      </c>
      <c r="J13910">
        <v>7742</v>
      </c>
    </row>
    <row r="13911" spans="1:10" x14ac:dyDescent="0.25">
      <c r="A13911">
        <v>13910</v>
      </c>
      <c r="B13911" t="s">
        <v>13917</v>
      </c>
      <c r="C13911">
        <v>12867</v>
      </c>
      <c r="D13911">
        <v>12868</v>
      </c>
      <c r="E13911">
        <v>10</v>
      </c>
      <c r="F13911">
        <v>2816.9520739627401</v>
      </c>
      <c r="G13911">
        <v>2.8169520739627401</v>
      </c>
      <c r="H13911">
        <v>1446.9236347594201</v>
      </c>
      <c r="I13911">
        <v>7740</v>
      </c>
      <c r="J13911">
        <v>7741</v>
      </c>
    </row>
    <row r="13912" spans="1:10" x14ac:dyDescent="0.25">
      <c r="A13912">
        <v>13911</v>
      </c>
      <c r="B13912" t="s">
        <v>13918</v>
      </c>
      <c r="C13912">
        <v>12867</v>
      </c>
      <c r="D13912">
        <v>12852</v>
      </c>
      <c r="E13912">
        <v>11</v>
      </c>
      <c r="F13912">
        <v>3125.1920889369298</v>
      </c>
      <c r="G13912">
        <v>2.7352164663190299</v>
      </c>
      <c r="H13912">
        <v>1350.5483626371199</v>
      </c>
      <c r="I13912">
        <v>7740</v>
      </c>
      <c r="J13912">
        <v>7674</v>
      </c>
    </row>
    <row r="13913" spans="1:10" x14ac:dyDescent="0.25">
      <c r="A13913">
        <v>13912</v>
      </c>
      <c r="B13913" t="s">
        <v>13919</v>
      </c>
      <c r="C13913">
        <v>12867</v>
      </c>
      <c r="D13913">
        <v>12888</v>
      </c>
      <c r="E13913">
        <v>12</v>
      </c>
      <c r="F13913">
        <v>3193.8400121494601</v>
      </c>
      <c r="G13913">
        <v>3.1938400121494599</v>
      </c>
      <c r="H13913">
        <v>2462.5707693450699</v>
      </c>
      <c r="I13913">
        <v>7740</v>
      </c>
      <c r="J13913">
        <v>7852</v>
      </c>
    </row>
    <row r="13914" spans="1:10" x14ac:dyDescent="0.25">
      <c r="A13914">
        <v>13913</v>
      </c>
      <c r="B13914" t="s">
        <v>13920</v>
      </c>
      <c r="C13914">
        <v>12867</v>
      </c>
      <c r="D13914">
        <v>12854</v>
      </c>
      <c r="E13914">
        <v>13</v>
      </c>
      <c r="F13914">
        <v>3225.7075736133402</v>
      </c>
      <c r="G13914">
        <v>3.2257075736133398</v>
      </c>
      <c r="H13914">
        <v>3190.10299341474</v>
      </c>
      <c r="I13914">
        <v>7740</v>
      </c>
      <c r="J13914">
        <v>7676</v>
      </c>
    </row>
    <row r="13915" spans="1:10" x14ac:dyDescent="0.25">
      <c r="A13915">
        <v>13914</v>
      </c>
      <c r="B13915" t="s">
        <v>13921</v>
      </c>
      <c r="C13915">
        <v>12867</v>
      </c>
      <c r="D13915">
        <v>12835</v>
      </c>
      <c r="E13915">
        <v>14</v>
      </c>
      <c r="F13915">
        <v>3250.4367054877998</v>
      </c>
      <c r="G13915">
        <v>2.8304322136841602</v>
      </c>
      <c r="H13915">
        <v>2610.04973783482</v>
      </c>
      <c r="I13915">
        <v>7740</v>
      </c>
      <c r="J13915">
        <v>7608</v>
      </c>
    </row>
    <row r="13916" spans="1:10" x14ac:dyDescent="0.25">
      <c r="A13916">
        <v>13915</v>
      </c>
      <c r="B13916" t="s">
        <v>13922</v>
      </c>
      <c r="C13916">
        <v>12867</v>
      </c>
      <c r="D13916">
        <v>12834</v>
      </c>
      <c r="E13916">
        <v>15</v>
      </c>
      <c r="F13916">
        <v>3322.4900196076401</v>
      </c>
      <c r="G13916">
        <v>2.9777706302070701</v>
      </c>
      <c r="H13916">
        <v>2264.9853862211298</v>
      </c>
      <c r="I13916">
        <v>7740</v>
      </c>
      <c r="J13916">
        <v>7607</v>
      </c>
    </row>
    <row r="13917" spans="1:10" x14ac:dyDescent="0.25">
      <c r="A13917">
        <v>13916</v>
      </c>
      <c r="B13917" t="s">
        <v>13923</v>
      </c>
      <c r="C13917">
        <v>12867</v>
      </c>
      <c r="D13917">
        <v>12887</v>
      </c>
      <c r="E13917">
        <v>16</v>
      </c>
      <c r="F13917">
        <v>3577.9769980186302</v>
      </c>
      <c r="G13917">
        <v>3.57797699801863</v>
      </c>
      <c r="H13917">
        <v>2687.53374512045</v>
      </c>
      <c r="I13917">
        <v>7740</v>
      </c>
      <c r="J13917">
        <v>7851</v>
      </c>
    </row>
    <row r="13918" spans="1:10" x14ac:dyDescent="0.25">
      <c r="A13918">
        <v>13917</v>
      </c>
      <c r="B13918" t="s">
        <v>13924</v>
      </c>
      <c r="C13918">
        <v>12867</v>
      </c>
      <c r="D13918">
        <v>12825</v>
      </c>
      <c r="E13918">
        <v>17</v>
      </c>
      <c r="F13918">
        <v>3711.4866493314298</v>
      </c>
      <c r="G13918">
        <v>3.2695181024999198</v>
      </c>
      <c r="H13918">
        <v>2474.8647690553698</v>
      </c>
      <c r="I13918">
        <v>7740</v>
      </c>
      <c r="J13918">
        <v>7552</v>
      </c>
    </row>
    <row r="13919" spans="1:10" x14ac:dyDescent="0.25">
      <c r="A13919">
        <v>13918</v>
      </c>
      <c r="B13919" t="s">
        <v>13925</v>
      </c>
      <c r="C13919">
        <v>12867</v>
      </c>
      <c r="D13919">
        <v>12880</v>
      </c>
      <c r="E13919">
        <v>18</v>
      </c>
      <c r="F13919">
        <v>3763.0979723761302</v>
      </c>
      <c r="G13919">
        <v>3.3082265947834402</v>
      </c>
      <c r="H13919">
        <v>2644.0608508313999</v>
      </c>
      <c r="I13919">
        <v>7740</v>
      </c>
      <c r="J13919">
        <v>7804</v>
      </c>
    </row>
    <row r="13920" spans="1:10" x14ac:dyDescent="0.25">
      <c r="A13920">
        <v>13919</v>
      </c>
      <c r="B13920" t="s">
        <v>13926</v>
      </c>
      <c r="C13920">
        <v>12867</v>
      </c>
      <c r="D13920">
        <v>12899</v>
      </c>
      <c r="E13920">
        <v>19</v>
      </c>
      <c r="F13920">
        <v>3908.0183300823701</v>
      </c>
      <c r="G13920">
        <v>3.9080183300823701</v>
      </c>
      <c r="H13920">
        <v>3219.7827375725001</v>
      </c>
      <c r="I13920">
        <v>7740</v>
      </c>
      <c r="J13920">
        <v>7916</v>
      </c>
    </row>
    <row r="13921" spans="1:10" x14ac:dyDescent="0.25">
      <c r="A13921">
        <v>13920</v>
      </c>
      <c r="B13921" t="s">
        <v>13927</v>
      </c>
      <c r="C13921">
        <v>12867</v>
      </c>
      <c r="D13921">
        <v>12881</v>
      </c>
      <c r="E13921">
        <v>20</v>
      </c>
      <c r="F13921">
        <v>4057.3814221336302</v>
      </c>
      <c r="G13921">
        <v>3.5289391821015701</v>
      </c>
      <c r="H13921">
        <v>2855.9024010178</v>
      </c>
      <c r="I13921">
        <v>7740</v>
      </c>
      <c r="J13921">
        <v>7805</v>
      </c>
    </row>
    <row r="13922" spans="1:10" x14ac:dyDescent="0.25">
      <c r="A13922">
        <v>13921</v>
      </c>
      <c r="B13922" t="s">
        <v>13928</v>
      </c>
      <c r="C13922">
        <v>12867</v>
      </c>
      <c r="D13922">
        <v>12851</v>
      </c>
      <c r="E13922">
        <v>21</v>
      </c>
      <c r="F13922">
        <v>4063.9158488541202</v>
      </c>
      <c r="G13922">
        <v>3.30038408461093</v>
      </c>
      <c r="H13922">
        <v>534.27568687201597</v>
      </c>
      <c r="I13922">
        <v>7740</v>
      </c>
      <c r="J13922">
        <v>7673</v>
      </c>
    </row>
    <row r="13923" spans="1:10" x14ac:dyDescent="0.25">
      <c r="A13923">
        <v>13922</v>
      </c>
      <c r="B13923" t="s">
        <v>13929</v>
      </c>
      <c r="C13923">
        <v>12867</v>
      </c>
      <c r="D13923">
        <v>12900</v>
      </c>
      <c r="E13923">
        <v>22</v>
      </c>
      <c r="F13923">
        <v>4084.0410443741598</v>
      </c>
      <c r="G13923">
        <v>4.0840410443741604</v>
      </c>
      <c r="H13923">
        <v>3394.7431475267599</v>
      </c>
      <c r="I13923">
        <v>7740</v>
      </c>
      <c r="J13923">
        <v>7917</v>
      </c>
    </row>
    <row r="13924" spans="1:10" x14ac:dyDescent="0.25">
      <c r="A13924">
        <v>13923</v>
      </c>
      <c r="B13924" t="s">
        <v>13930</v>
      </c>
      <c r="C13924">
        <v>12867</v>
      </c>
      <c r="D13924">
        <v>12836</v>
      </c>
      <c r="E13924">
        <v>23</v>
      </c>
      <c r="F13924">
        <v>4106.6957656640097</v>
      </c>
      <c r="G13924">
        <v>3.3260520346968598</v>
      </c>
      <c r="H13924">
        <v>3548.6924852461102</v>
      </c>
      <c r="I13924">
        <v>7740</v>
      </c>
      <c r="J13924">
        <v>7609</v>
      </c>
    </row>
    <row r="13925" spans="1:10" x14ac:dyDescent="0.25">
      <c r="A13925">
        <v>13924</v>
      </c>
      <c r="B13925" t="s">
        <v>13931</v>
      </c>
      <c r="C13925">
        <v>12867</v>
      </c>
      <c r="D13925">
        <v>12870</v>
      </c>
      <c r="E13925">
        <v>24</v>
      </c>
      <c r="F13925">
        <v>4125.1417784692703</v>
      </c>
      <c r="G13925">
        <v>3.8032835885488598</v>
      </c>
      <c r="H13925">
        <v>3182.8453275358402</v>
      </c>
      <c r="I13925">
        <v>7740</v>
      </c>
      <c r="J13925">
        <v>7743</v>
      </c>
    </row>
    <row r="13926" spans="1:10" x14ac:dyDescent="0.25">
      <c r="A13926">
        <v>13925</v>
      </c>
      <c r="B13926" t="s">
        <v>13932</v>
      </c>
      <c r="C13926">
        <v>12867</v>
      </c>
      <c r="D13926">
        <v>12826</v>
      </c>
      <c r="E13926">
        <v>25</v>
      </c>
      <c r="F13926">
        <v>4697.3192825748301</v>
      </c>
      <c r="G13926">
        <v>4.0088925774324702</v>
      </c>
      <c r="H13926">
        <v>3199.8095402795402</v>
      </c>
      <c r="I13926">
        <v>7740</v>
      </c>
      <c r="J13926">
        <v>7553</v>
      </c>
    </row>
    <row r="13927" spans="1:10" x14ac:dyDescent="0.25">
      <c r="A13927">
        <v>13926</v>
      </c>
      <c r="B13927" t="s">
        <v>13933</v>
      </c>
      <c r="C13927">
        <v>12867</v>
      </c>
      <c r="D13927">
        <v>12824</v>
      </c>
      <c r="E13927">
        <v>26</v>
      </c>
      <c r="F13927">
        <v>4720.2141214989097</v>
      </c>
      <c r="G13927">
        <v>4.0260637066255303</v>
      </c>
      <c r="H13927">
        <v>2060.7470301427802</v>
      </c>
      <c r="I13927">
        <v>7740</v>
      </c>
      <c r="J13927">
        <v>7551</v>
      </c>
    </row>
    <row r="13928" spans="1:10" x14ac:dyDescent="0.25">
      <c r="A13928">
        <v>13927</v>
      </c>
      <c r="B13928" t="s">
        <v>13934</v>
      </c>
      <c r="C13928">
        <v>12867</v>
      </c>
      <c r="D13928">
        <v>12891</v>
      </c>
      <c r="E13928">
        <v>27</v>
      </c>
      <c r="F13928">
        <v>4760.565700739</v>
      </c>
      <c r="G13928">
        <v>4.0563273910555999</v>
      </c>
      <c r="H13928">
        <v>3387.2707896275901</v>
      </c>
      <c r="I13928">
        <v>7740</v>
      </c>
      <c r="J13928">
        <v>7855</v>
      </c>
    </row>
    <row r="13929" spans="1:10" x14ac:dyDescent="0.25">
      <c r="A13929">
        <v>13928</v>
      </c>
      <c r="B13929" t="s">
        <v>13935</v>
      </c>
      <c r="C13929">
        <v>12867</v>
      </c>
      <c r="D13929">
        <v>12882</v>
      </c>
      <c r="E13929">
        <v>28</v>
      </c>
      <c r="F13929">
        <v>4990.0189808345904</v>
      </c>
      <c r="G13929">
        <v>4.66816079091417</v>
      </c>
      <c r="H13929">
        <v>4017.7501358859599</v>
      </c>
      <c r="I13929">
        <v>7740</v>
      </c>
      <c r="J13929">
        <v>7806</v>
      </c>
    </row>
    <row r="13930" spans="1:10" x14ac:dyDescent="0.25">
      <c r="A13930">
        <v>13929</v>
      </c>
      <c r="B13930" t="s">
        <v>13936</v>
      </c>
      <c r="C13930">
        <v>12867</v>
      </c>
      <c r="D13930">
        <v>12892</v>
      </c>
      <c r="E13930">
        <v>29</v>
      </c>
      <c r="F13930">
        <v>5031.0390159478802</v>
      </c>
      <c r="G13930">
        <v>4.2591823774622597</v>
      </c>
      <c r="H13930">
        <v>3616.5381131929798</v>
      </c>
      <c r="I13930">
        <v>7740</v>
      </c>
      <c r="J13930">
        <v>7856</v>
      </c>
    </row>
    <row r="13931" spans="1:10" x14ac:dyDescent="0.25">
      <c r="A13931">
        <v>13930</v>
      </c>
      <c r="B13931" t="s">
        <v>13937</v>
      </c>
      <c r="C13931">
        <v>12867</v>
      </c>
      <c r="D13931">
        <v>12904</v>
      </c>
      <c r="E13931">
        <v>30</v>
      </c>
      <c r="F13931">
        <v>5103.2244941717399</v>
      </c>
      <c r="G13931">
        <v>5.10322449417174</v>
      </c>
      <c r="H13931">
        <v>4285.8243315116497</v>
      </c>
      <c r="I13931">
        <v>7740</v>
      </c>
      <c r="J13931">
        <v>7977</v>
      </c>
    </row>
    <row r="13932" spans="1:10" x14ac:dyDescent="0.25">
      <c r="A13932">
        <v>13931</v>
      </c>
      <c r="B13932" t="s">
        <v>13938</v>
      </c>
      <c r="C13932">
        <v>12867</v>
      </c>
      <c r="D13932">
        <v>12871</v>
      </c>
      <c r="E13932">
        <v>31</v>
      </c>
      <c r="F13932">
        <v>5132.6069205707699</v>
      </c>
      <c r="G13932">
        <v>4.81074873065036</v>
      </c>
      <c r="H13932">
        <v>4155.1933454792097</v>
      </c>
      <c r="I13932">
        <v>7740</v>
      </c>
      <c r="J13932">
        <v>7744</v>
      </c>
    </row>
    <row r="13933" spans="1:10" x14ac:dyDescent="0.25">
      <c r="A13933">
        <v>13932</v>
      </c>
      <c r="B13933" t="s">
        <v>13939</v>
      </c>
      <c r="C13933">
        <v>12867</v>
      </c>
      <c r="D13933">
        <v>12855</v>
      </c>
      <c r="E13933">
        <v>32</v>
      </c>
      <c r="F13933">
        <v>5138.1378029265397</v>
      </c>
      <c r="G13933">
        <v>4.9500320579624102</v>
      </c>
      <c r="H13933">
        <v>4543.5070105103996</v>
      </c>
      <c r="I13933">
        <v>7740</v>
      </c>
      <c r="J13933">
        <v>7677</v>
      </c>
    </row>
    <row r="13934" spans="1:10" x14ac:dyDescent="0.25">
      <c r="A13934">
        <v>13933</v>
      </c>
      <c r="B13934" t="s">
        <v>13940</v>
      </c>
      <c r="C13934">
        <v>12867</v>
      </c>
      <c r="D13934">
        <v>12837</v>
      </c>
      <c r="E13934">
        <v>33</v>
      </c>
      <c r="F13934">
        <v>5439.3495970563399</v>
      </c>
      <c r="G13934">
        <v>5.4393495970563404</v>
      </c>
      <c r="H13934">
        <v>5400.6094022234502</v>
      </c>
      <c r="I13934">
        <v>7740</v>
      </c>
      <c r="J13934">
        <v>7610</v>
      </c>
    </row>
    <row r="13935" spans="1:10" x14ac:dyDescent="0.25">
      <c r="A13935">
        <v>13934</v>
      </c>
      <c r="B13935" t="s">
        <v>13941</v>
      </c>
      <c r="C13935">
        <v>12867</v>
      </c>
      <c r="D13935">
        <v>12823</v>
      </c>
      <c r="E13935">
        <v>34</v>
      </c>
      <c r="F13935">
        <v>5569.13913140574</v>
      </c>
      <c r="G13935">
        <v>4.6627574640556499</v>
      </c>
      <c r="H13935">
        <v>2034.9293100967</v>
      </c>
      <c r="I13935">
        <v>7740</v>
      </c>
      <c r="J13935">
        <v>7550</v>
      </c>
    </row>
    <row r="13936" spans="1:10" x14ac:dyDescent="0.25">
      <c r="A13936">
        <v>13935</v>
      </c>
      <c r="B13936" t="s">
        <v>13942</v>
      </c>
      <c r="C13936">
        <v>12867</v>
      </c>
      <c r="D13936">
        <v>12856</v>
      </c>
      <c r="E13936">
        <v>35</v>
      </c>
      <c r="F13936">
        <v>5665.2189277744001</v>
      </c>
      <c r="G13936">
        <v>5.3453429015983103</v>
      </c>
      <c r="H13936">
        <v>4747.0817000778598</v>
      </c>
      <c r="I13936">
        <v>7740</v>
      </c>
      <c r="J13936">
        <v>7678</v>
      </c>
    </row>
    <row r="13937" spans="1:10" x14ac:dyDescent="0.25">
      <c r="A13937">
        <v>13936</v>
      </c>
      <c r="B13937" t="s">
        <v>13943</v>
      </c>
      <c r="C13937">
        <v>12867</v>
      </c>
      <c r="D13937">
        <v>12901</v>
      </c>
      <c r="E13937">
        <v>36</v>
      </c>
      <c r="F13937">
        <v>5757.2364521218196</v>
      </c>
      <c r="G13937">
        <v>4.8038304545927097</v>
      </c>
      <c r="H13937">
        <v>4257.8910903756496</v>
      </c>
      <c r="I13937">
        <v>7740</v>
      </c>
      <c r="J13937">
        <v>7919</v>
      </c>
    </row>
    <row r="13938" spans="1:10" x14ac:dyDescent="0.25">
      <c r="A13938">
        <v>13937</v>
      </c>
      <c r="B13938" t="s">
        <v>13944</v>
      </c>
      <c r="C13938">
        <v>12867</v>
      </c>
      <c r="D13938">
        <v>12767</v>
      </c>
      <c r="E13938">
        <v>37</v>
      </c>
      <c r="F13938">
        <v>5855.4824304127596</v>
      </c>
      <c r="G13938">
        <v>5.6359104331105403</v>
      </c>
      <c r="H13938">
        <v>4654.5037869487496</v>
      </c>
      <c r="I13938">
        <v>7740</v>
      </c>
      <c r="J13938">
        <v>0</v>
      </c>
    </row>
    <row r="13939" spans="1:10" x14ac:dyDescent="0.25">
      <c r="A13939">
        <v>13938</v>
      </c>
      <c r="B13939" t="s">
        <v>13945</v>
      </c>
      <c r="C13939">
        <v>12867</v>
      </c>
      <c r="D13939">
        <v>12902</v>
      </c>
      <c r="E13939">
        <v>38</v>
      </c>
      <c r="F13939">
        <v>5963.2043114825201</v>
      </c>
      <c r="G13939">
        <v>4.9583063491132302</v>
      </c>
      <c r="H13939">
        <v>4434.4284544108696</v>
      </c>
      <c r="I13939">
        <v>7740</v>
      </c>
      <c r="J13939">
        <v>7920</v>
      </c>
    </row>
    <row r="13940" spans="1:10" x14ac:dyDescent="0.25">
      <c r="A13940">
        <v>13939</v>
      </c>
      <c r="B13940" t="s">
        <v>13946</v>
      </c>
      <c r="C13940">
        <v>12867</v>
      </c>
      <c r="D13940">
        <v>12865</v>
      </c>
      <c r="E13940">
        <v>39</v>
      </c>
      <c r="F13940">
        <v>6293.5117075081198</v>
      </c>
      <c r="G13940">
        <v>4.6381415998033297</v>
      </c>
      <c r="H13940">
        <v>1896.20707359107</v>
      </c>
      <c r="I13940">
        <v>7740</v>
      </c>
      <c r="J13940">
        <v>7738</v>
      </c>
    </row>
    <row r="13941" spans="1:10" x14ac:dyDescent="0.25">
      <c r="A13941">
        <v>13940</v>
      </c>
      <c r="B13941" t="s">
        <v>13947</v>
      </c>
      <c r="C13941">
        <v>12867</v>
      </c>
      <c r="D13941">
        <v>12872</v>
      </c>
      <c r="E13941">
        <v>40</v>
      </c>
      <c r="F13941">
        <v>6319.1073557178597</v>
      </c>
      <c r="G13941">
        <v>5.9506738720995003</v>
      </c>
      <c r="H13941">
        <v>5172.4415559587896</v>
      </c>
      <c r="I13941">
        <v>7740</v>
      </c>
      <c r="J13941">
        <v>7745</v>
      </c>
    </row>
    <row r="13942" spans="1:10" x14ac:dyDescent="0.25">
      <c r="A13942">
        <v>13941</v>
      </c>
      <c r="B13942" t="s">
        <v>13948</v>
      </c>
      <c r="C13942">
        <v>12867</v>
      </c>
      <c r="D13942">
        <v>12838</v>
      </c>
      <c r="E13942">
        <v>41</v>
      </c>
      <c r="F13942">
        <v>6398.2306081054103</v>
      </c>
      <c r="G13942">
        <v>6.3982306081054103</v>
      </c>
      <c r="H13942">
        <v>5813.0842725467601</v>
      </c>
      <c r="I13942">
        <v>7740</v>
      </c>
      <c r="J13942">
        <v>7611</v>
      </c>
    </row>
    <row r="13943" spans="1:10" x14ac:dyDescent="0.25">
      <c r="A13943">
        <v>13942</v>
      </c>
      <c r="B13943" t="s">
        <v>13949</v>
      </c>
      <c r="C13943">
        <v>12867</v>
      </c>
      <c r="D13943">
        <v>12876</v>
      </c>
      <c r="E13943">
        <v>42</v>
      </c>
      <c r="F13943">
        <v>6658.2137675724098</v>
      </c>
      <c r="G13943">
        <v>4.8550294735003101</v>
      </c>
      <c r="H13943">
        <v>2265.4021274821098</v>
      </c>
      <c r="I13943">
        <v>7740</v>
      </c>
      <c r="J13943">
        <v>7800</v>
      </c>
    </row>
    <row r="13944" spans="1:10" x14ac:dyDescent="0.25">
      <c r="A13944">
        <v>13943</v>
      </c>
      <c r="B13944" t="s">
        <v>13950</v>
      </c>
      <c r="C13944">
        <v>12867</v>
      </c>
      <c r="D13944">
        <v>12850</v>
      </c>
      <c r="E13944">
        <v>43</v>
      </c>
      <c r="F13944">
        <v>6940.6015160059696</v>
      </c>
      <c r="G13944">
        <v>6.0127498276653499</v>
      </c>
      <c r="H13944">
        <v>1315.0524725702001</v>
      </c>
      <c r="I13944">
        <v>7740</v>
      </c>
      <c r="J13944">
        <v>7672</v>
      </c>
    </row>
    <row r="13945" spans="1:10" x14ac:dyDescent="0.25">
      <c r="A13945">
        <v>13944</v>
      </c>
      <c r="B13945" t="s">
        <v>13951</v>
      </c>
      <c r="C13945">
        <v>12867</v>
      </c>
      <c r="D13945">
        <v>12873</v>
      </c>
      <c r="E13945">
        <v>44</v>
      </c>
      <c r="F13945">
        <v>6950.8367315987898</v>
      </c>
      <c r="G13945">
        <v>6.6289785416783804</v>
      </c>
      <c r="H13945">
        <v>5802.6718953784402</v>
      </c>
      <c r="I13945">
        <v>7740</v>
      </c>
      <c r="J13945">
        <v>7746</v>
      </c>
    </row>
    <row r="13946" spans="1:10" x14ac:dyDescent="0.25">
      <c r="A13946">
        <v>13945</v>
      </c>
      <c r="B13946" t="s">
        <v>13952</v>
      </c>
      <c r="C13946">
        <v>12867</v>
      </c>
      <c r="D13946">
        <v>12905</v>
      </c>
      <c r="E13946">
        <v>45</v>
      </c>
      <c r="F13946">
        <v>6955.3289855725898</v>
      </c>
      <c r="G13946">
        <v>5.7023998546807899</v>
      </c>
      <c r="H13946">
        <v>5327.51851004112</v>
      </c>
      <c r="I13946">
        <v>7740</v>
      </c>
      <c r="J13946">
        <v>7981</v>
      </c>
    </row>
    <row r="13947" spans="1:10" x14ac:dyDescent="0.25">
      <c r="A13947">
        <v>13946</v>
      </c>
      <c r="B13947" t="s">
        <v>13953</v>
      </c>
      <c r="C13947">
        <v>12867</v>
      </c>
      <c r="D13947">
        <v>12815</v>
      </c>
      <c r="E13947">
        <v>46</v>
      </c>
      <c r="F13947">
        <v>7201.8742966393102</v>
      </c>
      <c r="G13947">
        <v>6.8425602173847597</v>
      </c>
      <c r="H13947">
        <v>4740.0551128711904</v>
      </c>
      <c r="I13947">
        <v>7740</v>
      </c>
      <c r="J13947">
        <v>7493</v>
      </c>
    </row>
    <row r="13948" spans="1:10" x14ac:dyDescent="0.25">
      <c r="A13948">
        <v>13947</v>
      </c>
      <c r="B13948" t="s">
        <v>13954</v>
      </c>
      <c r="C13948">
        <v>12867</v>
      </c>
      <c r="D13948">
        <v>12883</v>
      </c>
      <c r="E13948">
        <v>47</v>
      </c>
      <c r="F13948">
        <v>7300.8298642060499</v>
      </c>
      <c r="G13948">
        <v>6.6869657534656399</v>
      </c>
      <c r="H13948">
        <v>5646.8253663614496</v>
      </c>
      <c r="I13948">
        <v>7740</v>
      </c>
      <c r="J13948">
        <v>7807</v>
      </c>
    </row>
    <row r="13949" spans="1:10" x14ac:dyDescent="0.25">
      <c r="A13949">
        <v>13948</v>
      </c>
      <c r="B13949" t="s">
        <v>13955</v>
      </c>
      <c r="C13949">
        <v>12867</v>
      </c>
      <c r="D13949">
        <v>12857</v>
      </c>
      <c r="E13949">
        <v>48</v>
      </c>
      <c r="F13949">
        <v>7310.9231144905798</v>
      </c>
      <c r="G13949">
        <v>7.3109231144905804</v>
      </c>
      <c r="H13949">
        <v>6022.7301466346198</v>
      </c>
      <c r="I13949">
        <v>7740</v>
      </c>
      <c r="J13949">
        <v>7679</v>
      </c>
    </row>
    <row r="13950" spans="1:10" x14ac:dyDescent="0.25">
      <c r="A13950">
        <v>13949</v>
      </c>
      <c r="B13950" t="s">
        <v>13956</v>
      </c>
      <c r="C13950">
        <v>12867</v>
      </c>
      <c r="D13950">
        <v>12849</v>
      </c>
      <c r="E13950">
        <v>49</v>
      </c>
      <c r="F13950">
        <v>7535.1265145732596</v>
      </c>
      <c r="G13950">
        <v>6.1372480014312902</v>
      </c>
      <c r="H13950">
        <v>1991.11468477832</v>
      </c>
      <c r="I13950">
        <v>7740</v>
      </c>
      <c r="J13950">
        <v>7671</v>
      </c>
    </row>
    <row r="13951" spans="1:10" x14ac:dyDescent="0.25">
      <c r="A13951">
        <v>13950</v>
      </c>
      <c r="B13951" t="s">
        <v>13957</v>
      </c>
      <c r="C13951">
        <v>12867</v>
      </c>
      <c r="D13951">
        <v>12875</v>
      </c>
      <c r="E13951">
        <v>50</v>
      </c>
      <c r="F13951">
        <v>7584.1711789607698</v>
      </c>
      <c r="G13951">
        <v>5.4106039203333296</v>
      </c>
      <c r="H13951">
        <v>3182.45754227011</v>
      </c>
      <c r="I13951">
        <v>7740</v>
      </c>
      <c r="J13951">
        <v>7799</v>
      </c>
    </row>
    <row r="13952" spans="1:10" x14ac:dyDescent="0.25">
      <c r="A13952">
        <v>13951</v>
      </c>
      <c r="B13952" t="s">
        <v>13958</v>
      </c>
      <c r="C13952">
        <v>12867</v>
      </c>
      <c r="D13952">
        <v>12827</v>
      </c>
      <c r="E13952">
        <v>51</v>
      </c>
      <c r="F13952">
        <v>7646.3943959508697</v>
      </c>
      <c r="G13952">
        <v>7.6463943959508702</v>
      </c>
      <c r="H13952">
        <v>7601.4612682448696</v>
      </c>
      <c r="I13952">
        <v>7740</v>
      </c>
      <c r="J13952">
        <v>7554</v>
      </c>
    </row>
    <row r="13953" spans="1:10" x14ac:dyDescent="0.25">
      <c r="A13953">
        <v>13952</v>
      </c>
      <c r="B13953" t="s">
        <v>13959</v>
      </c>
      <c r="C13953">
        <v>12867</v>
      </c>
      <c r="D13953">
        <v>12806</v>
      </c>
      <c r="E13953">
        <v>52</v>
      </c>
      <c r="F13953">
        <v>7933.7204649626501</v>
      </c>
      <c r="G13953">
        <v>7.5744063857080999</v>
      </c>
      <c r="H13953">
        <v>5065.1918579315297</v>
      </c>
      <c r="I13953">
        <v>7740</v>
      </c>
      <c r="J13953">
        <v>7428</v>
      </c>
    </row>
    <row r="13954" spans="1:10" x14ac:dyDescent="0.25">
      <c r="A13954">
        <v>13953</v>
      </c>
      <c r="B13954" t="s">
        <v>13960</v>
      </c>
      <c r="C13954">
        <v>12867</v>
      </c>
      <c r="D13954">
        <v>12833</v>
      </c>
      <c r="E13954">
        <v>53</v>
      </c>
      <c r="F13954">
        <v>7958.3969730287699</v>
      </c>
      <c r="G13954">
        <v>6.6656747957855904</v>
      </c>
      <c r="H13954">
        <v>2981.3653076505602</v>
      </c>
      <c r="I13954">
        <v>7740</v>
      </c>
      <c r="J13954">
        <v>7606</v>
      </c>
    </row>
    <row r="13955" spans="1:10" x14ac:dyDescent="0.25">
      <c r="A13955">
        <v>13954</v>
      </c>
      <c r="B13955" t="s">
        <v>13961</v>
      </c>
      <c r="C13955">
        <v>12867</v>
      </c>
      <c r="D13955">
        <v>12839</v>
      </c>
      <c r="E13955">
        <v>54</v>
      </c>
      <c r="F13955">
        <v>8017.2039027276296</v>
      </c>
      <c r="G13955">
        <v>8.0172039027276298</v>
      </c>
      <c r="H13955">
        <v>6996.4611784567996</v>
      </c>
      <c r="I13955">
        <v>7740</v>
      </c>
      <c r="J13955">
        <v>7612</v>
      </c>
    </row>
    <row r="13956" spans="1:10" x14ac:dyDescent="0.25">
      <c r="A13956">
        <v>13955</v>
      </c>
      <c r="B13956" t="s">
        <v>13962</v>
      </c>
      <c r="C13956">
        <v>12867</v>
      </c>
      <c r="D13956">
        <v>12810</v>
      </c>
      <c r="E13956">
        <v>55</v>
      </c>
      <c r="F13956">
        <v>8018.8456500379198</v>
      </c>
      <c r="G13956">
        <v>6.7261234727947397</v>
      </c>
      <c r="H13956">
        <v>3033.6216207862499</v>
      </c>
      <c r="I13956">
        <v>7740</v>
      </c>
      <c r="J13956">
        <v>7488</v>
      </c>
    </row>
    <row r="13957" spans="1:10" x14ac:dyDescent="0.25">
      <c r="A13957">
        <v>13956</v>
      </c>
      <c r="B13957" t="s">
        <v>13963</v>
      </c>
      <c r="C13957">
        <v>12867</v>
      </c>
      <c r="D13957">
        <v>12811</v>
      </c>
      <c r="E13957">
        <v>56</v>
      </c>
      <c r="F13957">
        <v>8018.8456500379198</v>
      </c>
      <c r="G13957">
        <v>6.7261234727947397</v>
      </c>
      <c r="H13957">
        <v>3033.6216207862499</v>
      </c>
      <c r="I13957">
        <v>7740</v>
      </c>
      <c r="J13957">
        <v>7489</v>
      </c>
    </row>
    <row r="13958" spans="1:10" x14ac:dyDescent="0.25">
      <c r="A13958">
        <v>13957</v>
      </c>
      <c r="B13958" t="s">
        <v>13964</v>
      </c>
      <c r="C13958">
        <v>12867</v>
      </c>
      <c r="D13958">
        <v>12820</v>
      </c>
      <c r="E13958">
        <v>57</v>
      </c>
      <c r="F13958">
        <v>8018.8456500379198</v>
      </c>
      <c r="G13958">
        <v>6.7261234727947397</v>
      </c>
      <c r="H13958">
        <v>3033.6216207862499</v>
      </c>
      <c r="I13958">
        <v>7740</v>
      </c>
      <c r="J13958">
        <v>7547</v>
      </c>
    </row>
    <row r="13959" spans="1:10" x14ac:dyDescent="0.25">
      <c r="A13959">
        <v>13958</v>
      </c>
      <c r="B13959" t="s">
        <v>13965</v>
      </c>
      <c r="C13959">
        <v>12867</v>
      </c>
      <c r="D13959">
        <v>12821</v>
      </c>
      <c r="E13959">
        <v>58</v>
      </c>
      <c r="F13959">
        <v>8018.8456500379198</v>
      </c>
      <c r="G13959">
        <v>6.7261234727947397</v>
      </c>
      <c r="H13959">
        <v>3033.6216207862499</v>
      </c>
      <c r="I13959">
        <v>7740</v>
      </c>
      <c r="J13959">
        <v>7548</v>
      </c>
    </row>
    <row r="13960" spans="1:10" x14ac:dyDescent="0.25">
      <c r="A13960">
        <v>13959</v>
      </c>
      <c r="B13960" t="s">
        <v>13966</v>
      </c>
      <c r="C13960">
        <v>12867</v>
      </c>
      <c r="D13960">
        <v>12822</v>
      </c>
      <c r="E13960">
        <v>59</v>
      </c>
      <c r="F13960">
        <v>8018.8456500379198</v>
      </c>
      <c r="G13960">
        <v>6.7261234727947397</v>
      </c>
      <c r="H13960">
        <v>3033.6216207862499</v>
      </c>
      <c r="I13960">
        <v>7740</v>
      </c>
      <c r="J13960">
        <v>7549</v>
      </c>
    </row>
    <row r="13961" spans="1:10" x14ac:dyDescent="0.25">
      <c r="A13961">
        <v>13960</v>
      </c>
      <c r="B13961" t="s">
        <v>13967</v>
      </c>
      <c r="C13961">
        <v>12867</v>
      </c>
      <c r="D13961">
        <v>12893</v>
      </c>
      <c r="E13961">
        <v>60</v>
      </c>
      <c r="F13961">
        <v>8077.0038433906602</v>
      </c>
      <c r="G13961">
        <v>7.2690962378541002</v>
      </c>
      <c r="H13961">
        <v>6064.2613494744601</v>
      </c>
      <c r="I13961">
        <v>7740</v>
      </c>
      <c r="J13961">
        <v>7858</v>
      </c>
    </row>
    <row r="13962" spans="1:10" x14ac:dyDescent="0.25">
      <c r="A13962">
        <v>13961</v>
      </c>
      <c r="B13962" t="s">
        <v>13968</v>
      </c>
      <c r="C13962">
        <v>12867</v>
      </c>
      <c r="D13962">
        <v>12848</v>
      </c>
      <c r="E13962">
        <v>61</v>
      </c>
      <c r="F13962">
        <v>8151.2947514593097</v>
      </c>
      <c r="G13962">
        <v>6.8585725742161303</v>
      </c>
      <c r="H13962">
        <v>2944.9213498068202</v>
      </c>
      <c r="I13962">
        <v>7740</v>
      </c>
      <c r="J13962">
        <v>7670</v>
      </c>
    </row>
    <row r="13963" spans="1:10" x14ac:dyDescent="0.25">
      <c r="A13963">
        <v>13962</v>
      </c>
      <c r="B13963" t="s">
        <v>13969</v>
      </c>
      <c r="C13963">
        <v>12867</v>
      </c>
      <c r="D13963">
        <v>12858</v>
      </c>
      <c r="E13963">
        <v>62</v>
      </c>
      <c r="F13963">
        <v>8525.0076204952402</v>
      </c>
      <c r="G13963">
        <v>8.2031494305748307</v>
      </c>
      <c r="H13963">
        <v>7166.33015950968</v>
      </c>
      <c r="I13963">
        <v>7740</v>
      </c>
      <c r="J13963">
        <v>7680</v>
      </c>
    </row>
    <row r="13964" spans="1:10" x14ac:dyDescent="0.25">
      <c r="A13964">
        <v>13963</v>
      </c>
      <c r="B13964" t="s">
        <v>13970</v>
      </c>
      <c r="C13964">
        <v>12867</v>
      </c>
      <c r="D13964">
        <v>12832</v>
      </c>
      <c r="E13964">
        <v>63</v>
      </c>
      <c r="F13964">
        <v>8686.7010413674507</v>
      </c>
      <c r="G13964">
        <v>7.3939788641242696</v>
      </c>
      <c r="H13964">
        <v>3388.7970634641702</v>
      </c>
      <c r="I13964">
        <v>7740</v>
      </c>
      <c r="J13964">
        <v>7605</v>
      </c>
    </row>
    <row r="13965" spans="1:10" x14ac:dyDescent="0.25">
      <c r="A13965">
        <v>13964</v>
      </c>
      <c r="B13965" t="s">
        <v>13971</v>
      </c>
      <c r="C13965">
        <v>12867</v>
      </c>
      <c r="D13965">
        <v>12805</v>
      </c>
      <c r="E13965">
        <v>64</v>
      </c>
      <c r="F13965">
        <v>8918.6269219572096</v>
      </c>
      <c r="G13965">
        <v>8.5593128427026599</v>
      </c>
      <c r="H13965">
        <v>4391.1104473136902</v>
      </c>
      <c r="I13965">
        <v>7740</v>
      </c>
      <c r="J13965">
        <v>7427</v>
      </c>
    </row>
    <row r="13966" spans="1:10" x14ac:dyDescent="0.25">
      <c r="A13966">
        <v>13965</v>
      </c>
      <c r="B13966" t="s">
        <v>13972</v>
      </c>
      <c r="C13966">
        <v>12867</v>
      </c>
      <c r="D13966">
        <v>12847</v>
      </c>
      <c r="E13966">
        <v>65</v>
      </c>
      <c r="F13966">
        <v>9060.2337338436391</v>
      </c>
      <c r="G13966">
        <v>7.76751155660045</v>
      </c>
      <c r="H13966">
        <v>3713.1775220685199</v>
      </c>
      <c r="I13966">
        <v>7740</v>
      </c>
      <c r="J13966">
        <v>7669</v>
      </c>
    </row>
    <row r="13967" spans="1:10" x14ac:dyDescent="0.25">
      <c r="A13967">
        <v>13966</v>
      </c>
      <c r="B13967" t="s">
        <v>13973</v>
      </c>
      <c r="C13967">
        <v>12867</v>
      </c>
      <c r="D13967">
        <v>12864</v>
      </c>
      <c r="E13967">
        <v>66</v>
      </c>
      <c r="F13967">
        <v>9423.7483795676799</v>
      </c>
      <c r="G13967">
        <v>7.5537144001771104</v>
      </c>
      <c r="H13967">
        <v>2932.5354005137001</v>
      </c>
      <c r="I13967">
        <v>7740</v>
      </c>
      <c r="J13967">
        <v>7737</v>
      </c>
    </row>
    <row r="13968" spans="1:10" x14ac:dyDescent="0.25">
      <c r="A13968">
        <v>13967</v>
      </c>
      <c r="B13968" t="s">
        <v>13974</v>
      </c>
      <c r="C13968">
        <v>12867</v>
      </c>
      <c r="D13968">
        <v>12831</v>
      </c>
      <c r="E13968">
        <v>67</v>
      </c>
      <c r="F13968">
        <v>9609.5591092464401</v>
      </c>
      <c r="G13968">
        <v>8.31683693200325</v>
      </c>
      <c r="H13968">
        <v>4129.5471531982503</v>
      </c>
      <c r="I13968">
        <v>7740</v>
      </c>
      <c r="J13968">
        <v>7604</v>
      </c>
    </row>
    <row r="13969" spans="1:10" x14ac:dyDescent="0.25">
      <c r="A13969">
        <v>13968</v>
      </c>
      <c r="B13969" t="s">
        <v>13975</v>
      </c>
      <c r="C13969">
        <v>12867</v>
      </c>
      <c r="D13969">
        <v>12814</v>
      </c>
      <c r="E13969">
        <v>68</v>
      </c>
      <c r="F13969">
        <v>9791.8124061345698</v>
      </c>
      <c r="G13969">
        <v>9.4324983268800207</v>
      </c>
      <c r="H13969">
        <v>3927.8912033471001</v>
      </c>
      <c r="I13969">
        <v>7740</v>
      </c>
      <c r="J13969">
        <v>7492</v>
      </c>
    </row>
    <row r="13970" spans="1:10" x14ac:dyDescent="0.25">
      <c r="A13970">
        <v>13969</v>
      </c>
      <c r="B13970" t="s">
        <v>13976</v>
      </c>
      <c r="C13970">
        <v>12867</v>
      </c>
      <c r="D13970">
        <v>12840</v>
      </c>
      <c r="E13970">
        <v>69</v>
      </c>
      <c r="F13970">
        <v>9835.1688362399691</v>
      </c>
      <c r="G13970">
        <v>9.1806143744937003</v>
      </c>
      <c r="H13970">
        <v>8260.19979705898</v>
      </c>
      <c r="I13970">
        <v>7740</v>
      </c>
      <c r="J13970">
        <v>7613</v>
      </c>
    </row>
    <row r="13971" spans="1:10" x14ac:dyDescent="0.25">
      <c r="A13971">
        <v>13970</v>
      </c>
      <c r="B13971" t="s">
        <v>13977</v>
      </c>
      <c r="C13971">
        <v>12867</v>
      </c>
      <c r="D13971">
        <v>12863</v>
      </c>
      <c r="E13971">
        <v>70</v>
      </c>
      <c r="F13971">
        <v>10204.227813818199</v>
      </c>
      <c r="G13971">
        <v>8.8385663140706292</v>
      </c>
      <c r="H13971">
        <v>3922.0781280394099</v>
      </c>
      <c r="I13971">
        <v>7740</v>
      </c>
      <c r="J13971">
        <v>7736</v>
      </c>
    </row>
    <row r="13972" spans="1:10" x14ac:dyDescent="0.25">
      <c r="A13972">
        <v>13971</v>
      </c>
      <c r="B13972" t="s">
        <v>13978</v>
      </c>
      <c r="C13972">
        <v>12867</v>
      </c>
      <c r="D13972">
        <v>12846</v>
      </c>
      <c r="E13972">
        <v>71</v>
      </c>
      <c r="F13972">
        <v>10422.447898202599</v>
      </c>
      <c r="G13972">
        <v>9.0667545521316608</v>
      </c>
      <c r="H13972">
        <v>4801.3309534950204</v>
      </c>
      <c r="I13972">
        <v>7740</v>
      </c>
      <c r="J13972">
        <v>7668</v>
      </c>
    </row>
    <row r="13973" spans="1:10" x14ac:dyDescent="0.25">
      <c r="A13973">
        <v>13972</v>
      </c>
      <c r="B13973" t="s">
        <v>13979</v>
      </c>
      <c r="C13973">
        <v>12867</v>
      </c>
      <c r="D13973">
        <v>12788</v>
      </c>
      <c r="E13973">
        <v>72</v>
      </c>
      <c r="F13973">
        <v>10443.318286625999</v>
      </c>
      <c r="G13973">
        <v>10.223746289323801</v>
      </c>
      <c r="H13973">
        <v>7000.1851937676101</v>
      </c>
      <c r="I13973">
        <v>7740</v>
      </c>
      <c r="J13973">
        <v>7306</v>
      </c>
    </row>
    <row r="13974" spans="1:10" x14ac:dyDescent="0.25">
      <c r="A13974">
        <v>13973</v>
      </c>
      <c r="B13974" t="s">
        <v>13980</v>
      </c>
      <c r="C13974">
        <v>12867</v>
      </c>
      <c r="D13974">
        <v>12884</v>
      </c>
      <c r="E13974">
        <v>73</v>
      </c>
      <c r="F13974">
        <v>10558.6989718269</v>
      </c>
      <c r="G13974">
        <v>7.5218167007554797</v>
      </c>
      <c r="H13974">
        <v>5320.8367203546804</v>
      </c>
      <c r="I13974">
        <v>7740</v>
      </c>
      <c r="J13974">
        <v>7848</v>
      </c>
    </row>
    <row r="13975" spans="1:10" x14ac:dyDescent="0.25">
      <c r="A13975">
        <v>13974</v>
      </c>
      <c r="B13975" t="s">
        <v>13981</v>
      </c>
      <c r="C13975">
        <v>12867</v>
      </c>
      <c r="D13975">
        <v>12799</v>
      </c>
      <c r="E13975">
        <v>74</v>
      </c>
      <c r="F13975">
        <v>10605.5201494219</v>
      </c>
      <c r="G13975">
        <v>10.285684730248899</v>
      </c>
      <c r="H13975">
        <v>6293.2290838079898</v>
      </c>
      <c r="I13975">
        <v>7740</v>
      </c>
      <c r="J13975">
        <v>7368</v>
      </c>
    </row>
    <row r="13976" spans="1:10" x14ac:dyDescent="0.25">
      <c r="A13976">
        <v>13975</v>
      </c>
      <c r="B13976" t="s">
        <v>13982</v>
      </c>
      <c r="C13976">
        <v>12867</v>
      </c>
      <c r="D13976">
        <v>12885</v>
      </c>
      <c r="E13976">
        <v>75</v>
      </c>
      <c r="F13976">
        <v>10618.458071913599</v>
      </c>
      <c r="G13976">
        <v>7.7026661357902402</v>
      </c>
      <c r="H13976">
        <v>5311.2804350716497</v>
      </c>
      <c r="I13976">
        <v>7740</v>
      </c>
      <c r="J13976">
        <v>7849</v>
      </c>
    </row>
    <row r="13977" spans="1:10" x14ac:dyDescent="0.25">
      <c r="A13977">
        <v>13976</v>
      </c>
      <c r="B13977" t="s">
        <v>13983</v>
      </c>
      <c r="C13977">
        <v>12867</v>
      </c>
      <c r="D13977">
        <v>12862</v>
      </c>
      <c r="E13977">
        <v>76</v>
      </c>
      <c r="F13977">
        <v>10685.866403238701</v>
      </c>
      <c r="G13977">
        <v>9.3931442259954601</v>
      </c>
      <c r="H13977">
        <v>4896.7506305808402</v>
      </c>
      <c r="I13977">
        <v>7740</v>
      </c>
      <c r="J13977">
        <v>7735</v>
      </c>
    </row>
    <row r="13978" spans="1:10" x14ac:dyDescent="0.25">
      <c r="A13978">
        <v>13977</v>
      </c>
      <c r="B13978" t="s">
        <v>13984</v>
      </c>
      <c r="C13978">
        <v>12867</v>
      </c>
      <c r="D13978">
        <v>12787</v>
      </c>
      <c r="E13978">
        <v>77</v>
      </c>
      <c r="F13978">
        <v>11081.627657131199</v>
      </c>
      <c r="G13978">
        <v>10.862055659829</v>
      </c>
      <c r="H13978">
        <v>6566.3140642975904</v>
      </c>
      <c r="I13978">
        <v>7740</v>
      </c>
      <c r="J13978">
        <v>7305</v>
      </c>
    </row>
    <row r="13979" spans="1:10" x14ac:dyDescent="0.25">
      <c r="A13979">
        <v>13978</v>
      </c>
      <c r="B13979" t="s">
        <v>13985</v>
      </c>
      <c r="C13979">
        <v>12867</v>
      </c>
      <c r="D13979">
        <v>12861</v>
      </c>
      <c r="E13979">
        <v>78</v>
      </c>
      <c r="F13979">
        <v>11309.286480180101</v>
      </c>
      <c r="G13979">
        <v>8.2476305609456304</v>
      </c>
      <c r="H13979">
        <v>5909.1169299195799</v>
      </c>
      <c r="I13979">
        <v>7740</v>
      </c>
      <c r="J13979">
        <v>7734</v>
      </c>
    </row>
    <row r="13980" spans="1:10" x14ac:dyDescent="0.25">
      <c r="A13980">
        <v>13979</v>
      </c>
      <c r="B13980" t="s">
        <v>13986</v>
      </c>
      <c r="C13980">
        <v>12867</v>
      </c>
      <c r="D13980">
        <v>12798</v>
      </c>
      <c r="E13980">
        <v>79</v>
      </c>
      <c r="F13980">
        <v>11364.8343657445</v>
      </c>
      <c r="G13980">
        <v>10.756383436834</v>
      </c>
      <c r="H13980">
        <v>5809.3657103933301</v>
      </c>
      <c r="I13980">
        <v>7740</v>
      </c>
      <c r="J13980">
        <v>7367</v>
      </c>
    </row>
    <row r="13981" spans="1:10" x14ac:dyDescent="0.25">
      <c r="A13981">
        <v>13980</v>
      </c>
      <c r="B13981" t="s">
        <v>13987</v>
      </c>
      <c r="C13981">
        <v>12867</v>
      </c>
      <c r="D13981">
        <v>12841</v>
      </c>
      <c r="E13981">
        <v>80</v>
      </c>
      <c r="F13981">
        <v>11528.5696759236</v>
      </c>
      <c r="G13981">
        <v>11.206711486003201</v>
      </c>
      <c r="H13981">
        <v>10184.2348350503</v>
      </c>
      <c r="I13981">
        <v>7740</v>
      </c>
      <c r="J13981">
        <v>7614</v>
      </c>
    </row>
    <row r="13982" spans="1:10" x14ac:dyDescent="0.25">
      <c r="A13982">
        <v>13981</v>
      </c>
      <c r="B13982" t="s">
        <v>13988</v>
      </c>
      <c r="C13982">
        <v>12867</v>
      </c>
      <c r="D13982">
        <v>12779</v>
      </c>
      <c r="E13982">
        <v>81</v>
      </c>
      <c r="F13982">
        <v>11783.8928662049</v>
      </c>
      <c r="G13982">
        <v>11.5643208689027</v>
      </c>
      <c r="H13982">
        <v>8056.8675708543697</v>
      </c>
      <c r="I13982">
        <v>7740</v>
      </c>
      <c r="J13982">
        <v>7251</v>
      </c>
    </row>
    <row r="13983" spans="1:10" x14ac:dyDescent="0.25">
      <c r="A13983">
        <v>13982</v>
      </c>
      <c r="B13983" t="s">
        <v>13989</v>
      </c>
      <c r="C13983">
        <v>12867</v>
      </c>
      <c r="D13983">
        <v>12896</v>
      </c>
      <c r="E13983">
        <v>82</v>
      </c>
      <c r="F13983">
        <v>11847.454296402801</v>
      </c>
      <c r="G13983">
        <v>8.5912943560396098</v>
      </c>
      <c r="H13983">
        <v>5129.8427955677098</v>
      </c>
      <c r="I13983">
        <v>7740</v>
      </c>
      <c r="J13983">
        <v>7913</v>
      </c>
    </row>
    <row r="13984" spans="1:10" x14ac:dyDescent="0.25">
      <c r="A13984">
        <v>13983</v>
      </c>
      <c r="B13984" t="s">
        <v>13990</v>
      </c>
      <c r="C13984">
        <v>12867</v>
      </c>
      <c r="D13984">
        <v>12786</v>
      </c>
      <c r="E13984">
        <v>83</v>
      </c>
      <c r="F13984">
        <v>11950.8960685905</v>
      </c>
      <c r="G13984">
        <v>11.1959297139685</v>
      </c>
      <c r="H13984">
        <v>5519.9479269722096</v>
      </c>
      <c r="I13984">
        <v>7740</v>
      </c>
      <c r="J13984">
        <v>7304</v>
      </c>
    </row>
    <row r="13985" spans="1:10" x14ac:dyDescent="0.25">
      <c r="A13985">
        <v>13984</v>
      </c>
      <c r="B13985" t="s">
        <v>13991</v>
      </c>
      <c r="C13985">
        <v>12867</v>
      </c>
      <c r="D13985">
        <v>12845</v>
      </c>
      <c r="E13985">
        <v>84</v>
      </c>
      <c r="F13985">
        <v>11983.335849581999</v>
      </c>
      <c r="G13985">
        <v>8.6276276252548101</v>
      </c>
      <c r="H13985">
        <v>6181.9486521322096</v>
      </c>
      <c r="I13985">
        <v>7740</v>
      </c>
      <c r="J13985">
        <v>7667</v>
      </c>
    </row>
    <row r="13986" spans="1:10" x14ac:dyDescent="0.25">
      <c r="A13986">
        <v>13985</v>
      </c>
      <c r="B13986" t="s">
        <v>13992</v>
      </c>
      <c r="C13986">
        <v>12867</v>
      </c>
      <c r="D13986">
        <v>12895</v>
      </c>
      <c r="E13986">
        <v>85</v>
      </c>
      <c r="F13986">
        <v>12030.4428257609</v>
      </c>
      <c r="G13986">
        <v>8.7742828853976906</v>
      </c>
      <c r="H13986">
        <v>5962.3426266714496</v>
      </c>
      <c r="I13986">
        <v>7740</v>
      </c>
      <c r="J13986">
        <v>7912</v>
      </c>
    </row>
    <row r="13987" spans="1:10" x14ac:dyDescent="0.25">
      <c r="A13987">
        <v>13986</v>
      </c>
      <c r="B13987" t="s">
        <v>13993</v>
      </c>
      <c r="C13987">
        <v>12867</v>
      </c>
      <c r="D13987">
        <v>12797</v>
      </c>
      <c r="E13987">
        <v>86</v>
      </c>
      <c r="F13987">
        <v>12307.488159729901</v>
      </c>
      <c r="G13987">
        <v>11.463373782323099</v>
      </c>
      <c r="H13987">
        <v>5371.8675803565202</v>
      </c>
      <c r="I13987">
        <v>7740</v>
      </c>
      <c r="J13987">
        <v>7366</v>
      </c>
    </row>
    <row r="13988" spans="1:10" x14ac:dyDescent="0.25">
      <c r="A13988">
        <v>13987</v>
      </c>
      <c r="B13988" t="s">
        <v>13994</v>
      </c>
      <c r="C13988">
        <v>12867</v>
      </c>
      <c r="D13988">
        <v>12789</v>
      </c>
      <c r="E13988">
        <v>87</v>
      </c>
      <c r="F13988">
        <v>12442.723346279599</v>
      </c>
      <c r="G13988">
        <v>11.4302932201857</v>
      </c>
      <c r="H13988">
        <v>9370.0350056920997</v>
      </c>
      <c r="I13988">
        <v>7740</v>
      </c>
      <c r="J13988">
        <v>7307</v>
      </c>
    </row>
    <row r="13989" spans="1:10" x14ac:dyDescent="0.25">
      <c r="A13989">
        <v>13988</v>
      </c>
      <c r="B13989" t="s">
        <v>13995</v>
      </c>
      <c r="C13989">
        <v>12867</v>
      </c>
      <c r="D13989">
        <v>12903</v>
      </c>
      <c r="E13989">
        <v>88</v>
      </c>
      <c r="F13989">
        <v>12451.3598438605</v>
      </c>
      <c r="G13989">
        <v>8.8095547356547499</v>
      </c>
      <c r="H13989">
        <v>5761.0199754503601</v>
      </c>
      <c r="I13989">
        <v>7740</v>
      </c>
      <c r="J13989">
        <v>7975</v>
      </c>
    </row>
    <row r="13990" spans="1:10" x14ac:dyDescent="0.25">
      <c r="A13990">
        <v>13989</v>
      </c>
      <c r="B13990" t="s">
        <v>13996</v>
      </c>
      <c r="C13990">
        <v>12867</v>
      </c>
      <c r="D13990">
        <v>12819</v>
      </c>
      <c r="E13990">
        <v>89</v>
      </c>
      <c r="F13990">
        <v>12457.6841516445</v>
      </c>
      <c r="G13990">
        <v>8.9122366064923302</v>
      </c>
      <c r="H13990">
        <v>6543.6199803290701</v>
      </c>
      <c r="I13990">
        <v>7740</v>
      </c>
      <c r="J13990">
        <v>7546</v>
      </c>
    </row>
    <row r="13991" spans="1:10" x14ac:dyDescent="0.25">
      <c r="A13991">
        <v>13990</v>
      </c>
      <c r="B13991" t="s">
        <v>13997</v>
      </c>
      <c r="C13991">
        <v>12867</v>
      </c>
      <c r="D13991">
        <v>12790</v>
      </c>
      <c r="E13991">
        <v>90</v>
      </c>
      <c r="F13991">
        <v>12539.401765648599</v>
      </c>
      <c r="G13991">
        <v>11.5269716395547</v>
      </c>
      <c r="H13991">
        <v>9796.1841992516693</v>
      </c>
      <c r="I13991">
        <v>7740</v>
      </c>
      <c r="J13991">
        <v>7308</v>
      </c>
    </row>
    <row r="13992" spans="1:10" x14ac:dyDescent="0.25">
      <c r="A13992">
        <v>13991</v>
      </c>
      <c r="B13992" t="s">
        <v>13998</v>
      </c>
      <c r="C13992">
        <v>12867</v>
      </c>
      <c r="D13992">
        <v>12774</v>
      </c>
      <c r="E13992">
        <v>91</v>
      </c>
      <c r="F13992">
        <v>12541.9128928931</v>
      </c>
      <c r="G13992">
        <v>12.3223408955909</v>
      </c>
      <c r="H13992">
        <v>8967.4987267221404</v>
      </c>
      <c r="I13992">
        <v>7740</v>
      </c>
      <c r="J13992">
        <v>7190</v>
      </c>
    </row>
    <row r="13993" spans="1:10" x14ac:dyDescent="0.25">
      <c r="A13993">
        <v>13992</v>
      </c>
      <c r="B13993" t="s">
        <v>13999</v>
      </c>
      <c r="C13993">
        <v>12867</v>
      </c>
      <c r="D13993">
        <v>12844</v>
      </c>
      <c r="E13993">
        <v>92</v>
      </c>
      <c r="F13993">
        <v>12715.466561819299</v>
      </c>
      <c r="G13993">
        <v>9.0696929515407803</v>
      </c>
      <c r="H13993">
        <v>6766.8669699852499</v>
      </c>
      <c r="I13993">
        <v>7740</v>
      </c>
      <c r="J13993">
        <v>7666</v>
      </c>
    </row>
    <row r="13994" spans="1:10" x14ac:dyDescent="0.25">
      <c r="A13994">
        <v>13993</v>
      </c>
      <c r="B13994" t="s">
        <v>14000</v>
      </c>
      <c r="C13994">
        <v>12867</v>
      </c>
      <c r="D13994">
        <v>12828</v>
      </c>
      <c r="E13994">
        <v>93</v>
      </c>
      <c r="F13994">
        <v>12782.092402292001</v>
      </c>
      <c r="G13994">
        <v>12.460234212371599</v>
      </c>
      <c r="H13994">
        <v>11436.3259020603</v>
      </c>
      <c r="I13994">
        <v>7740</v>
      </c>
      <c r="J13994">
        <v>7555</v>
      </c>
    </row>
    <row r="13995" spans="1:10" x14ac:dyDescent="0.25">
      <c r="A13995">
        <v>13994</v>
      </c>
      <c r="B13995" t="s">
        <v>14001</v>
      </c>
      <c r="C13995">
        <v>12867</v>
      </c>
      <c r="D13995">
        <v>12886</v>
      </c>
      <c r="E13995">
        <v>94</v>
      </c>
      <c r="F13995">
        <v>12804.8693425279</v>
      </c>
      <c r="G13995">
        <v>9.5487094021646808</v>
      </c>
      <c r="H13995">
        <v>4472.4406103582296</v>
      </c>
      <c r="I13995">
        <v>7740</v>
      </c>
      <c r="J13995">
        <v>7850</v>
      </c>
    </row>
    <row r="13996" spans="1:10" x14ac:dyDescent="0.25">
      <c r="A13996">
        <v>13995</v>
      </c>
      <c r="B13996" t="s">
        <v>14002</v>
      </c>
      <c r="C13996">
        <v>12867</v>
      </c>
      <c r="D13996">
        <v>12897</v>
      </c>
      <c r="E13996">
        <v>95</v>
      </c>
      <c r="F13996">
        <v>12839.808173568899</v>
      </c>
      <c r="G13996">
        <v>9.5836482332056807</v>
      </c>
      <c r="H13996">
        <v>4450.4960821746799</v>
      </c>
      <c r="I13996">
        <v>7740</v>
      </c>
      <c r="J13996">
        <v>7914</v>
      </c>
    </row>
    <row r="13997" spans="1:10" x14ac:dyDescent="0.25">
      <c r="A13997">
        <v>13996</v>
      </c>
      <c r="B13997" t="s">
        <v>14003</v>
      </c>
      <c r="C13997">
        <v>12867</v>
      </c>
      <c r="D13997">
        <v>12898</v>
      </c>
      <c r="E13997">
        <v>96</v>
      </c>
      <c r="F13997">
        <v>12908.4445782209</v>
      </c>
      <c r="G13997">
        <v>9.6522846378576705</v>
      </c>
      <c r="H13997">
        <v>4412.4733764942102</v>
      </c>
      <c r="I13997">
        <v>7740</v>
      </c>
      <c r="J13997">
        <v>7915</v>
      </c>
    </row>
    <row r="13998" spans="1:10" x14ac:dyDescent="0.25">
      <c r="A13998">
        <v>13997</v>
      </c>
      <c r="B13998" t="s">
        <v>14004</v>
      </c>
      <c r="C13998">
        <v>12867</v>
      </c>
      <c r="D13998">
        <v>12818</v>
      </c>
      <c r="E13998">
        <v>97</v>
      </c>
      <c r="F13998">
        <v>12924.3394459502</v>
      </c>
      <c r="G13998">
        <v>9.19222978307576</v>
      </c>
      <c r="H13998">
        <v>6953.1495779475299</v>
      </c>
      <c r="I13998">
        <v>7740</v>
      </c>
      <c r="J13998">
        <v>7545</v>
      </c>
    </row>
    <row r="13999" spans="1:10" x14ac:dyDescent="0.25">
      <c r="A13999">
        <v>13998</v>
      </c>
      <c r="B13999" t="s">
        <v>14005</v>
      </c>
      <c r="C13999">
        <v>12867</v>
      </c>
      <c r="D13999">
        <v>12894</v>
      </c>
      <c r="E13999">
        <v>98</v>
      </c>
      <c r="F13999">
        <v>12928.446522448299</v>
      </c>
      <c r="G13999">
        <v>10.1295237526835</v>
      </c>
      <c r="H13999">
        <v>8129.2576511959896</v>
      </c>
      <c r="I13999">
        <v>7740</v>
      </c>
      <c r="J13999">
        <v>7911</v>
      </c>
    </row>
    <row r="14000" spans="1:10" x14ac:dyDescent="0.25">
      <c r="A14000">
        <v>13999</v>
      </c>
      <c r="B14000" t="s">
        <v>14006</v>
      </c>
      <c r="C14000">
        <v>12867</v>
      </c>
      <c r="D14000">
        <v>12816</v>
      </c>
      <c r="E14000">
        <v>99</v>
      </c>
      <c r="F14000">
        <v>13066.5482351965</v>
      </c>
      <c r="G14000">
        <v>12.068659406734501</v>
      </c>
      <c r="H14000">
        <v>11856.9907410331</v>
      </c>
      <c r="I14000">
        <v>7740</v>
      </c>
      <c r="J14000">
        <v>7494</v>
      </c>
    </row>
    <row r="14001" spans="1:10" x14ac:dyDescent="0.25">
      <c r="A14001">
        <v>14000</v>
      </c>
      <c r="B14001" t="s">
        <v>14007</v>
      </c>
      <c r="C14001">
        <v>12867</v>
      </c>
      <c r="D14001">
        <v>12860</v>
      </c>
      <c r="E14001">
        <v>100</v>
      </c>
      <c r="F14001">
        <v>13182.271358317899</v>
      </c>
      <c r="G14001">
        <v>9.6541759582766407</v>
      </c>
      <c r="H14001">
        <v>7733.2818269519103</v>
      </c>
      <c r="I14001">
        <v>7740</v>
      </c>
      <c r="J14001">
        <v>7733</v>
      </c>
    </row>
    <row r="14002" spans="1:10" x14ac:dyDescent="0.25">
      <c r="A14002">
        <v>14001</v>
      </c>
      <c r="B14002" t="s">
        <v>14008</v>
      </c>
      <c r="C14002">
        <v>12867</v>
      </c>
      <c r="D14002">
        <v>12796</v>
      </c>
      <c r="E14002">
        <v>101</v>
      </c>
      <c r="F14002">
        <v>13218.7698121577</v>
      </c>
      <c r="G14002">
        <v>12.146835021644</v>
      </c>
      <c r="H14002">
        <v>5090.1054287238403</v>
      </c>
      <c r="I14002">
        <v>7740</v>
      </c>
      <c r="J14002">
        <v>7365</v>
      </c>
    </row>
    <row r="14003" spans="1:10" x14ac:dyDescent="0.25">
      <c r="A14003">
        <v>14002</v>
      </c>
      <c r="B14003" t="s">
        <v>14009</v>
      </c>
      <c r="C14003">
        <v>12867</v>
      </c>
      <c r="D14003">
        <v>12830</v>
      </c>
      <c r="E14003">
        <v>102</v>
      </c>
      <c r="F14003">
        <v>13253.376656031</v>
      </c>
      <c r="G14003">
        <v>9.3896521091242207</v>
      </c>
      <c r="H14003">
        <v>7262.36234149343</v>
      </c>
      <c r="I14003">
        <v>7740</v>
      </c>
      <c r="J14003">
        <v>7603</v>
      </c>
    </row>
    <row r="14004" spans="1:10" x14ac:dyDescent="0.25">
      <c r="A14004">
        <v>14003</v>
      </c>
      <c r="B14004" t="s">
        <v>14010</v>
      </c>
      <c r="C14004">
        <v>12867</v>
      </c>
      <c r="D14004">
        <v>12780</v>
      </c>
      <c r="E14004">
        <v>103</v>
      </c>
      <c r="F14004">
        <v>13352.302859146201</v>
      </c>
      <c r="G14004">
        <v>12.339872733052299</v>
      </c>
      <c r="H14004">
        <v>9758.3961356149703</v>
      </c>
      <c r="I14004">
        <v>7740</v>
      </c>
      <c r="J14004">
        <v>7252</v>
      </c>
    </row>
    <row r="14005" spans="1:10" x14ac:dyDescent="0.25">
      <c r="A14005">
        <v>14004</v>
      </c>
      <c r="B14005" t="s">
        <v>14011</v>
      </c>
      <c r="C14005">
        <v>12867</v>
      </c>
      <c r="D14005">
        <v>12795</v>
      </c>
      <c r="E14005">
        <v>104</v>
      </c>
      <c r="F14005">
        <v>13361.552965806301</v>
      </c>
      <c r="G14005">
        <v>12.253922386880401</v>
      </c>
      <c r="H14005">
        <v>5054.9164486975196</v>
      </c>
      <c r="I14005">
        <v>7740</v>
      </c>
      <c r="J14005">
        <v>7364</v>
      </c>
    </row>
    <row r="14006" spans="1:10" x14ac:dyDescent="0.25">
      <c r="A14006">
        <v>14005</v>
      </c>
      <c r="B14006" t="s">
        <v>14012</v>
      </c>
      <c r="C14006">
        <v>12867</v>
      </c>
      <c r="D14006">
        <v>12803</v>
      </c>
      <c r="E14006">
        <v>105</v>
      </c>
      <c r="F14006">
        <v>13361.552965806301</v>
      </c>
      <c r="G14006">
        <v>12.253922386880401</v>
      </c>
      <c r="H14006">
        <v>5054.9164486975196</v>
      </c>
      <c r="I14006">
        <v>7740</v>
      </c>
      <c r="J14006">
        <v>7425</v>
      </c>
    </row>
    <row r="14007" spans="1:10" x14ac:dyDescent="0.25">
      <c r="A14007">
        <v>14006</v>
      </c>
      <c r="B14007" t="s">
        <v>14013</v>
      </c>
      <c r="C14007">
        <v>12867</v>
      </c>
      <c r="D14007">
        <v>12804</v>
      </c>
      <c r="E14007">
        <v>106</v>
      </c>
      <c r="F14007">
        <v>13361.552965806301</v>
      </c>
      <c r="G14007">
        <v>12.253922386880401</v>
      </c>
      <c r="H14007">
        <v>5054.9164486975196</v>
      </c>
      <c r="I14007">
        <v>7740</v>
      </c>
      <c r="J14007">
        <v>7426</v>
      </c>
    </row>
    <row r="14008" spans="1:10" x14ac:dyDescent="0.25">
      <c r="A14008">
        <v>14007</v>
      </c>
      <c r="B14008" t="s">
        <v>14014</v>
      </c>
      <c r="C14008">
        <v>12867</v>
      </c>
      <c r="D14008">
        <v>12812</v>
      </c>
      <c r="E14008">
        <v>107</v>
      </c>
      <c r="F14008">
        <v>13361.552965806301</v>
      </c>
      <c r="G14008">
        <v>12.253922386880401</v>
      </c>
      <c r="H14008">
        <v>5054.9164486975196</v>
      </c>
      <c r="I14008">
        <v>7740</v>
      </c>
      <c r="J14008">
        <v>7490</v>
      </c>
    </row>
    <row r="14009" spans="1:10" x14ac:dyDescent="0.25">
      <c r="A14009">
        <v>14008</v>
      </c>
      <c r="B14009" t="s">
        <v>14015</v>
      </c>
      <c r="C14009">
        <v>12867</v>
      </c>
      <c r="D14009">
        <v>12813</v>
      </c>
      <c r="E14009">
        <v>108</v>
      </c>
      <c r="F14009">
        <v>13361.552965806301</v>
      </c>
      <c r="G14009">
        <v>12.253922386880401</v>
      </c>
      <c r="H14009">
        <v>5054.9164486975196</v>
      </c>
      <c r="I14009">
        <v>7740</v>
      </c>
      <c r="J14009">
        <v>7491</v>
      </c>
    </row>
    <row r="14010" spans="1:10" x14ac:dyDescent="0.25">
      <c r="A14010">
        <v>14009</v>
      </c>
      <c r="B14010" t="s">
        <v>14016</v>
      </c>
      <c r="C14010">
        <v>12867</v>
      </c>
      <c r="D14010">
        <v>12807</v>
      </c>
      <c r="E14010">
        <v>109</v>
      </c>
      <c r="F14010">
        <v>13474.108155030901</v>
      </c>
      <c r="G14010">
        <v>11.7113840884764</v>
      </c>
      <c r="H14010">
        <v>12894.6023024896</v>
      </c>
      <c r="I14010">
        <v>7740</v>
      </c>
      <c r="J14010">
        <v>7429</v>
      </c>
    </row>
    <row r="14011" spans="1:10" x14ac:dyDescent="0.25">
      <c r="A14011">
        <v>14010</v>
      </c>
      <c r="B14011" t="s">
        <v>14017</v>
      </c>
      <c r="C14011">
        <v>12867</v>
      </c>
      <c r="D14011">
        <v>12800</v>
      </c>
      <c r="E14011">
        <v>110</v>
      </c>
      <c r="F14011">
        <v>13481.6355867943</v>
      </c>
      <c r="G14011">
        <v>12.2374449190423</v>
      </c>
      <c r="H14011">
        <v>12510.926835666</v>
      </c>
      <c r="I14011">
        <v>7740</v>
      </c>
      <c r="J14011">
        <v>7369</v>
      </c>
    </row>
    <row r="14012" spans="1:10" x14ac:dyDescent="0.25">
      <c r="A14012">
        <v>14011</v>
      </c>
      <c r="B14012" t="s">
        <v>14018</v>
      </c>
      <c r="C14012">
        <v>12867</v>
      </c>
      <c r="D14012">
        <v>12781</v>
      </c>
      <c r="E14012">
        <v>111</v>
      </c>
      <c r="F14012">
        <v>13657.2734318522</v>
      </c>
      <c r="G14012">
        <v>12.428144395019499</v>
      </c>
      <c r="H14012">
        <v>10386.681323667999</v>
      </c>
      <c r="I14012">
        <v>7740</v>
      </c>
      <c r="J14012">
        <v>7253</v>
      </c>
    </row>
    <row r="14013" spans="1:10" x14ac:dyDescent="0.25">
      <c r="A14013">
        <v>14012</v>
      </c>
      <c r="B14013" t="s">
        <v>14019</v>
      </c>
      <c r="C14013">
        <v>12867</v>
      </c>
      <c r="D14013">
        <v>12843</v>
      </c>
      <c r="E14013">
        <v>112</v>
      </c>
      <c r="F14013">
        <v>13917.093383031801</v>
      </c>
      <c r="G14013">
        <v>10.203485738084501</v>
      </c>
      <c r="H14013">
        <v>7785.95368693817</v>
      </c>
      <c r="I14013">
        <v>7740</v>
      </c>
      <c r="J14013">
        <v>7665</v>
      </c>
    </row>
    <row r="14014" spans="1:10" x14ac:dyDescent="0.25">
      <c r="A14014">
        <v>14013</v>
      </c>
      <c r="B14014" t="s">
        <v>14020</v>
      </c>
      <c r="C14014">
        <v>12867</v>
      </c>
      <c r="D14014">
        <v>12842</v>
      </c>
      <c r="E14014">
        <v>113</v>
      </c>
      <c r="F14014">
        <v>14032.2884903084</v>
      </c>
      <c r="G14014">
        <v>10.2898820685419</v>
      </c>
      <c r="H14014">
        <v>7830.1849437004903</v>
      </c>
      <c r="I14014">
        <v>7740</v>
      </c>
      <c r="J14014">
        <v>7664</v>
      </c>
    </row>
    <row r="14015" spans="1:10" x14ac:dyDescent="0.25">
      <c r="A14015">
        <v>14014</v>
      </c>
      <c r="B14015" t="s">
        <v>14021</v>
      </c>
      <c r="C14015">
        <v>12867</v>
      </c>
      <c r="D14015">
        <v>12859</v>
      </c>
      <c r="E14015">
        <v>114</v>
      </c>
      <c r="F14015">
        <v>14069.7700396047</v>
      </c>
      <c r="G14015">
        <v>10.319799969241799</v>
      </c>
      <c r="H14015">
        <v>8552.0044115923902</v>
      </c>
      <c r="I14015">
        <v>7740</v>
      </c>
      <c r="J14015">
        <v>7732</v>
      </c>
    </row>
    <row r="14016" spans="1:10" x14ac:dyDescent="0.25">
      <c r="A14016">
        <v>14015</v>
      </c>
      <c r="B14016" t="s">
        <v>14022</v>
      </c>
      <c r="C14016">
        <v>12867</v>
      </c>
      <c r="D14016">
        <v>12782</v>
      </c>
      <c r="E14016">
        <v>115</v>
      </c>
      <c r="F14016">
        <v>14101.884226440299</v>
      </c>
      <c r="G14016">
        <v>13.0424314309153</v>
      </c>
      <c r="H14016">
        <v>11263.2902658691</v>
      </c>
      <c r="I14016">
        <v>7740</v>
      </c>
      <c r="J14016">
        <v>7254</v>
      </c>
    </row>
    <row r="14017" spans="1:10" x14ac:dyDescent="0.25">
      <c r="A14017">
        <v>14016</v>
      </c>
      <c r="B14017" t="s">
        <v>14023</v>
      </c>
      <c r="C14017">
        <v>12867</v>
      </c>
      <c r="D14017">
        <v>12829</v>
      </c>
      <c r="E14017">
        <v>116</v>
      </c>
      <c r="F14017">
        <v>14121.5463233386</v>
      </c>
      <c r="G14017">
        <v>9.9133408084523307</v>
      </c>
      <c r="H14017">
        <v>8088.7524839030802</v>
      </c>
      <c r="I14017">
        <v>7740</v>
      </c>
      <c r="J14017">
        <v>7602</v>
      </c>
    </row>
    <row r="14018" spans="1:10" x14ac:dyDescent="0.25">
      <c r="A14018">
        <v>14017</v>
      </c>
      <c r="B14018" t="s">
        <v>14024</v>
      </c>
      <c r="C14018">
        <v>12867</v>
      </c>
      <c r="D14018">
        <v>12801</v>
      </c>
      <c r="E14018">
        <v>117</v>
      </c>
      <c r="F14018">
        <v>14277.680741530001</v>
      </c>
      <c r="G14018">
        <v>12.834478785094101</v>
      </c>
      <c r="H14018">
        <v>13287.8060273595</v>
      </c>
      <c r="I14018">
        <v>7740</v>
      </c>
      <c r="J14018">
        <v>7370</v>
      </c>
    </row>
    <row r="14019" spans="1:10" x14ac:dyDescent="0.25">
      <c r="A14019">
        <v>14018</v>
      </c>
      <c r="B14019" t="s">
        <v>14025</v>
      </c>
      <c r="C14019">
        <v>12867</v>
      </c>
      <c r="D14019">
        <v>12817</v>
      </c>
      <c r="E14019">
        <v>118</v>
      </c>
      <c r="F14019">
        <v>14346.539293971</v>
      </c>
      <c r="G14019">
        <v>12.583815227416499</v>
      </c>
      <c r="H14019">
        <v>12733.069797784499</v>
      </c>
      <c r="I14019">
        <v>7740</v>
      </c>
      <c r="J14019">
        <v>7495</v>
      </c>
    </row>
    <row r="14020" spans="1:10" x14ac:dyDescent="0.25">
      <c r="A14020">
        <v>14019</v>
      </c>
      <c r="B14020" t="s">
        <v>14026</v>
      </c>
      <c r="C14020">
        <v>12867</v>
      </c>
      <c r="D14020">
        <v>12791</v>
      </c>
      <c r="E14020">
        <v>119</v>
      </c>
      <c r="F14020">
        <v>14407.857611412999</v>
      </c>
      <c r="G14020">
        <v>13.8346254761779</v>
      </c>
      <c r="H14020">
        <v>12195.449930429801</v>
      </c>
      <c r="I14020">
        <v>7740</v>
      </c>
      <c r="J14020">
        <v>7309</v>
      </c>
    </row>
    <row r="14021" spans="1:10" x14ac:dyDescent="0.25">
      <c r="A14021">
        <v>14020</v>
      </c>
      <c r="B14021" t="s">
        <v>14027</v>
      </c>
      <c r="C14021">
        <v>12867</v>
      </c>
      <c r="D14021">
        <v>12802</v>
      </c>
      <c r="E14021">
        <v>120</v>
      </c>
      <c r="F14021">
        <v>14505.462371911801</v>
      </c>
      <c r="G14021">
        <v>12.2241113349865</v>
      </c>
      <c r="H14021">
        <v>14155.5099010166</v>
      </c>
      <c r="I14021">
        <v>7740</v>
      </c>
      <c r="J14021">
        <v>7371</v>
      </c>
    </row>
    <row r="14022" spans="1:10" x14ac:dyDescent="0.25">
      <c r="A14022">
        <v>14021</v>
      </c>
      <c r="B14022" t="s">
        <v>14028</v>
      </c>
      <c r="C14022">
        <v>12867</v>
      </c>
      <c r="D14022">
        <v>12874</v>
      </c>
      <c r="E14022">
        <v>121</v>
      </c>
      <c r="F14022">
        <v>14568.245857613099</v>
      </c>
      <c r="G14022">
        <v>10.730344002021299</v>
      </c>
      <c r="H14022">
        <v>8963.8872771574497</v>
      </c>
      <c r="I14022">
        <v>7740</v>
      </c>
      <c r="J14022">
        <v>7798</v>
      </c>
    </row>
    <row r="14023" spans="1:10" x14ac:dyDescent="0.25">
      <c r="A14023">
        <v>14022</v>
      </c>
      <c r="B14023" t="s">
        <v>14029</v>
      </c>
      <c r="C14023">
        <v>12867</v>
      </c>
      <c r="D14023">
        <v>12808</v>
      </c>
      <c r="E14023">
        <v>122</v>
      </c>
      <c r="F14023">
        <v>14985.824474684499</v>
      </c>
      <c r="G14023">
        <v>13.22310040813</v>
      </c>
      <c r="H14023">
        <v>13943.7861900434</v>
      </c>
      <c r="I14023">
        <v>7740</v>
      </c>
      <c r="J14023">
        <v>7430</v>
      </c>
    </row>
    <row r="14024" spans="1:10" x14ac:dyDescent="0.25">
      <c r="A14024">
        <v>14023</v>
      </c>
      <c r="B14024" t="s">
        <v>14030</v>
      </c>
      <c r="C14024">
        <v>12867</v>
      </c>
      <c r="D14024">
        <v>12792</v>
      </c>
      <c r="E14024">
        <v>123</v>
      </c>
      <c r="F14024">
        <v>15030.6353803444</v>
      </c>
      <c r="G14024">
        <v>13.5443329995986</v>
      </c>
      <c r="H14024">
        <v>13117.870142260799</v>
      </c>
      <c r="I14024">
        <v>7740</v>
      </c>
      <c r="J14024">
        <v>7310</v>
      </c>
    </row>
    <row r="14025" spans="1:10" x14ac:dyDescent="0.25">
      <c r="A14025">
        <v>14024</v>
      </c>
      <c r="B14025" t="s">
        <v>14031</v>
      </c>
      <c r="C14025">
        <v>12867</v>
      </c>
      <c r="D14025">
        <v>12793</v>
      </c>
      <c r="E14025">
        <v>124</v>
      </c>
      <c r="F14025">
        <v>15047.342476273599</v>
      </c>
      <c r="G14025">
        <v>13.411725086151799</v>
      </c>
      <c r="H14025">
        <v>13994.479408032499</v>
      </c>
      <c r="I14025">
        <v>7740</v>
      </c>
      <c r="J14025">
        <v>7311</v>
      </c>
    </row>
    <row r="14026" spans="1:10" x14ac:dyDescent="0.25">
      <c r="A14026">
        <v>14025</v>
      </c>
      <c r="B14026" t="s">
        <v>14032</v>
      </c>
      <c r="C14026">
        <v>12867</v>
      </c>
      <c r="D14026">
        <v>12783</v>
      </c>
      <c r="E14026">
        <v>125</v>
      </c>
      <c r="F14026">
        <v>15241.765070400999</v>
      </c>
      <c r="G14026">
        <v>13.7554626896552</v>
      </c>
      <c r="H14026">
        <v>13315.376992473301</v>
      </c>
      <c r="I14026">
        <v>7740</v>
      </c>
      <c r="J14026">
        <v>7255</v>
      </c>
    </row>
    <row r="14027" spans="1:10" x14ac:dyDescent="0.25">
      <c r="A14027">
        <v>14026</v>
      </c>
      <c r="B14027" t="s">
        <v>14033</v>
      </c>
      <c r="C14027">
        <v>12867</v>
      </c>
      <c r="D14027">
        <v>12809</v>
      </c>
      <c r="E14027">
        <v>126</v>
      </c>
      <c r="F14027">
        <v>15760.9879871343</v>
      </c>
      <c r="G14027">
        <v>13.177446687852701</v>
      </c>
      <c r="H14027">
        <v>14938.114955613901</v>
      </c>
      <c r="I14027">
        <v>7740</v>
      </c>
      <c r="J14027">
        <v>7431</v>
      </c>
    </row>
    <row r="14028" spans="1:10" x14ac:dyDescent="0.25">
      <c r="A14028">
        <v>14027</v>
      </c>
      <c r="B14028" t="s">
        <v>14034</v>
      </c>
      <c r="C14028">
        <v>12867</v>
      </c>
      <c r="D14028">
        <v>12794</v>
      </c>
      <c r="E14028">
        <v>127</v>
      </c>
      <c r="F14028">
        <v>15800.5663354424</v>
      </c>
      <c r="G14028">
        <v>14.169553964421601</v>
      </c>
      <c r="H14028">
        <v>14752.0938019064</v>
      </c>
      <c r="I14028">
        <v>7740</v>
      </c>
      <c r="J14028">
        <v>7312</v>
      </c>
    </row>
    <row r="14029" spans="1:10" x14ac:dyDescent="0.25">
      <c r="A14029">
        <v>14028</v>
      </c>
      <c r="B14029" t="s">
        <v>14035</v>
      </c>
      <c r="C14029">
        <v>12867</v>
      </c>
      <c r="D14029">
        <v>12775</v>
      </c>
      <c r="E14029">
        <v>128</v>
      </c>
      <c r="F14029">
        <v>15876.2921612792</v>
      </c>
      <c r="G14029">
        <v>14.092408442089701</v>
      </c>
      <c r="H14029">
        <v>12112.9285012542</v>
      </c>
      <c r="I14029">
        <v>7740</v>
      </c>
      <c r="J14029">
        <v>7191</v>
      </c>
    </row>
    <row r="14030" spans="1:10" x14ac:dyDescent="0.25">
      <c r="A14030">
        <v>14029</v>
      </c>
      <c r="B14030" t="s">
        <v>14036</v>
      </c>
      <c r="C14030">
        <v>12867</v>
      </c>
      <c r="D14030">
        <v>12784</v>
      </c>
      <c r="E14030">
        <v>129</v>
      </c>
      <c r="F14030">
        <v>16188.205094742099</v>
      </c>
      <c r="G14030">
        <v>14.701902713996301</v>
      </c>
      <c r="H14030">
        <v>14200.340015412499</v>
      </c>
      <c r="I14030">
        <v>7740</v>
      </c>
      <c r="J14030">
        <v>7256</v>
      </c>
    </row>
    <row r="14031" spans="1:10" x14ac:dyDescent="0.25">
      <c r="A14031">
        <v>14030</v>
      </c>
      <c r="B14031" t="s">
        <v>14037</v>
      </c>
      <c r="C14031">
        <v>12867</v>
      </c>
      <c r="D14031">
        <v>12785</v>
      </c>
      <c r="E14031">
        <v>130</v>
      </c>
      <c r="F14031">
        <v>17348.063105886202</v>
      </c>
      <c r="G14031">
        <v>15.1372655583612</v>
      </c>
      <c r="H14031">
        <v>16074.138708459501</v>
      </c>
      <c r="I14031">
        <v>7740</v>
      </c>
      <c r="J14031">
        <v>7257</v>
      </c>
    </row>
    <row r="14032" spans="1:10" x14ac:dyDescent="0.25">
      <c r="A14032">
        <v>14031</v>
      </c>
      <c r="B14032" t="s">
        <v>14038</v>
      </c>
      <c r="C14032">
        <v>12867</v>
      </c>
      <c r="D14032">
        <v>12776</v>
      </c>
      <c r="E14032">
        <v>131</v>
      </c>
      <c r="F14032">
        <v>17394.6823683562</v>
      </c>
      <c r="G14032">
        <v>16.382252242262201</v>
      </c>
      <c r="H14032">
        <v>14251.782391469</v>
      </c>
      <c r="I14032">
        <v>7740</v>
      </c>
      <c r="J14032">
        <v>7192</v>
      </c>
    </row>
    <row r="14033" spans="1:10" x14ac:dyDescent="0.25">
      <c r="A14033">
        <v>14032</v>
      </c>
      <c r="B14033" t="s">
        <v>14039</v>
      </c>
      <c r="C14033">
        <v>12867</v>
      </c>
      <c r="D14033">
        <v>12771</v>
      </c>
      <c r="E14033">
        <v>132</v>
      </c>
      <c r="F14033">
        <v>17491.697295275499</v>
      </c>
      <c r="G14033">
        <v>16.4792671691816</v>
      </c>
      <c r="H14033">
        <v>14332.856494641899</v>
      </c>
      <c r="I14033">
        <v>7740</v>
      </c>
      <c r="J14033">
        <v>7129</v>
      </c>
    </row>
    <row r="14034" spans="1:10" x14ac:dyDescent="0.25">
      <c r="A14034">
        <v>14033</v>
      </c>
      <c r="B14034" t="s">
        <v>14040</v>
      </c>
      <c r="C14034">
        <v>12867</v>
      </c>
      <c r="D14034">
        <v>12778</v>
      </c>
      <c r="E14034">
        <v>133</v>
      </c>
      <c r="F14034">
        <v>17744.397164857699</v>
      </c>
      <c r="G14034">
        <v>15.744265767913101</v>
      </c>
      <c r="H14034">
        <v>15559.874634806099</v>
      </c>
      <c r="I14034">
        <v>7740</v>
      </c>
      <c r="J14034">
        <v>7194</v>
      </c>
    </row>
    <row r="14035" spans="1:10" x14ac:dyDescent="0.25">
      <c r="A14035">
        <v>14034</v>
      </c>
      <c r="B14035" t="s">
        <v>14041</v>
      </c>
      <c r="C14035">
        <v>12867</v>
      </c>
      <c r="D14035">
        <v>12769</v>
      </c>
      <c r="E14035">
        <v>134</v>
      </c>
      <c r="F14035">
        <v>17826.244801361001</v>
      </c>
      <c r="G14035">
        <v>16.427211098551702</v>
      </c>
      <c r="H14035">
        <v>14645.066091700101</v>
      </c>
      <c r="I14035">
        <v>7740</v>
      </c>
      <c r="J14035">
        <v>7065</v>
      </c>
    </row>
    <row r="14036" spans="1:10" x14ac:dyDescent="0.25">
      <c r="A14036">
        <v>14035</v>
      </c>
      <c r="B14036" t="s">
        <v>14042</v>
      </c>
      <c r="C14036">
        <v>12867</v>
      </c>
      <c r="D14036">
        <v>12777</v>
      </c>
      <c r="E14036">
        <v>135</v>
      </c>
      <c r="F14036">
        <v>18393.077739944201</v>
      </c>
      <c r="G14036">
        <v>17.3806476138503</v>
      </c>
      <c r="H14036">
        <v>15092.1392340846</v>
      </c>
      <c r="I14036">
        <v>7740</v>
      </c>
      <c r="J14036">
        <v>7193</v>
      </c>
    </row>
    <row r="14037" spans="1:10" x14ac:dyDescent="0.25">
      <c r="A14037">
        <v>14036</v>
      </c>
      <c r="B14037" t="s">
        <v>14043</v>
      </c>
      <c r="C14037">
        <v>12867</v>
      </c>
      <c r="D14037">
        <v>12770</v>
      </c>
      <c r="E14037">
        <v>136</v>
      </c>
      <c r="F14037">
        <v>18500.206154205302</v>
      </c>
      <c r="G14037">
        <v>16.9326821131848</v>
      </c>
      <c r="H14037">
        <v>15292.1547723901</v>
      </c>
      <c r="I14037">
        <v>7740</v>
      </c>
      <c r="J14037">
        <v>7066</v>
      </c>
    </row>
    <row r="14038" spans="1:10" x14ac:dyDescent="0.25">
      <c r="A14038">
        <v>14037</v>
      </c>
      <c r="B14038" t="s">
        <v>14044</v>
      </c>
      <c r="C14038">
        <v>12867</v>
      </c>
      <c r="D14038">
        <v>12773</v>
      </c>
      <c r="E14038">
        <v>137</v>
      </c>
      <c r="F14038">
        <v>18724.9610500624</v>
      </c>
      <c r="G14038">
        <v>16.724829653117801</v>
      </c>
      <c r="H14038">
        <v>15915.9328925592</v>
      </c>
      <c r="I14038">
        <v>7740</v>
      </c>
      <c r="J14038">
        <v>7131</v>
      </c>
    </row>
    <row r="14039" spans="1:10" x14ac:dyDescent="0.25">
      <c r="A14039">
        <v>14038</v>
      </c>
      <c r="B14039" t="s">
        <v>14045</v>
      </c>
      <c r="C14039">
        <v>12867</v>
      </c>
      <c r="D14039">
        <v>12772</v>
      </c>
      <c r="E14039">
        <v>138</v>
      </c>
      <c r="F14039">
        <v>19078.810533067299</v>
      </c>
      <c r="G14039">
        <v>17.078679136122702</v>
      </c>
      <c r="H14039">
        <v>15989.1071328424</v>
      </c>
      <c r="I14039">
        <v>7740</v>
      </c>
      <c r="J14039">
        <v>7130</v>
      </c>
    </row>
    <row r="14040" spans="1:10" x14ac:dyDescent="0.25">
      <c r="A14040">
        <v>14039</v>
      </c>
      <c r="B14040" t="s">
        <v>14046</v>
      </c>
      <c r="C14040">
        <v>12867</v>
      </c>
      <c r="D14040">
        <v>12768</v>
      </c>
      <c r="E14040">
        <v>139</v>
      </c>
      <c r="F14040">
        <v>19396.536577197199</v>
      </c>
      <c r="G14040">
        <v>17.6049299304287</v>
      </c>
      <c r="H14040">
        <v>16150.226487514699</v>
      </c>
      <c r="I14040">
        <v>7740</v>
      </c>
      <c r="J14040">
        <v>6996</v>
      </c>
    </row>
    <row r="14041" spans="1:10" x14ac:dyDescent="0.25">
      <c r="A14041">
        <v>14040</v>
      </c>
      <c r="B14041" t="s">
        <v>14047</v>
      </c>
      <c r="C14041">
        <v>12868</v>
      </c>
      <c r="D14041">
        <v>12868</v>
      </c>
      <c r="E14041">
        <v>1</v>
      </c>
      <c r="F14041">
        <v>0</v>
      </c>
      <c r="G14041">
        <v>0</v>
      </c>
      <c r="H14041">
        <v>0</v>
      </c>
      <c r="I14041">
        <v>7741</v>
      </c>
      <c r="J14041">
        <v>7741</v>
      </c>
    </row>
    <row r="14042" spans="1:10" x14ac:dyDescent="0.25">
      <c r="A14042">
        <v>14041</v>
      </c>
      <c r="B14042" t="s">
        <v>14048</v>
      </c>
      <c r="C14042">
        <v>12868</v>
      </c>
      <c r="D14042">
        <v>12869</v>
      </c>
      <c r="E14042">
        <v>2</v>
      </c>
      <c r="F14042">
        <v>1449.57976549923</v>
      </c>
      <c r="G14042">
        <v>1.3477022874776201</v>
      </c>
      <c r="H14042">
        <v>1092.5745916809101</v>
      </c>
      <c r="I14042">
        <v>7741</v>
      </c>
      <c r="J14042">
        <v>7742</v>
      </c>
    </row>
    <row r="14043" spans="1:10" x14ac:dyDescent="0.25">
      <c r="A14043">
        <v>14042</v>
      </c>
      <c r="B14043" t="s">
        <v>14049</v>
      </c>
      <c r="C14043">
        <v>12868</v>
      </c>
      <c r="D14043">
        <v>12880</v>
      </c>
      <c r="E14043">
        <v>3</v>
      </c>
      <c r="F14043">
        <v>1589.33009878336</v>
      </c>
      <c r="G14043">
        <v>1.4525150374407101</v>
      </c>
      <c r="H14043">
        <v>1217.4205948731801</v>
      </c>
      <c r="I14043">
        <v>7741</v>
      </c>
      <c r="J14043">
        <v>7804</v>
      </c>
    </row>
    <row r="14044" spans="1:10" x14ac:dyDescent="0.25">
      <c r="A14044">
        <v>14043</v>
      </c>
      <c r="B14044" t="s">
        <v>14050</v>
      </c>
      <c r="C14044">
        <v>12868</v>
      </c>
      <c r="D14044">
        <v>12881</v>
      </c>
      <c r="E14044">
        <v>4</v>
      </c>
      <c r="F14044">
        <v>1883.6135485408599</v>
      </c>
      <c r="G14044">
        <v>1.67322762475884</v>
      </c>
      <c r="H14044">
        <v>1411.1903178592499</v>
      </c>
      <c r="I14044">
        <v>7741</v>
      </c>
      <c r="J14044">
        <v>7805</v>
      </c>
    </row>
    <row r="14045" spans="1:10" x14ac:dyDescent="0.25">
      <c r="A14045">
        <v>14044</v>
      </c>
      <c r="B14045" t="s">
        <v>14051</v>
      </c>
      <c r="C14045">
        <v>12868</v>
      </c>
      <c r="D14045">
        <v>12878</v>
      </c>
      <c r="E14045">
        <v>5</v>
      </c>
      <c r="F14045">
        <v>1892.2817048643201</v>
      </c>
      <c r="G14045">
        <v>1.8922817048643199</v>
      </c>
      <c r="H14045">
        <v>1160.1875293819501</v>
      </c>
      <c r="I14045">
        <v>7741</v>
      </c>
      <c r="J14045">
        <v>7802</v>
      </c>
    </row>
    <row r="14046" spans="1:10" x14ac:dyDescent="0.25">
      <c r="A14046">
        <v>14045</v>
      </c>
      <c r="B14046" t="s">
        <v>14052</v>
      </c>
      <c r="C14046">
        <v>12868</v>
      </c>
      <c r="D14046">
        <v>12870</v>
      </c>
      <c r="E14046">
        <v>6</v>
      </c>
      <c r="F14046">
        <v>1951.3739048765101</v>
      </c>
      <c r="G14046">
        <v>1.94757203120613</v>
      </c>
      <c r="H14046">
        <v>1936.64046961745</v>
      </c>
      <c r="I14046">
        <v>7741</v>
      </c>
      <c r="J14046">
        <v>7743</v>
      </c>
    </row>
    <row r="14047" spans="1:10" x14ac:dyDescent="0.25">
      <c r="A14047">
        <v>14046</v>
      </c>
      <c r="B14047" t="s">
        <v>14053</v>
      </c>
      <c r="C14047">
        <v>12868</v>
      </c>
      <c r="D14047">
        <v>12879</v>
      </c>
      <c r="E14047">
        <v>7</v>
      </c>
      <c r="F14047">
        <v>2338.8182972387499</v>
      </c>
      <c r="G14047">
        <v>2.3350164235683701</v>
      </c>
      <c r="H14047">
        <v>240.33069330865001</v>
      </c>
      <c r="I14047">
        <v>7741</v>
      </c>
      <c r="J14047">
        <v>7803</v>
      </c>
    </row>
    <row r="14048" spans="1:10" x14ac:dyDescent="0.25">
      <c r="A14048">
        <v>14047</v>
      </c>
      <c r="B14048" t="s">
        <v>14054</v>
      </c>
      <c r="C14048">
        <v>12868</v>
      </c>
      <c r="D14048">
        <v>12877</v>
      </c>
      <c r="E14048">
        <v>8</v>
      </c>
      <c r="F14048">
        <v>2447.7463408367498</v>
      </c>
      <c r="G14048">
        <v>2.4477463408367499</v>
      </c>
      <c r="H14048">
        <v>2262.61365941756</v>
      </c>
      <c r="I14048">
        <v>7741</v>
      </c>
      <c r="J14048">
        <v>7801</v>
      </c>
    </row>
    <row r="14049" spans="1:10" x14ac:dyDescent="0.25">
      <c r="A14049">
        <v>14048</v>
      </c>
      <c r="B14049" t="s">
        <v>14055</v>
      </c>
      <c r="C14049">
        <v>12868</v>
      </c>
      <c r="D14049">
        <v>12891</v>
      </c>
      <c r="E14049">
        <v>9</v>
      </c>
      <c r="F14049">
        <v>2586.7978271462398</v>
      </c>
      <c r="G14049">
        <v>2.2006158337128698</v>
      </c>
      <c r="H14049">
        <v>1955.3481536736499</v>
      </c>
      <c r="I14049">
        <v>7741</v>
      </c>
      <c r="J14049">
        <v>7855</v>
      </c>
    </row>
    <row r="14050" spans="1:10" x14ac:dyDescent="0.25">
      <c r="A14050">
        <v>14049</v>
      </c>
      <c r="B14050" t="s">
        <v>14056</v>
      </c>
      <c r="C14050">
        <v>12868</v>
      </c>
      <c r="D14050">
        <v>12853</v>
      </c>
      <c r="E14050">
        <v>10</v>
      </c>
      <c r="F14050">
        <v>2619.7916612264098</v>
      </c>
      <c r="G14050">
        <v>2.30173534497637</v>
      </c>
      <c r="H14050">
        <v>1712.6746344128401</v>
      </c>
      <c r="I14050">
        <v>7741</v>
      </c>
      <c r="J14050">
        <v>7675</v>
      </c>
    </row>
    <row r="14051" spans="1:10" x14ac:dyDescent="0.25">
      <c r="A14051">
        <v>14050</v>
      </c>
      <c r="B14051" t="s">
        <v>14057</v>
      </c>
      <c r="C14051">
        <v>12868</v>
      </c>
      <c r="D14051">
        <v>12889</v>
      </c>
      <c r="E14051">
        <v>11</v>
      </c>
      <c r="F14051">
        <v>2635.6122771026899</v>
      </c>
      <c r="G14051">
        <v>2.6356122771026902</v>
      </c>
      <c r="H14051">
        <v>1907.7022974962799</v>
      </c>
      <c r="I14051">
        <v>7741</v>
      </c>
      <c r="J14051">
        <v>7853</v>
      </c>
    </row>
    <row r="14052" spans="1:10" x14ac:dyDescent="0.25">
      <c r="A14052">
        <v>14051</v>
      </c>
      <c r="B14052" t="s">
        <v>14058</v>
      </c>
      <c r="C14052">
        <v>12868</v>
      </c>
      <c r="D14052">
        <v>12890</v>
      </c>
      <c r="E14052">
        <v>12</v>
      </c>
      <c r="F14052">
        <v>2635.6122771026899</v>
      </c>
      <c r="G14052">
        <v>2.6356122771026902</v>
      </c>
      <c r="H14052">
        <v>1907.7022974962799</v>
      </c>
      <c r="I14052">
        <v>7741</v>
      </c>
      <c r="J14052">
        <v>7854</v>
      </c>
    </row>
    <row r="14053" spans="1:10" x14ac:dyDescent="0.25">
      <c r="A14053">
        <v>14052</v>
      </c>
      <c r="B14053" t="s">
        <v>14059</v>
      </c>
      <c r="C14053">
        <v>12868</v>
      </c>
      <c r="D14053">
        <v>12882</v>
      </c>
      <c r="E14053">
        <v>13</v>
      </c>
      <c r="F14053">
        <v>2816.2511072418201</v>
      </c>
      <c r="G14053">
        <v>2.8124492335714399</v>
      </c>
      <c r="H14053">
        <v>2801.5134061846102</v>
      </c>
      <c r="I14053">
        <v>7741</v>
      </c>
      <c r="J14053">
        <v>7806</v>
      </c>
    </row>
    <row r="14054" spans="1:10" x14ac:dyDescent="0.25">
      <c r="A14054">
        <v>14053</v>
      </c>
      <c r="B14054" t="s">
        <v>14060</v>
      </c>
      <c r="C14054">
        <v>12868</v>
      </c>
      <c r="D14054">
        <v>12867</v>
      </c>
      <c r="E14054">
        <v>14</v>
      </c>
      <c r="F14054">
        <v>2816.9520739627501</v>
      </c>
      <c r="G14054">
        <v>2.8169520739627401</v>
      </c>
      <c r="H14054">
        <v>1446.9236347594201</v>
      </c>
      <c r="I14054">
        <v>7741</v>
      </c>
      <c r="J14054">
        <v>7740</v>
      </c>
    </row>
    <row r="14055" spans="1:10" x14ac:dyDescent="0.25">
      <c r="A14055">
        <v>14054</v>
      </c>
      <c r="B14055" t="s">
        <v>14061</v>
      </c>
      <c r="C14055">
        <v>12868</v>
      </c>
      <c r="D14055">
        <v>12892</v>
      </c>
      <c r="E14055">
        <v>15</v>
      </c>
      <c r="F14055">
        <v>2857.27114235512</v>
      </c>
      <c r="G14055">
        <v>2.4034708201195301</v>
      </c>
      <c r="H14055">
        <v>2196.5948586855102</v>
      </c>
      <c r="I14055">
        <v>7741</v>
      </c>
      <c r="J14055">
        <v>7856</v>
      </c>
    </row>
    <row r="14056" spans="1:10" x14ac:dyDescent="0.25">
      <c r="A14056">
        <v>14055</v>
      </c>
      <c r="B14056" t="s">
        <v>14062</v>
      </c>
      <c r="C14056">
        <v>12868</v>
      </c>
      <c r="D14056">
        <v>12866</v>
      </c>
      <c r="E14056">
        <v>16</v>
      </c>
      <c r="F14056">
        <v>2950.4340590124102</v>
      </c>
      <c r="G14056">
        <v>2.9504340590124101</v>
      </c>
      <c r="H14056">
        <v>2201.6285193239701</v>
      </c>
      <c r="I14056">
        <v>7741</v>
      </c>
      <c r="J14056">
        <v>7739</v>
      </c>
    </row>
    <row r="14057" spans="1:10" x14ac:dyDescent="0.25">
      <c r="A14057">
        <v>14056</v>
      </c>
      <c r="B14057" t="s">
        <v>14063</v>
      </c>
      <c r="C14057">
        <v>12868</v>
      </c>
      <c r="D14057">
        <v>12871</v>
      </c>
      <c r="E14057">
        <v>17</v>
      </c>
      <c r="F14057">
        <v>2958.8390469780102</v>
      </c>
      <c r="G14057">
        <v>2.9550371733076299</v>
      </c>
      <c r="H14057">
        <v>2943.8204751619501</v>
      </c>
      <c r="I14057">
        <v>7741</v>
      </c>
      <c r="J14057">
        <v>7744</v>
      </c>
    </row>
    <row r="14058" spans="1:10" x14ac:dyDescent="0.25">
      <c r="A14058">
        <v>14057</v>
      </c>
      <c r="B14058" t="s">
        <v>14064</v>
      </c>
      <c r="C14058">
        <v>12868</v>
      </c>
      <c r="D14058">
        <v>12888</v>
      </c>
      <c r="E14058">
        <v>18</v>
      </c>
      <c r="F14058">
        <v>3420.5099643293902</v>
      </c>
      <c r="G14058">
        <v>3.4205099643293901</v>
      </c>
      <c r="H14058">
        <v>2595.10014577223</v>
      </c>
      <c r="I14058">
        <v>7741</v>
      </c>
      <c r="J14058">
        <v>7852</v>
      </c>
    </row>
    <row r="14059" spans="1:10" x14ac:dyDescent="0.25">
      <c r="A14059">
        <v>14058</v>
      </c>
      <c r="B14059" t="s">
        <v>14065</v>
      </c>
      <c r="C14059">
        <v>12868</v>
      </c>
      <c r="D14059">
        <v>12852</v>
      </c>
      <c r="E14059">
        <v>19</v>
      </c>
      <c r="F14059">
        <v>3495.8747453444998</v>
      </c>
      <c r="G14059">
        <v>2.7878428064765601</v>
      </c>
      <c r="H14059">
        <v>1626.16160374233</v>
      </c>
      <c r="I14059">
        <v>7741</v>
      </c>
      <c r="J14059">
        <v>7674</v>
      </c>
    </row>
    <row r="14060" spans="1:10" x14ac:dyDescent="0.25">
      <c r="A14060">
        <v>14059</v>
      </c>
      <c r="B14060" t="s">
        <v>14066</v>
      </c>
      <c r="C14060">
        <v>12868</v>
      </c>
      <c r="D14060">
        <v>12901</v>
      </c>
      <c r="E14060">
        <v>20</v>
      </c>
      <c r="F14060">
        <v>3583.4685785290499</v>
      </c>
      <c r="G14060">
        <v>2.9481188972499801</v>
      </c>
      <c r="H14060">
        <v>2871.44807689032</v>
      </c>
      <c r="I14060">
        <v>7741</v>
      </c>
      <c r="J14060">
        <v>7919</v>
      </c>
    </row>
    <row r="14061" spans="1:10" x14ac:dyDescent="0.25">
      <c r="A14061">
        <v>14060</v>
      </c>
      <c r="B14061" t="s">
        <v>14067</v>
      </c>
      <c r="C14061">
        <v>12868</v>
      </c>
      <c r="D14061">
        <v>12854</v>
      </c>
      <c r="E14061">
        <v>21</v>
      </c>
      <c r="F14061">
        <v>3596.3902300209102</v>
      </c>
      <c r="G14061">
        <v>3.27833391377087</v>
      </c>
      <c r="H14061">
        <v>2603.6160307885202</v>
      </c>
      <c r="I14061">
        <v>7741</v>
      </c>
      <c r="J14061">
        <v>7676</v>
      </c>
    </row>
    <row r="14062" spans="1:10" x14ac:dyDescent="0.25">
      <c r="A14062">
        <v>14061</v>
      </c>
      <c r="B14062" t="s">
        <v>14068</v>
      </c>
      <c r="C14062">
        <v>12868</v>
      </c>
      <c r="D14062">
        <v>12835</v>
      </c>
      <c r="E14062">
        <v>22</v>
      </c>
      <c r="F14062">
        <v>3621.1193618953798</v>
      </c>
      <c r="G14062">
        <v>2.88305855384169</v>
      </c>
      <c r="H14062">
        <v>2354.0559676487401</v>
      </c>
      <c r="I14062">
        <v>7741</v>
      </c>
      <c r="J14062">
        <v>7608</v>
      </c>
    </row>
    <row r="14063" spans="1:10" x14ac:dyDescent="0.25">
      <c r="A14063">
        <v>14062</v>
      </c>
      <c r="B14063" t="s">
        <v>14069</v>
      </c>
      <c r="C14063">
        <v>12868</v>
      </c>
      <c r="D14063">
        <v>12834</v>
      </c>
      <c r="E14063">
        <v>23</v>
      </c>
      <c r="F14063">
        <v>3693.1726760152101</v>
      </c>
      <c r="G14063">
        <v>3.0303969703645999</v>
      </c>
      <c r="H14063">
        <v>2622.9044201828701</v>
      </c>
      <c r="I14063">
        <v>7741</v>
      </c>
      <c r="J14063">
        <v>7607</v>
      </c>
    </row>
    <row r="14064" spans="1:10" x14ac:dyDescent="0.25">
      <c r="A14064">
        <v>14063</v>
      </c>
      <c r="B14064" t="s">
        <v>14070</v>
      </c>
      <c r="C14064">
        <v>12868</v>
      </c>
      <c r="D14064">
        <v>12902</v>
      </c>
      <c r="E14064">
        <v>24</v>
      </c>
      <c r="F14064">
        <v>3789.4364378897499</v>
      </c>
      <c r="G14064">
        <v>3.1025947917705001</v>
      </c>
      <c r="H14064">
        <v>3059.4626774076301</v>
      </c>
      <c r="I14064">
        <v>7741</v>
      </c>
      <c r="J14064">
        <v>7920</v>
      </c>
    </row>
    <row r="14065" spans="1:10" x14ac:dyDescent="0.25">
      <c r="A14065">
        <v>14064</v>
      </c>
      <c r="B14065" t="s">
        <v>14071</v>
      </c>
      <c r="C14065">
        <v>12868</v>
      </c>
      <c r="D14065">
        <v>12887</v>
      </c>
      <c r="E14065">
        <v>25</v>
      </c>
      <c r="F14065">
        <v>3804.6469501985598</v>
      </c>
      <c r="G14065">
        <v>3.8046469501985598</v>
      </c>
      <c r="H14065">
        <v>2948.7431300662702</v>
      </c>
      <c r="I14065">
        <v>7741</v>
      </c>
      <c r="J14065">
        <v>7851</v>
      </c>
    </row>
    <row r="14066" spans="1:10" x14ac:dyDescent="0.25">
      <c r="A14066">
        <v>14065</v>
      </c>
      <c r="B14066" t="s">
        <v>14072</v>
      </c>
      <c r="C14066">
        <v>12868</v>
      </c>
      <c r="D14066">
        <v>12825</v>
      </c>
      <c r="E14066">
        <v>26</v>
      </c>
      <c r="F14066">
        <v>4082.1693057389998</v>
      </c>
      <c r="G14066">
        <v>3.32214444265745</v>
      </c>
      <c r="H14066">
        <v>2966.4618827086001</v>
      </c>
      <c r="I14066">
        <v>7741</v>
      </c>
      <c r="J14066">
        <v>7552</v>
      </c>
    </row>
    <row r="14067" spans="1:10" x14ac:dyDescent="0.25">
      <c r="A14067">
        <v>14066</v>
      </c>
      <c r="B14067" t="s">
        <v>14073</v>
      </c>
      <c r="C14067">
        <v>12868</v>
      </c>
      <c r="D14067">
        <v>12899</v>
      </c>
      <c r="E14067">
        <v>27</v>
      </c>
      <c r="F14067">
        <v>4134.6882822623002</v>
      </c>
      <c r="G14067">
        <v>4.1346882822623003</v>
      </c>
      <c r="H14067">
        <v>2948.7736793266099</v>
      </c>
      <c r="I14067">
        <v>7741</v>
      </c>
      <c r="J14067">
        <v>7916</v>
      </c>
    </row>
    <row r="14068" spans="1:10" x14ac:dyDescent="0.25">
      <c r="A14068">
        <v>14067</v>
      </c>
      <c r="B14068" t="s">
        <v>14074</v>
      </c>
      <c r="C14068">
        <v>12868</v>
      </c>
      <c r="D14068">
        <v>12872</v>
      </c>
      <c r="E14068">
        <v>28</v>
      </c>
      <c r="F14068">
        <v>4145.3394821250904</v>
      </c>
      <c r="G14068">
        <v>4.0949623147567698</v>
      </c>
      <c r="H14068">
        <v>3992.4992605545999</v>
      </c>
      <c r="I14068">
        <v>7741</v>
      </c>
      <c r="J14068">
        <v>7745</v>
      </c>
    </row>
    <row r="14069" spans="1:10" x14ac:dyDescent="0.25">
      <c r="A14069">
        <v>14068</v>
      </c>
      <c r="B14069" t="s">
        <v>14075</v>
      </c>
      <c r="C14069">
        <v>12868</v>
      </c>
      <c r="D14069">
        <v>12900</v>
      </c>
      <c r="E14069">
        <v>29</v>
      </c>
      <c r="F14069">
        <v>4310.7109965540903</v>
      </c>
      <c r="G14069">
        <v>4.3107109965540902</v>
      </c>
      <c r="H14069">
        <v>3073.84908497577</v>
      </c>
      <c r="I14069">
        <v>7741</v>
      </c>
      <c r="J14069">
        <v>7917</v>
      </c>
    </row>
    <row r="14070" spans="1:10" x14ac:dyDescent="0.25">
      <c r="A14070">
        <v>14069</v>
      </c>
      <c r="B14070" t="s">
        <v>14076</v>
      </c>
      <c r="C14070">
        <v>12868</v>
      </c>
      <c r="D14070">
        <v>12851</v>
      </c>
      <c r="E14070">
        <v>30</v>
      </c>
      <c r="F14070">
        <v>4434.5985052616898</v>
      </c>
      <c r="G14070">
        <v>3.35301042476845</v>
      </c>
      <c r="H14070">
        <v>1633.6858039275101</v>
      </c>
      <c r="I14070">
        <v>7741</v>
      </c>
      <c r="J14070">
        <v>7673</v>
      </c>
    </row>
    <row r="14071" spans="1:10" x14ac:dyDescent="0.25">
      <c r="A14071">
        <v>14070</v>
      </c>
      <c r="B14071" t="s">
        <v>14077</v>
      </c>
      <c r="C14071">
        <v>12868</v>
      </c>
      <c r="D14071">
        <v>12836</v>
      </c>
      <c r="E14071">
        <v>31</v>
      </c>
      <c r="F14071">
        <v>4477.3784220715797</v>
      </c>
      <c r="G14071">
        <v>3.37867837485439</v>
      </c>
      <c r="H14071">
        <v>3121.0272696177899</v>
      </c>
      <c r="I14071">
        <v>7741</v>
      </c>
      <c r="J14071">
        <v>7609</v>
      </c>
    </row>
    <row r="14072" spans="1:10" x14ac:dyDescent="0.25">
      <c r="A14072">
        <v>14071</v>
      </c>
      <c r="B14072" t="s">
        <v>14078</v>
      </c>
      <c r="C14072">
        <v>12868</v>
      </c>
      <c r="D14072">
        <v>12856</v>
      </c>
      <c r="E14072">
        <v>32</v>
      </c>
      <c r="F14072">
        <v>4622.5607812089802</v>
      </c>
      <c r="G14072">
        <v>4.4528782890696901</v>
      </c>
      <c r="H14072">
        <v>3733.9794070207899</v>
      </c>
      <c r="I14072">
        <v>7741</v>
      </c>
      <c r="J14072">
        <v>7678</v>
      </c>
    </row>
    <row r="14073" spans="1:10" x14ac:dyDescent="0.25">
      <c r="A14073">
        <v>14072</v>
      </c>
      <c r="B14073" t="s">
        <v>14079</v>
      </c>
      <c r="C14073">
        <v>12868</v>
      </c>
      <c r="D14073">
        <v>12873</v>
      </c>
      <c r="E14073">
        <v>33</v>
      </c>
      <c r="F14073">
        <v>4777.0688580060296</v>
      </c>
      <c r="G14073">
        <v>4.7732669843356499</v>
      </c>
      <c r="H14073">
        <v>4709.6376872113897</v>
      </c>
      <c r="I14073">
        <v>7741</v>
      </c>
      <c r="J14073">
        <v>7746</v>
      </c>
    </row>
    <row r="14074" spans="1:10" x14ac:dyDescent="0.25">
      <c r="A14074">
        <v>14073</v>
      </c>
      <c r="B14074" t="s">
        <v>14080</v>
      </c>
      <c r="C14074">
        <v>12868</v>
      </c>
      <c r="D14074">
        <v>12905</v>
      </c>
      <c r="E14074">
        <v>34</v>
      </c>
      <c r="F14074">
        <v>4781.5611119798295</v>
      </c>
      <c r="G14074">
        <v>3.8466882973380598</v>
      </c>
      <c r="H14074">
        <v>3998.1795211301001</v>
      </c>
      <c r="I14074">
        <v>7741</v>
      </c>
      <c r="J14074">
        <v>7981</v>
      </c>
    </row>
    <row r="14075" spans="1:10" x14ac:dyDescent="0.25">
      <c r="A14075">
        <v>14074</v>
      </c>
      <c r="B14075" t="s">
        <v>14081</v>
      </c>
      <c r="C14075">
        <v>12868</v>
      </c>
      <c r="D14075">
        <v>12826</v>
      </c>
      <c r="E14075">
        <v>35</v>
      </c>
      <c r="F14075">
        <v>5068.0019389824001</v>
      </c>
      <c r="G14075">
        <v>4.0615189175899999</v>
      </c>
      <c r="H14075">
        <v>3279.40948214744</v>
      </c>
      <c r="I14075">
        <v>7741</v>
      </c>
      <c r="J14075">
        <v>7553</v>
      </c>
    </row>
    <row r="14076" spans="1:10" x14ac:dyDescent="0.25">
      <c r="A14076">
        <v>14075</v>
      </c>
      <c r="B14076" t="s">
        <v>14082</v>
      </c>
      <c r="C14076">
        <v>12868</v>
      </c>
      <c r="D14076">
        <v>12824</v>
      </c>
      <c r="E14076">
        <v>36</v>
      </c>
      <c r="F14076">
        <v>5090.8967779064897</v>
      </c>
      <c r="G14076">
        <v>4.07869004678306</v>
      </c>
      <c r="H14076">
        <v>3025.5452745031798</v>
      </c>
      <c r="I14076">
        <v>7741</v>
      </c>
      <c r="J14076">
        <v>7551</v>
      </c>
    </row>
    <row r="14077" spans="1:10" x14ac:dyDescent="0.25">
      <c r="A14077">
        <v>14076</v>
      </c>
      <c r="B14077" t="s">
        <v>14083</v>
      </c>
      <c r="C14077">
        <v>12868</v>
      </c>
      <c r="D14077">
        <v>12883</v>
      </c>
      <c r="E14077">
        <v>37</v>
      </c>
      <c r="F14077">
        <v>5127.0619906132797</v>
      </c>
      <c r="G14077">
        <v>4.8312541961229103</v>
      </c>
      <c r="H14077">
        <v>4331.49029454221</v>
      </c>
      <c r="I14077">
        <v>7741</v>
      </c>
      <c r="J14077">
        <v>7807</v>
      </c>
    </row>
    <row r="14078" spans="1:10" x14ac:dyDescent="0.25">
      <c r="A14078">
        <v>14077</v>
      </c>
      <c r="B14078" t="s">
        <v>14084</v>
      </c>
      <c r="C14078">
        <v>12868</v>
      </c>
      <c r="D14078">
        <v>12855</v>
      </c>
      <c r="E14078">
        <v>38</v>
      </c>
      <c r="F14078">
        <v>5149.6419060568496</v>
      </c>
      <c r="G14078">
        <v>4.8481891327055902</v>
      </c>
      <c r="H14078">
        <v>3664.6115737295099</v>
      </c>
      <c r="I14078">
        <v>7741</v>
      </c>
      <c r="J14078">
        <v>7677</v>
      </c>
    </row>
    <row r="14079" spans="1:10" x14ac:dyDescent="0.25">
      <c r="A14079">
        <v>14078</v>
      </c>
      <c r="B14079" t="s">
        <v>14085</v>
      </c>
      <c r="C14079">
        <v>12868</v>
      </c>
      <c r="D14079">
        <v>12904</v>
      </c>
      <c r="E14079">
        <v>39</v>
      </c>
      <c r="F14079">
        <v>5329.89444635167</v>
      </c>
      <c r="G14079">
        <v>5.3298944463516698</v>
      </c>
      <c r="H14079">
        <v>4040.2477616659498</v>
      </c>
      <c r="I14079">
        <v>7741</v>
      </c>
      <c r="J14079">
        <v>7977</v>
      </c>
    </row>
    <row r="14080" spans="1:10" x14ac:dyDescent="0.25">
      <c r="A14080">
        <v>14079</v>
      </c>
      <c r="B14080" t="s">
        <v>14086</v>
      </c>
      <c r="C14080">
        <v>12868</v>
      </c>
      <c r="D14080">
        <v>12857</v>
      </c>
      <c r="E14080">
        <v>40</v>
      </c>
      <c r="F14080">
        <v>5336.6668468558901</v>
      </c>
      <c r="G14080">
        <v>5.3328649731855098</v>
      </c>
      <c r="H14080">
        <v>4989.6373710029202</v>
      </c>
      <c r="I14080">
        <v>7741</v>
      </c>
      <c r="J14080">
        <v>7679</v>
      </c>
    </row>
    <row r="14081" spans="1:10" x14ac:dyDescent="0.25">
      <c r="A14081">
        <v>14080</v>
      </c>
      <c r="B14081" t="s">
        <v>14087</v>
      </c>
      <c r="C14081">
        <v>12868</v>
      </c>
      <c r="D14081">
        <v>12837</v>
      </c>
      <c r="E14081">
        <v>41</v>
      </c>
      <c r="F14081">
        <v>5810.0322534639099</v>
      </c>
      <c r="G14081">
        <v>5.4919759372138701</v>
      </c>
      <c r="H14081">
        <v>4704.9915588996701</v>
      </c>
      <c r="I14081">
        <v>7741</v>
      </c>
      <c r="J14081">
        <v>7610</v>
      </c>
    </row>
    <row r="14082" spans="1:10" x14ac:dyDescent="0.25">
      <c r="A14082">
        <v>14081</v>
      </c>
      <c r="B14082" t="s">
        <v>14088</v>
      </c>
      <c r="C14082">
        <v>12868</v>
      </c>
      <c r="D14082">
        <v>12893</v>
      </c>
      <c r="E14082">
        <v>42</v>
      </c>
      <c r="F14082">
        <v>5903.2359697979</v>
      </c>
      <c r="G14082">
        <v>5.4133846805113697</v>
      </c>
      <c r="H14082">
        <v>4681.2475198676502</v>
      </c>
      <c r="I14082">
        <v>7741</v>
      </c>
      <c r="J14082">
        <v>7858</v>
      </c>
    </row>
    <row r="14083" spans="1:10" x14ac:dyDescent="0.25">
      <c r="A14083">
        <v>14082</v>
      </c>
      <c r="B14083" t="s">
        <v>14089</v>
      </c>
      <c r="C14083">
        <v>12868</v>
      </c>
      <c r="D14083">
        <v>12823</v>
      </c>
      <c r="E14083">
        <v>43</v>
      </c>
      <c r="F14083">
        <v>5939.82178781331</v>
      </c>
      <c r="G14083">
        <v>4.7153838042131797</v>
      </c>
      <c r="H14083">
        <v>3297.7156134679099</v>
      </c>
      <c r="I14083">
        <v>7741</v>
      </c>
      <c r="J14083">
        <v>7550</v>
      </c>
    </row>
    <row r="14084" spans="1:10" x14ac:dyDescent="0.25">
      <c r="A14084">
        <v>14083</v>
      </c>
      <c r="B14084" t="s">
        <v>14090</v>
      </c>
      <c r="C14084">
        <v>12868</v>
      </c>
      <c r="D14084">
        <v>12767</v>
      </c>
      <c r="E14084">
        <v>44</v>
      </c>
      <c r="F14084">
        <v>6226.1650868203296</v>
      </c>
      <c r="G14084">
        <v>5.6885367732680701</v>
      </c>
      <c r="H14084">
        <v>4336.4747667423499</v>
      </c>
      <c r="I14084">
        <v>7741</v>
      </c>
      <c r="J14084">
        <v>0</v>
      </c>
    </row>
    <row r="14085" spans="1:10" x14ac:dyDescent="0.25">
      <c r="A14085">
        <v>14084</v>
      </c>
      <c r="B14085" t="s">
        <v>14091</v>
      </c>
      <c r="C14085">
        <v>12868</v>
      </c>
      <c r="D14085">
        <v>12838</v>
      </c>
      <c r="E14085">
        <v>45</v>
      </c>
      <c r="F14085">
        <v>6249.3593532410596</v>
      </c>
      <c r="G14085">
        <v>6.2455574795706799</v>
      </c>
      <c r="H14085">
        <v>4962.7169963859697</v>
      </c>
      <c r="I14085">
        <v>7741</v>
      </c>
      <c r="J14085">
        <v>7611</v>
      </c>
    </row>
    <row r="14086" spans="1:10" x14ac:dyDescent="0.25">
      <c r="A14086">
        <v>14085</v>
      </c>
      <c r="B14086" t="s">
        <v>14092</v>
      </c>
      <c r="C14086">
        <v>12868</v>
      </c>
      <c r="D14086">
        <v>12858</v>
      </c>
      <c r="E14086">
        <v>46</v>
      </c>
      <c r="F14086">
        <v>6351.23974690247</v>
      </c>
      <c r="G14086">
        <v>6.3474378732321002</v>
      </c>
      <c r="H14086">
        <v>6106.7173835725098</v>
      </c>
      <c r="I14086">
        <v>7741</v>
      </c>
      <c r="J14086">
        <v>7680</v>
      </c>
    </row>
    <row r="14087" spans="1:10" x14ac:dyDescent="0.25">
      <c r="A14087">
        <v>14086</v>
      </c>
      <c r="B14087" t="s">
        <v>14093</v>
      </c>
      <c r="C14087">
        <v>12868</v>
      </c>
      <c r="D14087">
        <v>12865</v>
      </c>
      <c r="E14087">
        <v>47</v>
      </c>
      <c r="F14087">
        <v>6664.1943639156898</v>
      </c>
      <c r="G14087">
        <v>4.6907679399608604</v>
      </c>
      <c r="H14087">
        <v>3111.1501070382201</v>
      </c>
      <c r="I14087">
        <v>7741</v>
      </c>
      <c r="J14087">
        <v>7738</v>
      </c>
    </row>
    <row r="14088" spans="1:10" x14ac:dyDescent="0.25">
      <c r="A14088">
        <v>14087</v>
      </c>
      <c r="B14088" t="s">
        <v>14094</v>
      </c>
      <c r="C14088">
        <v>12868</v>
      </c>
      <c r="D14088">
        <v>12839</v>
      </c>
      <c r="E14088">
        <v>48</v>
      </c>
      <c r="F14088">
        <v>6966.3122284267201</v>
      </c>
      <c r="G14088">
        <v>6.9625103547563398</v>
      </c>
      <c r="H14088">
        <v>6086.8317592138201</v>
      </c>
      <c r="I14088">
        <v>7741</v>
      </c>
      <c r="J14088">
        <v>7612</v>
      </c>
    </row>
    <row r="14089" spans="1:10" x14ac:dyDescent="0.25">
      <c r="A14089">
        <v>14088</v>
      </c>
      <c r="B14089" t="s">
        <v>14095</v>
      </c>
      <c r="C14089">
        <v>12868</v>
      </c>
      <c r="D14089">
        <v>12876</v>
      </c>
      <c r="E14089">
        <v>49</v>
      </c>
      <c r="F14089">
        <v>7028.8964239799798</v>
      </c>
      <c r="G14089">
        <v>4.9076558136578399</v>
      </c>
      <c r="H14089">
        <v>3437.4140752613498</v>
      </c>
      <c r="I14089">
        <v>7741</v>
      </c>
      <c r="J14089">
        <v>7800</v>
      </c>
    </row>
    <row r="14090" spans="1:10" x14ac:dyDescent="0.25">
      <c r="A14090">
        <v>14089</v>
      </c>
      <c r="B14090" t="s">
        <v>14096</v>
      </c>
      <c r="C14090">
        <v>12868</v>
      </c>
      <c r="D14090">
        <v>12850</v>
      </c>
      <c r="E14090">
        <v>50</v>
      </c>
      <c r="F14090">
        <v>7311.2841724135496</v>
      </c>
      <c r="G14090">
        <v>6.0653761678228797</v>
      </c>
      <c r="H14090">
        <v>2745.4105956783001</v>
      </c>
      <c r="I14090">
        <v>7741</v>
      </c>
      <c r="J14090">
        <v>7672</v>
      </c>
    </row>
    <row r="14091" spans="1:10" x14ac:dyDescent="0.25">
      <c r="A14091">
        <v>14090</v>
      </c>
      <c r="B14091" t="s">
        <v>14097</v>
      </c>
      <c r="C14091">
        <v>12868</v>
      </c>
      <c r="D14091">
        <v>12815</v>
      </c>
      <c r="E14091">
        <v>51</v>
      </c>
      <c r="F14091">
        <v>7572.5569530468902</v>
      </c>
      <c r="G14091">
        <v>6.8951865575422904</v>
      </c>
      <c r="H14091">
        <v>4957.8996462404502</v>
      </c>
      <c r="I14091">
        <v>7741</v>
      </c>
      <c r="J14091">
        <v>7493</v>
      </c>
    </row>
    <row r="14092" spans="1:10" x14ac:dyDescent="0.25">
      <c r="A14092">
        <v>14091</v>
      </c>
      <c r="B14092" t="s">
        <v>14098</v>
      </c>
      <c r="C14092">
        <v>12868</v>
      </c>
      <c r="D14092">
        <v>12840</v>
      </c>
      <c r="E14092">
        <v>52</v>
      </c>
      <c r="F14092">
        <v>7763.1685229961904</v>
      </c>
      <c r="G14092">
        <v>7.60044127887</v>
      </c>
      <c r="H14092">
        <v>7307.8244626265896</v>
      </c>
      <c r="I14092">
        <v>7741</v>
      </c>
      <c r="J14092">
        <v>7613</v>
      </c>
    </row>
    <row r="14093" spans="1:10" x14ac:dyDescent="0.25">
      <c r="A14093">
        <v>14092</v>
      </c>
      <c r="B14093" t="s">
        <v>14099</v>
      </c>
      <c r="C14093">
        <v>12868</v>
      </c>
      <c r="D14093">
        <v>12849</v>
      </c>
      <c r="E14093">
        <v>53</v>
      </c>
      <c r="F14093">
        <v>7905.8091709808295</v>
      </c>
      <c r="G14093">
        <v>6.18987434158882</v>
      </c>
      <c r="H14093">
        <v>3424.5393634878401</v>
      </c>
      <c r="I14093">
        <v>7741</v>
      </c>
      <c r="J14093">
        <v>7671</v>
      </c>
    </row>
    <row r="14094" spans="1:10" x14ac:dyDescent="0.25">
      <c r="A14094">
        <v>14093</v>
      </c>
      <c r="B14094" t="s">
        <v>14100</v>
      </c>
      <c r="C14094">
        <v>12868</v>
      </c>
      <c r="D14094">
        <v>12875</v>
      </c>
      <c r="E14094">
        <v>54</v>
      </c>
      <c r="F14094">
        <v>7954.8538353683498</v>
      </c>
      <c r="G14094">
        <v>5.4632302604908602</v>
      </c>
      <c r="H14094">
        <v>4283.5774171763896</v>
      </c>
      <c r="I14094">
        <v>7741</v>
      </c>
      <c r="J14094">
        <v>7799</v>
      </c>
    </row>
    <row r="14095" spans="1:10" x14ac:dyDescent="0.25">
      <c r="A14095">
        <v>14094</v>
      </c>
      <c r="B14095" t="s">
        <v>14101</v>
      </c>
      <c r="C14095">
        <v>12868</v>
      </c>
      <c r="D14095">
        <v>12827</v>
      </c>
      <c r="E14095">
        <v>55</v>
      </c>
      <c r="F14095">
        <v>8017.0770523584397</v>
      </c>
      <c r="G14095">
        <v>7.6990207361084</v>
      </c>
      <c r="H14095">
        <v>6877.7532685105598</v>
      </c>
      <c r="I14095">
        <v>7741</v>
      </c>
      <c r="J14095">
        <v>7554</v>
      </c>
    </row>
    <row r="14096" spans="1:10" x14ac:dyDescent="0.25">
      <c r="A14096">
        <v>14095</v>
      </c>
      <c r="B14096" t="s">
        <v>14102</v>
      </c>
      <c r="C14096">
        <v>12868</v>
      </c>
      <c r="D14096">
        <v>12806</v>
      </c>
      <c r="E14096">
        <v>56</v>
      </c>
      <c r="F14096">
        <v>8304.4031213702292</v>
      </c>
      <c r="G14096">
        <v>7.6270327258656296</v>
      </c>
      <c r="H14096">
        <v>5436.0609514614898</v>
      </c>
      <c r="I14096">
        <v>7741</v>
      </c>
      <c r="J14096">
        <v>7428</v>
      </c>
    </row>
    <row r="14097" spans="1:10" x14ac:dyDescent="0.25">
      <c r="A14097">
        <v>14096</v>
      </c>
      <c r="B14097" t="s">
        <v>14103</v>
      </c>
      <c r="C14097">
        <v>12868</v>
      </c>
      <c r="D14097">
        <v>12833</v>
      </c>
      <c r="E14097">
        <v>57</v>
      </c>
      <c r="F14097">
        <v>8329.0796294363499</v>
      </c>
      <c r="G14097">
        <v>6.7183011359431202</v>
      </c>
      <c r="H14097">
        <v>4418.1270297908904</v>
      </c>
      <c r="I14097">
        <v>7741</v>
      </c>
      <c r="J14097">
        <v>7606</v>
      </c>
    </row>
    <row r="14098" spans="1:10" x14ac:dyDescent="0.25">
      <c r="A14098">
        <v>14097</v>
      </c>
      <c r="B14098" t="s">
        <v>14104</v>
      </c>
      <c r="C14098">
        <v>12868</v>
      </c>
      <c r="D14098">
        <v>12810</v>
      </c>
      <c r="E14098">
        <v>58</v>
      </c>
      <c r="F14098">
        <v>8389.5283064454907</v>
      </c>
      <c r="G14098">
        <v>6.7787498129522596</v>
      </c>
      <c r="H14098">
        <v>4468.8476291222096</v>
      </c>
      <c r="I14098">
        <v>7741</v>
      </c>
      <c r="J14098">
        <v>7488</v>
      </c>
    </row>
    <row r="14099" spans="1:10" x14ac:dyDescent="0.25">
      <c r="A14099">
        <v>14098</v>
      </c>
      <c r="B14099" t="s">
        <v>14105</v>
      </c>
      <c r="C14099">
        <v>12868</v>
      </c>
      <c r="D14099">
        <v>12811</v>
      </c>
      <c r="E14099">
        <v>59</v>
      </c>
      <c r="F14099">
        <v>8389.5283064454907</v>
      </c>
      <c r="G14099">
        <v>6.7787498129522596</v>
      </c>
      <c r="H14099">
        <v>4468.8476291222096</v>
      </c>
      <c r="I14099">
        <v>7741</v>
      </c>
      <c r="J14099">
        <v>7489</v>
      </c>
    </row>
    <row r="14100" spans="1:10" x14ac:dyDescent="0.25">
      <c r="A14100">
        <v>14099</v>
      </c>
      <c r="B14100" t="s">
        <v>14106</v>
      </c>
      <c r="C14100">
        <v>12868</v>
      </c>
      <c r="D14100">
        <v>12820</v>
      </c>
      <c r="E14100">
        <v>60</v>
      </c>
      <c r="F14100">
        <v>8389.5283064454907</v>
      </c>
      <c r="G14100">
        <v>6.7787498129522596</v>
      </c>
      <c r="H14100">
        <v>4468.8476291222096</v>
      </c>
      <c r="I14100">
        <v>7741</v>
      </c>
      <c r="J14100">
        <v>7547</v>
      </c>
    </row>
    <row r="14101" spans="1:10" x14ac:dyDescent="0.25">
      <c r="A14101">
        <v>14100</v>
      </c>
      <c r="B14101" t="s">
        <v>14107</v>
      </c>
      <c r="C14101">
        <v>12868</v>
      </c>
      <c r="D14101">
        <v>12821</v>
      </c>
      <c r="E14101">
        <v>61</v>
      </c>
      <c r="F14101">
        <v>8389.5283064454907</v>
      </c>
      <c r="G14101">
        <v>6.7787498129522596</v>
      </c>
      <c r="H14101">
        <v>4468.8476291222096</v>
      </c>
      <c r="I14101">
        <v>7741</v>
      </c>
      <c r="J14101">
        <v>7548</v>
      </c>
    </row>
    <row r="14102" spans="1:10" x14ac:dyDescent="0.25">
      <c r="A14102">
        <v>14101</v>
      </c>
      <c r="B14102" t="s">
        <v>14108</v>
      </c>
      <c r="C14102">
        <v>12868</v>
      </c>
      <c r="D14102">
        <v>12822</v>
      </c>
      <c r="E14102">
        <v>62</v>
      </c>
      <c r="F14102">
        <v>8389.5283064454907</v>
      </c>
      <c r="G14102">
        <v>6.7787498129522596</v>
      </c>
      <c r="H14102">
        <v>4468.8476291222096</v>
      </c>
      <c r="I14102">
        <v>7741</v>
      </c>
      <c r="J14102">
        <v>7549</v>
      </c>
    </row>
    <row r="14103" spans="1:10" x14ac:dyDescent="0.25">
      <c r="A14103">
        <v>14102</v>
      </c>
      <c r="B14103" t="s">
        <v>14109</v>
      </c>
      <c r="C14103">
        <v>12868</v>
      </c>
      <c r="D14103">
        <v>12848</v>
      </c>
      <c r="E14103">
        <v>63</v>
      </c>
      <c r="F14103">
        <v>8521.9774078668906</v>
      </c>
      <c r="G14103">
        <v>6.9111989143736503</v>
      </c>
      <c r="H14103">
        <v>4333.8015796098198</v>
      </c>
      <c r="I14103">
        <v>7741</v>
      </c>
      <c r="J14103">
        <v>7670</v>
      </c>
    </row>
    <row r="14104" spans="1:10" x14ac:dyDescent="0.25">
      <c r="A14104">
        <v>14103</v>
      </c>
      <c r="B14104" t="s">
        <v>14110</v>
      </c>
      <c r="C14104">
        <v>12868</v>
      </c>
      <c r="D14104">
        <v>12832</v>
      </c>
      <c r="E14104">
        <v>64</v>
      </c>
      <c r="F14104">
        <v>9057.3836977750307</v>
      </c>
      <c r="G14104">
        <v>7.4466052042817896</v>
      </c>
      <c r="H14104">
        <v>4737.6751997589599</v>
      </c>
      <c r="I14104">
        <v>7741</v>
      </c>
      <c r="J14104">
        <v>7605</v>
      </c>
    </row>
    <row r="14105" spans="1:10" x14ac:dyDescent="0.25">
      <c r="A14105">
        <v>14104</v>
      </c>
      <c r="B14105" t="s">
        <v>14111</v>
      </c>
      <c r="C14105">
        <v>12868</v>
      </c>
      <c r="D14105">
        <v>12805</v>
      </c>
      <c r="E14105">
        <v>65</v>
      </c>
      <c r="F14105">
        <v>9289.3095783647805</v>
      </c>
      <c r="G14105">
        <v>8.6119391828601906</v>
      </c>
      <c r="H14105">
        <v>4982.1433977679699</v>
      </c>
      <c r="I14105">
        <v>7741</v>
      </c>
      <c r="J14105">
        <v>7427</v>
      </c>
    </row>
    <row r="14106" spans="1:10" x14ac:dyDescent="0.25">
      <c r="A14106">
        <v>14105</v>
      </c>
      <c r="B14106" t="s">
        <v>14112</v>
      </c>
      <c r="C14106">
        <v>12868</v>
      </c>
      <c r="D14106">
        <v>12841</v>
      </c>
      <c r="E14106">
        <v>66</v>
      </c>
      <c r="F14106">
        <v>9354.8018023308105</v>
      </c>
      <c r="G14106">
        <v>9.3509999286604408</v>
      </c>
      <c r="H14106">
        <v>9230.9498367770193</v>
      </c>
      <c r="I14106">
        <v>7741</v>
      </c>
      <c r="J14106">
        <v>7614</v>
      </c>
    </row>
    <row r="14107" spans="1:10" x14ac:dyDescent="0.25">
      <c r="A14107">
        <v>14106</v>
      </c>
      <c r="B14107" t="s">
        <v>14113</v>
      </c>
      <c r="C14107">
        <v>12868</v>
      </c>
      <c r="D14107">
        <v>12847</v>
      </c>
      <c r="E14107">
        <v>67</v>
      </c>
      <c r="F14107">
        <v>9430.91639025121</v>
      </c>
      <c r="G14107">
        <v>7.82013789675797</v>
      </c>
      <c r="H14107">
        <v>5034.4341406332896</v>
      </c>
      <c r="I14107">
        <v>7741</v>
      </c>
      <c r="J14107">
        <v>7669</v>
      </c>
    </row>
    <row r="14108" spans="1:10" x14ac:dyDescent="0.25">
      <c r="A14108">
        <v>14107</v>
      </c>
      <c r="B14108" t="s">
        <v>14114</v>
      </c>
      <c r="C14108">
        <v>12868</v>
      </c>
      <c r="D14108">
        <v>12864</v>
      </c>
      <c r="E14108">
        <v>68</v>
      </c>
      <c r="F14108">
        <v>9794.4310359752508</v>
      </c>
      <c r="G14108">
        <v>7.6063407403346401</v>
      </c>
      <c r="H14108">
        <v>4236.6085100211503</v>
      </c>
      <c r="I14108">
        <v>7741</v>
      </c>
      <c r="J14108">
        <v>7737</v>
      </c>
    </row>
    <row r="14109" spans="1:10" x14ac:dyDescent="0.25">
      <c r="A14109">
        <v>14108</v>
      </c>
      <c r="B14109" t="s">
        <v>14115</v>
      </c>
      <c r="C14109">
        <v>12868</v>
      </c>
      <c r="D14109">
        <v>12831</v>
      </c>
      <c r="E14109">
        <v>69</v>
      </c>
      <c r="F14109">
        <v>9980.2417656540092</v>
      </c>
      <c r="G14109">
        <v>8.3694632721607807</v>
      </c>
      <c r="H14109">
        <v>5428.8241920883102</v>
      </c>
      <c r="I14109">
        <v>7741</v>
      </c>
      <c r="J14109">
        <v>7604</v>
      </c>
    </row>
    <row r="14110" spans="1:10" x14ac:dyDescent="0.25">
      <c r="A14110">
        <v>14109</v>
      </c>
      <c r="B14110" t="s">
        <v>14116</v>
      </c>
      <c r="C14110">
        <v>12868</v>
      </c>
      <c r="D14110">
        <v>12814</v>
      </c>
      <c r="E14110">
        <v>70</v>
      </c>
      <c r="F14110">
        <v>10162.495062542101</v>
      </c>
      <c r="G14110">
        <v>9.4851246670375495</v>
      </c>
      <c r="H14110">
        <v>4747.26609685111</v>
      </c>
      <c r="I14110">
        <v>7741</v>
      </c>
      <c r="J14110">
        <v>7492</v>
      </c>
    </row>
    <row r="14111" spans="1:10" x14ac:dyDescent="0.25">
      <c r="A14111">
        <v>14110</v>
      </c>
      <c r="B14111" t="s">
        <v>14117</v>
      </c>
      <c r="C14111">
        <v>12868</v>
      </c>
      <c r="D14111">
        <v>12863</v>
      </c>
      <c r="E14111">
        <v>71</v>
      </c>
      <c r="F14111">
        <v>10574.910470225799</v>
      </c>
      <c r="G14111">
        <v>8.8911926542281599</v>
      </c>
      <c r="H14111">
        <v>5196.1354546477596</v>
      </c>
      <c r="I14111">
        <v>7741</v>
      </c>
      <c r="J14111">
        <v>7736</v>
      </c>
    </row>
    <row r="14112" spans="1:10" x14ac:dyDescent="0.25">
      <c r="A14112">
        <v>14111</v>
      </c>
      <c r="B14112" t="s">
        <v>14118</v>
      </c>
      <c r="C14112">
        <v>12868</v>
      </c>
      <c r="D14112">
        <v>12828</v>
      </c>
      <c r="E14112">
        <v>72</v>
      </c>
      <c r="F14112">
        <v>10608.324528699201</v>
      </c>
      <c r="G14112">
        <v>10.6045226550289</v>
      </c>
      <c r="H14112">
        <v>10481.651613406801</v>
      </c>
      <c r="I14112">
        <v>7741</v>
      </c>
      <c r="J14112">
        <v>7555</v>
      </c>
    </row>
    <row r="14113" spans="1:10" x14ac:dyDescent="0.25">
      <c r="A14113">
        <v>14112</v>
      </c>
      <c r="B14113" t="s">
        <v>14119</v>
      </c>
      <c r="C14113">
        <v>12868</v>
      </c>
      <c r="D14113">
        <v>12846</v>
      </c>
      <c r="E14113">
        <v>73</v>
      </c>
      <c r="F14113">
        <v>10793.130554610199</v>
      </c>
      <c r="G14113">
        <v>9.1193808922891897</v>
      </c>
      <c r="H14113">
        <v>6055.6143041251498</v>
      </c>
      <c r="I14113">
        <v>7741</v>
      </c>
      <c r="J14113">
        <v>7668</v>
      </c>
    </row>
    <row r="14114" spans="1:10" x14ac:dyDescent="0.25">
      <c r="A14114">
        <v>14113</v>
      </c>
      <c r="B14114" t="s">
        <v>14120</v>
      </c>
      <c r="C14114">
        <v>12868</v>
      </c>
      <c r="D14114">
        <v>12788</v>
      </c>
      <c r="E14114">
        <v>74</v>
      </c>
      <c r="F14114">
        <v>10814.000943033599</v>
      </c>
      <c r="G14114">
        <v>10.276372629481401</v>
      </c>
      <c r="H14114">
        <v>7507.1111633788896</v>
      </c>
      <c r="I14114">
        <v>7741</v>
      </c>
      <c r="J14114">
        <v>7306</v>
      </c>
    </row>
    <row r="14115" spans="1:10" x14ac:dyDescent="0.25">
      <c r="A14115">
        <v>14114</v>
      </c>
      <c r="B14115" t="s">
        <v>14121</v>
      </c>
      <c r="C14115">
        <v>12868</v>
      </c>
      <c r="D14115">
        <v>12884</v>
      </c>
      <c r="E14115">
        <v>75</v>
      </c>
      <c r="F14115">
        <v>10929.3816282345</v>
      </c>
      <c r="G14115">
        <v>7.5744430409130103</v>
      </c>
      <c r="H14115">
        <v>6218.9925428377201</v>
      </c>
      <c r="I14115">
        <v>7741</v>
      </c>
      <c r="J14115">
        <v>7848</v>
      </c>
    </row>
    <row r="14116" spans="1:10" x14ac:dyDescent="0.25">
      <c r="A14116">
        <v>14115</v>
      </c>
      <c r="B14116" t="s">
        <v>14122</v>
      </c>
      <c r="C14116">
        <v>12868</v>
      </c>
      <c r="D14116">
        <v>12799</v>
      </c>
      <c r="E14116">
        <v>76</v>
      </c>
      <c r="F14116">
        <v>10976.2028058295</v>
      </c>
      <c r="G14116">
        <v>10.3383110704064</v>
      </c>
      <c r="H14116">
        <v>6725.0063851896603</v>
      </c>
      <c r="I14116">
        <v>7741</v>
      </c>
      <c r="J14116">
        <v>7368</v>
      </c>
    </row>
    <row r="14117" spans="1:10" x14ac:dyDescent="0.25">
      <c r="A14117">
        <v>14116</v>
      </c>
      <c r="B14117" t="s">
        <v>14123</v>
      </c>
      <c r="C14117">
        <v>12868</v>
      </c>
      <c r="D14117">
        <v>12885</v>
      </c>
      <c r="E14117">
        <v>77</v>
      </c>
      <c r="F14117">
        <v>10989.140728321199</v>
      </c>
      <c r="G14117">
        <v>7.7552924759477699</v>
      </c>
      <c r="H14117">
        <v>6122.52743855075</v>
      </c>
      <c r="I14117">
        <v>7741</v>
      </c>
      <c r="J14117">
        <v>7849</v>
      </c>
    </row>
    <row r="14118" spans="1:10" x14ac:dyDescent="0.25">
      <c r="A14118">
        <v>14117</v>
      </c>
      <c r="B14118" t="s">
        <v>14124</v>
      </c>
      <c r="C14118">
        <v>12868</v>
      </c>
      <c r="D14118">
        <v>12862</v>
      </c>
      <c r="E14118">
        <v>78</v>
      </c>
      <c r="F14118">
        <v>11056.5490596462</v>
      </c>
      <c r="G14118">
        <v>9.4457705661529907</v>
      </c>
      <c r="H14118">
        <v>6126.4195118514399</v>
      </c>
      <c r="I14118">
        <v>7741</v>
      </c>
      <c r="J14118">
        <v>7735</v>
      </c>
    </row>
    <row r="14119" spans="1:10" x14ac:dyDescent="0.25">
      <c r="A14119">
        <v>14118</v>
      </c>
      <c r="B14119" t="s">
        <v>14125</v>
      </c>
      <c r="C14119">
        <v>12868</v>
      </c>
      <c r="D14119">
        <v>12787</v>
      </c>
      <c r="E14119">
        <v>79</v>
      </c>
      <c r="F14119">
        <v>11452.310313538699</v>
      </c>
      <c r="G14119">
        <v>10.914681999986501</v>
      </c>
      <c r="H14119">
        <v>7169.3174292846097</v>
      </c>
      <c r="I14119">
        <v>7741</v>
      </c>
      <c r="J14119">
        <v>7305</v>
      </c>
    </row>
    <row r="14120" spans="1:10" x14ac:dyDescent="0.25">
      <c r="A14120">
        <v>14119</v>
      </c>
      <c r="B14120" t="s">
        <v>14126</v>
      </c>
      <c r="C14120">
        <v>12868</v>
      </c>
      <c r="D14120">
        <v>12861</v>
      </c>
      <c r="E14120">
        <v>80</v>
      </c>
      <c r="F14120">
        <v>11679.969136587601</v>
      </c>
      <c r="G14120">
        <v>8.3002569011031593</v>
      </c>
      <c r="H14120">
        <v>7145.42180762097</v>
      </c>
      <c r="I14120">
        <v>7741</v>
      </c>
      <c r="J14120">
        <v>7734</v>
      </c>
    </row>
    <row r="14121" spans="1:10" x14ac:dyDescent="0.25">
      <c r="A14121">
        <v>14120</v>
      </c>
      <c r="B14121" t="s">
        <v>14127</v>
      </c>
      <c r="C14121">
        <v>12868</v>
      </c>
      <c r="D14121">
        <v>12798</v>
      </c>
      <c r="E14121">
        <v>81</v>
      </c>
      <c r="F14121">
        <v>11735.5170221521</v>
      </c>
      <c r="G14121">
        <v>10.8090097769916</v>
      </c>
      <c r="H14121">
        <v>6486.1482997945004</v>
      </c>
      <c r="I14121">
        <v>7741</v>
      </c>
      <c r="J14121">
        <v>7367</v>
      </c>
    </row>
    <row r="14122" spans="1:10" x14ac:dyDescent="0.25">
      <c r="A14122">
        <v>14121</v>
      </c>
      <c r="B14122" t="s">
        <v>14128</v>
      </c>
      <c r="C14122">
        <v>12868</v>
      </c>
      <c r="D14122">
        <v>12816</v>
      </c>
      <c r="E14122">
        <v>82</v>
      </c>
      <c r="F14122">
        <v>12108.6600530264</v>
      </c>
      <c r="G14122">
        <v>11.8259280334093</v>
      </c>
      <c r="H14122">
        <v>11012.074144795601</v>
      </c>
      <c r="I14122">
        <v>7741</v>
      </c>
      <c r="J14122">
        <v>7494</v>
      </c>
    </row>
    <row r="14123" spans="1:10" x14ac:dyDescent="0.25">
      <c r="A14123">
        <v>14122</v>
      </c>
      <c r="B14123" t="s">
        <v>14129</v>
      </c>
      <c r="C14123">
        <v>12868</v>
      </c>
      <c r="D14123">
        <v>12779</v>
      </c>
      <c r="E14123">
        <v>83</v>
      </c>
      <c r="F14123">
        <v>12154.5755226124</v>
      </c>
      <c r="G14123">
        <v>11.6169472090602</v>
      </c>
      <c r="H14123">
        <v>8691.6843648932008</v>
      </c>
      <c r="I14123">
        <v>7741</v>
      </c>
      <c r="J14123">
        <v>7251</v>
      </c>
    </row>
    <row r="14124" spans="1:10" x14ac:dyDescent="0.25">
      <c r="A14124">
        <v>14123</v>
      </c>
      <c r="B14124" t="s">
        <v>14130</v>
      </c>
      <c r="C14124">
        <v>12868</v>
      </c>
      <c r="D14124">
        <v>12896</v>
      </c>
      <c r="E14124">
        <v>84</v>
      </c>
      <c r="F14124">
        <v>12218.136952810401</v>
      </c>
      <c r="G14124">
        <v>8.6439206961971404</v>
      </c>
      <c r="H14124">
        <v>5714.0206577554</v>
      </c>
      <c r="I14124">
        <v>7741</v>
      </c>
      <c r="J14124">
        <v>7913</v>
      </c>
    </row>
    <row r="14125" spans="1:10" x14ac:dyDescent="0.25">
      <c r="A14125">
        <v>14124</v>
      </c>
      <c r="B14125" t="s">
        <v>14131</v>
      </c>
      <c r="C14125">
        <v>12868</v>
      </c>
      <c r="D14125">
        <v>12786</v>
      </c>
      <c r="E14125">
        <v>85</v>
      </c>
      <c r="F14125">
        <v>12321.5787249981</v>
      </c>
      <c r="G14125">
        <v>11.2485560541261</v>
      </c>
      <c r="H14125">
        <v>6308.0002746094697</v>
      </c>
      <c r="I14125">
        <v>7741</v>
      </c>
      <c r="J14125">
        <v>7304</v>
      </c>
    </row>
    <row r="14126" spans="1:10" x14ac:dyDescent="0.25">
      <c r="A14126">
        <v>14125</v>
      </c>
      <c r="B14126" t="s">
        <v>14132</v>
      </c>
      <c r="C14126">
        <v>12868</v>
      </c>
      <c r="D14126">
        <v>12845</v>
      </c>
      <c r="E14126">
        <v>86</v>
      </c>
      <c r="F14126">
        <v>12354.018505989599</v>
      </c>
      <c r="G14126">
        <v>8.6802539654123407</v>
      </c>
      <c r="H14126">
        <v>7492.0663817784798</v>
      </c>
      <c r="I14126">
        <v>7741</v>
      </c>
      <c r="J14126">
        <v>7667</v>
      </c>
    </row>
    <row r="14127" spans="1:10" x14ac:dyDescent="0.25">
      <c r="A14127">
        <v>14126</v>
      </c>
      <c r="B14127" t="s">
        <v>14133</v>
      </c>
      <c r="C14127">
        <v>12868</v>
      </c>
      <c r="D14127">
        <v>12895</v>
      </c>
      <c r="E14127">
        <v>87</v>
      </c>
      <c r="F14127">
        <v>12401.1254821685</v>
      </c>
      <c r="G14127">
        <v>8.8269092255552195</v>
      </c>
      <c r="H14127">
        <v>6620.2778547500302</v>
      </c>
      <c r="I14127">
        <v>7741</v>
      </c>
      <c r="J14127">
        <v>7912</v>
      </c>
    </row>
    <row r="14128" spans="1:10" x14ac:dyDescent="0.25">
      <c r="A14128">
        <v>14127</v>
      </c>
      <c r="B14128" t="s">
        <v>14134</v>
      </c>
      <c r="C14128">
        <v>12868</v>
      </c>
      <c r="D14128">
        <v>12797</v>
      </c>
      <c r="E14128">
        <v>88</v>
      </c>
      <c r="F14128">
        <v>12678.170816137501</v>
      </c>
      <c r="G14128">
        <v>11.5160001224806</v>
      </c>
      <c r="H14128">
        <v>6228.7320444792304</v>
      </c>
      <c r="I14128">
        <v>7741</v>
      </c>
      <c r="J14128">
        <v>7366</v>
      </c>
    </row>
    <row r="14129" spans="1:10" x14ac:dyDescent="0.25">
      <c r="A14129">
        <v>14128</v>
      </c>
      <c r="B14129" t="s">
        <v>14135</v>
      </c>
      <c r="C14129">
        <v>12868</v>
      </c>
      <c r="D14129">
        <v>12789</v>
      </c>
      <c r="E14129">
        <v>89</v>
      </c>
      <c r="F14129">
        <v>12813.406002687199</v>
      </c>
      <c r="G14129">
        <v>11.4829195603432</v>
      </c>
      <c r="H14129">
        <v>9227.7569317777707</v>
      </c>
      <c r="I14129">
        <v>7741</v>
      </c>
      <c r="J14129">
        <v>7307</v>
      </c>
    </row>
    <row r="14130" spans="1:10" x14ac:dyDescent="0.25">
      <c r="A14130">
        <v>14129</v>
      </c>
      <c r="B14130" t="s">
        <v>14136</v>
      </c>
      <c r="C14130">
        <v>12868</v>
      </c>
      <c r="D14130">
        <v>12903</v>
      </c>
      <c r="E14130">
        <v>90</v>
      </c>
      <c r="F14130">
        <v>12822.042500268</v>
      </c>
      <c r="G14130">
        <v>8.8621810758122805</v>
      </c>
      <c r="H14130">
        <v>6169.9463559128899</v>
      </c>
      <c r="I14130">
        <v>7741</v>
      </c>
      <c r="J14130">
        <v>7975</v>
      </c>
    </row>
    <row r="14131" spans="1:10" x14ac:dyDescent="0.25">
      <c r="A14131">
        <v>14130</v>
      </c>
      <c r="B14131" t="s">
        <v>14137</v>
      </c>
      <c r="C14131">
        <v>12868</v>
      </c>
      <c r="D14131">
        <v>12819</v>
      </c>
      <c r="E14131">
        <v>91</v>
      </c>
      <c r="F14131">
        <v>12828.3668080521</v>
      </c>
      <c r="G14131">
        <v>8.9648629466498608</v>
      </c>
      <c r="H14131">
        <v>7878.1097732559401</v>
      </c>
      <c r="I14131">
        <v>7741</v>
      </c>
      <c r="J14131">
        <v>7546</v>
      </c>
    </row>
    <row r="14132" spans="1:10" x14ac:dyDescent="0.25">
      <c r="A14132">
        <v>14131</v>
      </c>
      <c r="B14132" t="s">
        <v>14138</v>
      </c>
      <c r="C14132">
        <v>12868</v>
      </c>
      <c r="D14132">
        <v>12790</v>
      </c>
      <c r="E14132">
        <v>92</v>
      </c>
      <c r="F14132">
        <v>12910.084422056199</v>
      </c>
      <c r="G14132">
        <v>11.579597979712201</v>
      </c>
      <c r="H14132">
        <v>9550.2566337830503</v>
      </c>
      <c r="I14132">
        <v>7741</v>
      </c>
      <c r="J14132">
        <v>7308</v>
      </c>
    </row>
    <row r="14133" spans="1:10" x14ac:dyDescent="0.25">
      <c r="A14133">
        <v>14132</v>
      </c>
      <c r="B14133" t="s">
        <v>14139</v>
      </c>
      <c r="C14133">
        <v>12868</v>
      </c>
      <c r="D14133">
        <v>12774</v>
      </c>
      <c r="E14133">
        <v>93</v>
      </c>
      <c r="F14133">
        <v>12912.5955493007</v>
      </c>
      <c r="G14133">
        <v>12.3749672357485</v>
      </c>
      <c r="H14133">
        <v>9648.5326774911791</v>
      </c>
      <c r="I14133">
        <v>7741</v>
      </c>
      <c r="J14133">
        <v>7190</v>
      </c>
    </row>
    <row r="14134" spans="1:10" x14ac:dyDescent="0.25">
      <c r="A14134">
        <v>14133</v>
      </c>
      <c r="B14134" t="s">
        <v>14140</v>
      </c>
      <c r="C14134">
        <v>12868</v>
      </c>
      <c r="D14134">
        <v>12844</v>
      </c>
      <c r="E14134">
        <v>94</v>
      </c>
      <c r="F14134">
        <v>13086.149218226899</v>
      </c>
      <c r="G14134">
        <v>9.1223192916983091</v>
      </c>
      <c r="H14134">
        <v>8109.6294730015798</v>
      </c>
      <c r="I14134">
        <v>7741</v>
      </c>
      <c r="J14134">
        <v>7666</v>
      </c>
    </row>
    <row r="14135" spans="1:10" x14ac:dyDescent="0.25">
      <c r="A14135">
        <v>14134</v>
      </c>
      <c r="B14135" t="s">
        <v>14141</v>
      </c>
      <c r="C14135">
        <v>12868</v>
      </c>
      <c r="D14135">
        <v>12886</v>
      </c>
      <c r="E14135">
        <v>95</v>
      </c>
      <c r="F14135">
        <v>13175.5519989355</v>
      </c>
      <c r="G14135">
        <v>9.6013357423222097</v>
      </c>
      <c r="H14135">
        <v>4894.73822336999</v>
      </c>
      <c r="I14135">
        <v>7741</v>
      </c>
      <c r="J14135">
        <v>7850</v>
      </c>
    </row>
    <row r="14136" spans="1:10" x14ac:dyDescent="0.25">
      <c r="A14136">
        <v>14135</v>
      </c>
      <c r="B14136" t="s">
        <v>14142</v>
      </c>
      <c r="C14136">
        <v>12868</v>
      </c>
      <c r="D14136">
        <v>12897</v>
      </c>
      <c r="E14136">
        <v>96</v>
      </c>
      <c r="F14136">
        <v>13210.490829976499</v>
      </c>
      <c r="G14136">
        <v>9.6362745733632096</v>
      </c>
      <c r="H14136">
        <v>4865.7800141809203</v>
      </c>
      <c r="I14136">
        <v>7741</v>
      </c>
      <c r="J14136">
        <v>7914</v>
      </c>
    </row>
    <row r="14137" spans="1:10" x14ac:dyDescent="0.25">
      <c r="A14137">
        <v>14136</v>
      </c>
      <c r="B14137" t="s">
        <v>14143</v>
      </c>
      <c r="C14137">
        <v>12868</v>
      </c>
      <c r="D14137">
        <v>12898</v>
      </c>
      <c r="E14137">
        <v>97</v>
      </c>
      <c r="F14137">
        <v>13279.1272346285</v>
      </c>
      <c r="G14137">
        <v>9.7049109780151994</v>
      </c>
      <c r="H14137">
        <v>4812.5686274186201</v>
      </c>
      <c r="I14137">
        <v>7741</v>
      </c>
      <c r="J14137">
        <v>7915</v>
      </c>
    </row>
    <row r="14138" spans="1:10" x14ac:dyDescent="0.25">
      <c r="A14138">
        <v>14137</v>
      </c>
      <c r="B14138" t="s">
        <v>14144</v>
      </c>
      <c r="C14138">
        <v>12868</v>
      </c>
      <c r="D14138">
        <v>12818</v>
      </c>
      <c r="E14138">
        <v>98</v>
      </c>
      <c r="F14138">
        <v>13295.0221023578</v>
      </c>
      <c r="G14138">
        <v>9.2448561232332906</v>
      </c>
      <c r="H14138">
        <v>8302.7929995791401</v>
      </c>
      <c r="I14138">
        <v>7741</v>
      </c>
      <c r="J14138">
        <v>7545</v>
      </c>
    </row>
    <row r="14139" spans="1:10" x14ac:dyDescent="0.25">
      <c r="A14139">
        <v>14138</v>
      </c>
      <c r="B14139" t="s">
        <v>14145</v>
      </c>
      <c r="C14139">
        <v>12868</v>
      </c>
      <c r="D14139">
        <v>12894</v>
      </c>
      <c r="E14139">
        <v>99</v>
      </c>
      <c r="F14139">
        <v>13299.129178855899</v>
      </c>
      <c r="G14139">
        <v>10.182150092841001</v>
      </c>
      <c r="H14139">
        <v>9022.9991793157806</v>
      </c>
      <c r="I14139">
        <v>7741</v>
      </c>
      <c r="J14139">
        <v>7911</v>
      </c>
    </row>
    <row r="14140" spans="1:10" x14ac:dyDescent="0.25">
      <c r="A14140">
        <v>14139</v>
      </c>
      <c r="B14140" t="s">
        <v>14146</v>
      </c>
      <c r="C14140">
        <v>12868</v>
      </c>
      <c r="D14140">
        <v>12860</v>
      </c>
      <c r="E14140">
        <v>100</v>
      </c>
      <c r="F14140">
        <v>13552.954014725399</v>
      </c>
      <c r="G14140">
        <v>9.7068022984341695</v>
      </c>
      <c r="H14140">
        <v>8928.0342967150991</v>
      </c>
      <c r="I14140">
        <v>7741</v>
      </c>
      <c r="J14140">
        <v>7733</v>
      </c>
    </row>
    <row r="14141" spans="1:10" x14ac:dyDescent="0.25">
      <c r="A14141">
        <v>14140</v>
      </c>
      <c r="B14141" t="s">
        <v>14147</v>
      </c>
      <c r="C14141">
        <v>12868</v>
      </c>
      <c r="D14141">
        <v>12817</v>
      </c>
      <c r="E14141">
        <v>101</v>
      </c>
      <c r="F14141">
        <v>13557.060526527501</v>
      </c>
      <c r="G14141">
        <v>13.2640023913708</v>
      </c>
      <c r="H14141">
        <v>11862.163870910301</v>
      </c>
      <c r="I14141">
        <v>7741</v>
      </c>
      <c r="J14141">
        <v>7495</v>
      </c>
    </row>
    <row r="14142" spans="1:10" x14ac:dyDescent="0.25">
      <c r="A14142">
        <v>14141</v>
      </c>
      <c r="B14142" t="s">
        <v>14148</v>
      </c>
      <c r="C14142">
        <v>12868</v>
      </c>
      <c r="D14142">
        <v>12796</v>
      </c>
      <c r="E14142">
        <v>102</v>
      </c>
      <c r="F14142">
        <v>13589.4524685653</v>
      </c>
      <c r="G14142">
        <v>12.1994613618015</v>
      </c>
      <c r="H14142">
        <v>6118.45947319283</v>
      </c>
      <c r="I14142">
        <v>7741</v>
      </c>
      <c r="J14142">
        <v>7365</v>
      </c>
    </row>
    <row r="14143" spans="1:10" x14ac:dyDescent="0.25">
      <c r="A14143">
        <v>14142</v>
      </c>
      <c r="B14143" t="s">
        <v>14149</v>
      </c>
      <c r="C14143">
        <v>12868</v>
      </c>
      <c r="D14143">
        <v>12807</v>
      </c>
      <c r="E14143">
        <v>103</v>
      </c>
      <c r="F14143">
        <v>13612.1812447671</v>
      </c>
      <c r="G14143">
        <v>13.319123109610301</v>
      </c>
      <c r="H14143">
        <v>12103.711124155199</v>
      </c>
      <c r="I14143">
        <v>7741</v>
      </c>
      <c r="J14143">
        <v>7429</v>
      </c>
    </row>
    <row r="14144" spans="1:10" x14ac:dyDescent="0.25">
      <c r="A14144">
        <v>14143</v>
      </c>
      <c r="B14144" t="s">
        <v>14150</v>
      </c>
      <c r="C14144">
        <v>12868</v>
      </c>
      <c r="D14144">
        <v>12830</v>
      </c>
      <c r="E14144">
        <v>104</v>
      </c>
      <c r="F14144">
        <v>13624.0593124386</v>
      </c>
      <c r="G14144">
        <v>9.4422784492817495</v>
      </c>
      <c r="H14144">
        <v>8618.7637257047609</v>
      </c>
      <c r="I14144">
        <v>7741</v>
      </c>
      <c r="J14144">
        <v>7603</v>
      </c>
    </row>
    <row r="14145" spans="1:10" x14ac:dyDescent="0.25">
      <c r="A14145">
        <v>14144</v>
      </c>
      <c r="B14145" t="s">
        <v>14151</v>
      </c>
      <c r="C14145">
        <v>12868</v>
      </c>
      <c r="D14145">
        <v>12780</v>
      </c>
      <c r="E14145">
        <v>105</v>
      </c>
      <c r="F14145">
        <v>13722.985515553801</v>
      </c>
      <c r="G14145">
        <v>12.3924990732098</v>
      </c>
      <c r="H14145">
        <v>9736.0891035452496</v>
      </c>
      <c r="I14145">
        <v>7741</v>
      </c>
      <c r="J14145">
        <v>7252</v>
      </c>
    </row>
    <row r="14146" spans="1:10" x14ac:dyDescent="0.25">
      <c r="A14146">
        <v>14145</v>
      </c>
      <c r="B14146" t="s">
        <v>14152</v>
      </c>
      <c r="C14146">
        <v>12868</v>
      </c>
      <c r="D14146">
        <v>12795</v>
      </c>
      <c r="E14146">
        <v>106</v>
      </c>
      <c r="F14146">
        <v>13732.235622213901</v>
      </c>
      <c r="G14146">
        <v>12.306548727037899</v>
      </c>
      <c r="H14146">
        <v>6108.7094084841001</v>
      </c>
      <c r="I14146">
        <v>7741</v>
      </c>
      <c r="J14146">
        <v>7364</v>
      </c>
    </row>
    <row r="14147" spans="1:10" x14ac:dyDescent="0.25">
      <c r="A14147">
        <v>14146</v>
      </c>
      <c r="B14147" t="s">
        <v>14153</v>
      </c>
      <c r="C14147">
        <v>12868</v>
      </c>
      <c r="D14147">
        <v>12803</v>
      </c>
      <c r="E14147">
        <v>107</v>
      </c>
      <c r="F14147">
        <v>13732.235622213901</v>
      </c>
      <c r="G14147">
        <v>12.306548727037899</v>
      </c>
      <c r="H14147">
        <v>6108.7094084841001</v>
      </c>
      <c r="I14147">
        <v>7741</v>
      </c>
      <c r="J14147">
        <v>7425</v>
      </c>
    </row>
    <row r="14148" spans="1:10" x14ac:dyDescent="0.25">
      <c r="A14148">
        <v>14147</v>
      </c>
      <c r="B14148" t="s">
        <v>14154</v>
      </c>
      <c r="C14148">
        <v>12868</v>
      </c>
      <c r="D14148">
        <v>12804</v>
      </c>
      <c r="E14148">
        <v>108</v>
      </c>
      <c r="F14148">
        <v>13732.235622213901</v>
      </c>
      <c r="G14148">
        <v>12.306548727037899</v>
      </c>
      <c r="H14148">
        <v>6108.7094084841001</v>
      </c>
      <c r="I14148">
        <v>7741</v>
      </c>
      <c r="J14148">
        <v>7426</v>
      </c>
    </row>
    <row r="14149" spans="1:10" x14ac:dyDescent="0.25">
      <c r="A14149">
        <v>14148</v>
      </c>
      <c r="B14149" t="s">
        <v>14155</v>
      </c>
      <c r="C14149">
        <v>12868</v>
      </c>
      <c r="D14149">
        <v>12812</v>
      </c>
      <c r="E14149">
        <v>109</v>
      </c>
      <c r="F14149">
        <v>13732.235622213901</v>
      </c>
      <c r="G14149">
        <v>12.306548727037899</v>
      </c>
      <c r="H14149">
        <v>6108.7094084841001</v>
      </c>
      <c r="I14149">
        <v>7741</v>
      </c>
      <c r="J14149">
        <v>7490</v>
      </c>
    </row>
    <row r="14150" spans="1:10" x14ac:dyDescent="0.25">
      <c r="A14150">
        <v>14149</v>
      </c>
      <c r="B14150" t="s">
        <v>14156</v>
      </c>
      <c r="C14150">
        <v>12868</v>
      </c>
      <c r="D14150">
        <v>12813</v>
      </c>
      <c r="E14150">
        <v>110</v>
      </c>
      <c r="F14150">
        <v>13732.235622213901</v>
      </c>
      <c r="G14150">
        <v>12.306548727037899</v>
      </c>
      <c r="H14150">
        <v>6108.7094084841001</v>
      </c>
      <c r="I14150">
        <v>7741</v>
      </c>
      <c r="J14150">
        <v>7491</v>
      </c>
    </row>
    <row r="14151" spans="1:10" x14ac:dyDescent="0.25">
      <c r="A14151">
        <v>14150</v>
      </c>
      <c r="B14151" t="s">
        <v>14157</v>
      </c>
      <c r="C14151">
        <v>12868</v>
      </c>
      <c r="D14151">
        <v>12800</v>
      </c>
      <c r="E14151">
        <v>111</v>
      </c>
      <c r="F14151">
        <v>13852.3182432018</v>
      </c>
      <c r="G14151">
        <v>12.2900712591998</v>
      </c>
      <c r="H14151">
        <v>11863.3937274238</v>
      </c>
      <c r="I14151">
        <v>7741</v>
      </c>
      <c r="J14151">
        <v>7369</v>
      </c>
    </row>
    <row r="14152" spans="1:10" x14ac:dyDescent="0.25">
      <c r="A14152">
        <v>14151</v>
      </c>
      <c r="B14152" t="s">
        <v>14158</v>
      </c>
      <c r="C14152">
        <v>12868</v>
      </c>
      <c r="D14152">
        <v>12781</v>
      </c>
      <c r="E14152">
        <v>112</v>
      </c>
      <c r="F14152">
        <v>14027.9560882598</v>
      </c>
      <c r="G14152">
        <v>12.480770735177</v>
      </c>
      <c r="H14152">
        <v>10250.976173287199</v>
      </c>
      <c r="I14152">
        <v>7741</v>
      </c>
      <c r="J14152">
        <v>7253</v>
      </c>
    </row>
    <row r="14153" spans="1:10" x14ac:dyDescent="0.25">
      <c r="A14153">
        <v>14152</v>
      </c>
      <c r="B14153" t="s">
        <v>14159</v>
      </c>
      <c r="C14153">
        <v>12868</v>
      </c>
      <c r="D14153">
        <v>12808</v>
      </c>
      <c r="E14153">
        <v>113</v>
      </c>
      <c r="F14153">
        <v>14271.181224018699</v>
      </c>
      <c r="G14153">
        <v>13.978123088861899</v>
      </c>
      <c r="H14153">
        <v>13107.842329987299</v>
      </c>
      <c r="I14153">
        <v>7741</v>
      </c>
      <c r="J14153">
        <v>7430</v>
      </c>
    </row>
    <row r="14154" spans="1:10" x14ac:dyDescent="0.25">
      <c r="A14154">
        <v>14153</v>
      </c>
      <c r="B14154" t="s">
        <v>14160</v>
      </c>
      <c r="C14154">
        <v>12868</v>
      </c>
      <c r="D14154">
        <v>12843</v>
      </c>
      <c r="E14154">
        <v>114</v>
      </c>
      <c r="F14154">
        <v>14287.776039439401</v>
      </c>
      <c r="G14154">
        <v>10.256112078241999</v>
      </c>
      <c r="H14154">
        <v>9098.8013379237</v>
      </c>
      <c r="I14154">
        <v>7741</v>
      </c>
      <c r="J14154">
        <v>7665</v>
      </c>
    </row>
    <row r="14155" spans="1:10" x14ac:dyDescent="0.25">
      <c r="A14155">
        <v>14154</v>
      </c>
      <c r="B14155" t="s">
        <v>14161</v>
      </c>
      <c r="C14155">
        <v>12868</v>
      </c>
      <c r="D14155">
        <v>12842</v>
      </c>
      <c r="E14155">
        <v>115</v>
      </c>
      <c r="F14155">
        <v>14402.971146716</v>
      </c>
      <c r="G14155">
        <v>10.3425084086994</v>
      </c>
      <c r="H14155">
        <v>9150.4786001166194</v>
      </c>
      <c r="I14155">
        <v>7741</v>
      </c>
      <c r="J14155">
        <v>7664</v>
      </c>
    </row>
    <row r="14156" spans="1:10" x14ac:dyDescent="0.25">
      <c r="A14156">
        <v>14155</v>
      </c>
      <c r="B14156" t="s">
        <v>14162</v>
      </c>
      <c r="C14156">
        <v>12868</v>
      </c>
      <c r="D14156">
        <v>12859</v>
      </c>
      <c r="E14156">
        <v>116</v>
      </c>
      <c r="F14156">
        <v>14440.4526960123</v>
      </c>
      <c r="G14156">
        <v>10.3724263093993</v>
      </c>
      <c r="H14156">
        <v>9709.8194601819105</v>
      </c>
      <c r="I14156">
        <v>7741</v>
      </c>
      <c r="J14156">
        <v>7732</v>
      </c>
    </row>
    <row r="14157" spans="1:10" x14ac:dyDescent="0.25">
      <c r="A14157">
        <v>14156</v>
      </c>
      <c r="B14157" t="s">
        <v>14163</v>
      </c>
      <c r="C14157">
        <v>12868</v>
      </c>
      <c r="D14157">
        <v>12782</v>
      </c>
      <c r="E14157">
        <v>117</v>
      </c>
      <c r="F14157">
        <v>14472.566882847899</v>
      </c>
      <c r="G14157">
        <v>13.095057771072799</v>
      </c>
      <c r="H14157">
        <v>11014.7676672997</v>
      </c>
      <c r="I14157">
        <v>7741</v>
      </c>
      <c r="J14157">
        <v>7254</v>
      </c>
    </row>
    <row r="14158" spans="1:10" x14ac:dyDescent="0.25">
      <c r="A14158">
        <v>14157</v>
      </c>
      <c r="B14158" t="s">
        <v>14164</v>
      </c>
      <c r="C14158">
        <v>12868</v>
      </c>
      <c r="D14158">
        <v>12829</v>
      </c>
      <c r="E14158">
        <v>118</v>
      </c>
      <c r="F14158">
        <v>14492.2289797462</v>
      </c>
      <c r="G14158">
        <v>9.9659671486098595</v>
      </c>
      <c r="H14158">
        <v>9458.7268532778398</v>
      </c>
      <c r="I14158">
        <v>7741</v>
      </c>
      <c r="J14158">
        <v>7602</v>
      </c>
    </row>
    <row r="14159" spans="1:10" x14ac:dyDescent="0.25">
      <c r="A14159">
        <v>14158</v>
      </c>
      <c r="B14159" t="s">
        <v>14165</v>
      </c>
      <c r="C14159">
        <v>12868</v>
      </c>
      <c r="D14159">
        <v>12801</v>
      </c>
      <c r="E14159">
        <v>119</v>
      </c>
      <c r="F14159">
        <v>14648.363397937601</v>
      </c>
      <c r="G14159">
        <v>12.887105125251599</v>
      </c>
      <c r="H14159">
        <v>12629.6456919786</v>
      </c>
      <c r="I14159">
        <v>7741</v>
      </c>
      <c r="J14159">
        <v>7370</v>
      </c>
    </row>
    <row r="14160" spans="1:10" x14ac:dyDescent="0.25">
      <c r="A14160">
        <v>14159</v>
      </c>
      <c r="B14160" t="s">
        <v>14166</v>
      </c>
      <c r="C14160">
        <v>12868</v>
      </c>
      <c r="D14160">
        <v>12791</v>
      </c>
      <c r="E14160">
        <v>120</v>
      </c>
      <c r="F14160">
        <v>14778.540267820599</v>
      </c>
      <c r="G14160">
        <v>13.8872518163354</v>
      </c>
      <c r="H14160">
        <v>11711.789405473501</v>
      </c>
      <c r="I14160">
        <v>7741</v>
      </c>
      <c r="J14160">
        <v>7309</v>
      </c>
    </row>
    <row r="14161" spans="1:10" x14ac:dyDescent="0.25">
      <c r="A14161">
        <v>14160</v>
      </c>
      <c r="B14161" t="s">
        <v>14167</v>
      </c>
      <c r="C14161">
        <v>12868</v>
      </c>
      <c r="D14161">
        <v>12802</v>
      </c>
      <c r="E14161">
        <v>121</v>
      </c>
      <c r="F14161">
        <v>14876.145028319401</v>
      </c>
      <c r="G14161">
        <v>12.276737675144</v>
      </c>
      <c r="H14161">
        <v>13358.235462517099</v>
      </c>
      <c r="I14161">
        <v>7741</v>
      </c>
      <c r="J14161">
        <v>7371</v>
      </c>
    </row>
    <row r="14162" spans="1:10" x14ac:dyDescent="0.25">
      <c r="A14162">
        <v>14161</v>
      </c>
      <c r="B14162" t="s">
        <v>14168</v>
      </c>
      <c r="C14162">
        <v>12868</v>
      </c>
      <c r="D14162">
        <v>12874</v>
      </c>
      <c r="E14162">
        <v>122</v>
      </c>
      <c r="F14162">
        <v>14938.928514020699</v>
      </c>
      <c r="G14162">
        <v>10.7829703421788</v>
      </c>
      <c r="H14162">
        <v>10104.674038689</v>
      </c>
      <c r="I14162">
        <v>7741</v>
      </c>
      <c r="J14162">
        <v>7798</v>
      </c>
    </row>
    <row r="14163" spans="1:10" x14ac:dyDescent="0.25">
      <c r="A14163">
        <v>14162</v>
      </c>
      <c r="B14163" t="s">
        <v>14169</v>
      </c>
      <c r="C14163">
        <v>12868</v>
      </c>
      <c r="D14163">
        <v>12792</v>
      </c>
      <c r="E14163">
        <v>123</v>
      </c>
      <c r="F14163">
        <v>15401.318036752</v>
      </c>
      <c r="G14163">
        <v>13.5969593397562</v>
      </c>
      <c r="H14163">
        <v>12592.064884605201</v>
      </c>
      <c r="I14163">
        <v>7741</v>
      </c>
      <c r="J14163">
        <v>7310</v>
      </c>
    </row>
    <row r="14164" spans="1:10" x14ac:dyDescent="0.25">
      <c r="A14164">
        <v>14163</v>
      </c>
      <c r="B14164" t="s">
        <v>14170</v>
      </c>
      <c r="C14164">
        <v>12868</v>
      </c>
      <c r="D14164">
        <v>12809</v>
      </c>
      <c r="E14164">
        <v>124</v>
      </c>
      <c r="F14164">
        <v>15410.192641452501</v>
      </c>
      <c r="G14164">
        <v>15.117134506295701</v>
      </c>
      <c r="H14164">
        <v>14082.159071437</v>
      </c>
      <c r="I14164">
        <v>7741</v>
      </c>
      <c r="J14164">
        <v>7431</v>
      </c>
    </row>
    <row r="14165" spans="1:10" x14ac:dyDescent="0.25">
      <c r="A14165">
        <v>14164</v>
      </c>
      <c r="B14165" t="s">
        <v>14171</v>
      </c>
      <c r="C14165">
        <v>12868</v>
      </c>
      <c r="D14165">
        <v>12793</v>
      </c>
      <c r="E14165">
        <v>125</v>
      </c>
      <c r="F14165">
        <v>15418.025132681199</v>
      </c>
      <c r="G14165">
        <v>13.4643514263093</v>
      </c>
      <c r="H14165">
        <v>13359.5394524329</v>
      </c>
      <c r="I14165">
        <v>7741</v>
      </c>
      <c r="J14165">
        <v>7311</v>
      </c>
    </row>
    <row r="14166" spans="1:10" x14ac:dyDescent="0.25">
      <c r="A14166">
        <v>14165</v>
      </c>
      <c r="B14166" t="s">
        <v>14172</v>
      </c>
      <c r="C14166">
        <v>12868</v>
      </c>
      <c r="D14166">
        <v>12783</v>
      </c>
      <c r="E14166">
        <v>126</v>
      </c>
      <c r="F14166">
        <v>15612.447726808599</v>
      </c>
      <c r="G14166">
        <v>13.808089029812701</v>
      </c>
      <c r="H14166">
        <v>12780.7580249069</v>
      </c>
      <c r="I14166">
        <v>7741</v>
      </c>
      <c r="J14166">
        <v>7255</v>
      </c>
    </row>
    <row r="14167" spans="1:10" x14ac:dyDescent="0.25">
      <c r="A14167">
        <v>14166</v>
      </c>
      <c r="B14167" t="s">
        <v>14173</v>
      </c>
      <c r="C14167">
        <v>12868</v>
      </c>
      <c r="D14167">
        <v>12794</v>
      </c>
      <c r="E14167">
        <v>127</v>
      </c>
      <c r="F14167">
        <v>16171.2489918499</v>
      </c>
      <c r="G14167">
        <v>14.222180304579201</v>
      </c>
      <c r="H14167">
        <v>14106.021742041999</v>
      </c>
      <c r="I14167">
        <v>7741</v>
      </c>
      <c r="J14167">
        <v>7312</v>
      </c>
    </row>
    <row r="14168" spans="1:10" x14ac:dyDescent="0.25">
      <c r="A14168">
        <v>14167</v>
      </c>
      <c r="B14168" t="s">
        <v>14174</v>
      </c>
      <c r="C14168">
        <v>12868</v>
      </c>
      <c r="D14168">
        <v>12775</v>
      </c>
      <c r="E14168">
        <v>128</v>
      </c>
      <c r="F14168">
        <v>16246.9748176868</v>
      </c>
      <c r="G14168">
        <v>14.145034782247199</v>
      </c>
      <c r="H14168">
        <v>12002.997668668</v>
      </c>
      <c r="I14168">
        <v>7741</v>
      </c>
      <c r="J14168">
        <v>7191</v>
      </c>
    </row>
    <row r="14169" spans="1:10" x14ac:dyDescent="0.25">
      <c r="A14169">
        <v>14168</v>
      </c>
      <c r="B14169" t="s">
        <v>14175</v>
      </c>
      <c r="C14169">
        <v>12868</v>
      </c>
      <c r="D14169">
        <v>12784</v>
      </c>
      <c r="E14169">
        <v>129</v>
      </c>
      <c r="F14169">
        <v>16558.887751149701</v>
      </c>
      <c r="G14169">
        <v>14.754529054153799</v>
      </c>
      <c r="H14169">
        <v>13628.222436951401</v>
      </c>
      <c r="I14169">
        <v>7741</v>
      </c>
      <c r="J14169">
        <v>7256</v>
      </c>
    </row>
    <row r="14170" spans="1:10" x14ac:dyDescent="0.25">
      <c r="A14170">
        <v>14169</v>
      </c>
      <c r="B14170" t="s">
        <v>14176</v>
      </c>
      <c r="C14170">
        <v>12868</v>
      </c>
      <c r="D14170">
        <v>12785</v>
      </c>
      <c r="E14170">
        <v>130</v>
      </c>
      <c r="F14170">
        <v>17718.745762293802</v>
      </c>
      <c r="G14170">
        <v>15.1898918985188</v>
      </c>
      <c r="H14170">
        <v>15435.7796402729</v>
      </c>
      <c r="I14170">
        <v>7741</v>
      </c>
      <c r="J14170">
        <v>7257</v>
      </c>
    </row>
    <row r="14171" spans="1:10" x14ac:dyDescent="0.25">
      <c r="A14171">
        <v>14170</v>
      </c>
      <c r="B14171" t="s">
        <v>14177</v>
      </c>
      <c r="C14171">
        <v>12868</v>
      </c>
      <c r="D14171">
        <v>12776</v>
      </c>
      <c r="E14171">
        <v>131</v>
      </c>
      <c r="F14171">
        <v>17765.365024763702</v>
      </c>
      <c r="G14171">
        <v>16.434878582419799</v>
      </c>
      <c r="H14171">
        <v>13868.144531927999</v>
      </c>
      <c r="I14171">
        <v>7741</v>
      </c>
      <c r="J14171">
        <v>7192</v>
      </c>
    </row>
    <row r="14172" spans="1:10" x14ac:dyDescent="0.25">
      <c r="A14172">
        <v>14171</v>
      </c>
      <c r="B14172" t="s">
        <v>14178</v>
      </c>
      <c r="C14172">
        <v>12868</v>
      </c>
      <c r="D14172">
        <v>12771</v>
      </c>
      <c r="E14172">
        <v>132</v>
      </c>
      <c r="F14172">
        <v>17862.379951683099</v>
      </c>
      <c r="G14172">
        <v>16.531893509339099</v>
      </c>
      <c r="H14172">
        <v>13943.5586658499</v>
      </c>
      <c r="I14172">
        <v>7741</v>
      </c>
      <c r="J14172">
        <v>7129</v>
      </c>
    </row>
    <row r="14173" spans="1:10" x14ac:dyDescent="0.25">
      <c r="A14173">
        <v>14172</v>
      </c>
      <c r="B14173" t="s">
        <v>14179</v>
      </c>
      <c r="C14173">
        <v>12868</v>
      </c>
      <c r="D14173">
        <v>12778</v>
      </c>
      <c r="E14173">
        <v>133</v>
      </c>
      <c r="F14173">
        <v>18115.079821265299</v>
      </c>
      <c r="G14173">
        <v>15.796892108070599</v>
      </c>
      <c r="H14173">
        <v>15049.330146930901</v>
      </c>
      <c r="I14173">
        <v>7741</v>
      </c>
      <c r="J14173">
        <v>7194</v>
      </c>
    </row>
    <row r="14174" spans="1:10" x14ac:dyDescent="0.25">
      <c r="A14174">
        <v>14173</v>
      </c>
      <c r="B14174" t="s">
        <v>14180</v>
      </c>
      <c r="C14174">
        <v>12868</v>
      </c>
      <c r="D14174">
        <v>12769</v>
      </c>
      <c r="E14174">
        <v>134</v>
      </c>
      <c r="F14174">
        <v>18196.927457768601</v>
      </c>
      <c r="G14174">
        <v>16.4798374387092</v>
      </c>
      <c r="H14174">
        <v>14427.3985101953</v>
      </c>
      <c r="I14174">
        <v>7741</v>
      </c>
      <c r="J14174">
        <v>7065</v>
      </c>
    </row>
    <row r="14175" spans="1:10" x14ac:dyDescent="0.25">
      <c r="A14175">
        <v>14174</v>
      </c>
      <c r="B14175" t="s">
        <v>14181</v>
      </c>
      <c r="C14175">
        <v>12868</v>
      </c>
      <c r="D14175">
        <v>12777</v>
      </c>
      <c r="E14175">
        <v>135</v>
      </c>
      <c r="F14175">
        <v>18763.760396351801</v>
      </c>
      <c r="G14175">
        <v>17.433273954007799</v>
      </c>
      <c r="H14175">
        <v>14652.9786520079</v>
      </c>
      <c r="I14175">
        <v>7741</v>
      </c>
      <c r="J14175">
        <v>7193</v>
      </c>
    </row>
    <row r="14176" spans="1:10" x14ac:dyDescent="0.25">
      <c r="A14176">
        <v>14175</v>
      </c>
      <c r="B14176" t="s">
        <v>14182</v>
      </c>
      <c r="C14176">
        <v>12868</v>
      </c>
      <c r="D14176">
        <v>12770</v>
      </c>
      <c r="E14176">
        <v>136</v>
      </c>
      <c r="F14176">
        <v>18870.888810612902</v>
      </c>
      <c r="G14176">
        <v>16.985308453342402</v>
      </c>
      <c r="H14176">
        <v>15072.4000049719</v>
      </c>
      <c r="I14176">
        <v>7741</v>
      </c>
      <c r="J14176">
        <v>7066</v>
      </c>
    </row>
    <row r="14177" spans="1:10" x14ac:dyDescent="0.25">
      <c r="A14177">
        <v>14176</v>
      </c>
      <c r="B14177" t="s">
        <v>14183</v>
      </c>
      <c r="C14177">
        <v>12868</v>
      </c>
      <c r="D14177">
        <v>12773</v>
      </c>
      <c r="E14177">
        <v>137</v>
      </c>
      <c r="F14177">
        <v>19095.64370647</v>
      </c>
      <c r="G14177">
        <v>16.7774559932753</v>
      </c>
      <c r="H14177">
        <v>15484.509697465301</v>
      </c>
      <c r="I14177">
        <v>7741</v>
      </c>
      <c r="J14177">
        <v>7131</v>
      </c>
    </row>
    <row r="14178" spans="1:10" x14ac:dyDescent="0.25">
      <c r="A14178">
        <v>14177</v>
      </c>
      <c r="B14178" t="s">
        <v>14184</v>
      </c>
      <c r="C14178">
        <v>12868</v>
      </c>
      <c r="D14178">
        <v>12772</v>
      </c>
      <c r="E14178">
        <v>138</v>
      </c>
      <c r="F14178">
        <v>19449.493189474899</v>
      </c>
      <c r="G14178">
        <v>17.1313054762802</v>
      </c>
      <c r="H14178">
        <v>15587.6223829231</v>
      </c>
      <c r="I14178">
        <v>7741</v>
      </c>
      <c r="J14178">
        <v>7130</v>
      </c>
    </row>
    <row r="14179" spans="1:10" x14ac:dyDescent="0.25">
      <c r="A14179">
        <v>14178</v>
      </c>
      <c r="B14179" t="s">
        <v>14185</v>
      </c>
      <c r="C14179">
        <v>12868</v>
      </c>
      <c r="D14179">
        <v>12768</v>
      </c>
      <c r="E14179">
        <v>139</v>
      </c>
      <c r="F14179">
        <v>19767.219233604701</v>
      </c>
      <c r="G14179">
        <v>17.657556270586301</v>
      </c>
      <c r="H14179">
        <v>15950.518431078401</v>
      </c>
      <c r="I14179">
        <v>7741</v>
      </c>
      <c r="J14179">
        <v>6996</v>
      </c>
    </row>
    <row r="14180" spans="1:10" x14ac:dyDescent="0.25">
      <c r="A14180">
        <v>14179</v>
      </c>
      <c r="B14180" t="s">
        <v>14186</v>
      </c>
      <c r="C14180">
        <v>12869</v>
      </c>
      <c r="D14180">
        <v>12869</v>
      </c>
      <c r="E14180">
        <v>1</v>
      </c>
      <c r="F14180">
        <v>0</v>
      </c>
      <c r="G14180">
        <v>0</v>
      </c>
      <c r="H14180">
        <v>0</v>
      </c>
      <c r="I14180">
        <v>7742</v>
      </c>
      <c r="J14180">
        <v>7742</v>
      </c>
    </row>
    <row r="14181" spans="1:10" x14ac:dyDescent="0.25">
      <c r="A14181">
        <v>14180</v>
      </c>
      <c r="B14181" t="s">
        <v>14187</v>
      </c>
      <c r="C14181">
        <v>12869</v>
      </c>
      <c r="D14181">
        <v>12880</v>
      </c>
      <c r="E14181">
        <v>2</v>
      </c>
      <c r="F14181">
        <v>954.77015745704296</v>
      </c>
      <c r="G14181">
        <v>0.71607761809278203</v>
      </c>
      <c r="H14181">
        <v>952.32414747252994</v>
      </c>
      <c r="I14181">
        <v>7742</v>
      </c>
      <c r="J14181">
        <v>7804</v>
      </c>
    </row>
    <row r="14182" spans="1:10" x14ac:dyDescent="0.25">
      <c r="A14182">
        <v>14181</v>
      </c>
      <c r="B14182" t="s">
        <v>14188</v>
      </c>
      <c r="C14182">
        <v>12869</v>
      </c>
      <c r="D14182">
        <v>12853</v>
      </c>
      <c r="E14182">
        <v>3</v>
      </c>
      <c r="F14182">
        <v>1170.21189572718</v>
      </c>
      <c r="G14182">
        <v>0.954033057498753</v>
      </c>
      <c r="H14182">
        <v>896.488735833909</v>
      </c>
      <c r="I14182">
        <v>7742</v>
      </c>
      <c r="J14182">
        <v>7675</v>
      </c>
    </row>
    <row r="14183" spans="1:10" x14ac:dyDescent="0.25">
      <c r="A14183">
        <v>14182</v>
      </c>
      <c r="B14183" t="s">
        <v>14189</v>
      </c>
      <c r="C14183">
        <v>12869</v>
      </c>
      <c r="D14183">
        <v>12881</v>
      </c>
      <c r="E14183">
        <v>4</v>
      </c>
      <c r="F14183">
        <v>1249.0536072145501</v>
      </c>
      <c r="G14183">
        <v>0.93679020541090996</v>
      </c>
      <c r="H14183">
        <v>1245.70678742004</v>
      </c>
      <c r="I14183">
        <v>7742</v>
      </c>
      <c r="J14183">
        <v>7805</v>
      </c>
    </row>
    <row r="14184" spans="1:10" x14ac:dyDescent="0.25">
      <c r="A14184">
        <v>14183</v>
      </c>
      <c r="B14184" t="s">
        <v>14190</v>
      </c>
      <c r="C14184">
        <v>12869</v>
      </c>
      <c r="D14184">
        <v>12870</v>
      </c>
      <c r="E14184">
        <v>5</v>
      </c>
      <c r="F14184">
        <v>1316.81396355019</v>
      </c>
      <c r="G14184">
        <v>1.2111346118582</v>
      </c>
      <c r="H14184">
        <v>1015.96651410018</v>
      </c>
      <c r="I14184">
        <v>7742</v>
      </c>
      <c r="J14184">
        <v>7743</v>
      </c>
    </row>
    <row r="14185" spans="1:10" x14ac:dyDescent="0.25">
      <c r="A14185">
        <v>14184</v>
      </c>
      <c r="B14185" t="s">
        <v>14191</v>
      </c>
      <c r="C14185">
        <v>12869</v>
      </c>
      <c r="D14185">
        <v>12868</v>
      </c>
      <c r="E14185">
        <v>6</v>
      </c>
      <c r="F14185">
        <v>1449.57976549923</v>
      </c>
      <c r="G14185">
        <v>1.3477022874776201</v>
      </c>
      <c r="H14185">
        <v>1092.5745916809101</v>
      </c>
      <c r="I14185">
        <v>7742</v>
      </c>
      <c r="J14185">
        <v>7741</v>
      </c>
    </row>
    <row r="14186" spans="1:10" x14ac:dyDescent="0.25">
      <c r="A14186">
        <v>14185</v>
      </c>
      <c r="B14186" t="s">
        <v>14192</v>
      </c>
      <c r="C14186">
        <v>12869</v>
      </c>
      <c r="D14186">
        <v>12879</v>
      </c>
      <c r="E14186">
        <v>7</v>
      </c>
      <c r="F14186">
        <v>1704.25835591244</v>
      </c>
      <c r="G14186">
        <v>1.59857900422045</v>
      </c>
      <c r="H14186">
        <v>1328.4464238952401</v>
      </c>
      <c r="I14186">
        <v>7742</v>
      </c>
      <c r="J14186">
        <v>7803</v>
      </c>
    </row>
    <row r="14187" spans="1:10" x14ac:dyDescent="0.25">
      <c r="A14187">
        <v>14186</v>
      </c>
      <c r="B14187" t="s">
        <v>14193</v>
      </c>
      <c r="C14187">
        <v>12869</v>
      </c>
      <c r="D14187">
        <v>12891</v>
      </c>
      <c r="E14187">
        <v>8</v>
      </c>
      <c r="F14187">
        <v>1952.2378858199199</v>
      </c>
      <c r="G14187">
        <v>1.4641784143649399</v>
      </c>
      <c r="H14187">
        <v>1948.65074509597</v>
      </c>
      <c r="I14187">
        <v>7742</v>
      </c>
      <c r="J14187">
        <v>7855</v>
      </c>
    </row>
    <row r="14188" spans="1:10" x14ac:dyDescent="0.25">
      <c r="A14188">
        <v>14187</v>
      </c>
      <c r="B14188" t="s">
        <v>14194</v>
      </c>
      <c r="C14188">
        <v>12869</v>
      </c>
      <c r="D14188">
        <v>12852</v>
      </c>
      <c r="E14188">
        <v>9</v>
      </c>
      <c r="F14188">
        <v>2046.2949798452701</v>
      </c>
      <c r="G14188">
        <v>1.44014051899894</v>
      </c>
      <c r="H14188">
        <v>1542.0368848062201</v>
      </c>
      <c r="I14188">
        <v>7742</v>
      </c>
      <c r="J14188">
        <v>7674</v>
      </c>
    </row>
    <row r="14189" spans="1:10" x14ac:dyDescent="0.25">
      <c r="A14189">
        <v>14188</v>
      </c>
      <c r="B14189" t="s">
        <v>14195</v>
      </c>
      <c r="C14189">
        <v>12869</v>
      </c>
      <c r="D14189">
        <v>12854</v>
      </c>
      <c r="E14189">
        <v>10</v>
      </c>
      <c r="F14189">
        <v>2146.8104645216799</v>
      </c>
      <c r="G14189">
        <v>1.9306316262932599</v>
      </c>
      <c r="H14189">
        <v>1595.8606854176001</v>
      </c>
      <c r="I14189">
        <v>7742</v>
      </c>
      <c r="J14189">
        <v>7676</v>
      </c>
    </row>
    <row r="14190" spans="1:10" x14ac:dyDescent="0.25">
      <c r="A14190">
        <v>14189</v>
      </c>
      <c r="B14190" t="s">
        <v>14196</v>
      </c>
      <c r="C14190">
        <v>12869</v>
      </c>
      <c r="D14190">
        <v>12835</v>
      </c>
      <c r="E14190">
        <v>11</v>
      </c>
      <c r="F14190">
        <v>2171.53959639615</v>
      </c>
      <c r="G14190">
        <v>1.5353562663640801</v>
      </c>
      <c r="H14190">
        <v>1578.4882334468</v>
      </c>
      <c r="I14190">
        <v>7742</v>
      </c>
      <c r="J14190">
        <v>7608</v>
      </c>
    </row>
    <row r="14191" spans="1:10" x14ac:dyDescent="0.25">
      <c r="A14191">
        <v>14190</v>
      </c>
      <c r="B14191" t="s">
        <v>14197</v>
      </c>
      <c r="C14191">
        <v>12869</v>
      </c>
      <c r="D14191">
        <v>12882</v>
      </c>
      <c r="E14191">
        <v>12</v>
      </c>
      <c r="F14191">
        <v>2181.6911659154998</v>
      </c>
      <c r="G14191">
        <v>2.0760118142235102</v>
      </c>
      <c r="H14191">
        <v>1839.2578243736</v>
      </c>
      <c r="I14191">
        <v>7742</v>
      </c>
      <c r="J14191">
        <v>7806</v>
      </c>
    </row>
    <row r="14192" spans="1:10" x14ac:dyDescent="0.25">
      <c r="A14192">
        <v>14191</v>
      </c>
      <c r="B14192" t="s">
        <v>14198</v>
      </c>
      <c r="C14192">
        <v>12869</v>
      </c>
      <c r="D14192">
        <v>12892</v>
      </c>
      <c r="E14192">
        <v>13</v>
      </c>
      <c r="F14192">
        <v>2222.7112010288001</v>
      </c>
      <c r="G14192">
        <v>1.6670334007715999</v>
      </c>
      <c r="H14192">
        <v>2218.4301009491601</v>
      </c>
      <c r="I14192">
        <v>7742</v>
      </c>
      <c r="J14192">
        <v>7856</v>
      </c>
    </row>
    <row r="14193" spans="1:10" x14ac:dyDescent="0.25">
      <c r="A14193">
        <v>14192</v>
      </c>
      <c r="B14193" t="s">
        <v>14199</v>
      </c>
      <c r="C14193">
        <v>12869</v>
      </c>
      <c r="D14193">
        <v>12834</v>
      </c>
      <c r="E14193">
        <v>14</v>
      </c>
      <c r="F14193">
        <v>2243.5929105159798</v>
      </c>
      <c r="G14193">
        <v>1.68269468288699</v>
      </c>
      <c r="H14193">
        <v>2242.1450092343198</v>
      </c>
      <c r="I14193">
        <v>7742</v>
      </c>
      <c r="J14193">
        <v>7607</v>
      </c>
    </row>
    <row r="14194" spans="1:10" x14ac:dyDescent="0.25">
      <c r="A14194">
        <v>14193</v>
      </c>
      <c r="B14194" t="s">
        <v>14200</v>
      </c>
      <c r="C14194">
        <v>12869</v>
      </c>
      <c r="D14194">
        <v>12871</v>
      </c>
      <c r="E14194">
        <v>15</v>
      </c>
      <c r="F14194">
        <v>2324.2791056516899</v>
      </c>
      <c r="G14194">
        <v>2.2185997539597002</v>
      </c>
      <c r="H14194">
        <v>1977.08926571863</v>
      </c>
      <c r="I14194">
        <v>7742</v>
      </c>
      <c r="J14194">
        <v>7744</v>
      </c>
    </row>
    <row r="14195" spans="1:10" x14ac:dyDescent="0.25">
      <c r="A14195">
        <v>14194</v>
      </c>
      <c r="B14195" t="s">
        <v>14201</v>
      </c>
      <c r="C14195">
        <v>12869</v>
      </c>
      <c r="D14195">
        <v>12878</v>
      </c>
      <c r="E14195">
        <v>16</v>
      </c>
      <c r="F14195">
        <v>2629.6492915057402</v>
      </c>
      <c r="G14195">
        <v>2.5239699398137501</v>
      </c>
      <c r="H14195">
        <v>2219.8023952532399</v>
      </c>
      <c r="I14195">
        <v>7742</v>
      </c>
      <c r="J14195">
        <v>7802</v>
      </c>
    </row>
    <row r="14196" spans="1:10" x14ac:dyDescent="0.25">
      <c r="A14196">
        <v>14195</v>
      </c>
      <c r="B14196" t="s">
        <v>14202</v>
      </c>
      <c r="C14196">
        <v>12869</v>
      </c>
      <c r="D14196">
        <v>12825</v>
      </c>
      <c r="E14196">
        <v>17</v>
      </c>
      <c r="F14196">
        <v>2632.58954023978</v>
      </c>
      <c r="G14196">
        <v>1.9744421551798299</v>
      </c>
      <c r="H14196">
        <v>2621.6017949102302</v>
      </c>
      <c r="I14196">
        <v>7742</v>
      </c>
      <c r="J14196">
        <v>7552</v>
      </c>
    </row>
    <row r="14197" spans="1:10" x14ac:dyDescent="0.25">
      <c r="A14197">
        <v>14196</v>
      </c>
      <c r="B14197" t="s">
        <v>14203</v>
      </c>
      <c r="C14197">
        <v>12869</v>
      </c>
      <c r="D14197">
        <v>12867</v>
      </c>
      <c r="E14197">
        <v>18</v>
      </c>
      <c r="F14197">
        <v>2808.3278149190801</v>
      </c>
      <c r="G14197">
        <v>2.5921489766906598</v>
      </c>
      <c r="H14197">
        <v>2178.5473480472401</v>
      </c>
      <c r="I14197">
        <v>7742</v>
      </c>
      <c r="J14197">
        <v>7740</v>
      </c>
    </row>
    <row r="14198" spans="1:10" x14ac:dyDescent="0.25">
      <c r="A14198">
        <v>14197</v>
      </c>
      <c r="B14198" t="s">
        <v>14204</v>
      </c>
      <c r="C14198">
        <v>12869</v>
      </c>
      <c r="D14198">
        <v>12901</v>
      </c>
      <c r="E14198">
        <v>19</v>
      </c>
      <c r="F14198">
        <v>2948.90863720273</v>
      </c>
      <c r="G14198">
        <v>2.2116814779020499</v>
      </c>
      <c r="H14198">
        <v>2942.9056509578299</v>
      </c>
      <c r="I14198">
        <v>7742</v>
      </c>
      <c r="J14198">
        <v>7919</v>
      </c>
    </row>
    <row r="14199" spans="1:10" x14ac:dyDescent="0.25">
      <c r="A14199">
        <v>14198</v>
      </c>
      <c r="B14199" t="s">
        <v>14205</v>
      </c>
      <c r="C14199">
        <v>12869</v>
      </c>
      <c r="D14199">
        <v>12851</v>
      </c>
      <c r="E14199">
        <v>20</v>
      </c>
      <c r="F14199">
        <v>2985.01873976246</v>
      </c>
      <c r="G14199">
        <v>2.0053081372908399</v>
      </c>
      <c r="H14199">
        <v>2098.8064660446798</v>
      </c>
      <c r="I14199">
        <v>7742</v>
      </c>
      <c r="J14199">
        <v>7673</v>
      </c>
    </row>
    <row r="14200" spans="1:10" x14ac:dyDescent="0.25">
      <c r="A14200">
        <v>14199</v>
      </c>
      <c r="B14200" t="s">
        <v>14206</v>
      </c>
      <c r="C14200">
        <v>12869</v>
      </c>
      <c r="D14200">
        <v>12836</v>
      </c>
      <c r="E14200">
        <v>21</v>
      </c>
      <c r="F14200">
        <v>3027.79865657235</v>
      </c>
      <c r="G14200">
        <v>2.0309760873767799</v>
      </c>
      <c r="H14200">
        <v>2154.2778741120501</v>
      </c>
      <c r="I14200">
        <v>7742</v>
      </c>
      <c r="J14200">
        <v>7609</v>
      </c>
    </row>
    <row r="14201" spans="1:10" x14ac:dyDescent="0.25">
      <c r="A14201">
        <v>14200</v>
      </c>
      <c r="B14201" t="s">
        <v>14207</v>
      </c>
      <c r="C14201">
        <v>12869</v>
      </c>
      <c r="D14201">
        <v>12902</v>
      </c>
      <c r="E14201">
        <v>22</v>
      </c>
      <c r="F14201">
        <v>3154.87649656343</v>
      </c>
      <c r="G14201">
        <v>2.36615737242257</v>
      </c>
      <c r="H14201">
        <v>3148.55234290314</v>
      </c>
      <c r="I14201">
        <v>7742</v>
      </c>
      <c r="J14201">
        <v>7920</v>
      </c>
    </row>
    <row r="14202" spans="1:10" x14ac:dyDescent="0.25">
      <c r="A14202">
        <v>14201</v>
      </c>
      <c r="B14202" t="s">
        <v>14208</v>
      </c>
      <c r="C14202">
        <v>12869</v>
      </c>
      <c r="D14202">
        <v>12872</v>
      </c>
      <c r="E14202">
        <v>23</v>
      </c>
      <c r="F14202">
        <v>3510.7795407987701</v>
      </c>
      <c r="G14202">
        <v>3.35852489540884</v>
      </c>
      <c r="H14202">
        <v>3003.04887736419</v>
      </c>
      <c r="I14202">
        <v>7742</v>
      </c>
      <c r="J14202">
        <v>7745</v>
      </c>
    </row>
    <row r="14203" spans="1:10" x14ac:dyDescent="0.25">
      <c r="A14203">
        <v>14202</v>
      </c>
      <c r="B14203" t="s">
        <v>14209</v>
      </c>
      <c r="C14203">
        <v>12869</v>
      </c>
      <c r="D14203">
        <v>12826</v>
      </c>
      <c r="E14203">
        <v>24</v>
      </c>
      <c r="F14203">
        <v>3618.4221734831799</v>
      </c>
      <c r="G14203">
        <v>2.7138166301123801</v>
      </c>
      <c r="H14203">
        <v>2597.0460714460801</v>
      </c>
      <c r="I14203">
        <v>7742</v>
      </c>
      <c r="J14203">
        <v>7553</v>
      </c>
    </row>
    <row r="14204" spans="1:10" x14ac:dyDescent="0.25">
      <c r="A14204">
        <v>14203</v>
      </c>
      <c r="B14204" t="s">
        <v>14210</v>
      </c>
      <c r="C14204">
        <v>12869</v>
      </c>
      <c r="D14204">
        <v>12824</v>
      </c>
      <c r="E14204">
        <v>25</v>
      </c>
      <c r="F14204">
        <v>3641.3170124072599</v>
      </c>
      <c r="G14204">
        <v>2.7309877593054499</v>
      </c>
      <c r="H14204">
        <v>3043.7094156097201</v>
      </c>
      <c r="I14204">
        <v>7742</v>
      </c>
      <c r="J14204">
        <v>7551</v>
      </c>
    </row>
    <row r="14205" spans="1:10" x14ac:dyDescent="0.25">
      <c r="A14205">
        <v>14204</v>
      </c>
      <c r="B14205" t="s">
        <v>14211</v>
      </c>
      <c r="C14205">
        <v>12869</v>
      </c>
      <c r="D14205">
        <v>12866</v>
      </c>
      <c r="E14205">
        <v>26</v>
      </c>
      <c r="F14205">
        <v>3744.7668188634502</v>
      </c>
      <c r="G14205">
        <v>3.5285879806350202</v>
      </c>
      <c r="H14205">
        <v>3072.3117494152398</v>
      </c>
      <c r="I14205">
        <v>7742</v>
      </c>
      <c r="J14205">
        <v>7739</v>
      </c>
    </row>
    <row r="14206" spans="1:10" x14ac:dyDescent="0.25">
      <c r="A14206">
        <v>14205</v>
      </c>
      <c r="B14206" t="s">
        <v>14212</v>
      </c>
      <c r="C14206">
        <v>12869</v>
      </c>
      <c r="D14206">
        <v>12877</v>
      </c>
      <c r="E14206">
        <v>27</v>
      </c>
      <c r="F14206">
        <v>3897.3261063359801</v>
      </c>
      <c r="G14206">
        <v>3.79544862831436</v>
      </c>
      <c r="H14206">
        <v>3324.7363704322802</v>
      </c>
      <c r="I14206">
        <v>7742</v>
      </c>
      <c r="J14206">
        <v>7801</v>
      </c>
    </row>
    <row r="14207" spans="1:10" x14ac:dyDescent="0.25">
      <c r="A14207">
        <v>14206</v>
      </c>
      <c r="B14207" t="s">
        <v>14213</v>
      </c>
      <c r="C14207">
        <v>12869</v>
      </c>
      <c r="D14207">
        <v>12856</v>
      </c>
      <c r="E14207">
        <v>28</v>
      </c>
      <c r="F14207">
        <v>3988.0008398826699</v>
      </c>
      <c r="G14207">
        <v>3.7164408697217501</v>
      </c>
      <c r="H14207">
        <v>2662.48024182369</v>
      </c>
      <c r="I14207">
        <v>7742</v>
      </c>
      <c r="J14207">
        <v>7678</v>
      </c>
    </row>
    <row r="14208" spans="1:10" x14ac:dyDescent="0.25">
      <c r="A14208">
        <v>14207</v>
      </c>
      <c r="B14208" t="s">
        <v>14214</v>
      </c>
      <c r="C14208">
        <v>12869</v>
      </c>
      <c r="D14208">
        <v>12855</v>
      </c>
      <c r="E14208">
        <v>29</v>
      </c>
      <c r="F14208">
        <v>4059.2406938348799</v>
      </c>
      <c r="G14208">
        <v>3.6549561106423298</v>
      </c>
      <c r="H14208">
        <v>2572.4985053422802</v>
      </c>
      <c r="I14208">
        <v>7742</v>
      </c>
      <c r="J14208">
        <v>7677</v>
      </c>
    </row>
    <row r="14209" spans="1:10" x14ac:dyDescent="0.25">
      <c r="A14209">
        <v>14208</v>
      </c>
      <c r="B14209" t="s">
        <v>14215</v>
      </c>
      <c r="C14209">
        <v>12869</v>
      </c>
      <c r="D14209">
        <v>12889</v>
      </c>
      <c r="E14209">
        <v>30</v>
      </c>
      <c r="F14209">
        <v>4085.1920426019201</v>
      </c>
      <c r="G14209">
        <v>3.9833145645803101</v>
      </c>
      <c r="H14209">
        <v>2976.09912757848</v>
      </c>
      <c r="I14209">
        <v>7742</v>
      </c>
      <c r="J14209">
        <v>7853</v>
      </c>
    </row>
    <row r="14210" spans="1:10" x14ac:dyDescent="0.25">
      <c r="A14210">
        <v>14209</v>
      </c>
      <c r="B14210" t="s">
        <v>14216</v>
      </c>
      <c r="C14210">
        <v>12869</v>
      </c>
      <c r="D14210">
        <v>12890</v>
      </c>
      <c r="E14210">
        <v>31</v>
      </c>
      <c r="F14210">
        <v>4085.1920426019201</v>
      </c>
      <c r="G14210">
        <v>3.9833145645803101</v>
      </c>
      <c r="H14210">
        <v>2976.09912757848</v>
      </c>
      <c r="I14210">
        <v>7742</v>
      </c>
      <c r="J14210">
        <v>7854</v>
      </c>
    </row>
    <row r="14211" spans="1:10" x14ac:dyDescent="0.25">
      <c r="A14211">
        <v>14210</v>
      </c>
      <c r="B14211" t="s">
        <v>14217</v>
      </c>
      <c r="C14211">
        <v>12869</v>
      </c>
      <c r="D14211">
        <v>12873</v>
      </c>
      <c r="E14211">
        <v>32</v>
      </c>
      <c r="F14211">
        <v>4142.5089166797097</v>
      </c>
      <c r="G14211">
        <v>4.0368295649877197</v>
      </c>
      <c r="H14211">
        <v>3672.51499894892</v>
      </c>
      <c r="I14211">
        <v>7742</v>
      </c>
      <c r="J14211">
        <v>7746</v>
      </c>
    </row>
    <row r="14212" spans="1:10" x14ac:dyDescent="0.25">
      <c r="A14212">
        <v>14211</v>
      </c>
      <c r="B14212" t="s">
        <v>14218</v>
      </c>
      <c r="C14212">
        <v>12869</v>
      </c>
      <c r="D14212">
        <v>12905</v>
      </c>
      <c r="E14212">
        <v>33</v>
      </c>
      <c r="F14212">
        <v>4147.0011706535097</v>
      </c>
      <c r="G14212">
        <v>3.1102508779901301</v>
      </c>
      <c r="H14212">
        <v>4137.1379874977201</v>
      </c>
      <c r="I14212">
        <v>7742</v>
      </c>
      <c r="J14212">
        <v>7981</v>
      </c>
    </row>
    <row r="14213" spans="1:10" x14ac:dyDescent="0.25">
      <c r="A14213">
        <v>14212</v>
      </c>
      <c r="B14213" t="s">
        <v>14219</v>
      </c>
      <c r="C14213">
        <v>12869</v>
      </c>
      <c r="D14213">
        <v>12837</v>
      </c>
      <c r="E14213">
        <v>34</v>
      </c>
      <c r="F14213">
        <v>4360.4524879646797</v>
      </c>
      <c r="G14213">
        <v>4.1442736497362498</v>
      </c>
      <c r="H14213">
        <v>3620.7854067848002</v>
      </c>
      <c r="I14213">
        <v>7742</v>
      </c>
      <c r="J14213">
        <v>7610</v>
      </c>
    </row>
    <row r="14214" spans="1:10" x14ac:dyDescent="0.25">
      <c r="A14214">
        <v>14213</v>
      </c>
      <c r="B14214" t="s">
        <v>14220</v>
      </c>
      <c r="C14214">
        <v>12869</v>
      </c>
      <c r="D14214">
        <v>12823</v>
      </c>
      <c r="E14214">
        <v>35</v>
      </c>
      <c r="F14214">
        <v>4490.2420223140798</v>
      </c>
      <c r="G14214">
        <v>3.36768151673557</v>
      </c>
      <c r="H14214">
        <v>3565.8428176768198</v>
      </c>
      <c r="I14214">
        <v>7742</v>
      </c>
      <c r="J14214">
        <v>7550</v>
      </c>
    </row>
    <row r="14215" spans="1:10" x14ac:dyDescent="0.25">
      <c r="A14215">
        <v>14214</v>
      </c>
      <c r="B14215" t="s">
        <v>14221</v>
      </c>
      <c r="C14215">
        <v>12869</v>
      </c>
      <c r="D14215">
        <v>12883</v>
      </c>
      <c r="E14215">
        <v>36</v>
      </c>
      <c r="F14215">
        <v>4492.5020492869598</v>
      </c>
      <c r="G14215">
        <v>4.0948167767749801</v>
      </c>
      <c r="H14215">
        <v>3482.06387522159</v>
      </c>
      <c r="I14215">
        <v>7742</v>
      </c>
      <c r="J14215">
        <v>7807</v>
      </c>
    </row>
    <row r="14216" spans="1:10" x14ac:dyDescent="0.25">
      <c r="A14216">
        <v>14215</v>
      </c>
      <c r="B14216" t="s">
        <v>14222</v>
      </c>
      <c r="C14216">
        <v>12869</v>
      </c>
      <c r="D14216">
        <v>12857</v>
      </c>
      <c r="E14216">
        <v>37</v>
      </c>
      <c r="F14216">
        <v>4702.1069055295702</v>
      </c>
      <c r="G14216">
        <v>4.5964275538375796</v>
      </c>
      <c r="H14216">
        <v>3930.2574559373002</v>
      </c>
      <c r="I14216">
        <v>7742</v>
      </c>
      <c r="J14216">
        <v>7679</v>
      </c>
    </row>
    <row r="14217" spans="1:10" x14ac:dyDescent="0.25">
      <c r="A14217">
        <v>14216</v>
      </c>
      <c r="B14217" t="s">
        <v>14223</v>
      </c>
      <c r="C14217">
        <v>12869</v>
      </c>
      <c r="D14217">
        <v>12767</v>
      </c>
      <c r="E14217">
        <v>38</v>
      </c>
      <c r="F14217">
        <v>4776.5853213211003</v>
      </c>
      <c r="G14217">
        <v>4.3408344857904604</v>
      </c>
      <c r="H14217">
        <v>3367.58130977167</v>
      </c>
      <c r="I14217">
        <v>7742</v>
      </c>
      <c r="J14217">
        <v>0</v>
      </c>
    </row>
    <row r="14218" spans="1:10" x14ac:dyDescent="0.25">
      <c r="A14218">
        <v>14217</v>
      </c>
      <c r="B14218" t="s">
        <v>14224</v>
      </c>
      <c r="C14218">
        <v>12869</v>
      </c>
      <c r="D14218">
        <v>12888</v>
      </c>
      <c r="E14218">
        <v>39</v>
      </c>
      <c r="F14218">
        <v>4870.08972982861</v>
      </c>
      <c r="G14218">
        <v>4.7682122518070003</v>
      </c>
      <c r="H14218">
        <v>3683.6249784036199</v>
      </c>
      <c r="I14218">
        <v>7742</v>
      </c>
      <c r="J14218">
        <v>7852</v>
      </c>
    </row>
    <row r="14219" spans="1:10" x14ac:dyDescent="0.25">
      <c r="A14219">
        <v>14218</v>
      </c>
      <c r="B14219" t="s">
        <v>14225</v>
      </c>
      <c r="C14219">
        <v>12869</v>
      </c>
      <c r="D14219">
        <v>12865</v>
      </c>
      <c r="E14219">
        <v>40</v>
      </c>
      <c r="F14219">
        <v>5214.6145984164596</v>
      </c>
      <c r="G14219">
        <v>3.3430656524832401</v>
      </c>
      <c r="H14219">
        <v>4030.5632820423202</v>
      </c>
      <c r="I14219">
        <v>7742</v>
      </c>
      <c r="J14219">
        <v>7738</v>
      </c>
    </row>
    <row r="14220" spans="1:10" x14ac:dyDescent="0.25">
      <c r="A14220">
        <v>14219</v>
      </c>
      <c r="B14220" t="s">
        <v>14226</v>
      </c>
      <c r="C14220">
        <v>12869</v>
      </c>
      <c r="D14220">
        <v>12887</v>
      </c>
      <c r="E14220">
        <v>41</v>
      </c>
      <c r="F14220">
        <v>5254.2267156977896</v>
      </c>
      <c r="G14220">
        <v>5.1523492376761801</v>
      </c>
      <c r="H14220">
        <v>4040.3824792105402</v>
      </c>
      <c r="I14220">
        <v>7742</v>
      </c>
      <c r="J14220">
        <v>7851</v>
      </c>
    </row>
    <row r="14221" spans="1:10" x14ac:dyDescent="0.25">
      <c r="A14221">
        <v>14220</v>
      </c>
      <c r="B14221" t="s">
        <v>14227</v>
      </c>
      <c r="C14221">
        <v>12869</v>
      </c>
      <c r="D14221">
        <v>12893</v>
      </c>
      <c r="E14221">
        <v>42</v>
      </c>
      <c r="F14221">
        <v>5268.6760284715801</v>
      </c>
      <c r="G14221">
        <v>4.6769472611634404</v>
      </c>
      <c r="H14221">
        <v>3952.9922991872299</v>
      </c>
      <c r="I14221">
        <v>7742</v>
      </c>
      <c r="J14221">
        <v>7858</v>
      </c>
    </row>
    <row r="14222" spans="1:10" x14ac:dyDescent="0.25">
      <c r="A14222">
        <v>14221</v>
      </c>
      <c r="B14222" t="s">
        <v>14228</v>
      </c>
      <c r="C14222">
        <v>12869</v>
      </c>
      <c r="D14222">
        <v>12838</v>
      </c>
      <c r="E14222">
        <v>43</v>
      </c>
      <c r="F14222">
        <v>5319.33349901376</v>
      </c>
      <c r="G14222">
        <v>5.1031546607853304</v>
      </c>
      <c r="H14222">
        <v>3871.0081306165198</v>
      </c>
      <c r="I14222">
        <v>7742</v>
      </c>
      <c r="J14222">
        <v>7611</v>
      </c>
    </row>
    <row r="14223" spans="1:10" x14ac:dyDescent="0.25">
      <c r="A14223">
        <v>14222</v>
      </c>
      <c r="B14223" t="s">
        <v>14229</v>
      </c>
      <c r="C14223">
        <v>12869</v>
      </c>
      <c r="D14223">
        <v>12876</v>
      </c>
      <c r="E14223">
        <v>44</v>
      </c>
      <c r="F14223">
        <v>5579.3166584807504</v>
      </c>
      <c r="G14223">
        <v>3.5599535261802302</v>
      </c>
      <c r="H14223">
        <v>4382.1356698009604</v>
      </c>
      <c r="I14223">
        <v>7742</v>
      </c>
      <c r="J14223">
        <v>7800</v>
      </c>
    </row>
    <row r="14224" spans="1:10" x14ac:dyDescent="0.25">
      <c r="A14224">
        <v>14223</v>
      </c>
      <c r="B14224" t="s">
        <v>14230</v>
      </c>
      <c r="C14224">
        <v>12869</v>
      </c>
      <c r="D14224">
        <v>12899</v>
      </c>
      <c r="E14224">
        <v>45</v>
      </c>
      <c r="F14224">
        <v>5584.2680477615304</v>
      </c>
      <c r="G14224">
        <v>5.48239056973991</v>
      </c>
      <c r="H14224">
        <v>3968.0811316009699</v>
      </c>
      <c r="I14224">
        <v>7742</v>
      </c>
      <c r="J14224">
        <v>7916</v>
      </c>
    </row>
    <row r="14225" spans="1:10" x14ac:dyDescent="0.25">
      <c r="A14225">
        <v>14224</v>
      </c>
      <c r="B14225" t="s">
        <v>14231</v>
      </c>
      <c r="C14225">
        <v>12869</v>
      </c>
      <c r="D14225">
        <v>12858</v>
      </c>
      <c r="E14225">
        <v>46</v>
      </c>
      <c r="F14225">
        <v>5716.6798055761501</v>
      </c>
      <c r="G14225">
        <v>5.61100045388417</v>
      </c>
      <c r="H14225">
        <v>5060.25998373931</v>
      </c>
      <c r="I14225">
        <v>7742</v>
      </c>
      <c r="J14225">
        <v>7680</v>
      </c>
    </row>
    <row r="14226" spans="1:10" x14ac:dyDescent="0.25">
      <c r="A14226">
        <v>14225</v>
      </c>
      <c r="B14226" t="s">
        <v>14232</v>
      </c>
      <c r="C14226">
        <v>12869</v>
      </c>
      <c r="D14226">
        <v>12900</v>
      </c>
      <c r="E14226">
        <v>47</v>
      </c>
      <c r="F14226">
        <v>5760.2907620533197</v>
      </c>
      <c r="G14226">
        <v>5.6584132840317096</v>
      </c>
      <c r="H14226">
        <v>4075.2496619347398</v>
      </c>
      <c r="I14226">
        <v>7742</v>
      </c>
      <c r="J14226">
        <v>7917</v>
      </c>
    </row>
    <row r="14227" spans="1:10" x14ac:dyDescent="0.25">
      <c r="A14227">
        <v>14226</v>
      </c>
      <c r="B14227" t="s">
        <v>14233</v>
      </c>
      <c r="C14227">
        <v>12869</v>
      </c>
      <c r="D14227">
        <v>12850</v>
      </c>
      <c r="E14227">
        <v>48</v>
      </c>
      <c r="F14227">
        <v>5861.7044069143203</v>
      </c>
      <c r="G14227">
        <v>4.71767388034527</v>
      </c>
      <c r="H14227">
        <v>3305.8876830849199</v>
      </c>
      <c r="I14227">
        <v>7742</v>
      </c>
      <c r="J14227">
        <v>7672</v>
      </c>
    </row>
    <row r="14228" spans="1:10" x14ac:dyDescent="0.25">
      <c r="A14228">
        <v>14227</v>
      </c>
      <c r="B14228" t="s">
        <v>14234</v>
      </c>
      <c r="C14228">
        <v>12869</v>
      </c>
      <c r="D14228">
        <v>12815</v>
      </c>
      <c r="E14228">
        <v>49</v>
      </c>
      <c r="F14228">
        <v>6122.9771875476599</v>
      </c>
      <c r="G14228">
        <v>5.5474842700646798</v>
      </c>
      <c r="H14228">
        <v>4248.5865786349004</v>
      </c>
      <c r="I14228">
        <v>7742</v>
      </c>
      <c r="J14228">
        <v>7493</v>
      </c>
    </row>
    <row r="14229" spans="1:10" x14ac:dyDescent="0.25">
      <c r="A14229">
        <v>14228</v>
      </c>
      <c r="B14229" t="s">
        <v>14235</v>
      </c>
      <c r="C14229">
        <v>12869</v>
      </c>
      <c r="D14229">
        <v>12839</v>
      </c>
      <c r="E14229">
        <v>50</v>
      </c>
      <c r="F14229">
        <v>6331.7522871004003</v>
      </c>
      <c r="G14229">
        <v>6.2260729354084097</v>
      </c>
      <c r="H14229">
        <v>5002.4391629005704</v>
      </c>
      <c r="I14229">
        <v>7742</v>
      </c>
      <c r="J14229">
        <v>7612</v>
      </c>
    </row>
    <row r="14230" spans="1:10" x14ac:dyDescent="0.25">
      <c r="A14230">
        <v>14229</v>
      </c>
      <c r="B14230" t="s">
        <v>14236</v>
      </c>
      <c r="C14230">
        <v>12869</v>
      </c>
      <c r="D14230">
        <v>12849</v>
      </c>
      <c r="E14230">
        <v>51</v>
      </c>
      <c r="F14230">
        <v>6456.2294054816002</v>
      </c>
      <c r="G14230">
        <v>4.8421720541112103</v>
      </c>
      <c r="H14230">
        <v>4128.4961096030402</v>
      </c>
      <c r="I14230">
        <v>7742</v>
      </c>
      <c r="J14230">
        <v>7671</v>
      </c>
    </row>
    <row r="14231" spans="1:10" x14ac:dyDescent="0.25">
      <c r="A14231">
        <v>14230</v>
      </c>
      <c r="B14231" t="s">
        <v>14237</v>
      </c>
      <c r="C14231">
        <v>12869</v>
      </c>
      <c r="D14231">
        <v>12875</v>
      </c>
      <c r="E14231">
        <v>52</v>
      </c>
      <c r="F14231">
        <v>6505.2740698691196</v>
      </c>
      <c r="G14231">
        <v>4.1155279730132497</v>
      </c>
      <c r="H14231">
        <v>5267.0896139438901</v>
      </c>
      <c r="I14231">
        <v>7742</v>
      </c>
      <c r="J14231">
        <v>7799</v>
      </c>
    </row>
    <row r="14232" spans="1:10" x14ac:dyDescent="0.25">
      <c r="A14232">
        <v>14231</v>
      </c>
      <c r="B14232" t="s">
        <v>14238</v>
      </c>
      <c r="C14232">
        <v>12869</v>
      </c>
      <c r="D14232">
        <v>12827</v>
      </c>
      <c r="E14232">
        <v>53</v>
      </c>
      <c r="F14232">
        <v>6567.4972868592104</v>
      </c>
      <c r="G14232">
        <v>6.3513184486307797</v>
      </c>
      <c r="H14232">
        <v>5786.4744883173698</v>
      </c>
      <c r="I14232">
        <v>7742</v>
      </c>
      <c r="J14232">
        <v>7554</v>
      </c>
    </row>
    <row r="14233" spans="1:10" x14ac:dyDescent="0.25">
      <c r="A14233">
        <v>14232</v>
      </c>
      <c r="B14233" t="s">
        <v>14239</v>
      </c>
      <c r="C14233">
        <v>12869</v>
      </c>
      <c r="D14233">
        <v>12904</v>
      </c>
      <c r="E14233">
        <v>54</v>
      </c>
      <c r="F14233">
        <v>6779.4742118509002</v>
      </c>
      <c r="G14233">
        <v>6.6775967338292901</v>
      </c>
      <c r="H14233">
        <v>5036.56651882609</v>
      </c>
      <c r="I14233">
        <v>7742</v>
      </c>
      <c r="J14233">
        <v>7977</v>
      </c>
    </row>
    <row r="14234" spans="1:10" x14ac:dyDescent="0.25">
      <c r="A14234">
        <v>14233</v>
      </c>
      <c r="B14234" t="s">
        <v>14240</v>
      </c>
      <c r="C14234">
        <v>12869</v>
      </c>
      <c r="D14234">
        <v>12806</v>
      </c>
      <c r="E14234">
        <v>55</v>
      </c>
      <c r="F14234">
        <v>6854.8233558709999</v>
      </c>
      <c r="G14234">
        <v>6.27933043838802</v>
      </c>
      <c r="H14234">
        <v>4804.7214621058001</v>
      </c>
      <c r="I14234">
        <v>7742</v>
      </c>
      <c r="J14234">
        <v>7428</v>
      </c>
    </row>
    <row r="14235" spans="1:10" x14ac:dyDescent="0.25">
      <c r="A14235">
        <v>14234</v>
      </c>
      <c r="B14235" t="s">
        <v>14241</v>
      </c>
      <c r="C14235">
        <v>12869</v>
      </c>
      <c r="D14235">
        <v>12833</v>
      </c>
      <c r="E14235">
        <v>56</v>
      </c>
      <c r="F14235">
        <v>6879.4998639371197</v>
      </c>
      <c r="G14235">
        <v>5.3705988484654998</v>
      </c>
      <c r="H14235">
        <v>4930.9804013006296</v>
      </c>
      <c r="I14235">
        <v>7742</v>
      </c>
      <c r="J14235">
        <v>7606</v>
      </c>
    </row>
    <row r="14236" spans="1:10" x14ac:dyDescent="0.25">
      <c r="A14236">
        <v>14235</v>
      </c>
      <c r="B14236" t="s">
        <v>14242</v>
      </c>
      <c r="C14236">
        <v>12869</v>
      </c>
      <c r="D14236">
        <v>12810</v>
      </c>
      <c r="E14236">
        <v>57</v>
      </c>
      <c r="F14236">
        <v>6939.9485409462704</v>
      </c>
      <c r="G14236">
        <v>5.43104752547465</v>
      </c>
      <c r="H14236">
        <v>4973.8823217238596</v>
      </c>
      <c r="I14236">
        <v>7742</v>
      </c>
      <c r="J14236">
        <v>7488</v>
      </c>
    </row>
    <row r="14237" spans="1:10" x14ac:dyDescent="0.25">
      <c r="A14237">
        <v>14236</v>
      </c>
      <c r="B14237" t="s">
        <v>14243</v>
      </c>
      <c r="C14237">
        <v>12869</v>
      </c>
      <c r="D14237">
        <v>12811</v>
      </c>
      <c r="E14237">
        <v>58</v>
      </c>
      <c r="F14237">
        <v>6939.9485409462704</v>
      </c>
      <c r="G14237">
        <v>5.43104752547465</v>
      </c>
      <c r="H14237">
        <v>4973.8823217238596</v>
      </c>
      <c r="I14237">
        <v>7742</v>
      </c>
      <c r="J14237">
        <v>7489</v>
      </c>
    </row>
    <row r="14238" spans="1:10" x14ac:dyDescent="0.25">
      <c r="A14238">
        <v>14237</v>
      </c>
      <c r="B14238" t="s">
        <v>14244</v>
      </c>
      <c r="C14238">
        <v>12869</v>
      </c>
      <c r="D14238">
        <v>12820</v>
      </c>
      <c r="E14238">
        <v>59</v>
      </c>
      <c r="F14238">
        <v>6939.9485409462704</v>
      </c>
      <c r="G14238">
        <v>5.43104752547465</v>
      </c>
      <c r="H14238">
        <v>4973.8823217238596</v>
      </c>
      <c r="I14238">
        <v>7742</v>
      </c>
      <c r="J14238">
        <v>7547</v>
      </c>
    </row>
    <row r="14239" spans="1:10" x14ac:dyDescent="0.25">
      <c r="A14239">
        <v>14238</v>
      </c>
      <c r="B14239" t="s">
        <v>14245</v>
      </c>
      <c r="C14239">
        <v>12869</v>
      </c>
      <c r="D14239">
        <v>12821</v>
      </c>
      <c r="E14239">
        <v>60</v>
      </c>
      <c r="F14239">
        <v>6939.9485409462704</v>
      </c>
      <c r="G14239">
        <v>5.43104752547465</v>
      </c>
      <c r="H14239">
        <v>4973.8823217238596</v>
      </c>
      <c r="I14239">
        <v>7742</v>
      </c>
      <c r="J14239">
        <v>7548</v>
      </c>
    </row>
    <row r="14240" spans="1:10" x14ac:dyDescent="0.25">
      <c r="A14240">
        <v>14239</v>
      </c>
      <c r="B14240" t="s">
        <v>14246</v>
      </c>
      <c r="C14240">
        <v>12869</v>
      </c>
      <c r="D14240">
        <v>12822</v>
      </c>
      <c r="E14240">
        <v>61</v>
      </c>
      <c r="F14240">
        <v>6939.9485409462704</v>
      </c>
      <c r="G14240">
        <v>5.43104752547465</v>
      </c>
      <c r="H14240">
        <v>4973.8823217238596</v>
      </c>
      <c r="I14240">
        <v>7742</v>
      </c>
      <c r="J14240">
        <v>7549</v>
      </c>
    </row>
    <row r="14241" spans="1:10" x14ac:dyDescent="0.25">
      <c r="A14241">
        <v>14240</v>
      </c>
      <c r="B14241" t="s">
        <v>14247</v>
      </c>
      <c r="C14241">
        <v>12869</v>
      </c>
      <c r="D14241">
        <v>12848</v>
      </c>
      <c r="E14241">
        <v>62</v>
      </c>
      <c r="F14241">
        <v>7072.3976423676604</v>
      </c>
      <c r="G14241">
        <v>5.5634966268960397</v>
      </c>
      <c r="H14241">
        <v>5115.24489194138</v>
      </c>
      <c r="I14241">
        <v>7742</v>
      </c>
      <c r="J14241">
        <v>7670</v>
      </c>
    </row>
    <row r="14242" spans="1:10" x14ac:dyDescent="0.25">
      <c r="A14242">
        <v>14241</v>
      </c>
      <c r="B14242" t="s">
        <v>14248</v>
      </c>
      <c r="C14242">
        <v>12869</v>
      </c>
      <c r="D14242">
        <v>12840</v>
      </c>
      <c r="E14242">
        <v>63</v>
      </c>
      <c r="F14242">
        <v>7128.6085816698696</v>
      </c>
      <c r="G14242">
        <v>6.8640038595220698</v>
      </c>
      <c r="H14242">
        <v>6233.0065869258897</v>
      </c>
      <c r="I14242">
        <v>7742</v>
      </c>
      <c r="J14242">
        <v>7613</v>
      </c>
    </row>
    <row r="14243" spans="1:10" x14ac:dyDescent="0.25">
      <c r="A14243">
        <v>14242</v>
      </c>
      <c r="B14243" t="s">
        <v>14249</v>
      </c>
      <c r="C14243">
        <v>12869</v>
      </c>
      <c r="D14243">
        <v>12832</v>
      </c>
      <c r="E14243">
        <v>64</v>
      </c>
      <c r="F14243">
        <v>7607.8039322758004</v>
      </c>
      <c r="G14243">
        <v>6.09890291680418</v>
      </c>
      <c r="H14243">
        <v>5567.0785797113203</v>
      </c>
      <c r="I14243">
        <v>7742</v>
      </c>
      <c r="J14243">
        <v>7605</v>
      </c>
    </row>
    <row r="14244" spans="1:10" x14ac:dyDescent="0.25">
      <c r="A14244">
        <v>14243</v>
      </c>
      <c r="B14244" t="s">
        <v>14250</v>
      </c>
      <c r="C14244">
        <v>12869</v>
      </c>
      <c r="D14244">
        <v>12805</v>
      </c>
      <c r="E14244">
        <v>65</v>
      </c>
      <c r="F14244">
        <v>7839.7298128655502</v>
      </c>
      <c r="G14244">
        <v>7.26423689538258</v>
      </c>
      <c r="H14244">
        <v>4525.5969338880604</v>
      </c>
      <c r="I14244">
        <v>7742</v>
      </c>
      <c r="J14244">
        <v>7427</v>
      </c>
    </row>
    <row r="14245" spans="1:10" x14ac:dyDescent="0.25">
      <c r="A14245">
        <v>14244</v>
      </c>
      <c r="B14245" t="s">
        <v>14251</v>
      </c>
      <c r="C14245">
        <v>12869</v>
      </c>
      <c r="D14245">
        <v>12847</v>
      </c>
      <c r="E14245">
        <v>66</v>
      </c>
      <c r="F14245">
        <v>7981.3366247519798</v>
      </c>
      <c r="G14245">
        <v>6.4724356092803603</v>
      </c>
      <c r="H14245">
        <v>5891.0137109130401</v>
      </c>
      <c r="I14245">
        <v>7742</v>
      </c>
      <c r="J14245">
        <v>7669</v>
      </c>
    </row>
    <row r="14246" spans="1:10" x14ac:dyDescent="0.25">
      <c r="A14246">
        <v>14245</v>
      </c>
      <c r="B14246" t="s">
        <v>14252</v>
      </c>
      <c r="C14246">
        <v>12869</v>
      </c>
      <c r="D14246">
        <v>12864</v>
      </c>
      <c r="E14246">
        <v>67</v>
      </c>
      <c r="F14246">
        <v>8344.8512704760196</v>
      </c>
      <c r="G14246">
        <v>6.2586384528570198</v>
      </c>
      <c r="H14246">
        <v>5106.6526978045104</v>
      </c>
      <c r="I14246">
        <v>7742</v>
      </c>
      <c r="J14246">
        <v>7737</v>
      </c>
    </row>
    <row r="14247" spans="1:10" x14ac:dyDescent="0.25">
      <c r="A14247">
        <v>14246</v>
      </c>
      <c r="B14247" t="s">
        <v>14253</v>
      </c>
      <c r="C14247">
        <v>12869</v>
      </c>
      <c r="D14247">
        <v>12831</v>
      </c>
      <c r="E14247">
        <v>68</v>
      </c>
      <c r="F14247">
        <v>8530.6620001547908</v>
      </c>
      <c r="G14247">
        <v>7.0217609846831603</v>
      </c>
      <c r="H14247">
        <v>6304.9448017282903</v>
      </c>
      <c r="I14247">
        <v>7742</v>
      </c>
      <c r="J14247">
        <v>7604</v>
      </c>
    </row>
    <row r="14248" spans="1:10" x14ac:dyDescent="0.25">
      <c r="A14248">
        <v>14247</v>
      </c>
      <c r="B14248" t="s">
        <v>14254</v>
      </c>
      <c r="C14248">
        <v>12869</v>
      </c>
      <c r="D14248">
        <v>12814</v>
      </c>
      <c r="E14248">
        <v>69</v>
      </c>
      <c r="F14248">
        <v>8712.9152970429095</v>
      </c>
      <c r="G14248">
        <v>8.1374223795599292</v>
      </c>
      <c r="H14248">
        <v>4483.5536598083499</v>
      </c>
      <c r="I14248">
        <v>7742</v>
      </c>
      <c r="J14248">
        <v>7492</v>
      </c>
    </row>
    <row r="14249" spans="1:10" x14ac:dyDescent="0.25">
      <c r="A14249">
        <v>14248</v>
      </c>
      <c r="B14249" t="s">
        <v>14255</v>
      </c>
      <c r="C14249">
        <v>12869</v>
      </c>
      <c r="D14249">
        <v>12841</v>
      </c>
      <c r="E14249">
        <v>70</v>
      </c>
      <c r="F14249">
        <v>8720.2418610044897</v>
      </c>
      <c r="G14249">
        <v>8.6145625093124991</v>
      </c>
      <c r="H14249">
        <v>8158.8577485266396</v>
      </c>
      <c r="I14249">
        <v>7742</v>
      </c>
      <c r="J14249">
        <v>7614</v>
      </c>
    </row>
    <row r="14250" spans="1:10" x14ac:dyDescent="0.25">
      <c r="A14250">
        <v>14249</v>
      </c>
      <c r="B14250" t="s">
        <v>14256</v>
      </c>
      <c r="C14250">
        <v>12869</v>
      </c>
      <c r="D14250">
        <v>12863</v>
      </c>
      <c r="E14250">
        <v>71</v>
      </c>
      <c r="F14250">
        <v>9125.3307047265807</v>
      </c>
      <c r="G14250">
        <v>7.5434903667505404</v>
      </c>
      <c r="H14250">
        <v>6091.5145584086404</v>
      </c>
      <c r="I14250">
        <v>7742</v>
      </c>
      <c r="J14250">
        <v>7736</v>
      </c>
    </row>
    <row r="14251" spans="1:10" x14ac:dyDescent="0.25">
      <c r="A14251">
        <v>14250</v>
      </c>
      <c r="B14251" t="s">
        <v>14257</v>
      </c>
      <c r="C14251">
        <v>12869</v>
      </c>
      <c r="D14251">
        <v>12846</v>
      </c>
      <c r="E14251">
        <v>72</v>
      </c>
      <c r="F14251">
        <v>9343.5507891109901</v>
      </c>
      <c r="G14251">
        <v>7.77167860481158</v>
      </c>
      <c r="H14251">
        <v>6966.9023484544095</v>
      </c>
      <c r="I14251">
        <v>7742</v>
      </c>
      <c r="J14251">
        <v>7668</v>
      </c>
    </row>
    <row r="14252" spans="1:10" x14ac:dyDescent="0.25">
      <c r="A14252">
        <v>14251</v>
      </c>
      <c r="B14252" t="s">
        <v>14258</v>
      </c>
      <c r="C14252">
        <v>12869</v>
      </c>
      <c r="D14252">
        <v>12788</v>
      </c>
      <c r="E14252">
        <v>73</v>
      </c>
      <c r="F14252">
        <v>9364.4211775343902</v>
      </c>
      <c r="G14252">
        <v>8.9286703420037501</v>
      </c>
      <c r="H14252">
        <v>6909.1547176112699</v>
      </c>
      <c r="I14252">
        <v>7742</v>
      </c>
      <c r="J14252">
        <v>7306</v>
      </c>
    </row>
    <row r="14253" spans="1:10" x14ac:dyDescent="0.25">
      <c r="A14253">
        <v>14252</v>
      </c>
      <c r="B14253" t="s">
        <v>14259</v>
      </c>
      <c r="C14253">
        <v>12869</v>
      </c>
      <c r="D14253">
        <v>12884</v>
      </c>
      <c r="E14253">
        <v>74</v>
      </c>
      <c r="F14253">
        <v>9479.8018627352794</v>
      </c>
      <c r="G14253">
        <v>6.22674075343539</v>
      </c>
      <c r="H14253">
        <v>7273.9724781991999</v>
      </c>
      <c r="I14253">
        <v>7742</v>
      </c>
      <c r="J14253">
        <v>7848</v>
      </c>
    </row>
    <row r="14254" spans="1:10" x14ac:dyDescent="0.25">
      <c r="A14254">
        <v>14253</v>
      </c>
      <c r="B14254" t="s">
        <v>14260</v>
      </c>
      <c r="C14254">
        <v>12869</v>
      </c>
      <c r="D14254">
        <v>12799</v>
      </c>
      <c r="E14254">
        <v>75</v>
      </c>
      <c r="F14254">
        <v>9526.6230403302707</v>
      </c>
      <c r="G14254">
        <v>8.9906087829288293</v>
      </c>
      <c r="H14254">
        <v>6094.0649595883197</v>
      </c>
      <c r="I14254">
        <v>7742</v>
      </c>
      <c r="J14254">
        <v>7368</v>
      </c>
    </row>
    <row r="14255" spans="1:10" x14ac:dyDescent="0.25">
      <c r="A14255">
        <v>14254</v>
      </c>
      <c r="B14255" t="s">
        <v>14261</v>
      </c>
      <c r="C14255">
        <v>12869</v>
      </c>
      <c r="D14255">
        <v>12885</v>
      </c>
      <c r="E14255">
        <v>76</v>
      </c>
      <c r="F14255">
        <v>9539.5609628219499</v>
      </c>
      <c r="G14255">
        <v>6.4075901884701603</v>
      </c>
      <c r="H14255">
        <v>7193.2958759798503</v>
      </c>
      <c r="I14255">
        <v>7742</v>
      </c>
      <c r="J14255">
        <v>7849</v>
      </c>
    </row>
    <row r="14256" spans="1:10" x14ac:dyDescent="0.25">
      <c r="A14256">
        <v>14255</v>
      </c>
      <c r="B14256" t="s">
        <v>14262</v>
      </c>
      <c r="C14256">
        <v>12869</v>
      </c>
      <c r="D14256">
        <v>12862</v>
      </c>
      <c r="E14256">
        <v>77</v>
      </c>
      <c r="F14256">
        <v>9606.9692941470003</v>
      </c>
      <c r="G14256">
        <v>8.0980682786753793</v>
      </c>
      <c r="H14256">
        <v>7054.1524137927499</v>
      </c>
      <c r="I14256">
        <v>7742</v>
      </c>
      <c r="J14256">
        <v>7735</v>
      </c>
    </row>
    <row r="14257" spans="1:10" x14ac:dyDescent="0.25">
      <c r="A14257">
        <v>14256</v>
      </c>
      <c r="B14257" t="s">
        <v>14263</v>
      </c>
      <c r="C14257">
        <v>12869</v>
      </c>
      <c r="D14257">
        <v>12828</v>
      </c>
      <c r="E14257">
        <v>78</v>
      </c>
      <c r="F14257">
        <v>9973.7645873729307</v>
      </c>
      <c r="G14257">
        <v>9.8680852356809403</v>
      </c>
      <c r="H14257">
        <v>9411.0566528721902</v>
      </c>
      <c r="I14257">
        <v>7742</v>
      </c>
      <c r="J14257">
        <v>7555</v>
      </c>
    </row>
    <row r="14258" spans="1:10" x14ac:dyDescent="0.25">
      <c r="A14258">
        <v>14257</v>
      </c>
      <c r="B14258" t="s">
        <v>14264</v>
      </c>
      <c r="C14258">
        <v>12869</v>
      </c>
      <c r="D14258">
        <v>12787</v>
      </c>
      <c r="E14258">
        <v>79</v>
      </c>
      <c r="F14258">
        <v>10002.730548039501</v>
      </c>
      <c r="G14258">
        <v>9.5669797125088607</v>
      </c>
      <c r="H14258">
        <v>6646.2023008665401</v>
      </c>
      <c r="I14258">
        <v>7742</v>
      </c>
      <c r="J14258">
        <v>7305</v>
      </c>
    </row>
    <row r="14259" spans="1:10" x14ac:dyDescent="0.25">
      <c r="A14259">
        <v>14258</v>
      </c>
      <c r="B14259" t="s">
        <v>14265</v>
      </c>
      <c r="C14259">
        <v>12869</v>
      </c>
      <c r="D14259">
        <v>12861</v>
      </c>
      <c r="E14259">
        <v>80</v>
      </c>
      <c r="F14259">
        <v>10230.3893710884</v>
      </c>
      <c r="G14259">
        <v>6.9525546136255496</v>
      </c>
      <c r="H14259">
        <v>8070.7486858517204</v>
      </c>
      <c r="I14259">
        <v>7742</v>
      </c>
      <c r="J14259">
        <v>7734</v>
      </c>
    </row>
    <row r="14260" spans="1:10" x14ac:dyDescent="0.25">
      <c r="A14260">
        <v>14259</v>
      </c>
      <c r="B14260" t="s">
        <v>14266</v>
      </c>
      <c r="C14260">
        <v>12869</v>
      </c>
      <c r="D14260">
        <v>12798</v>
      </c>
      <c r="E14260">
        <v>81</v>
      </c>
      <c r="F14260">
        <v>10285.9372566529</v>
      </c>
      <c r="G14260">
        <v>9.4613074895139704</v>
      </c>
      <c r="H14260">
        <v>6035.8212639652102</v>
      </c>
      <c r="I14260">
        <v>7742</v>
      </c>
      <c r="J14260">
        <v>7367</v>
      </c>
    </row>
    <row r="14261" spans="1:10" x14ac:dyDescent="0.25">
      <c r="A14261">
        <v>14260</v>
      </c>
      <c r="B14261" t="s">
        <v>14267</v>
      </c>
      <c r="C14261">
        <v>12869</v>
      </c>
      <c r="D14261">
        <v>12779</v>
      </c>
      <c r="E14261">
        <v>82</v>
      </c>
      <c r="F14261">
        <v>10704.9957571132</v>
      </c>
      <c r="G14261">
        <v>10.269244921582599</v>
      </c>
      <c r="H14261">
        <v>8163.2201627839304</v>
      </c>
      <c r="I14261">
        <v>7742</v>
      </c>
      <c r="J14261">
        <v>7251</v>
      </c>
    </row>
    <row r="14262" spans="1:10" x14ac:dyDescent="0.25">
      <c r="A14262">
        <v>14261</v>
      </c>
      <c r="B14262" t="s">
        <v>14268</v>
      </c>
      <c r="C14262">
        <v>12869</v>
      </c>
      <c r="D14262">
        <v>12896</v>
      </c>
      <c r="E14262">
        <v>83</v>
      </c>
      <c r="F14262">
        <v>10768.5571873112</v>
      </c>
      <c r="G14262">
        <v>7.2962184087195201</v>
      </c>
      <c r="H14262">
        <v>6805.1929920937</v>
      </c>
      <c r="I14262">
        <v>7742</v>
      </c>
      <c r="J14262">
        <v>7913</v>
      </c>
    </row>
    <row r="14263" spans="1:10" x14ac:dyDescent="0.25">
      <c r="A14263">
        <v>14262</v>
      </c>
      <c r="B14263" t="s">
        <v>14269</v>
      </c>
      <c r="C14263">
        <v>12869</v>
      </c>
      <c r="D14263">
        <v>12786</v>
      </c>
      <c r="E14263">
        <v>84</v>
      </c>
      <c r="F14263">
        <v>10871.9989594988</v>
      </c>
      <c r="G14263">
        <v>9.9008537666484404</v>
      </c>
      <c r="H14263">
        <v>5951.2990287385901</v>
      </c>
      <c r="I14263">
        <v>7742</v>
      </c>
      <c r="J14263">
        <v>7304</v>
      </c>
    </row>
    <row r="14264" spans="1:10" x14ac:dyDescent="0.25">
      <c r="A14264">
        <v>14263</v>
      </c>
      <c r="B14264" t="s">
        <v>14270</v>
      </c>
      <c r="C14264">
        <v>12869</v>
      </c>
      <c r="D14264">
        <v>12845</v>
      </c>
      <c r="E14264">
        <v>85</v>
      </c>
      <c r="F14264">
        <v>10904.438740490299</v>
      </c>
      <c r="G14264">
        <v>7.3325516779347302</v>
      </c>
      <c r="H14264">
        <v>8360.0107036893696</v>
      </c>
      <c r="I14264">
        <v>7742</v>
      </c>
      <c r="J14264">
        <v>7667</v>
      </c>
    </row>
    <row r="14265" spans="1:10" x14ac:dyDescent="0.25">
      <c r="A14265">
        <v>14264</v>
      </c>
      <c r="B14265" t="s">
        <v>14271</v>
      </c>
      <c r="C14265">
        <v>12869</v>
      </c>
      <c r="D14265">
        <v>12895</v>
      </c>
      <c r="E14265">
        <v>86</v>
      </c>
      <c r="F14265">
        <v>10951.5457166693</v>
      </c>
      <c r="G14265">
        <v>7.4792069380776001</v>
      </c>
      <c r="H14265">
        <v>7708.8378734939997</v>
      </c>
      <c r="I14265">
        <v>7742</v>
      </c>
      <c r="J14265">
        <v>7912</v>
      </c>
    </row>
    <row r="14266" spans="1:10" x14ac:dyDescent="0.25">
      <c r="A14266">
        <v>14265</v>
      </c>
      <c r="B14266" t="s">
        <v>14272</v>
      </c>
      <c r="C14266">
        <v>12869</v>
      </c>
      <c r="D14266">
        <v>12797</v>
      </c>
      <c r="E14266">
        <v>87</v>
      </c>
      <c r="F14266">
        <v>11228.591050638301</v>
      </c>
      <c r="G14266">
        <v>10.168297835003001</v>
      </c>
      <c r="H14266">
        <v>5932.3641341102903</v>
      </c>
      <c r="I14266">
        <v>7742</v>
      </c>
      <c r="J14266">
        <v>7366</v>
      </c>
    </row>
    <row r="14267" spans="1:10" x14ac:dyDescent="0.25">
      <c r="A14267">
        <v>14266</v>
      </c>
      <c r="B14267" t="s">
        <v>14273</v>
      </c>
      <c r="C14267">
        <v>12869</v>
      </c>
      <c r="D14267">
        <v>12789</v>
      </c>
      <c r="E14267">
        <v>88</v>
      </c>
      <c r="F14267">
        <v>11363.826237187999</v>
      </c>
      <c r="G14267">
        <v>10.135217272865599</v>
      </c>
      <c r="H14267">
        <v>8262.3835752706309</v>
      </c>
      <c r="I14267">
        <v>7742</v>
      </c>
      <c r="J14267">
        <v>7307</v>
      </c>
    </row>
    <row r="14268" spans="1:10" x14ac:dyDescent="0.25">
      <c r="A14268">
        <v>14267</v>
      </c>
      <c r="B14268" t="s">
        <v>14274</v>
      </c>
      <c r="C14268">
        <v>12869</v>
      </c>
      <c r="D14268">
        <v>12903</v>
      </c>
      <c r="E14268">
        <v>89</v>
      </c>
      <c r="F14268">
        <v>11372.4627347688</v>
      </c>
      <c r="G14268">
        <v>7.51447878833467</v>
      </c>
      <c r="H14268">
        <v>7259.6717390818603</v>
      </c>
      <c r="I14268">
        <v>7742</v>
      </c>
      <c r="J14268">
        <v>7975</v>
      </c>
    </row>
    <row r="14269" spans="1:10" x14ac:dyDescent="0.25">
      <c r="A14269">
        <v>14268</v>
      </c>
      <c r="B14269" t="s">
        <v>14275</v>
      </c>
      <c r="C14269">
        <v>12869</v>
      </c>
      <c r="D14269">
        <v>12819</v>
      </c>
      <c r="E14269">
        <v>90</v>
      </c>
      <c r="F14269">
        <v>11378.7870425529</v>
      </c>
      <c r="G14269">
        <v>7.6171606591722503</v>
      </c>
      <c r="H14269">
        <v>8721.7147212750497</v>
      </c>
      <c r="I14269">
        <v>7742</v>
      </c>
      <c r="J14269">
        <v>7546</v>
      </c>
    </row>
    <row r="14270" spans="1:10" x14ac:dyDescent="0.25">
      <c r="A14270">
        <v>14269</v>
      </c>
      <c r="B14270" t="s">
        <v>14276</v>
      </c>
      <c r="C14270">
        <v>12869</v>
      </c>
      <c r="D14270">
        <v>12790</v>
      </c>
      <c r="E14270">
        <v>91</v>
      </c>
      <c r="F14270">
        <v>11460.504656556899</v>
      </c>
      <c r="G14270">
        <v>10.2318956922346</v>
      </c>
      <c r="H14270">
        <v>8546.5989832266496</v>
      </c>
      <c r="I14270">
        <v>7742</v>
      </c>
      <c r="J14270">
        <v>7308</v>
      </c>
    </row>
    <row r="14271" spans="1:10" x14ac:dyDescent="0.25">
      <c r="A14271">
        <v>14270</v>
      </c>
      <c r="B14271" t="s">
        <v>14277</v>
      </c>
      <c r="C14271">
        <v>12869</v>
      </c>
      <c r="D14271">
        <v>12774</v>
      </c>
      <c r="E14271">
        <v>92</v>
      </c>
      <c r="F14271">
        <v>11463.0157838015</v>
      </c>
      <c r="G14271">
        <v>11.027264948270799</v>
      </c>
      <c r="H14271">
        <v>9141.1702796406807</v>
      </c>
      <c r="I14271">
        <v>7742</v>
      </c>
      <c r="J14271">
        <v>7190</v>
      </c>
    </row>
    <row r="14272" spans="1:10" x14ac:dyDescent="0.25">
      <c r="A14272">
        <v>14271</v>
      </c>
      <c r="B14272" t="s">
        <v>14278</v>
      </c>
      <c r="C14272">
        <v>12869</v>
      </c>
      <c r="D14272">
        <v>12816</v>
      </c>
      <c r="E14272">
        <v>93</v>
      </c>
      <c r="F14272">
        <v>11474.1001117001</v>
      </c>
      <c r="G14272">
        <v>11.089490614061299</v>
      </c>
      <c r="H14272">
        <v>9924.5892792889608</v>
      </c>
      <c r="I14272">
        <v>7742</v>
      </c>
      <c r="J14272">
        <v>7494</v>
      </c>
    </row>
    <row r="14273" spans="1:10" x14ac:dyDescent="0.25">
      <c r="A14273">
        <v>14272</v>
      </c>
      <c r="B14273" t="s">
        <v>14279</v>
      </c>
      <c r="C14273">
        <v>12869</v>
      </c>
      <c r="D14273">
        <v>12844</v>
      </c>
      <c r="E14273">
        <v>94</v>
      </c>
      <c r="F14273">
        <v>11636.569452727699</v>
      </c>
      <c r="G14273">
        <v>7.7746170042207003</v>
      </c>
      <c r="H14273">
        <v>8944.0075213762702</v>
      </c>
      <c r="I14273">
        <v>7742</v>
      </c>
      <c r="J14273">
        <v>7666</v>
      </c>
    </row>
    <row r="14274" spans="1:10" x14ac:dyDescent="0.25">
      <c r="A14274">
        <v>14273</v>
      </c>
      <c r="B14274" t="s">
        <v>14280</v>
      </c>
      <c r="C14274">
        <v>12869</v>
      </c>
      <c r="D14274">
        <v>12886</v>
      </c>
      <c r="E14274">
        <v>95</v>
      </c>
      <c r="F14274">
        <v>11725.9722334363</v>
      </c>
      <c r="G14274">
        <v>8.2536334548445893</v>
      </c>
      <c r="H14274">
        <v>5986.6578974038202</v>
      </c>
      <c r="I14274">
        <v>7742</v>
      </c>
      <c r="J14274">
        <v>7850</v>
      </c>
    </row>
    <row r="14275" spans="1:10" x14ac:dyDescent="0.25">
      <c r="A14275">
        <v>14274</v>
      </c>
      <c r="B14275" t="s">
        <v>14281</v>
      </c>
      <c r="C14275">
        <v>12869</v>
      </c>
      <c r="D14275">
        <v>12897</v>
      </c>
      <c r="E14275">
        <v>96</v>
      </c>
      <c r="F14275">
        <v>11760.911064477301</v>
      </c>
      <c r="G14275">
        <v>8.2885722858855999</v>
      </c>
      <c r="H14275">
        <v>5957.5563950555697</v>
      </c>
      <c r="I14275">
        <v>7742</v>
      </c>
      <c r="J14275">
        <v>7914</v>
      </c>
    </row>
    <row r="14276" spans="1:10" x14ac:dyDescent="0.25">
      <c r="A14276">
        <v>14275</v>
      </c>
      <c r="B14276" t="s">
        <v>14282</v>
      </c>
      <c r="C14276">
        <v>12869</v>
      </c>
      <c r="D14276">
        <v>12898</v>
      </c>
      <c r="E14276">
        <v>97</v>
      </c>
      <c r="F14276">
        <v>11829.5474691292</v>
      </c>
      <c r="G14276">
        <v>8.3572086905375897</v>
      </c>
      <c r="H14276">
        <v>5903.9751980204001</v>
      </c>
      <c r="I14276">
        <v>7742</v>
      </c>
      <c r="J14276">
        <v>7915</v>
      </c>
    </row>
    <row r="14277" spans="1:10" x14ac:dyDescent="0.25">
      <c r="A14277">
        <v>14276</v>
      </c>
      <c r="B14277" t="s">
        <v>14283</v>
      </c>
      <c r="C14277">
        <v>12869</v>
      </c>
      <c r="D14277">
        <v>12818</v>
      </c>
      <c r="E14277">
        <v>98</v>
      </c>
      <c r="F14277">
        <v>11845.442336858599</v>
      </c>
      <c r="G14277">
        <v>7.8971538357556703</v>
      </c>
      <c r="H14277">
        <v>9129.0513371962406</v>
      </c>
      <c r="I14277">
        <v>7742</v>
      </c>
      <c r="J14277">
        <v>7545</v>
      </c>
    </row>
    <row r="14278" spans="1:10" x14ac:dyDescent="0.25">
      <c r="A14278">
        <v>14277</v>
      </c>
      <c r="B14278" t="s">
        <v>14284</v>
      </c>
      <c r="C14278">
        <v>12869</v>
      </c>
      <c r="D14278">
        <v>12894</v>
      </c>
      <c r="E14278">
        <v>99</v>
      </c>
      <c r="F14278">
        <v>11849.549413356601</v>
      </c>
      <c r="G14278">
        <v>8.8344478053633697</v>
      </c>
      <c r="H14278">
        <v>10084.990940735401</v>
      </c>
      <c r="I14278">
        <v>7742</v>
      </c>
      <c r="J14278">
        <v>7911</v>
      </c>
    </row>
    <row r="14279" spans="1:10" x14ac:dyDescent="0.25">
      <c r="A14279">
        <v>14278</v>
      </c>
      <c r="B14279" t="s">
        <v>14285</v>
      </c>
      <c r="C14279">
        <v>12869</v>
      </c>
      <c r="D14279">
        <v>12860</v>
      </c>
      <c r="E14279">
        <v>100</v>
      </c>
      <c r="F14279">
        <v>12103.374249226201</v>
      </c>
      <c r="G14279">
        <v>8.3591000109565599</v>
      </c>
      <c r="H14279">
        <v>9881.4820092921891</v>
      </c>
      <c r="I14279">
        <v>7742</v>
      </c>
      <c r="J14279">
        <v>7733</v>
      </c>
    </row>
    <row r="14280" spans="1:10" x14ac:dyDescent="0.25">
      <c r="A14280">
        <v>14279</v>
      </c>
      <c r="B14280" t="s">
        <v>14286</v>
      </c>
      <c r="C14280">
        <v>12869</v>
      </c>
      <c r="D14280">
        <v>12796</v>
      </c>
      <c r="E14280">
        <v>101</v>
      </c>
      <c r="F14280">
        <v>12139.872703066099</v>
      </c>
      <c r="G14280">
        <v>10.851759074323899</v>
      </c>
      <c r="H14280">
        <v>5982.8973500702796</v>
      </c>
      <c r="I14280">
        <v>7742</v>
      </c>
      <c r="J14280">
        <v>7365</v>
      </c>
    </row>
    <row r="14281" spans="1:10" x14ac:dyDescent="0.25">
      <c r="A14281">
        <v>14280</v>
      </c>
      <c r="B14281" t="s">
        <v>14287</v>
      </c>
      <c r="C14281">
        <v>12869</v>
      </c>
      <c r="D14281">
        <v>12830</v>
      </c>
      <c r="E14281">
        <v>102</v>
      </c>
      <c r="F14281">
        <v>12174.479546939299</v>
      </c>
      <c r="G14281">
        <v>8.0945761618041292</v>
      </c>
      <c r="H14281">
        <v>9436.5292343071796</v>
      </c>
      <c r="I14281">
        <v>7742</v>
      </c>
      <c r="J14281">
        <v>7603</v>
      </c>
    </row>
    <row r="14282" spans="1:10" x14ac:dyDescent="0.25">
      <c r="A14282">
        <v>14281</v>
      </c>
      <c r="B14282" t="s">
        <v>14288</v>
      </c>
      <c r="C14282">
        <v>12869</v>
      </c>
      <c r="D14282">
        <v>12780</v>
      </c>
      <c r="E14282">
        <v>103</v>
      </c>
      <c r="F14282">
        <v>12273.4057500545</v>
      </c>
      <c r="G14282">
        <v>11.044796785732199</v>
      </c>
      <c r="H14282">
        <v>8815.9338236024596</v>
      </c>
      <c r="I14282">
        <v>7742</v>
      </c>
      <c r="J14282">
        <v>7252</v>
      </c>
    </row>
    <row r="14283" spans="1:10" x14ac:dyDescent="0.25">
      <c r="A14283">
        <v>14282</v>
      </c>
      <c r="B14283" t="s">
        <v>14289</v>
      </c>
      <c r="C14283">
        <v>12869</v>
      </c>
      <c r="D14283">
        <v>12795</v>
      </c>
      <c r="E14283">
        <v>104</v>
      </c>
      <c r="F14283">
        <v>12282.6558567146</v>
      </c>
      <c r="G14283">
        <v>10.9588464395603</v>
      </c>
      <c r="H14283">
        <v>5998.7553925809898</v>
      </c>
      <c r="I14283">
        <v>7742</v>
      </c>
      <c r="J14283">
        <v>7364</v>
      </c>
    </row>
    <row r="14284" spans="1:10" x14ac:dyDescent="0.25">
      <c r="A14284">
        <v>14283</v>
      </c>
      <c r="B14284" t="s">
        <v>14290</v>
      </c>
      <c r="C14284">
        <v>12869</v>
      </c>
      <c r="D14284">
        <v>12803</v>
      </c>
      <c r="E14284">
        <v>105</v>
      </c>
      <c r="F14284">
        <v>12282.6558567146</v>
      </c>
      <c r="G14284">
        <v>10.9588464395603</v>
      </c>
      <c r="H14284">
        <v>5998.7553925809898</v>
      </c>
      <c r="I14284">
        <v>7742</v>
      </c>
      <c r="J14284">
        <v>7425</v>
      </c>
    </row>
    <row r="14285" spans="1:10" x14ac:dyDescent="0.25">
      <c r="A14285">
        <v>14284</v>
      </c>
      <c r="B14285" t="s">
        <v>14291</v>
      </c>
      <c r="C14285">
        <v>12869</v>
      </c>
      <c r="D14285">
        <v>12804</v>
      </c>
      <c r="E14285">
        <v>106</v>
      </c>
      <c r="F14285">
        <v>12282.6558567146</v>
      </c>
      <c r="G14285">
        <v>10.9588464395603</v>
      </c>
      <c r="H14285">
        <v>5998.7553925809898</v>
      </c>
      <c r="I14285">
        <v>7742</v>
      </c>
      <c r="J14285">
        <v>7426</v>
      </c>
    </row>
    <row r="14286" spans="1:10" x14ac:dyDescent="0.25">
      <c r="A14286">
        <v>14285</v>
      </c>
      <c r="B14286" t="s">
        <v>14292</v>
      </c>
      <c r="C14286">
        <v>12869</v>
      </c>
      <c r="D14286">
        <v>12812</v>
      </c>
      <c r="E14286">
        <v>107</v>
      </c>
      <c r="F14286">
        <v>12282.6558567146</v>
      </c>
      <c r="G14286">
        <v>10.9588464395603</v>
      </c>
      <c r="H14286">
        <v>5998.7553925809898</v>
      </c>
      <c r="I14286">
        <v>7742</v>
      </c>
      <c r="J14286">
        <v>7490</v>
      </c>
    </row>
    <row r="14287" spans="1:10" x14ac:dyDescent="0.25">
      <c r="A14287">
        <v>14286</v>
      </c>
      <c r="B14287" t="s">
        <v>14293</v>
      </c>
      <c r="C14287">
        <v>12869</v>
      </c>
      <c r="D14287">
        <v>12813</v>
      </c>
      <c r="E14287">
        <v>108</v>
      </c>
      <c r="F14287">
        <v>12282.6558567146</v>
      </c>
      <c r="G14287">
        <v>10.9588464395603</v>
      </c>
      <c r="H14287">
        <v>5998.7553925809898</v>
      </c>
      <c r="I14287">
        <v>7742</v>
      </c>
      <c r="J14287">
        <v>7491</v>
      </c>
    </row>
    <row r="14288" spans="1:10" x14ac:dyDescent="0.25">
      <c r="A14288">
        <v>14287</v>
      </c>
      <c r="B14288" t="s">
        <v>14294</v>
      </c>
      <c r="C14288">
        <v>12869</v>
      </c>
      <c r="D14288">
        <v>12807</v>
      </c>
      <c r="E14288">
        <v>109</v>
      </c>
      <c r="F14288">
        <v>12395.211045939201</v>
      </c>
      <c r="G14288">
        <v>10.4163081411563</v>
      </c>
      <c r="H14288">
        <v>11012.605842753999</v>
      </c>
      <c r="I14288">
        <v>7742</v>
      </c>
      <c r="J14288">
        <v>7429</v>
      </c>
    </row>
    <row r="14289" spans="1:10" x14ac:dyDescent="0.25">
      <c r="A14289">
        <v>14288</v>
      </c>
      <c r="B14289" t="s">
        <v>14295</v>
      </c>
      <c r="C14289">
        <v>12869</v>
      </c>
      <c r="D14289">
        <v>12800</v>
      </c>
      <c r="E14289">
        <v>110</v>
      </c>
      <c r="F14289">
        <v>12402.7384777026</v>
      </c>
      <c r="G14289">
        <v>10.9423689717222</v>
      </c>
      <c r="H14289">
        <v>10773.714753686099</v>
      </c>
      <c r="I14289">
        <v>7742</v>
      </c>
      <c r="J14289">
        <v>7369</v>
      </c>
    </row>
    <row r="14290" spans="1:10" x14ac:dyDescent="0.25">
      <c r="A14290">
        <v>14289</v>
      </c>
      <c r="B14290" t="s">
        <v>14296</v>
      </c>
      <c r="C14290">
        <v>12869</v>
      </c>
      <c r="D14290">
        <v>12781</v>
      </c>
      <c r="E14290">
        <v>111</v>
      </c>
      <c r="F14290">
        <v>12578.3763227606</v>
      </c>
      <c r="G14290">
        <v>11.133068447699401</v>
      </c>
      <c r="H14290">
        <v>9282.3636112625099</v>
      </c>
      <c r="I14290">
        <v>7742</v>
      </c>
      <c r="J14290">
        <v>7253</v>
      </c>
    </row>
    <row r="14291" spans="1:10" x14ac:dyDescent="0.25">
      <c r="A14291">
        <v>14290</v>
      </c>
      <c r="B14291" t="s">
        <v>14297</v>
      </c>
      <c r="C14291">
        <v>12869</v>
      </c>
      <c r="D14291">
        <v>12843</v>
      </c>
      <c r="E14291">
        <v>112</v>
      </c>
      <c r="F14291">
        <v>12838.196273940201</v>
      </c>
      <c r="G14291">
        <v>8.9084097907643809</v>
      </c>
      <c r="H14291">
        <v>9964.4102656605301</v>
      </c>
      <c r="I14291">
        <v>7742</v>
      </c>
      <c r="J14291">
        <v>7665</v>
      </c>
    </row>
    <row r="14292" spans="1:10" x14ac:dyDescent="0.25">
      <c r="A14292">
        <v>14291</v>
      </c>
      <c r="B14292" t="s">
        <v>14298</v>
      </c>
      <c r="C14292">
        <v>12869</v>
      </c>
      <c r="D14292">
        <v>12817</v>
      </c>
      <c r="E14292">
        <v>113</v>
      </c>
      <c r="F14292">
        <v>12922.5005852012</v>
      </c>
      <c r="G14292">
        <v>12.5275649720228</v>
      </c>
      <c r="H14292">
        <v>10778.021545976701</v>
      </c>
      <c r="I14292">
        <v>7742</v>
      </c>
      <c r="J14292">
        <v>7495</v>
      </c>
    </row>
    <row r="14293" spans="1:10" x14ac:dyDescent="0.25">
      <c r="A14293">
        <v>14292</v>
      </c>
      <c r="B14293" t="s">
        <v>14299</v>
      </c>
      <c r="C14293">
        <v>12869</v>
      </c>
      <c r="D14293">
        <v>12842</v>
      </c>
      <c r="E14293">
        <v>114</v>
      </c>
      <c r="F14293">
        <v>12953.391381216799</v>
      </c>
      <c r="G14293">
        <v>8.99480612122181</v>
      </c>
      <c r="H14293">
        <v>10008.7230362133</v>
      </c>
      <c r="I14293">
        <v>7742</v>
      </c>
      <c r="J14293">
        <v>7664</v>
      </c>
    </row>
    <row r="14294" spans="1:10" x14ac:dyDescent="0.25">
      <c r="A14294">
        <v>14293</v>
      </c>
      <c r="B14294" t="s">
        <v>14300</v>
      </c>
      <c r="C14294">
        <v>12869</v>
      </c>
      <c r="D14294">
        <v>12859</v>
      </c>
      <c r="E14294">
        <v>115</v>
      </c>
      <c r="F14294">
        <v>12990.8729305131</v>
      </c>
      <c r="G14294">
        <v>9.0247240219217204</v>
      </c>
      <c r="H14294">
        <v>10684.2483763039</v>
      </c>
      <c r="I14294">
        <v>7742</v>
      </c>
      <c r="J14294">
        <v>7732</v>
      </c>
    </row>
    <row r="14295" spans="1:10" x14ac:dyDescent="0.25">
      <c r="A14295">
        <v>14294</v>
      </c>
      <c r="B14295" t="s">
        <v>14301</v>
      </c>
      <c r="C14295">
        <v>12869</v>
      </c>
      <c r="D14295">
        <v>12782</v>
      </c>
      <c r="E14295">
        <v>116</v>
      </c>
      <c r="F14295">
        <v>13022.987117348601</v>
      </c>
      <c r="G14295">
        <v>11.7473554835952</v>
      </c>
      <c r="H14295">
        <v>10004.511177824899</v>
      </c>
      <c r="I14295">
        <v>7742</v>
      </c>
      <c r="J14295">
        <v>7254</v>
      </c>
    </row>
    <row r="14296" spans="1:10" x14ac:dyDescent="0.25">
      <c r="A14296">
        <v>14295</v>
      </c>
      <c r="B14296" t="s">
        <v>14302</v>
      </c>
      <c r="C14296">
        <v>12869</v>
      </c>
      <c r="D14296">
        <v>12829</v>
      </c>
      <c r="E14296">
        <v>117</v>
      </c>
      <c r="F14296">
        <v>13042.6492142469</v>
      </c>
      <c r="G14296">
        <v>8.6182648611322499</v>
      </c>
      <c r="H14296">
        <v>10257.6874307056</v>
      </c>
      <c r="I14296">
        <v>7742</v>
      </c>
      <c r="J14296">
        <v>7602</v>
      </c>
    </row>
    <row r="14297" spans="1:10" x14ac:dyDescent="0.25">
      <c r="A14297">
        <v>14296</v>
      </c>
      <c r="B14297" t="s">
        <v>14303</v>
      </c>
      <c r="C14297">
        <v>12869</v>
      </c>
      <c r="D14297">
        <v>12801</v>
      </c>
      <c r="E14297">
        <v>118</v>
      </c>
      <c r="F14297">
        <v>13198.783632438301</v>
      </c>
      <c r="G14297">
        <v>11.539402837774</v>
      </c>
      <c r="H14297">
        <v>11539.0620877533</v>
      </c>
      <c r="I14297">
        <v>7742</v>
      </c>
      <c r="J14297">
        <v>7370</v>
      </c>
    </row>
    <row r="14298" spans="1:10" x14ac:dyDescent="0.25">
      <c r="A14298">
        <v>14297</v>
      </c>
      <c r="B14298" t="s">
        <v>14304</v>
      </c>
      <c r="C14298">
        <v>12869</v>
      </c>
      <c r="D14298">
        <v>12791</v>
      </c>
      <c r="E14298">
        <v>119</v>
      </c>
      <c r="F14298">
        <v>13328.960502321401</v>
      </c>
      <c r="G14298">
        <v>12.539549528857799</v>
      </c>
      <c r="H14298">
        <v>10642.350532992599</v>
      </c>
      <c r="I14298">
        <v>7742</v>
      </c>
      <c r="J14298">
        <v>7309</v>
      </c>
    </row>
    <row r="14299" spans="1:10" x14ac:dyDescent="0.25">
      <c r="A14299">
        <v>14298</v>
      </c>
      <c r="B14299" t="s">
        <v>14305</v>
      </c>
      <c r="C14299">
        <v>12869</v>
      </c>
      <c r="D14299">
        <v>12802</v>
      </c>
      <c r="E14299">
        <v>120</v>
      </c>
      <c r="F14299">
        <v>13426.565262820201</v>
      </c>
      <c r="G14299">
        <v>10.929035387666399</v>
      </c>
      <c r="H14299">
        <v>12267.7645782278</v>
      </c>
      <c r="I14299">
        <v>7742</v>
      </c>
      <c r="J14299">
        <v>7371</v>
      </c>
    </row>
    <row r="14300" spans="1:10" x14ac:dyDescent="0.25">
      <c r="A14300">
        <v>14299</v>
      </c>
      <c r="B14300" t="s">
        <v>14306</v>
      </c>
      <c r="C14300">
        <v>12869</v>
      </c>
      <c r="D14300">
        <v>12874</v>
      </c>
      <c r="E14300">
        <v>121</v>
      </c>
      <c r="F14300">
        <v>13489.348748521399</v>
      </c>
      <c r="G14300">
        <v>9.43526805470119</v>
      </c>
      <c r="H14300">
        <v>11087.9818115451</v>
      </c>
      <c r="I14300">
        <v>7742</v>
      </c>
      <c r="J14300">
        <v>7798</v>
      </c>
    </row>
    <row r="14301" spans="1:10" x14ac:dyDescent="0.25">
      <c r="A14301">
        <v>14300</v>
      </c>
      <c r="B14301" t="s">
        <v>14307</v>
      </c>
      <c r="C14301">
        <v>12869</v>
      </c>
      <c r="D14301">
        <v>12808</v>
      </c>
      <c r="E14301">
        <v>122</v>
      </c>
      <c r="F14301">
        <v>13636.6212826924</v>
      </c>
      <c r="G14301">
        <v>13.241685669514</v>
      </c>
      <c r="H14301">
        <v>12020.311650084501</v>
      </c>
      <c r="I14301">
        <v>7742</v>
      </c>
      <c r="J14301">
        <v>7430</v>
      </c>
    </row>
    <row r="14302" spans="1:10" x14ac:dyDescent="0.25">
      <c r="A14302">
        <v>14301</v>
      </c>
      <c r="B14302" t="s">
        <v>14308</v>
      </c>
      <c r="C14302">
        <v>12869</v>
      </c>
      <c r="D14302">
        <v>12792</v>
      </c>
      <c r="E14302">
        <v>123</v>
      </c>
      <c r="F14302">
        <v>13951.7382712528</v>
      </c>
      <c r="G14302">
        <v>12.2492570522785</v>
      </c>
      <c r="H14302">
        <v>11514.883591809699</v>
      </c>
      <c r="I14302">
        <v>7742</v>
      </c>
      <c r="J14302">
        <v>7310</v>
      </c>
    </row>
    <row r="14303" spans="1:10" x14ac:dyDescent="0.25">
      <c r="A14303">
        <v>14302</v>
      </c>
      <c r="B14303" t="s">
        <v>14309</v>
      </c>
      <c r="C14303">
        <v>12869</v>
      </c>
      <c r="D14303">
        <v>12793</v>
      </c>
      <c r="E14303">
        <v>124</v>
      </c>
      <c r="F14303">
        <v>13968.445367181999</v>
      </c>
      <c r="G14303">
        <v>12.116649138831701</v>
      </c>
      <c r="H14303">
        <v>12270.166278717999</v>
      </c>
      <c r="I14303">
        <v>7742</v>
      </c>
      <c r="J14303">
        <v>7311</v>
      </c>
    </row>
    <row r="14304" spans="1:10" x14ac:dyDescent="0.25">
      <c r="A14304">
        <v>14303</v>
      </c>
      <c r="B14304" t="s">
        <v>14310</v>
      </c>
      <c r="C14304">
        <v>12869</v>
      </c>
      <c r="D14304">
        <v>12783</v>
      </c>
      <c r="E14304">
        <v>125</v>
      </c>
      <c r="F14304">
        <v>14162.867961309301</v>
      </c>
      <c r="G14304">
        <v>12.4603867423351</v>
      </c>
      <c r="H14304">
        <v>11702.1633555921</v>
      </c>
      <c r="I14304">
        <v>7742</v>
      </c>
      <c r="J14304">
        <v>7255</v>
      </c>
    </row>
    <row r="14305" spans="1:10" x14ac:dyDescent="0.25">
      <c r="A14305">
        <v>14304</v>
      </c>
      <c r="B14305" t="s">
        <v>14311</v>
      </c>
      <c r="C14305">
        <v>12869</v>
      </c>
      <c r="D14305">
        <v>12809</v>
      </c>
      <c r="E14305">
        <v>126</v>
      </c>
      <c r="F14305">
        <v>14682.0908780427</v>
      </c>
      <c r="G14305">
        <v>11.8823707405326</v>
      </c>
      <c r="H14305">
        <v>12997.087821797701</v>
      </c>
      <c r="I14305">
        <v>7742</v>
      </c>
      <c r="J14305">
        <v>7431</v>
      </c>
    </row>
    <row r="14306" spans="1:10" x14ac:dyDescent="0.25">
      <c r="A14306">
        <v>14305</v>
      </c>
      <c r="B14306" t="s">
        <v>14312</v>
      </c>
      <c r="C14306">
        <v>12869</v>
      </c>
      <c r="D14306">
        <v>12794</v>
      </c>
      <c r="E14306">
        <v>127</v>
      </c>
      <c r="F14306">
        <v>14721.669226350699</v>
      </c>
      <c r="G14306">
        <v>12.874478017101501</v>
      </c>
      <c r="H14306">
        <v>13015.727961860901</v>
      </c>
      <c r="I14306">
        <v>7742</v>
      </c>
      <c r="J14306">
        <v>7312</v>
      </c>
    </row>
    <row r="14307" spans="1:10" x14ac:dyDescent="0.25">
      <c r="A14307">
        <v>14306</v>
      </c>
      <c r="B14307" t="s">
        <v>14313</v>
      </c>
      <c r="C14307">
        <v>12869</v>
      </c>
      <c r="D14307">
        <v>12775</v>
      </c>
      <c r="E14307">
        <v>128</v>
      </c>
      <c r="F14307">
        <v>14797.395052187499</v>
      </c>
      <c r="G14307">
        <v>12.7973324947696</v>
      </c>
      <c r="H14307">
        <v>11036.5109733192</v>
      </c>
      <c r="I14307">
        <v>7742</v>
      </c>
      <c r="J14307">
        <v>7191</v>
      </c>
    </row>
    <row r="14308" spans="1:10" x14ac:dyDescent="0.25">
      <c r="A14308">
        <v>14307</v>
      </c>
      <c r="B14308" t="s">
        <v>14314</v>
      </c>
      <c r="C14308">
        <v>12869</v>
      </c>
      <c r="D14308">
        <v>12784</v>
      </c>
      <c r="E14308">
        <v>129</v>
      </c>
      <c r="F14308">
        <v>15109.307985650399</v>
      </c>
      <c r="G14308">
        <v>13.4068267666762</v>
      </c>
      <c r="H14308">
        <v>12544.375287264</v>
      </c>
      <c r="I14308">
        <v>7742</v>
      </c>
      <c r="J14308">
        <v>7256</v>
      </c>
    </row>
    <row r="14309" spans="1:10" x14ac:dyDescent="0.25">
      <c r="A14309">
        <v>14308</v>
      </c>
      <c r="B14309" t="s">
        <v>14315</v>
      </c>
      <c r="C14309">
        <v>12869</v>
      </c>
      <c r="D14309">
        <v>12785</v>
      </c>
      <c r="E14309">
        <v>130</v>
      </c>
      <c r="F14309">
        <v>16269.1659967945</v>
      </c>
      <c r="G14309">
        <v>13.8421896110411</v>
      </c>
      <c r="H14309">
        <v>14345.6330293518</v>
      </c>
      <c r="I14309">
        <v>7742</v>
      </c>
      <c r="J14309">
        <v>7257</v>
      </c>
    </row>
    <row r="14310" spans="1:10" x14ac:dyDescent="0.25">
      <c r="A14310">
        <v>14309</v>
      </c>
      <c r="B14310" t="s">
        <v>14316</v>
      </c>
      <c r="C14310">
        <v>12869</v>
      </c>
      <c r="D14310">
        <v>12776</v>
      </c>
      <c r="E14310">
        <v>131</v>
      </c>
      <c r="F14310">
        <v>16315.785259264499</v>
      </c>
      <c r="G14310">
        <v>15.0871762949422</v>
      </c>
      <c r="H14310">
        <v>12815.7282613639</v>
      </c>
      <c r="I14310">
        <v>7742</v>
      </c>
      <c r="J14310">
        <v>7192</v>
      </c>
    </row>
    <row r="14311" spans="1:10" x14ac:dyDescent="0.25">
      <c r="A14311">
        <v>14310</v>
      </c>
      <c r="B14311" t="s">
        <v>14317</v>
      </c>
      <c r="C14311">
        <v>12869</v>
      </c>
      <c r="D14311">
        <v>12771</v>
      </c>
      <c r="E14311">
        <v>132</v>
      </c>
      <c r="F14311">
        <v>16412.800186183798</v>
      </c>
      <c r="G14311">
        <v>15.1841912218615</v>
      </c>
      <c r="H14311">
        <v>12889.7959011976</v>
      </c>
      <c r="I14311">
        <v>7742</v>
      </c>
      <c r="J14311">
        <v>7129</v>
      </c>
    </row>
    <row r="14312" spans="1:10" x14ac:dyDescent="0.25">
      <c r="A14312">
        <v>14311</v>
      </c>
      <c r="B14312" t="s">
        <v>14318</v>
      </c>
      <c r="C14312">
        <v>12869</v>
      </c>
      <c r="D14312">
        <v>12778</v>
      </c>
      <c r="E14312">
        <v>133</v>
      </c>
      <c r="F14312">
        <v>16665.500055766101</v>
      </c>
      <c r="G14312">
        <v>14.449189820593</v>
      </c>
      <c r="H14312">
        <v>13972.4689561415</v>
      </c>
      <c r="I14312">
        <v>7742</v>
      </c>
      <c r="J14312">
        <v>7194</v>
      </c>
    </row>
    <row r="14313" spans="1:10" x14ac:dyDescent="0.25">
      <c r="A14313">
        <v>14312</v>
      </c>
      <c r="B14313" t="s">
        <v>14319</v>
      </c>
      <c r="C14313">
        <v>12869</v>
      </c>
      <c r="D14313">
        <v>12769</v>
      </c>
      <c r="E14313">
        <v>134</v>
      </c>
      <c r="F14313">
        <v>16747.347692269399</v>
      </c>
      <c r="G14313">
        <v>15.1321351512316</v>
      </c>
      <c r="H14313">
        <v>13417.992777461601</v>
      </c>
      <c r="I14313">
        <v>7742</v>
      </c>
      <c r="J14313">
        <v>7065</v>
      </c>
    </row>
    <row r="14314" spans="1:10" x14ac:dyDescent="0.25">
      <c r="A14314">
        <v>14313</v>
      </c>
      <c r="B14314" t="s">
        <v>14320</v>
      </c>
      <c r="C14314">
        <v>12869</v>
      </c>
      <c r="D14314">
        <v>12777</v>
      </c>
      <c r="E14314">
        <v>135</v>
      </c>
      <c r="F14314">
        <v>17314.180630852501</v>
      </c>
      <c r="G14314">
        <v>16.0855716665302</v>
      </c>
      <c r="H14314">
        <v>13588.2884397616</v>
      </c>
      <c r="I14314">
        <v>7742</v>
      </c>
      <c r="J14314">
        <v>7193</v>
      </c>
    </row>
    <row r="14315" spans="1:10" x14ac:dyDescent="0.25">
      <c r="A14315">
        <v>14314</v>
      </c>
      <c r="B14315" t="s">
        <v>14321</v>
      </c>
      <c r="C14315">
        <v>12869</v>
      </c>
      <c r="D14315">
        <v>12770</v>
      </c>
      <c r="E14315">
        <v>136</v>
      </c>
      <c r="F14315">
        <v>17421.309045113601</v>
      </c>
      <c r="G14315">
        <v>15.637606165864799</v>
      </c>
      <c r="H14315">
        <v>14061.176336492301</v>
      </c>
      <c r="I14315">
        <v>7742</v>
      </c>
      <c r="J14315">
        <v>7066</v>
      </c>
    </row>
    <row r="14316" spans="1:10" x14ac:dyDescent="0.25">
      <c r="A14316">
        <v>14315</v>
      </c>
      <c r="B14316" t="s">
        <v>14322</v>
      </c>
      <c r="C14316">
        <v>12869</v>
      </c>
      <c r="D14316">
        <v>12773</v>
      </c>
      <c r="E14316">
        <v>137</v>
      </c>
      <c r="F14316">
        <v>17646.063940970798</v>
      </c>
      <c r="G14316">
        <v>15.429753705797699</v>
      </c>
      <c r="H14316">
        <v>14420.5180719612</v>
      </c>
      <c r="I14316">
        <v>7742</v>
      </c>
      <c r="J14316">
        <v>7131</v>
      </c>
    </row>
    <row r="14317" spans="1:10" x14ac:dyDescent="0.25">
      <c r="A14317">
        <v>14316</v>
      </c>
      <c r="B14317" t="s">
        <v>14323</v>
      </c>
      <c r="C14317">
        <v>12869</v>
      </c>
      <c r="D14317">
        <v>12772</v>
      </c>
      <c r="E14317">
        <v>138</v>
      </c>
      <c r="F14317">
        <v>17999.9134239757</v>
      </c>
      <c r="G14317">
        <v>15.7836031888026</v>
      </c>
      <c r="H14317">
        <v>14529.4424140342</v>
      </c>
      <c r="I14317">
        <v>7742</v>
      </c>
      <c r="J14317">
        <v>7130</v>
      </c>
    </row>
    <row r="14318" spans="1:10" x14ac:dyDescent="0.25">
      <c r="A14318">
        <v>14317</v>
      </c>
      <c r="B14318" t="s">
        <v>14324</v>
      </c>
      <c r="C14318">
        <v>12869</v>
      </c>
      <c r="D14318">
        <v>12768</v>
      </c>
      <c r="E14318">
        <v>139</v>
      </c>
      <c r="F14318">
        <v>18317.639468105499</v>
      </c>
      <c r="G14318">
        <v>16.309853983108699</v>
      </c>
      <c r="H14318">
        <v>14943.943105609</v>
      </c>
      <c r="I14318">
        <v>7742</v>
      </c>
      <c r="J14318">
        <v>6996</v>
      </c>
    </row>
    <row r="14319" spans="1:10" x14ac:dyDescent="0.25">
      <c r="A14319">
        <v>14318</v>
      </c>
      <c r="B14319" t="s">
        <v>14325</v>
      </c>
      <c r="C14319">
        <v>12870</v>
      </c>
      <c r="D14319">
        <v>12870</v>
      </c>
      <c r="E14319">
        <v>1</v>
      </c>
      <c r="F14319">
        <v>0</v>
      </c>
      <c r="G14319">
        <v>0</v>
      </c>
      <c r="H14319">
        <v>0</v>
      </c>
      <c r="I14319">
        <v>7743</v>
      </c>
      <c r="J14319">
        <v>7743</v>
      </c>
    </row>
    <row r="14320" spans="1:10" x14ac:dyDescent="0.25">
      <c r="A14320">
        <v>14319</v>
      </c>
      <c r="B14320" t="s">
        <v>14326</v>
      </c>
      <c r="C14320">
        <v>12870</v>
      </c>
      <c r="D14320">
        <v>12882</v>
      </c>
      <c r="E14320">
        <v>2</v>
      </c>
      <c r="F14320">
        <v>864.87720236531095</v>
      </c>
      <c r="G14320">
        <v>0.86487720236531296</v>
      </c>
      <c r="H14320">
        <v>864.87294697097695</v>
      </c>
      <c r="I14320">
        <v>7743</v>
      </c>
      <c r="J14320">
        <v>7806</v>
      </c>
    </row>
    <row r="14321" spans="1:10" x14ac:dyDescent="0.25">
      <c r="A14321">
        <v>14320</v>
      </c>
      <c r="B14321" t="s">
        <v>14327</v>
      </c>
      <c r="C14321">
        <v>12870</v>
      </c>
      <c r="D14321">
        <v>12871</v>
      </c>
      <c r="E14321">
        <v>3</v>
      </c>
      <c r="F14321">
        <v>1007.4651421015</v>
      </c>
      <c r="G14321">
        <v>1.0074651421015</v>
      </c>
      <c r="H14321">
        <v>1007.18856315956</v>
      </c>
      <c r="I14321">
        <v>7743</v>
      </c>
      <c r="J14321">
        <v>7744</v>
      </c>
    </row>
    <row r="14322" spans="1:10" x14ac:dyDescent="0.25">
      <c r="A14322">
        <v>14321</v>
      </c>
      <c r="B14322" t="s">
        <v>14328</v>
      </c>
      <c r="C14322">
        <v>12870</v>
      </c>
      <c r="D14322">
        <v>12869</v>
      </c>
      <c r="E14322">
        <v>4</v>
      </c>
      <c r="F14322">
        <v>1316.81396355019</v>
      </c>
      <c r="G14322">
        <v>1.2111346118582</v>
      </c>
      <c r="H14322">
        <v>1015.96651410018</v>
      </c>
      <c r="I14322">
        <v>7743</v>
      </c>
      <c r="J14322">
        <v>7742</v>
      </c>
    </row>
    <row r="14323" spans="1:10" x14ac:dyDescent="0.25">
      <c r="A14323">
        <v>14322</v>
      </c>
      <c r="B14323" t="s">
        <v>14329</v>
      </c>
      <c r="C14323">
        <v>12870</v>
      </c>
      <c r="D14323">
        <v>12880</v>
      </c>
      <c r="E14323">
        <v>5</v>
      </c>
      <c r="F14323">
        <v>1426.14930747127</v>
      </c>
      <c r="G14323">
        <v>1.2931361197990101</v>
      </c>
      <c r="H14323">
        <v>995.56357597039505</v>
      </c>
      <c r="I14323">
        <v>7743</v>
      </c>
      <c r="J14323">
        <v>7804</v>
      </c>
    </row>
    <row r="14324" spans="1:10" x14ac:dyDescent="0.25">
      <c r="A14324">
        <v>14323</v>
      </c>
      <c r="B14324" t="s">
        <v>14330</v>
      </c>
      <c r="C14324">
        <v>12870</v>
      </c>
      <c r="D14324">
        <v>12881</v>
      </c>
      <c r="E14324">
        <v>6</v>
      </c>
      <c r="F14324">
        <v>1720.43275722877</v>
      </c>
      <c r="G14324">
        <v>1.51384870711713</v>
      </c>
      <c r="H14324">
        <v>1139.15682503725</v>
      </c>
      <c r="I14324">
        <v>7743</v>
      </c>
      <c r="J14324">
        <v>7805</v>
      </c>
    </row>
    <row r="14325" spans="1:10" x14ac:dyDescent="0.25">
      <c r="A14325">
        <v>14324</v>
      </c>
      <c r="B14325" t="s">
        <v>14331</v>
      </c>
      <c r="C14325">
        <v>12870</v>
      </c>
      <c r="D14325">
        <v>12868</v>
      </c>
      <c r="E14325">
        <v>7</v>
      </c>
      <c r="F14325">
        <v>1951.3739048765101</v>
      </c>
      <c r="G14325">
        <v>1.94757203120613</v>
      </c>
      <c r="H14325">
        <v>1936.64046961745</v>
      </c>
      <c r="I14325">
        <v>7743</v>
      </c>
      <c r="J14325">
        <v>7741</v>
      </c>
    </row>
    <row r="14326" spans="1:10" x14ac:dyDescent="0.25">
      <c r="A14326">
        <v>14325</v>
      </c>
      <c r="B14326" t="s">
        <v>14332</v>
      </c>
      <c r="C14326">
        <v>12870</v>
      </c>
      <c r="D14326">
        <v>12879</v>
      </c>
      <c r="E14326">
        <v>8</v>
      </c>
      <c r="F14326">
        <v>2175.6375059266602</v>
      </c>
      <c r="G14326">
        <v>2.1756375059266699</v>
      </c>
      <c r="H14326">
        <v>2173.5816123067002</v>
      </c>
      <c r="I14326">
        <v>7743</v>
      </c>
      <c r="J14326">
        <v>7803</v>
      </c>
    </row>
    <row r="14327" spans="1:10" x14ac:dyDescent="0.25">
      <c r="A14327">
        <v>14326</v>
      </c>
      <c r="B14327" t="s">
        <v>14333</v>
      </c>
      <c r="C14327">
        <v>12870</v>
      </c>
      <c r="D14327">
        <v>12872</v>
      </c>
      <c r="E14327">
        <v>9</v>
      </c>
      <c r="F14327">
        <v>2193.9655772485798</v>
      </c>
      <c r="G14327">
        <v>2.14739028355064</v>
      </c>
      <c r="H14327">
        <v>2056.3074700152802</v>
      </c>
      <c r="I14327">
        <v>7743</v>
      </c>
      <c r="J14327">
        <v>7745</v>
      </c>
    </row>
    <row r="14328" spans="1:10" x14ac:dyDescent="0.25">
      <c r="A14328">
        <v>14327</v>
      </c>
      <c r="B14328" t="s">
        <v>14334</v>
      </c>
      <c r="C14328">
        <v>12870</v>
      </c>
      <c r="D14328">
        <v>12891</v>
      </c>
      <c r="E14328">
        <v>10</v>
      </c>
      <c r="F14328">
        <v>2423.6170358341501</v>
      </c>
      <c r="G14328">
        <v>2.0412369160711599</v>
      </c>
      <c r="H14328">
        <v>1675.5043621050099</v>
      </c>
      <c r="I14328">
        <v>7743</v>
      </c>
      <c r="J14328">
        <v>7855</v>
      </c>
    </row>
    <row r="14329" spans="1:10" x14ac:dyDescent="0.25">
      <c r="A14329">
        <v>14328</v>
      </c>
      <c r="B14329" t="s">
        <v>14335</v>
      </c>
      <c r="C14329">
        <v>12870</v>
      </c>
      <c r="D14329">
        <v>12853</v>
      </c>
      <c r="E14329">
        <v>11</v>
      </c>
      <c r="F14329">
        <v>2487.0258592773698</v>
      </c>
      <c r="G14329">
        <v>2.1651676693569502</v>
      </c>
      <c r="H14329">
        <v>1549.65736922256</v>
      </c>
      <c r="I14329">
        <v>7743</v>
      </c>
      <c r="J14329">
        <v>7675</v>
      </c>
    </row>
    <row r="14330" spans="1:10" x14ac:dyDescent="0.25">
      <c r="A14330">
        <v>14329</v>
      </c>
      <c r="B14330" t="s">
        <v>14336</v>
      </c>
      <c r="C14330">
        <v>12870</v>
      </c>
      <c r="D14330">
        <v>12856</v>
      </c>
      <c r="E14330">
        <v>12</v>
      </c>
      <c r="F14330">
        <v>2671.1868763324801</v>
      </c>
      <c r="G14330">
        <v>2.5053062578635599</v>
      </c>
      <c r="H14330">
        <v>1896.46963229316</v>
      </c>
      <c r="I14330">
        <v>7743</v>
      </c>
      <c r="J14330">
        <v>7678</v>
      </c>
    </row>
    <row r="14331" spans="1:10" x14ac:dyDescent="0.25">
      <c r="A14331">
        <v>14330</v>
      </c>
      <c r="B14331" t="s">
        <v>14337</v>
      </c>
      <c r="C14331">
        <v>12870</v>
      </c>
      <c r="D14331">
        <v>12892</v>
      </c>
      <c r="E14331">
        <v>13</v>
      </c>
      <c r="F14331">
        <v>2694.0903510430198</v>
      </c>
      <c r="G14331">
        <v>2.2440919024778201</v>
      </c>
      <c r="H14331">
        <v>1902.41339627606</v>
      </c>
      <c r="I14331">
        <v>7743</v>
      </c>
      <c r="J14331">
        <v>7856</v>
      </c>
    </row>
    <row r="14332" spans="1:10" x14ac:dyDescent="0.25">
      <c r="A14332">
        <v>14331</v>
      </c>
      <c r="B14332" t="s">
        <v>14338</v>
      </c>
      <c r="C14332">
        <v>12870</v>
      </c>
      <c r="D14332">
        <v>12873</v>
      </c>
      <c r="E14332">
        <v>14</v>
      </c>
      <c r="F14332">
        <v>2825.6949531295199</v>
      </c>
      <c r="G14332">
        <v>2.8256949531295201</v>
      </c>
      <c r="H14332">
        <v>2792.8118775117</v>
      </c>
      <c r="I14332">
        <v>7743</v>
      </c>
      <c r="J14332">
        <v>7746</v>
      </c>
    </row>
    <row r="14333" spans="1:10" x14ac:dyDescent="0.25">
      <c r="A14333">
        <v>14332</v>
      </c>
      <c r="B14333" t="s">
        <v>14339</v>
      </c>
      <c r="C14333">
        <v>12870</v>
      </c>
      <c r="D14333">
        <v>12878</v>
      </c>
      <c r="E14333">
        <v>15</v>
      </c>
      <c r="F14333">
        <v>3101.0284415199599</v>
      </c>
      <c r="G14333">
        <v>3.1010284415199698</v>
      </c>
      <c r="H14333">
        <v>3095.97381032677</v>
      </c>
      <c r="I14333">
        <v>7743</v>
      </c>
      <c r="J14333">
        <v>7802</v>
      </c>
    </row>
    <row r="14334" spans="1:10" x14ac:dyDescent="0.25">
      <c r="A14334">
        <v>14333</v>
      </c>
      <c r="B14334" t="s">
        <v>14340</v>
      </c>
      <c r="C14334">
        <v>12870</v>
      </c>
      <c r="D14334">
        <v>12883</v>
      </c>
      <c r="E14334">
        <v>16</v>
      </c>
      <c r="F14334">
        <v>3175.6880857367701</v>
      </c>
      <c r="G14334">
        <v>2.8836821649167801</v>
      </c>
      <c r="H14334">
        <v>2467.2529050252901</v>
      </c>
      <c r="I14334">
        <v>7743</v>
      </c>
      <c r="J14334">
        <v>7807</v>
      </c>
    </row>
    <row r="14335" spans="1:10" x14ac:dyDescent="0.25">
      <c r="A14335">
        <v>14334</v>
      </c>
      <c r="B14335" t="s">
        <v>14341</v>
      </c>
      <c r="C14335">
        <v>12870</v>
      </c>
      <c r="D14335">
        <v>12855</v>
      </c>
      <c r="E14335">
        <v>17</v>
      </c>
      <c r="F14335">
        <v>3198.26800118034</v>
      </c>
      <c r="G14335">
        <v>2.9006171014994599</v>
      </c>
      <c r="H14335">
        <v>1982.5303227796001</v>
      </c>
      <c r="I14335">
        <v>7743</v>
      </c>
      <c r="J14335">
        <v>7677</v>
      </c>
    </row>
    <row r="14336" spans="1:10" x14ac:dyDescent="0.25">
      <c r="A14336">
        <v>14335</v>
      </c>
      <c r="B14336" t="s">
        <v>14342</v>
      </c>
      <c r="C14336">
        <v>12870</v>
      </c>
      <c r="D14336">
        <v>12852</v>
      </c>
      <c r="E14336">
        <v>18</v>
      </c>
      <c r="F14336">
        <v>3363.1089433954598</v>
      </c>
      <c r="G14336">
        <v>2.6512751308571398</v>
      </c>
      <c r="H14336">
        <v>2488.3294114650498</v>
      </c>
      <c r="I14336">
        <v>7743</v>
      </c>
      <c r="J14336">
        <v>7674</v>
      </c>
    </row>
    <row r="14337" spans="1:10" x14ac:dyDescent="0.25">
      <c r="A14337">
        <v>14336</v>
      </c>
      <c r="B14337" t="s">
        <v>14343</v>
      </c>
      <c r="C14337">
        <v>12870</v>
      </c>
      <c r="D14337">
        <v>12857</v>
      </c>
      <c r="E14337">
        <v>19</v>
      </c>
      <c r="F14337">
        <v>3385.29294197938</v>
      </c>
      <c r="G14337">
        <v>3.38529294197938</v>
      </c>
      <c r="H14337">
        <v>3099.6002664063999</v>
      </c>
      <c r="I14337">
        <v>7743</v>
      </c>
      <c r="J14337">
        <v>7679</v>
      </c>
    </row>
    <row r="14338" spans="1:10" x14ac:dyDescent="0.25">
      <c r="A14338">
        <v>14337</v>
      </c>
      <c r="B14338" t="s">
        <v>14344</v>
      </c>
      <c r="C14338">
        <v>12870</v>
      </c>
      <c r="D14338">
        <v>12901</v>
      </c>
      <c r="E14338">
        <v>20</v>
      </c>
      <c r="F14338">
        <v>3420.2877872169602</v>
      </c>
      <c r="G14338">
        <v>2.7887399796082701</v>
      </c>
      <c r="H14338">
        <v>2551.9236826490201</v>
      </c>
      <c r="I14338">
        <v>7743</v>
      </c>
      <c r="J14338">
        <v>7919</v>
      </c>
    </row>
    <row r="14339" spans="1:10" x14ac:dyDescent="0.25">
      <c r="A14339">
        <v>14338</v>
      </c>
      <c r="B14339" t="s">
        <v>14345</v>
      </c>
      <c r="C14339">
        <v>12870</v>
      </c>
      <c r="D14339">
        <v>12854</v>
      </c>
      <c r="E14339">
        <v>21</v>
      </c>
      <c r="F14339">
        <v>3463.6244280718702</v>
      </c>
      <c r="G14339">
        <v>3.1417662381514502</v>
      </c>
      <c r="H14339">
        <v>1671.9452698894399</v>
      </c>
      <c r="I14339">
        <v>7743</v>
      </c>
      <c r="J14339">
        <v>7676</v>
      </c>
    </row>
    <row r="14340" spans="1:10" x14ac:dyDescent="0.25">
      <c r="A14340">
        <v>14339</v>
      </c>
      <c r="B14340" t="s">
        <v>14346</v>
      </c>
      <c r="C14340">
        <v>12870</v>
      </c>
      <c r="D14340">
        <v>12835</v>
      </c>
      <c r="E14340">
        <v>22</v>
      </c>
      <c r="F14340">
        <v>3488.3535599463398</v>
      </c>
      <c r="G14340">
        <v>2.7464908782222799</v>
      </c>
      <c r="H14340">
        <v>2074.4498701971002</v>
      </c>
      <c r="I14340">
        <v>7743</v>
      </c>
      <c r="J14340">
        <v>7608</v>
      </c>
    </row>
    <row r="14341" spans="1:10" x14ac:dyDescent="0.25">
      <c r="A14341">
        <v>14340</v>
      </c>
      <c r="B14341" t="s">
        <v>14347</v>
      </c>
      <c r="C14341">
        <v>12870</v>
      </c>
      <c r="D14341">
        <v>12834</v>
      </c>
      <c r="E14341">
        <v>23</v>
      </c>
      <c r="F14341">
        <v>3560.4068740661701</v>
      </c>
      <c r="G14341">
        <v>2.89382929474518</v>
      </c>
      <c r="H14341">
        <v>2986.6731150649598</v>
      </c>
      <c r="I14341">
        <v>7743</v>
      </c>
      <c r="J14341">
        <v>7607</v>
      </c>
    </row>
    <row r="14342" spans="1:10" x14ac:dyDescent="0.25">
      <c r="A14342">
        <v>14341</v>
      </c>
      <c r="B14342" t="s">
        <v>14348</v>
      </c>
      <c r="C14342">
        <v>12870</v>
      </c>
      <c r="D14342">
        <v>12902</v>
      </c>
      <c r="E14342">
        <v>24</v>
      </c>
      <c r="F14342">
        <v>3626.2556465776602</v>
      </c>
      <c r="G14342">
        <v>2.9432158741287902</v>
      </c>
      <c r="H14342">
        <v>2750.13285032657</v>
      </c>
      <c r="I14342">
        <v>7743</v>
      </c>
      <c r="J14342">
        <v>7920</v>
      </c>
    </row>
    <row r="14343" spans="1:10" x14ac:dyDescent="0.25">
      <c r="A14343">
        <v>14342</v>
      </c>
      <c r="B14343" t="s">
        <v>14349</v>
      </c>
      <c r="C14343">
        <v>12870</v>
      </c>
      <c r="D14343">
        <v>12825</v>
      </c>
      <c r="E14343">
        <v>25</v>
      </c>
      <c r="F14343">
        <v>3949.4035037899598</v>
      </c>
      <c r="G14343">
        <v>3.1855767670380302</v>
      </c>
      <c r="H14343">
        <v>3358.0862979036601</v>
      </c>
      <c r="I14343">
        <v>7743</v>
      </c>
      <c r="J14343">
        <v>7552</v>
      </c>
    </row>
    <row r="14344" spans="1:10" x14ac:dyDescent="0.25">
      <c r="A14344">
        <v>14343</v>
      </c>
      <c r="B14344" t="s">
        <v>14350</v>
      </c>
      <c r="C14344">
        <v>12870</v>
      </c>
      <c r="D14344">
        <v>12893</v>
      </c>
      <c r="E14344">
        <v>26</v>
      </c>
      <c r="F14344">
        <v>3951.8620649213899</v>
      </c>
      <c r="G14344">
        <v>3.4658126493052399</v>
      </c>
      <c r="H14344">
        <v>2947.8959865705201</v>
      </c>
      <c r="I14344">
        <v>7743</v>
      </c>
      <c r="J14344">
        <v>7858</v>
      </c>
    </row>
    <row r="14345" spans="1:10" x14ac:dyDescent="0.25">
      <c r="A14345">
        <v>14344</v>
      </c>
      <c r="B14345" t="s">
        <v>14351</v>
      </c>
      <c r="C14345">
        <v>12870</v>
      </c>
      <c r="D14345">
        <v>12867</v>
      </c>
      <c r="E14345">
        <v>27</v>
      </c>
      <c r="F14345">
        <v>4125.1417784692703</v>
      </c>
      <c r="G14345">
        <v>3.8032835885488501</v>
      </c>
      <c r="H14345">
        <v>3182.8453275358402</v>
      </c>
      <c r="I14345">
        <v>7743</v>
      </c>
      <c r="J14345">
        <v>7740</v>
      </c>
    </row>
    <row r="14346" spans="1:10" x14ac:dyDescent="0.25">
      <c r="A14346">
        <v>14345</v>
      </c>
      <c r="B14346" t="s">
        <v>14352</v>
      </c>
      <c r="C14346">
        <v>12870</v>
      </c>
      <c r="D14346">
        <v>12838</v>
      </c>
      <c r="E14346">
        <v>28</v>
      </c>
      <c r="F14346">
        <v>4297.9854483645504</v>
      </c>
      <c r="G14346">
        <v>4.2979854483645497</v>
      </c>
      <c r="H14346">
        <v>3219.1314108419801</v>
      </c>
      <c r="I14346">
        <v>7743</v>
      </c>
      <c r="J14346">
        <v>7611</v>
      </c>
    </row>
    <row r="14347" spans="1:10" x14ac:dyDescent="0.25">
      <c r="A14347">
        <v>14346</v>
      </c>
      <c r="B14347" t="s">
        <v>14353</v>
      </c>
      <c r="C14347">
        <v>12870</v>
      </c>
      <c r="D14347">
        <v>12851</v>
      </c>
      <c r="E14347">
        <v>29</v>
      </c>
      <c r="F14347">
        <v>4301.8327033126498</v>
      </c>
      <c r="G14347">
        <v>3.2164427491490399</v>
      </c>
      <c r="H14347">
        <v>3113.3678162831602</v>
      </c>
      <c r="I14347">
        <v>7743</v>
      </c>
      <c r="J14347">
        <v>7673</v>
      </c>
    </row>
    <row r="14348" spans="1:10" x14ac:dyDescent="0.25">
      <c r="A14348">
        <v>14347</v>
      </c>
      <c r="B14348" t="s">
        <v>14354</v>
      </c>
      <c r="C14348">
        <v>12870</v>
      </c>
      <c r="D14348">
        <v>12836</v>
      </c>
      <c r="E14348">
        <v>30</v>
      </c>
      <c r="F14348">
        <v>4344.6126201225397</v>
      </c>
      <c r="G14348">
        <v>3.2421106992349702</v>
      </c>
      <c r="H14348">
        <v>2225.7998035208102</v>
      </c>
      <c r="I14348">
        <v>7743</v>
      </c>
      <c r="J14348">
        <v>7609</v>
      </c>
    </row>
    <row r="14349" spans="1:10" x14ac:dyDescent="0.25">
      <c r="A14349">
        <v>14348</v>
      </c>
      <c r="B14349" t="s">
        <v>14355</v>
      </c>
      <c r="C14349">
        <v>12870</v>
      </c>
      <c r="D14349">
        <v>12877</v>
      </c>
      <c r="E14349">
        <v>31</v>
      </c>
      <c r="F14349">
        <v>4370.3421188080301</v>
      </c>
      <c r="G14349">
        <v>4.3703421188080398</v>
      </c>
      <c r="H14349">
        <v>4193.6800035777696</v>
      </c>
      <c r="I14349">
        <v>7743</v>
      </c>
      <c r="J14349">
        <v>7801</v>
      </c>
    </row>
    <row r="14350" spans="1:10" x14ac:dyDescent="0.25">
      <c r="A14350">
        <v>14349</v>
      </c>
      <c r="B14350" t="s">
        <v>14356</v>
      </c>
      <c r="C14350">
        <v>12870</v>
      </c>
      <c r="D14350">
        <v>12858</v>
      </c>
      <c r="E14350">
        <v>32</v>
      </c>
      <c r="F14350">
        <v>4399.8658420259599</v>
      </c>
      <c r="G14350">
        <v>4.39986584202597</v>
      </c>
      <c r="H14350">
        <v>4192.7004936818503</v>
      </c>
      <c r="I14350">
        <v>7743</v>
      </c>
      <c r="J14350">
        <v>7680</v>
      </c>
    </row>
    <row r="14351" spans="1:10" x14ac:dyDescent="0.25">
      <c r="A14351">
        <v>14350</v>
      </c>
      <c r="B14351" t="s">
        <v>14357</v>
      </c>
      <c r="C14351">
        <v>12870</v>
      </c>
      <c r="D14351">
        <v>12889</v>
      </c>
      <c r="E14351">
        <v>33</v>
      </c>
      <c r="F14351">
        <v>4558.2080550739802</v>
      </c>
      <c r="G14351">
        <v>4.5582080550739796</v>
      </c>
      <c r="H14351">
        <v>3639.8498905173501</v>
      </c>
      <c r="I14351">
        <v>7743</v>
      </c>
      <c r="J14351">
        <v>7853</v>
      </c>
    </row>
    <row r="14352" spans="1:10" x14ac:dyDescent="0.25">
      <c r="A14352">
        <v>14351</v>
      </c>
      <c r="B14352" t="s">
        <v>14358</v>
      </c>
      <c r="C14352">
        <v>12870</v>
      </c>
      <c r="D14352">
        <v>12890</v>
      </c>
      <c r="E14352">
        <v>34</v>
      </c>
      <c r="F14352">
        <v>4558.2080550739802</v>
      </c>
      <c r="G14352">
        <v>4.5582080550739796</v>
      </c>
      <c r="H14352">
        <v>3639.8498905173501</v>
      </c>
      <c r="I14352">
        <v>7743</v>
      </c>
      <c r="J14352">
        <v>7854</v>
      </c>
    </row>
    <row r="14353" spans="1:10" x14ac:dyDescent="0.25">
      <c r="A14353">
        <v>14352</v>
      </c>
      <c r="B14353" t="s">
        <v>14359</v>
      </c>
      <c r="C14353">
        <v>12870</v>
      </c>
      <c r="D14353">
        <v>12905</v>
      </c>
      <c r="E14353">
        <v>35</v>
      </c>
      <c r="F14353">
        <v>4618.3803206677303</v>
      </c>
      <c r="G14353">
        <v>3.6873093796963499</v>
      </c>
      <c r="H14353">
        <v>3705.0536186470399</v>
      </c>
      <c r="I14353">
        <v>7743</v>
      </c>
      <c r="J14353">
        <v>7981</v>
      </c>
    </row>
    <row r="14354" spans="1:10" x14ac:dyDescent="0.25">
      <c r="A14354">
        <v>14353</v>
      </c>
      <c r="B14354" t="s">
        <v>14360</v>
      </c>
      <c r="C14354">
        <v>12870</v>
      </c>
      <c r="D14354">
        <v>12866</v>
      </c>
      <c r="E14354">
        <v>36</v>
      </c>
      <c r="F14354">
        <v>4900.12217925402</v>
      </c>
      <c r="G14354">
        <v>4.9001221792540299</v>
      </c>
      <c r="H14354">
        <v>4058.0600937051199</v>
      </c>
      <c r="I14354">
        <v>7743</v>
      </c>
      <c r="J14354">
        <v>7739</v>
      </c>
    </row>
    <row r="14355" spans="1:10" x14ac:dyDescent="0.25">
      <c r="A14355">
        <v>14354</v>
      </c>
      <c r="B14355" t="s">
        <v>14361</v>
      </c>
      <c r="C14355">
        <v>12870</v>
      </c>
      <c r="D14355">
        <v>12826</v>
      </c>
      <c r="E14355">
        <v>37</v>
      </c>
      <c r="F14355">
        <v>4935.2361370333701</v>
      </c>
      <c r="G14355">
        <v>3.9249512419705801</v>
      </c>
      <c r="H14355">
        <v>3050.9783495469701</v>
      </c>
      <c r="I14355">
        <v>7743</v>
      </c>
      <c r="J14355">
        <v>7553</v>
      </c>
    </row>
    <row r="14356" spans="1:10" x14ac:dyDescent="0.25">
      <c r="A14356">
        <v>14355</v>
      </c>
      <c r="B14356" t="s">
        <v>14362</v>
      </c>
      <c r="C14356">
        <v>12870</v>
      </c>
      <c r="D14356">
        <v>12824</v>
      </c>
      <c r="E14356">
        <v>38</v>
      </c>
      <c r="F14356">
        <v>4958.1309759574497</v>
      </c>
      <c r="G14356">
        <v>3.9421223711636402</v>
      </c>
      <c r="H14356">
        <v>3941.7323263922699</v>
      </c>
      <c r="I14356">
        <v>7743</v>
      </c>
      <c r="J14356">
        <v>7551</v>
      </c>
    </row>
    <row r="14357" spans="1:10" x14ac:dyDescent="0.25">
      <c r="A14357">
        <v>14356</v>
      </c>
      <c r="B14357" t="s">
        <v>14363</v>
      </c>
      <c r="C14357">
        <v>12870</v>
      </c>
      <c r="D14357">
        <v>12837</v>
      </c>
      <c r="E14357">
        <v>39</v>
      </c>
      <c r="F14357">
        <v>5004.3257550231601</v>
      </c>
      <c r="G14357">
        <v>4.5185691103781398</v>
      </c>
      <c r="H14357">
        <v>3145.2847819394501</v>
      </c>
      <c r="I14357">
        <v>7743</v>
      </c>
      <c r="J14357">
        <v>7610</v>
      </c>
    </row>
    <row r="14358" spans="1:10" x14ac:dyDescent="0.25">
      <c r="A14358">
        <v>14357</v>
      </c>
      <c r="B14358" t="s">
        <v>14364</v>
      </c>
      <c r="C14358">
        <v>12870</v>
      </c>
      <c r="D14358">
        <v>12839</v>
      </c>
      <c r="E14358">
        <v>40</v>
      </c>
      <c r="F14358">
        <v>5014.93832355021</v>
      </c>
      <c r="G14358">
        <v>5.0149383235502203</v>
      </c>
      <c r="H14358">
        <v>4259.5724636935602</v>
      </c>
      <c r="I14358">
        <v>7743</v>
      </c>
      <c r="J14358">
        <v>7612</v>
      </c>
    </row>
    <row r="14359" spans="1:10" x14ac:dyDescent="0.25">
      <c r="A14359">
        <v>14358</v>
      </c>
      <c r="B14359" t="s">
        <v>14365</v>
      </c>
      <c r="C14359">
        <v>12870</v>
      </c>
      <c r="D14359">
        <v>12888</v>
      </c>
      <c r="E14359">
        <v>41</v>
      </c>
      <c r="F14359">
        <v>5343.1057423006696</v>
      </c>
      <c r="G14359">
        <v>5.34310574230068</v>
      </c>
      <c r="H14359">
        <v>4397.2195669251196</v>
      </c>
      <c r="I14359">
        <v>7743</v>
      </c>
      <c r="J14359">
        <v>7852</v>
      </c>
    </row>
    <row r="14360" spans="1:10" x14ac:dyDescent="0.25">
      <c r="A14360">
        <v>14359</v>
      </c>
      <c r="B14360" t="s">
        <v>14366</v>
      </c>
      <c r="C14360">
        <v>12870</v>
      </c>
      <c r="D14360">
        <v>12767</v>
      </c>
      <c r="E14360">
        <v>42</v>
      </c>
      <c r="F14360">
        <v>5420.4585883795799</v>
      </c>
      <c r="G14360">
        <v>4.7151299464323504</v>
      </c>
      <c r="H14360">
        <v>3312.2414347432</v>
      </c>
      <c r="I14360">
        <v>7743</v>
      </c>
      <c r="J14360">
        <v>0</v>
      </c>
    </row>
    <row r="14361" spans="1:10" x14ac:dyDescent="0.25">
      <c r="A14361">
        <v>14360</v>
      </c>
      <c r="B14361" t="s">
        <v>14367</v>
      </c>
      <c r="C14361">
        <v>12870</v>
      </c>
      <c r="D14361">
        <v>12887</v>
      </c>
      <c r="E14361">
        <v>43</v>
      </c>
      <c r="F14361">
        <v>5727.2427281698401</v>
      </c>
      <c r="G14361">
        <v>5.7272427281698501</v>
      </c>
      <c r="H14361">
        <v>4772.9190993645097</v>
      </c>
      <c r="I14361">
        <v>7743</v>
      </c>
      <c r="J14361">
        <v>7851</v>
      </c>
    </row>
    <row r="14362" spans="1:10" x14ac:dyDescent="0.25">
      <c r="A14362">
        <v>14361</v>
      </c>
      <c r="B14362" t="s">
        <v>14368</v>
      </c>
      <c r="C14362">
        <v>12870</v>
      </c>
      <c r="D14362">
        <v>12823</v>
      </c>
      <c r="E14362">
        <v>44</v>
      </c>
      <c r="F14362">
        <v>5807.05598586427</v>
      </c>
      <c r="G14362">
        <v>4.5788161285937603</v>
      </c>
      <c r="H14362">
        <v>4531.6585066416501</v>
      </c>
      <c r="I14362">
        <v>7743</v>
      </c>
      <c r="J14362">
        <v>7550</v>
      </c>
    </row>
    <row r="14363" spans="1:10" x14ac:dyDescent="0.25">
      <c r="A14363">
        <v>14362</v>
      </c>
      <c r="B14363" t="s">
        <v>14369</v>
      </c>
      <c r="C14363">
        <v>12870</v>
      </c>
      <c r="D14363">
        <v>12840</v>
      </c>
      <c r="E14363">
        <v>45</v>
      </c>
      <c r="F14363">
        <v>5811.7946181196803</v>
      </c>
      <c r="G14363">
        <v>5.6528692476638804</v>
      </c>
      <c r="H14363">
        <v>5436.9865032774696</v>
      </c>
      <c r="I14363">
        <v>7743</v>
      </c>
      <c r="J14363">
        <v>7613</v>
      </c>
    </row>
    <row r="14364" spans="1:10" x14ac:dyDescent="0.25">
      <c r="A14364">
        <v>14363</v>
      </c>
      <c r="B14364" t="s">
        <v>14370</v>
      </c>
      <c r="C14364">
        <v>12870</v>
      </c>
      <c r="D14364">
        <v>12899</v>
      </c>
      <c r="E14364">
        <v>46</v>
      </c>
      <c r="F14364">
        <v>6057.28406023358</v>
      </c>
      <c r="G14364">
        <v>6.0572840602335898</v>
      </c>
      <c r="H14364">
        <v>4497.4226698090597</v>
      </c>
      <c r="I14364">
        <v>7743</v>
      </c>
      <c r="J14364">
        <v>7916</v>
      </c>
    </row>
    <row r="14365" spans="1:10" x14ac:dyDescent="0.25">
      <c r="A14365">
        <v>14364</v>
      </c>
      <c r="B14365" t="s">
        <v>14371</v>
      </c>
      <c r="C14365">
        <v>12870</v>
      </c>
      <c r="D14365">
        <v>12900</v>
      </c>
      <c r="E14365">
        <v>47</v>
      </c>
      <c r="F14365">
        <v>6233.3067745253702</v>
      </c>
      <c r="G14365">
        <v>6.2333067745253796</v>
      </c>
      <c r="H14365">
        <v>4570.2965661608296</v>
      </c>
      <c r="I14365">
        <v>7743</v>
      </c>
      <c r="J14365">
        <v>7917</v>
      </c>
    </row>
    <row r="14366" spans="1:10" x14ac:dyDescent="0.25">
      <c r="A14366">
        <v>14365</v>
      </c>
      <c r="B14366" t="s">
        <v>14372</v>
      </c>
      <c r="C14366">
        <v>12870</v>
      </c>
      <c r="D14366">
        <v>12865</v>
      </c>
      <c r="E14366">
        <v>48</v>
      </c>
      <c r="F14366">
        <v>6531.4285619666598</v>
      </c>
      <c r="G14366">
        <v>4.5542002643414401</v>
      </c>
      <c r="H14366">
        <v>5004.8920080862699</v>
      </c>
      <c r="I14366">
        <v>7743</v>
      </c>
      <c r="J14366">
        <v>7738</v>
      </c>
    </row>
    <row r="14367" spans="1:10" x14ac:dyDescent="0.25">
      <c r="A14367">
        <v>14366</v>
      </c>
      <c r="B14367" t="s">
        <v>14373</v>
      </c>
      <c r="C14367">
        <v>12870</v>
      </c>
      <c r="D14367">
        <v>12827</v>
      </c>
      <c r="E14367">
        <v>49</v>
      </c>
      <c r="F14367">
        <v>6715.1629512715799</v>
      </c>
      <c r="G14367">
        <v>6.7151629512715898</v>
      </c>
      <c r="H14367">
        <v>5187.0594792383199</v>
      </c>
      <c r="I14367">
        <v>7743</v>
      </c>
      <c r="J14367">
        <v>7554</v>
      </c>
    </row>
    <row r="14368" spans="1:10" x14ac:dyDescent="0.25">
      <c r="A14368">
        <v>14367</v>
      </c>
      <c r="B14368" t="s">
        <v>14374</v>
      </c>
      <c r="C14368">
        <v>12870</v>
      </c>
      <c r="D14368">
        <v>12815</v>
      </c>
      <c r="E14368">
        <v>50</v>
      </c>
      <c r="F14368">
        <v>6766.8504546061304</v>
      </c>
      <c r="G14368">
        <v>5.9217797307065698</v>
      </c>
      <c r="H14368">
        <v>4561.7181991023999</v>
      </c>
      <c r="I14368">
        <v>7743</v>
      </c>
      <c r="J14368">
        <v>7493</v>
      </c>
    </row>
    <row r="14369" spans="1:10" x14ac:dyDescent="0.25">
      <c r="A14369">
        <v>14368</v>
      </c>
      <c r="B14369" t="s">
        <v>14375</v>
      </c>
      <c r="C14369">
        <v>12870</v>
      </c>
      <c r="D14369">
        <v>12876</v>
      </c>
      <c r="E14369">
        <v>51</v>
      </c>
      <c r="F14369">
        <v>6896.1306220309498</v>
      </c>
      <c r="G14369">
        <v>4.7710881380384302</v>
      </c>
      <c r="H14369">
        <v>5346.7376992069903</v>
      </c>
      <c r="I14369">
        <v>7743</v>
      </c>
      <c r="J14369">
        <v>7800</v>
      </c>
    </row>
    <row r="14370" spans="1:10" x14ac:dyDescent="0.25">
      <c r="A14370">
        <v>14369</v>
      </c>
      <c r="B14370" t="s">
        <v>14376</v>
      </c>
      <c r="C14370">
        <v>12870</v>
      </c>
      <c r="D14370">
        <v>12850</v>
      </c>
      <c r="E14370">
        <v>52</v>
      </c>
      <c r="F14370">
        <v>7178.5183704645096</v>
      </c>
      <c r="G14370">
        <v>5.9288084922034701</v>
      </c>
      <c r="H14370">
        <v>4319.9851503646996</v>
      </c>
      <c r="I14370">
        <v>7743</v>
      </c>
      <c r="J14370">
        <v>7672</v>
      </c>
    </row>
    <row r="14371" spans="1:10" x14ac:dyDescent="0.25">
      <c r="A14371">
        <v>14370</v>
      </c>
      <c r="B14371" t="s">
        <v>14377</v>
      </c>
      <c r="C14371">
        <v>12870</v>
      </c>
      <c r="D14371">
        <v>12904</v>
      </c>
      <c r="E14371">
        <v>53</v>
      </c>
      <c r="F14371">
        <v>7252.4902243229599</v>
      </c>
      <c r="G14371">
        <v>7.2524902243229601</v>
      </c>
      <c r="H14371">
        <v>5495.9841071132096</v>
      </c>
      <c r="I14371">
        <v>7743</v>
      </c>
      <c r="J14371">
        <v>7977</v>
      </c>
    </row>
    <row r="14372" spans="1:10" x14ac:dyDescent="0.25">
      <c r="A14372">
        <v>14371</v>
      </c>
      <c r="B14372" t="s">
        <v>14378</v>
      </c>
      <c r="C14372">
        <v>12870</v>
      </c>
      <c r="D14372">
        <v>12841</v>
      </c>
      <c r="E14372">
        <v>54</v>
      </c>
      <c r="F14372">
        <v>7403.4278974543004</v>
      </c>
      <c r="G14372">
        <v>7.4034278974543097</v>
      </c>
      <c r="H14372">
        <v>7347.4690758759798</v>
      </c>
      <c r="I14372">
        <v>7743</v>
      </c>
      <c r="J14372">
        <v>7614</v>
      </c>
    </row>
    <row r="14373" spans="1:10" x14ac:dyDescent="0.25">
      <c r="A14373">
        <v>14372</v>
      </c>
      <c r="B14373" t="s">
        <v>14379</v>
      </c>
      <c r="C14373">
        <v>12870</v>
      </c>
      <c r="D14373">
        <v>12806</v>
      </c>
      <c r="E14373">
        <v>55</v>
      </c>
      <c r="F14373">
        <v>7498.6966229294703</v>
      </c>
      <c r="G14373">
        <v>6.65362589902991</v>
      </c>
      <c r="H14373">
        <v>5185.3492315663198</v>
      </c>
      <c r="I14373">
        <v>7743</v>
      </c>
      <c r="J14373">
        <v>7428</v>
      </c>
    </row>
    <row r="14374" spans="1:10" x14ac:dyDescent="0.25">
      <c r="A14374">
        <v>14373</v>
      </c>
      <c r="B14374" t="s">
        <v>14380</v>
      </c>
      <c r="C14374">
        <v>12870</v>
      </c>
      <c r="D14374">
        <v>12849</v>
      </c>
      <c r="E14374">
        <v>56</v>
      </c>
      <c r="F14374">
        <v>7773.0433690317896</v>
      </c>
      <c r="G14374">
        <v>6.0533066659693997</v>
      </c>
      <c r="H14374">
        <v>5143.4754901667802</v>
      </c>
      <c r="I14374">
        <v>7743</v>
      </c>
      <c r="J14374">
        <v>7671</v>
      </c>
    </row>
    <row r="14375" spans="1:10" x14ac:dyDescent="0.25">
      <c r="A14375">
        <v>14374</v>
      </c>
      <c r="B14375" t="s">
        <v>14381</v>
      </c>
      <c r="C14375">
        <v>12870</v>
      </c>
      <c r="D14375">
        <v>12875</v>
      </c>
      <c r="E14375">
        <v>57</v>
      </c>
      <c r="F14375">
        <v>7822.0880334193098</v>
      </c>
      <c r="G14375">
        <v>5.32666258487144</v>
      </c>
      <c r="H14375">
        <v>6211.8422313725696</v>
      </c>
      <c r="I14375">
        <v>7743</v>
      </c>
      <c r="J14375">
        <v>7799</v>
      </c>
    </row>
    <row r="14376" spans="1:10" x14ac:dyDescent="0.25">
      <c r="A14376">
        <v>14375</v>
      </c>
      <c r="B14376" t="s">
        <v>14382</v>
      </c>
      <c r="C14376">
        <v>12870</v>
      </c>
      <c r="D14376">
        <v>12833</v>
      </c>
      <c r="E14376">
        <v>58</v>
      </c>
      <c r="F14376">
        <v>8196.3138274873108</v>
      </c>
      <c r="G14376">
        <v>6.5817334603236999</v>
      </c>
      <c r="H14376">
        <v>5935.1104744531003</v>
      </c>
      <c r="I14376">
        <v>7743</v>
      </c>
      <c r="J14376">
        <v>7606</v>
      </c>
    </row>
    <row r="14377" spans="1:10" x14ac:dyDescent="0.25">
      <c r="A14377">
        <v>14376</v>
      </c>
      <c r="B14377" t="s">
        <v>14383</v>
      </c>
      <c r="C14377">
        <v>12870</v>
      </c>
      <c r="D14377">
        <v>12810</v>
      </c>
      <c r="E14377">
        <v>59</v>
      </c>
      <c r="F14377">
        <v>8256.7625044964607</v>
      </c>
      <c r="G14377">
        <v>6.64218213733285</v>
      </c>
      <c r="H14377">
        <v>5976.7504498239196</v>
      </c>
      <c r="I14377">
        <v>7743</v>
      </c>
      <c r="J14377">
        <v>7488</v>
      </c>
    </row>
    <row r="14378" spans="1:10" x14ac:dyDescent="0.25">
      <c r="A14378">
        <v>14377</v>
      </c>
      <c r="B14378" t="s">
        <v>14384</v>
      </c>
      <c r="C14378">
        <v>12870</v>
      </c>
      <c r="D14378">
        <v>12811</v>
      </c>
      <c r="E14378">
        <v>60</v>
      </c>
      <c r="F14378">
        <v>8256.7625044964607</v>
      </c>
      <c r="G14378">
        <v>6.64218213733285</v>
      </c>
      <c r="H14378">
        <v>5976.7504498239196</v>
      </c>
      <c r="I14378">
        <v>7743</v>
      </c>
      <c r="J14378">
        <v>7489</v>
      </c>
    </row>
    <row r="14379" spans="1:10" x14ac:dyDescent="0.25">
      <c r="A14379">
        <v>14378</v>
      </c>
      <c r="B14379" t="s">
        <v>14385</v>
      </c>
      <c r="C14379">
        <v>12870</v>
      </c>
      <c r="D14379">
        <v>12820</v>
      </c>
      <c r="E14379">
        <v>61</v>
      </c>
      <c r="F14379">
        <v>8256.7625044964607</v>
      </c>
      <c r="G14379">
        <v>6.64218213733285</v>
      </c>
      <c r="H14379">
        <v>5976.7504498239196</v>
      </c>
      <c r="I14379">
        <v>7743</v>
      </c>
      <c r="J14379">
        <v>7547</v>
      </c>
    </row>
    <row r="14380" spans="1:10" x14ac:dyDescent="0.25">
      <c r="A14380">
        <v>14379</v>
      </c>
      <c r="B14380" t="s">
        <v>14386</v>
      </c>
      <c r="C14380">
        <v>12870</v>
      </c>
      <c r="D14380">
        <v>12821</v>
      </c>
      <c r="E14380">
        <v>62</v>
      </c>
      <c r="F14380">
        <v>8256.7625044964607</v>
      </c>
      <c r="G14380">
        <v>6.64218213733285</v>
      </c>
      <c r="H14380">
        <v>5976.7504498239196</v>
      </c>
      <c r="I14380">
        <v>7743</v>
      </c>
      <c r="J14380">
        <v>7548</v>
      </c>
    </row>
    <row r="14381" spans="1:10" x14ac:dyDescent="0.25">
      <c r="A14381">
        <v>14380</v>
      </c>
      <c r="B14381" t="s">
        <v>14387</v>
      </c>
      <c r="C14381">
        <v>12870</v>
      </c>
      <c r="D14381">
        <v>12822</v>
      </c>
      <c r="E14381">
        <v>63</v>
      </c>
      <c r="F14381">
        <v>8256.7625044964607</v>
      </c>
      <c r="G14381">
        <v>6.64218213733285</v>
      </c>
      <c r="H14381">
        <v>5976.7504498239196</v>
      </c>
      <c r="I14381">
        <v>7743</v>
      </c>
      <c r="J14381">
        <v>7549</v>
      </c>
    </row>
    <row r="14382" spans="1:10" x14ac:dyDescent="0.25">
      <c r="A14382">
        <v>14381</v>
      </c>
      <c r="B14382" t="s">
        <v>14388</v>
      </c>
      <c r="C14382">
        <v>12870</v>
      </c>
      <c r="D14382">
        <v>12848</v>
      </c>
      <c r="E14382">
        <v>64</v>
      </c>
      <c r="F14382">
        <v>8389.2116059178497</v>
      </c>
      <c r="G14382">
        <v>6.7746312387542398</v>
      </c>
      <c r="H14382">
        <v>6125.3418368716702</v>
      </c>
      <c r="I14382">
        <v>7743</v>
      </c>
      <c r="J14382">
        <v>7670</v>
      </c>
    </row>
    <row r="14383" spans="1:10" x14ac:dyDescent="0.25">
      <c r="A14383">
        <v>14382</v>
      </c>
      <c r="B14383" t="s">
        <v>14389</v>
      </c>
      <c r="C14383">
        <v>12870</v>
      </c>
      <c r="D14383">
        <v>12805</v>
      </c>
      <c r="E14383">
        <v>65</v>
      </c>
      <c r="F14383">
        <v>8483.6030799240307</v>
      </c>
      <c r="G14383">
        <v>7.63853235602447</v>
      </c>
      <c r="H14383">
        <v>5083.31262683357</v>
      </c>
      <c r="I14383">
        <v>7743</v>
      </c>
      <c r="J14383">
        <v>7427</v>
      </c>
    </row>
    <row r="14384" spans="1:10" x14ac:dyDescent="0.25">
      <c r="A14384">
        <v>14383</v>
      </c>
      <c r="B14384" t="s">
        <v>14390</v>
      </c>
      <c r="C14384">
        <v>12870</v>
      </c>
      <c r="D14384">
        <v>12828</v>
      </c>
      <c r="E14384">
        <v>66</v>
      </c>
      <c r="F14384">
        <v>8656.9506238227405</v>
      </c>
      <c r="G14384">
        <v>8.6569506238227394</v>
      </c>
      <c r="H14384">
        <v>8592.6944908156001</v>
      </c>
      <c r="I14384">
        <v>7743</v>
      </c>
      <c r="J14384">
        <v>7555</v>
      </c>
    </row>
    <row r="14385" spans="1:10" x14ac:dyDescent="0.25">
      <c r="A14385">
        <v>14384</v>
      </c>
      <c r="B14385" t="s">
        <v>14391</v>
      </c>
      <c r="C14385">
        <v>12870</v>
      </c>
      <c r="D14385">
        <v>12832</v>
      </c>
      <c r="E14385">
        <v>67</v>
      </c>
      <c r="F14385">
        <v>8924.6178958259898</v>
      </c>
      <c r="G14385">
        <v>7.31003752866238</v>
      </c>
      <c r="H14385">
        <v>6570.4391370274498</v>
      </c>
      <c r="I14385">
        <v>7743</v>
      </c>
      <c r="J14385">
        <v>7605</v>
      </c>
    </row>
    <row r="14386" spans="1:10" x14ac:dyDescent="0.25">
      <c r="A14386">
        <v>14385</v>
      </c>
      <c r="B14386" t="s">
        <v>14392</v>
      </c>
      <c r="C14386">
        <v>12870</v>
      </c>
      <c r="D14386">
        <v>12847</v>
      </c>
      <c r="E14386">
        <v>68</v>
      </c>
      <c r="F14386">
        <v>9298.1505883021691</v>
      </c>
      <c r="G14386">
        <v>7.6835702211385604</v>
      </c>
      <c r="H14386">
        <v>6889.0055797675705</v>
      </c>
      <c r="I14386">
        <v>7743</v>
      </c>
      <c r="J14386">
        <v>7669</v>
      </c>
    </row>
    <row r="14387" spans="1:10" x14ac:dyDescent="0.25">
      <c r="A14387">
        <v>14386</v>
      </c>
      <c r="B14387" t="s">
        <v>14393</v>
      </c>
      <c r="C14387">
        <v>12870</v>
      </c>
      <c r="D14387">
        <v>12814</v>
      </c>
      <c r="E14387">
        <v>69</v>
      </c>
      <c r="F14387">
        <v>9356.7885641013909</v>
      </c>
      <c r="G14387">
        <v>8.5117178402018308</v>
      </c>
      <c r="H14387">
        <v>5187.5689624493898</v>
      </c>
      <c r="I14387">
        <v>7743</v>
      </c>
      <c r="J14387">
        <v>7492</v>
      </c>
    </row>
    <row r="14388" spans="1:10" x14ac:dyDescent="0.25">
      <c r="A14388">
        <v>14387</v>
      </c>
      <c r="B14388" t="s">
        <v>14394</v>
      </c>
      <c r="C14388">
        <v>12870</v>
      </c>
      <c r="D14388">
        <v>12864</v>
      </c>
      <c r="E14388">
        <v>70</v>
      </c>
      <c r="F14388">
        <v>9661.6652340262099</v>
      </c>
      <c r="G14388">
        <v>7.4697730647152198</v>
      </c>
      <c r="H14388">
        <v>6099.8877450476202</v>
      </c>
      <c r="I14388">
        <v>7743</v>
      </c>
      <c r="J14388">
        <v>7737</v>
      </c>
    </row>
    <row r="14389" spans="1:10" x14ac:dyDescent="0.25">
      <c r="A14389">
        <v>14388</v>
      </c>
      <c r="B14389" t="s">
        <v>14395</v>
      </c>
      <c r="C14389">
        <v>12870</v>
      </c>
      <c r="D14389">
        <v>12831</v>
      </c>
      <c r="E14389">
        <v>71</v>
      </c>
      <c r="F14389">
        <v>9847.4759637049792</v>
      </c>
      <c r="G14389">
        <v>8.2328955965413595</v>
      </c>
      <c r="H14389">
        <v>7298.4040494483597</v>
      </c>
      <c r="I14389">
        <v>7743</v>
      </c>
      <c r="J14389">
        <v>7604</v>
      </c>
    </row>
    <row r="14390" spans="1:10" x14ac:dyDescent="0.25">
      <c r="A14390">
        <v>14389</v>
      </c>
      <c r="B14390" t="s">
        <v>14396</v>
      </c>
      <c r="C14390">
        <v>12870</v>
      </c>
      <c r="D14390">
        <v>12788</v>
      </c>
      <c r="E14390">
        <v>72</v>
      </c>
      <c r="F14390">
        <v>10008.294444592901</v>
      </c>
      <c r="G14390">
        <v>9.3029658026456392</v>
      </c>
      <c r="H14390">
        <v>7273.9491302364904</v>
      </c>
      <c r="I14390">
        <v>7743</v>
      </c>
      <c r="J14390">
        <v>7306</v>
      </c>
    </row>
    <row r="14391" spans="1:10" x14ac:dyDescent="0.25">
      <c r="A14391">
        <v>14390</v>
      </c>
      <c r="B14391" t="s">
        <v>14397</v>
      </c>
      <c r="C14391">
        <v>12870</v>
      </c>
      <c r="D14391">
        <v>12816</v>
      </c>
      <c r="E14391">
        <v>73</v>
      </c>
      <c r="F14391">
        <v>10157.2861481499</v>
      </c>
      <c r="G14391">
        <v>9.8783560022031498</v>
      </c>
      <c r="H14391">
        <v>9179.4912259593402</v>
      </c>
      <c r="I14391">
        <v>7743</v>
      </c>
      <c r="J14391">
        <v>7494</v>
      </c>
    </row>
    <row r="14392" spans="1:10" x14ac:dyDescent="0.25">
      <c r="A14392">
        <v>14391</v>
      </c>
      <c r="B14392" t="s">
        <v>14398</v>
      </c>
      <c r="C14392">
        <v>12870</v>
      </c>
      <c r="D14392">
        <v>12799</v>
      </c>
      <c r="E14392">
        <v>74</v>
      </c>
      <c r="F14392">
        <v>10170.496307388699</v>
      </c>
      <c r="G14392">
        <v>9.3649042435707202</v>
      </c>
      <c r="H14392">
        <v>6439.5141111847097</v>
      </c>
      <c r="I14392">
        <v>7743</v>
      </c>
      <c r="J14392">
        <v>7368</v>
      </c>
    </row>
    <row r="14393" spans="1:10" x14ac:dyDescent="0.25">
      <c r="A14393">
        <v>14392</v>
      </c>
      <c r="B14393" t="s">
        <v>14399</v>
      </c>
      <c r="C14393">
        <v>12870</v>
      </c>
      <c r="D14393">
        <v>12863</v>
      </c>
      <c r="E14393">
        <v>75</v>
      </c>
      <c r="F14393">
        <v>10442.1446682768</v>
      </c>
      <c r="G14393">
        <v>8.7546249786087404</v>
      </c>
      <c r="H14393">
        <v>7078.8305319340998</v>
      </c>
      <c r="I14393">
        <v>7743</v>
      </c>
      <c r="J14393">
        <v>7736</v>
      </c>
    </row>
    <row r="14394" spans="1:10" x14ac:dyDescent="0.25">
      <c r="A14394">
        <v>14393</v>
      </c>
      <c r="B14394" t="s">
        <v>14400</v>
      </c>
      <c r="C14394">
        <v>12870</v>
      </c>
      <c r="D14394">
        <v>12787</v>
      </c>
      <c r="E14394">
        <v>76</v>
      </c>
      <c r="F14394">
        <v>10646.603815098</v>
      </c>
      <c r="G14394">
        <v>9.9412751731507498</v>
      </c>
      <c r="H14394">
        <v>7090.8448325108902</v>
      </c>
      <c r="I14394">
        <v>7743</v>
      </c>
      <c r="J14394">
        <v>7305</v>
      </c>
    </row>
    <row r="14395" spans="1:10" x14ac:dyDescent="0.25">
      <c r="A14395">
        <v>14394</v>
      </c>
      <c r="B14395" t="s">
        <v>14401</v>
      </c>
      <c r="C14395">
        <v>12870</v>
      </c>
      <c r="D14395">
        <v>12846</v>
      </c>
      <c r="E14395">
        <v>77</v>
      </c>
      <c r="F14395">
        <v>10660.3647526612</v>
      </c>
      <c r="G14395">
        <v>8.9828132166697792</v>
      </c>
      <c r="H14395">
        <v>7949.6771057665101</v>
      </c>
      <c r="I14395">
        <v>7743</v>
      </c>
      <c r="J14395">
        <v>7668</v>
      </c>
    </row>
    <row r="14396" spans="1:10" x14ac:dyDescent="0.25">
      <c r="A14396">
        <v>14395</v>
      </c>
      <c r="B14396" t="s">
        <v>14402</v>
      </c>
      <c r="C14396">
        <v>12870</v>
      </c>
      <c r="D14396">
        <v>12884</v>
      </c>
      <c r="E14396">
        <v>78</v>
      </c>
      <c r="F14396">
        <v>10796.615826285501</v>
      </c>
      <c r="G14396">
        <v>7.4378753652935901</v>
      </c>
      <c r="H14396">
        <v>8147.3122037458697</v>
      </c>
      <c r="I14396">
        <v>7743</v>
      </c>
      <c r="J14396">
        <v>7848</v>
      </c>
    </row>
    <row r="14397" spans="1:10" x14ac:dyDescent="0.25">
      <c r="A14397">
        <v>14396</v>
      </c>
      <c r="B14397" t="s">
        <v>14403</v>
      </c>
      <c r="C14397">
        <v>12870</v>
      </c>
      <c r="D14397">
        <v>12885</v>
      </c>
      <c r="E14397">
        <v>79</v>
      </c>
      <c r="F14397">
        <v>10856.3749263721</v>
      </c>
      <c r="G14397">
        <v>7.6187248003283496</v>
      </c>
      <c r="H14397">
        <v>8036.9033099318403</v>
      </c>
      <c r="I14397">
        <v>7743</v>
      </c>
      <c r="J14397">
        <v>7849</v>
      </c>
    </row>
    <row r="14398" spans="1:10" x14ac:dyDescent="0.25">
      <c r="A14398">
        <v>14397</v>
      </c>
      <c r="B14398" t="s">
        <v>14404</v>
      </c>
      <c r="C14398">
        <v>12870</v>
      </c>
      <c r="D14398">
        <v>12862</v>
      </c>
      <c r="E14398">
        <v>80</v>
      </c>
      <c r="F14398">
        <v>10923.7832576972</v>
      </c>
      <c r="G14398">
        <v>9.3092028905335695</v>
      </c>
      <c r="H14398">
        <v>8030.4512905867996</v>
      </c>
      <c r="I14398">
        <v>7743</v>
      </c>
      <c r="J14398">
        <v>7735</v>
      </c>
    </row>
    <row r="14399" spans="1:10" x14ac:dyDescent="0.25">
      <c r="A14399">
        <v>14398</v>
      </c>
      <c r="B14399" t="s">
        <v>14405</v>
      </c>
      <c r="C14399">
        <v>12870</v>
      </c>
      <c r="D14399">
        <v>12798</v>
      </c>
      <c r="E14399">
        <v>81</v>
      </c>
      <c r="F14399">
        <v>10929.8105237114</v>
      </c>
      <c r="G14399">
        <v>9.8356029501558595</v>
      </c>
      <c r="H14399">
        <v>6558.7729631082402</v>
      </c>
      <c r="I14399">
        <v>7743</v>
      </c>
      <c r="J14399">
        <v>7367</v>
      </c>
    </row>
    <row r="14400" spans="1:10" x14ac:dyDescent="0.25">
      <c r="A14400">
        <v>14399</v>
      </c>
      <c r="B14400" t="s">
        <v>14406</v>
      </c>
      <c r="C14400">
        <v>12870</v>
      </c>
      <c r="D14400">
        <v>12779</v>
      </c>
      <c r="E14400">
        <v>82</v>
      </c>
      <c r="F14400">
        <v>11348.869024171699</v>
      </c>
      <c r="G14400">
        <v>10.643540382224501</v>
      </c>
      <c r="H14400">
        <v>8579.9471002793307</v>
      </c>
      <c r="I14400">
        <v>7743</v>
      </c>
      <c r="J14400">
        <v>7251</v>
      </c>
    </row>
    <row r="14401" spans="1:10" x14ac:dyDescent="0.25">
      <c r="A14401">
        <v>14400</v>
      </c>
      <c r="B14401" t="s">
        <v>14407</v>
      </c>
      <c r="C14401">
        <v>12870</v>
      </c>
      <c r="D14401">
        <v>12789</v>
      </c>
      <c r="E14401">
        <v>83</v>
      </c>
      <c r="F14401">
        <v>11511.4919016003</v>
      </c>
      <c r="G14401">
        <v>10.4990617755064</v>
      </c>
      <c r="H14401">
        <v>8081.7871008970396</v>
      </c>
      <c r="I14401">
        <v>7743</v>
      </c>
      <c r="J14401">
        <v>7307</v>
      </c>
    </row>
    <row r="14402" spans="1:10" x14ac:dyDescent="0.25">
      <c r="A14402">
        <v>14401</v>
      </c>
      <c r="B14402" t="s">
        <v>14408</v>
      </c>
      <c r="C14402">
        <v>12870</v>
      </c>
      <c r="D14402">
        <v>12786</v>
      </c>
      <c r="E14402">
        <v>84</v>
      </c>
      <c r="F14402">
        <v>11515.8722265573</v>
      </c>
      <c r="G14402">
        <v>10.275149227290299</v>
      </c>
      <c r="H14402">
        <v>6553.0841364275002</v>
      </c>
      <c r="I14402">
        <v>7743</v>
      </c>
      <c r="J14402">
        <v>7304</v>
      </c>
    </row>
    <row r="14403" spans="1:10" x14ac:dyDescent="0.25">
      <c r="A14403">
        <v>14402</v>
      </c>
      <c r="B14403" t="s">
        <v>14409</v>
      </c>
      <c r="C14403">
        <v>12870</v>
      </c>
      <c r="D14403">
        <v>12861</v>
      </c>
      <c r="E14403">
        <v>85</v>
      </c>
      <c r="F14403">
        <v>11547.2033346386</v>
      </c>
      <c r="G14403">
        <v>8.1636892254837399</v>
      </c>
      <c r="H14403">
        <v>9048.8995042064107</v>
      </c>
      <c r="I14403">
        <v>7743</v>
      </c>
      <c r="J14403">
        <v>7734</v>
      </c>
    </row>
    <row r="14404" spans="1:10" x14ac:dyDescent="0.25">
      <c r="A14404">
        <v>14403</v>
      </c>
      <c r="B14404" t="s">
        <v>14410</v>
      </c>
      <c r="C14404">
        <v>12870</v>
      </c>
      <c r="D14404">
        <v>12817</v>
      </c>
      <c r="E14404">
        <v>86</v>
      </c>
      <c r="F14404">
        <v>11605.686621651001</v>
      </c>
      <c r="G14404">
        <v>11.316430360164601</v>
      </c>
      <c r="H14404">
        <v>10010.715563912199</v>
      </c>
      <c r="I14404">
        <v>7743</v>
      </c>
      <c r="J14404">
        <v>7495</v>
      </c>
    </row>
    <row r="14405" spans="1:10" x14ac:dyDescent="0.25">
      <c r="A14405">
        <v>14404</v>
      </c>
      <c r="B14405" t="s">
        <v>14411</v>
      </c>
      <c r="C14405">
        <v>12870</v>
      </c>
      <c r="D14405">
        <v>12790</v>
      </c>
      <c r="E14405">
        <v>87</v>
      </c>
      <c r="F14405">
        <v>11608.170320969301</v>
      </c>
      <c r="G14405">
        <v>10.5957401948754</v>
      </c>
      <c r="H14405">
        <v>8277.1210385754894</v>
      </c>
      <c r="I14405">
        <v>7743</v>
      </c>
      <c r="J14405">
        <v>7308</v>
      </c>
    </row>
    <row r="14406" spans="1:10" x14ac:dyDescent="0.25">
      <c r="A14406">
        <v>14405</v>
      </c>
      <c r="B14406" t="s">
        <v>14412</v>
      </c>
      <c r="C14406">
        <v>12870</v>
      </c>
      <c r="D14406">
        <v>12807</v>
      </c>
      <c r="E14406">
        <v>88</v>
      </c>
      <c r="F14406">
        <v>11660.8073398906</v>
      </c>
      <c r="G14406">
        <v>11.371551078404201</v>
      </c>
      <c r="H14406">
        <v>10299.5366471669</v>
      </c>
      <c r="I14406">
        <v>7743</v>
      </c>
      <c r="J14406">
        <v>7429</v>
      </c>
    </row>
    <row r="14407" spans="1:10" x14ac:dyDescent="0.25">
      <c r="A14407">
        <v>14406</v>
      </c>
      <c r="B14407" t="s">
        <v>14413</v>
      </c>
      <c r="C14407">
        <v>12870</v>
      </c>
      <c r="D14407">
        <v>12797</v>
      </c>
      <c r="E14407">
        <v>89</v>
      </c>
      <c r="F14407">
        <v>11872.4643176967</v>
      </c>
      <c r="G14407">
        <v>10.542593295644901</v>
      </c>
      <c r="H14407">
        <v>6579.8760735216101</v>
      </c>
      <c r="I14407">
        <v>7743</v>
      </c>
      <c r="J14407">
        <v>7366</v>
      </c>
    </row>
    <row r="14408" spans="1:10" x14ac:dyDescent="0.25">
      <c r="A14408">
        <v>14407</v>
      </c>
      <c r="B14408" t="s">
        <v>14414</v>
      </c>
      <c r="C14408">
        <v>12870</v>
      </c>
      <c r="D14408">
        <v>12896</v>
      </c>
      <c r="E14408">
        <v>90</v>
      </c>
      <c r="F14408">
        <v>12085.3711508614</v>
      </c>
      <c r="G14408">
        <v>8.5073530205777192</v>
      </c>
      <c r="H14408">
        <v>7569.38565553423</v>
      </c>
      <c r="I14408">
        <v>7743</v>
      </c>
      <c r="J14408">
        <v>7913</v>
      </c>
    </row>
    <row r="14409" spans="1:10" x14ac:dyDescent="0.25">
      <c r="A14409">
        <v>14408</v>
      </c>
      <c r="B14409" t="s">
        <v>14415</v>
      </c>
      <c r="C14409">
        <v>12870</v>
      </c>
      <c r="D14409">
        <v>12774</v>
      </c>
      <c r="E14409">
        <v>91</v>
      </c>
      <c r="F14409">
        <v>12106.88905086</v>
      </c>
      <c r="G14409">
        <v>11.401560408912699</v>
      </c>
      <c r="H14409">
        <v>9567.4193625787393</v>
      </c>
      <c r="I14409">
        <v>7743</v>
      </c>
      <c r="J14409">
        <v>7190</v>
      </c>
    </row>
    <row r="14410" spans="1:10" x14ac:dyDescent="0.25">
      <c r="A14410">
        <v>14409</v>
      </c>
      <c r="B14410" t="s">
        <v>14416</v>
      </c>
      <c r="C14410">
        <v>12870</v>
      </c>
      <c r="D14410">
        <v>12845</v>
      </c>
      <c r="E14410">
        <v>92</v>
      </c>
      <c r="F14410">
        <v>12221.2527040405</v>
      </c>
      <c r="G14410">
        <v>8.5436862897929196</v>
      </c>
      <c r="H14410">
        <v>9357.5822033105596</v>
      </c>
      <c r="I14410">
        <v>7743</v>
      </c>
      <c r="J14410">
        <v>7667</v>
      </c>
    </row>
    <row r="14411" spans="1:10" x14ac:dyDescent="0.25">
      <c r="A14411">
        <v>14410</v>
      </c>
      <c r="B14411" t="s">
        <v>14417</v>
      </c>
      <c r="C14411">
        <v>12870</v>
      </c>
      <c r="D14411">
        <v>12895</v>
      </c>
      <c r="E14411">
        <v>93</v>
      </c>
      <c r="F14411">
        <v>12268.359680219501</v>
      </c>
      <c r="G14411">
        <v>8.6903415499358001</v>
      </c>
      <c r="H14411">
        <v>8490.3257527186106</v>
      </c>
      <c r="I14411">
        <v>7743</v>
      </c>
      <c r="J14411">
        <v>7912</v>
      </c>
    </row>
    <row r="14412" spans="1:10" x14ac:dyDescent="0.25">
      <c r="A14412">
        <v>14411</v>
      </c>
      <c r="B14412" t="s">
        <v>14418</v>
      </c>
      <c r="C14412">
        <v>12870</v>
      </c>
      <c r="D14412">
        <v>12808</v>
      </c>
      <c r="E14412">
        <v>94</v>
      </c>
      <c r="F14412">
        <v>12319.807319142201</v>
      </c>
      <c r="G14412">
        <v>12.030551057655799</v>
      </c>
      <c r="H14412">
        <v>11271.693373636201</v>
      </c>
      <c r="I14412">
        <v>7743</v>
      </c>
      <c r="J14412">
        <v>7430</v>
      </c>
    </row>
    <row r="14413" spans="1:10" x14ac:dyDescent="0.25">
      <c r="A14413">
        <v>14412</v>
      </c>
      <c r="B14413" t="s">
        <v>14419</v>
      </c>
      <c r="C14413">
        <v>12870</v>
      </c>
      <c r="D14413">
        <v>12780</v>
      </c>
      <c r="E14413">
        <v>95</v>
      </c>
      <c r="F14413">
        <v>12421.0714144669</v>
      </c>
      <c r="G14413">
        <v>11.408641288373</v>
      </c>
      <c r="H14413">
        <v>8717.0831321634505</v>
      </c>
      <c r="I14413">
        <v>7743</v>
      </c>
      <c r="J14413">
        <v>7252</v>
      </c>
    </row>
    <row r="14414" spans="1:10" x14ac:dyDescent="0.25">
      <c r="A14414">
        <v>14413</v>
      </c>
      <c r="B14414" t="s">
        <v>14420</v>
      </c>
      <c r="C14414">
        <v>12870</v>
      </c>
      <c r="D14414">
        <v>12800</v>
      </c>
      <c r="E14414">
        <v>96</v>
      </c>
      <c r="F14414">
        <v>12504.0290749533</v>
      </c>
      <c r="G14414">
        <v>11.638413197305701</v>
      </c>
      <c r="H14414">
        <v>10165.102716331499</v>
      </c>
      <c r="I14414">
        <v>7743</v>
      </c>
      <c r="J14414">
        <v>7369</v>
      </c>
    </row>
    <row r="14415" spans="1:10" x14ac:dyDescent="0.25">
      <c r="A14415">
        <v>14414</v>
      </c>
      <c r="B14415" t="s">
        <v>14421</v>
      </c>
      <c r="C14415">
        <v>12870</v>
      </c>
      <c r="D14415">
        <v>12903</v>
      </c>
      <c r="E14415">
        <v>97</v>
      </c>
      <c r="F14415">
        <v>12689.276698318999</v>
      </c>
      <c r="G14415">
        <v>8.7256134001928594</v>
      </c>
      <c r="H14415">
        <v>7945.4347653372697</v>
      </c>
      <c r="I14415">
        <v>7743</v>
      </c>
      <c r="J14415">
        <v>7975</v>
      </c>
    </row>
    <row r="14416" spans="1:10" x14ac:dyDescent="0.25">
      <c r="A14416">
        <v>14415</v>
      </c>
      <c r="B14416" t="s">
        <v>14422</v>
      </c>
      <c r="C14416">
        <v>12870</v>
      </c>
      <c r="D14416">
        <v>12819</v>
      </c>
      <c r="E14416">
        <v>98</v>
      </c>
      <c r="F14416">
        <v>12695.601006103099</v>
      </c>
      <c r="G14416">
        <v>8.8282952710304397</v>
      </c>
      <c r="H14416">
        <v>9725.1701579950695</v>
      </c>
      <c r="I14416">
        <v>7743</v>
      </c>
      <c r="J14416">
        <v>7546</v>
      </c>
    </row>
    <row r="14417" spans="1:10" x14ac:dyDescent="0.25">
      <c r="A14417">
        <v>14416</v>
      </c>
      <c r="B14417" t="s">
        <v>14423</v>
      </c>
      <c r="C14417">
        <v>12870</v>
      </c>
      <c r="D14417">
        <v>12781</v>
      </c>
      <c r="E14417">
        <v>99</v>
      </c>
      <c r="F14417">
        <v>12726.041987172899</v>
      </c>
      <c r="G14417">
        <v>11.496912950340199</v>
      </c>
      <c r="H14417">
        <v>9084.9953945417092</v>
      </c>
      <c r="I14417">
        <v>7743</v>
      </c>
      <c r="J14417">
        <v>7253</v>
      </c>
    </row>
    <row r="14418" spans="1:10" x14ac:dyDescent="0.25">
      <c r="A14418">
        <v>14417</v>
      </c>
      <c r="B14418" t="s">
        <v>14424</v>
      </c>
      <c r="C14418">
        <v>12870</v>
      </c>
      <c r="D14418">
        <v>12796</v>
      </c>
      <c r="E14418">
        <v>100</v>
      </c>
      <c r="F14418">
        <v>12783.745970124601</v>
      </c>
      <c r="G14418">
        <v>11.226054534965799</v>
      </c>
      <c r="H14418">
        <v>6735.9638787558597</v>
      </c>
      <c r="I14418">
        <v>7743</v>
      </c>
      <c r="J14418">
        <v>7365</v>
      </c>
    </row>
    <row r="14419" spans="1:10" x14ac:dyDescent="0.25">
      <c r="A14419">
        <v>14418</v>
      </c>
      <c r="B14419" t="s">
        <v>14425</v>
      </c>
      <c r="C14419">
        <v>12870</v>
      </c>
      <c r="D14419">
        <v>12795</v>
      </c>
      <c r="E14419">
        <v>101</v>
      </c>
      <c r="F14419">
        <v>12926.5291237731</v>
      </c>
      <c r="G14419">
        <v>11.3331419002022</v>
      </c>
      <c r="H14419">
        <v>6766.7411033377502</v>
      </c>
      <c r="I14419">
        <v>7743</v>
      </c>
      <c r="J14419">
        <v>7364</v>
      </c>
    </row>
    <row r="14420" spans="1:10" x14ac:dyDescent="0.25">
      <c r="A14420">
        <v>14419</v>
      </c>
      <c r="B14420" t="s">
        <v>14426</v>
      </c>
      <c r="C14420">
        <v>12870</v>
      </c>
      <c r="D14420">
        <v>12803</v>
      </c>
      <c r="E14420">
        <v>102</v>
      </c>
      <c r="F14420">
        <v>12926.5291237731</v>
      </c>
      <c r="G14420">
        <v>11.3331419002022</v>
      </c>
      <c r="H14420">
        <v>6766.7411033377502</v>
      </c>
      <c r="I14420">
        <v>7743</v>
      </c>
      <c r="J14420">
        <v>7425</v>
      </c>
    </row>
    <row r="14421" spans="1:10" x14ac:dyDescent="0.25">
      <c r="A14421">
        <v>14420</v>
      </c>
      <c r="B14421" t="s">
        <v>14427</v>
      </c>
      <c r="C14421">
        <v>12870</v>
      </c>
      <c r="D14421">
        <v>12804</v>
      </c>
      <c r="E14421">
        <v>103</v>
      </c>
      <c r="F14421">
        <v>12926.5291237731</v>
      </c>
      <c r="G14421">
        <v>11.3331419002022</v>
      </c>
      <c r="H14421">
        <v>6766.7411033377502</v>
      </c>
      <c r="I14421">
        <v>7743</v>
      </c>
      <c r="J14421">
        <v>7426</v>
      </c>
    </row>
    <row r="14422" spans="1:10" x14ac:dyDescent="0.25">
      <c r="A14422">
        <v>14421</v>
      </c>
      <c r="B14422" t="s">
        <v>14428</v>
      </c>
      <c r="C14422">
        <v>12870</v>
      </c>
      <c r="D14422">
        <v>12812</v>
      </c>
      <c r="E14422">
        <v>104</v>
      </c>
      <c r="F14422">
        <v>12926.5291237731</v>
      </c>
      <c r="G14422">
        <v>11.3331419002022</v>
      </c>
      <c r="H14422">
        <v>6766.7411033377502</v>
      </c>
      <c r="I14422">
        <v>7743</v>
      </c>
      <c r="J14422">
        <v>7490</v>
      </c>
    </row>
    <row r="14423" spans="1:10" x14ac:dyDescent="0.25">
      <c r="A14423">
        <v>14422</v>
      </c>
      <c r="B14423" t="s">
        <v>14429</v>
      </c>
      <c r="C14423">
        <v>12870</v>
      </c>
      <c r="D14423">
        <v>12813</v>
      </c>
      <c r="E14423">
        <v>105</v>
      </c>
      <c r="F14423">
        <v>12926.5291237731</v>
      </c>
      <c r="G14423">
        <v>11.3331419002022</v>
      </c>
      <c r="H14423">
        <v>6766.7411033377502</v>
      </c>
      <c r="I14423">
        <v>7743</v>
      </c>
      <c r="J14423">
        <v>7491</v>
      </c>
    </row>
    <row r="14424" spans="1:10" x14ac:dyDescent="0.25">
      <c r="A14424">
        <v>14423</v>
      </c>
      <c r="B14424" t="s">
        <v>14430</v>
      </c>
      <c r="C14424">
        <v>12870</v>
      </c>
      <c r="D14424">
        <v>12844</v>
      </c>
      <c r="E14424">
        <v>106</v>
      </c>
      <c r="F14424">
        <v>12953.3834162779</v>
      </c>
      <c r="G14424">
        <v>8.9857516160788897</v>
      </c>
      <c r="H14424">
        <v>9949.3997021927207</v>
      </c>
      <c r="I14424">
        <v>7743</v>
      </c>
      <c r="J14424">
        <v>7666</v>
      </c>
    </row>
    <row r="14425" spans="1:10" x14ac:dyDescent="0.25">
      <c r="A14425">
        <v>14424</v>
      </c>
      <c r="B14425" t="s">
        <v>14431</v>
      </c>
      <c r="C14425">
        <v>12870</v>
      </c>
      <c r="D14425">
        <v>12886</v>
      </c>
      <c r="E14425">
        <v>107</v>
      </c>
      <c r="F14425">
        <v>13042.786196986401</v>
      </c>
      <c r="G14425">
        <v>9.4647680667027903</v>
      </c>
      <c r="H14425">
        <v>6704.15268534591</v>
      </c>
      <c r="I14425">
        <v>7743</v>
      </c>
      <c r="J14425">
        <v>7850</v>
      </c>
    </row>
    <row r="14426" spans="1:10" x14ac:dyDescent="0.25">
      <c r="A14426">
        <v>14425</v>
      </c>
      <c r="B14426" t="s">
        <v>14432</v>
      </c>
      <c r="C14426">
        <v>12870</v>
      </c>
      <c r="D14426">
        <v>12897</v>
      </c>
      <c r="E14426">
        <v>108</v>
      </c>
      <c r="F14426">
        <v>13077.7250280274</v>
      </c>
      <c r="G14426">
        <v>9.4997068977437902</v>
      </c>
      <c r="H14426">
        <v>6673.0402417658197</v>
      </c>
      <c r="I14426">
        <v>7743</v>
      </c>
      <c r="J14426">
        <v>7914</v>
      </c>
    </row>
    <row r="14427" spans="1:10" x14ac:dyDescent="0.25">
      <c r="A14427">
        <v>14426</v>
      </c>
      <c r="B14427" t="s">
        <v>14433</v>
      </c>
      <c r="C14427">
        <v>12870</v>
      </c>
      <c r="D14427">
        <v>12898</v>
      </c>
      <c r="E14427">
        <v>109</v>
      </c>
      <c r="F14427">
        <v>13146.3614326794</v>
      </c>
      <c r="G14427">
        <v>9.5683433023957907</v>
      </c>
      <c r="H14427">
        <v>6614.8995917624698</v>
      </c>
      <c r="I14427">
        <v>7743</v>
      </c>
      <c r="J14427">
        <v>7915</v>
      </c>
    </row>
    <row r="14428" spans="1:10" x14ac:dyDescent="0.25">
      <c r="A14428">
        <v>14427</v>
      </c>
      <c r="B14428" t="s">
        <v>14434</v>
      </c>
      <c r="C14428">
        <v>12870</v>
      </c>
      <c r="D14428">
        <v>12802</v>
      </c>
      <c r="E14428">
        <v>110</v>
      </c>
      <c r="F14428">
        <v>13159.821706802401</v>
      </c>
      <c r="G14428">
        <v>12.2583413054346</v>
      </c>
      <c r="H14428">
        <v>11544.4339952603</v>
      </c>
      <c r="I14428">
        <v>7743</v>
      </c>
      <c r="J14428">
        <v>7371</v>
      </c>
    </row>
    <row r="14429" spans="1:10" x14ac:dyDescent="0.25">
      <c r="A14429">
        <v>14428</v>
      </c>
      <c r="B14429" t="s">
        <v>14435</v>
      </c>
      <c r="C14429">
        <v>12870</v>
      </c>
      <c r="D14429">
        <v>12818</v>
      </c>
      <c r="E14429">
        <v>111</v>
      </c>
      <c r="F14429">
        <v>13162.256300408801</v>
      </c>
      <c r="G14429">
        <v>9.1082884476138695</v>
      </c>
      <c r="H14429">
        <v>10135.9912330851</v>
      </c>
      <c r="I14429">
        <v>7743</v>
      </c>
      <c r="J14429">
        <v>7545</v>
      </c>
    </row>
    <row r="14430" spans="1:10" x14ac:dyDescent="0.25">
      <c r="A14430">
        <v>14429</v>
      </c>
      <c r="B14430" t="s">
        <v>14436</v>
      </c>
      <c r="C14430">
        <v>12870</v>
      </c>
      <c r="D14430">
        <v>12894</v>
      </c>
      <c r="E14430">
        <v>112</v>
      </c>
      <c r="F14430">
        <v>13166.3633769068</v>
      </c>
      <c r="G14430">
        <v>10.045582417221601</v>
      </c>
      <c r="H14430">
        <v>10943.977671676799</v>
      </c>
      <c r="I14430">
        <v>7743</v>
      </c>
      <c r="J14430">
        <v>7911</v>
      </c>
    </row>
    <row r="14431" spans="1:10" x14ac:dyDescent="0.25">
      <c r="A14431">
        <v>14430</v>
      </c>
      <c r="B14431" t="s">
        <v>14437</v>
      </c>
      <c r="C14431">
        <v>12870</v>
      </c>
      <c r="D14431">
        <v>12782</v>
      </c>
      <c r="E14431">
        <v>113</v>
      </c>
      <c r="F14431">
        <v>13170.652781761</v>
      </c>
      <c r="G14431">
        <v>12.111199986236</v>
      </c>
      <c r="H14431">
        <v>9707.0397297308991</v>
      </c>
      <c r="I14431">
        <v>7743</v>
      </c>
      <c r="J14431">
        <v>7254</v>
      </c>
    </row>
    <row r="14432" spans="1:10" x14ac:dyDescent="0.25">
      <c r="A14432">
        <v>14431</v>
      </c>
      <c r="B14432" t="s">
        <v>14438</v>
      </c>
      <c r="C14432">
        <v>12870</v>
      </c>
      <c r="D14432">
        <v>12801</v>
      </c>
      <c r="E14432">
        <v>114</v>
      </c>
      <c r="F14432">
        <v>13300.0742296891</v>
      </c>
      <c r="G14432">
        <v>12.235447063357499</v>
      </c>
      <c r="H14432">
        <v>10917.307114720599</v>
      </c>
      <c r="I14432">
        <v>7743</v>
      </c>
      <c r="J14432">
        <v>7370</v>
      </c>
    </row>
    <row r="14433" spans="1:10" x14ac:dyDescent="0.25">
      <c r="A14433">
        <v>14432</v>
      </c>
      <c r="B14433" t="s">
        <v>14439</v>
      </c>
      <c r="C14433">
        <v>12870</v>
      </c>
      <c r="D14433">
        <v>12860</v>
      </c>
      <c r="E14433">
        <v>115</v>
      </c>
      <c r="F14433">
        <v>13420.1882127764</v>
      </c>
      <c r="G14433">
        <v>9.5702346228147501</v>
      </c>
      <c r="H14433">
        <v>10847.2456093654</v>
      </c>
      <c r="I14433">
        <v>7743</v>
      </c>
      <c r="J14433">
        <v>7733</v>
      </c>
    </row>
    <row r="14434" spans="1:10" x14ac:dyDescent="0.25">
      <c r="A14434">
        <v>14433</v>
      </c>
      <c r="B14434" t="s">
        <v>14440</v>
      </c>
      <c r="C14434">
        <v>12870</v>
      </c>
      <c r="D14434">
        <v>12809</v>
      </c>
      <c r="E14434">
        <v>116</v>
      </c>
      <c r="F14434">
        <v>13458.818736576</v>
      </c>
      <c r="G14434">
        <v>13.169562475089601</v>
      </c>
      <c r="H14434">
        <v>12231.784932877599</v>
      </c>
      <c r="I14434">
        <v>7743</v>
      </c>
      <c r="J14434">
        <v>7431</v>
      </c>
    </row>
    <row r="14435" spans="1:10" x14ac:dyDescent="0.25">
      <c r="A14435">
        <v>14434</v>
      </c>
      <c r="B14435" t="s">
        <v>14441</v>
      </c>
      <c r="C14435">
        <v>12870</v>
      </c>
      <c r="D14435">
        <v>12791</v>
      </c>
      <c r="E14435">
        <v>117</v>
      </c>
      <c r="F14435">
        <v>13475.0001743921</v>
      </c>
      <c r="G14435">
        <v>13.3497786826305</v>
      </c>
      <c r="H14435">
        <v>10156.878225461</v>
      </c>
      <c r="I14435">
        <v>7743</v>
      </c>
      <c r="J14435">
        <v>7309</v>
      </c>
    </row>
    <row r="14436" spans="1:10" x14ac:dyDescent="0.25">
      <c r="A14436">
        <v>14435</v>
      </c>
      <c r="B14436" t="s">
        <v>14442</v>
      </c>
      <c r="C14436">
        <v>12870</v>
      </c>
      <c r="D14436">
        <v>12830</v>
      </c>
      <c r="E14436">
        <v>118</v>
      </c>
      <c r="F14436">
        <v>13491.2935104895</v>
      </c>
      <c r="G14436">
        <v>9.3057107736623301</v>
      </c>
      <c r="H14436">
        <v>10444.990937542399</v>
      </c>
      <c r="I14436">
        <v>7743</v>
      </c>
      <c r="J14436">
        <v>7603</v>
      </c>
    </row>
    <row r="14437" spans="1:10" x14ac:dyDescent="0.25">
      <c r="A14437">
        <v>14436</v>
      </c>
      <c r="B14437" t="s">
        <v>14443</v>
      </c>
      <c r="C14437">
        <v>12870</v>
      </c>
      <c r="D14437">
        <v>12792</v>
      </c>
      <c r="E14437">
        <v>119</v>
      </c>
      <c r="F14437">
        <v>14053.028868503499</v>
      </c>
      <c r="G14437">
        <v>12.945301277862001</v>
      </c>
      <c r="H14437">
        <v>10989.9222206699</v>
      </c>
      <c r="I14437">
        <v>7743</v>
      </c>
      <c r="J14437">
        <v>7310</v>
      </c>
    </row>
    <row r="14438" spans="1:10" x14ac:dyDescent="0.25">
      <c r="A14438">
        <v>14437</v>
      </c>
      <c r="B14438" t="s">
        <v>14444</v>
      </c>
      <c r="C14438">
        <v>12870</v>
      </c>
      <c r="D14438">
        <v>12793</v>
      </c>
      <c r="E14438">
        <v>120</v>
      </c>
      <c r="F14438">
        <v>14069.735964432701</v>
      </c>
      <c r="G14438">
        <v>12.8126933644152</v>
      </c>
      <c r="H14438">
        <v>11660.511234687399</v>
      </c>
      <c r="I14438">
        <v>7743</v>
      </c>
      <c r="J14438">
        <v>7311</v>
      </c>
    </row>
    <row r="14439" spans="1:10" x14ac:dyDescent="0.25">
      <c r="A14439">
        <v>14438</v>
      </c>
      <c r="B14439" t="s">
        <v>14445</v>
      </c>
      <c r="C14439">
        <v>12870</v>
      </c>
      <c r="D14439">
        <v>12843</v>
      </c>
      <c r="E14439">
        <v>121</v>
      </c>
      <c r="F14439">
        <v>14155.0102374904</v>
      </c>
      <c r="G14439">
        <v>10.1195444026226</v>
      </c>
      <c r="H14439">
        <v>10963.4772368512</v>
      </c>
      <c r="I14439">
        <v>7743</v>
      </c>
      <c r="J14439">
        <v>7665</v>
      </c>
    </row>
    <row r="14440" spans="1:10" x14ac:dyDescent="0.25">
      <c r="A14440">
        <v>14439</v>
      </c>
      <c r="B14440" t="s">
        <v>14446</v>
      </c>
      <c r="C14440">
        <v>12870</v>
      </c>
      <c r="D14440">
        <v>12783</v>
      </c>
      <c r="E14440">
        <v>122</v>
      </c>
      <c r="F14440">
        <v>14264.158558560001</v>
      </c>
      <c r="G14440">
        <v>13.156430967918601</v>
      </c>
      <c r="H14440">
        <v>11169.204313031099</v>
      </c>
      <c r="I14440">
        <v>7743</v>
      </c>
      <c r="J14440">
        <v>7255</v>
      </c>
    </row>
    <row r="14441" spans="1:10" x14ac:dyDescent="0.25">
      <c r="A14441">
        <v>14440</v>
      </c>
      <c r="B14441" t="s">
        <v>14447</v>
      </c>
      <c r="C14441">
        <v>12870</v>
      </c>
      <c r="D14441">
        <v>12842</v>
      </c>
      <c r="E14441">
        <v>123</v>
      </c>
      <c r="F14441">
        <v>14270.205344767</v>
      </c>
      <c r="G14441">
        <v>10.20594073308</v>
      </c>
      <c r="H14441">
        <v>11009.6053937739</v>
      </c>
      <c r="I14441">
        <v>7743</v>
      </c>
      <c r="J14441">
        <v>7664</v>
      </c>
    </row>
    <row r="14442" spans="1:10" x14ac:dyDescent="0.25">
      <c r="A14442">
        <v>14441</v>
      </c>
      <c r="B14442" t="s">
        <v>14448</v>
      </c>
      <c r="C14442">
        <v>12870</v>
      </c>
      <c r="D14442">
        <v>12859</v>
      </c>
      <c r="E14442">
        <v>124</v>
      </c>
      <c r="F14442">
        <v>14307.686894063299</v>
      </c>
      <c r="G14442">
        <v>10.2358586337799</v>
      </c>
      <c r="H14442">
        <v>11637.905492441199</v>
      </c>
      <c r="I14442">
        <v>7743</v>
      </c>
      <c r="J14442">
        <v>7732</v>
      </c>
    </row>
    <row r="14443" spans="1:10" x14ac:dyDescent="0.25">
      <c r="A14443">
        <v>14442</v>
      </c>
      <c r="B14443" t="s">
        <v>14449</v>
      </c>
      <c r="C14443">
        <v>12870</v>
      </c>
      <c r="D14443">
        <v>12829</v>
      </c>
      <c r="E14443">
        <v>125</v>
      </c>
      <c r="F14443">
        <v>14359.463177797101</v>
      </c>
      <c r="G14443">
        <v>9.8293994729904401</v>
      </c>
      <c r="H14443">
        <v>11269.0163143072</v>
      </c>
      <c r="I14443">
        <v>7743</v>
      </c>
      <c r="J14443">
        <v>7602</v>
      </c>
    </row>
    <row r="14444" spans="1:10" x14ac:dyDescent="0.25">
      <c r="A14444">
        <v>14443</v>
      </c>
      <c r="B14444" t="s">
        <v>14450</v>
      </c>
      <c r="C14444">
        <v>12870</v>
      </c>
      <c r="D14444">
        <v>12874</v>
      </c>
      <c r="E14444">
        <v>126</v>
      </c>
      <c r="F14444">
        <v>14806.1627120716</v>
      </c>
      <c r="G14444">
        <v>10.6464026665594</v>
      </c>
      <c r="H14444">
        <v>12035.7391626343</v>
      </c>
      <c r="I14444">
        <v>7743</v>
      </c>
      <c r="J14444">
        <v>7798</v>
      </c>
    </row>
    <row r="14445" spans="1:10" x14ac:dyDescent="0.25">
      <c r="A14445">
        <v>14444</v>
      </c>
      <c r="B14445" t="s">
        <v>14451</v>
      </c>
      <c r="C14445">
        <v>12870</v>
      </c>
      <c r="D14445">
        <v>12794</v>
      </c>
      <c r="E14445">
        <v>127</v>
      </c>
      <c r="F14445">
        <v>14822.959823601401</v>
      </c>
      <c r="G14445">
        <v>13.570522242685</v>
      </c>
      <c r="H14445">
        <v>12394.017359251</v>
      </c>
      <c r="I14445">
        <v>7743</v>
      </c>
      <c r="J14445">
        <v>7312</v>
      </c>
    </row>
    <row r="14446" spans="1:10" x14ac:dyDescent="0.25">
      <c r="A14446">
        <v>14445</v>
      </c>
      <c r="B14446" t="s">
        <v>14452</v>
      </c>
      <c r="C14446">
        <v>12870</v>
      </c>
      <c r="D14446">
        <v>12775</v>
      </c>
      <c r="E14446">
        <v>128</v>
      </c>
      <c r="F14446">
        <v>14945.060716599901</v>
      </c>
      <c r="G14446">
        <v>13.161176997410401</v>
      </c>
      <c r="H14446">
        <v>10830.716548158</v>
      </c>
      <c r="I14446">
        <v>7743</v>
      </c>
      <c r="J14446">
        <v>7191</v>
      </c>
    </row>
    <row r="14447" spans="1:10" x14ac:dyDescent="0.25">
      <c r="A14447">
        <v>14446</v>
      </c>
      <c r="B14447" t="s">
        <v>14453</v>
      </c>
      <c r="C14447">
        <v>12870</v>
      </c>
      <c r="D14447">
        <v>12784</v>
      </c>
      <c r="E14447">
        <v>129</v>
      </c>
      <c r="F14447">
        <v>15210.598582901101</v>
      </c>
      <c r="G14447">
        <v>14.1028709922597</v>
      </c>
      <c r="H14447">
        <v>11978.1462544694</v>
      </c>
      <c r="I14447">
        <v>7743</v>
      </c>
      <c r="J14447">
        <v>7256</v>
      </c>
    </row>
    <row r="14448" spans="1:10" x14ac:dyDescent="0.25">
      <c r="A14448">
        <v>14447</v>
      </c>
      <c r="B14448" t="s">
        <v>14454</v>
      </c>
      <c r="C14448">
        <v>12870</v>
      </c>
      <c r="D14448">
        <v>12785</v>
      </c>
      <c r="E14448">
        <v>130</v>
      </c>
      <c r="F14448">
        <v>16370.456594045299</v>
      </c>
      <c r="G14448">
        <v>14.538233836624601</v>
      </c>
      <c r="H14448">
        <v>13723.066709884501</v>
      </c>
      <c r="I14448">
        <v>7743</v>
      </c>
      <c r="J14448">
        <v>7257</v>
      </c>
    </row>
    <row r="14449" spans="1:10" x14ac:dyDescent="0.25">
      <c r="A14449">
        <v>14448</v>
      </c>
      <c r="B14449" t="s">
        <v>14455</v>
      </c>
      <c r="C14449">
        <v>12870</v>
      </c>
      <c r="D14449">
        <v>12776</v>
      </c>
      <c r="E14449">
        <v>131</v>
      </c>
      <c r="F14449">
        <v>16437.051920233502</v>
      </c>
      <c r="G14449">
        <v>14.8495792874361</v>
      </c>
      <c r="H14449">
        <v>12385.162659826599</v>
      </c>
      <c r="I14449">
        <v>7743</v>
      </c>
      <c r="J14449">
        <v>7192</v>
      </c>
    </row>
    <row r="14450" spans="1:10" x14ac:dyDescent="0.25">
      <c r="A14450">
        <v>14449</v>
      </c>
      <c r="B14450" t="s">
        <v>14456</v>
      </c>
      <c r="C14450">
        <v>12870</v>
      </c>
      <c r="D14450">
        <v>12771</v>
      </c>
      <c r="E14450">
        <v>132</v>
      </c>
      <c r="F14450">
        <v>16534.066847152899</v>
      </c>
      <c r="G14450">
        <v>14.9465942143554</v>
      </c>
      <c r="H14450">
        <v>12454.4792927001</v>
      </c>
      <c r="I14450">
        <v>7743</v>
      </c>
      <c r="J14450">
        <v>7129</v>
      </c>
    </row>
    <row r="14451" spans="1:10" x14ac:dyDescent="0.25">
      <c r="A14451">
        <v>14450</v>
      </c>
      <c r="B14451" t="s">
        <v>14457</v>
      </c>
      <c r="C14451">
        <v>12870</v>
      </c>
      <c r="D14451">
        <v>12778</v>
      </c>
      <c r="E14451">
        <v>133</v>
      </c>
      <c r="F14451">
        <v>16766.7906530168</v>
      </c>
      <c r="G14451">
        <v>15.145234046176499</v>
      </c>
      <c r="H14451">
        <v>13441.9159383058</v>
      </c>
      <c r="I14451">
        <v>7743</v>
      </c>
      <c r="J14451">
        <v>7194</v>
      </c>
    </row>
    <row r="14452" spans="1:10" x14ac:dyDescent="0.25">
      <c r="A14452">
        <v>14451</v>
      </c>
      <c r="B14452" t="s">
        <v>14458</v>
      </c>
      <c r="C14452">
        <v>12870</v>
      </c>
      <c r="D14452">
        <v>12769</v>
      </c>
      <c r="E14452">
        <v>134</v>
      </c>
      <c r="F14452">
        <v>16895.013356681698</v>
      </c>
      <c r="G14452">
        <v>15.4959796538724</v>
      </c>
      <c r="H14452">
        <v>13105.3541972983</v>
      </c>
      <c r="I14452">
        <v>7743</v>
      </c>
      <c r="J14452">
        <v>7065</v>
      </c>
    </row>
    <row r="14453" spans="1:10" x14ac:dyDescent="0.25">
      <c r="A14453">
        <v>14452</v>
      </c>
      <c r="B14453" t="s">
        <v>14459</v>
      </c>
      <c r="C14453">
        <v>12870</v>
      </c>
      <c r="D14453">
        <v>12777</v>
      </c>
      <c r="E14453">
        <v>135</v>
      </c>
      <c r="F14453">
        <v>17435.447291821602</v>
      </c>
      <c r="G14453">
        <v>15.8479746590241</v>
      </c>
      <c r="H14453">
        <v>13111.5246116449</v>
      </c>
      <c r="I14453">
        <v>7743</v>
      </c>
      <c r="J14453">
        <v>7193</v>
      </c>
    </row>
    <row r="14454" spans="1:10" x14ac:dyDescent="0.25">
      <c r="A14454">
        <v>14453</v>
      </c>
      <c r="B14454" t="s">
        <v>14460</v>
      </c>
      <c r="C14454">
        <v>12870</v>
      </c>
      <c r="D14454">
        <v>12770</v>
      </c>
      <c r="E14454">
        <v>136</v>
      </c>
      <c r="F14454">
        <v>17568.974709525999</v>
      </c>
      <c r="G14454">
        <v>16.001450668505601</v>
      </c>
      <c r="H14454">
        <v>13741.8212587571</v>
      </c>
      <c r="I14454">
        <v>7743</v>
      </c>
      <c r="J14454">
        <v>7066</v>
      </c>
    </row>
    <row r="14455" spans="1:10" x14ac:dyDescent="0.25">
      <c r="A14455">
        <v>14454</v>
      </c>
      <c r="B14455" t="s">
        <v>14461</v>
      </c>
      <c r="C14455">
        <v>12870</v>
      </c>
      <c r="D14455">
        <v>12773</v>
      </c>
      <c r="E14455">
        <v>137</v>
      </c>
      <c r="F14455">
        <v>17747.354538221502</v>
      </c>
      <c r="G14455">
        <v>16.1257979313812</v>
      </c>
      <c r="H14455">
        <v>13944.202974595901</v>
      </c>
      <c r="I14455">
        <v>7743</v>
      </c>
      <c r="J14455">
        <v>7131</v>
      </c>
    </row>
    <row r="14456" spans="1:10" x14ac:dyDescent="0.25">
      <c r="A14456">
        <v>14455</v>
      </c>
      <c r="B14456" t="s">
        <v>14462</v>
      </c>
      <c r="C14456">
        <v>12870</v>
      </c>
      <c r="D14456">
        <v>12772</v>
      </c>
      <c r="E14456">
        <v>138</v>
      </c>
      <c r="F14456">
        <v>18101.2040212264</v>
      </c>
      <c r="G14456">
        <v>16.4796474143861</v>
      </c>
      <c r="H14456">
        <v>14074.0793394224</v>
      </c>
      <c r="I14456">
        <v>7743</v>
      </c>
      <c r="J14456">
        <v>7130</v>
      </c>
    </row>
    <row r="14457" spans="1:10" x14ac:dyDescent="0.25">
      <c r="A14457">
        <v>14456</v>
      </c>
      <c r="B14457" t="s">
        <v>14463</v>
      </c>
      <c r="C14457">
        <v>12870</v>
      </c>
      <c r="D14457">
        <v>12768</v>
      </c>
      <c r="E14457">
        <v>139</v>
      </c>
      <c r="F14457">
        <v>18465.3051325179</v>
      </c>
      <c r="G14457">
        <v>16.673698485749501</v>
      </c>
      <c r="H14457">
        <v>14632.944878758801</v>
      </c>
      <c r="I14457">
        <v>7743</v>
      </c>
      <c r="J14457">
        <v>6996</v>
      </c>
    </row>
    <row r="14458" spans="1:10" x14ac:dyDescent="0.25">
      <c r="A14458">
        <v>14457</v>
      </c>
      <c r="B14458" t="s">
        <v>14464</v>
      </c>
      <c r="C14458">
        <v>12871</v>
      </c>
      <c r="D14458">
        <v>12871</v>
      </c>
      <c r="E14458">
        <v>1</v>
      </c>
      <c r="F14458">
        <v>0</v>
      </c>
      <c r="G14458">
        <v>0</v>
      </c>
      <c r="H14458">
        <v>0</v>
      </c>
      <c r="I14458">
        <v>7744</v>
      </c>
      <c r="J14458">
        <v>7744</v>
      </c>
    </row>
    <row r="14459" spans="1:10" x14ac:dyDescent="0.25">
      <c r="A14459">
        <v>14458</v>
      </c>
      <c r="B14459" t="s">
        <v>14465</v>
      </c>
      <c r="C14459">
        <v>12871</v>
      </c>
      <c r="D14459">
        <v>12882</v>
      </c>
      <c r="E14459">
        <v>2</v>
      </c>
      <c r="F14459">
        <v>142.587939736186</v>
      </c>
      <c r="G14459">
        <v>0.142587939736187</v>
      </c>
      <c r="H14459">
        <v>142.38895285938199</v>
      </c>
      <c r="I14459">
        <v>7744</v>
      </c>
      <c r="J14459">
        <v>7806</v>
      </c>
    </row>
    <row r="14460" spans="1:10" x14ac:dyDescent="0.25">
      <c r="A14460">
        <v>14459</v>
      </c>
      <c r="B14460" t="s">
        <v>14466</v>
      </c>
      <c r="C14460">
        <v>12871</v>
      </c>
      <c r="D14460">
        <v>12870</v>
      </c>
      <c r="E14460">
        <v>3</v>
      </c>
      <c r="F14460">
        <v>1007.4651421015</v>
      </c>
      <c r="G14460">
        <v>1.0074651421015</v>
      </c>
      <c r="H14460">
        <v>1007.18856315956</v>
      </c>
      <c r="I14460">
        <v>7744</v>
      </c>
      <c r="J14460">
        <v>7743</v>
      </c>
    </row>
    <row r="14461" spans="1:10" x14ac:dyDescent="0.25">
      <c r="A14461">
        <v>14460</v>
      </c>
      <c r="B14461" t="s">
        <v>14467</v>
      </c>
      <c r="C14461">
        <v>12871</v>
      </c>
      <c r="D14461">
        <v>12872</v>
      </c>
      <c r="E14461">
        <v>4</v>
      </c>
      <c r="F14461">
        <v>1186.50043514709</v>
      </c>
      <c r="G14461">
        <v>1.13992514144914</v>
      </c>
      <c r="H14461">
        <v>1049.73136009978</v>
      </c>
      <c r="I14461">
        <v>7744</v>
      </c>
      <c r="J14461">
        <v>7745</v>
      </c>
    </row>
    <row r="14462" spans="1:10" x14ac:dyDescent="0.25">
      <c r="A14462">
        <v>14461</v>
      </c>
      <c r="B14462" t="s">
        <v>14468</v>
      </c>
      <c r="C14462">
        <v>12871</v>
      </c>
      <c r="D14462">
        <v>12856</v>
      </c>
      <c r="E14462">
        <v>5</v>
      </c>
      <c r="F14462">
        <v>1663.72173423098</v>
      </c>
      <c r="G14462">
        <v>1.4978411157620599</v>
      </c>
      <c r="H14462">
        <v>1082.7917945228701</v>
      </c>
      <c r="I14462">
        <v>7744</v>
      </c>
      <c r="J14462">
        <v>7678</v>
      </c>
    </row>
    <row r="14463" spans="1:10" x14ac:dyDescent="0.25">
      <c r="A14463">
        <v>14462</v>
      </c>
      <c r="B14463" t="s">
        <v>14469</v>
      </c>
      <c r="C14463">
        <v>12871</v>
      </c>
      <c r="D14463">
        <v>12873</v>
      </c>
      <c r="E14463">
        <v>6</v>
      </c>
      <c r="F14463">
        <v>1818.2298110280201</v>
      </c>
      <c r="G14463">
        <v>1.8182298110280199</v>
      </c>
      <c r="H14463">
        <v>1811.2145186678299</v>
      </c>
      <c r="I14463">
        <v>7744</v>
      </c>
      <c r="J14463">
        <v>7746</v>
      </c>
    </row>
    <row r="14464" spans="1:10" x14ac:dyDescent="0.25">
      <c r="A14464">
        <v>14463</v>
      </c>
      <c r="B14464" t="s">
        <v>14470</v>
      </c>
      <c r="C14464">
        <v>12871</v>
      </c>
      <c r="D14464">
        <v>12883</v>
      </c>
      <c r="E14464">
        <v>7</v>
      </c>
      <c r="F14464">
        <v>2168.22294363527</v>
      </c>
      <c r="G14464">
        <v>1.8762170228152799</v>
      </c>
      <c r="H14464">
        <v>1571.5636542872801</v>
      </c>
      <c r="I14464">
        <v>7744</v>
      </c>
      <c r="J14464">
        <v>7807</v>
      </c>
    </row>
    <row r="14465" spans="1:10" x14ac:dyDescent="0.25">
      <c r="A14465">
        <v>14464</v>
      </c>
      <c r="B14465" t="s">
        <v>14471</v>
      </c>
      <c r="C14465">
        <v>12871</v>
      </c>
      <c r="D14465">
        <v>12855</v>
      </c>
      <c r="E14465">
        <v>8</v>
      </c>
      <c r="F14465">
        <v>2190.8028590788499</v>
      </c>
      <c r="G14465">
        <v>1.89315195939796</v>
      </c>
      <c r="H14465">
        <v>1393.5132599623601</v>
      </c>
      <c r="I14465">
        <v>7744</v>
      </c>
      <c r="J14465">
        <v>7677</v>
      </c>
    </row>
    <row r="14466" spans="1:10" x14ac:dyDescent="0.25">
      <c r="A14466">
        <v>14465</v>
      </c>
      <c r="B14466" t="s">
        <v>14472</v>
      </c>
      <c r="C14466">
        <v>12871</v>
      </c>
      <c r="D14466">
        <v>12869</v>
      </c>
      <c r="E14466">
        <v>9</v>
      </c>
      <c r="F14466">
        <v>2324.2791056516899</v>
      </c>
      <c r="G14466">
        <v>2.2185997539597002</v>
      </c>
      <c r="H14466">
        <v>1977.08926571863</v>
      </c>
      <c r="I14466">
        <v>7744</v>
      </c>
      <c r="J14466">
        <v>7742</v>
      </c>
    </row>
    <row r="14467" spans="1:10" x14ac:dyDescent="0.25">
      <c r="A14467">
        <v>14466</v>
      </c>
      <c r="B14467" t="s">
        <v>14473</v>
      </c>
      <c r="C14467">
        <v>12871</v>
      </c>
      <c r="D14467">
        <v>12857</v>
      </c>
      <c r="E14467">
        <v>10</v>
      </c>
      <c r="F14467">
        <v>2377.8277998778799</v>
      </c>
      <c r="G14467">
        <v>2.3778277998778798</v>
      </c>
      <c r="H14467">
        <v>2147.6719536421501</v>
      </c>
      <c r="I14467">
        <v>7744</v>
      </c>
      <c r="J14467">
        <v>7679</v>
      </c>
    </row>
    <row r="14468" spans="1:10" x14ac:dyDescent="0.25">
      <c r="A14468">
        <v>14467</v>
      </c>
      <c r="B14468" t="s">
        <v>14474</v>
      </c>
      <c r="C14468">
        <v>12871</v>
      </c>
      <c r="D14468">
        <v>12880</v>
      </c>
      <c r="E14468">
        <v>11</v>
      </c>
      <c r="F14468">
        <v>2433.6144495727699</v>
      </c>
      <c r="G14468">
        <v>2.3006012619004998</v>
      </c>
      <c r="H14468">
        <v>1925.1557485544899</v>
      </c>
      <c r="I14468">
        <v>7744</v>
      </c>
      <c r="J14468">
        <v>7804</v>
      </c>
    </row>
    <row r="14469" spans="1:10" x14ac:dyDescent="0.25">
      <c r="A14469">
        <v>14468</v>
      </c>
      <c r="B14469" t="s">
        <v>14475</v>
      </c>
      <c r="C14469">
        <v>12871</v>
      </c>
      <c r="D14469">
        <v>12881</v>
      </c>
      <c r="E14469">
        <v>12</v>
      </c>
      <c r="F14469">
        <v>2727.8978993302699</v>
      </c>
      <c r="G14469">
        <v>2.5213138492186302</v>
      </c>
      <c r="H14469">
        <v>1977.4338997814</v>
      </c>
      <c r="I14469">
        <v>7744</v>
      </c>
      <c r="J14469">
        <v>7805</v>
      </c>
    </row>
    <row r="14470" spans="1:10" x14ac:dyDescent="0.25">
      <c r="A14470">
        <v>14469</v>
      </c>
      <c r="B14470" t="s">
        <v>14476</v>
      </c>
      <c r="C14470">
        <v>12871</v>
      </c>
      <c r="D14470">
        <v>12893</v>
      </c>
      <c r="E14470">
        <v>13</v>
      </c>
      <c r="F14470">
        <v>2944.3969228198898</v>
      </c>
      <c r="G14470">
        <v>2.4583475072037402</v>
      </c>
      <c r="H14470">
        <v>2189.6560584383501</v>
      </c>
      <c r="I14470">
        <v>7744</v>
      </c>
      <c r="J14470">
        <v>7858</v>
      </c>
    </row>
    <row r="14471" spans="1:10" x14ac:dyDescent="0.25">
      <c r="A14471">
        <v>14470</v>
      </c>
      <c r="B14471" t="s">
        <v>14477</v>
      </c>
      <c r="C14471">
        <v>12871</v>
      </c>
      <c r="D14471">
        <v>12868</v>
      </c>
      <c r="E14471">
        <v>14</v>
      </c>
      <c r="F14471">
        <v>2958.8390469780102</v>
      </c>
      <c r="G14471">
        <v>2.9550371733076299</v>
      </c>
      <c r="H14471">
        <v>2943.8204751619501</v>
      </c>
      <c r="I14471">
        <v>7744</v>
      </c>
      <c r="J14471">
        <v>7741</v>
      </c>
    </row>
    <row r="14472" spans="1:10" x14ac:dyDescent="0.25">
      <c r="A14472">
        <v>14471</v>
      </c>
      <c r="B14472" t="s">
        <v>14478</v>
      </c>
      <c r="C14472">
        <v>12871</v>
      </c>
      <c r="D14472">
        <v>12879</v>
      </c>
      <c r="E14472">
        <v>15</v>
      </c>
      <c r="F14472">
        <v>3183.1026480281598</v>
      </c>
      <c r="G14472">
        <v>3.1831026480281701</v>
      </c>
      <c r="H14472">
        <v>3180.69760473816</v>
      </c>
      <c r="I14472">
        <v>7744</v>
      </c>
      <c r="J14472">
        <v>7803</v>
      </c>
    </row>
    <row r="14473" spans="1:10" x14ac:dyDescent="0.25">
      <c r="A14473">
        <v>14472</v>
      </c>
      <c r="B14473" t="s">
        <v>14479</v>
      </c>
      <c r="C14473">
        <v>12871</v>
      </c>
      <c r="D14473">
        <v>12838</v>
      </c>
      <c r="E14473">
        <v>16</v>
      </c>
      <c r="F14473">
        <v>3290.5203062630499</v>
      </c>
      <c r="G14473">
        <v>3.2905203062630499</v>
      </c>
      <c r="H14473">
        <v>2427.1316536658701</v>
      </c>
      <c r="I14473">
        <v>7744</v>
      </c>
      <c r="J14473">
        <v>7611</v>
      </c>
    </row>
    <row r="14474" spans="1:10" x14ac:dyDescent="0.25">
      <c r="A14474">
        <v>14473</v>
      </c>
      <c r="B14474" t="s">
        <v>14480</v>
      </c>
      <c r="C14474">
        <v>12871</v>
      </c>
      <c r="D14474">
        <v>12858</v>
      </c>
      <c r="E14474">
        <v>17</v>
      </c>
      <c r="F14474">
        <v>3392.4006999244698</v>
      </c>
      <c r="G14474">
        <v>3.3924006999244698</v>
      </c>
      <c r="H14474">
        <v>3206.8160711006499</v>
      </c>
      <c r="I14474">
        <v>7744</v>
      </c>
      <c r="J14474">
        <v>7680</v>
      </c>
    </row>
    <row r="14475" spans="1:10" x14ac:dyDescent="0.25">
      <c r="A14475">
        <v>14474</v>
      </c>
      <c r="B14475" t="s">
        <v>14481</v>
      </c>
      <c r="C14475">
        <v>12871</v>
      </c>
      <c r="D14475">
        <v>12891</v>
      </c>
      <c r="E14475">
        <v>18</v>
      </c>
      <c r="F14475">
        <v>3431.0821779356502</v>
      </c>
      <c r="G14475">
        <v>3.04870205817266</v>
      </c>
      <c r="H14475">
        <v>2293.3415604648699</v>
      </c>
      <c r="I14475">
        <v>7744</v>
      </c>
      <c r="J14475">
        <v>7855</v>
      </c>
    </row>
    <row r="14476" spans="1:10" x14ac:dyDescent="0.25">
      <c r="A14476">
        <v>14475</v>
      </c>
      <c r="B14476" t="s">
        <v>14482</v>
      </c>
      <c r="C14476">
        <v>12871</v>
      </c>
      <c r="D14476">
        <v>12853</v>
      </c>
      <c r="E14476">
        <v>19</v>
      </c>
      <c r="F14476">
        <v>3494.4910013788699</v>
      </c>
      <c r="G14476">
        <v>3.1726328114584499</v>
      </c>
      <c r="H14476">
        <v>2253.0944319086002</v>
      </c>
      <c r="I14476">
        <v>7744</v>
      </c>
      <c r="J14476">
        <v>7675</v>
      </c>
    </row>
    <row r="14477" spans="1:10" x14ac:dyDescent="0.25">
      <c r="A14477">
        <v>14476</v>
      </c>
      <c r="B14477" t="s">
        <v>14483</v>
      </c>
      <c r="C14477">
        <v>12871</v>
      </c>
      <c r="D14477">
        <v>12892</v>
      </c>
      <c r="E14477">
        <v>20</v>
      </c>
      <c r="F14477">
        <v>3701.5554931445199</v>
      </c>
      <c r="G14477">
        <v>3.2515570445793198</v>
      </c>
      <c r="H14477">
        <v>2444.44293481355</v>
      </c>
      <c r="I14477">
        <v>7744</v>
      </c>
      <c r="J14477">
        <v>7856</v>
      </c>
    </row>
    <row r="14478" spans="1:10" x14ac:dyDescent="0.25">
      <c r="A14478">
        <v>14477</v>
      </c>
      <c r="B14478" t="s">
        <v>14484</v>
      </c>
      <c r="C14478">
        <v>12871</v>
      </c>
      <c r="D14478">
        <v>12837</v>
      </c>
      <c r="E14478">
        <v>21</v>
      </c>
      <c r="F14478">
        <v>3996.86061292166</v>
      </c>
      <c r="G14478">
        <v>3.5111039682766401</v>
      </c>
      <c r="H14478">
        <v>2543.0249695088401</v>
      </c>
      <c r="I14478">
        <v>7744</v>
      </c>
      <c r="J14478">
        <v>7610</v>
      </c>
    </row>
    <row r="14479" spans="1:10" x14ac:dyDescent="0.25">
      <c r="A14479">
        <v>14478</v>
      </c>
      <c r="B14479" t="s">
        <v>14485</v>
      </c>
      <c r="C14479">
        <v>12871</v>
      </c>
      <c r="D14479">
        <v>12839</v>
      </c>
      <c r="E14479">
        <v>22</v>
      </c>
      <c r="F14479">
        <v>4007.47318144871</v>
      </c>
      <c r="G14479">
        <v>4.0074731814487201</v>
      </c>
      <c r="H14479">
        <v>3355.53235615015</v>
      </c>
      <c r="I14479">
        <v>7744</v>
      </c>
      <c r="J14479">
        <v>7612</v>
      </c>
    </row>
    <row r="14480" spans="1:10" x14ac:dyDescent="0.25">
      <c r="A14480">
        <v>14479</v>
      </c>
      <c r="B14480" t="s">
        <v>14486</v>
      </c>
      <c r="C14480">
        <v>12871</v>
      </c>
      <c r="D14480">
        <v>12854</v>
      </c>
      <c r="E14480">
        <v>23</v>
      </c>
      <c r="F14480">
        <v>4103.2330883920404</v>
      </c>
      <c r="G14480">
        <v>3.6174764437470301</v>
      </c>
      <c r="H14480">
        <v>1916.15049590645</v>
      </c>
      <c r="I14480">
        <v>7744</v>
      </c>
      <c r="J14480">
        <v>7676</v>
      </c>
    </row>
    <row r="14481" spans="1:10" x14ac:dyDescent="0.25">
      <c r="A14481">
        <v>14480</v>
      </c>
      <c r="B14481" t="s">
        <v>14487</v>
      </c>
      <c r="C14481">
        <v>12871</v>
      </c>
      <c r="D14481">
        <v>12878</v>
      </c>
      <c r="E14481">
        <v>24</v>
      </c>
      <c r="F14481">
        <v>4108.4935836214599</v>
      </c>
      <c r="G14481">
        <v>4.1084935836214704</v>
      </c>
      <c r="H14481">
        <v>4103.0972041015002</v>
      </c>
      <c r="I14481">
        <v>7744</v>
      </c>
      <c r="J14481">
        <v>7802</v>
      </c>
    </row>
    <row r="14482" spans="1:10" x14ac:dyDescent="0.25">
      <c r="A14482">
        <v>14481</v>
      </c>
      <c r="B14482" t="s">
        <v>14488</v>
      </c>
      <c r="C14482">
        <v>12871</v>
      </c>
      <c r="D14482">
        <v>12836</v>
      </c>
      <c r="E14482">
        <v>25</v>
      </c>
      <c r="F14482">
        <v>4133.2685236290999</v>
      </c>
      <c r="G14482">
        <v>3.2378330054359199</v>
      </c>
      <c r="H14482">
        <v>2325.3343407326001</v>
      </c>
      <c r="I14482">
        <v>7744</v>
      </c>
      <c r="J14482">
        <v>7609</v>
      </c>
    </row>
    <row r="14483" spans="1:10" x14ac:dyDescent="0.25">
      <c r="A14483">
        <v>14482</v>
      </c>
      <c r="B14483" t="s">
        <v>14489</v>
      </c>
      <c r="C14483">
        <v>12871</v>
      </c>
      <c r="D14483">
        <v>12852</v>
      </c>
      <c r="E14483">
        <v>26</v>
      </c>
      <c r="F14483">
        <v>4370.5740854969599</v>
      </c>
      <c r="G14483">
        <v>3.65874027295864</v>
      </c>
      <c r="H14483">
        <v>3314.3584946467299</v>
      </c>
      <c r="I14483">
        <v>7744</v>
      </c>
      <c r="J14483">
        <v>7674</v>
      </c>
    </row>
    <row r="14484" spans="1:10" x14ac:dyDescent="0.25">
      <c r="A14484">
        <v>14483</v>
      </c>
      <c r="B14484" t="s">
        <v>14490</v>
      </c>
      <c r="C14484">
        <v>12871</v>
      </c>
      <c r="D14484">
        <v>12767</v>
      </c>
      <c r="E14484">
        <v>27</v>
      </c>
      <c r="F14484">
        <v>4412.9934462780802</v>
      </c>
      <c r="G14484">
        <v>3.7076648043308502</v>
      </c>
      <c r="H14484">
        <v>3135.2114086194101</v>
      </c>
      <c r="I14484">
        <v>7744</v>
      </c>
      <c r="J14484">
        <v>0</v>
      </c>
    </row>
    <row r="14485" spans="1:10" x14ac:dyDescent="0.25">
      <c r="A14485">
        <v>14484</v>
      </c>
      <c r="B14485" t="s">
        <v>14491</v>
      </c>
      <c r="C14485">
        <v>12871</v>
      </c>
      <c r="D14485">
        <v>12901</v>
      </c>
      <c r="E14485">
        <v>28</v>
      </c>
      <c r="F14485">
        <v>4427.7529293184598</v>
      </c>
      <c r="G14485">
        <v>3.7962051217097699</v>
      </c>
      <c r="H14485">
        <v>2932.8550605038399</v>
      </c>
      <c r="I14485">
        <v>7744</v>
      </c>
      <c r="J14485">
        <v>7919</v>
      </c>
    </row>
    <row r="14486" spans="1:10" x14ac:dyDescent="0.25">
      <c r="A14486">
        <v>14485</v>
      </c>
      <c r="B14486" t="s">
        <v>14492</v>
      </c>
      <c r="C14486">
        <v>12871</v>
      </c>
      <c r="D14486">
        <v>12835</v>
      </c>
      <c r="E14486">
        <v>29</v>
      </c>
      <c r="F14486">
        <v>4495.8187020478399</v>
      </c>
      <c r="G14486">
        <v>3.7539560203237801</v>
      </c>
      <c r="H14486">
        <v>2569.8586297921802</v>
      </c>
      <c r="I14486">
        <v>7744</v>
      </c>
      <c r="J14486">
        <v>7608</v>
      </c>
    </row>
    <row r="14487" spans="1:10" x14ac:dyDescent="0.25">
      <c r="A14487">
        <v>14486</v>
      </c>
      <c r="B14487" t="s">
        <v>14493</v>
      </c>
      <c r="C14487">
        <v>12871</v>
      </c>
      <c r="D14487">
        <v>12834</v>
      </c>
      <c r="E14487">
        <v>30</v>
      </c>
      <c r="F14487">
        <v>4567.8720161676702</v>
      </c>
      <c r="G14487">
        <v>3.9012944368466802</v>
      </c>
      <c r="H14487">
        <v>3594.43285959286</v>
      </c>
      <c r="I14487">
        <v>7744</v>
      </c>
      <c r="J14487">
        <v>7607</v>
      </c>
    </row>
    <row r="14488" spans="1:10" x14ac:dyDescent="0.25">
      <c r="A14488">
        <v>14487</v>
      </c>
      <c r="B14488" t="s">
        <v>14494</v>
      </c>
      <c r="C14488">
        <v>12871</v>
      </c>
      <c r="D14488">
        <v>12902</v>
      </c>
      <c r="E14488">
        <v>31</v>
      </c>
      <c r="F14488">
        <v>4633.7207886791603</v>
      </c>
      <c r="G14488">
        <v>3.9506810162302899</v>
      </c>
      <c r="H14488">
        <v>3101.8185546694399</v>
      </c>
      <c r="I14488">
        <v>7744</v>
      </c>
      <c r="J14488">
        <v>7920</v>
      </c>
    </row>
    <row r="14489" spans="1:10" x14ac:dyDescent="0.25">
      <c r="A14489">
        <v>14488</v>
      </c>
      <c r="B14489" t="s">
        <v>14495</v>
      </c>
      <c r="C14489">
        <v>12871</v>
      </c>
      <c r="D14489">
        <v>12840</v>
      </c>
      <c r="E14489">
        <v>32</v>
      </c>
      <c r="F14489">
        <v>4804.3294760181798</v>
      </c>
      <c r="G14489">
        <v>4.6454041055623803</v>
      </c>
      <c r="H14489">
        <v>4484.3066549536697</v>
      </c>
      <c r="I14489">
        <v>7744</v>
      </c>
      <c r="J14489">
        <v>7613</v>
      </c>
    </row>
    <row r="14490" spans="1:10" x14ac:dyDescent="0.25">
      <c r="A14490">
        <v>14489</v>
      </c>
      <c r="B14490" t="s">
        <v>14496</v>
      </c>
      <c r="C14490">
        <v>12871</v>
      </c>
      <c r="D14490">
        <v>12825</v>
      </c>
      <c r="E14490">
        <v>33</v>
      </c>
      <c r="F14490">
        <v>4956.8686458914599</v>
      </c>
      <c r="G14490">
        <v>4.1930419091395299</v>
      </c>
      <c r="H14490">
        <v>3936.95870315505</v>
      </c>
      <c r="I14490">
        <v>7744</v>
      </c>
      <c r="J14490">
        <v>7552</v>
      </c>
    </row>
    <row r="14491" spans="1:10" x14ac:dyDescent="0.25">
      <c r="A14491">
        <v>14490</v>
      </c>
      <c r="B14491" t="s">
        <v>14497</v>
      </c>
      <c r="C14491">
        <v>12871</v>
      </c>
      <c r="D14491">
        <v>12867</v>
      </c>
      <c r="E14491">
        <v>34</v>
      </c>
      <c r="F14491">
        <v>5132.6069205707699</v>
      </c>
      <c r="G14491">
        <v>4.8107487306503502</v>
      </c>
      <c r="H14491">
        <v>4155.1933454792097</v>
      </c>
      <c r="I14491">
        <v>7744</v>
      </c>
      <c r="J14491">
        <v>7740</v>
      </c>
    </row>
    <row r="14492" spans="1:10" x14ac:dyDescent="0.25">
      <c r="A14492">
        <v>14491</v>
      </c>
      <c r="B14492" t="s">
        <v>14498</v>
      </c>
      <c r="C14492">
        <v>12871</v>
      </c>
      <c r="D14492">
        <v>12851</v>
      </c>
      <c r="E14492">
        <v>35</v>
      </c>
      <c r="F14492">
        <v>5309.2978454141503</v>
      </c>
      <c r="G14492">
        <v>4.2239078912505397</v>
      </c>
      <c r="H14492">
        <v>4036.9175732602898</v>
      </c>
      <c r="I14492">
        <v>7744</v>
      </c>
      <c r="J14492">
        <v>7673</v>
      </c>
    </row>
    <row r="14493" spans="1:10" x14ac:dyDescent="0.25">
      <c r="A14493">
        <v>14492</v>
      </c>
      <c r="B14493" t="s">
        <v>14499</v>
      </c>
      <c r="C14493">
        <v>12871</v>
      </c>
      <c r="D14493">
        <v>12877</v>
      </c>
      <c r="E14493">
        <v>36</v>
      </c>
      <c r="F14493">
        <v>5377.8072609095298</v>
      </c>
      <c r="G14493">
        <v>5.37780726090954</v>
      </c>
      <c r="H14493">
        <v>5199.8281732774603</v>
      </c>
      <c r="I14493">
        <v>7744</v>
      </c>
      <c r="J14493">
        <v>7801</v>
      </c>
    </row>
    <row r="14494" spans="1:10" x14ac:dyDescent="0.25">
      <c r="A14494">
        <v>14493</v>
      </c>
      <c r="B14494" t="s">
        <v>14500</v>
      </c>
      <c r="C14494">
        <v>12871</v>
      </c>
      <c r="D14494">
        <v>12889</v>
      </c>
      <c r="E14494">
        <v>37</v>
      </c>
      <c r="F14494">
        <v>5565.6731971754698</v>
      </c>
      <c r="G14494">
        <v>5.5656731971754798</v>
      </c>
      <c r="H14494">
        <v>4606.8162228226802</v>
      </c>
      <c r="I14494">
        <v>7744</v>
      </c>
      <c r="J14494">
        <v>7853</v>
      </c>
    </row>
    <row r="14495" spans="1:10" x14ac:dyDescent="0.25">
      <c r="A14495">
        <v>14494</v>
      </c>
      <c r="B14495" t="s">
        <v>14501</v>
      </c>
      <c r="C14495">
        <v>12871</v>
      </c>
      <c r="D14495">
        <v>12890</v>
      </c>
      <c r="E14495">
        <v>38</v>
      </c>
      <c r="F14495">
        <v>5565.6731971754698</v>
      </c>
      <c r="G14495">
        <v>5.5656731971754798</v>
      </c>
      <c r="H14495">
        <v>4606.8162228226802</v>
      </c>
      <c r="I14495">
        <v>7744</v>
      </c>
      <c r="J14495">
        <v>7854</v>
      </c>
    </row>
    <row r="14496" spans="1:10" x14ac:dyDescent="0.25">
      <c r="A14496">
        <v>14495</v>
      </c>
      <c r="B14496" t="s">
        <v>14502</v>
      </c>
      <c r="C14496">
        <v>12871</v>
      </c>
      <c r="D14496">
        <v>12826</v>
      </c>
      <c r="E14496">
        <v>39</v>
      </c>
      <c r="F14496">
        <v>5598.9620176375101</v>
      </c>
      <c r="G14496">
        <v>4.4492713283169598</v>
      </c>
      <c r="H14496">
        <v>3389.8019917781598</v>
      </c>
      <c r="I14496">
        <v>7744</v>
      </c>
      <c r="J14496">
        <v>7553</v>
      </c>
    </row>
    <row r="14497" spans="1:10" x14ac:dyDescent="0.25">
      <c r="A14497">
        <v>14496</v>
      </c>
      <c r="B14497" t="s">
        <v>14503</v>
      </c>
      <c r="C14497">
        <v>12871</v>
      </c>
      <c r="D14497">
        <v>12905</v>
      </c>
      <c r="E14497">
        <v>40</v>
      </c>
      <c r="F14497">
        <v>5625.8454627692299</v>
      </c>
      <c r="G14497">
        <v>4.69477452179785</v>
      </c>
      <c r="H14497">
        <v>3944.0844553126499</v>
      </c>
      <c r="I14497">
        <v>7744</v>
      </c>
      <c r="J14497">
        <v>7981</v>
      </c>
    </row>
    <row r="14498" spans="1:10" x14ac:dyDescent="0.25">
      <c r="A14498">
        <v>14497</v>
      </c>
      <c r="B14498" t="s">
        <v>14504</v>
      </c>
      <c r="C14498">
        <v>12871</v>
      </c>
      <c r="D14498">
        <v>12827</v>
      </c>
      <c r="E14498">
        <v>41</v>
      </c>
      <c r="F14498">
        <v>5707.6978091700803</v>
      </c>
      <c r="G14498">
        <v>5.7076978091700896</v>
      </c>
      <c r="H14498">
        <v>4385.5012713188898</v>
      </c>
      <c r="I14498">
        <v>7744</v>
      </c>
      <c r="J14498">
        <v>7554</v>
      </c>
    </row>
    <row r="14499" spans="1:10" x14ac:dyDescent="0.25">
      <c r="A14499">
        <v>14498</v>
      </c>
      <c r="B14499" t="s">
        <v>14505</v>
      </c>
      <c r="C14499">
        <v>12871</v>
      </c>
      <c r="D14499">
        <v>12815</v>
      </c>
      <c r="E14499">
        <v>42</v>
      </c>
      <c r="F14499">
        <v>5759.3853125046298</v>
      </c>
      <c r="G14499">
        <v>4.9143145886050696</v>
      </c>
      <c r="H14499">
        <v>4665.4174769115198</v>
      </c>
      <c r="I14499">
        <v>7744</v>
      </c>
      <c r="J14499">
        <v>7493</v>
      </c>
    </row>
    <row r="14500" spans="1:10" x14ac:dyDescent="0.25">
      <c r="A14500">
        <v>14499</v>
      </c>
      <c r="B14500" t="s">
        <v>14506</v>
      </c>
      <c r="C14500">
        <v>12871</v>
      </c>
      <c r="D14500">
        <v>12866</v>
      </c>
      <c r="E14500">
        <v>43</v>
      </c>
      <c r="F14500">
        <v>5907.5873213555196</v>
      </c>
      <c r="G14500">
        <v>5.9075873213555301</v>
      </c>
      <c r="H14500">
        <v>5046.5463095772302</v>
      </c>
      <c r="I14500">
        <v>7744</v>
      </c>
      <c r="J14500">
        <v>7739</v>
      </c>
    </row>
    <row r="14501" spans="1:10" x14ac:dyDescent="0.25">
      <c r="A14501">
        <v>14500</v>
      </c>
      <c r="B14501" t="s">
        <v>14507</v>
      </c>
      <c r="C14501">
        <v>12871</v>
      </c>
      <c r="D14501">
        <v>12824</v>
      </c>
      <c r="E14501">
        <v>44</v>
      </c>
      <c r="F14501">
        <v>5965.5961180589502</v>
      </c>
      <c r="G14501">
        <v>4.9495875132651399</v>
      </c>
      <c r="H14501">
        <v>4668.16575375091</v>
      </c>
      <c r="I14501">
        <v>7744</v>
      </c>
      <c r="J14501">
        <v>7551</v>
      </c>
    </row>
    <row r="14502" spans="1:10" x14ac:dyDescent="0.25">
      <c r="A14502">
        <v>14501</v>
      </c>
      <c r="B14502" t="s">
        <v>14508</v>
      </c>
      <c r="C14502">
        <v>12871</v>
      </c>
      <c r="D14502">
        <v>12888</v>
      </c>
      <c r="E14502">
        <v>45</v>
      </c>
      <c r="F14502">
        <v>6350.5708844021701</v>
      </c>
      <c r="G14502">
        <v>6.3505708844021802</v>
      </c>
      <c r="H14502">
        <v>5372.7474030799303</v>
      </c>
      <c r="I14502">
        <v>7744</v>
      </c>
      <c r="J14502">
        <v>7852</v>
      </c>
    </row>
    <row r="14503" spans="1:10" x14ac:dyDescent="0.25">
      <c r="A14503">
        <v>14502</v>
      </c>
      <c r="B14503" t="s">
        <v>14509</v>
      </c>
      <c r="C14503">
        <v>12871</v>
      </c>
      <c r="D14503">
        <v>12841</v>
      </c>
      <c r="E14503">
        <v>46</v>
      </c>
      <c r="F14503">
        <v>6395.9627553527998</v>
      </c>
      <c r="G14503">
        <v>6.3959627553528096</v>
      </c>
      <c r="H14503">
        <v>6378.9976716763504</v>
      </c>
      <c r="I14503">
        <v>7744</v>
      </c>
      <c r="J14503">
        <v>7614</v>
      </c>
    </row>
    <row r="14504" spans="1:10" x14ac:dyDescent="0.25">
      <c r="A14504">
        <v>14503</v>
      </c>
      <c r="B14504" t="s">
        <v>14510</v>
      </c>
      <c r="C14504">
        <v>12871</v>
      </c>
      <c r="D14504">
        <v>12806</v>
      </c>
      <c r="E14504">
        <v>47</v>
      </c>
      <c r="F14504">
        <v>6491.2314808279698</v>
      </c>
      <c r="G14504">
        <v>5.6461607569284098</v>
      </c>
      <c r="H14504">
        <v>5330.5647921478703</v>
      </c>
      <c r="I14504">
        <v>7744</v>
      </c>
      <c r="J14504">
        <v>7428</v>
      </c>
    </row>
    <row r="14505" spans="1:10" x14ac:dyDescent="0.25">
      <c r="A14505">
        <v>14504</v>
      </c>
      <c r="B14505" t="s">
        <v>14511</v>
      </c>
      <c r="C14505">
        <v>12871</v>
      </c>
      <c r="D14505">
        <v>12887</v>
      </c>
      <c r="E14505">
        <v>48</v>
      </c>
      <c r="F14505">
        <v>6734.7078702713397</v>
      </c>
      <c r="G14505">
        <v>6.7347078702713503</v>
      </c>
      <c r="H14505">
        <v>5751.8702679213002</v>
      </c>
      <c r="I14505">
        <v>7744</v>
      </c>
      <c r="J14505">
        <v>7851</v>
      </c>
    </row>
    <row r="14506" spans="1:10" x14ac:dyDescent="0.25">
      <c r="A14506">
        <v>14505</v>
      </c>
      <c r="B14506" t="s">
        <v>14512</v>
      </c>
      <c r="C14506">
        <v>12871</v>
      </c>
      <c r="D14506">
        <v>12823</v>
      </c>
      <c r="E14506">
        <v>49</v>
      </c>
      <c r="F14506">
        <v>6814.5211279657697</v>
      </c>
      <c r="G14506">
        <v>5.5862812706952596</v>
      </c>
      <c r="H14506">
        <v>5338.0985893386696</v>
      </c>
      <c r="I14506">
        <v>7744</v>
      </c>
      <c r="J14506">
        <v>7550</v>
      </c>
    </row>
    <row r="14507" spans="1:10" x14ac:dyDescent="0.25">
      <c r="A14507">
        <v>14506</v>
      </c>
      <c r="B14507" t="s">
        <v>14513</v>
      </c>
      <c r="C14507">
        <v>12871</v>
      </c>
      <c r="D14507">
        <v>12899</v>
      </c>
      <c r="E14507">
        <v>50</v>
      </c>
      <c r="F14507">
        <v>7064.7492023350796</v>
      </c>
      <c r="G14507">
        <v>7.06474920233509</v>
      </c>
      <c r="H14507">
        <v>5404.7209526173601</v>
      </c>
      <c r="I14507">
        <v>7744</v>
      </c>
      <c r="J14507">
        <v>7916</v>
      </c>
    </row>
    <row r="14508" spans="1:10" x14ac:dyDescent="0.25">
      <c r="A14508">
        <v>14507</v>
      </c>
      <c r="B14508" t="s">
        <v>14514</v>
      </c>
      <c r="C14508">
        <v>12871</v>
      </c>
      <c r="D14508">
        <v>12900</v>
      </c>
      <c r="E14508">
        <v>51</v>
      </c>
      <c r="F14508">
        <v>7240.7719166268698</v>
      </c>
      <c r="G14508">
        <v>7.2407719166268798</v>
      </c>
      <c r="H14508">
        <v>5461.2856053580099</v>
      </c>
      <c r="I14508">
        <v>7744</v>
      </c>
      <c r="J14508">
        <v>7917</v>
      </c>
    </row>
    <row r="14509" spans="1:10" x14ac:dyDescent="0.25">
      <c r="A14509">
        <v>14508</v>
      </c>
      <c r="B14509" t="s">
        <v>14515</v>
      </c>
      <c r="C14509">
        <v>12871</v>
      </c>
      <c r="D14509">
        <v>12805</v>
      </c>
      <c r="E14509">
        <v>52</v>
      </c>
      <c r="F14509">
        <v>7476.1379378225301</v>
      </c>
      <c r="G14509">
        <v>6.6310672139229698</v>
      </c>
      <c r="H14509">
        <v>5411.4811805995296</v>
      </c>
      <c r="I14509">
        <v>7744</v>
      </c>
      <c r="J14509">
        <v>7427</v>
      </c>
    </row>
    <row r="14510" spans="1:10" x14ac:dyDescent="0.25">
      <c r="A14510">
        <v>14509</v>
      </c>
      <c r="B14510" t="s">
        <v>14516</v>
      </c>
      <c r="C14510">
        <v>12871</v>
      </c>
      <c r="D14510">
        <v>12865</v>
      </c>
      <c r="E14510">
        <v>53</v>
      </c>
      <c r="F14510">
        <v>7538.8937040681503</v>
      </c>
      <c r="G14510">
        <v>5.5616654064429403</v>
      </c>
      <c r="H14510">
        <v>5999.8896339411403</v>
      </c>
      <c r="I14510">
        <v>7744</v>
      </c>
      <c r="J14510">
        <v>7738</v>
      </c>
    </row>
    <row r="14511" spans="1:10" x14ac:dyDescent="0.25">
      <c r="A14511">
        <v>14510</v>
      </c>
      <c r="B14511" t="s">
        <v>14517</v>
      </c>
      <c r="C14511">
        <v>12871</v>
      </c>
      <c r="D14511">
        <v>12828</v>
      </c>
      <c r="E14511">
        <v>54</v>
      </c>
      <c r="F14511">
        <v>7649.4854817212399</v>
      </c>
      <c r="G14511">
        <v>7.6494854817212499</v>
      </c>
      <c r="H14511">
        <v>7618.3816951402596</v>
      </c>
      <c r="I14511">
        <v>7744</v>
      </c>
      <c r="J14511">
        <v>7555</v>
      </c>
    </row>
    <row r="14512" spans="1:10" x14ac:dyDescent="0.25">
      <c r="A14512">
        <v>14511</v>
      </c>
      <c r="B14512" t="s">
        <v>14518</v>
      </c>
      <c r="C14512">
        <v>12871</v>
      </c>
      <c r="D14512">
        <v>12876</v>
      </c>
      <c r="E14512">
        <v>55</v>
      </c>
      <c r="F14512">
        <v>7903.5957641324403</v>
      </c>
      <c r="G14512">
        <v>5.7785532801399304</v>
      </c>
      <c r="H14512">
        <v>6345.6772893954803</v>
      </c>
      <c r="I14512">
        <v>7744</v>
      </c>
      <c r="J14512">
        <v>7800</v>
      </c>
    </row>
    <row r="14513" spans="1:10" x14ac:dyDescent="0.25">
      <c r="A14513">
        <v>14512</v>
      </c>
      <c r="B14513" t="s">
        <v>14519</v>
      </c>
      <c r="C14513">
        <v>12871</v>
      </c>
      <c r="D14513">
        <v>12850</v>
      </c>
      <c r="E14513">
        <v>56</v>
      </c>
      <c r="F14513">
        <v>8185.9835125660102</v>
      </c>
      <c r="G14513">
        <v>6.9362736343049596</v>
      </c>
      <c r="H14513">
        <v>5233.8023605885201</v>
      </c>
      <c r="I14513">
        <v>7744</v>
      </c>
      <c r="J14513">
        <v>7672</v>
      </c>
    </row>
    <row r="14514" spans="1:10" x14ac:dyDescent="0.25">
      <c r="A14514">
        <v>14513</v>
      </c>
      <c r="B14514" t="s">
        <v>14520</v>
      </c>
      <c r="C14514">
        <v>12871</v>
      </c>
      <c r="D14514">
        <v>12904</v>
      </c>
      <c r="E14514">
        <v>57</v>
      </c>
      <c r="F14514">
        <v>8259.9553664244504</v>
      </c>
      <c r="G14514">
        <v>8.2599553664244603</v>
      </c>
      <c r="H14514">
        <v>6357.8277430113503</v>
      </c>
      <c r="I14514">
        <v>7744</v>
      </c>
      <c r="J14514">
        <v>7977</v>
      </c>
    </row>
    <row r="14515" spans="1:10" x14ac:dyDescent="0.25">
      <c r="A14515">
        <v>14514</v>
      </c>
      <c r="B14515" t="s">
        <v>14521</v>
      </c>
      <c r="C14515">
        <v>12871</v>
      </c>
      <c r="D14515">
        <v>12814</v>
      </c>
      <c r="E14515">
        <v>58</v>
      </c>
      <c r="F14515">
        <v>8349.3234219998903</v>
      </c>
      <c r="G14515">
        <v>7.5042526981003297</v>
      </c>
      <c r="H14515">
        <v>5665.8799396206896</v>
      </c>
      <c r="I14515">
        <v>7744</v>
      </c>
      <c r="J14515">
        <v>7492</v>
      </c>
    </row>
    <row r="14516" spans="1:10" x14ac:dyDescent="0.25">
      <c r="A14516">
        <v>14515</v>
      </c>
      <c r="B14516" t="s">
        <v>14522</v>
      </c>
      <c r="C14516">
        <v>12871</v>
      </c>
      <c r="D14516">
        <v>12849</v>
      </c>
      <c r="E14516">
        <v>59</v>
      </c>
      <c r="F14516">
        <v>8780.5085111332901</v>
      </c>
      <c r="G14516">
        <v>7.0607718080708999</v>
      </c>
      <c r="H14516">
        <v>6087.6965891618102</v>
      </c>
      <c r="I14516">
        <v>7744</v>
      </c>
      <c r="J14516">
        <v>7671</v>
      </c>
    </row>
    <row r="14517" spans="1:10" x14ac:dyDescent="0.25">
      <c r="A14517">
        <v>14516</v>
      </c>
      <c r="B14517" t="s">
        <v>14523</v>
      </c>
      <c r="C14517">
        <v>12871</v>
      </c>
      <c r="D14517">
        <v>12875</v>
      </c>
      <c r="E14517">
        <v>60</v>
      </c>
      <c r="F14517">
        <v>8829.5531755208103</v>
      </c>
      <c r="G14517">
        <v>6.3341277269729401</v>
      </c>
      <c r="H14517">
        <v>7216.0971139918802</v>
      </c>
      <c r="I14517">
        <v>7744</v>
      </c>
      <c r="J14517">
        <v>7799</v>
      </c>
    </row>
    <row r="14518" spans="1:10" x14ac:dyDescent="0.25">
      <c r="A14518">
        <v>14517</v>
      </c>
      <c r="B14518" t="s">
        <v>14524</v>
      </c>
      <c r="C14518">
        <v>12871</v>
      </c>
      <c r="D14518">
        <v>12788</v>
      </c>
      <c r="E14518">
        <v>61</v>
      </c>
      <c r="F14518">
        <v>9000.8293024913692</v>
      </c>
      <c r="G14518">
        <v>8.2955006605441408</v>
      </c>
      <c r="H14518">
        <v>7349.0475620801499</v>
      </c>
      <c r="I14518">
        <v>7744</v>
      </c>
      <c r="J14518">
        <v>7306</v>
      </c>
    </row>
    <row r="14519" spans="1:10" x14ac:dyDescent="0.25">
      <c r="A14519">
        <v>14518</v>
      </c>
      <c r="B14519" t="s">
        <v>14525</v>
      </c>
      <c r="C14519">
        <v>12871</v>
      </c>
      <c r="D14519">
        <v>12816</v>
      </c>
      <c r="E14519">
        <v>62</v>
      </c>
      <c r="F14519">
        <v>9149.8210060484307</v>
      </c>
      <c r="G14519">
        <v>8.8708908601016496</v>
      </c>
      <c r="H14519">
        <v>8243.2397036144794</v>
      </c>
      <c r="I14519">
        <v>7744</v>
      </c>
      <c r="J14519">
        <v>7494</v>
      </c>
    </row>
    <row r="14520" spans="1:10" x14ac:dyDescent="0.25">
      <c r="A14520">
        <v>14519</v>
      </c>
      <c r="B14520" t="s">
        <v>14526</v>
      </c>
      <c r="C14520">
        <v>12871</v>
      </c>
      <c r="D14520">
        <v>12799</v>
      </c>
      <c r="E14520">
        <v>63</v>
      </c>
      <c r="F14520">
        <v>9163.0311652872406</v>
      </c>
      <c r="G14520">
        <v>8.35743910146922</v>
      </c>
      <c r="H14520">
        <v>6512.4336211432701</v>
      </c>
      <c r="I14520">
        <v>7744</v>
      </c>
      <c r="J14520">
        <v>7368</v>
      </c>
    </row>
    <row r="14521" spans="1:10" x14ac:dyDescent="0.25">
      <c r="A14521">
        <v>14520</v>
      </c>
      <c r="B14521" t="s">
        <v>14527</v>
      </c>
      <c r="C14521">
        <v>12871</v>
      </c>
      <c r="D14521">
        <v>12833</v>
      </c>
      <c r="E14521">
        <v>64</v>
      </c>
      <c r="F14521">
        <v>9203.7789695888096</v>
      </c>
      <c r="G14521">
        <v>7.5891986024252001</v>
      </c>
      <c r="H14521">
        <v>6806.3272713339702</v>
      </c>
      <c r="I14521">
        <v>7744</v>
      </c>
      <c r="J14521">
        <v>7606</v>
      </c>
    </row>
    <row r="14522" spans="1:10" x14ac:dyDescent="0.25">
      <c r="A14522">
        <v>14521</v>
      </c>
      <c r="B14522" t="s">
        <v>14528</v>
      </c>
      <c r="C14522">
        <v>12871</v>
      </c>
      <c r="D14522">
        <v>12810</v>
      </c>
      <c r="E14522">
        <v>65</v>
      </c>
      <c r="F14522">
        <v>9264.2276465979594</v>
      </c>
      <c r="G14522">
        <v>7.6496472794343502</v>
      </c>
      <c r="H14522">
        <v>6844.3429040342198</v>
      </c>
      <c r="I14522">
        <v>7744</v>
      </c>
      <c r="J14522">
        <v>7488</v>
      </c>
    </row>
    <row r="14523" spans="1:10" x14ac:dyDescent="0.25">
      <c r="A14523">
        <v>14522</v>
      </c>
      <c r="B14523" t="s">
        <v>14529</v>
      </c>
      <c r="C14523">
        <v>12871</v>
      </c>
      <c r="D14523">
        <v>12811</v>
      </c>
      <c r="E14523">
        <v>66</v>
      </c>
      <c r="F14523">
        <v>9264.2276465979594</v>
      </c>
      <c r="G14523">
        <v>7.6496472794343502</v>
      </c>
      <c r="H14523">
        <v>6844.3429040342198</v>
      </c>
      <c r="I14523">
        <v>7744</v>
      </c>
      <c r="J14523">
        <v>7489</v>
      </c>
    </row>
    <row r="14524" spans="1:10" x14ac:dyDescent="0.25">
      <c r="A14524">
        <v>14523</v>
      </c>
      <c r="B14524" t="s">
        <v>14530</v>
      </c>
      <c r="C14524">
        <v>12871</v>
      </c>
      <c r="D14524">
        <v>12820</v>
      </c>
      <c r="E14524">
        <v>67</v>
      </c>
      <c r="F14524">
        <v>9264.2276465979594</v>
      </c>
      <c r="G14524">
        <v>7.6496472794343502</v>
      </c>
      <c r="H14524">
        <v>6844.3429040342198</v>
      </c>
      <c r="I14524">
        <v>7744</v>
      </c>
      <c r="J14524">
        <v>7547</v>
      </c>
    </row>
    <row r="14525" spans="1:10" x14ac:dyDescent="0.25">
      <c r="A14525">
        <v>14524</v>
      </c>
      <c r="B14525" t="s">
        <v>14531</v>
      </c>
      <c r="C14525">
        <v>12871</v>
      </c>
      <c r="D14525">
        <v>12821</v>
      </c>
      <c r="E14525">
        <v>68</v>
      </c>
      <c r="F14525">
        <v>9264.2276465979594</v>
      </c>
      <c r="G14525">
        <v>7.6496472794343502</v>
      </c>
      <c r="H14525">
        <v>6844.3429040342198</v>
      </c>
      <c r="I14525">
        <v>7744</v>
      </c>
      <c r="J14525">
        <v>7548</v>
      </c>
    </row>
    <row r="14526" spans="1:10" x14ac:dyDescent="0.25">
      <c r="A14526">
        <v>14525</v>
      </c>
      <c r="B14526" t="s">
        <v>14532</v>
      </c>
      <c r="C14526">
        <v>12871</v>
      </c>
      <c r="D14526">
        <v>12822</v>
      </c>
      <c r="E14526">
        <v>69</v>
      </c>
      <c r="F14526">
        <v>9264.2276465979594</v>
      </c>
      <c r="G14526">
        <v>7.6496472794343502</v>
      </c>
      <c r="H14526">
        <v>6844.3429040342198</v>
      </c>
      <c r="I14526">
        <v>7744</v>
      </c>
      <c r="J14526">
        <v>7549</v>
      </c>
    </row>
    <row r="14527" spans="1:10" x14ac:dyDescent="0.25">
      <c r="A14527">
        <v>14526</v>
      </c>
      <c r="B14527" t="s">
        <v>14533</v>
      </c>
      <c r="C14527">
        <v>12871</v>
      </c>
      <c r="D14527">
        <v>12848</v>
      </c>
      <c r="E14527">
        <v>70</v>
      </c>
      <c r="F14527">
        <v>9396.6767480193503</v>
      </c>
      <c r="G14527">
        <v>7.78209638085574</v>
      </c>
      <c r="H14527">
        <v>7085.8824332159802</v>
      </c>
      <c r="I14527">
        <v>7744</v>
      </c>
      <c r="J14527">
        <v>7670</v>
      </c>
    </row>
    <row r="14528" spans="1:10" x14ac:dyDescent="0.25">
      <c r="A14528">
        <v>14527</v>
      </c>
      <c r="B14528" t="s">
        <v>14534</v>
      </c>
      <c r="C14528">
        <v>12871</v>
      </c>
      <c r="D14528">
        <v>12787</v>
      </c>
      <c r="E14528">
        <v>71</v>
      </c>
      <c r="F14528">
        <v>9639.1386729964797</v>
      </c>
      <c r="G14528">
        <v>8.9338100310492496</v>
      </c>
      <c r="H14528">
        <v>7251.9527083317098</v>
      </c>
      <c r="I14528">
        <v>7744</v>
      </c>
      <c r="J14528">
        <v>7305</v>
      </c>
    </row>
    <row r="14529" spans="1:10" x14ac:dyDescent="0.25">
      <c r="A14529">
        <v>14528</v>
      </c>
      <c r="B14529" t="s">
        <v>14535</v>
      </c>
      <c r="C14529">
        <v>12871</v>
      </c>
      <c r="D14529">
        <v>12798</v>
      </c>
      <c r="E14529">
        <v>72</v>
      </c>
      <c r="F14529">
        <v>9922.3453816098499</v>
      </c>
      <c r="G14529">
        <v>8.8281378080543593</v>
      </c>
      <c r="H14529">
        <v>6812.4282284116598</v>
      </c>
      <c r="I14529">
        <v>7744</v>
      </c>
      <c r="J14529">
        <v>7367</v>
      </c>
    </row>
    <row r="14530" spans="1:10" x14ac:dyDescent="0.25">
      <c r="A14530">
        <v>14529</v>
      </c>
      <c r="B14530" t="s">
        <v>14536</v>
      </c>
      <c r="C14530">
        <v>12871</v>
      </c>
      <c r="D14530">
        <v>12832</v>
      </c>
      <c r="E14530">
        <v>73</v>
      </c>
      <c r="F14530">
        <v>9932.0830379274903</v>
      </c>
      <c r="G14530">
        <v>8.3175026707638793</v>
      </c>
      <c r="H14530">
        <v>7542.9155278560202</v>
      </c>
      <c r="I14530">
        <v>7744</v>
      </c>
      <c r="J14530">
        <v>7605</v>
      </c>
    </row>
    <row r="14531" spans="1:10" x14ac:dyDescent="0.25">
      <c r="A14531">
        <v>14530</v>
      </c>
      <c r="B14531" t="s">
        <v>14537</v>
      </c>
      <c r="C14531">
        <v>12871</v>
      </c>
      <c r="D14531">
        <v>12847</v>
      </c>
      <c r="E14531">
        <v>74</v>
      </c>
      <c r="F14531">
        <v>10305.615730403701</v>
      </c>
      <c r="G14531">
        <v>8.6910353632400597</v>
      </c>
      <c r="H14531">
        <v>7868.0435392605305</v>
      </c>
      <c r="I14531">
        <v>7744</v>
      </c>
      <c r="J14531">
        <v>7669</v>
      </c>
    </row>
    <row r="14532" spans="1:10" x14ac:dyDescent="0.25">
      <c r="A14532">
        <v>14531</v>
      </c>
      <c r="B14532" t="s">
        <v>14538</v>
      </c>
      <c r="C14532">
        <v>12871</v>
      </c>
      <c r="D14532">
        <v>12779</v>
      </c>
      <c r="E14532">
        <v>75</v>
      </c>
      <c r="F14532">
        <v>10341.403882070201</v>
      </c>
      <c r="G14532">
        <v>9.6360752401229792</v>
      </c>
      <c r="H14532">
        <v>8688.4456540093906</v>
      </c>
      <c r="I14532">
        <v>7744</v>
      </c>
      <c r="J14532">
        <v>7251</v>
      </c>
    </row>
    <row r="14533" spans="1:10" x14ac:dyDescent="0.25">
      <c r="A14533">
        <v>14532</v>
      </c>
      <c r="B14533" t="s">
        <v>14539</v>
      </c>
      <c r="C14533">
        <v>12871</v>
      </c>
      <c r="D14533">
        <v>12789</v>
      </c>
      <c r="E14533">
        <v>76</v>
      </c>
      <c r="F14533">
        <v>10504.0267594989</v>
      </c>
      <c r="G14533">
        <v>9.4915966334049404</v>
      </c>
      <c r="H14533">
        <v>7608.7569191456896</v>
      </c>
      <c r="I14533">
        <v>7744</v>
      </c>
      <c r="J14533">
        <v>7307</v>
      </c>
    </row>
    <row r="14534" spans="1:10" x14ac:dyDescent="0.25">
      <c r="A14534">
        <v>14533</v>
      </c>
      <c r="B14534" t="s">
        <v>14540</v>
      </c>
      <c r="C14534">
        <v>12871</v>
      </c>
      <c r="D14534">
        <v>12786</v>
      </c>
      <c r="E14534">
        <v>77</v>
      </c>
      <c r="F14534">
        <v>10508.407084455799</v>
      </c>
      <c r="G14534">
        <v>9.2676840851888294</v>
      </c>
      <c r="H14534">
        <v>6890.7604185743803</v>
      </c>
      <c r="I14534">
        <v>7744</v>
      </c>
      <c r="J14534">
        <v>7304</v>
      </c>
    </row>
    <row r="14535" spans="1:10" x14ac:dyDescent="0.25">
      <c r="A14535">
        <v>14534</v>
      </c>
      <c r="B14535" t="s">
        <v>14541</v>
      </c>
      <c r="C14535">
        <v>12871</v>
      </c>
      <c r="D14535">
        <v>12817</v>
      </c>
      <c r="E14535">
        <v>78</v>
      </c>
      <c r="F14535">
        <v>10598.2214795495</v>
      </c>
      <c r="G14535">
        <v>10.308965218063101</v>
      </c>
      <c r="H14535">
        <v>9060.1287556424504</v>
      </c>
      <c r="I14535">
        <v>7744</v>
      </c>
      <c r="J14535">
        <v>7495</v>
      </c>
    </row>
    <row r="14536" spans="1:10" x14ac:dyDescent="0.25">
      <c r="A14536">
        <v>14535</v>
      </c>
      <c r="B14536" t="s">
        <v>14542</v>
      </c>
      <c r="C14536">
        <v>12871</v>
      </c>
      <c r="D14536">
        <v>12790</v>
      </c>
      <c r="E14536">
        <v>79</v>
      </c>
      <c r="F14536">
        <v>10600.7051788678</v>
      </c>
      <c r="G14536">
        <v>9.5882750527739002</v>
      </c>
      <c r="H14536">
        <v>7720.3390817393101</v>
      </c>
      <c r="I14536">
        <v>7744</v>
      </c>
      <c r="J14536">
        <v>7308</v>
      </c>
    </row>
    <row r="14537" spans="1:10" x14ac:dyDescent="0.25">
      <c r="A14537">
        <v>14536</v>
      </c>
      <c r="B14537" t="s">
        <v>14543</v>
      </c>
      <c r="C14537">
        <v>12871</v>
      </c>
      <c r="D14537">
        <v>12807</v>
      </c>
      <c r="E14537">
        <v>80</v>
      </c>
      <c r="F14537">
        <v>10653.342197789099</v>
      </c>
      <c r="G14537">
        <v>10.3640859363027</v>
      </c>
      <c r="H14537">
        <v>9379.9394610739091</v>
      </c>
      <c r="I14537">
        <v>7744</v>
      </c>
      <c r="J14537">
        <v>7429</v>
      </c>
    </row>
    <row r="14538" spans="1:10" x14ac:dyDescent="0.25">
      <c r="A14538">
        <v>14537</v>
      </c>
      <c r="B14538" t="s">
        <v>14544</v>
      </c>
      <c r="C14538">
        <v>12871</v>
      </c>
      <c r="D14538">
        <v>12864</v>
      </c>
      <c r="E14538">
        <v>81</v>
      </c>
      <c r="F14538">
        <v>10669.130376127699</v>
      </c>
      <c r="G14538">
        <v>8.47723820681672</v>
      </c>
      <c r="H14538">
        <v>7083.4828901517003</v>
      </c>
      <c r="I14538">
        <v>7744</v>
      </c>
      <c r="J14538">
        <v>7737</v>
      </c>
    </row>
    <row r="14539" spans="1:10" x14ac:dyDescent="0.25">
      <c r="A14539">
        <v>14538</v>
      </c>
      <c r="B14539" t="s">
        <v>14545</v>
      </c>
      <c r="C14539">
        <v>12871</v>
      </c>
      <c r="D14539">
        <v>12831</v>
      </c>
      <c r="E14539">
        <v>82</v>
      </c>
      <c r="F14539">
        <v>10854.9411058065</v>
      </c>
      <c r="G14539">
        <v>9.2403607386428597</v>
      </c>
      <c r="H14539">
        <v>8281.8808792476302</v>
      </c>
      <c r="I14539">
        <v>7744</v>
      </c>
      <c r="J14539">
        <v>7604</v>
      </c>
    </row>
    <row r="14540" spans="1:10" x14ac:dyDescent="0.25">
      <c r="A14540">
        <v>14539</v>
      </c>
      <c r="B14540" t="s">
        <v>14546</v>
      </c>
      <c r="C14540">
        <v>12871</v>
      </c>
      <c r="D14540">
        <v>12797</v>
      </c>
      <c r="E14540">
        <v>83</v>
      </c>
      <c r="F14540">
        <v>10864.9991755952</v>
      </c>
      <c r="G14540">
        <v>9.5351281535434005</v>
      </c>
      <c r="H14540">
        <v>6966.7114122288704</v>
      </c>
      <c r="I14540">
        <v>7744</v>
      </c>
      <c r="J14540">
        <v>7366</v>
      </c>
    </row>
    <row r="14541" spans="1:10" x14ac:dyDescent="0.25">
      <c r="A14541">
        <v>14540</v>
      </c>
      <c r="B14541" t="s">
        <v>14547</v>
      </c>
      <c r="C14541">
        <v>12871</v>
      </c>
      <c r="D14541">
        <v>12774</v>
      </c>
      <c r="E14541">
        <v>84</v>
      </c>
      <c r="F14541">
        <v>11099.423908758499</v>
      </c>
      <c r="G14541">
        <v>10.394095266811201</v>
      </c>
      <c r="H14541">
        <v>9674.3007162905906</v>
      </c>
      <c r="I14541">
        <v>7744</v>
      </c>
      <c r="J14541">
        <v>7190</v>
      </c>
    </row>
    <row r="14542" spans="1:10" x14ac:dyDescent="0.25">
      <c r="A14542">
        <v>14541</v>
      </c>
      <c r="B14542" t="s">
        <v>14548</v>
      </c>
      <c r="C14542">
        <v>12871</v>
      </c>
      <c r="D14542">
        <v>12808</v>
      </c>
      <c r="E14542">
        <v>85</v>
      </c>
      <c r="F14542">
        <v>11312.3421770407</v>
      </c>
      <c r="G14542">
        <v>11.023085915554301</v>
      </c>
      <c r="H14542">
        <v>10329.3820827664</v>
      </c>
      <c r="I14542">
        <v>7744</v>
      </c>
      <c r="J14542">
        <v>7430</v>
      </c>
    </row>
    <row r="14543" spans="1:10" x14ac:dyDescent="0.25">
      <c r="A14543">
        <v>14542</v>
      </c>
      <c r="B14543" t="s">
        <v>14549</v>
      </c>
      <c r="C14543">
        <v>12871</v>
      </c>
      <c r="D14543">
        <v>12780</v>
      </c>
      <c r="E14543">
        <v>86</v>
      </c>
      <c r="F14543">
        <v>11413.606272365399</v>
      </c>
      <c r="G14543">
        <v>10.401176146271499</v>
      </c>
      <c r="H14543">
        <v>8312.2444160986597</v>
      </c>
      <c r="I14543">
        <v>7744</v>
      </c>
      <c r="J14543">
        <v>7252</v>
      </c>
    </row>
    <row r="14544" spans="1:10" x14ac:dyDescent="0.25">
      <c r="A14544">
        <v>14543</v>
      </c>
      <c r="B14544" t="s">
        <v>14550</v>
      </c>
      <c r="C14544">
        <v>12871</v>
      </c>
      <c r="D14544">
        <v>12863</v>
      </c>
      <c r="E14544">
        <v>87</v>
      </c>
      <c r="F14544">
        <v>11449.609810378301</v>
      </c>
      <c r="G14544">
        <v>9.7620901207102406</v>
      </c>
      <c r="H14544">
        <v>8067.1516676397096</v>
      </c>
      <c r="I14544">
        <v>7744</v>
      </c>
      <c r="J14544">
        <v>7736</v>
      </c>
    </row>
    <row r="14545" spans="1:10" x14ac:dyDescent="0.25">
      <c r="A14545">
        <v>14544</v>
      </c>
      <c r="B14545" t="s">
        <v>14551</v>
      </c>
      <c r="C14545">
        <v>12871</v>
      </c>
      <c r="D14545">
        <v>12800</v>
      </c>
      <c r="E14545">
        <v>88</v>
      </c>
      <c r="F14545">
        <v>11496.563932851799</v>
      </c>
      <c r="G14545">
        <v>10.6309480552042</v>
      </c>
      <c r="H14545">
        <v>9315.8097585495107</v>
      </c>
      <c r="I14545">
        <v>7744</v>
      </c>
      <c r="J14545">
        <v>7369</v>
      </c>
    </row>
    <row r="14546" spans="1:10" x14ac:dyDescent="0.25">
      <c r="A14546">
        <v>14545</v>
      </c>
      <c r="B14546" t="s">
        <v>14552</v>
      </c>
      <c r="C14546">
        <v>12871</v>
      </c>
      <c r="D14546">
        <v>12846</v>
      </c>
      <c r="E14546">
        <v>89</v>
      </c>
      <c r="F14546">
        <v>11667.829894762701</v>
      </c>
      <c r="G14546">
        <v>9.9902783587712705</v>
      </c>
      <c r="H14546">
        <v>8941.09568180928</v>
      </c>
      <c r="I14546">
        <v>7744</v>
      </c>
      <c r="J14546">
        <v>7668</v>
      </c>
    </row>
    <row r="14547" spans="1:10" x14ac:dyDescent="0.25">
      <c r="A14547">
        <v>14546</v>
      </c>
      <c r="B14547" t="s">
        <v>14553</v>
      </c>
      <c r="C14547">
        <v>12871</v>
      </c>
      <c r="D14547">
        <v>12781</v>
      </c>
      <c r="E14547">
        <v>90</v>
      </c>
      <c r="F14547">
        <v>11718.5768450714</v>
      </c>
      <c r="G14547">
        <v>10.489447808238699</v>
      </c>
      <c r="H14547">
        <v>8584.7804673516803</v>
      </c>
      <c r="I14547">
        <v>7744</v>
      </c>
      <c r="J14547">
        <v>7253</v>
      </c>
    </row>
    <row r="14548" spans="1:10" x14ac:dyDescent="0.25">
      <c r="A14548">
        <v>14547</v>
      </c>
      <c r="B14548" t="s">
        <v>14554</v>
      </c>
      <c r="C14548">
        <v>12871</v>
      </c>
      <c r="D14548">
        <v>12796</v>
      </c>
      <c r="E14548">
        <v>91</v>
      </c>
      <c r="F14548">
        <v>11776.2808280231</v>
      </c>
      <c r="G14548">
        <v>10.218589392864301</v>
      </c>
      <c r="H14548">
        <v>7239.1026988412104</v>
      </c>
      <c r="I14548">
        <v>7744</v>
      </c>
      <c r="J14548">
        <v>7365</v>
      </c>
    </row>
    <row r="14549" spans="1:10" x14ac:dyDescent="0.25">
      <c r="A14549">
        <v>14548</v>
      </c>
      <c r="B14549" t="s">
        <v>14555</v>
      </c>
      <c r="C14549">
        <v>12871</v>
      </c>
      <c r="D14549">
        <v>12884</v>
      </c>
      <c r="E14549">
        <v>92</v>
      </c>
      <c r="F14549">
        <v>11804.080968386999</v>
      </c>
      <c r="G14549">
        <v>8.4453405073950893</v>
      </c>
      <c r="H14549">
        <v>9151.9196021922307</v>
      </c>
      <c r="I14549">
        <v>7744</v>
      </c>
      <c r="J14549">
        <v>7848</v>
      </c>
    </row>
    <row r="14550" spans="1:10" x14ac:dyDescent="0.25">
      <c r="A14550">
        <v>14549</v>
      </c>
      <c r="B14550" t="s">
        <v>14556</v>
      </c>
      <c r="C14550">
        <v>12871</v>
      </c>
      <c r="D14550">
        <v>12885</v>
      </c>
      <c r="E14550">
        <v>93</v>
      </c>
      <c r="F14550">
        <v>11863.840068473601</v>
      </c>
      <c r="G14550">
        <v>8.6261899424298498</v>
      </c>
      <c r="H14550">
        <v>9036.8532682191308</v>
      </c>
      <c r="I14550">
        <v>7744</v>
      </c>
      <c r="J14550">
        <v>7849</v>
      </c>
    </row>
    <row r="14551" spans="1:10" x14ac:dyDescent="0.25">
      <c r="A14551">
        <v>14550</v>
      </c>
      <c r="B14551" t="s">
        <v>14557</v>
      </c>
      <c r="C14551">
        <v>12871</v>
      </c>
      <c r="D14551">
        <v>12795</v>
      </c>
      <c r="E14551">
        <v>94</v>
      </c>
      <c r="F14551">
        <v>11919.063981671599</v>
      </c>
      <c r="G14551">
        <v>10.3256767581007</v>
      </c>
      <c r="H14551">
        <v>7286.8842084471498</v>
      </c>
      <c r="I14551">
        <v>7744</v>
      </c>
      <c r="J14551">
        <v>7364</v>
      </c>
    </row>
    <row r="14552" spans="1:10" x14ac:dyDescent="0.25">
      <c r="A14552">
        <v>14551</v>
      </c>
      <c r="B14552" t="s">
        <v>14558</v>
      </c>
      <c r="C14552">
        <v>12871</v>
      </c>
      <c r="D14552">
        <v>12803</v>
      </c>
      <c r="E14552">
        <v>95</v>
      </c>
      <c r="F14552">
        <v>11919.063981671599</v>
      </c>
      <c r="G14552">
        <v>10.3256767581007</v>
      </c>
      <c r="H14552">
        <v>7286.8842084471498</v>
      </c>
      <c r="I14552">
        <v>7744</v>
      </c>
      <c r="J14552">
        <v>7425</v>
      </c>
    </row>
    <row r="14553" spans="1:10" x14ac:dyDescent="0.25">
      <c r="A14553">
        <v>14552</v>
      </c>
      <c r="B14553" t="s">
        <v>14559</v>
      </c>
      <c r="C14553">
        <v>12871</v>
      </c>
      <c r="D14553">
        <v>12804</v>
      </c>
      <c r="E14553">
        <v>96</v>
      </c>
      <c r="F14553">
        <v>11919.063981671599</v>
      </c>
      <c r="G14553">
        <v>10.3256767581007</v>
      </c>
      <c r="H14553">
        <v>7286.8842084471498</v>
      </c>
      <c r="I14553">
        <v>7744</v>
      </c>
      <c r="J14553">
        <v>7426</v>
      </c>
    </row>
    <row r="14554" spans="1:10" x14ac:dyDescent="0.25">
      <c r="A14554">
        <v>14553</v>
      </c>
      <c r="B14554" t="s">
        <v>14560</v>
      </c>
      <c r="C14554">
        <v>12871</v>
      </c>
      <c r="D14554">
        <v>12812</v>
      </c>
      <c r="E14554">
        <v>97</v>
      </c>
      <c r="F14554">
        <v>11919.063981671599</v>
      </c>
      <c r="G14554">
        <v>10.3256767581007</v>
      </c>
      <c r="H14554">
        <v>7286.8842084471498</v>
      </c>
      <c r="I14554">
        <v>7744</v>
      </c>
      <c r="J14554">
        <v>7490</v>
      </c>
    </row>
    <row r="14555" spans="1:10" x14ac:dyDescent="0.25">
      <c r="A14555">
        <v>14554</v>
      </c>
      <c r="B14555" t="s">
        <v>14561</v>
      </c>
      <c r="C14555">
        <v>12871</v>
      </c>
      <c r="D14555">
        <v>12813</v>
      </c>
      <c r="E14555">
        <v>98</v>
      </c>
      <c r="F14555">
        <v>11919.063981671599</v>
      </c>
      <c r="G14555">
        <v>10.3256767581007</v>
      </c>
      <c r="H14555">
        <v>7286.8842084471498</v>
      </c>
      <c r="I14555">
        <v>7744</v>
      </c>
      <c r="J14555">
        <v>7491</v>
      </c>
    </row>
    <row r="14556" spans="1:10" x14ac:dyDescent="0.25">
      <c r="A14556">
        <v>14555</v>
      </c>
      <c r="B14556" t="s">
        <v>14562</v>
      </c>
      <c r="C14556">
        <v>12871</v>
      </c>
      <c r="D14556">
        <v>12862</v>
      </c>
      <c r="E14556">
        <v>99</v>
      </c>
      <c r="F14556">
        <v>11931.2483997987</v>
      </c>
      <c r="G14556">
        <v>10.3166680326351</v>
      </c>
      <c r="H14556">
        <v>9025.4290511229901</v>
      </c>
      <c r="I14556">
        <v>7744</v>
      </c>
      <c r="J14556">
        <v>7735</v>
      </c>
    </row>
    <row r="14557" spans="1:10" x14ac:dyDescent="0.25">
      <c r="A14557">
        <v>14556</v>
      </c>
      <c r="B14557" t="s">
        <v>14563</v>
      </c>
      <c r="C14557">
        <v>12871</v>
      </c>
      <c r="D14557">
        <v>12802</v>
      </c>
      <c r="E14557">
        <v>100</v>
      </c>
      <c r="F14557">
        <v>12152.3565647009</v>
      </c>
      <c r="G14557">
        <v>11.2508761633331</v>
      </c>
      <c r="H14557">
        <v>10616.209488730599</v>
      </c>
      <c r="I14557">
        <v>7744</v>
      </c>
      <c r="J14557">
        <v>7371</v>
      </c>
    </row>
    <row r="14558" spans="1:10" x14ac:dyDescent="0.25">
      <c r="A14558">
        <v>14557</v>
      </c>
      <c r="B14558" t="s">
        <v>14564</v>
      </c>
      <c r="C14558">
        <v>12871</v>
      </c>
      <c r="D14558">
        <v>12782</v>
      </c>
      <c r="E14558">
        <v>101</v>
      </c>
      <c r="F14558">
        <v>12163.1876396595</v>
      </c>
      <c r="G14558">
        <v>11.1037348441345</v>
      </c>
      <c r="H14558">
        <v>9111.5730626314999</v>
      </c>
      <c r="I14558">
        <v>7744</v>
      </c>
      <c r="J14558">
        <v>7254</v>
      </c>
    </row>
    <row r="14559" spans="1:10" x14ac:dyDescent="0.25">
      <c r="A14559">
        <v>14558</v>
      </c>
      <c r="B14559" t="s">
        <v>14565</v>
      </c>
      <c r="C14559">
        <v>12871</v>
      </c>
      <c r="D14559">
        <v>12801</v>
      </c>
      <c r="E14559">
        <v>102</v>
      </c>
      <c r="F14559">
        <v>12292.6090875876</v>
      </c>
      <c r="G14559">
        <v>11.227981921255999</v>
      </c>
      <c r="H14559">
        <v>10056.207448822701</v>
      </c>
      <c r="I14559">
        <v>7744</v>
      </c>
      <c r="J14559">
        <v>7370</v>
      </c>
    </row>
    <row r="14560" spans="1:10" x14ac:dyDescent="0.25">
      <c r="A14560">
        <v>14559</v>
      </c>
      <c r="B14560" t="s">
        <v>14566</v>
      </c>
      <c r="C14560">
        <v>12871</v>
      </c>
      <c r="D14560">
        <v>12809</v>
      </c>
      <c r="E14560">
        <v>103</v>
      </c>
      <c r="F14560">
        <v>12451.3535944745</v>
      </c>
      <c r="G14560">
        <v>12.1620973329881</v>
      </c>
      <c r="H14560">
        <v>11279.1696635361</v>
      </c>
      <c r="I14560">
        <v>7744</v>
      </c>
      <c r="J14560">
        <v>7431</v>
      </c>
    </row>
    <row r="14561" spans="1:10" x14ac:dyDescent="0.25">
      <c r="A14561">
        <v>14560</v>
      </c>
      <c r="B14561" t="s">
        <v>14567</v>
      </c>
      <c r="C14561">
        <v>12871</v>
      </c>
      <c r="D14561">
        <v>12791</v>
      </c>
      <c r="E14561">
        <v>104</v>
      </c>
      <c r="F14561">
        <v>12467.5350322906</v>
      </c>
      <c r="G14561">
        <v>12.342313540529</v>
      </c>
      <c r="H14561">
        <v>9400.87895263268</v>
      </c>
      <c r="I14561">
        <v>7744</v>
      </c>
      <c r="J14561">
        <v>7309</v>
      </c>
    </row>
    <row r="14562" spans="1:10" x14ac:dyDescent="0.25">
      <c r="A14562">
        <v>14561</v>
      </c>
      <c r="B14562" t="s">
        <v>14568</v>
      </c>
      <c r="C14562">
        <v>12871</v>
      </c>
      <c r="D14562">
        <v>12861</v>
      </c>
      <c r="E14562">
        <v>105</v>
      </c>
      <c r="F14562">
        <v>12554.6684767401</v>
      </c>
      <c r="G14562">
        <v>9.1711543675852401</v>
      </c>
      <c r="H14562">
        <v>10043.0875560763</v>
      </c>
      <c r="I14562">
        <v>7744</v>
      </c>
      <c r="J14562">
        <v>7734</v>
      </c>
    </row>
    <row r="14563" spans="1:10" x14ac:dyDescent="0.25">
      <c r="A14563">
        <v>14562</v>
      </c>
      <c r="B14563" t="s">
        <v>14569</v>
      </c>
      <c r="C14563">
        <v>12871</v>
      </c>
      <c r="D14563">
        <v>12792</v>
      </c>
      <c r="E14563">
        <v>106</v>
      </c>
      <c r="F14563">
        <v>13045.563726402001</v>
      </c>
      <c r="G14563">
        <v>11.937836135760501</v>
      </c>
      <c r="H14563">
        <v>10199.357394373201</v>
      </c>
      <c r="I14563">
        <v>7744</v>
      </c>
      <c r="J14563">
        <v>7310</v>
      </c>
    </row>
    <row r="14564" spans="1:10" x14ac:dyDescent="0.25">
      <c r="A14564">
        <v>14563</v>
      </c>
      <c r="B14564" t="s">
        <v>14570</v>
      </c>
      <c r="C14564">
        <v>12871</v>
      </c>
      <c r="D14564">
        <v>12793</v>
      </c>
      <c r="E14564">
        <v>107</v>
      </c>
      <c r="F14564">
        <v>13062.2708223312</v>
      </c>
      <c r="G14564">
        <v>11.8052282223137</v>
      </c>
      <c r="H14564">
        <v>10805.7130572561</v>
      </c>
      <c r="I14564">
        <v>7744</v>
      </c>
      <c r="J14564">
        <v>7311</v>
      </c>
    </row>
    <row r="14565" spans="1:10" x14ac:dyDescent="0.25">
      <c r="A14565">
        <v>14564</v>
      </c>
      <c r="B14565" t="s">
        <v>14571</v>
      </c>
      <c r="C14565">
        <v>12871</v>
      </c>
      <c r="D14565">
        <v>12896</v>
      </c>
      <c r="E14565">
        <v>108</v>
      </c>
      <c r="F14565">
        <v>13092.8362929629</v>
      </c>
      <c r="G14565">
        <v>9.5148181626792194</v>
      </c>
      <c r="H14565">
        <v>8549.6843464720605</v>
      </c>
      <c r="I14565">
        <v>7744</v>
      </c>
      <c r="J14565">
        <v>7913</v>
      </c>
    </row>
    <row r="14566" spans="1:10" x14ac:dyDescent="0.25">
      <c r="A14566">
        <v>14565</v>
      </c>
      <c r="B14566" t="s">
        <v>14572</v>
      </c>
      <c r="C14566">
        <v>12871</v>
      </c>
      <c r="D14566">
        <v>12845</v>
      </c>
      <c r="E14566">
        <v>109</v>
      </c>
      <c r="F14566">
        <v>13228.717846142001</v>
      </c>
      <c r="G14566">
        <v>9.5511514318944197</v>
      </c>
      <c r="H14566">
        <v>10337.0015395388</v>
      </c>
      <c r="I14566">
        <v>7744</v>
      </c>
      <c r="J14566">
        <v>7667</v>
      </c>
    </row>
    <row r="14567" spans="1:10" x14ac:dyDescent="0.25">
      <c r="A14567">
        <v>14566</v>
      </c>
      <c r="B14567" t="s">
        <v>14573</v>
      </c>
      <c r="C14567">
        <v>12871</v>
      </c>
      <c r="D14567">
        <v>12783</v>
      </c>
      <c r="E14567">
        <v>110</v>
      </c>
      <c r="F14567">
        <v>13256.6934164585</v>
      </c>
      <c r="G14567">
        <v>12.1489658258171</v>
      </c>
      <c r="H14567">
        <v>10371.8669879463</v>
      </c>
      <c r="I14567">
        <v>7744</v>
      </c>
      <c r="J14567">
        <v>7255</v>
      </c>
    </row>
    <row r="14568" spans="1:10" x14ac:dyDescent="0.25">
      <c r="A14568">
        <v>14567</v>
      </c>
      <c r="B14568" t="s">
        <v>14574</v>
      </c>
      <c r="C14568">
        <v>12871</v>
      </c>
      <c r="D14568">
        <v>12895</v>
      </c>
      <c r="E14568">
        <v>111</v>
      </c>
      <c r="F14568">
        <v>13275.824822320999</v>
      </c>
      <c r="G14568">
        <v>9.6978066920373003</v>
      </c>
      <c r="H14568">
        <v>9474.5055499416194</v>
      </c>
      <c r="I14568">
        <v>7744</v>
      </c>
      <c r="J14568">
        <v>7912</v>
      </c>
    </row>
    <row r="14569" spans="1:10" x14ac:dyDescent="0.25">
      <c r="A14569">
        <v>14568</v>
      </c>
      <c r="B14569" t="s">
        <v>14575</v>
      </c>
      <c r="C14569">
        <v>12871</v>
      </c>
      <c r="D14569">
        <v>12903</v>
      </c>
      <c r="E14569">
        <v>112</v>
      </c>
      <c r="F14569">
        <v>13696.7418404205</v>
      </c>
      <c r="G14569">
        <v>9.7330785422943595</v>
      </c>
      <c r="H14569">
        <v>8897.0304294523994</v>
      </c>
      <c r="I14569">
        <v>7744</v>
      </c>
      <c r="J14569">
        <v>7975</v>
      </c>
    </row>
    <row r="14570" spans="1:10" x14ac:dyDescent="0.25">
      <c r="A14570">
        <v>14569</v>
      </c>
      <c r="B14570" t="s">
        <v>14576</v>
      </c>
      <c r="C14570">
        <v>12871</v>
      </c>
      <c r="D14570">
        <v>12819</v>
      </c>
      <c r="E14570">
        <v>113</v>
      </c>
      <c r="F14570">
        <v>13703.0661482046</v>
      </c>
      <c r="G14570">
        <v>9.8357604131319398</v>
      </c>
      <c r="H14570">
        <v>10697.0313637573</v>
      </c>
      <c r="I14570">
        <v>7744</v>
      </c>
      <c r="J14570">
        <v>7546</v>
      </c>
    </row>
    <row r="14571" spans="1:10" x14ac:dyDescent="0.25">
      <c r="A14571">
        <v>14570</v>
      </c>
      <c r="B14571" t="s">
        <v>14577</v>
      </c>
      <c r="C14571">
        <v>12871</v>
      </c>
      <c r="D14571">
        <v>12794</v>
      </c>
      <c r="E14571">
        <v>114</v>
      </c>
      <c r="F14571">
        <v>13815.4946814999</v>
      </c>
      <c r="G14571">
        <v>12.563057100583499</v>
      </c>
      <c r="H14571">
        <v>11529.0530054513</v>
      </c>
      <c r="I14571">
        <v>7744</v>
      </c>
      <c r="J14571">
        <v>7312</v>
      </c>
    </row>
    <row r="14572" spans="1:10" x14ac:dyDescent="0.25">
      <c r="A14572">
        <v>14571</v>
      </c>
      <c r="B14572" t="s">
        <v>14578</v>
      </c>
      <c r="C14572">
        <v>12871</v>
      </c>
      <c r="D14572">
        <v>12775</v>
      </c>
      <c r="E14572">
        <v>115</v>
      </c>
      <c r="F14572">
        <v>13937.5955744984</v>
      </c>
      <c r="G14572">
        <v>12.153711855308901</v>
      </c>
      <c r="H14572">
        <v>10308.0490120748</v>
      </c>
      <c r="I14572">
        <v>7744</v>
      </c>
      <c r="J14572">
        <v>7191</v>
      </c>
    </row>
    <row r="14573" spans="1:10" x14ac:dyDescent="0.25">
      <c r="A14573">
        <v>14572</v>
      </c>
      <c r="B14573" t="s">
        <v>14579</v>
      </c>
      <c r="C14573">
        <v>12871</v>
      </c>
      <c r="D14573">
        <v>12844</v>
      </c>
      <c r="E14573">
        <v>116</v>
      </c>
      <c r="F14573">
        <v>13960.848558379401</v>
      </c>
      <c r="G14573">
        <v>9.9932167581803899</v>
      </c>
      <c r="H14573">
        <v>10918.133501361601</v>
      </c>
      <c r="I14573">
        <v>7744</v>
      </c>
      <c r="J14573">
        <v>7666</v>
      </c>
    </row>
    <row r="14574" spans="1:10" x14ac:dyDescent="0.25">
      <c r="A14574">
        <v>14573</v>
      </c>
      <c r="B14574" t="s">
        <v>14580</v>
      </c>
      <c r="C14574">
        <v>12871</v>
      </c>
      <c r="D14574">
        <v>12886</v>
      </c>
      <c r="E14574">
        <v>117</v>
      </c>
      <c r="F14574">
        <v>14050.251339087999</v>
      </c>
      <c r="G14574">
        <v>10.472233208804299</v>
      </c>
      <c r="H14574">
        <v>7671.1256701965003</v>
      </c>
      <c r="I14574">
        <v>7744</v>
      </c>
      <c r="J14574">
        <v>7850</v>
      </c>
    </row>
    <row r="14575" spans="1:10" x14ac:dyDescent="0.25">
      <c r="A14575">
        <v>14574</v>
      </c>
      <c r="B14575" t="s">
        <v>14581</v>
      </c>
      <c r="C14575">
        <v>12871</v>
      </c>
      <c r="D14575">
        <v>12897</v>
      </c>
      <c r="E14575">
        <v>118</v>
      </c>
      <c r="F14575">
        <v>14085.190170128901</v>
      </c>
      <c r="G14575">
        <v>10.507172039845299</v>
      </c>
      <c r="H14575">
        <v>7639.40934978936</v>
      </c>
      <c r="I14575">
        <v>7744</v>
      </c>
      <c r="J14575">
        <v>7914</v>
      </c>
    </row>
    <row r="14576" spans="1:10" x14ac:dyDescent="0.25">
      <c r="A14576">
        <v>14575</v>
      </c>
      <c r="B14576" t="s">
        <v>14582</v>
      </c>
      <c r="C14576">
        <v>12871</v>
      </c>
      <c r="D14576">
        <v>12898</v>
      </c>
      <c r="E14576">
        <v>119</v>
      </c>
      <c r="F14576">
        <v>14153.8265747809</v>
      </c>
      <c r="G14576">
        <v>10.5758084444973</v>
      </c>
      <c r="H14576">
        <v>7579.85631404177</v>
      </c>
      <c r="I14576">
        <v>7744</v>
      </c>
      <c r="J14576">
        <v>7915</v>
      </c>
    </row>
    <row r="14577" spans="1:10" x14ac:dyDescent="0.25">
      <c r="A14577">
        <v>14576</v>
      </c>
      <c r="B14577" t="s">
        <v>14583</v>
      </c>
      <c r="C14577">
        <v>12871</v>
      </c>
      <c r="D14577">
        <v>12818</v>
      </c>
      <c r="E14577">
        <v>120</v>
      </c>
      <c r="F14577">
        <v>14169.721442510299</v>
      </c>
      <c r="G14577">
        <v>10.1157535897154</v>
      </c>
      <c r="H14577">
        <v>11101.8993024831</v>
      </c>
      <c r="I14577">
        <v>7744</v>
      </c>
      <c r="J14577">
        <v>7545</v>
      </c>
    </row>
    <row r="14578" spans="1:10" x14ac:dyDescent="0.25">
      <c r="A14578">
        <v>14577</v>
      </c>
      <c r="B14578" t="s">
        <v>14584</v>
      </c>
      <c r="C14578">
        <v>12871</v>
      </c>
      <c r="D14578">
        <v>12894</v>
      </c>
      <c r="E14578">
        <v>121</v>
      </c>
      <c r="F14578">
        <v>14173.828519008301</v>
      </c>
      <c r="G14578">
        <v>11.053047559323099</v>
      </c>
      <c r="H14578">
        <v>11945.5489590423</v>
      </c>
      <c r="I14578">
        <v>7744</v>
      </c>
      <c r="J14578">
        <v>7911</v>
      </c>
    </row>
    <row r="14579" spans="1:10" x14ac:dyDescent="0.25">
      <c r="A14579">
        <v>14578</v>
      </c>
      <c r="B14579" t="s">
        <v>14585</v>
      </c>
      <c r="C14579">
        <v>12871</v>
      </c>
      <c r="D14579">
        <v>12784</v>
      </c>
      <c r="E14579">
        <v>122</v>
      </c>
      <c r="F14579">
        <v>14203.1334407997</v>
      </c>
      <c r="G14579">
        <v>13.095405850158199</v>
      </c>
      <c r="H14579">
        <v>11153.411172723499</v>
      </c>
      <c r="I14579">
        <v>7744</v>
      </c>
      <c r="J14579">
        <v>7256</v>
      </c>
    </row>
    <row r="14580" spans="1:10" x14ac:dyDescent="0.25">
      <c r="A14580">
        <v>14579</v>
      </c>
      <c r="B14580" t="s">
        <v>14586</v>
      </c>
      <c r="C14580">
        <v>12871</v>
      </c>
      <c r="D14580">
        <v>12860</v>
      </c>
      <c r="E14580">
        <v>123</v>
      </c>
      <c r="F14580">
        <v>14427.653354877901</v>
      </c>
      <c r="G14580">
        <v>10.5776997649163</v>
      </c>
      <c r="H14580">
        <v>11847.031191095501</v>
      </c>
      <c r="I14580">
        <v>7744</v>
      </c>
      <c r="J14580">
        <v>7733</v>
      </c>
    </row>
    <row r="14581" spans="1:10" x14ac:dyDescent="0.25">
      <c r="A14581">
        <v>14580</v>
      </c>
      <c r="B14581" t="s">
        <v>14587</v>
      </c>
      <c r="C14581">
        <v>12871</v>
      </c>
      <c r="D14581">
        <v>12830</v>
      </c>
      <c r="E14581">
        <v>124</v>
      </c>
      <c r="F14581">
        <v>14498.758652590999</v>
      </c>
      <c r="G14581">
        <v>10.3131759157638</v>
      </c>
      <c r="H14581">
        <v>11407.732520215201</v>
      </c>
      <c r="I14581">
        <v>7744</v>
      </c>
      <c r="J14581">
        <v>7603</v>
      </c>
    </row>
    <row r="14582" spans="1:10" x14ac:dyDescent="0.25">
      <c r="A14582">
        <v>14581</v>
      </c>
      <c r="B14582" t="s">
        <v>14588</v>
      </c>
      <c r="C14582">
        <v>12871</v>
      </c>
      <c r="D14582">
        <v>12843</v>
      </c>
      <c r="E14582">
        <v>125</v>
      </c>
      <c r="F14582">
        <v>15162.4753795919</v>
      </c>
      <c r="G14582">
        <v>11.1270095447241</v>
      </c>
      <c r="H14582">
        <v>11941.1295996954</v>
      </c>
      <c r="I14582">
        <v>7744</v>
      </c>
      <c r="J14582">
        <v>7665</v>
      </c>
    </row>
    <row r="14583" spans="1:10" x14ac:dyDescent="0.25">
      <c r="A14583">
        <v>14582</v>
      </c>
      <c r="B14583" t="s">
        <v>14589</v>
      </c>
      <c r="C14583">
        <v>12871</v>
      </c>
      <c r="D14583">
        <v>12842</v>
      </c>
      <c r="E14583">
        <v>126</v>
      </c>
      <c r="F14583">
        <v>15277.670486868499</v>
      </c>
      <c r="G14583">
        <v>11.2134058751815</v>
      </c>
      <c r="H14583">
        <v>11984.9762804045</v>
      </c>
      <c r="I14583">
        <v>7744</v>
      </c>
      <c r="J14583">
        <v>7664</v>
      </c>
    </row>
    <row r="14584" spans="1:10" x14ac:dyDescent="0.25">
      <c r="A14584">
        <v>14583</v>
      </c>
      <c r="B14584" t="s">
        <v>14590</v>
      </c>
      <c r="C14584">
        <v>12871</v>
      </c>
      <c r="D14584">
        <v>12859</v>
      </c>
      <c r="E14584">
        <v>127</v>
      </c>
      <c r="F14584">
        <v>15315.1520361648</v>
      </c>
      <c r="G14584">
        <v>11.2433237758814</v>
      </c>
      <c r="H14584">
        <v>12641.262853542201</v>
      </c>
      <c r="I14584">
        <v>7744</v>
      </c>
      <c r="J14584">
        <v>7732</v>
      </c>
    </row>
    <row r="14585" spans="1:10" x14ac:dyDescent="0.25">
      <c r="A14585">
        <v>14584</v>
      </c>
      <c r="B14585" t="s">
        <v>14591</v>
      </c>
      <c r="C14585">
        <v>12871</v>
      </c>
      <c r="D14585">
        <v>12785</v>
      </c>
      <c r="E14585">
        <v>128</v>
      </c>
      <c r="F14585">
        <v>15362.991451943801</v>
      </c>
      <c r="G14585">
        <v>13.5307686945231</v>
      </c>
      <c r="H14585">
        <v>12854.791587979</v>
      </c>
      <c r="I14585">
        <v>7744</v>
      </c>
      <c r="J14585">
        <v>7257</v>
      </c>
    </row>
    <row r="14586" spans="1:10" x14ac:dyDescent="0.25">
      <c r="A14586">
        <v>14585</v>
      </c>
      <c r="B14586" t="s">
        <v>14592</v>
      </c>
      <c r="C14586">
        <v>12871</v>
      </c>
      <c r="D14586">
        <v>12829</v>
      </c>
      <c r="E14586">
        <v>129</v>
      </c>
      <c r="F14586">
        <v>15366.9283198986</v>
      </c>
      <c r="G14586">
        <v>10.836864615091899</v>
      </c>
      <c r="H14586">
        <v>12224.2630787258</v>
      </c>
      <c r="I14586">
        <v>7744</v>
      </c>
      <c r="J14586">
        <v>7602</v>
      </c>
    </row>
    <row r="14587" spans="1:10" x14ac:dyDescent="0.25">
      <c r="A14587">
        <v>14586</v>
      </c>
      <c r="B14587" t="s">
        <v>14593</v>
      </c>
      <c r="C14587">
        <v>12871</v>
      </c>
      <c r="D14587">
        <v>12776</v>
      </c>
      <c r="E14587">
        <v>130</v>
      </c>
      <c r="F14587">
        <v>15429.586778131999</v>
      </c>
      <c r="G14587">
        <v>13.8421141453346</v>
      </c>
      <c r="H14587">
        <v>11662.903126969601</v>
      </c>
      <c r="I14587">
        <v>7744</v>
      </c>
      <c r="J14587">
        <v>7192</v>
      </c>
    </row>
    <row r="14588" spans="1:10" x14ac:dyDescent="0.25">
      <c r="A14588">
        <v>14587</v>
      </c>
      <c r="B14588" t="s">
        <v>14594</v>
      </c>
      <c r="C14588">
        <v>12871</v>
      </c>
      <c r="D14588">
        <v>12771</v>
      </c>
      <c r="E14588">
        <v>131</v>
      </c>
      <c r="F14588">
        <v>15526.6017050514</v>
      </c>
      <c r="G14588">
        <v>13.9391290722539</v>
      </c>
      <c r="H14588">
        <v>11728.1629591209</v>
      </c>
      <c r="I14588">
        <v>7744</v>
      </c>
      <c r="J14588">
        <v>7129</v>
      </c>
    </row>
    <row r="14589" spans="1:10" x14ac:dyDescent="0.25">
      <c r="A14589">
        <v>14588</v>
      </c>
      <c r="B14589" t="s">
        <v>14595</v>
      </c>
      <c r="C14589">
        <v>12871</v>
      </c>
      <c r="D14589">
        <v>12778</v>
      </c>
      <c r="E14589">
        <v>132</v>
      </c>
      <c r="F14589">
        <v>15759.3255109153</v>
      </c>
      <c r="G14589">
        <v>14.137768904074999</v>
      </c>
      <c r="H14589">
        <v>12639.2821475735</v>
      </c>
      <c r="I14589">
        <v>7744</v>
      </c>
      <c r="J14589">
        <v>7194</v>
      </c>
    </row>
    <row r="14590" spans="1:10" x14ac:dyDescent="0.25">
      <c r="A14590">
        <v>14589</v>
      </c>
      <c r="B14590" t="s">
        <v>14596</v>
      </c>
      <c r="C14590">
        <v>12871</v>
      </c>
      <c r="D14590">
        <v>12874</v>
      </c>
      <c r="E14590">
        <v>133</v>
      </c>
      <c r="F14590">
        <v>15813.627854173101</v>
      </c>
      <c r="G14590">
        <v>11.6538678086609</v>
      </c>
      <c r="H14590">
        <v>13040.341573695299</v>
      </c>
      <c r="I14590">
        <v>7744</v>
      </c>
      <c r="J14590">
        <v>7798</v>
      </c>
    </row>
    <row r="14591" spans="1:10" x14ac:dyDescent="0.25">
      <c r="A14591">
        <v>14590</v>
      </c>
      <c r="B14591" t="s">
        <v>14597</v>
      </c>
      <c r="C14591">
        <v>12871</v>
      </c>
      <c r="D14591">
        <v>12769</v>
      </c>
      <c r="E14591">
        <v>134</v>
      </c>
      <c r="F14591">
        <v>15887.5482145803</v>
      </c>
      <c r="G14591">
        <v>14.4885145117709</v>
      </c>
      <c r="H14591">
        <v>12477.2788404696</v>
      </c>
      <c r="I14591">
        <v>7744</v>
      </c>
      <c r="J14591">
        <v>7065</v>
      </c>
    </row>
    <row r="14592" spans="1:10" x14ac:dyDescent="0.25">
      <c r="A14592">
        <v>14591</v>
      </c>
      <c r="B14592" t="s">
        <v>14598</v>
      </c>
      <c r="C14592">
        <v>12871</v>
      </c>
      <c r="D14592">
        <v>12777</v>
      </c>
      <c r="E14592">
        <v>135</v>
      </c>
      <c r="F14592">
        <v>16427.982149720101</v>
      </c>
      <c r="G14592">
        <v>14.8405095169226</v>
      </c>
      <c r="H14592">
        <v>12350.4534642543</v>
      </c>
      <c r="I14592">
        <v>7744</v>
      </c>
      <c r="J14592">
        <v>7193</v>
      </c>
    </row>
    <row r="14593" spans="1:10" x14ac:dyDescent="0.25">
      <c r="A14593">
        <v>14592</v>
      </c>
      <c r="B14593" t="s">
        <v>14599</v>
      </c>
      <c r="C14593">
        <v>12871</v>
      </c>
      <c r="D14593">
        <v>12770</v>
      </c>
      <c r="E14593">
        <v>136</v>
      </c>
      <c r="F14593">
        <v>16561.509567424499</v>
      </c>
      <c r="G14593">
        <v>14.993985526404099</v>
      </c>
      <c r="H14593">
        <v>13105.597086957399</v>
      </c>
      <c r="I14593">
        <v>7744</v>
      </c>
      <c r="J14593">
        <v>7066</v>
      </c>
    </row>
    <row r="14594" spans="1:10" x14ac:dyDescent="0.25">
      <c r="A14594">
        <v>14593</v>
      </c>
      <c r="B14594" t="s">
        <v>14600</v>
      </c>
      <c r="C14594">
        <v>12871</v>
      </c>
      <c r="D14594">
        <v>12773</v>
      </c>
      <c r="E14594">
        <v>137</v>
      </c>
      <c r="F14594">
        <v>16739.889396120001</v>
      </c>
      <c r="G14594">
        <v>15.1183327892797</v>
      </c>
      <c r="H14594">
        <v>13181.068762933999</v>
      </c>
      <c r="I14594">
        <v>7744</v>
      </c>
      <c r="J14594">
        <v>7131</v>
      </c>
    </row>
    <row r="14595" spans="1:10" x14ac:dyDescent="0.25">
      <c r="A14595">
        <v>14594</v>
      </c>
      <c r="B14595" t="s">
        <v>14601</v>
      </c>
      <c r="C14595">
        <v>12871</v>
      </c>
      <c r="D14595">
        <v>12772</v>
      </c>
      <c r="E14595">
        <v>138</v>
      </c>
      <c r="F14595">
        <v>17093.7388791249</v>
      </c>
      <c r="G14595">
        <v>15.4721822722846</v>
      </c>
      <c r="H14595">
        <v>13326.751127134101</v>
      </c>
      <c r="I14595">
        <v>7744</v>
      </c>
      <c r="J14595">
        <v>7130</v>
      </c>
    </row>
    <row r="14596" spans="1:10" x14ac:dyDescent="0.25">
      <c r="A14596">
        <v>14595</v>
      </c>
      <c r="B14596" t="s">
        <v>14602</v>
      </c>
      <c r="C14596">
        <v>12871</v>
      </c>
      <c r="D14596">
        <v>12768</v>
      </c>
      <c r="E14596">
        <v>139</v>
      </c>
      <c r="F14596">
        <v>17457.8399904164</v>
      </c>
      <c r="G14596">
        <v>15.666233343648001</v>
      </c>
      <c r="H14596">
        <v>14000.610148645001</v>
      </c>
      <c r="I14596">
        <v>7744</v>
      </c>
      <c r="J14596">
        <v>6996</v>
      </c>
    </row>
    <row r="14597" spans="1:10" x14ac:dyDescent="0.25">
      <c r="A14597">
        <v>14596</v>
      </c>
      <c r="B14597" t="s">
        <v>14603</v>
      </c>
      <c r="C14597">
        <v>12872</v>
      </c>
      <c r="D14597">
        <v>12872</v>
      </c>
      <c r="E14597">
        <v>1</v>
      </c>
      <c r="F14597">
        <v>0</v>
      </c>
      <c r="G14597">
        <v>0</v>
      </c>
      <c r="H14597">
        <v>0</v>
      </c>
      <c r="I14597">
        <v>7745</v>
      </c>
      <c r="J14597">
        <v>7745</v>
      </c>
    </row>
    <row r="14598" spans="1:10" x14ac:dyDescent="0.25">
      <c r="A14598">
        <v>14597</v>
      </c>
      <c r="B14598" t="s">
        <v>14604</v>
      </c>
      <c r="C14598">
        <v>12872</v>
      </c>
      <c r="D14598">
        <v>12856</v>
      </c>
      <c r="E14598">
        <v>2</v>
      </c>
      <c r="F14598">
        <v>849.82364866746502</v>
      </c>
      <c r="G14598">
        <v>0.63736773650059797</v>
      </c>
      <c r="H14598">
        <v>849.82364863241003</v>
      </c>
      <c r="I14598">
        <v>7745</v>
      </c>
      <c r="J14598">
        <v>7678</v>
      </c>
    </row>
    <row r="14599" spans="1:10" x14ac:dyDescent="0.25">
      <c r="A14599">
        <v>14598</v>
      </c>
      <c r="B14599" t="s">
        <v>14605</v>
      </c>
      <c r="C14599">
        <v>12872</v>
      </c>
      <c r="D14599">
        <v>12883</v>
      </c>
      <c r="E14599">
        <v>3</v>
      </c>
      <c r="F14599">
        <v>981.72250848818999</v>
      </c>
      <c r="G14599">
        <v>0.73629188136614099</v>
      </c>
      <c r="H14599">
        <v>976.50362356129301</v>
      </c>
      <c r="I14599">
        <v>7745</v>
      </c>
      <c r="J14599">
        <v>7807</v>
      </c>
    </row>
    <row r="14600" spans="1:10" x14ac:dyDescent="0.25">
      <c r="A14600">
        <v>14599</v>
      </c>
      <c r="B14600" t="s">
        <v>14606</v>
      </c>
      <c r="C14600">
        <v>12872</v>
      </c>
      <c r="D14600">
        <v>12873</v>
      </c>
      <c r="E14600">
        <v>4</v>
      </c>
      <c r="F14600">
        <v>1004.33172546451</v>
      </c>
      <c r="G14600">
        <v>0.957756431766561</v>
      </c>
      <c r="H14600">
        <v>826.02973238148104</v>
      </c>
      <c r="I14600">
        <v>7745</v>
      </c>
      <c r="J14600">
        <v>7746</v>
      </c>
    </row>
    <row r="14601" spans="1:10" x14ac:dyDescent="0.25">
      <c r="A14601">
        <v>14600</v>
      </c>
      <c r="B14601" t="s">
        <v>14607</v>
      </c>
      <c r="C14601">
        <v>12872</v>
      </c>
      <c r="D14601">
        <v>12871</v>
      </c>
      <c r="E14601">
        <v>5</v>
      </c>
      <c r="F14601">
        <v>1186.50043514709</v>
      </c>
      <c r="G14601">
        <v>1.13992514144914</v>
      </c>
      <c r="H14601">
        <v>1049.73136009978</v>
      </c>
      <c r="I14601">
        <v>7745</v>
      </c>
      <c r="J14601">
        <v>7744</v>
      </c>
    </row>
    <row r="14602" spans="1:10" x14ac:dyDescent="0.25">
      <c r="A14602">
        <v>14601</v>
      </c>
      <c r="B14602" t="s">
        <v>14608</v>
      </c>
      <c r="C14602">
        <v>12872</v>
      </c>
      <c r="D14602">
        <v>12882</v>
      </c>
      <c r="E14602">
        <v>6</v>
      </c>
      <c r="F14602">
        <v>1329.08837488327</v>
      </c>
      <c r="G14602">
        <v>1.28251308118533</v>
      </c>
      <c r="H14602">
        <v>1192.09750070822</v>
      </c>
      <c r="I14602">
        <v>7745</v>
      </c>
      <c r="J14602">
        <v>7806</v>
      </c>
    </row>
    <row r="14603" spans="1:10" x14ac:dyDescent="0.25">
      <c r="A14603">
        <v>14602</v>
      </c>
      <c r="B14603" t="s">
        <v>14609</v>
      </c>
      <c r="C14603">
        <v>12872</v>
      </c>
      <c r="D14603">
        <v>12855</v>
      </c>
      <c r="E14603">
        <v>7</v>
      </c>
      <c r="F14603">
        <v>1376.9047735153299</v>
      </c>
      <c r="G14603">
        <v>1.0326785801364999</v>
      </c>
      <c r="H14603">
        <v>1376.9047732828701</v>
      </c>
      <c r="I14603">
        <v>7745</v>
      </c>
      <c r="J14603">
        <v>7677</v>
      </c>
    </row>
    <row r="14604" spans="1:10" x14ac:dyDescent="0.25">
      <c r="A14604">
        <v>14603</v>
      </c>
      <c r="B14604" t="s">
        <v>14610</v>
      </c>
      <c r="C14604">
        <v>12872</v>
      </c>
      <c r="D14604">
        <v>12857</v>
      </c>
      <c r="E14604">
        <v>8</v>
      </c>
      <c r="F14604">
        <v>1563.9297143143699</v>
      </c>
      <c r="G14604">
        <v>1.51735442061642</v>
      </c>
      <c r="H14604">
        <v>1218.38469369273</v>
      </c>
      <c r="I14604">
        <v>7745</v>
      </c>
      <c r="J14604">
        <v>7679</v>
      </c>
    </row>
    <row r="14605" spans="1:10" x14ac:dyDescent="0.25">
      <c r="A14605">
        <v>14604</v>
      </c>
      <c r="B14605" t="s">
        <v>14611</v>
      </c>
      <c r="C14605">
        <v>12872</v>
      </c>
      <c r="D14605">
        <v>12893</v>
      </c>
      <c r="E14605">
        <v>9</v>
      </c>
      <c r="F14605">
        <v>1757.8964876728</v>
      </c>
      <c r="G14605">
        <v>1.3184223657545999</v>
      </c>
      <c r="H14605">
        <v>1751.34436655937</v>
      </c>
      <c r="I14605">
        <v>7745</v>
      </c>
      <c r="J14605">
        <v>7858</v>
      </c>
    </row>
    <row r="14606" spans="1:10" x14ac:dyDescent="0.25">
      <c r="A14606">
        <v>14605</v>
      </c>
      <c r="B14606" t="s">
        <v>14612</v>
      </c>
      <c r="C14606">
        <v>12872</v>
      </c>
      <c r="D14606">
        <v>12870</v>
      </c>
      <c r="E14606">
        <v>10</v>
      </c>
      <c r="F14606">
        <v>2193.9655772485798</v>
      </c>
      <c r="G14606">
        <v>2.14739028355064</v>
      </c>
      <c r="H14606">
        <v>2056.3074700152802</v>
      </c>
      <c r="I14606">
        <v>7745</v>
      </c>
      <c r="J14606">
        <v>7743</v>
      </c>
    </row>
    <row r="14607" spans="1:10" x14ac:dyDescent="0.25">
      <c r="A14607">
        <v>14606</v>
      </c>
      <c r="B14607" t="s">
        <v>14613</v>
      </c>
      <c r="C14607">
        <v>12872</v>
      </c>
      <c r="D14607">
        <v>12838</v>
      </c>
      <c r="E14607">
        <v>11</v>
      </c>
      <c r="F14607">
        <v>2476.6222206995399</v>
      </c>
      <c r="G14607">
        <v>2.4300469270015901</v>
      </c>
      <c r="H14607">
        <v>1793.8596801193401</v>
      </c>
      <c r="I14607">
        <v>7745</v>
      </c>
      <c r="J14607">
        <v>7611</v>
      </c>
    </row>
    <row r="14608" spans="1:10" x14ac:dyDescent="0.25">
      <c r="A14608">
        <v>14607</v>
      </c>
      <c r="B14608" t="s">
        <v>14614</v>
      </c>
      <c r="C14608">
        <v>12872</v>
      </c>
      <c r="D14608">
        <v>12858</v>
      </c>
      <c r="E14608">
        <v>12</v>
      </c>
      <c r="F14608">
        <v>2578.5026143609498</v>
      </c>
      <c r="G14608">
        <v>2.53192732066301</v>
      </c>
      <c r="H14608">
        <v>2184.18167778616</v>
      </c>
      <c r="I14608">
        <v>7745</v>
      </c>
      <c r="J14608">
        <v>7680</v>
      </c>
    </row>
    <row r="14609" spans="1:10" x14ac:dyDescent="0.25">
      <c r="A14609">
        <v>14608</v>
      </c>
      <c r="B14609" t="s">
        <v>14615</v>
      </c>
      <c r="C14609">
        <v>12872</v>
      </c>
      <c r="D14609">
        <v>12837</v>
      </c>
      <c r="E14609">
        <v>13</v>
      </c>
      <c r="F14609">
        <v>3182.9625273581401</v>
      </c>
      <c r="G14609">
        <v>2.6506305890151798</v>
      </c>
      <c r="H14609">
        <v>2197.44792418918</v>
      </c>
      <c r="I14609">
        <v>7745</v>
      </c>
      <c r="J14609">
        <v>7610</v>
      </c>
    </row>
    <row r="14610" spans="1:10" x14ac:dyDescent="0.25">
      <c r="A14610">
        <v>14609</v>
      </c>
      <c r="B14610" t="s">
        <v>14616</v>
      </c>
      <c r="C14610">
        <v>12872</v>
      </c>
      <c r="D14610">
        <v>12839</v>
      </c>
      <c r="E14610">
        <v>14</v>
      </c>
      <c r="F14610">
        <v>3193.5750958852</v>
      </c>
      <c r="G14610">
        <v>3.1469998021872501</v>
      </c>
      <c r="H14610">
        <v>2465.86642573779</v>
      </c>
      <c r="I14610">
        <v>7745</v>
      </c>
      <c r="J14610">
        <v>7612</v>
      </c>
    </row>
    <row r="14611" spans="1:10" x14ac:dyDescent="0.25">
      <c r="A14611">
        <v>14610</v>
      </c>
      <c r="B14611" t="s">
        <v>14617</v>
      </c>
      <c r="C14611">
        <v>12872</v>
      </c>
      <c r="D14611">
        <v>12854</v>
      </c>
      <c r="E14611">
        <v>15</v>
      </c>
      <c r="F14611">
        <v>3289.3350028285299</v>
      </c>
      <c r="G14611">
        <v>2.7570030644855699</v>
      </c>
      <c r="H14611">
        <v>2563.3171750384299</v>
      </c>
      <c r="I14611">
        <v>7745</v>
      </c>
      <c r="J14611">
        <v>7676</v>
      </c>
    </row>
    <row r="14612" spans="1:10" x14ac:dyDescent="0.25">
      <c r="A14612">
        <v>14611</v>
      </c>
      <c r="B14612" t="s">
        <v>14618</v>
      </c>
      <c r="C14612">
        <v>12872</v>
      </c>
      <c r="D14612">
        <v>12836</v>
      </c>
      <c r="E14612">
        <v>16</v>
      </c>
      <c r="F14612">
        <v>3319.3704380655799</v>
      </c>
      <c r="G14612">
        <v>2.3773596261744498</v>
      </c>
      <c r="H14612">
        <v>2794.7203459011898</v>
      </c>
      <c r="I14612">
        <v>7745</v>
      </c>
      <c r="J14612">
        <v>7609</v>
      </c>
    </row>
    <row r="14613" spans="1:10" x14ac:dyDescent="0.25">
      <c r="A14613">
        <v>14612</v>
      </c>
      <c r="B14613" t="s">
        <v>14619</v>
      </c>
      <c r="C14613">
        <v>12872</v>
      </c>
      <c r="D14613">
        <v>12869</v>
      </c>
      <c r="E14613">
        <v>17</v>
      </c>
      <c r="F14613">
        <v>3510.7795407987701</v>
      </c>
      <c r="G14613">
        <v>3.35852489540884</v>
      </c>
      <c r="H14613">
        <v>3003.04887736419</v>
      </c>
      <c r="I14613">
        <v>7745</v>
      </c>
      <c r="J14613">
        <v>7742</v>
      </c>
    </row>
    <row r="14614" spans="1:10" x14ac:dyDescent="0.25">
      <c r="A14614">
        <v>14613</v>
      </c>
      <c r="B14614" t="s">
        <v>14620</v>
      </c>
      <c r="C14614">
        <v>12872</v>
      </c>
      <c r="D14614">
        <v>12767</v>
      </c>
      <c r="E14614">
        <v>18</v>
      </c>
      <c r="F14614">
        <v>3599.0953607145598</v>
      </c>
      <c r="G14614">
        <v>2.8471914250693899</v>
      </c>
      <c r="H14614">
        <v>3237.0016587383998</v>
      </c>
      <c r="I14614">
        <v>7745</v>
      </c>
      <c r="J14614">
        <v>0</v>
      </c>
    </row>
    <row r="14615" spans="1:10" x14ac:dyDescent="0.25">
      <c r="A14615">
        <v>14614</v>
      </c>
      <c r="B14615" t="s">
        <v>14621</v>
      </c>
      <c r="C14615">
        <v>12872</v>
      </c>
      <c r="D14615">
        <v>12880</v>
      </c>
      <c r="E14615">
        <v>19</v>
      </c>
      <c r="F14615">
        <v>3620.1148847198501</v>
      </c>
      <c r="G14615">
        <v>3.4405264033496401</v>
      </c>
      <c r="H14615">
        <v>2957.1307025554202</v>
      </c>
      <c r="I14615">
        <v>7745</v>
      </c>
      <c r="J14615">
        <v>7804</v>
      </c>
    </row>
    <row r="14616" spans="1:10" x14ac:dyDescent="0.25">
      <c r="A14616">
        <v>14615</v>
      </c>
      <c r="B14616" t="s">
        <v>14622</v>
      </c>
      <c r="C14616">
        <v>12872</v>
      </c>
      <c r="D14616">
        <v>12881</v>
      </c>
      <c r="E14616">
        <v>20</v>
      </c>
      <c r="F14616">
        <v>3914.3983344773601</v>
      </c>
      <c r="G14616">
        <v>3.66123899066777</v>
      </c>
      <c r="H14616">
        <v>2978.5270121009798</v>
      </c>
      <c r="I14616">
        <v>7745</v>
      </c>
      <c r="J14616">
        <v>7805</v>
      </c>
    </row>
    <row r="14617" spans="1:10" x14ac:dyDescent="0.25">
      <c r="A14617">
        <v>14616</v>
      </c>
      <c r="B14617" t="s">
        <v>14623</v>
      </c>
      <c r="C14617">
        <v>12872</v>
      </c>
      <c r="D14617">
        <v>12840</v>
      </c>
      <c r="E14617">
        <v>21</v>
      </c>
      <c r="F14617">
        <v>3990.4313904546698</v>
      </c>
      <c r="G14617">
        <v>3.7849307263009102</v>
      </c>
      <c r="H14617">
        <v>3501.9380810126599</v>
      </c>
      <c r="I14617">
        <v>7745</v>
      </c>
      <c r="J14617">
        <v>7613</v>
      </c>
    </row>
    <row r="14618" spans="1:10" x14ac:dyDescent="0.25">
      <c r="A14618">
        <v>14617</v>
      </c>
      <c r="B14618" t="s">
        <v>14624</v>
      </c>
      <c r="C14618">
        <v>12872</v>
      </c>
      <c r="D14618">
        <v>12868</v>
      </c>
      <c r="E14618">
        <v>22</v>
      </c>
      <c r="F14618">
        <v>4145.3394821250904</v>
      </c>
      <c r="G14618">
        <v>4.0949623147567698</v>
      </c>
      <c r="H14618">
        <v>3992.4992605545999</v>
      </c>
      <c r="I14618">
        <v>7745</v>
      </c>
      <c r="J14618">
        <v>7741</v>
      </c>
    </row>
    <row r="14619" spans="1:10" x14ac:dyDescent="0.25">
      <c r="A14619">
        <v>14618</v>
      </c>
      <c r="B14619" t="s">
        <v>14625</v>
      </c>
      <c r="C14619">
        <v>12872</v>
      </c>
      <c r="D14619">
        <v>12853</v>
      </c>
      <c r="E14619">
        <v>23</v>
      </c>
      <c r="F14619">
        <v>4265.9335716230298</v>
      </c>
      <c r="G14619">
        <v>3.7336016332800699</v>
      </c>
      <c r="H14619">
        <v>3143.9812239288899</v>
      </c>
      <c r="I14619">
        <v>7745</v>
      </c>
      <c r="J14619">
        <v>7675</v>
      </c>
    </row>
    <row r="14620" spans="1:10" x14ac:dyDescent="0.25">
      <c r="A14620">
        <v>14619</v>
      </c>
      <c r="B14620" t="s">
        <v>14626</v>
      </c>
      <c r="C14620">
        <v>12872</v>
      </c>
      <c r="D14620">
        <v>12835</v>
      </c>
      <c r="E14620">
        <v>24</v>
      </c>
      <c r="F14620">
        <v>4266.3075737069203</v>
      </c>
      <c r="G14620">
        <v>2.9636575226522801</v>
      </c>
      <c r="H14620">
        <v>3309.8459508706001</v>
      </c>
      <c r="I14620">
        <v>7745</v>
      </c>
      <c r="J14620">
        <v>7608</v>
      </c>
    </row>
    <row r="14621" spans="1:10" x14ac:dyDescent="0.25">
      <c r="A14621">
        <v>14620</v>
      </c>
      <c r="B14621" t="s">
        <v>14627</v>
      </c>
      <c r="C14621">
        <v>12872</v>
      </c>
      <c r="D14621">
        <v>12879</v>
      </c>
      <c r="E14621">
        <v>25</v>
      </c>
      <c r="F14621">
        <v>4369.6030831752496</v>
      </c>
      <c r="G14621">
        <v>4.3230277894773099</v>
      </c>
      <c r="H14621">
        <v>4229.83202657724</v>
      </c>
      <c r="I14621">
        <v>7745</v>
      </c>
      <c r="J14621">
        <v>7803</v>
      </c>
    </row>
    <row r="14622" spans="1:10" x14ac:dyDescent="0.25">
      <c r="A14622">
        <v>14621</v>
      </c>
      <c r="B14622" t="s">
        <v>14628</v>
      </c>
      <c r="C14622">
        <v>12872</v>
      </c>
      <c r="D14622">
        <v>12891</v>
      </c>
      <c r="E14622">
        <v>26</v>
      </c>
      <c r="F14622">
        <v>4617.5826130827299</v>
      </c>
      <c r="G14622">
        <v>4.1886271996218003</v>
      </c>
      <c r="H14622">
        <v>3182.02820120569</v>
      </c>
      <c r="I14622">
        <v>7745</v>
      </c>
      <c r="J14622">
        <v>7855</v>
      </c>
    </row>
    <row r="14623" spans="1:10" x14ac:dyDescent="0.25">
      <c r="A14623">
        <v>14622</v>
      </c>
      <c r="B14623" t="s">
        <v>14629</v>
      </c>
      <c r="C14623">
        <v>12872</v>
      </c>
      <c r="D14623">
        <v>12826</v>
      </c>
      <c r="E14623">
        <v>27</v>
      </c>
      <c r="F14623">
        <v>4785.0639320740001</v>
      </c>
      <c r="G14623">
        <v>3.5887979490555</v>
      </c>
      <c r="H14623">
        <v>3951.4036484325502</v>
      </c>
      <c r="I14623">
        <v>7745</v>
      </c>
      <c r="J14623">
        <v>7553</v>
      </c>
    </row>
    <row r="14624" spans="1:10" x14ac:dyDescent="0.25">
      <c r="A14624">
        <v>14623</v>
      </c>
      <c r="B14624" t="s">
        <v>14630</v>
      </c>
      <c r="C14624">
        <v>12872</v>
      </c>
      <c r="D14624">
        <v>12892</v>
      </c>
      <c r="E14624">
        <v>28</v>
      </c>
      <c r="F14624">
        <v>4888.0559282916101</v>
      </c>
      <c r="G14624">
        <v>4.3914821860284601</v>
      </c>
      <c r="H14624">
        <v>3281.5455539813802</v>
      </c>
      <c r="I14624">
        <v>7745</v>
      </c>
      <c r="J14624">
        <v>7856</v>
      </c>
    </row>
    <row r="14625" spans="1:10" x14ac:dyDescent="0.25">
      <c r="A14625">
        <v>14624</v>
      </c>
      <c r="B14625" t="s">
        <v>14631</v>
      </c>
      <c r="C14625">
        <v>12872</v>
      </c>
      <c r="D14625">
        <v>12827</v>
      </c>
      <c r="E14625">
        <v>29</v>
      </c>
      <c r="F14625">
        <v>4893.7997236065703</v>
      </c>
      <c r="G14625">
        <v>4.8472244299086302</v>
      </c>
      <c r="H14625">
        <v>3620.4656304187702</v>
      </c>
      <c r="I14625">
        <v>7745</v>
      </c>
      <c r="J14625">
        <v>7554</v>
      </c>
    </row>
    <row r="14626" spans="1:10" x14ac:dyDescent="0.25">
      <c r="A14626">
        <v>14625</v>
      </c>
      <c r="B14626" t="s">
        <v>14632</v>
      </c>
      <c r="C14626">
        <v>12872</v>
      </c>
      <c r="D14626">
        <v>12815</v>
      </c>
      <c r="E14626">
        <v>30</v>
      </c>
      <c r="F14626">
        <v>4945.4872269411198</v>
      </c>
      <c r="G14626">
        <v>4.0538412093436103</v>
      </c>
      <c r="H14626">
        <v>4944.9783230474304</v>
      </c>
      <c r="I14626">
        <v>7745</v>
      </c>
      <c r="J14626">
        <v>7493</v>
      </c>
    </row>
    <row r="14627" spans="1:10" x14ac:dyDescent="0.25">
      <c r="A14627">
        <v>14626</v>
      </c>
      <c r="B14627" t="s">
        <v>14633</v>
      </c>
      <c r="C14627">
        <v>12872</v>
      </c>
      <c r="D14627">
        <v>12878</v>
      </c>
      <c r="E14627">
        <v>31</v>
      </c>
      <c r="F14627">
        <v>5294.9940187685497</v>
      </c>
      <c r="G14627">
        <v>5.2484187250706098</v>
      </c>
      <c r="H14627">
        <v>5152.19499980603</v>
      </c>
      <c r="I14627">
        <v>7745</v>
      </c>
      <c r="J14627">
        <v>7802</v>
      </c>
    </row>
    <row r="14628" spans="1:10" x14ac:dyDescent="0.25">
      <c r="A14628">
        <v>14627</v>
      </c>
      <c r="B14628" t="s">
        <v>14634</v>
      </c>
      <c r="C14628">
        <v>12872</v>
      </c>
      <c r="D14628">
        <v>12852</v>
      </c>
      <c r="E14628">
        <v>32</v>
      </c>
      <c r="F14628">
        <v>5539.4855217693303</v>
      </c>
      <c r="G14628">
        <v>3.7077086999408402</v>
      </c>
      <c r="H14628">
        <v>4238.5293654327998</v>
      </c>
      <c r="I14628">
        <v>7745</v>
      </c>
      <c r="J14628">
        <v>7674</v>
      </c>
    </row>
    <row r="14629" spans="1:10" x14ac:dyDescent="0.25">
      <c r="A14629">
        <v>14628</v>
      </c>
      <c r="B14629" t="s">
        <v>14635</v>
      </c>
      <c r="C14629">
        <v>12872</v>
      </c>
      <c r="D14629">
        <v>12834</v>
      </c>
      <c r="E14629">
        <v>33</v>
      </c>
      <c r="F14629">
        <v>5540.7017807214897</v>
      </c>
      <c r="G14629">
        <v>4.1515342379621698</v>
      </c>
      <c r="H14629">
        <v>4356.1397715057201</v>
      </c>
      <c r="I14629">
        <v>7745</v>
      </c>
      <c r="J14629">
        <v>7607</v>
      </c>
    </row>
    <row r="14630" spans="1:10" x14ac:dyDescent="0.25">
      <c r="A14630">
        <v>14629</v>
      </c>
      <c r="B14630" t="s">
        <v>14636</v>
      </c>
      <c r="C14630">
        <v>12872</v>
      </c>
      <c r="D14630">
        <v>12841</v>
      </c>
      <c r="E14630">
        <v>34</v>
      </c>
      <c r="F14630">
        <v>5582.0646697892898</v>
      </c>
      <c r="G14630">
        <v>5.5354893760913502</v>
      </c>
      <c r="H14630">
        <v>5368.2685027543603</v>
      </c>
      <c r="I14630">
        <v>7745</v>
      </c>
      <c r="J14630">
        <v>7614</v>
      </c>
    </row>
    <row r="14631" spans="1:10" x14ac:dyDescent="0.25">
      <c r="A14631">
        <v>14630</v>
      </c>
      <c r="B14631" t="s">
        <v>14637</v>
      </c>
      <c r="C14631">
        <v>12872</v>
      </c>
      <c r="D14631">
        <v>12901</v>
      </c>
      <c r="E14631">
        <v>35</v>
      </c>
      <c r="F14631">
        <v>5614.2533644655396</v>
      </c>
      <c r="G14631">
        <v>4.9361302631589101</v>
      </c>
      <c r="H14631">
        <v>3631.83687884242</v>
      </c>
      <c r="I14631">
        <v>7745</v>
      </c>
      <c r="J14631">
        <v>7919</v>
      </c>
    </row>
    <row r="14632" spans="1:10" x14ac:dyDescent="0.25">
      <c r="A14632">
        <v>14631</v>
      </c>
      <c r="B14632" t="s">
        <v>14638</v>
      </c>
      <c r="C14632">
        <v>12872</v>
      </c>
      <c r="D14632">
        <v>12806</v>
      </c>
      <c r="E14632">
        <v>36</v>
      </c>
      <c r="F14632">
        <v>5677.3333952644598</v>
      </c>
      <c r="G14632">
        <v>4.7856873776669504</v>
      </c>
      <c r="H14632">
        <v>5624.2293973022797</v>
      </c>
      <c r="I14632">
        <v>7745</v>
      </c>
      <c r="J14632">
        <v>7428</v>
      </c>
    </row>
    <row r="14633" spans="1:10" x14ac:dyDescent="0.25">
      <c r="A14633">
        <v>14632</v>
      </c>
      <c r="B14633" t="s">
        <v>14639</v>
      </c>
      <c r="C14633">
        <v>12872</v>
      </c>
      <c r="D14633">
        <v>12825</v>
      </c>
      <c r="E14633">
        <v>37</v>
      </c>
      <c r="F14633">
        <v>5798.9275159674398</v>
      </c>
      <c r="G14633">
        <v>4.3491956369755798</v>
      </c>
      <c r="H14633">
        <v>4663.7701443472097</v>
      </c>
      <c r="I14633">
        <v>7745</v>
      </c>
      <c r="J14633">
        <v>7552</v>
      </c>
    </row>
    <row r="14634" spans="1:10" x14ac:dyDescent="0.25">
      <c r="A14634">
        <v>14633</v>
      </c>
      <c r="B14634" t="s">
        <v>14640</v>
      </c>
      <c r="C14634">
        <v>12872</v>
      </c>
      <c r="D14634">
        <v>12902</v>
      </c>
      <c r="E14634">
        <v>38</v>
      </c>
      <c r="F14634">
        <v>5820.22122382624</v>
      </c>
      <c r="G14634">
        <v>5.0906061576794404</v>
      </c>
      <c r="H14634">
        <v>3768.0712669305099</v>
      </c>
      <c r="I14634">
        <v>7745</v>
      </c>
      <c r="J14634">
        <v>7920</v>
      </c>
    </row>
    <row r="14635" spans="1:10" x14ac:dyDescent="0.25">
      <c r="A14635">
        <v>14634</v>
      </c>
      <c r="B14635" t="s">
        <v>14641</v>
      </c>
      <c r="C14635">
        <v>12872</v>
      </c>
      <c r="D14635">
        <v>12867</v>
      </c>
      <c r="E14635">
        <v>39</v>
      </c>
      <c r="F14635">
        <v>6319.1073557178597</v>
      </c>
      <c r="G14635">
        <v>5.9506738720995003</v>
      </c>
      <c r="H14635">
        <v>5172.4415559587896</v>
      </c>
      <c r="I14635">
        <v>7745</v>
      </c>
      <c r="J14635">
        <v>7740</v>
      </c>
    </row>
    <row r="14636" spans="1:10" x14ac:dyDescent="0.25">
      <c r="A14636">
        <v>14635</v>
      </c>
      <c r="B14636" t="s">
        <v>14642</v>
      </c>
      <c r="C14636">
        <v>12872</v>
      </c>
      <c r="D14636">
        <v>12851</v>
      </c>
      <c r="E14636">
        <v>40</v>
      </c>
      <c r="F14636">
        <v>6474.89592195556</v>
      </c>
      <c r="G14636">
        <v>4.2706749165084403</v>
      </c>
      <c r="H14636">
        <v>5018.4015847610199</v>
      </c>
      <c r="I14636">
        <v>7745</v>
      </c>
      <c r="J14636">
        <v>7673</v>
      </c>
    </row>
    <row r="14637" spans="1:10" x14ac:dyDescent="0.25">
      <c r="A14637">
        <v>14636</v>
      </c>
      <c r="B14637" t="s">
        <v>14643</v>
      </c>
      <c r="C14637">
        <v>12872</v>
      </c>
      <c r="D14637">
        <v>12877</v>
      </c>
      <c r="E14637">
        <v>41</v>
      </c>
      <c r="F14637">
        <v>6564.3076960566204</v>
      </c>
      <c r="G14637">
        <v>6.5177324023586802</v>
      </c>
      <c r="H14637">
        <v>6249.5315956948898</v>
      </c>
      <c r="I14637">
        <v>7745</v>
      </c>
      <c r="J14637">
        <v>7801</v>
      </c>
    </row>
    <row r="14638" spans="1:10" x14ac:dyDescent="0.25">
      <c r="A14638">
        <v>14637</v>
      </c>
      <c r="B14638" t="s">
        <v>14644</v>
      </c>
      <c r="C14638">
        <v>12872</v>
      </c>
      <c r="D14638">
        <v>12905</v>
      </c>
      <c r="E14638">
        <v>42</v>
      </c>
      <c r="F14638">
        <v>6650.9771771240903</v>
      </c>
      <c r="G14638">
        <v>5.8522637169346199</v>
      </c>
      <c r="H14638">
        <v>4471.5113322636498</v>
      </c>
      <c r="I14638">
        <v>7745</v>
      </c>
      <c r="J14638">
        <v>7981</v>
      </c>
    </row>
    <row r="14639" spans="1:10" x14ac:dyDescent="0.25">
      <c r="A14639">
        <v>14638</v>
      </c>
      <c r="B14639" t="s">
        <v>14645</v>
      </c>
      <c r="C14639">
        <v>12872</v>
      </c>
      <c r="D14639">
        <v>12805</v>
      </c>
      <c r="E14639">
        <v>43</v>
      </c>
      <c r="F14639">
        <v>6662.2398522590202</v>
      </c>
      <c r="G14639">
        <v>5.7705938346615104</v>
      </c>
      <c r="H14639">
        <v>5875.4938803125397</v>
      </c>
      <c r="I14639">
        <v>7745</v>
      </c>
      <c r="J14639">
        <v>7427</v>
      </c>
    </row>
    <row r="14640" spans="1:10" x14ac:dyDescent="0.25">
      <c r="A14640">
        <v>14639</v>
      </c>
      <c r="B14640" t="s">
        <v>14646</v>
      </c>
      <c r="C14640">
        <v>12872</v>
      </c>
      <c r="D14640">
        <v>12889</v>
      </c>
      <c r="E14640">
        <v>44</v>
      </c>
      <c r="F14640">
        <v>6752.1736323225596</v>
      </c>
      <c r="G14640">
        <v>6.7055983386246298</v>
      </c>
      <c r="H14640">
        <v>5639.0766447522001</v>
      </c>
      <c r="I14640">
        <v>7745</v>
      </c>
      <c r="J14640">
        <v>7853</v>
      </c>
    </row>
    <row r="14641" spans="1:10" x14ac:dyDescent="0.25">
      <c r="A14641">
        <v>14640</v>
      </c>
      <c r="B14641" t="s">
        <v>14647</v>
      </c>
      <c r="C14641">
        <v>12872</v>
      </c>
      <c r="D14641">
        <v>12890</v>
      </c>
      <c r="E14641">
        <v>45</v>
      </c>
      <c r="F14641">
        <v>6752.1736323225596</v>
      </c>
      <c r="G14641">
        <v>6.7055983386246298</v>
      </c>
      <c r="H14641">
        <v>5639.0766447522001</v>
      </c>
      <c r="I14641">
        <v>7745</v>
      </c>
      <c r="J14641">
        <v>7854</v>
      </c>
    </row>
    <row r="14642" spans="1:10" x14ac:dyDescent="0.25">
      <c r="A14642">
        <v>14641</v>
      </c>
      <c r="B14642" t="s">
        <v>14648</v>
      </c>
      <c r="C14642">
        <v>12872</v>
      </c>
      <c r="D14642">
        <v>12824</v>
      </c>
      <c r="E14642">
        <v>46</v>
      </c>
      <c r="F14642">
        <v>6807.6549881349201</v>
      </c>
      <c r="G14642">
        <v>5.1057412411011898</v>
      </c>
      <c r="H14642">
        <v>5491.5626781254396</v>
      </c>
      <c r="I14642">
        <v>7745</v>
      </c>
      <c r="J14642">
        <v>7551</v>
      </c>
    </row>
    <row r="14643" spans="1:10" x14ac:dyDescent="0.25">
      <c r="A14643">
        <v>14642</v>
      </c>
      <c r="B14643" t="s">
        <v>14649</v>
      </c>
      <c r="C14643">
        <v>12872</v>
      </c>
      <c r="D14643">
        <v>12828</v>
      </c>
      <c r="E14643">
        <v>47</v>
      </c>
      <c r="F14643">
        <v>6835.5873961577299</v>
      </c>
      <c r="G14643">
        <v>6.7890121024597896</v>
      </c>
      <c r="H14643">
        <v>6598.8987257812196</v>
      </c>
      <c r="I14643">
        <v>7745</v>
      </c>
      <c r="J14643">
        <v>7555</v>
      </c>
    </row>
    <row r="14644" spans="1:10" x14ac:dyDescent="0.25">
      <c r="A14644">
        <v>14643</v>
      </c>
      <c r="B14644" t="s">
        <v>14650</v>
      </c>
      <c r="C14644">
        <v>12872</v>
      </c>
      <c r="D14644">
        <v>12866</v>
      </c>
      <c r="E14644">
        <v>48</v>
      </c>
      <c r="F14644">
        <v>7094.0877565026103</v>
      </c>
      <c r="G14644">
        <v>7.0475124628046704</v>
      </c>
      <c r="H14644">
        <v>6074.9830842940501</v>
      </c>
      <c r="I14644">
        <v>7745</v>
      </c>
      <c r="J14644">
        <v>7739</v>
      </c>
    </row>
    <row r="14645" spans="1:10" x14ac:dyDescent="0.25">
      <c r="A14645">
        <v>14644</v>
      </c>
      <c r="B14645" t="s">
        <v>14651</v>
      </c>
      <c r="C14645">
        <v>12872</v>
      </c>
      <c r="D14645">
        <v>12814</v>
      </c>
      <c r="E14645">
        <v>49</v>
      </c>
      <c r="F14645">
        <v>7535.4253364363703</v>
      </c>
      <c r="G14645">
        <v>6.6437793188388596</v>
      </c>
      <c r="H14645">
        <v>6259.1645318091596</v>
      </c>
      <c r="I14645">
        <v>7745</v>
      </c>
      <c r="J14645">
        <v>7492</v>
      </c>
    </row>
    <row r="14646" spans="1:10" x14ac:dyDescent="0.25">
      <c r="A14646">
        <v>14645</v>
      </c>
      <c r="B14646" t="s">
        <v>14652</v>
      </c>
      <c r="C14646">
        <v>12872</v>
      </c>
      <c r="D14646">
        <v>12888</v>
      </c>
      <c r="E14646">
        <v>50</v>
      </c>
      <c r="F14646">
        <v>7537.0713195492499</v>
      </c>
      <c r="G14646">
        <v>7.4904960258513196</v>
      </c>
      <c r="H14646">
        <v>6408.5737703361701</v>
      </c>
      <c r="I14646">
        <v>7745</v>
      </c>
      <c r="J14646">
        <v>7852</v>
      </c>
    </row>
    <row r="14647" spans="1:10" x14ac:dyDescent="0.25">
      <c r="A14647">
        <v>14646</v>
      </c>
      <c r="B14647" t="s">
        <v>14653</v>
      </c>
      <c r="C14647">
        <v>12872</v>
      </c>
      <c r="D14647">
        <v>12823</v>
      </c>
      <c r="E14647">
        <v>51</v>
      </c>
      <c r="F14647">
        <v>7656.5799980417496</v>
      </c>
      <c r="G14647">
        <v>5.7424349985313103</v>
      </c>
      <c r="H14647">
        <v>6215.9173210670497</v>
      </c>
      <c r="I14647">
        <v>7745</v>
      </c>
      <c r="J14647">
        <v>7550</v>
      </c>
    </row>
    <row r="14648" spans="1:10" x14ac:dyDescent="0.25">
      <c r="A14648">
        <v>14647</v>
      </c>
      <c r="B14648" t="s">
        <v>14654</v>
      </c>
      <c r="C14648">
        <v>12872</v>
      </c>
      <c r="D14648">
        <v>12887</v>
      </c>
      <c r="E14648">
        <v>52</v>
      </c>
      <c r="F14648">
        <v>7921.2083054184304</v>
      </c>
      <c r="G14648">
        <v>7.8746330117204897</v>
      </c>
      <c r="H14648">
        <v>6789.2423585208999</v>
      </c>
      <c r="I14648">
        <v>7745</v>
      </c>
      <c r="J14648">
        <v>7851</v>
      </c>
    </row>
    <row r="14649" spans="1:10" x14ac:dyDescent="0.25">
      <c r="A14649">
        <v>14648</v>
      </c>
      <c r="B14649" t="s">
        <v>14655</v>
      </c>
      <c r="C14649">
        <v>12872</v>
      </c>
      <c r="D14649">
        <v>12788</v>
      </c>
      <c r="E14649">
        <v>53</v>
      </c>
      <c r="F14649">
        <v>8186.9312169278501</v>
      </c>
      <c r="G14649">
        <v>7.4350272812826796</v>
      </c>
      <c r="H14649">
        <v>7520.9331686691203</v>
      </c>
      <c r="I14649">
        <v>7745</v>
      </c>
      <c r="J14649">
        <v>7306</v>
      </c>
    </row>
    <row r="14650" spans="1:10" x14ac:dyDescent="0.25">
      <c r="A14650">
        <v>14649</v>
      </c>
      <c r="B14650" t="s">
        <v>14656</v>
      </c>
      <c r="C14650">
        <v>12872</v>
      </c>
      <c r="D14650">
        <v>12899</v>
      </c>
      <c r="E14650">
        <v>54</v>
      </c>
      <c r="F14650">
        <v>8251.2496374821603</v>
      </c>
      <c r="G14650">
        <v>8.2046743437842302</v>
      </c>
      <c r="H14650">
        <v>6398.4829191490899</v>
      </c>
      <c r="I14650">
        <v>7745</v>
      </c>
      <c r="J14650">
        <v>7916</v>
      </c>
    </row>
    <row r="14651" spans="1:10" x14ac:dyDescent="0.25">
      <c r="A14651">
        <v>14650</v>
      </c>
      <c r="B14651" t="s">
        <v>14657</v>
      </c>
      <c r="C14651">
        <v>12872</v>
      </c>
      <c r="D14651">
        <v>12816</v>
      </c>
      <c r="E14651">
        <v>55</v>
      </c>
      <c r="F14651">
        <v>8335.9229204849198</v>
      </c>
      <c r="G14651">
        <v>8.0104174808401893</v>
      </c>
      <c r="H14651">
        <v>7266.3390007115704</v>
      </c>
      <c r="I14651">
        <v>7745</v>
      </c>
      <c r="J14651">
        <v>7494</v>
      </c>
    </row>
    <row r="14652" spans="1:10" x14ac:dyDescent="0.25">
      <c r="A14652">
        <v>14651</v>
      </c>
      <c r="B14652" t="s">
        <v>14658</v>
      </c>
      <c r="C14652">
        <v>12872</v>
      </c>
      <c r="D14652">
        <v>12799</v>
      </c>
      <c r="E14652">
        <v>56</v>
      </c>
      <c r="F14652">
        <v>8349.1330797237297</v>
      </c>
      <c r="G14652">
        <v>7.4969657222077597</v>
      </c>
      <c r="H14652">
        <v>6700.2385266794499</v>
      </c>
      <c r="I14652">
        <v>7745</v>
      </c>
      <c r="J14652">
        <v>7368</v>
      </c>
    </row>
    <row r="14653" spans="1:10" x14ac:dyDescent="0.25">
      <c r="A14653">
        <v>14652</v>
      </c>
      <c r="B14653" t="s">
        <v>14659</v>
      </c>
      <c r="C14653">
        <v>12872</v>
      </c>
      <c r="D14653">
        <v>12900</v>
      </c>
      <c r="E14653">
        <v>57</v>
      </c>
      <c r="F14653">
        <v>8427.2723517739596</v>
      </c>
      <c r="G14653">
        <v>8.3806970580760201</v>
      </c>
      <c r="H14653">
        <v>6444.1030094564803</v>
      </c>
      <c r="I14653">
        <v>7745</v>
      </c>
      <c r="J14653">
        <v>7917</v>
      </c>
    </row>
    <row r="14654" spans="1:10" x14ac:dyDescent="0.25">
      <c r="A14654">
        <v>14653</v>
      </c>
      <c r="B14654" t="s">
        <v>14660</v>
      </c>
      <c r="C14654">
        <v>12872</v>
      </c>
      <c r="D14654">
        <v>12865</v>
      </c>
      <c r="E14654">
        <v>58</v>
      </c>
      <c r="F14654">
        <v>8704.49178060956</v>
      </c>
      <c r="G14654">
        <v>5.60843243170084</v>
      </c>
      <c r="H14654">
        <v>7033.3631251862298</v>
      </c>
      <c r="I14654">
        <v>7745</v>
      </c>
      <c r="J14654">
        <v>7738</v>
      </c>
    </row>
    <row r="14655" spans="1:10" x14ac:dyDescent="0.25">
      <c r="A14655">
        <v>14654</v>
      </c>
      <c r="B14655" t="s">
        <v>14661</v>
      </c>
      <c r="C14655">
        <v>12872</v>
      </c>
      <c r="D14655">
        <v>12787</v>
      </c>
      <c r="E14655">
        <v>59</v>
      </c>
      <c r="F14655">
        <v>8825.2405874329597</v>
      </c>
      <c r="G14655">
        <v>8.0733366517877894</v>
      </c>
      <c r="H14655">
        <v>7512.0426324819</v>
      </c>
      <c r="I14655">
        <v>7745</v>
      </c>
      <c r="J14655">
        <v>7305</v>
      </c>
    </row>
    <row r="14656" spans="1:10" x14ac:dyDescent="0.25">
      <c r="A14656">
        <v>14655</v>
      </c>
      <c r="B14656" t="s">
        <v>14662</v>
      </c>
      <c r="C14656">
        <v>12872</v>
      </c>
      <c r="D14656">
        <v>12850</v>
      </c>
      <c r="E14656">
        <v>60</v>
      </c>
      <c r="F14656">
        <v>9028.0423826419792</v>
      </c>
      <c r="G14656">
        <v>7.0924273621410103</v>
      </c>
      <c r="H14656">
        <v>6199.5436288789897</v>
      </c>
      <c r="I14656">
        <v>7745</v>
      </c>
      <c r="J14656">
        <v>7672</v>
      </c>
    </row>
    <row r="14657" spans="1:10" x14ac:dyDescent="0.25">
      <c r="A14657">
        <v>14656</v>
      </c>
      <c r="B14657" t="s">
        <v>14663</v>
      </c>
      <c r="C14657">
        <v>12872</v>
      </c>
      <c r="D14657">
        <v>12876</v>
      </c>
      <c r="E14657">
        <v>61</v>
      </c>
      <c r="F14657">
        <v>9072.5072004048106</v>
      </c>
      <c r="G14657">
        <v>5.8275217071221297</v>
      </c>
      <c r="H14657">
        <v>7382.9687232968099</v>
      </c>
      <c r="I14657">
        <v>7745</v>
      </c>
      <c r="J14657">
        <v>7800</v>
      </c>
    </row>
    <row r="14658" spans="1:10" x14ac:dyDescent="0.25">
      <c r="A14658">
        <v>14657</v>
      </c>
      <c r="B14658" t="s">
        <v>14664</v>
      </c>
      <c r="C14658">
        <v>12872</v>
      </c>
      <c r="D14658">
        <v>12798</v>
      </c>
      <c r="E14658">
        <v>62</v>
      </c>
      <c r="F14658">
        <v>9108.4472960463409</v>
      </c>
      <c r="G14658">
        <v>7.9676644287928902</v>
      </c>
      <c r="H14658">
        <v>7171.9508017475</v>
      </c>
      <c r="I14658">
        <v>7745</v>
      </c>
      <c r="J14658">
        <v>7367</v>
      </c>
    </row>
    <row r="14659" spans="1:10" x14ac:dyDescent="0.25">
      <c r="A14659">
        <v>14658</v>
      </c>
      <c r="B14659" t="s">
        <v>14665</v>
      </c>
      <c r="C14659">
        <v>12872</v>
      </c>
      <c r="D14659">
        <v>12904</v>
      </c>
      <c r="E14659">
        <v>63</v>
      </c>
      <c r="F14659">
        <v>9446.4558015715393</v>
      </c>
      <c r="G14659">
        <v>9.3998805078736005</v>
      </c>
      <c r="H14659">
        <v>7316.2819794052202</v>
      </c>
      <c r="I14659">
        <v>7745</v>
      </c>
      <c r="J14659">
        <v>7977</v>
      </c>
    </row>
    <row r="14660" spans="1:10" x14ac:dyDescent="0.25">
      <c r="A14660">
        <v>14659</v>
      </c>
      <c r="B14660" t="s">
        <v>14666</v>
      </c>
      <c r="C14660">
        <v>12872</v>
      </c>
      <c r="D14660">
        <v>12779</v>
      </c>
      <c r="E14660">
        <v>64</v>
      </c>
      <c r="F14660">
        <v>9527.5057965066899</v>
      </c>
      <c r="G14660">
        <v>8.7756018608615207</v>
      </c>
      <c r="H14660">
        <v>8872.4022040353593</v>
      </c>
      <c r="I14660">
        <v>7745</v>
      </c>
      <c r="J14660">
        <v>7251</v>
      </c>
    </row>
    <row r="14661" spans="1:10" x14ac:dyDescent="0.25">
      <c r="A14661">
        <v>14660</v>
      </c>
      <c r="B14661" t="s">
        <v>14667</v>
      </c>
      <c r="C14661">
        <v>12872</v>
      </c>
      <c r="D14661">
        <v>12849</v>
      </c>
      <c r="E14661">
        <v>65</v>
      </c>
      <c r="F14661">
        <v>9622.56738120927</v>
      </c>
      <c r="G14661">
        <v>7.2169255359069497</v>
      </c>
      <c r="H14661">
        <v>7075.1718450812696</v>
      </c>
      <c r="I14661">
        <v>7745</v>
      </c>
      <c r="J14661">
        <v>7671</v>
      </c>
    </row>
    <row r="14662" spans="1:10" x14ac:dyDescent="0.25">
      <c r="A14662">
        <v>14661</v>
      </c>
      <c r="B14662" t="s">
        <v>14668</v>
      </c>
      <c r="C14662">
        <v>12872</v>
      </c>
      <c r="D14662">
        <v>12789</v>
      </c>
      <c r="E14662">
        <v>66</v>
      </c>
      <c r="F14662">
        <v>9690.1286739353309</v>
      </c>
      <c r="G14662">
        <v>8.6311232541434695</v>
      </c>
      <c r="H14662">
        <v>7184.4708147033798</v>
      </c>
      <c r="I14662">
        <v>7745</v>
      </c>
      <c r="J14662">
        <v>7307</v>
      </c>
    </row>
    <row r="14663" spans="1:10" x14ac:dyDescent="0.25">
      <c r="A14663">
        <v>14662</v>
      </c>
      <c r="B14663" t="s">
        <v>14669</v>
      </c>
      <c r="C14663">
        <v>12872</v>
      </c>
      <c r="D14663">
        <v>12786</v>
      </c>
      <c r="E14663">
        <v>67</v>
      </c>
      <c r="F14663">
        <v>9694.5089988922991</v>
      </c>
      <c r="G14663">
        <v>8.4072107059273709</v>
      </c>
      <c r="H14663">
        <v>7329.34750393183</v>
      </c>
      <c r="I14663">
        <v>7745</v>
      </c>
      <c r="J14663">
        <v>7304</v>
      </c>
    </row>
    <row r="14664" spans="1:10" x14ac:dyDescent="0.25">
      <c r="A14664">
        <v>14663</v>
      </c>
      <c r="B14664" t="s">
        <v>14670</v>
      </c>
      <c r="C14664">
        <v>12872</v>
      </c>
      <c r="D14664">
        <v>12817</v>
      </c>
      <c r="E14664">
        <v>68</v>
      </c>
      <c r="F14664">
        <v>9784.3233939860293</v>
      </c>
      <c r="G14664">
        <v>9.4484918388016599</v>
      </c>
      <c r="H14664">
        <v>8065.3421637998499</v>
      </c>
      <c r="I14664">
        <v>7745</v>
      </c>
      <c r="J14664">
        <v>7495</v>
      </c>
    </row>
    <row r="14665" spans="1:10" x14ac:dyDescent="0.25">
      <c r="A14665">
        <v>14664</v>
      </c>
      <c r="B14665" t="s">
        <v>14671</v>
      </c>
      <c r="C14665">
        <v>12872</v>
      </c>
      <c r="D14665">
        <v>12790</v>
      </c>
      <c r="E14665">
        <v>69</v>
      </c>
      <c r="F14665">
        <v>9786.8070933043</v>
      </c>
      <c r="G14665">
        <v>8.72780167351244</v>
      </c>
      <c r="H14665">
        <v>7197.7640039594899</v>
      </c>
      <c r="I14665">
        <v>7745</v>
      </c>
      <c r="J14665">
        <v>7308</v>
      </c>
    </row>
    <row r="14666" spans="1:10" x14ac:dyDescent="0.25">
      <c r="A14666">
        <v>14665</v>
      </c>
      <c r="B14666" t="s">
        <v>14672</v>
      </c>
      <c r="C14666">
        <v>12872</v>
      </c>
      <c r="D14666">
        <v>12807</v>
      </c>
      <c r="E14666">
        <v>70</v>
      </c>
      <c r="F14666">
        <v>9839.4441122256103</v>
      </c>
      <c r="G14666">
        <v>9.5036125570412402</v>
      </c>
      <c r="H14666">
        <v>8419.7058337294693</v>
      </c>
      <c r="I14666">
        <v>7745</v>
      </c>
      <c r="J14666">
        <v>7429</v>
      </c>
    </row>
    <row r="14667" spans="1:10" x14ac:dyDescent="0.25">
      <c r="A14667">
        <v>14666</v>
      </c>
      <c r="B14667" t="s">
        <v>14673</v>
      </c>
      <c r="C14667">
        <v>12872</v>
      </c>
      <c r="D14667">
        <v>12875</v>
      </c>
      <c r="E14667">
        <v>71</v>
      </c>
      <c r="F14667">
        <v>9998.4646117931698</v>
      </c>
      <c r="G14667">
        <v>6.3830961539551501</v>
      </c>
      <c r="H14667">
        <v>8259.2751163882804</v>
      </c>
      <c r="I14667">
        <v>7745</v>
      </c>
      <c r="J14667">
        <v>7799</v>
      </c>
    </row>
    <row r="14668" spans="1:10" x14ac:dyDescent="0.25">
      <c r="A14668">
        <v>14667</v>
      </c>
      <c r="B14668" t="s">
        <v>14674</v>
      </c>
      <c r="C14668">
        <v>12872</v>
      </c>
      <c r="D14668">
        <v>12833</v>
      </c>
      <c r="E14668">
        <v>72</v>
      </c>
      <c r="F14668">
        <v>10045.8378396648</v>
      </c>
      <c r="G14668">
        <v>7.7453523302612499</v>
      </c>
      <c r="H14668">
        <v>7727.4330072763296</v>
      </c>
      <c r="I14668">
        <v>7745</v>
      </c>
      <c r="J14668">
        <v>7606</v>
      </c>
    </row>
    <row r="14669" spans="1:10" x14ac:dyDescent="0.25">
      <c r="A14669">
        <v>14668</v>
      </c>
      <c r="B14669" t="s">
        <v>14675</v>
      </c>
      <c r="C14669">
        <v>12872</v>
      </c>
      <c r="D14669">
        <v>12797</v>
      </c>
      <c r="E14669">
        <v>73</v>
      </c>
      <c r="F14669">
        <v>10051.1010900317</v>
      </c>
      <c r="G14669">
        <v>8.6746547742819295</v>
      </c>
      <c r="H14669">
        <v>7450.4517417849802</v>
      </c>
      <c r="I14669">
        <v>7745</v>
      </c>
      <c r="J14669">
        <v>7366</v>
      </c>
    </row>
    <row r="14670" spans="1:10" x14ac:dyDescent="0.25">
      <c r="A14670">
        <v>14669</v>
      </c>
      <c r="B14670" t="s">
        <v>14676</v>
      </c>
      <c r="C14670">
        <v>12872</v>
      </c>
      <c r="D14670">
        <v>12810</v>
      </c>
      <c r="E14670">
        <v>74</v>
      </c>
      <c r="F14670">
        <v>10106.286516673899</v>
      </c>
      <c r="G14670">
        <v>7.8058010072704</v>
      </c>
      <c r="H14670">
        <v>7762.0839260799603</v>
      </c>
      <c r="I14670">
        <v>7745</v>
      </c>
      <c r="J14670">
        <v>7488</v>
      </c>
    </row>
    <row r="14671" spans="1:10" x14ac:dyDescent="0.25">
      <c r="A14671">
        <v>14670</v>
      </c>
      <c r="B14671" t="s">
        <v>14677</v>
      </c>
      <c r="C14671">
        <v>12872</v>
      </c>
      <c r="D14671">
        <v>12811</v>
      </c>
      <c r="E14671">
        <v>75</v>
      </c>
      <c r="F14671">
        <v>10106.286516673899</v>
      </c>
      <c r="G14671">
        <v>7.8058010072704</v>
      </c>
      <c r="H14671">
        <v>7762.0839260799603</v>
      </c>
      <c r="I14671">
        <v>7745</v>
      </c>
      <c r="J14671">
        <v>7489</v>
      </c>
    </row>
    <row r="14672" spans="1:10" x14ac:dyDescent="0.25">
      <c r="A14672">
        <v>14671</v>
      </c>
      <c r="B14672" t="s">
        <v>14678</v>
      </c>
      <c r="C14672">
        <v>12872</v>
      </c>
      <c r="D14672">
        <v>12820</v>
      </c>
      <c r="E14672">
        <v>76</v>
      </c>
      <c r="F14672">
        <v>10106.286516673899</v>
      </c>
      <c r="G14672">
        <v>7.8058010072704</v>
      </c>
      <c r="H14672">
        <v>7762.0839260799603</v>
      </c>
      <c r="I14672">
        <v>7745</v>
      </c>
      <c r="J14672">
        <v>7547</v>
      </c>
    </row>
    <row r="14673" spans="1:10" x14ac:dyDescent="0.25">
      <c r="A14673">
        <v>14672</v>
      </c>
      <c r="B14673" t="s">
        <v>14679</v>
      </c>
      <c r="C14673">
        <v>12872</v>
      </c>
      <c r="D14673">
        <v>12821</v>
      </c>
      <c r="E14673">
        <v>77</v>
      </c>
      <c r="F14673">
        <v>10106.286516673899</v>
      </c>
      <c r="G14673">
        <v>7.8058010072704</v>
      </c>
      <c r="H14673">
        <v>7762.0839260799603</v>
      </c>
      <c r="I14673">
        <v>7745</v>
      </c>
      <c r="J14673">
        <v>7548</v>
      </c>
    </row>
    <row r="14674" spans="1:10" x14ac:dyDescent="0.25">
      <c r="A14674">
        <v>14673</v>
      </c>
      <c r="B14674" t="s">
        <v>14680</v>
      </c>
      <c r="C14674">
        <v>12872</v>
      </c>
      <c r="D14674">
        <v>12822</v>
      </c>
      <c r="E14674">
        <v>78</v>
      </c>
      <c r="F14674">
        <v>10106.286516673899</v>
      </c>
      <c r="G14674">
        <v>7.8058010072704</v>
      </c>
      <c r="H14674">
        <v>7762.0839260799603</v>
      </c>
      <c r="I14674">
        <v>7745</v>
      </c>
      <c r="J14674">
        <v>7549</v>
      </c>
    </row>
    <row r="14675" spans="1:10" x14ac:dyDescent="0.25">
      <c r="A14675">
        <v>14674</v>
      </c>
      <c r="B14675" t="s">
        <v>14681</v>
      </c>
      <c r="C14675">
        <v>12872</v>
      </c>
      <c r="D14675">
        <v>12848</v>
      </c>
      <c r="E14675">
        <v>79</v>
      </c>
      <c r="F14675">
        <v>10238.735618095299</v>
      </c>
      <c r="G14675">
        <v>7.9382501086917898</v>
      </c>
      <c r="H14675">
        <v>8085.4732874064402</v>
      </c>
      <c r="I14675">
        <v>7745</v>
      </c>
      <c r="J14675">
        <v>7670</v>
      </c>
    </row>
    <row r="14676" spans="1:10" x14ac:dyDescent="0.25">
      <c r="A14676">
        <v>14675</v>
      </c>
      <c r="B14676" t="s">
        <v>14682</v>
      </c>
      <c r="C14676">
        <v>12872</v>
      </c>
      <c r="D14676">
        <v>12774</v>
      </c>
      <c r="E14676">
        <v>80</v>
      </c>
      <c r="F14676">
        <v>10285.525823194899</v>
      </c>
      <c r="G14676">
        <v>9.5336218875497707</v>
      </c>
      <c r="H14676">
        <v>9844.3991948042894</v>
      </c>
      <c r="I14676">
        <v>7745</v>
      </c>
      <c r="J14676">
        <v>7190</v>
      </c>
    </row>
    <row r="14677" spans="1:10" x14ac:dyDescent="0.25">
      <c r="A14677">
        <v>14676</v>
      </c>
      <c r="B14677" t="s">
        <v>14683</v>
      </c>
      <c r="C14677">
        <v>12872</v>
      </c>
      <c r="D14677">
        <v>12808</v>
      </c>
      <c r="E14677">
        <v>81</v>
      </c>
      <c r="F14677">
        <v>10498.4440914772</v>
      </c>
      <c r="G14677">
        <v>10.1626125362928</v>
      </c>
      <c r="H14677">
        <v>9342.0749367336193</v>
      </c>
      <c r="I14677">
        <v>7745</v>
      </c>
      <c r="J14677">
        <v>7430</v>
      </c>
    </row>
    <row r="14678" spans="1:10" x14ac:dyDescent="0.25">
      <c r="A14678">
        <v>14677</v>
      </c>
      <c r="B14678" t="s">
        <v>14684</v>
      </c>
      <c r="C14678">
        <v>12872</v>
      </c>
      <c r="D14678">
        <v>12780</v>
      </c>
      <c r="E14678">
        <v>82</v>
      </c>
      <c r="F14678">
        <v>10599.7081868019</v>
      </c>
      <c r="G14678">
        <v>9.5407027670100497</v>
      </c>
      <c r="H14678">
        <v>7954.6985397929302</v>
      </c>
      <c r="I14678">
        <v>7745</v>
      </c>
      <c r="J14678">
        <v>7252</v>
      </c>
    </row>
    <row r="14679" spans="1:10" x14ac:dyDescent="0.25">
      <c r="A14679">
        <v>14678</v>
      </c>
      <c r="B14679" t="s">
        <v>14685</v>
      </c>
      <c r="C14679">
        <v>12872</v>
      </c>
      <c r="D14679">
        <v>12800</v>
      </c>
      <c r="E14679">
        <v>83</v>
      </c>
      <c r="F14679">
        <v>10682.665847288299</v>
      </c>
      <c r="G14679">
        <v>9.7704746759427508</v>
      </c>
      <c r="H14679">
        <v>8437.0166423973405</v>
      </c>
      <c r="I14679">
        <v>7745</v>
      </c>
      <c r="J14679">
        <v>7369</v>
      </c>
    </row>
    <row r="14680" spans="1:10" x14ac:dyDescent="0.25">
      <c r="A14680">
        <v>14679</v>
      </c>
      <c r="B14680" t="s">
        <v>14686</v>
      </c>
      <c r="C14680">
        <v>12872</v>
      </c>
      <c r="D14680">
        <v>12832</v>
      </c>
      <c r="E14680">
        <v>84</v>
      </c>
      <c r="F14680">
        <v>10774.141908003499</v>
      </c>
      <c r="G14680">
        <v>8.47365639859993</v>
      </c>
      <c r="H14680">
        <v>8552.9780947485506</v>
      </c>
      <c r="I14680">
        <v>7745</v>
      </c>
      <c r="J14680">
        <v>7605</v>
      </c>
    </row>
    <row r="14681" spans="1:10" x14ac:dyDescent="0.25">
      <c r="A14681">
        <v>14680</v>
      </c>
      <c r="B14681" t="s">
        <v>14687</v>
      </c>
      <c r="C14681">
        <v>12872</v>
      </c>
      <c r="D14681">
        <v>12781</v>
      </c>
      <c r="E14681">
        <v>85</v>
      </c>
      <c r="F14681">
        <v>10904.6787595079</v>
      </c>
      <c r="G14681">
        <v>9.6289744289772106</v>
      </c>
      <c r="H14681">
        <v>8116.0964758979098</v>
      </c>
      <c r="I14681">
        <v>7745</v>
      </c>
      <c r="J14681">
        <v>7253</v>
      </c>
    </row>
    <row r="14682" spans="1:10" x14ac:dyDescent="0.25">
      <c r="A14682">
        <v>14681</v>
      </c>
      <c r="B14682" t="s">
        <v>14688</v>
      </c>
      <c r="C14682">
        <v>12872</v>
      </c>
      <c r="D14682">
        <v>12796</v>
      </c>
      <c r="E14682">
        <v>86</v>
      </c>
      <c r="F14682">
        <v>10962.3827424595</v>
      </c>
      <c r="G14682">
        <v>9.3581160136027997</v>
      </c>
      <c r="H14682">
        <v>7827.11259052076</v>
      </c>
      <c r="I14682">
        <v>7745</v>
      </c>
      <c r="J14682">
        <v>7365</v>
      </c>
    </row>
    <row r="14683" spans="1:10" x14ac:dyDescent="0.25">
      <c r="A14683">
        <v>14682</v>
      </c>
      <c r="B14683" t="s">
        <v>14689</v>
      </c>
      <c r="C14683">
        <v>12872</v>
      </c>
      <c r="D14683">
        <v>12795</v>
      </c>
      <c r="E14683">
        <v>87</v>
      </c>
      <c r="F14683">
        <v>11105.165896108099</v>
      </c>
      <c r="G14683">
        <v>9.4652033788392202</v>
      </c>
      <c r="H14683">
        <v>7889.95154050572</v>
      </c>
      <c r="I14683">
        <v>7745</v>
      </c>
      <c r="J14683">
        <v>7364</v>
      </c>
    </row>
    <row r="14684" spans="1:10" x14ac:dyDescent="0.25">
      <c r="A14684">
        <v>14683</v>
      </c>
      <c r="B14684" t="s">
        <v>14690</v>
      </c>
      <c r="C14684">
        <v>12872</v>
      </c>
      <c r="D14684">
        <v>12803</v>
      </c>
      <c r="E14684">
        <v>88</v>
      </c>
      <c r="F14684">
        <v>11105.165896108099</v>
      </c>
      <c r="G14684">
        <v>9.4652033788392202</v>
      </c>
      <c r="H14684">
        <v>7889.95154050572</v>
      </c>
      <c r="I14684">
        <v>7745</v>
      </c>
      <c r="J14684">
        <v>7425</v>
      </c>
    </row>
    <row r="14685" spans="1:10" x14ac:dyDescent="0.25">
      <c r="A14685">
        <v>14684</v>
      </c>
      <c r="B14685" t="s">
        <v>14691</v>
      </c>
      <c r="C14685">
        <v>12872</v>
      </c>
      <c r="D14685">
        <v>12804</v>
      </c>
      <c r="E14685">
        <v>89</v>
      </c>
      <c r="F14685">
        <v>11105.165896108099</v>
      </c>
      <c r="G14685">
        <v>9.4652033788392202</v>
      </c>
      <c r="H14685">
        <v>7889.95154050572</v>
      </c>
      <c r="I14685">
        <v>7745</v>
      </c>
      <c r="J14685">
        <v>7426</v>
      </c>
    </row>
    <row r="14686" spans="1:10" x14ac:dyDescent="0.25">
      <c r="A14686">
        <v>14685</v>
      </c>
      <c r="B14686" t="s">
        <v>14692</v>
      </c>
      <c r="C14686">
        <v>12872</v>
      </c>
      <c r="D14686">
        <v>12812</v>
      </c>
      <c r="E14686">
        <v>90</v>
      </c>
      <c r="F14686">
        <v>11105.165896108099</v>
      </c>
      <c r="G14686">
        <v>9.4652033788392202</v>
      </c>
      <c r="H14686">
        <v>7889.95154050572</v>
      </c>
      <c r="I14686">
        <v>7745</v>
      </c>
      <c r="J14686">
        <v>7490</v>
      </c>
    </row>
    <row r="14687" spans="1:10" x14ac:dyDescent="0.25">
      <c r="A14687">
        <v>14686</v>
      </c>
      <c r="B14687" t="s">
        <v>14693</v>
      </c>
      <c r="C14687">
        <v>12872</v>
      </c>
      <c r="D14687">
        <v>12813</v>
      </c>
      <c r="E14687">
        <v>91</v>
      </c>
      <c r="F14687">
        <v>11105.165896108099</v>
      </c>
      <c r="G14687">
        <v>9.4652033788392202</v>
      </c>
      <c r="H14687">
        <v>7889.95154050572</v>
      </c>
      <c r="I14687">
        <v>7745</v>
      </c>
      <c r="J14687">
        <v>7491</v>
      </c>
    </row>
    <row r="14688" spans="1:10" x14ac:dyDescent="0.25">
      <c r="A14688">
        <v>14687</v>
      </c>
      <c r="B14688" t="s">
        <v>14694</v>
      </c>
      <c r="C14688">
        <v>12872</v>
      </c>
      <c r="D14688">
        <v>12847</v>
      </c>
      <c r="E14688">
        <v>92</v>
      </c>
      <c r="F14688">
        <v>11147.6746004796</v>
      </c>
      <c r="G14688">
        <v>8.8471890910761104</v>
      </c>
      <c r="H14688">
        <v>8884.0889376331706</v>
      </c>
      <c r="I14688">
        <v>7745</v>
      </c>
      <c r="J14688">
        <v>7669</v>
      </c>
    </row>
    <row r="14689" spans="1:10" x14ac:dyDescent="0.25">
      <c r="A14689">
        <v>14688</v>
      </c>
      <c r="B14689" t="s">
        <v>14695</v>
      </c>
      <c r="C14689">
        <v>12872</v>
      </c>
      <c r="D14689">
        <v>12802</v>
      </c>
      <c r="E14689">
        <v>93</v>
      </c>
      <c r="F14689">
        <v>11338.4584791374</v>
      </c>
      <c r="G14689">
        <v>10.3904027840717</v>
      </c>
      <c r="H14689">
        <v>9644.0825941889107</v>
      </c>
      <c r="I14689">
        <v>7745</v>
      </c>
      <c r="J14689">
        <v>7371</v>
      </c>
    </row>
    <row r="14690" spans="1:10" x14ac:dyDescent="0.25">
      <c r="A14690">
        <v>14689</v>
      </c>
      <c r="B14690" t="s">
        <v>14696</v>
      </c>
      <c r="C14690">
        <v>12872</v>
      </c>
      <c r="D14690">
        <v>12782</v>
      </c>
      <c r="E14690">
        <v>94</v>
      </c>
      <c r="F14690">
        <v>11349.289554096</v>
      </c>
      <c r="G14690">
        <v>10.2432614648731</v>
      </c>
      <c r="H14690">
        <v>8528.6046821089494</v>
      </c>
      <c r="I14690">
        <v>7745</v>
      </c>
      <c r="J14690">
        <v>7254</v>
      </c>
    </row>
    <row r="14691" spans="1:10" x14ac:dyDescent="0.25">
      <c r="A14691">
        <v>14690</v>
      </c>
      <c r="B14691" t="s">
        <v>14697</v>
      </c>
      <c r="C14691">
        <v>12872</v>
      </c>
      <c r="D14691">
        <v>12801</v>
      </c>
      <c r="E14691">
        <v>95</v>
      </c>
      <c r="F14691">
        <v>11478.7110020241</v>
      </c>
      <c r="G14691">
        <v>10.3675085419945</v>
      </c>
      <c r="H14691">
        <v>9161.21785295468</v>
      </c>
      <c r="I14691">
        <v>7745</v>
      </c>
      <c r="J14691">
        <v>7370</v>
      </c>
    </row>
    <row r="14692" spans="1:10" x14ac:dyDescent="0.25">
      <c r="A14692">
        <v>14691</v>
      </c>
      <c r="B14692" t="s">
        <v>14698</v>
      </c>
      <c r="C14692">
        <v>12872</v>
      </c>
      <c r="D14692">
        <v>12864</v>
      </c>
      <c r="E14692">
        <v>96</v>
      </c>
      <c r="F14692">
        <v>11511.189246203699</v>
      </c>
      <c r="G14692">
        <v>8.6333919346527708</v>
      </c>
      <c r="H14692">
        <v>8104.7833395153602</v>
      </c>
      <c r="I14692">
        <v>7745</v>
      </c>
      <c r="J14692">
        <v>7737</v>
      </c>
    </row>
    <row r="14693" spans="1:10" x14ac:dyDescent="0.25">
      <c r="A14693">
        <v>14692</v>
      </c>
      <c r="B14693" t="s">
        <v>14699</v>
      </c>
      <c r="C14693">
        <v>12872</v>
      </c>
      <c r="D14693">
        <v>12809</v>
      </c>
      <c r="E14693">
        <v>97</v>
      </c>
      <c r="F14693">
        <v>11637.455508911</v>
      </c>
      <c r="G14693">
        <v>11.301623953726599</v>
      </c>
      <c r="H14693">
        <v>10279.679714623901</v>
      </c>
      <c r="I14693">
        <v>7745</v>
      </c>
      <c r="J14693">
        <v>7431</v>
      </c>
    </row>
    <row r="14694" spans="1:10" x14ac:dyDescent="0.25">
      <c r="A14694">
        <v>14693</v>
      </c>
      <c r="B14694" t="s">
        <v>14700</v>
      </c>
      <c r="C14694">
        <v>12872</v>
      </c>
      <c r="D14694">
        <v>12791</v>
      </c>
      <c r="E14694">
        <v>98</v>
      </c>
      <c r="F14694">
        <v>11653.6369467271</v>
      </c>
      <c r="G14694">
        <v>11.481840161267501</v>
      </c>
      <c r="H14694">
        <v>8630.2699528392495</v>
      </c>
      <c r="I14694">
        <v>7745</v>
      </c>
      <c r="J14694">
        <v>7309</v>
      </c>
    </row>
    <row r="14695" spans="1:10" x14ac:dyDescent="0.25">
      <c r="A14695">
        <v>14694</v>
      </c>
      <c r="B14695" t="s">
        <v>14701</v>
      </c>
      <c r="C14695">
        <v>12872</v>
      </c>
      <c r="D14695">
        <v>12831</v>
      </c>
      <c r="E14695">
        <v>99</v>
      </c>
      <c r="F14695">
        <v>11696.9999758825</v>
      </c>
      <c r="G14695">
        <v>9.3965144664789104</v>
      </c>
      <c r="H14695">
        <v>9301.9758271469509</v>
      </c>
      <c r="I14695">
        <v>7745</v>
      </c>
      <c r="J14695">
        <v>7604</v>
      </c>
    </row>
    <row r="14696" spans="1:10" x14ac:dyDescent="0.25">
      <c r="A14696">
        <v>14695</v>
      </c>
      <c r="B14696" t="s">
        <v>14702</v>
      </c>
      <c r="C14696">
        <v>12872</v>
      </c>
      <c r="D14696">
        <v>12792</v>
      </c>
      <c r="E14696">
        <v>100</v>
      </c>
      <c r="F14696">
        <v>12231.665640838501</v>
      </c>
      <c r="G14696">
        <v>11.077362756499101</v>
      </c>
      <c r="H14696">
        <v>9384.8183735393704</v>
      </c>
      <c r="I14696">
        <v>7745</v>
      </c>
      <c r="J14696">
        <v>7310</v>
      </c>
    </row>
    <row r="14697" spans="1:10" x14ac:dyDescent="0.25">
      <c r="A14697">
        <v>14696</v>
      </c>
      <c r="B14697" t="s">
        <v>14703</v>
      </c>
      <c r="C14697">
        <v>12872</v>
      </c>
      <c r="D14697">
        <v>12793</v>
      </c>
      <c r="E14697">
        <v>101</v>
      </c>
      <c r="F14697">
        <v>12248.3727367677</v>
      </c>
      <c r="G14697">
        <v>10.9447548430523</v>
      </c>
      <c r="H14697">
        <v>9915.7421358821393</v>
      </c>
      <c r="I14697">
        <v>7745</v>
      </c>
      <c r="J14697">
        <v>7311</v>
      </c>
    </row>
    <row r="14698" spans="1:10" x14ac:dyDescent="0.25">
      <c r="A14698">
        <v>14697</v>
      </c>
      <c r="B14698" t="s">
        <v>14704</v>
      </c>
      <c r="C14698">
        <v>12872</v>
      </c>
      <c r="D14698">
        <v>12863</v>
      </c>
      <c r="E14698">
        <v>102</v>
      </c>
      <c r="F14698">
        <v>12291.668680454201</v>
      </c>
      <c r="G14698">
        <v>9.9182438485462896</v>
      </c>
      <c r="H14698">
        <v>9092.3341894025798</v>
      </c>
      <c r="I14698">
        <v>7745</v>
      </c>
      <c r="J14698">
        <v>7736</v>
      </c>
    </row>
    <row r="14699" spans="1:10" x14ac:dyDescent="0.25">
      <c r="A14699">
        <v>14698</v>
      </c>
      <c r="B14699" t="s">
        <v>14705</v>
      </c>
      <c r="C14699">
        <v>12872</v>
      </c>
      <c r="D14699">
        <v>12783</v>
      </c>
      <c r="E14699">
        <v>103</v>
      </c>
      <c r="F14699">
        <v>12442.795330895</v>
      </c>
      <c r="G14699">
        <v>11.288492446555599</v>
      </c>
      <c r="H14699">
        <v>9548.8472142805495</v>
      </c>
      <c r="I14699">
        <v>7745</v>
      </c>
      <c r="J14699">
        <v>7255</v>
      </c>
    </row>
    <row r="14700" spans="1:10" x14ac:dyDescent="0.25">
      <c r="A14700">
        <v>14699</v>
      </c>
      <c r="B14700" t="s">
        <v>14706</v>
      </c>
      <c r="C14700">
        <v>12872</v>
      </c>
      <c r="D14700">
        <v>12846</v>
      </c>
      <c r="E14700">
        <v>104</v>
      </c>
      <c r="F14700">
        <v>12509.888764838601</v>
      </c>
      <c r="G14700">
        <v>10.1464320866073</v>
      </c>
      <c r="H14700">
        <v>9969.0154611816906</v>
      </c>
      <c r="I14700">
        <v>7745</v>
      </c>
      <c r="J14700">
        <v>7668</v>
      </c>
    </row>
    <row r="14701" spans="1:10" x14ac:dyDescent="0.25">
      <c r="A14701">
        <v>14700</v>
      </c>
      <c r="B14701" t="s">
        <v>14707</v>
      </c>
      <c r="C14701">
        <v>12872</v>
      </c>
      <c r="D14701">
        <v>12862</v>
      </c>
      <c r="E14701">
        <v>105</v>
      </c>
      <c r="F14701">
        <v>12773.3072698747</v>
      </c>
      <c r="G14701">
        <v>10.472821760471099</v>
      </c>
      <c r="H14701">
        <v>10057.180742566299</v>
      </c>
      <c r="I14701">
        <v>7745</v>
      </c>
      <c r="J14701">
        <v>7735</v>
      </c>
    </row>
    <row r="14702" spans="1:10" x14ac:dyDescent="0.25">
      <c r="A14702">
        <v>14701</v>
      </c>
      <c r="B14702" t="s">
        <v>14708</v>
      </c>
      <c r="C14702">
        <v>12872</v>
      </c>
      <c r="D14702">
        <v>12884</v>
      </c>
      <c r="E14702">
        <v>106</v>
      </c>
      <c r="F14702">
        <v>12972.992404659301</v>
      </c>
      <c r="G14702">
        <v>8.4943089343772904</v>
      </c>
      <c r="H14702">
        <v>10201.485626945499</v>
      </c>
      <c r="I14702">
        <v>7745</v>
      </c>
      <c r="J14702">
        <v>7848</v>
      </c>
    </row>
    <row r="14703" spans="1:10" x14ac:dyDescent="0.25">
      <c r="A14703">
        <v>14702</v>
      </c>
      <c r="B14703" t="s">
        <v>14709</v>
      </c>
      <c r="C14703">
        <v>12872</v>
      </c>
      <c r="D14703">
        <v>12794</v>
      </c>
      <c r="E14703">
        <v>107</v>
      </c>
      <c r="F14703">
        <v>13001.5965959364</v>
      </c>
      <c r="G14703">
        <v>11.7025837213221</v>
      </c>
      <c r="H14703">
        <v>10625.854809086401</v>
      </c>
      <c r="I14703">
        <v>7745</v>
      </c>
      <c r="J14703">
        <v>7312</v>
      </c>
    </row>
    <row r="14704" spans="1:10" x14ac:dyDescent="0.25">
      <c r="A14704">
        <v>14703</v>
      </c>
      <c r="B14704" t="s">
        <v>14710</v>
      </c>
      <c r="C14704">
        <v>12872</v>
      </c>
      <c r="D14704">
        <v>12885</v>
      </c>
      <c r="E14704">
        <v>108</v>
      </c>
      <c r="F14704">
        <v>13032.751504746</v>
      </c>
      <c r="G14704">
        <v>8.6751583694120598</v>
      </c>
      <c r="H14704">
        <v>10084.6420610644</v>
      </c>
      <c r="I14704">
        <v>7745</v>
      </c>
      <c r="J14704">
        <v>7849</v>
      </c>
    </row>
    <row r="14705" spans="1:10" x14ac:dyDescent="0.25">
      <c r="A14705">
        <v>14704</v>
      </c>
      <c r="B14705" t="s">
        <v>14711</v>
      </c>
      <c r="C14705">
        <v>12872</v>
      </c>
      <c r="D14705">
        <v>12775</v>
      </c>
      <c r="E14705">
        <v>109</v>
      </c>
      <c r="F14705">
        <v>13123.6974889349</v>
      </c>
      <c r="G14705">
        <v>11.293238476047399</v>
      </c>
      <c r="H14705">
        <v>9797.3338495996195</v>
      </c>
      <c r="I14705">
        <v>7745</v>
      </c>
      <c r="J14705">
        <v>7191</v>
      </c>
    </row>
    <row r="14706" spans="1:10" x14ac:dyDescent="0.25">
      <c r="A14706">
        <v>14705</v>
      </c>
      <c r="B14706" t="s">
        <v>14712</v>
      </c>
      <c r="C14706">
        <v>12872</v>
      </c>
      <c r="D14706">
        <v>12784</v>
      </c>
      <c r="E14706">
        <v>110</v>
      </c>
      <c r="F14706">
        <v>13389.2353552361</v>
      </c>
      <c r="G14706">
        <v>12.2349324708967</v>
      </c>
      <c r="H14706">
        <v>10296.4797292729</v>
      </c>
      <c r="I14706">
        <v>7745</v>
      </c>
      <c r="J14706">
        <v>7256</v>
      </c>
    </row>
    <row r="14707" spans="1:10" x14ac:dyDescent="0.25">
      <c r="A14707">
        <v>14706</v>
      </c>
      <c r="B14707" t="s">
        <v>14713</v>
      </c>
      <c r="C14707">
        <v>12872</v>
      </c>
      <c r="D14707">
        <v>12861</v>
      </c>
      <c r="E14707">
        <v>111</v>
      </c>
      <c r="F14707">
        <v>13620.312656386101</v>
      </c>
      <c r="G14707">
        <v>10.9792500052679</v>
      </c>
      <c r="H14707">
        <v>11073.5880479686</v>
      </c>
      <c r="I14707">
        <v>7745</v>
      </c>
      <c r="J14707">
        <v>7734</v>
      </c>
    </row>
    <row r="14708" spans="1:10" x14ac:dyDescent="0.25">
      <c r="A14708">
        <v>14707</v>
      </c>
      <c r="B14708" t="s">
        <v>14714</v>
      </c>
      <c r="C14708">
        <v>12872</v>
      </c>
      <c r="D14708">
        <v>12896</v>
      </c>
      <c r="E14708">
        <v>112</v>
      </c>
      <c r="F14708">
        <v>14261.7477292353</v>
      </c>
      <c r="G14708">
        <v>9.5637865896614205</v>
      </c>
      <c r="H14708">
        <v>9586.1114300966292</v>
      </c>
      <c r="I14708">
        <v>7745</v>
      </c>
      <c r="J14708">
        <v>7913</v>
      </c>
    </row>
    <row r="14709" spans="1:10" x14ac:dyDescent="0.25">
      <c r="A14709">
        <v>14708</v>
      </c>
      <c r="B14709" t="s">
        <v>14715</v>
      </c>
      <c r="C14709">
        <v>12872</v>
      </c>
      <c r="D14709">
        <v>12845</v>
      </c>
      <c r="E14709">
        <v>113</v>
      </c>
      <c r="F14709">
        <v>14294.362025787999</v>
      </c>
      <c r="G14709">
        <v>11.3592470695771</v>
      </c>
      <c r="H14709">
        <v>11351.5049836525</v>
      </c>
      <c r="I14709">
        <v>7745</v>
      </c>
      <c r="J14709">
        <v>7667</v>
      </c>
    </row>
    <row r="14710" spans="1:10" x14ac:dyDescent="0.25">
      <c r="A14710">
        <v>14709</v>
      </c>
      <c r="B14710" t="s">
        <v>14716</v>
      </c>
      <c r="C14710">
        <v>12872</v>
      </c>
      <c r="D14710">
        <v>12895</v>
      </c>
      <c r="E14710">
        <v>114</v>
      </c>
      <c r="F14710">
        <v>14444.736258593301</v>
      </c>
      <c r="G14710">
        <v>9.7467751190194996</v>
      </c>
      <c r="H14710">
        <v>10513.085346817101</v>
      </c>
      <c r="I14710">
        <v>7745</v>
      </c>
      <c r="J14710">
        <v>7912</v>
      </c>
    </row>
    <row r="14711" spans="1:10" x14ac:dyDescent="0.25">
      <c r="A14711">
        <v>14710</v>
      </c>
      <c r="B14711" t="s">
        <v>14717</v>
      </c>
      <c r="C14711">
        <v>12872</v>
      </c>
      <c r="D14711">
        <v>12785</v>
      </c>
      <c r="E14711">
        <v>115</v>
      </c>
      <c r="F14711">
        <v>14549.093366380201</v>
      </c>
      <c r="G14711">
        <v>12.670295315261701</v>
      </c>
      <c r="H14711">
        <v>11945.3412637368</v>
      </c>
      <c r="I14711">
        <v>7745</v>
      </c>
      <c r="J14711">
        <v>7257</v>
      </c>
    </row>
    <row r="14712" spans="1:10" x14ac:dyDescent="0.25">
      <c r="A14712">
        <v>14711</v>
      </c>
      <c r="B14712" t="s">
        <v>14718</v>
      </c>
      <c r="C14712">
        <v>12872</v>
      </c>
      <c r="D14712">
        <v>12776</v>
      </c>
      <c r="E14712">
        <v>116</v>
      </c>
      <c r="F14712">
        <v>14615.688692568499</v>
      </c>
      <c r="G14712">
        <v>12.981640766073101</v>
      </c>
      <c r="H14712">
        <v>10919.817884464301</v>
      </c>
      <c r="I14712">
        <v>7745</v>
      </c>
      <c r="J14712">
        <v>7192</v>
      </c>
    </row>
    <row r="14713" spans="1:10" x14ac:dyDescent="0.25">
      <c r="A14713">
        <v>14712</v>
      </c>
      <c r="B14713" t="s">
        <v>14719</v>
      </c>
      <c r="C14713">
        <v>12872</v>
      </c>
      <c r="D14713">
        <v>12771</v>
      </c>
      <c r="E14713">
        <v>117</v>
      </c>
      <c r="F14713">
        <v>14712.7036194878</v>
      </c>
      <c r="G14713">
        <v>13.078655692992401</v>
      </c>
      <c r="H14713">
        <v>10980.2531688368</v>
      </c>
      <c r="I14713">
        <v>7745</v>
      </c>
      <c r="J14713">
        <v>7129</v>
      </c>
    </row>
    <row r="14714" spans="1:10" x14ac:dyDescent="0.25">
      <c r="A14714">
        <v>14713</v>
      </c>
      <c r="B14714" t="s">
        <v>14720</v>
      </c>
      <c r="C14714">
        <v>12872</v>
      </c>
      <c r="D14714">
        <v>12819</v>
      </c>
      <c r="E14714">
        <v>118</v>
      </c>
      <c r="F14714">
        <v>14768.7103278505</v>
      </c>
      <c r="G14714">
        <v>11.6438560508146</v>
      </c>
      <c r="H14714">
        <v>11703.477122205401</v>
      </c>
      <c r="I14714">
        <v>7745</v>
      </c>
      <c r="J14714">
        <v>7546</v>
      </c>
    </row>
    <row r="14715" spans="1:10" x14ac:dyDescent="0.25">
      <c r="A14715">
        <v>14714</v>
      </c>
      <c r="B14715" t="s">
        <v>14721</v>
      </c>
      <c r="C14715">
        <v>12872</v>
      </c>
      <c r="D14715">
        <v>12903</v>
      </c>
      <c r="E14715">
        <v>119</v>
      </c>
      <c r="F14715">
        <v>14865.653276692899</v>
      </c>
      <c r="G14715">
        <v>9.7820469692765695</v>
      </c>
      <c r="H14715">
        <v>9913.7057194918198</v>
      </c>
      <c r="I14715">
        <v>7745</v>
      </c>
      <c r="J14715">
        <v>7975</v>
      </c>
    </row>
    <row r="14716" spans="1:10" x14ac:dyDescent="0.25">
      <c r="A14716">
        <v>14715</v>
      </c>
      <c r="B14716" t="s">
        <v>14722</v>
      </c>
      <c r="C14716">
        <v>12872</v>
      </c>
      <c r="D14716">
        <v>12778</v>
      </c>
      <c r="E14716">
        <v>120</v>
      </c>
      <c r="F14716">
        <v>14945.4274253518</v>
      </c>
      <c r="G14716">
        <v>13.2772955248135</v>
      </c>
      <c r="H14716">
        <v>11803.009846823599</v>
      </c>
      <c r="I14716">
        <v>7745</v>
      </c>
      <c r="J14716">
        <v>7194</v>
      </c>
    </row>
    <row r="14717" spans="1:10" x14ac:dyDescent="0.25">
      <c r="A14717">
        <v>14716</v>
      </c>
      <c r="B14717" t="s">
        <v>14723</v>
      </c>
      <c r="C14717">
        <v>12872</v>
      </c>
      <c r="D14717">
        <v>12844</v>
      </c>
      <c r="E14717">
        <v>121</v>
      </c>
      <c r="F14717">
        <v>15026.492738025399</v>
      </c>
      <c r="G14717">
        <v>11.801312395863</v>
      </c>
      <c r="H14717">
        <v>11921.2094529109</v>
      </c>
      <c r="I14717">
        <v>7745</v>
      </c>
      <c r="J14717">
        <v>7666</v>
      </c>
    </row>
    <row r="14718" spans="1:10" x14ac:dyDescent="0.25">
      <c r="A14718">
        <v>14717</v>
      </c>
      <c r="B14718" t="s">
        <v>14724</v>
      </c>
      <c r="C14718">
        <v>12872</v>
      </c>
      <c r="D14718">
        <v>12769</v>
      </c>
      <c r="E14718">
        <v>122</v>
      </c>
      <c r="F14718">
        <v>15073.6501290167</v>
      </c>
      <c r="G14718">
        <v>13.6280411325094</v>
      </c>
      <c r="H14718">
        <v>11835.9711719182</v>
      </c>
      <c r="I14718">
        <v>7745</v>
      </c>
      <c r="J14718">
        <v>7065</v>
      </c>
    </row>
    <row r="14719" spans="1:10" x14ac:dyDescent="0.25">
      <c r="A14719">
        <v>14718</v>
      </c>
      <c r="B14719" t="s">
        <v>14725</v>
      </c>
      <c r="C14719">
        <v>12872</v>
      </c>
      <c r="D14719">
        <v>12886</v>
      </c>
      <c r="E14719">
        <v>123</v>
      </c>
      <c r="F14719">
        <v>15219.162775360301</v>
      </c>
      <c r="G14719">
        <v>10.5212016357865</v>
      </c>
      <c r="H14719">
        <v>8699.4259871727299</v>
      </c>
      <c r="I14719">
        <v>7745</v>
      </c>
      <c r="J14719">
        <v>7850</v>
      </c>
    </row>
    <row r="14720" spans="1:10" x14ac:dyDescent="0.25">
      <c r="A14720">
        <v>14719</v>
      </c>
      <c r="B14720" t="s">
        <v>14726</v>
      </c>
      <c r="C14720">
        <v>12872</v>
      </c>
      <c r="D14720">
        <v>12818</v>
      </c>
      <c r="E14720">
        <v>124</v>
      </c>
      <c r="F14720">
        <v>15235.3656221562</v>
      </c>
      <c r="G14720">
        <v>11.923849227398</v>
      </c>
      <c r="H14720">
        <v>12101.944735634301</v>
      </c>
      <c r="I14720">
        <v>7745</v>
      </c>
      <c r="J14720">
        <v>7545</v>
      </c>
    </row>
    <row r="14721" spans="1:10" x14ac:dyDescent="0.25">
      <c r="A14721">
        <v>14720</v>
      </c>
      <c r="B14721" t="s">
        <v>14727</v>
      </c>
      <c r="C14721">
        <v>12872</v>
      </c>
      <c r="D14721">
        <v>12897</v>
      </c>
      <c r="E14721">
        <v>125</v>
      </c>
      <c r="F14721">
        <v>15254.1016064013</v>
      </c>
      <c r="G14721">
        <v>10.5561404668275</v>
      </c>
      <c r="H14721">
        <v>8667.3394513609692</v>
      </c>
      <c r="I14721">
        <v>7745</v>
      </c>
      <c r="J14721">
        <v>7914</v>
      </c>
    </row>
    <row r="14722" spans="1:10" x14ac:dyDescent="0.25">
      <c r="A14722">
        <v>14721</v>
      </c>
      <c r="B14722" t="s">
        <v>14728</v>
      </c>
      <c r="C14722">
        <v>12872</v>
      </c>
      <c r="D14722">
        <v>12898</v>
      </c>
      <c r="E14722">
        <v>126</v>
      </c>
      <c r="F14722">
        <v>15322.738011053299</v>
      </c>
      <c r="G14722">
        <v>10.624776871479501</v>
      </c>
      <c r="H14722">
        <v>8606.9088077879205</v>
      </c>
      <c r="I14722">
        <v>7745</v>
      </c>
      <c r="J14722">
        <v>7915</v>
      </c>
    </row>
    <row r="14723" spans="1:10" x14ac:dyDescent="0.25">
      <c r="A14723">
        <v>14722</v>
      </c>
      <c r="B14723" t="s">
        <v>14729</v>
      </c>
      <c r="C14723">
        <v>12872</v>
      </c>
      <c r="D14723">
        <v>12894</v>
      </c>
      <c r="E14723">
        <v>127</v>
      </c>
      <c r="F14723">
        <v>15342.7399552807</v>
      </c>
      <c r="G14723">
        <v>11.1020159863053</v>
      </c>
      <c r="H14723">
        <v>12993.9607504333</v>
      </c>
      <c r="I14723">
        <v>7745</v>
      </c>
      <c r="J14723">
        <v>7911</v>
      </c>
    </row>
    <row r="14724" spans="1:10" x14ac:dyDescent="0.25">
      <c r="A14724">
        <v>14723</v>
      </c>
      <c r="B14724" t="s">
        <v>14730</v>
      </c>
      <c r="C14724">
        <v>12872</v>
      </c>
      <c r="D14724">
        <v>12860</v>
      </c>
      <c r="E14724">
        <v>128</v>
      </c>
      <c r="F14724">
        <v>15493.297534523899</v>
      </c>
      <c r="G14724">
        <v>12.3857954025989</v>
      </c>
      <c r="H14724">
        <v>12883.678456677701</v>
      </c>
      <c r="I14724">
        <v>7745</v>
      </c>
      <c r="J14724">
        <v>7733</v>
      </c>
    </row>
    <row r="14725" spans="1:10" x14ac:dyDescent="0.25">
      <c r="A14725">
        <v>14724</v>
      </c>
      <c r="B14725" t="s">
        <v>14731</v>
      </c>
      <c r="C14725">
        <v>12872</v>
      </c>
      <c r="D14725">
        <v>12830</v>
      </c>
      <c r="E14725">
        <v>129</v>
      </c>
      <c r="F14725">
        <v>15564.402832237</v>
      </c>
      <c r="G14725">
        <v>12.121271553446499</v>
      </c>
      <c r="H14725">
        <v>12404.307619044799</v>
      </c>
      <c r="I14725">
        <v>7745</v>
      </c>
      <c r="J14725">
        <v>7603</v>
      </c>
    </row>
    <row r="14726" spans="1:10" x14ac:dyDescent="0.25">
      <c r="A14726">
        <v>14725</v>
      </c>
      <c r="B14726" t="s">
        <v>14732</v>
      </c>
      <c r="C14726">
        <v>12872</v>
      </c>
      <c r="D14726">
        <v>12777</v>
      </c>
      <c r="E14726">
        <v>130</v>
      </c>
      <c r="F14726">
        <v>15614.084064156599</v>
      </c>
      <c r="G14726">
        <v>13.9800361376611</v>
      </c>
      <c r="H14726">
        <v>11561.3661284472</v>
      </c>
      <c r="I14726">
        <v>7745</v>
      </c>
      <c r="J14726">
        <v>7193</v>
      </c>
    </row>
    <row r="14727" spans="1:10" x14ac:dyDescent="0.25">
      <c r="A14727">
        <v>14726</v>
      </c>
      <c r="B14727" t="s">
        <v>14733</v>
      </c>
      <c r="C14727">
        <v>12872</v>
      </c>
      <c r="D14727">
        <v>12770</v>
      </c>
      <c r="E14727">
        <v>131</v>
      </c>
      <c r="F14727">
        <v>15747.611481861</v>
      </c>
      <c r="G14727">
        <v>14.1335121471426</v>
      </c>
      <c r="H14727">
        <v>12452.6297546231</v>
      </c>
      <c r="I14727">
        <v>7745</v>
      </c>
      <c r="J14727">
        <v>7066</v>
      </c>
    </row>
    <row r="14728" spans="1:10" x14ac:dyDescent="0.25">
      <c r="A14728">
        <v>14727</v>
      </c>
      <c r="B14728" t="s">
        <v>14734</v>
      </c>
      <c r="C14728">
        <v>12872</v>
      </c>
      <c r="D14728">
        <v>12773</v>
      </c>
      <c r="E14728">
        <v>132</v>
      </c>
      <c r="F14728">
        <v>15925.991310556499</v>
      </c>
      <c r="G14728">
        <v>14.257859410018201</v>
      </c>
      <c r="H14728">
        <v>12387.2299371442</v>
      </c>
      <c r="I14728">
        <v>7745</v>
      </c>
      <c r="J14728">
        <v>7131</v>
      </c>
    </row>
    <row r="14729" spans="1:10" x14ac:dyDescent="0.25">
      <c r="A14729">
        <v>14728</v>
      </c>
      <c r="B14729" t="s">
        <v>14735</v>
      </c>
      <c r="C14729">
        <v>12872</v>
      </c>
      <c r="D14729">
        <v>12843</v>
      </c>
      <c r="E14729">
        <v>133</v>
      </c>
      <c r="F14729">
        <v>16228.119559237901</v>
      </c>
      <c r="G14729">
        <v>12.9351051824067</v>
      </c>
      <c r="H14729">
        <v>12952.8968457584</v>
      </c>
      <c r="I14729">
        <v>7745</v>
      </c>
      <c r="J14729">
        <v>7665</v>
      </c>
    </row>
    <row r="14730" spans="1:10" x14ac:dyDescent="0.25">
      <c r="A14730">
        <v>14729</v>
      </c>
      <c r="B14730" t="s">
        <v>14736</v>
      </c>
      <c r="C14730">
        <v>12872</v>
      </c>
      <c r="D14730">
        <v>12772</v>
      </c>
      <c r="E14730">
        <v>134</v>
      </c>
      <c r="F14730">
        <v>16279.8407935614</v>
      </c>
      <c r="G14730">
        <v>14.611708893023099</v>
      </c>
      <c r="H14730">
        <v>12550.018386548199</v>
      </c>
      <c r="I14730">
        <v>7745</v>
      </c>
      <c r="J14730">
        <v>7130</v>
      </c>
    </row>
    <row r="14731" spans="1:10" x14ac:dyDescent="0.25">
      <c r="A14731">
        <v>14730</v>
      </c>
      <c r="B14731" t="s">
        <v>14737</v>
      </c>
      <c r="C14731">
        <v>12872</v>
      </c>
      <c r="D14731">
        <v>12842</v>
      </c>
      <c r="E14731">
        <v>135</v>
      </c>
      <c r="F14731">
        <v>16343.3146665144</v>
      </c>
      <c r="G14731">
        <v>13.0215015128642</v>
      </c>
      <c r="H14731">
        <v>12994.303069481</v>
      </c>
      <c r="I14731">
        <v>7745</v>
      </c>
      <c r="J14731">
        <v>7664</v>
      </c>
    </row>
    <row r="14732" spans="1:10" x14ac:dyDescent="0.25">
      <c r="A14732">
        <v>14731</v>
      </c>
      <c r="B14732" t="s">
        <v>14738</v>
      </c>
      <c r="C14732">
        <v>12872</v>
      </c>
      <c r="D14732">
        <v>12859</v>
      </c>
      <c r="E14732">
        <v>136</v>
      </c>
      <c r="F14732">
        <v>16380.7962158107</v>
      </c>
      <c r="G14732">
        <v>13.0514194135641</v>
      </c>
      <c r="H14732">
        <v>13682.492742856501</v>
      </c>
      <c r="I14732">
        <v>7745</v>
      </c>
      <c r="J14732">
        <v>7732</v>
      </c>
    </row>
    <row r="14733" spans="1:10" x14ac:dyDescent="0.25">
      <c r="A14733">
        <v>14732</v>
      </c>
      <c r="B14733" t="s">
        <v>14739</v>
      </c>
      <c r="C14733">
        <v>12872</v>
      </c>
      <c r="D14733">
        <v>12829</v>
      </c>
      <c r="E14733">
        <v>137</v>
      </c>
      <c r="F14733">
        <v>16432.5724995446</v>
      </c>
      <c r="G14733">
        <v>12.644960252774601</v>
      </c>
      <c r="H14733">
        <v>13212.546037304</v>
      </c>
      <c r="I14733">
        <v>7745</v>
      </c>
      <c r="J14733">
        <v>7602</v>
      </c>
    </row>
    <row r="14734" spans="1:10" x14ac:dyDescent="0.25">
      <c r="A14734">
        <v>14733</v>
      </c>
      <c r="B14734" t="s">
        <v>14740</v>
      </c>
      <c r="C14734">
        <v>12872</v>
      </c>
      <c r="D14734">
        <v>12768</v>
      </c>
      <c r="E14734">
        <v>138</v>
      </c>
      <c r="F14734">
        <v>16643.941904852902</v>
      </c>
      <c r="G14734">
        <v>14.8057599643865</v>
      </c>
      <c r="H14734">
        <v>13348.625182637599</v>
      </c>
      <c r="I14734">
        <v>7745</v>
      </c>
      <c r="J14734">
        <v>6996</v>
      </c>
    </row>
    <row r="14735" spans="1:10" x14ac:dyDescent="0.25">
      <c r="A14735">
        <v>14734</v>
      </c>
      <c r="B14735" t="s">
        <v>14741</v>
      </c>
      <c r="C14735">
        <v>12872</v>
      </c>
      <c r="D14735">
        <v>12874</v>
      </c>
      <c r="E14735">
        <v>139</v>
      </c>
      <c r="F14735">
        <v>16879.272033819099</v>
      </c>
      <c r="G14735">
        <v>13.4619634463435</v>
      </c>
      <c r="H14735">
        <v>14083.3527138842</v>
      </c>
      <c r="I14735">
        <v>7745</v>
      </c>
      <c r="J14735">
        <v>7798</v>
      </c>
    </row>
    <row r="14736" spans="1:10" x14ac:dyDescent="0.25">
      <c r="A14736">
        <v>14735</v>
      </c>
      <c r="B14736" t="s">
        <v>14742</v>
      </c>
      <c r="C14736">
        <v>12873</v>
      </c>
      <c r="D14736">
        <v>12873</v>
      </c>
      <c r="E14736">
        <v>1</v>
      </c>
      <c r="F14736">
        <v>0</v>
      </c>
      <c r="G14736">
        <v>0</v>
      </c>
      <c r="H14736">
        <v>0</v>
      </c>
      <c r="I14736">
        <v>7746</v>
      </c>
      <c r="J14736">
        <v>7746</v>
      </c>
    </row>
    <row r="14737" spans="1:10" x14ac:dyDescent="0.25">
      <c r="A14737">
        <v>14736</v>
      </c>
      <c r="B14737" t="s">
        <v>14743</v>
      </c>
      <c r="C14737">
        <v>12873</v>
      </c>
      <c r="D14737">
        <v>12857</v>
      </c>
      <c r="E14737">
        <v>2</v>
      </c>
      <c r="F14737">
        <v>559.59798884986003</v>
      </c>
      <c r="G14737">
        <v>0.55959798884986101</v>
      </c>
      <c r="H14737">
        <v>412.34935751242301</v>
      </c>
      <c r="I14737">
        <v>7746</v>
      </c>
      <c r="J14737">
        <v>7679</v>
      </c>
    </row>
    <row r="14738" spans="1:10" x14ac:dyDescent="0.25">
      <c r="A14738">
        <v>14737</v>
      </c>
      <c r="B14738" t="s">
        <v>14744</v>
      </c>
      <c r="C14738">
        <v>12873</v>
      </c>
      <c r="D14738">
        <v>12872</v>
      </c>
      <c r="E14738">
        <v>3</v>
      </c>
      <c r="F14738">
        <v>1004.33172546451</v>
      </c>
      <c r="G14738">
        <v>0.957756431766561</v>
      </c>
      <c r="H14738">
        <v>826.02973238148104</v>
      </c>
      <c r="I14738">
        <v>7746</v>
      </c>
      <c r="J14738">
        <v>7745</v>
      </c>
    </row>
    <row r="14739" spans="1:10" x14ac:dyDescent="0.25">
      <c r="A14739">
        <v>14738</v>
      </c>
      <c r="B14739" t="s">
        <v>14745</v>
      </c>
      <c r="C14739">
        <v>12873</v>
      </c>
      <c r="D14739">
        <v>12838</v>
      </c>
      <c r="E14739">
        <v>4</v>
      </c>
      <c r="F14739">
        <v>1472.29049523503</v>
      </c>
      <c r="G14739">
        <v>1.47229049523503</v>
      </c>
      <c r="H14739">
        <v>1213.20600627363</v>
      </c>
      <c r="I14739">
        <v>7746</v>
      </c>
      <c r="J14739">
        <v>7611</v>
      </c>
    </row>
    <row r="14740" spans="1:10" x14ac:dyDescent="0.25">
      <c r="A14740">
        <v>14739</v>
      </c>
      <c r="B14740" t="s">
        <v>14746</v>
      </c>
      <c r="C14740">
        <v>12873</v>
      </c>
      <c r="D14740">
        <v>12856</v>
      </c>
      <c r="E14740">
        <v>5</v>
      </c>
      <c r="F14740">
        <v>1481.5530245483999</v>
      </c>
      <c r="G14740">
        <v>1.31567240607948</v>
      </c>
      <c r="H14740">
        <v>1089.1229307800199</v>
      </c>
      <c r="I14740">
        <v>7746</v>
      </c>
      <c r="J14740">
        <v>7678</v>
      </c>
    </row>
    <row r="14741" spans="1:10" x14ac:dyDescent="0.25">
      <c r="A14741">
        <v>14740</v>
      </c>
      <c r="B14741" t="s">
        <v>14747</v>
      </c>
      <c r="C14741">
        <v>12873</v>
      </c>
      <c r="D14741">
        <v>12858</v>
      </c>
      <c r="E14741">
        <v>6</v>
      </c>
      <c r="F14741">
        <v>1574.1708888964499</v>
      </c>
      <c r="G14741">
        <v>1.5741708888964501</v>
      </c>
      <c r="H14741">
        <v>1399.89591552564</v>
      </c>
      <c r="I14741">
        <v>7746</v>
      </c>
      <c r="J14741">
        <v>7680</v>
      </c>
    </row>
    <row r="14742" spans="1:10" x14ac:dyDescent="0.25">
      <c r="A14742">
        <v>14741</v>
      </c>
      <c r="B14742" t="s">
        <v>14748</v>
      </c>
      <c r="C14742">
        <v>12873</v>
      </c>
      <c r="D14742">
        <v>12871</v>
      </c>
      <c r="E14742">
        <v>7</v>
      </c>
      <c r="F14742">
        <v>1818.2298110280201</v>
      </c>
      <c r="G14742">
        <v>1.8182298110280199</v>
      </c>
      <c r="H14742">
        <v>1811.2145186678299</v>
      </c>
      <c r="I14742">
        <v>7746</v>
      </c>
      <c r="J14742">
        <v>7744</v>
      </c>
    </row>
    <row r="14743" spans="1:10" x14ac:dyDescent="0.25">
      <c r="A14743">
        <v>14742</v>
      </c>
      <c r="B14743" t="s">
        <v>14749</v>
      </c>
      <c r="C14743">
        <v>12873</v>
      </c>
      <c r="D14743">
        <v>12882</v>
      </c>
      <c r="E14743">
        <v>8</v>
      </c>
      <c r="F14743">
        <v>1960.8177507642099</v>
      </c>
      <c r="G14743">
        <v>1.9608177507642099</v>
      </c>
      <c r="H14743">
        <v>1949.437720976</v>
      </c>
      <c r="I14743">
        <v>7746</v>
      </c>
      <c r="J14743">
        <v>7806</v>
      </c>
    </row>
    <row r="14744" spans="1:10" x14ac:dyDescent="0.25">
      <c r="A14744">
        <v>14743</v>
      </c>
      <c r="B14744" t="s">
        <v>14750</v>
      </c>
      <c r="C14744">
        <v>12873</v>
      </c>
      <c r="D14744">
        <v>12883</v>
      </c>
      <c r="E14744">
        <v>9</v>
      </c>
      <c r="F14744">
        <v>1986.0542339527001</v>
      </c>
      <c r="G14744">
        <v>1.6940483131327</v>
      </c>
      <c r="H14744">
        <v>1467.4505456893201</v>
      </c>
      <c r="I14744">
        <v>7746</v>
      </c>
      <c r="J14744">
        <v>7807</v>
      </c>
    </row>
    <row r="14745" spans="1:10" x14ac:dyDescent="0.25">
      <c r="A14745">
        <v>14744</v>
      </c>
      <c r="B14745" t="s">
        <v>14751</v>
      </c>
      <c r="C14745">
        <v>12873</v>
      </c>
      <c r="D14745">
        <v>12855</v>
      </c>
      <c r="E14745">
        <v>10</v>
      </c>
      <c r="F14745">
        <v>2008.63414939627</v>
      </c>
      <c r="G14745">
        <v>1.7109832497153801</v>
      </c>
      <c r="H14745">
        <v>1491.46230044821</v>
      </c>
      <c r="I14745">
        <v>7746</v>
      </c>
      <c r="J14745">
        <v>7677</v>
      </c>
    </row>
    <row r="14746" spans="1:10" x14ac:dyDescent="0.25">
      <c r="A14746">
        <v>14745</v>
      </c>
      <c r="B14746" t="s">
        <v>14752</v>
      </c>
      <c r="C14746">
        <v>12873</v>
      </c>
      <c r="D14746">
        <v>12839</v>
      </c>
      <c r="E14746">
        <v>11</v>
      </c>
      <c r="F14746">
        <v>2189.2433704206901</v>
      </c>
      <c r="G14746">
        <v>2.1892433704206899</v>
      </c>
      <c r="H14746">
        <v>1650.9175709411099</v>
      </c>
      <c r="I14746">
        <v>7746</v>
      </c>
      <c r="J14746">
        <v>7612</v>
      </c>
    </row>
    <row r="14747" spans="1:10" x14ac:dyDescent="0.25">
      <c r="A14747">
        <v>14746</v>
      </c>
      <c r="B14747" t="s">
        <v>14753</v>
      </c>
      <c r="C14747">
        <v>12873</v>
      </c>
      <c r="D14747">
        <v>12837</v>
      </c>
      <c r="E14747">
        <v>12</v>
      </c>
      <c r="F14747">
        <v>2431.1715062841099</v>
      </c>
      <c r="G14747">
        <v>2.4311715062840999</v>
      </c>
      <c r="H14747">
        <v>1823.1874820513899</v>
      </c>
      <c r="I14747">
        <v>7746</v>
      </c>
      <c r="J14747">
        <v>7610</v>
      </c>
    </row>
    <row r="14748" spans="1:10" x14ac:dyDescent="0.25">
      <c r="A14748">
        <v>14747</v>
      </c>
      <c r="B14748" t="s">
        <v>14754</v>
      </c>
      <c r="C14748">
        <v>12873</v>
      </c>
      <c r="D14748">
        <v>12893</v>
      </c>
      <c r="E14748">
        <v>13</v>
      </c>
      <c r="F14748">
        <v>2762.2282131373099</v>
      </c>
      <c r="G14748">
        <v>2.27617879752116</v>
      </c>
      <c r="H14748">
        <v>2183.2148632332101</v>
      </c>
      <c r="I14748">
        <v>7746</v>
      </c>
      <c r="J14748">
        <v>7858</v>
      </c>
    </row>
    <row r="14749" spans="1:10" x14ac:dyDescent="0.25">
      <c r="A14749">
        <v>14748</v>
      </c>
      <c r="B14749" t="s">
        <v>14755</v>
      </c>
      <c r="C14749">
        <v>12873</v>
      </c>
      <c r="D14749">
        <v>12870</v>
      </c>
      <c r="E14749">
        <v>14</v>
      </c>
      <c r="F14749">
        <v>2825.6949531295199</v>
      </c>
      <c r="G14749">
        <v>2.8256949531295201</v>
      </c>
      <c r="H14749">
        <v>2792.8118775117</v>
      </c>
      <c r="I14749">
        <v>7746</v>
      </c>
      <c r="J14749">
        <v>7743</v>
      </c>
    </row>
    <row r="14750" spans="1:10" x14ac:dyDescent="0.25">
      <c r="A14750">
        <v>14749</v>
      </c>
      <c r="B14750" t="s">
        <v>14756</v>
      </c>
      <c r="C14750">
        <v>12873</v>
      </c>
      <c r="D14750">
        <v>12840</v>
      </c>
      <c r="E14750">
        <v>15</v>
      </c>
      <c r="F14750">
        <v>2986.0996649901599</v>
      </c>
      <c r="G14750">
        <v>2.8271742945343501</v>
      </c>
      <c r="H14750">
        <v>2683.7086655797598</v>
      </c>
      <c r="I14750">
        <v>7746</v>
      </c>
      <c r="J14750">
        <v>7613</v>
      </c>
    </row>
    <row r="14751" spans="1:10" x14ac:dyDescent="0.25">
      <c r="A14751">
        <v>14750</v>
      </c>
      <c r="B14751" t="s">
        <v>14757</v>
      </c>
      <c r="C14751">
        <v>12873</v>
      </c>
      <c r="D14751">
        <v>12827</v>
      </c>
      <c r="E14751">
        <v>16</v>
      </c>
      <c r="F14751">
        <v>3889.46799814206</v>
      </c>
      <c r="G14751">
        <v>3.8894679981420599</v>
      </c>
      <c r="H14751">
        <v>2847.8565155290898</v>
      </c>
      <c r="I14751">
        <v>7746</v>
      </c>
      <c r="J14751">
        <v>7554</v>
      </c>
    </row>
    <row r="14752" spans="1:10" x14ac:dyDescent="0.25">
      <c r="A14752">
        <v>14751</v>
      </c>
      <c r="B14752" t="s">
        <v>14758</v>
      </c>
      <c r="C14752">
        <v>12873</v>
      </c>
      <c r="D14752">
        <v>12854</v>
      </c>
      <c r="E14752">
        <v>17</v>
      </c>
      <c r="F14752">
        <v>3921.06437870946</v>
      </c>
      <c r="G14752">
        <v>3.43530773406445</v>
      </c>
      <c r="H14752">
        <v>2921.8560034674201</v>
      </c>
      <c r="I14752">
        <v>7746</v>
      </c>
      <c r="J14752">
        <v>7676</v>
      </c>
    </row>
    <row r="14753" spans="1:10" x14ac:dyDescent="0.25">
      <c r="A14753">
        <v>14752</v>
      </c>
      <c r="B14753" t="s">
        <v>14759</v>
      </c>
      <c r="C14753">
        <v>12873</v>
      </c>
      <c r="D14753">
        <v>12836</v>
      </c>
      <c r="E14753">
        <v>18</v>
      </c>
      <c r="F14753">
        <v>3951.09981394652</v>
      </c>
      <c r="G14753">
        <v>3.0556642957533402</v>
      </c>
      <c r="H14753">
        <v>3000.0875199428501</v>
      </c>
      <c r="I14753">
        <v>7746</v>
      </c>
      <c r="J14753">
        <v>7609</v>
      </c>
    </row>
    <row r="14754" spans="1:10" x14ac:dyDescent="0.25">
      <c r="A14754">
        <v>14753</v>
      </c>
      <c r="B14754" t="s">
        <v>14760</v>
      </c>
      <c r="C14754">
        <v>12873</v>
      </c>
      <c r="D14754">
        <v>12869</v>
      </c>
      <c r="E14754">
        <v>19</v>
      </c>
      <c r="F14754">
        <v>4142.5089166797097</v>
      </c>
      <c r="G14754">
        <v>4.0368295649877197</v>
      </c>
      <c r="H14754">
        <v>3672.51499894892</v>
      </c>
      <c r="I14754">
        <v>7746</v>
      </c>
      <c r="J14754">
        <v>7742</v>
      </c>
    </row>
    <row r="14755" spans="1:10" x14ac:dyDescent="0.25">
      <c r="A14755">
        <v>14754</v>
      </c>
      <c r="B14755" t="s">
        <v>14761</v>
      </c>
      <c r="C14755">
        <v>12873</v>
      </c>
      <c r="D14755">
        <v>12767</v>
      </c>
      <c r="E14755">
        <v>20</v>
      </c>
      <c r="F14755">
        <v>4230.8247365955003</v>
      </c>
      <c r="G14755">
        <v>3.5254960946482701</v>
      </c>
      <c r="H14755">
        <v>3120.3307712204901</v>
      </c>
      <c r="I14755">
        <v>7746</v>
      </c>
      <c r="J14755">
        <v>0</v>
      </c>
    </row>
    <row r="14756" spans="1:10" x14ac:dyDescent="0.25">
      <c r="A14756">
        <v>14755</v>
      </c>
      <c r="B14756" t="s">
        <v>14762</v>
      </c>
      <c r="C14756">
        <v>12873</v>
      </c>
      <c r="D14756">
        <v>12880</v>
      </c>
      <c r="E14756">
        <v>21</v>
      </c>
      <c r="F14756">
        <v>4251.8442606007902</v>
      </c>
      <c r="G14756">
        <v>4.11883107292853</v>
      </c>
      <c r="H14756">
        <v>3736.36325468424</v>
      </c>
      <c r="I14756">
        <v>7746</v>
      </c>
      <c r="J14756">
        <v>7804</v>
      </c>
    </row>
    <row r="14757" spans="1:10" x14ac:dyDescent="0.25">
      <c r="A14757">
        <v>14756</v>
      </c>
      <c r="B14757" t="s">
        <v>14763</v>
      </c>
      <c r="C14757">
        <v>12873</v>
      </c>
      <c r="D14757">
        <v>12881</v>
      </c>
      <c r="E14757">
        <v>22</v>
      </c>
      <c r="F14757">
        <v>4546.1277103582897</v>
      </c>
      <c r="G14757">
        <v>4.3395436602466502</v>
      </c>
      <c r="H14757">
        <v>3778.7575941088799</v>
      </c>
      <c r="I14757">
        <v>7746</v>
      </c>
      <c r="J14757">
        <v>7805</v>
      </c>
    </row>
    <row r="14758" spans="1:10" x14ac:dyDescent="0.25">
      <c r="A14758">
        <v>14757</v>
      </c>
      <c r="B14758" t="s">
        <v>14764</v>
      </c>
      <c r="C14758">
        <v>12873</v>
      </c>
      <c r="D14758">
        <v>12841</v>
      </c>
      <c r="E14758">
        <v>23</v>
      </c>
      <c r="F14758">
        <v>4577.73294432478</v>
      </c>
      <c r="G14758">
        <v>4.5777329443247803</v>
      </c>
      <c r="H14758">
        <v>4568.1745226729799</v>
      </c>
      <c r="I14758">
        <v>7746</v>
      </c>
      <c r="J14758">
        <v>7614</v>
      </c>
    </row>
    <row r="14759" spans="1:10" x14ac:dyDescent="0.25">
      <c r="A14759">
        <v>14758</v>
      </c>
      <c r="B14759" t="s">
        <v>14765</v>
      </c>
      <c r="C14759">
        <v>12873</v>
      </c>
      <c r="D14759">
        <v>12868</v>
      </c>
      <c r="E14759">
        <v>24</v>
      </c>
      <c r="F14759">
        <v>4777.0688580060296</v>
      </c>
      <c r="G14759">
        <v>4.7732669843356499</v>
      </c>
      <c r="H14759">
        <v>4709.6376872113897</v>
      </c>
      <c r="I14759">
        <v>7746</v>
      </c>
      <c r="J14759">
        <v>7741</v>
      </c>
    </row>
    <row r="14760" spans="1:10" x14ac:dyDescent="0.25">
      <c r="A14760">
        <v>14759</v>
      </c>
      <c r="B14760" t="s">
        <v>14766</v>
      </c>
      <c r="C14760">
        <v>12873</v>
      </c>
      <c r="D14760">
        <v>12853</v>
      </c>
      <c r="E14760">
        <v>25</v>
      </c>
      <c r="F14760">
        <v>4897.6629475039699</v>
      </c>
      <c r="G14760">
        <v>4.4119063028589496</v>
      </c>
      <c r="H14760">
        <v>3661.96849625702</v>
      </c>
      <c r="I14760">
        <v>7746</v>
      </c>
      <c r="J14760">
        <v>7675</v>
      </c>
    </row>
    <row r="14761" spans="1:10" x14ac:dyDescent="0.25">
      <c r="A14761">
        <v>14760</v>
      </c>
      <c r="B14761" t="s">
        <v>14767</v>
      </c>
      <c r="C14761">
        <v>12873</v>
      </c>
      <c r="D14761">
        <v>12835</v>
      </c>
      <c r="E14761">
        <v>26</v>
      </c>
      <c r="F14761">
        <v>4898.0369495878504</v>
      </c>
      <c r="G14761">
        <v>3.6419621922311598</v>
      </c>
      <c r="H14761">
        <v>3691.3032638938098</v>
      </c>
      <c r="I14761">
        <v>7746</v>
      </c>
      <c r="J14761">
        <v>7608</v>
      </c>
    </row>
    <row r="14762" spans="1:10" x14ac:dyDescent="0.25">
      <c r="A14762">
        <v>14761</v>
      </c>
      <c r="B14762" t="s">
        <v>14768</v>
      </c>
      <c r="C14762">
        <v>12873</v>
      </c>
      <c r="D14762">
        <v>12879</v>
      </c>
      <c r="E14762">
        <v>27</v>
      </c>
      <c r="F14762">
        <v>5001.3324590561797</v>
      </c>
      <c r="G14762">
        <v>5.0013324590561901</v>
      </c>
      <c r="H14762">
        <v>4949.4365146305499</v>
      </c>
      <c r="I14762">
        <v>7746</v>
      </c>
      <c r="J14762">
        <v>7803</v>
      </c>
    </row>
    <row r="14763" spans="1:10" x14ac:dyDescent="0.25">
      <c r="A14763">
        <v>14762</v>
      </c>
      <c r="B14763" t="s">
        <v>14769</v>
      </c>
      <c r="C14763">
        <v>12873</v>
      </c>
      <c r="D14763">
        <v>12891</v>
      </c>
      <c r="E14763">
        <v>28</v>
      </c>
      <c r="F14763">
        <v>5249.31198896366</v>
      </c>
      <c r="G14763">
        <v>4.8669318692006804</v>
      </c>
      <c r="H14763">
        <v>4006.7178204520601</v>
      </c>
      <c r="I14763">
        <v>7746</v>
      </c>
      <c r="J14763">
        <v>7855</v>
      </c>
    </row>
    <row r="14764" spans="1:10" x14ac:dyDescent="0.25">
      <c r="A14764">
        <v>14763</v>
      </c>
      <c r="B14764" t="s">
        <v>14770</v>
      </c>
      <c r="C14764">
        <v>12873</v>
      </c>
      <c r="D14764">
        <v>12826</v>
      </c>
      <c r="E14764">
        <v>29</v>
      </c>
      <c r="F14764">
        <v>5416.7933079549302</v>
      </c>
      <c r="G14764">
        <v>4.2671026186343797</v>
      </c>
      <c r="H14764">
        <v>4156.8530710578198</v>
      </c>
      <c r="I14764">
        <v>7746</v>
      </c>
      <c r="J14764">
        <v>7553</v>
      </c>
    </row>
    <row r="14765" spans="1:10" x14ac:dyDescent="0.25">
      <c r="A14765">
        <v>14764</v>
      </c>
      <c r="B14765" t="s">
        <v>14771</v>
      </c>
      <c r="C14765">
        <v>12873</v>
      </c>
      <c r="D14765">
        <v>12892</v>
      </c>
      <c r="E14765">
        <v>30</v>
      </c>
      <c r="F14765">
        <v>5519.7853041725402</v>
      </c>
      <c r="G14765">
        <v>5.0697868556073402</v>
      </c>
      <c r="H14765">
        <v>4107.5118093525298</v>
      </c>
      <c r="I14765">
        <v>7746</v>
      </c>
      <c r="J14765">
        <v>7856</v>
      </c>
    </row>
    <row r="14766" spans="1:10" x14ac:dyDescent="0.25">
      <c r="A14766">
        <v>14765</v>
      </c>
      <c r="B14766" t="s">
        <v>14772</v>
      </c>
      <c r="C14766">
        <v>12873</v>
      </c>
      <c r="D14766">
        <v>12815</v>
      </c>
      <c r="E14766">
        <v>31</v>
      </c>
      <c r="F14766">
        <v>5577.2166028220499</v>
      </c>
      <c r="G14766">
        <v>4.7321458789224904</v>
      </c>
      <c r="H14766">
        <v>4884.8496161231596</v>
      </c>
      <c r="I14766">
        <v>7746</v>
      </c>
      <c r="J14766">
        <v>7493</v>
      </c>
    </row>
    <row r="14767" spans="1:10" x14ac:dyDescent="0.25">
      <c r="A14767">
        <v>14766</v>
      </c>
      <c r="B14767" t="s">
        <v>14773</v>
      </c>
      <c r="C14767">
        <v>12873</v>
      </c>
      <c r="D14767">
        <v>12828</v>
      </c>
      <c r="E14767">
        <v>32</v>
      </c>
      <c r="F14767">
        <v>5831.2556706932201</v>
      </c>
      <c r="G14767">
        <v>5.8312556706932197</v>
      </c>
      <c r="H14767">
        <v>5807.2642969301396</v>
      </c>
      <c r="I14767">
        <v>7746</v>
      </c>
      <c r="J14767">
        <v>7555</v>
      </c>
    </row>
    <row r="14768" spans="1:10" x14ac:dyDescent="0.25">
      <c r="A14768">
        <v>14767</v>
      </c>
      <c r="B14768" t="s">
        <v>14774</v>
      </c>
      <c r="C14768">
        <v>12873</v>
      </c>
      <c r="D14768">
        <v>12878</v>
      </c>
      <c r="E14768">
        <v>33</v>
      </c>
      <c r="F14768">
        <v>5926.7233946494798</v>
      </c>
      <c r="G14768">
        <v>5.9267233946494899</v>
      </c>
      <c r="H14768">
        <v>5868.0656473668096</v>
      </c>
      <c r="I14768">
        <v>7746</v>
      </c>
      <c r="J14768">
        <v>7802</v>
      </c>
    </row>
    <row r="14769" spans="1:10" x14ac:dyDescent="0.25">
      <c r="A14769">
        <v>14768</v>
      </c>
      <c r="B14769" t="s">
        <v>14775</v>
      </c>
      <c r="C14769">
        <v>12873</v>
      </c>
      <c r="D14769">
        <v>12852</v>
      </c>
      <c r="E14769">
        <v>34</v>
      </c>
      <c r="F14769">
        <v>6171.2148976502604</v>
      </c>
      <c r="G14769">
        <v>4.3860133695197296</v>
      </c>
      <c r="H14769">
        <v>4759.5225232724297</v>
      </c>
      <c r="I14769">
        <v>7746</v>
      </c>
      <c r="J14769">
        <v>7674</v>
      </c>
    </row>
    <row r="14770" spans="1:10" x14ac:dyDescent="0.25">
      <c r="A14770">
        <v>14769</v>
      </c>
      <c r="B14770" t="s">
        <v>14776</v>
      </c>
      <c r="C14770">
        <v>12873</v>
      </c>
      <c r="D14770">
        <v>12834</v>
      </c>
      <c r="E14770">
        <v>35</v>
      </c>
      <c r="F14770">
        <v>6172.4311566024298</v>
      </c>
      <c r="G14770">
        <v>4.8298389075410597</v>
      </c>
      <c r="H14770">
        <v>4717.3225332032498</v>
      </c>
      <c r="I14770">
        <v>7746</v>
      </c>
      <c r="J14770">
        <v>7607</v>
      </c>
    </row>
    <row r="14771" spans="1:10" x14ac:dyDescent="0.25">
      <c r="A14771">
        <v>14770</v>
      </c>
      <c r="B14771" t="s">
        <v>14777</v>
      </c>
      <c r="C14771">
        <v>12873</v>
      </c>
      <c r="D14771">
        <v>12901</v>
      </c>
      <c r="E14771">
        <v>36</v>
      </c>
      <c r="F14771">
        <v>6245.9827403464797</v>
      </c>
      <c r="G14771">
        <v>5.6144349327377903</v>
      </c>
      <c r="H14771">
        <v>4444.6681735983502</v>
      </c>
      <c r="I14771">
        <v>7746</v>
      </c>
      <c r="J14771">
        <v>7919</v>
      </c>
    </row>
    <row r="14772" spans="1:10" x14ac:dyDescent="0.25">
      <c r="A14772">
        <v>14771</v>
      </c>
      <c r="B14772" t="s">
        <v>14778</v>
      </c>
      <c r="C14772">
        <v>12873</v>
      </c>
      <c r="D14772">
        <v>12806</v>
      </c>
      <c r="E14772">
        <v>37</v>
      </c>
      <c r="F14772">
        <v>6309.0627711453899</v>
      </c>
      <c r="G14772">
        <v>5.4639920472458297</v>
      </c>
      <c r="H14772">
        <v>5556.4630758409203</v>
      </c>
      <c r="I14772">
        <v>7746</v>
      </c>
      <c r="J14772">
        <v>7428</v>
      </c>
    </row>
    <row r="14773" spans="1:10" x14ac:dyDescent="0.25">
      <c r="A14773">
        <v>14772</v>
      </c>
      <c r="B14773" t="s">
        <v>14779</v>
      </c>
      <c r="C14773">
        <v>12873</v>
      </c>
      <c r="D14773">
        <v>12825</v>
      </c>
      <c r="E14773">
        <v>38</v>
      </c>
      <c r="F14773">
        <v>6430.6568918483699</v>
      </c>
      <c r="G14773">
        <v>5.0275003065544599</v>
      </c>
      <c r="H14773">
        <v>4985.2594091512701</v>
      </c>
      <c r="I14773">
        <v>7746</v>
      </c>
      <c r="J14773">
        <v>7552</v>
      </c>
    </row>
    <row r="14774" spans="1:10" x14ac:dyDescent="0.25">
      <c r="A14774">
        <v>14773</v>
      </c>
      <c r="B14774" t="s">
        <v>14780</v>
      </c>
      <c r="C14774">
        <v>12873</v>
      </c>
      <c r="D14774">
        <v>12902</v>
      </c>
      <c r="E14774">
        <v>39</v>
      </c>
      <c r="F14774">
        <v>6451.9505997071801</v>
      </c>
      <c r="G14774">
        <v>5.7689108272583196</v>
      </c>
      <c r="H14774">
        <v>4574.64257907917</v>
      </c>
      <c r="I14774">
        <v>7746</v>
      </c>
      <c r="J14774">
        <v>7920</v>
      </c>
    </row>
    <row r="14775" spans="1:10" x14ac:dyDescent="0.25">
      <c r="A14775">
        <v>14774</v>
      </c>
      <c r="B14775" t="s">
        <v>14781</v>
      </c>
      <c r="C14775">
        <v>12873</v>
      </c>
      <c r="D14775">
        <v>12867</v>
      </c>
      <c r="E14775">
        <v>40</v>
      </c>
      <c r="F14775">
        <v>6950.8367315987898</v>
      </c>
      <c r="G14775">
        <v>6.6289785416783804</v>
      </c>
      <c r="H14775">
        <v>5802.6718953784402</v>
      </c>
      <c r="I14775">
        <v>7746</v>
      </c>
      <c r="J14775">
        <v>7740</v>
      </c>
    </row>
    <row r="14776" spans="1:10" x14ac:dyDescent="0.25">
      <c r="A14776">
        <v>14775</v>
      </c>
      <c r="B14776" t="s">
        <v>14782</v>
      </c>
      <c r="C14776">
        <v>12873</v>
      </c>
      <c r="D14776">
        <v>12851</v>
      </c>
      <c r="E14776">
        <v>41</v>
      </c>
      <c r="F14776">
        <v>7106.6252978364901</v>
      </c>
      <c r="G14776">
        <v>4.9489795860873196</v>
      </c>
      <c r="H14776">
        <v>5596.1087088576396</v>
      </c>
      <c r="I14776">
        <v>7746</v>
      </c>
      <c r="J14776">
        <v>7673</v>
      </c>
    </row>
    <row r="14777" spans="1:10" x14ac:dyDescent="0.25">
      <c r="A14777">
        <v>14776</v>
      </c>
      <c r="B14777" t="s">
        <v>14783</v>
      </c>
      <c r="C14777">
        <v>12873</v>
      </c>
      <c r="D14777">
        <v>12877</v>
      </c>
      <c r="E14777">
        <v>42</v>
      </c>
      <c r="F14777">
        <v>7196.0370719375496</v>
      </c>
      <c r="G14777">
        <v>7.1960370719375604</v>
      </c>
      <c r="H14777">
        <v>6972.2176221459804</v>
      </c>
      <c r="I14777">
        <v>7746</v>
      </c>
      <c r="J14777">
        <v>7801</v>
      </c>
    </row>
    <row r="14778" spans="1:10" x14ac:dyDescent="0.25">
      <c r="A14778">
        <v>14777</v>
      </c>
      <c r="B14778" t="s">
        <v>14784</v>
      </c>
      <c r="C14778">
        <v>12873</v>
      </c>
      <c r="D14778">
        <v>12805</v>
      </c>
      <c r="E14778">
        <v>43</v>
      </c>
      <c r="F14778">
        <v>7293.9692281399502</v>
      </c>
      <c r="G14778">
        <v>6.4488985042403897</v>
      </c>
      <c r="H14778">
        <v>5941.1758562155101</v>
      </c>
      <c r="I14778">
        <v>7746</v>
      </c>
      <c r="J14778">
        <v>7427</v>
      </c>
    </row>
    <row r="14779" spans="1:10" x14ac:dyDescent="0.25">
      <c r="A14779">
        <v>14778</v>
      </c>
      <c r="B14779" t="s">
        <v>14785</v>
      </c>
      <c r="C14779">
        <v>12873</v>
      </c>
      <c r="D14779">
        <v>12816</v>
      </c>
      <c r="E14779">
        <v>44</v>
      </c>
      <c r="F14779">
        <v>7331.5911950204099</v>
      </c>
      <c r="G14779">
        <v>7.0526610490736301</v>
      </c>
      <c r="H14779">
        <v>6448.1406269416702</v>
      </c>
      <c r="I14779">
        <v>7746</v>
      </c>
      <c r="J14779">
        <v>7494</v>
      </c>
    </row>
    <row r="14780" spans="1:10" x14ac:dyDescent="0.25">
      <c r="A14780">
        <v>14779</v>
      </c>
      <c r="B14780" t="s">
        <v>14786</v>
      </c>
      <c r="C14780">
        <v>12873</v>
      </c>
      <c r="D14780">
        <v>12889</v>
      </c>
      <c r="E14780">
        <v>45</v>
      </c>
      <c r="F14780">
        <v>7383.9030082034897</v>
      </c>
      <c r="G14780">
        <v>7.38390300820351</v>
      </c>
      <c r="H14780">
        <v>6417.4331624877204</v>
      </c>
      <c r="I14780">
        <v>7746</v>
      </c>
      <c r="J14780">
        <v>7853</v>
      </c>
    </row>
    <row r="14781" spans="1:10" x14ac:dyDescent="0.25">
      <c r="A14781">
        <v>14780</v>
      </c>
      <c r="B14781" t="s">
        <v>14787</v>
      </c>
      <c r="C14781">
        <v>12873</v>
      </c>
      <c r="D14781">
        <v>12890</v>
      </c>
      <c r="E14781">
        <v>46</v>
      </c>
      <c r="F14781">
        <v>7383.9030082034897</v>
      </c>
      <c r="G14781">
        <v>7.38390300820351</v>
      </c>
      <c r="H14781">
        <v>6417.4331624877204</v>
      </c>
      <c r="I14781">
        <v>7746</v>
      </c>
      <c r="J14781">
        <v>7854</v>
      </c>
    </row>
    <row r="14782" spans="1:10" x14ac:dyDescent="0.25">
      <c r="A14782">
        <v>14781</v>
      </c>
      <c r="B14782" t="s">
        <v>14788</v>
      </c>
      <c r="C14782">
        <v>12873</v>
      </c>
      <c r="D14782">
        <v>12824</v>
      </c>
      <c r="E14782">
        <v>47</v>
      </c>
      <c r="F14782">
        <v>7439.3843640158602</v>
      </c>
      <c r="G14782">
        <v>5.7840459106800797</v>
      </c>
      <c r="H14782">
        <v>5886.3736441943402</v>
      </c>
      <c r="I14782">
        <v>7746</v>
      </c>
      <c r="J14782">
        <v>7551</v>
      </c>
    </row>
    <row r="14783" spans="1:10" x14ac:dyDescent="0.25">
      <c r="A14783">
        <v>14782</v>
      </c>
      <c r="B14783" t="s">
        <v>14789</v>
      </c>
      <c r="C14783">
        <v>12873</v>
      </c>
      <c r="D14783">
        <v>12905</v>
      </c>
      <c r="E14783">
        <v>48</v>
      </c>
      <c r="F14783">
        <v>7444.0752737972498</v>
      </c>
      <c r="G14783">
        <v>6.5130043328258704</v>
      </c>
      <c r="H14783">
        <v>5239.5945614309703</v>
      </c>
      <c r="I14783">
        <v>7746</v>
      </c>
      <c r="J14783">
        <v>7981</v>
      </c>
    </row>
    <row r="14784" spans="1:10" x14ac:dyDescent="0.25">
      <c r="A14784">
        <v>14783</v>
      </c>
      <c r="B14784" t="s">
        <v>14790</v>
      </c>
      <c r="C14784">
        <v>12873</v>
      </c>
      <c r="D14784">
        <v>12866</v>
      </c>
      <c r="E14784">
        <v>49</v>
      </c>
      <c r="F14784">
        <v>7725.8171323835404</v>
      </c>
      <c r="G14784">
        <v>7.7258171323835496</v>
      </c>
      <c r="H14784">
        <v>6721.1963701562199</v>
      </c>
      <c r="I14784">
        <v>7746</v>
      </c>
      <c r="J14784">
        <v>7739</v>
      </c>
    </row>
    <row r="14785" spans="1:10" x14ac:dyDescent="0.25">
      <c r="A14785">
        <v>14784</v>
      </c>
      <c r="B14785" t="s">
        <v>14791</v>
      </c>
      <c r="C14785">
        <v>12873</v>
      </c>
      <c r="D14785">
        <v>12814</v>
      </c>
      <c r="E14785">
        <v>50</v>
      </c>
      <c r="F14785">
        <v>8167.1547123173104</v>
      </c>
      <c r="G14785">
        <v>7.3220839884177504</v>
      </c>
      <c r="H14785">
        <v>6427.92430078092</v>
      </c>
      <c r="I14785">
        <v>7746</v>
      </c>
      <c r="J14785">
        <v>7492</v>
      </c>
    </row>
    <row r="14786" spans="1:10" x14ac:dyDescent="0.25">
      <c r="A14786">
        <v>14785</v>
      </c>
      <c r="B14786" t="s">
        <v>14792</v>
      </c>
      <c r="C14786">
        <v>12873</v>
      </c>
      <c r="D14786">
        <v>12888</v>
      </c>
      <c r="E14786">
        <v>51</v>
      </c>
      <c r="F14786">
        <v>8168.80069543019</v>
      </c>
      <c r="G14786">
        <v>8.1688006954301997</v>
      </c>
      <c r="H14786">
        <v>7181.9445057841003</v>
      </c>
      <c r="I14786">
        <v>7746</v>
      </c>
      <c r="J14786">
        <v>7852</v>
      </c>
    </row>
    <row r="14787" spans="1:10" x14ac:dyDescent="0.25">
      <c r="A14787">
        <v>14786</v>
      </c>
      <c r="B14787" t="s">
        <v>14793</v>
      </c>
      <c r="C14787">
        <v>12873</v>
      </c>
      <c r="D14787">
        <v>12823</v>
      </c>
      <c r="E14787">
        <v>52</v>
      </c>
      <c r="F14787">
        <v>8288.3093739226806</v>
      </c>
      <c r="G14787">
        <v>6.4207396681102002</v>
      </c>
      <c r="H14787">
        <v>6657.2269517792502</v>
      </c>
      <c r="I14787">
        <v>7746</v>
      </c>
      <c r="J14787">
        <v>7550</v>
      </c>
    </row>
    <row r="14788" spans="1:10" x14ac:dyDescent="0.25">
      <c r="A14788">
        <v>14787</v>
      </c>
      <c r="B14788" t="s">
        <v>14794</v>
      </c>
      <c r="C14788">
        <v>12873</v>
      </c>
      <c r="D14788">
        <v>12887</v>
      </c>
      <c r="E14788">
        <v>53</v>
      </c>
      <c r="F14788">
        <v>8552.9376812993596</v>
      </c>
      <c r="G14788">
        <v>8.5529376812993796</v>
      </c>
      <c r="H14788">
        <v>7560.1133091884503</v>
      </c>
      <c r="I14788">
        <v>7746</v>
      </c>
      <c r="J14788">
        <v>7851</v>
      </c>
    </row>
    <row r="14789" spans="1:10" x14ac:dyDescent="0.25">
      <c r="A14789">
        <v>14788</v>
      </c>
      <c r="B14789" t="s">
        <v>14795</v>
      </c>
      <c r="C14789">
        <v>12873</v>
      </c>
      <c r="D14789">
        <v>12789</v>
      </c>
      <c r="E14789">
        <v>54</v>
      </c>
      <c r="F14789">
        <v>8685.7969484708192</v>
      </c>
      <c r="G14789">
        <v>7.6733668223769103</v>
      </c>
      <c r="H14789">
        <v>6568.79443662002</v>
      </c>
      <c r="I14789">
        <v>7746</v>
      </c>
      <c r="J14789">
        <v>7307</v>
      </c>
    </row>
    <row r="14790" spans="1:10" x14ac:dyDescent="0.25">
      <c r="A14790">
        <v>14789</v>
      </c>
      <c r="B14790" t="s">
        <v>14796</v>
      </c>
      <c r="C14790">
        <v>12873</v>
      </c>
      <c r="D14790">
        <v>12817</v>
      </c>
      <c r="E14790">
        <v>55</v>
      </c>
      <c r="F14790">
        <v>8779.9916685215303</v>
      </c>
      <c r="G14790">
        <v>8.4907354070350998</v>
      </c>
      <c r="H14790">
        <v>7254.9846500330204</v>
      </c>
      <c r="I14790">
        <v>7746</v>
      </c>
      <c r="J14790">
        <v>7495</v>
      </c>
    </row>
    <row r="14791" spans="1:10" x14ac:dyDescent="0.25">
      <c r="A14791">
        <v>14790</v>
      </c>
      <c r="B14791" t="s">
        <v>14797</v>
      </c>
      <c r="C14791">
        <v>12873</v>
      </c>
      <c r="D14791">
        <v>12790</v>
      </c>
      <c r="E14791">
        <v>56</v>
      </c>
      <c r="F14791">
        <v>8782.4753678397901</v>
      </c>
      <c r="G14791">
        <v>7.7700452417458798</v>
      </c>
      <c r="H14791">
        <v>6523.45996962544</v>
      </c>
      <c r="I14791">
        <v>7746</v>
      </c>
      <c r="J14791">
        <v>7308</v>
      </c>
    </row>
    <row r="14792" spans="1:10" x14ac:dyDescent="0.25">
      <c r="A14792">
        <v>14791</v>
      </c>
      <c r="B14792" t="s">
        <v>14798</v>
      </c>
      <c r="C14792">
        <v>12873</v>
      </c>
      <c r="D14792">
        <v>12788</v>
      </c>
      <c r="E14792">
        <v>57</v>
      </c>
      <c r="F14792">
        <v>8818.6605928087793</v>
      </c>
      <c r="G14792">
        <v>8.1133319508615607</v>
      </c>
      <c r="H14792">
        <v>7322.5020325690602</v>
      </c>
      <c r="I14792">
        <v>7746</v>
      </c>
      <c r="J14792">
        <v>7306</v>
      </c>
    </row>
    <row r="14793" spans="1:10" x14ac:dyDescent="0.25">
      <c r="A14793">
        <v>14792</v>
      </c>
      <c r="B14793" t="s">
        <v>14799</v>
      </c>
      <c r="C14793">
        <v>12873</v>
      </c>
      <c r="D14793">
        <v>12807</v>
      </c>
      <c r="E14793">
        <v>58</v>
      </c>
      <c r="F14793">
        <v>8835.1123867611095</v>
      </c>
      <c r="G14793">
        <v>8.5458561252746801</v>
      </c>
      <c r="H14793">
        <v>7597.3517513471897</v>
      </c>
      <c r="I14793">
        <v>7746</v>
      </c>
      <c r="J14793">
        <v>7429</v>
      </c>
    </row>
    <row r="14794" spans="1:10" x14ac:dyDescent="0.25">
      <c r="A14794">
        <v>14793</v>
      </c>
      <c r="B14794" t="s">
        <v>14800</v>
      </c>
      <c r="C14794">
        <v>12873</v>
      </c>
      <c r="D14794">
        <v>12899</v>
      </c>
      <c r="E14794">
        <v>59</v>
      </c>
      <c r="F14794">
        <v>8882.9790133630995</v>
      </c>
      <c r="G14794">
        <v>8.8829790133631104</v>
      </c>
      <c r="H14794">
        <v>7205.2896069038397</v>
      </c>
      <c r="I14794">
        <v>7746</v>
      </c>
      <c r="J14794">
        <v>7916</v>
      </c>
    </row>
    <row r="14795" spans="1:10" x14ac:dyDescent="0.25">
      <c r="A14795">
        <v>14794</v>
      </c>
      <c r="B14795" t="s">
        <v>14801</v>
      </c>
      <c r="C14795">
        <v>12873</v>
      </c>
      <c r="D14795">
        <v>12799</v>
      </c>
      <c r="E14795">
        <v>60</v>
      </c>
      <c r="F14795">
        <v>8980.8624556046598</v>
      </c>
      <c r="G14795">
        <v>8.1752703917866398</v>
      </c>
      <c r="H14795">
        <v>6526.59419805773</v>
      </c>
      <c r="I14795">
        <v>7746</v>
      </c>
      <c r="J14795">
        <v>7368</v>
      </c>
    </row>
    <row r="14796" spans="1:10" x14ac:dyDescent="0.25">
      <c r="A14796">
        <v>14795</v>
      </c>
      <c r="B14796" t="s">
        <v>14802</v>
      </c>
      <c r="C14796">
        <v>12873</v>
      </c>
      <c r="D14796">
        <v>12900</v>
      </c>
      <c r="E14796">
        <v>61</v>
      </c>
      <c r="F14796">
        <v>9059.0017276548897</v>
      </c>
      <c r="G14796">
        <v>9.0590017276549109</v>
      </c>
      <c r="H14796">
        <v>7255.3931183306704</v>
      </c>
      <c r="I14796">
        <v>7746</v>
      </c>
      <c r="J14796">
        <v>7917</v>
      </c>
    </row>
    <row r="14797" spans="1:10" x14ac:dyDescent="0.25">
      <c r="A14797">
        <v>14796</v>
      </c>
      <c r="B14797" t="s">
        <v>14803</v>
      </c>
      <c r="C14797">
        <v>12873</v>
      </c>
      <c r="D14797">
        <v>12865</v>
      </c>
      <c r="E14797">
        <v>62</v>
      </c>
      <c r="F14797">
        <v>9336.2211564904901</v>
      </c>
      <c r="G14797">
        <v>6.2867371012797202</v>
      </c>
      <c r="H14797">
        <v>7687.1392301125097</v>
      </c>
      <c r="I14797">
        <v>7746</v>
      </c>
      <c r="J14797">
        <v>7738</v>
      </c>
    </row>
    <row r="14798" spans="1:10" x14ac:dyDescent="0.25">
      <c r="A14798">
        <v>14797</v>
      </c>
      <c r="B14798" t="s">
        <v>14804</v>
      </c>
      <c r="C14798">
        <v>12873</v>
      </c>
      <c r="D14798">
        <v>12787</v>
      </c>
      <c r="E14798">
        <v>63</v>
      </c>
      <c r="F14798">
        <v>9456.9699633139007</v>
      </c>
      <c r="G14798">
        <v>8.7516413213666695</v>
      </c>
      <c r="H14798">
        <v>7383.0661953747403</v>
      </c>
      <c r="I14798">
        <v>7746</v>
      </c>
      <c r="J14798">
        <v>7305</v>
      </c>
    </row>
    <row r="14799" spans="1:10" x14ac:dyDescent="0.25">
      <c r="A14799">
        <v>14798</v>
      </c>
      <c r="B14799" t="s">
        <v>14805</v>
      </c>
      <c r="C14799">
        <v>12873</v>
      </c>
      <c r="D14799">
        <v>12808</v>
      </c>
      <c r="E14799">
        <v>64</v>
      </c>
      <c r="F14799">
        <v>9494.1123660126905</v>
      </c>
      <c r="G14799">
        <v>9.2048561045262698</v>
      </c>
      <c r="H14799">
        <v>8528.3225939666609</v>
      </c>
      <c r="I14799">
        <v>7746</v>
      </c>
      <c r="J14799">
        <v>7430</v>
      </c>
    </row>
    <row r="14800" spans="1:10" x14ac:dyDescent="0.25">
      <c r="A14800">
        <v>14799</v>
      </c>
      <c r="B14800" t="s">
        <v>14806</v>
      </c>
      <c r="C14800">
        <v>12873</v>
      </c>
      <c r="D14800">
        <v>12780</v>
      </c>
      <c r="E14800">
        <v>65</v>
      </c>
      <c r="F14800">
        <v>9595.3764613374005</v>
      </c>
      <c r="G14800">
        <v>8.5829463352434896</v>
      </c>
      <c r="H14800">
        <v>7374.6121821452998</v>
      </c>
      <c r="I14800">
        <v>7746</v>
      </c>
      <c r="J14800">
        <v>7252</v>
      </c>
    </row>
    <row r="14801" spans="1:10" x14ac:dyDescent="0.25">
      <c r="A14801">
        <v>14800</v>
      </c>
      <c r="B14801" t="s">
        <v>14807</v>
      </c>
      <c r="C14801">
        <v>12873</v>
      </c>
      <c r="D14801">
        <v>12850</v>
      </c>
      <c r="E14801">
        <v>66</v>
      </c>
      <c r="F14801">
        <v>9659.7717585229202</v>
      </c>
      <c r="G14801">
        <v>7.7707320317199002</v>
      </c>
      <c r="H14801">
        <v>6745.1832178735403</v>
      </c>
      <c r="I14801">
        <v>7746</v>
      </c>
      <c r="J14801">
        <v>7672</v>
      </c>
    </row>
    <row r="14802" spans="1:10" x14ac:dyDescent="0.25">
      <c r="A14802">
        <v>14801</v>
      </c>
      <c r="B14802" t="s">
        <v>14808</v>
      </c>
      <c r="C14802">
        <v>12873</v>
      </c>
      <c r="D14802">
        <v>12800</v>
      </c>
      <c r="E14802">
        <v>67</v>
      </c>
      <c r="F14802">
        <v>9678.3341218238202</v>
      </c>
      <c r="G14802">
        <v>8.81271824417618</v>
      </c>
      <c r="H14802">
        <v>7614.0517097983402</v>
      </c>
      <c r="I14802">
        <v>7746</v>
      </c>
      <c r="J14802">
        <v>7369</v>
      </c>
    </row>
    <row r="14803" spans="1:10" x14ac:dyDescent="0.25">
      <c r="A14803">
        <v>14802</v>
      </c>
      <c r="B14803" t="s">
        <v>14809</v>
      </c>
      <c r="C14803">
        <v>12873</v>
      </c>
      <c r="D14803">
        <v>12876</v>
      </c>
      <c r="E14803">
        <v>68</v>
      </c>
      <c r="F14803">
        <v>9704.2365762857407</v>
      </c>
      <c r="G14803">
        <v>6.5058263767010098</v>
      </c>
      <c r="H14803">
        <v>8045.4526366164901</v>
      </c>
      <c r="I14803">
        <v>7746</v>
      </c>
      <c r="J14803">
        <v>7800</v>
      </c>
    </row>
    <row r="14804" spans="1:10" x14ac:dyDescent="0.25">
      <c r="A14804">
        <v>14803</v>
      </c>
      <c r="B14804" t="s">
        <v>14810</v>
      </c>
      <c r="C14804">
        <v>12873</v>
      </c>
      <c r="D14804">
        <v>12798</v>
      </c>
      <c r="E14804">
        <v>69</v>
      </c>
      <c r="F14804">
        <v>9740.1766719272691</v>
      </c>
      <c r="G14804">
        <v>8.6459690983717792</v>
      </c>
      <c r="H14804">
        <v>7128.0461581849904</v>
      </c>
      <c r="I14804">
        <v>7746</v>
      </c>
      <c r="J14804">
        <v>7367</v>
      </c>
    </row>
    <row r="14805" spans="1:10" x14ac:dyDescent="0.25">
      <c r="A14805">
        <v>14804</v>
      </c>
      <c r="B14805" t="s">
        <v>14811</v>
      </c>
      <c r="C14805">
        <v>12873</v>
      </c>
      <c r="D14805">
        <v>12781</v>
      </c>
      <c r="E14805">
        <v>70</v>
      </c>
      <c r="F14805">
        <v>9900.3470340434105</v>
      </c>
      <c r="G14805">
        <v>8.6712179972106505</v>
      </c>
      <c r="H14805">
        <v>7467.1688939419</v>
      </c>
      <c r="I14805">
        <v>7746</v>
      </c>
      <c r="J14805">
        <v>7253</v>
      </c>
    </row>
    <row r="14806" spans="1:10" x14ac:dyDescent="0.25">
      <c r="A14806">
        <v>14805</v>
      </c>
      <c r="B14806" t="s">
        <v>14812</v>
      </c>
      <c r="C14806">
        <v>12873</v>
      </c>
      <c r="D14806">
        <v>12904</v>
      </c>
      <c r="E14806">
        <v>71</v>
      </c>
      <c r="F14806">
        <v>10078.1851774525</v>
      </c>
      <c r="G14806">
        <v>10.0781851774525</v>
      </c>
      <c r="H14806">
        <v>8135.01995561271</v>
      </c>
      <c r="I14806">
        <v>7746</v>
      </c>
      <c r="J14806">
        <v>7977</v>
      </c>
    </row>
    <row r="14807" spans="1:10" x14ac:dyDescent="0.25">
      <c r="A14807">
        <v>14806</v>
      </c>
      <c r="B14807" t="s">
        <v>14813</v>
      </c>
      <c r="C14807">
        <v>12873</v>
      </c>
      <c r="D14807">
        <v>12779</v>
      </c>
      <c r="E14807">
        <v>72</v>
      </c>
      <c r="F14807">
        <v>10159.2351723876</v>
      </c>
      <c r="G14807">
        <v>9.4539065304404009</v>
      </c>
      <c r="H14807">
        <v>8668.0764164421798</v>
      </c>
      <c r="I14807">
        <v>7746</v>
      </c>
      <c r="J14807">
        <v>7251</v>
      </c>
    </row>
    <row r="14808" spans="1:10" x14ac:dyDescent="0.25">
      <c r="A14808">
        <v>14807</v>
      </c>
      <c r="B14808" t="s">
        <v>14814</v>
      </c>
      <c r="C14808">
        <v>12873</v>
      </c>
      <c r="D14808">
        <v>12849</v>
      </c>
      <c r="E14808">
        <v>73</v>
      </c>
      <c r="F14808">
        <v>10254.2967570902</v>
      </c>
      <c r="G14808">
        <v>7.8952302054858396</v>
      </c>
      <c r="H14808">
        <v>7645.51930043846</v>
      </c>
      <c r="I14808">
        <v>7746</v>
      </c>
      <c r="J14808">
        <v>7671</v>
      </c>
    </row>
    <row r="14809" spans="1:10" x14ac:dyDescent="0.25">
      <c r="A14809">
        <v>14808</v>
      </c>
      <c r="B14809" t="s">
        <v>14815</v>
      </c>
      <c r="C14809">
        <v>12873</v>
      </c>
      <c r="D14809">
        <v>12786</v>
      </c>
      <c r="E14809">
        <v>74</v>
      </c>
      <c r="F14809">
        <v>10326.2383747732</v>
      </c>
      <c r="G14809">
        <v>9.0855153755062492</v>
      </c>
      <c r="H14809">
        <v>7348.6808925777596</v>
      </c>
      <c r="I14809">
        <v>7746</v>
      </c>
      <c r="J14809">
        <v>7304</v>
      </c>
    </row>
    <row r="14810" spans="1:10" x14ac:dyDescent="0.25">
      <c r="A14810">
        <v>14809</v>
      </c>
      <c r="B14810" t="s">
        <v>14816</v>
      </c>
      <c r="C14810">
        <v>12873</v>
      </c>
      <c r="D14810">
        <v>12802</v>
      </c>
      <c r="E14810">
        <v>75</v>
      </c>
      <c r="F14810">
        <v>10334.126753672899</v>
      </c>
      <c r="G14810">
        <v>9.4326463523050901</v>
      </c>
      <c r="H14810">
        <v>8824.8857494301301</v>
      </c>
      <c r="I14810">
        <v>7746</v>
      </c>
      <c r="J14810">
        <v>7371</v>
      </c>
    </row>
    <row r="14811" spans="1:10" x14ac:dyDescent="0.25">
      <c r="A14811">
        <v>14810</v>
      </c>
      <c r="B14811" t="s">
        <v>14817</v>
      </c>
      <c r="C14811">
        <v>12873</v>
      </c>
      <c r="D14811">
        <v>12782</v>
      </c>
      <c r="E14811">
        <v>76</v>
      </c>
      <c r="F14811">
        <v>10344.957828631501</v>
      </c>
      <c r="G14811">
        <v>9.2855050331065101</v>
      </c>
      <c r="H14811">
        <v>7814.73329228698</v>
      </c>
      <c r="I14811">
        <v>7746</v>
      </c>
      <c r="J14811">
        <v>7254</v>
      </c>
    </row>
    <row r="14812" spans="1:10" x14ac:dyDescent="0.25">
      <c r="A14812">
        <v>14811</v>
      </c>
      <c r="B14812" t="s">
        <v>14818</v>
      </c>
      <c r="C14812">
        <v>12873</v>
      </c>
      <c r="D14812">
        <v>12801</v>
      </c>
      <c r="E14812">
        <v>77</v>
      </c>
      <c r="F14812">
        <v>10474.379276559501</v>
      </c>
      <c r="G14812">
        <v>9.4097521102279806</v>
      </c>
      <c r="H14812">
        <v>8336.2802081787595</v>
      </c>
      <c r="I14812">
        <v>7746</v>
      </c>
      <c r="J14812">
        <v>7370</v>
      </c>
    </row>
    <row r="14813" spans="1:10" x14ac:dyDescent="0.25">
      <c r="A14813">
        <v>14812</v>
      </c>
      <c r="B14813" t="s">
        <v>14819</v>
      </c>
      <c r="C14813">
        <v>12873</v>
      </c>
      <c r="D14813">
        <v>12875</v>
      </c>
      <c r="E14813">
        <v>78</v>
      </c>
      <c r="F14813">
        <v>10630.1939876741</v>
      </c>
      <c r="G14813">
        <v>7.0614008235340302</v>
      </c>
      <c r="H14813">
        <v>8937.9391206173605</v>
      </c>
      <c r="I14813">
        <v>7746</v>
      </c>
      <c r="J14813">
        <v>7799</v>
      </c>
    </row>
    <row r="14814" spans="1:10" x14ac:dyDescent="0.25">
      <c r="A14814">
        <v>14813</v>
      </c>
      <c r="B14814" t="s">
        <v>14820</v>
      </c>
      <c r="C14814">
        <v>12873</v>
      </c>
      <c r="D14814">
        <v>12809</v>
      </c>
      <c r="E14814">
        <v>79</v>
      </c>
      <c r="F14814">
        <v>10633.123783446499</v>
      </c>
      <c r="G14814">
        <v>10.34386752196</v>
      </c>
      <c r="H14814">
        <v>9472.2902531621094</v>
      </c>
      <c r="I14814">
        <v>7746</v>
      </c>
      <c r="J14814">
        <v>7431</v>
      </c>
    </row>
    <row r="14815" spans="1:10" x14ac:dyDescent="0.25">
      <c r="A14815">
        <v>14814</v>
      </c>
      <c r="B14815" t="s">
        <v>14821</v>
      </c>
      <c r="C14815">
        <v>12873</v>
      </c>
      <c r="D14815">
        <v>12791</v>
      </c>
      <c r="E14815">
        <v>80</v>
      </c>
      <c r="F14815">
        <v>10649.305221262601</v>
      </c>
      <c r="G14815">
        <v>10.524083729500999</v>
      </c>
      <c r="H14815">
        <v>7834.1401273196097</v>
      </c>
      <c r="I14815">
        <v>7746</v>
      </c>
      <c r="J14815">
        <v>7309</v>
      </c>
    </row>
    <row r="14816" spans="1:10" x14ac:dyDescent="0.25">
      <c r="A14816">
        <v>14815</v>
      </c>
      <c r="B14816" t="s">
        <v>14822</v>
      </c>
      <c r="C14816">
        <v>12873</v>
      </c>
      <c r="D14816">
        <v>12833</v>
      </c>
      <c r="E14816">
        <v>81</v>
      </c>
      <c r="F14816">
        <v>10677.5672155457</v>
      </c>
      <c r="G14816">
        <v>8.4236569998401301</v>
      </c>
      <c r="H14816">
        <v>8205.4055564914706</v>
      </c>
      <c r="I14816">
        <v>7746</v>
      </c>
      <c r="J14816">
        <v>7606</v>
      </c>
    </row>
    <row r="14817" spans="1:10" x14ac:dyDescent="0.25">
      <c r="A14817">
        <v>14816</v>
      </c>
      <c r="B14817" t="s">
        <v>14823</v>
      </c>
      <c r="C14817">
        <v>12873</v>
      </c>
      <c r="D14817">
        <v>12797</v>
      </c>
      <c r="E14817">
        <v>82</v>
      </c>
      <c r="F14817">
        <v>10682.830465912601</v>
      </c>
      <c r="G14817">
        <v>9.3529594438608097</v>
      </c>
      <c r="H14817">
        <v>7506.3330630380697</v>
      </c>
      <c r="I14817">
        <v>7746</v>
      </c>
      <c r="J14817">
        <v>7366</v>
      </c>
    </row>
    <row r="14818" spans="1:10" x14ac:dyDescent="0.25">
      <c r="A14818">
        <v>14817</v>
      </c>
      <c r="B14818" t="s">
        <v>14824</v>
      </c>
      <c r="C14818">
        <v>12873</v>
      </c>
      <c r="D14818">
        <v>12810</v>
      </c>
      <c r="E14818">
        <v>83</v>
      </c>
      <c r="F14818">
        <v>10738.0158925549</v>
      </c>
      <c r="G14818">
        <v>8.4841056768492802</v>
      </c>
      <c r="H14818">
        <v>8235.7446429110696</v>
      </c>
      <c r="I14818">
        <v>7746</v>
      </c>
      <c r="J14818">
        <v>7488</v>
      </c>
    </row>
    <row r="14819" spans="1:10" x14ac:dyDescent="0.25">
      <c r="A14819">
        <v>14818</v>
      </c>
      <c r="B14819" t="s">
        <v>14825</v>
      </c>
      <c r="C14819">
        <v>12873</v>
      </c>
      <c r="D14819">
        <v>12811</v>
      </c>
      <c r="E14819">
        <v>84</v>
      </c>
      <c r="F14819">
        <v>10738.0158925549</v>
      </c>
      <c r="G14819">
        <v>8.4841056768492802</v>
      </c>
      <c r="H14819">
        <v>8235.7446429110696</v>
      </c>
      <c r="I14819">
        <v>7746</v>
      </c>
      <c r="J14819">
        <v>7489</v>
      </c>
    </row>
    <row r="14820" spans="1:10" x14ac:dyDescent="0.25">
      <c r="A14820">
        <v>14819</v>
      </c>
      <c r="B14820" t="s">
        <v>14826</v>
      </c>
      <c r="C14820">
        <v>12873</v>
      </c>
      <c r="D14820">
        <v>12820</v>
      </c>
      <c r="E14820">
        <v>85</v>
      </c>
      <c r="F14820">
        <v>10738.0158925549</v>
      </c>
      <c r="G14820">
        <v>8.4841056768492802</v>
      </c>
      <c r="H14820">
        <v>8235.7446429110696</v>
      </c>
      <c r="I14820">
        <v>7746</v>
      </c>
      <c r="J14820">
        <v>7547</v>
      </c>
    </row>
    <row r="14821" spans="1:10" x14ac:dyDescent="0.25">
      <c r="A14821">
        <v>14820</v>
      </c>
      <c r="B14821" t="s">
        <v>14827</v>
      </c>
      <c r="C14821">
        <v>12873</v>
      </c>
      <c r="D14821">
        <v>12821</v>
      </c>
      <c r="E14821">
        <v>86</v>
      </c>
      <c r="F14821">
        <v>10738.0158925549</v>
      </c>
      <c r="G14821">
        <v>8.4841056768492802</v>
      </c>
      <c r="H14821">
        <v>8235.7446429110696</v>
      </c>
      <c r="I14821">
        <v>7746</v>
      </c>
      <c r="J14821">
        <v>7548</v>
      </c>
    </row>
    <row r="14822" spans="1:10" x14ac:dyDescent="0.25">
      <c r="A14822">
        <v>14821</v>
      </c>
      <c r="B14822" t="s">
        <v>14828</v>
      </c>
      <c r="C14822">
        <v>12873</v>
      </c>
      <c r="D14822">
        <v>12822</v>
      </c>
      <c r="E14822">
        <v>87</v>
      </c>
      <c r="F14822">
        <v>10738.0158925549</v>
      </c>
      <c r="G14822">
        <v>8.4841056768492802</v>
      </c>
      <c r="H14822">
        <v>8235.7446429110696</v>
      </c>
      <c r="I14822">
        <v>7746</v>
      </c>
      <c r="J14822">
        <v>7549</v>
      </c>
    </row>
    <row r="14823" spans="1:10" x14ac:dyDescent="0.25">
      <c r="A14823">
        <v>14822</v>
      </c>
      <c r="B14823" t="s">
        <v>14829</v>
      </c>
      <c r="C14823">
        <v>12873</v>
      </c>
      <c r="D14823">
        <v>12848</v>
      </c>
      <c r="E14823">
        <v>88</v>
      </c>
      <c r="F14823">
        <v>10870.4649939763</v>
      </c>
      <c r="G14823">
        <v>8.61655477827067</v>
      </c>
      <c r="H14823">
        <v>8670.1182740868098</v>
      </c>
      <c r="I14823">
        <v>7746</v>
      </c>
      <c r="J14823">
        <v>7670</v>
      </c>
    </row>
    <row r="14824" spans="1:10" x14ac:dyDescent="0.25">
      <c r="A14824">
        <v>14823</v>
      </c>
      <c r="B14824" t="s">
        <v>14830</v>
      </c>
      <c r="C14824">
        <v>12873</v>
      </c>
      <c r="D14824">
        <v>12774</v>
      </c>
      <c r="E14824">
        <v>89</v>
      </c>
      <c r="F14824">
        <v>10917.2551990759</v>
      </c>
      <c r="G14824">
        <v>10.211926557128701</v>
      </c>
      <c r="H14824">
        <v>9621.0397358744704</v>
      </c>
      <c r="I14824">
        <v>7746</v>
      </c>
      <c r="J14824">
        <v>7190</v>
      </c>
    </row>
    <row r="14825" spans="1:10" x14ac:dyDescent="0.25">
      <c r="A14825">
        <v>14824</v>
      </c>
      <c r="B14825" t="s">
        <v>14831</v>
      </c>
      <c r="C14825">
        <v>12873</v>
      </c>
      <c r="D14825">
        <v>12792</v>
      </c>
      <c r="E14825">
        <v>90</v>
      </c>
      <c r="F14825">
        <v>11227.333915374</v>
      </c>
      <c r="G14825">
        <v>10.1196063247325</v>
      </c>
      <c r="H14825">
        <v>8574.5747812930495</v>
      </c>
      <c r="I14825">
        <v>7746</v>
      </c>
      <c r="J14825">
        <v>7310</v>
      </c>
    </row>
    <row r="14826" spans="1:10" x14ac:dyDescent="0.25">
      <c r="A14826">
        <v>14825</v>
      </c>
      <c r="B14826" t="s">
        <v>14832</v>
      </c>
      <c r="C14826">
        <v>12873</v>
      </c>
      <c r="D14826">
        <v>12793</v>
      </c>
      <c r="E14826">
        <v>91</v>
      </c>
      <c r="F14826">
        <v>11244.041011303199</v>
      </c>
      <c r="G14826">
        <v>9.9869984112857093</v>
      </c>
      <c r="H14826">
        <v>9091.1431010247907</v>
      </c>
      <c r="I14826">
        <v>7746</v>
      </c>
      <c r="J14826">
        <v>7311</v>
      </c>
    </row>
    <row r="14827" spans="1:10" x14ac:dyDescent="0.25">
      <c r="A14827">
        <v>14826</v>
      </c>
      <c r="B14827" t="s">
        <v>14833</v>
      </c>
      <c r="C14827">
        <v>12873</v>
      </c>
      <c r="D14827">
        <v>12832</v>
      </c>
      <c r="E14827">
        <v>92</v>
      </c>
      <c r="F14827">
        <v>11405.8712838844</v>
      </c>
      <c r="G14827">
        <v>9.1519610681788102</v>
      </c>
      <c r="H14827">
        <v>9153.9581207219799</v>
      </c>
      <c r="I14827">
        <v>7746</v>
      </c>
      <c r="J14827">
        <v>7605</v>
      </c>
    </row>
    <row r="14828" spans="1:10" x14ac:dyDescent="0.25">
      <c r="A14828">
        <v>14827</v>
      </c>
      <c r="B14828" t="s">
        <v>14834</v>
      </c>
      <c r="C14828">
        <v>12873</v>
      </c>
      <c r="D14828">
        <v>12783</v>
      </c>
      <c r="E14828">
        <v>93</v>
      </c>
      <c r="F14828">
        <v>11438.463605430499</v>
      </c>
      <c r="G14828">
        <v>10.3307360147891</v>
      </c>
      <c r="H14828">
        <v>8736.3079219293395</v>
      </c>
      <c r="I14828">
        <v>7746</v>
      </c>
      <c r="J14828">
        <v>7255</v>
      </c>
    </row>
    <row r="14829" spans="1:10" x14ac:dyDescent="0.25">
      <c r="A14829">
        <v>14828</v>
      </c>
      <c r="B14829" t="s">
        <v>14835</v>
      </c>
      <c r="C14829">
        <v>12873</v>
      </c>
      <c r="D14829">
        <v>12796</v>
      </c>
      <c r="E14829">
        <v>94</v>
      </c>
      <c r="F14829">
        <v>11594.112118340499</v>
      </c>
      <c r="G14829">
        <v>10.036420683181699</v>
      </c>
      <c r="H14829">
        <v>7969.2528870713604</v>
      </c>
      <c r="I14829">
        <v>7746</v>
      </c>
      <c r="J14829">
        <v>7365</v>
      </c>
    </row>
    <row r="14830" spans="1:10" x14ac:dyDescent="0.25">
      <c r="A14830">
        <v>14829</v>
      </c>
      <c r="B14830" t="s">
        <v>14836</v>
      </c>
      <c r="C14830">
        <v>12873</v>
      </c>
      <c r="D14830">
        <v>12795</v>
      </c>
      <c r="E14830">
        <v>95</v>
      </c>
      <c r="F14830">
        <v>11736.895271989</v>
      </c>
      <c r="G14830">
        <v>10.1435080484181</v>
      </c>
      <c r="H14830">
        <v>8044.8784868974799</v>
      </c>
      <c r="I14830">
        <v>7746</v>
      </c>
      <c r="J14830">
        <v>7364</v>
      </c>
    </row>
    <row r="14831" spans="1:10" x14ac:dyDescent="0.25">
      <c r="A14831">
        <v>14830</v>
      </c>
      <c r="B14831" t="s">
        <v>14837</v>
      </c>
      <c r="C14831">
        <v>12873</v>
      </c>
      <c r="D14831">
        <v>12803</v>
      </c>
      <c r="E14831">
        <v>96</v>
      </c>
      <c r="F14831">
        <v>11736.895271989</v>
      </c>
      <c r="G14831">
        <v>10.1435080484181</v>
      </c>
      <c r="H14831">
        <v>8044.8784868974799</v>
      </c>
      <c r="I14831">
        <v>7746</v>
      </c>
      <c r="J14831">
        <v>7425</v>
      </c>
    </row>
    <row r="14832" spans="1:10" x14ac:dyDescent="0.25">
      <c r="A14832">
        <v>14831</v>
      </c>
      <c r="B14832" t="s">
        <v>14838</v>
      </c>
      <c r="C14832">
        <v>12873</v>
      </c>
      <c r="D14832">
        <v>12804</v>
      </c>
      <c r="E14832">
        <v>97</v>
      </c>
      <c r="F14832">
        <v>11736.895271989</v>
      </c>
      <c r="G14832">
        <v>10.1435080484181</v>
      </c>
      <c r="H14832">
        <v>8044.8784868974799</v>
      </c>
      <c r="I14832">
        <v>7746</v>
      </c>
      <c r="J14832">
        <v>7426</v>
      </c>
    </row>
    <row r="14833" spans="1:10" x14ac:dyDescent="0.25">
      <c r="A14833">
        <v>14832</v>
      </c>
      <c r="B14833" t="s">
        <v>14839</v>
      </c>
      <c r="C14833">
        <v>12873</v>
      </c>
      <c r="D14833">
        <v>12812</v>
      </c>
      <c r="E14833">
        <v>98</v>
      </c>
      <c r="F14833">
        <v>11736.895271989</v>
      </c>
      <c r="G14833">
        <v>10.1435080484181</v>
      </c>
      <c r="H14833">
        <v>8044.8784868974799</v>
      </c>
      <c r="I14833">
        <v>7746</v>
      </c>
      <c r="J14833">
        <v>7490</v>
      </c>
    </row>
    <row r="14834" spans="1:10" x14ac:dyDescent="0.25">
      <c r="A14834">
        <v>14833</v>
      </c>
      <c r="B14834" t="s">
        <v>14840</v>
      </c>
      <c r="C14834">
        <v>12873</v>
      </c>
      <c r="D14834">
        <v>12813</v>
      </c>
      <c r="E14834">
        <v>99</v>
      </c>
      <c r="F14834">
        <v>11736.895271989</v>
      </c>
      <c r="G14834">
        <v>10.1435080484181</v>
      </c>
      <c r="H14834">
        <v>8044.8784868974799</v>
      </c>
      <c r="I14834">
        <v>7746</v>
      </c>
      <c r="J14834">
        <v>7491</v>
      </c>
    </row>
    <row r="14835" spans="1:10" x14ac:dyDescent="0.25">
      <c r="A14835">
        <v>14834</v>
      </c>
      <c r="B14835" t="s">
        <v>14841</v>
      </c>
      <c r="C14835">
        <v>12873</v>
      </c>
      <c r="D14835">
        <v>12847</v>
      </c>
      <c r="E14835">
        <v>100</v>
      </c>
      <c r="F14835">
        <v>11779.4039763606</v>
      </c>
      <c r="G14835">
        <v>9.5254937606549905</v>
      </c>
      <c r="H14835">
        <v>9495.1841084989901</v>
      </c>
      <c r="I14835">
        <v>7746</v>
      </c>
      <c r="J14835">
        <v>7669</v>
      </c>
    </row>
    <row r="14836" spans="1:10" x14ac:dyDescent="0.25">
      <c r="A14836">
        <v>14835</v>
      </c>
      <c r="B14836" t="s">
        <v>14842</v>
      </c>
      <c r="C14836">
        <v>12873</v>
      </c>
      <c r="D14836">
        <v>12794</v>
      </c>
      <c r="E14836">
        <v>101</v>
      </c>
      <c r="F14836">
        <v>11997.264870471899</v>
      </c>
      <c r="G14836">
        <v>10.7448272895555</v>
      </c>
      <c r="H14836">
        <v>9800.2099830825591</v>
      </c>
      <c r="I14836">
        <v>7746</v>
      </c>
      <c r="J14836">
        <v>7312</v>
      </c>
    </row>
    <row r="14837" spans="1:10" x14ac:dyDescent="0.25">
      <c r="A14837">
        <v>14836</v>
      </c>
      <c r="B14837" t="s">
        <v>14843</v>
      </c>
      <c r="C14837">
        <v>12873</v>
      </c>
      <c r="D14837">
        <v>12775</v>
      </c>
      <c r="E14837">
        <v>102</v>
      </c>
      <c r="F14837">
        <v>12119.3657634704</v>
      </c>
      <c r="G14837">
        <v>10.3354820442809</v>
      </c>
      <c r="H14837">
        <v>9117.0780303894098</v>
      </c>
      <c r="I14837">
        <v>7746</v>
      </c>
      <c r="J14837">
        <v>7191</v>
      </c>
    </row>
    <row r="14838" spans="1:10" x14ac:dyDescent="0.25">
      <c r="A14838">
        <v>14837</v>
      </c>
      <c r="B14838" t="s">
        <v>14844</v>
      </c>
      <c r="C14838">
        <v>12873</v>
      </c>
      <c r="D14838">
        <v>12864</v>
      </c>
      <c r="E14838">
        <v>103</v>
      </c>
      <c r="F14838">
        <v>12142.9186220846</v>
      </c>
      <c r="G14838">
        <v>9.3116966042316491</v>
      </c>
      <c r="H14838">
        <v>8728.47874234755</v>
      </c>
      <c r="I14838">
        <v>7746</v>
      </c>
      <c r="J14838">
        <v>7737</v>
      </c>
    </row>
    <row r="14839" spans="1:10" x14ac:dyDescent="0.25">
      <c r="A14839">
        <v>14838</v>
      </c>
      <c r="B14839" t="s">
        <v>14845</v>
      </c>
      <c r="C14839">
        <v>12873</v>
      </c>
      <c r="D14839">
        <v>12831</v>
      </c>
      <c r="E14839">
        <v>104</v>
      </c>
      <c r="F14839">
        <v>12328.729351763401</v>
      </c>
      <c r="G14839">
        <v>10.074819136057799</v>
      </c>
      <c r="H14839">
        <v>9919.9513712173903</v>
      </c>
      <c r="I14839">
        <v>7746</v>
      </c>
      <c r="J14839">
        <v>7604</v>
      </c>
    </row>
    <row r="14840" spans="1:10" x14ac:dyDescent="0.25">
      <c r="A14840">
        <v>14839</v>
      </c>
      <c r="B14840" t="s">
        <v>14846</v>
      </c>
      <c r="C14840">
        <v>12873</v>
      </c>
      <c r="D14840">
        <v>12784</v>
      </c>
      <c r="E14840">
        <v>105</v>
      </c>
      <c r="F14840">
        <v>12384.903629771599</v>
      </c>
      <c r="G14840">
        <v>11.2771760391302</v>
      </c>
      <c r="H14840">
        <v>9476.3340451875902</v>
      </c>
      <c r="I14840">
        <v>7746</v>
      </c>
      <c r="J14840">
        <v>7256</v>
      </c>
    </row>
    <row r="14841" spans="1:10" x14ac:dyDescent="0.25">
      <c r="A14841">
        <v>14840</v>
      </c>
      <c r="B14841" t="s">
        <v>14847</v>
      </c>
      <c r="C14841">
        <v>12873</v>
      </c>
      <c r="D14841">
        <v>12863</v>
      </c>
      <c r="E14841">
        <v>106</v>
      </c>
      <c r="F14841">
        <v>12923.3980563352</v>
      </c>
      <c r="G14841">
        <v>10.5965485181252</v>
      </c>
      <c r="H14841">
        <v>9721.4335482118695</v>
      </c>
      <c r="I14841">
        <v>7746</v>
      </c>
      <c r="J14841">
        <v>7736</v>
      </c>
    </row>
    <row r="14842" spans="1:10" x14ac:dyDescent="0.25">
      <c r="A14842">
        <v>14841</v>
      </c>
      <c r="B14842" t="s">
        <v>14848</v>
      </c>
      <c r="C14842">
        <v>12873</v>
      </c>
      <c r="D14842">
        <v>12846</v>
      </c>
      <c r="E14842">
        <v>107</v>
      </c>
      <c r="F14842">
        <v>13141.6181407196</v>
      </c>
      <c r="G14842">
        <v>10.8247367561862</v>
      </c>
      <c r="H14842">
        <v>10602.329491954701</v>
      </c>
      <c r="I14842">
        <v>7746</v>
      </c>
      <c r="J14842">
        <v>7668</v>
      </c>
    </row>
    <row r="14843" spans="1:10" x14ac:dyDescent="0.25">
      <c r="A14843">
        <v>14842</v>
      </c>
      <c r="B14843" t="s">
        <v>14849</v>
      </c>
      <c r="C14843">
        <v>12873</v>
      </c>
      <c r="D14843">
        <v>12862</v>
      </c>
      <c r="E14843">
        <v>108</v>
      </c>
      <c r="F14843">
        <v>13405.036645755599</v>
      </c>
      <c r="G14843">
        <v>11.151126430050001</v>
      </c>
      <c r="H14843">
        <v>10699.422456697899</v>
      </c>
      <c r="I14843">
        <v>7746</v>
      </c>
      <c r="J14843">
        <v>7735</v>
      </c>
    </row>
    <row r="14844" spans="1:10" x14ac:dyDescent="0.25">
      <c r="A14844">
        <v>14843</v>
      </c>
      <c r="B14844" t="s">
        <v>14850</v>
      </c>
      <c r="C14844">
        <v>12873</v>
      </c>
      <c r="D14844">
        <v>12785</v>
      </c>
      <c r="E14844">
        <v>109</v>
      </c>
      <c r="F14844">
        <v>13544.7616409157</v>
      </c>
      <c r="G14844">
        <v>11.7125388834951</v>
      </c>
      <c r="H14844">
        <v>11119.403468898199</v>
      </c>
      <c r="I14844">
        <v>7746</v>
      </c>
      <c r="J14844">
        <v>7257</v>
      </c>
    </row>
    <row r="14845" spans="1:10" x14ac:dyDescent="0.25">
      <c r="A14845">
        <v>14844</v>
      </c>
      <c r="B14845" t="s">
        <v>14851</v>
      </c>
      <c r="C14845">
        <v>12873</v>
      </c>
      <c r="D14845">
        <v>12884</v>
      </c>
      <c r="E14845">
        <v>110</v>
      </c>
      <c r="F14845">
        <v>13604.7217805403</v>
      </c>
      <c r="G14845">
        <v>9.1726136039561705</v>
      </c>
      <c r="H14845">
        <v>10928.6104868683</v>
      </c>
      <c r="I14845">
        <v>7746</v>
      </c>
      <c r="J14845">
        <v>7848</v>
      </c>
    </row>
    <row r="14846" spans="1:10" x14ac:dyDescent="0.25">
      <c r="A14846">
        <v>14845</v>
      </c>
      <c r="B14846" t="s">
        <v>14852</v>
      </c>
      <c r="C14846">
        <v>12873</v>
      </c>
      <c r="D14846">
        <v>12776</v>
      </c>
      <c r="E14846">
        <v>111</v>
      </c>
      <c r="F14846">
        <v>13611.356967104</v>
      </c>
      <c r="G14846">
        <v>12.0238843343065</v>
      </c>
      <c r="H14846">
        <v>10130.4334324426</v>
      </c>
      <c r="I14846">
        <v>7746</v>
      </c>
      <c r="J14846">
        <v>7192</v>
      </c>
    </row>
    <row r="14847" spans="1:10" x14ac:dyDescent="0.25">
      <c r="A14847">
        <v>14846</v>
      </c>
      <c r="B14847" t="s">
        <v>14853</v>
      </c>
      <c r="C14847">
        <v>12873</v>
      </c>
      <c r="D14847">
        <v>12885</v>
      </c>
      <c r="E14847">
        <v>112</v>
      </c>
      <c r="F14847">
        <v>13664.480880626899</v>
      </c>
      <c r="G14847">
        <v>9.3534630389909399</v>
      </c>
      <c r="H14847">
        <v>10826.7046665283</v>
      </c>
      <c r="I14847">
        <v>7746</v>
      </c>
      <c r="J14847">
        <v>7849</v>
      </c>
    </row>
    <row r="14848" spans="1:10" x14ac:dyDescent="0.25">
      <c r="A14848">
        <v>14847</v>
      </c>
      <c r="B14848" t="s">
        <v>14854</v>
      </c>
      <c r="C14848">
        <v>12873</v>
      </c>
      <c r="D14848">
        <v>12771</v>
      </c>
      <c r="E14848">
        <v>113</v>
      </c>
      <c r="F14848">
        <v>13708.371894023299</v>
      </c>
      <c r="G14848">
        <v>12.120899261225899</v>
      </c>
      <c r="H14848">
        <v>10189.123126673199</v>
      </c>
      <c r="I14848">
        <v>7746</v>
      </c>
      <c r="J14848">
        <v>7129</v>
      </c>
    </row>
    <row r="14849" spans="1:10" x14ac:dyDescent="0.25">
      <c r="A14849">
        <v>14848</v>
      </c>
      <c r="B14849" t="s">
        <v>14855</v>
      </c>
      <c r="C14849">
        <v>12873</v>
      </c>
      <c r="D14849">
        <v>12778</v>
      </c>
      <c r="E14849">
        <v>114</v>
      </c>
      <c r="F14849">
        <v>13941.095699887301</v>
      </c>
      <c r="G14849">
        <v>12.319539093047</v>
      </c>
      <c r="H14849">
        <v>10986.349809027401</v>
      </c>
      <c r="I14849">
        <v>7746</v>
      </c>
      <c r="J14849">
        <v>7194</v>
      </c>
    </row>
    <row r="14850" spans="1:10" x14ac:dyDescent="0.25">
      <c r="A14850">
        <v>14849</v>
      </c>
      <c r="B14850" t="s">
        <v>14856</v>
      </c>
      <c r="C14850">
        <v>12873</v>
      </c>
      <c r="D14850">
        <v>12769</v>
      </c>
      <c r="E14850">
        <v>115</v>
      </c>
      <c r="F14850">
        <v>14069.318403552201</v>
      </c>
      <c r="G14850">
        <v>12.670284700742901</v>
      </c>
      <c r="H14850">
        <v>11086.1865802675</v>
      </c>
      <c r="I14850">
        <v>7746</v>
      </c>
      <c r="J14850">
        <v>7065</v>
      </c>
    </row>
    <row r="14851" spans="1:10" x14ac:dyDescent="0.25">
      <c r="A14851">
        <v>14850</v>
      </c>
      <c r="B14851" t="s">
        <v>14857</v>
      </c>
      <c r="C14851">
        <v>12873</v>
      </c>
      <c r="D14851">
        <v>12861</v>
      </c>
      <c r="E14851">
        <v>116</v>
      </c>
      <c r="F14851">
        <v>14252.042032267</v>
      </c>
      <c r="G14851">
        <v>11.6575546748468</v>
      </c>
      <c r="H14851">
        <v>11711.1134966028</v>
      </c>
      <c r="I14851">
        <v>7746</v>
      </c>
      <c r="J14851">
        <v>7734</v>
      </c>
    </row>
    <row r="14852" spans="1:10" x14ac:dyDescent="0.25">
      <c r="A14852">
        <v>14851</v>
      </c>
      <c r="B14852" t="s">
        <v>14858</v>
      </c>
      <c r="C14852">
        <v>12873</v>
      </c>
      <c r="D14852">
        <v>12777</v>
      </c>
      <c r="E14852">
        <v>117</v>
      </c>
      <c r="F14852">
        <v>14609.752338692</v>
      </c>
      <c r="G14852">
        <v>13.022279705894601</v>
      </c>
      <c r="H14852">
        <v>10756.666749853501</v>
      </c>
      <c r="I14852">
        <v>7746</v>
      </c>
      <c r="J14852">
        <v>7193</v>
      </c>
    </row>
    <row r="14853" spans="1:10" x14ac:dyDescent="0.25">
      <c r="A14853">
        <v>14852</v>
      </c>
      <c r="B14853" t="s">
        <v>14859</v>
      </c>
      <c r="C14853">
        <v>12873</v>
      </c>
      <c r="D14853">
        <v>12770</v>
      </c>
      <c r="E14853">
        <v>118</v>
      </c>
      <c r="F14853">
        <v>14743.2797563965</v>
      </c>
      <c r="G14853">
        <v>13.1757557153761</v>
      </c>
      <c r="H14853">
        <v>11696.9094581795</v>
      </c>
      <c r="I14853">
        <v>7746</v>
      </c>
      <c r="J14853">
        <v>7066</v>
      </c>
    </row>
    <row r="14854" spans="1:10" x14ac:dyDescent="0.25">
      <c r="A14854">
        <v>14853</v>
      </c>
      <c r="B14854" t="s">
        <v>14860</v>
      </c>
      <c r="C14854">
        <v>12873</v>
      </c>
      <c r="D14854">
        <v>12896</v>
      </c>
      <c r="E14854">
        <v>119</v>
      </c>
      <c r="F14854">
        <v>14893.477105116201</v>
      </c>
      <c r="G14854">
        <v>10.242091259240301</v>
      </c>
      <c r="H14854">
        <v>10357.854544677801</v>
      </c>
      <c r="I14854">
        <v>7746</v>
      </c>
      <c r="J14854">
        <v>7913</v>
      </c>
    </row>
    <row r="14855" spans="1:10" x14ac:dyDescent="0.25">
      <c r="A14855">
        <v>14854</v>
      </c>
      <c r="B14855" t="s">
        <v>14861</v>
      </c>
      <c r="C14855">
        <v>12873</v>
      </c>
      <c r="D14855">
        <v>12773</v>
      </c>
      <c r="E14855">
        <v>120</v>
      </c>
      <c r="F14855">
        <v>14921.659585092</v>
      </c>
      <c r="G14855">
        <v>13.3001029782516</v>
      </c>
      <c r="H14855">
        <v>11580.7184931594</v>
      </c>
      <c r="I14855">
        <v>7746</v>
      </c>
      <c r="J14855">
        <v>7131</v>
      </c>
    </row>
    <row r="14856" spans="1:10" x14ac:dyDescent="0.25">
      <c r="A14856">
        <v>14855</v>
      </c>
      <c r="B14856" t="s">
        <v>14862</v>
      </c>
      <c r="C14856">
        <v>12873</v>
      </c>
      <c r="D14856">
        <v>12845</v>
      </c>
      <c r="E14856">
        <v>121</v>
      </c>
      <c r="F14856">
        <v>14926.0914016689</v>
      </c>
      <c r="G14856">
        <v>12.037551739155999</v>
      </c>
      <c r="H14856">
        <v>11954.126549476199</v>
      </c>
      <c r="I14856">
        <v>7746</v>
      </c>
      <c r="J14856">
        <v>7667</v>
      </c>
    </row>
    <row r="14857" spans="1:10" x14ac:dyDescent="0.25">
      <c r="A14857">
        <v>14856</v>
      </c>
      <c r="B14857" t="s">
        <v>14863</v>
      </c>
      <c r="C14857">
        <v>12873</v>
      </c>
      <c r="D14857">
        <v>12895</v>
      </c>
      <c r="E14857">
        <v>122</v>
      </c>
      <c r="F14857">
        <v>15076.4656344743</v>
      </c>
      <c r="G14857">
        <v>10.425079788598399</v>
      </c>
      <c r="H14857">
        <v>11280.9838322253</v>
      </c>
      <c r="I14857">
        <v>7746</v>
      </c>
      <c r="J14857">
        <v>7912</v>
      </c>
    </row>
    <row r="14858" spans="1:10" x14ac:dyDescent="0.25">
      <c r="A14858">
        <v>14857</v>
      </c>
      <c r="B14858" t="s">
        <v>14864</v>
      </c>
      <c r="C14858">
        <v>12873</v>
      </c>
      <c r="D14858">
        <v>12772</v>
      </c>
      <c r="E14858">
        <v>123</v>
      </c>
      <c r="F14858">
        <v>15275.509068096901</v>
      </c>
      <c r="G14858">
        <v>13.653952461256599</v>
      </c>
      <c r="H14858">
        <v>11748.3636569797</v>
      </c>
      <c r="I14858">
        <v>7746</v>
      </c>
      <c r="J14858">
        <v>7130</v>
      </c>
    </row>
    <row r="14859" spans="1:10" x14ac:dyDescent="0.25">
      <c r="A14859">
        <v>14858</v>
      </c>
      <c r="B14859" t="s">
        <v>14865</v>
      </c>
      <c r="C14859">
        <v>12873</v>
      </c>
      <c r="D14859">
        <v>12819</v>
      </c>
      <c r="E14859">
        <v>124</v>
      </c>
      <c r="F14859">
        <v>15400.439703731499</v>
      </c>
      <c r="G14859">
        <v>12.3221607203935</v>
      </c>
      <c r="H14859">
        <v>12290.3219750436</v>
      </c>
      <c r="I14859">
        <v>7746</v>
      </c>
      <c r="J14859">
        <v>7546</v>
      </c>
    </row>
    <row r="14860" spans="1:10" x14ac:dyDescent="0.25">
      <c r="A14860">
        <v>14859</v>
      </c>
      <c r="B14860" t="s">
        <v>14866</v>
      </c>
      <c r="C14860">
        <v>12873</v>
      </c>
      <c r="D14860">
        <v>12903</v>
      </c>
      <c r="E14860">
        <v>125</v>
      </c>
      <c r="F14860">
        <v>15497.3826525738</v>
      </c>
      <c r="G14860">
        <v>10.4603516388554</v>
      </c>
      <c r="H14860">
        <v>10707.413792719201</v>
      </c>
      <c r="I14860">
        <v>7746</v>
      </c>
      <c r="J14860">
        <v>7975</v>
      </c>
    </row>
    <row r="14861" spans="1:10" x14ac:dyDescent="0.25">
      <c r="A14861">
        <v>14860</v>
      </c>
      <c r="B14861" t="s">
        <v>14867</v>
      </c>
      <c r="C14861">
        <v>12873</v>
      </c>
      <c r="D14861">
        <v>12768</v>
      </c>
      <c r="E14861">
        <v>126</v>
      </c>
      <c r="F14861">
        <v>15639.610179388301</v>
      </c>
      <c r="G14861">
        <v>13.8480035326199</v>
      </c>
      <c r="H14861">
        <v>12592.2661293408</v>
      </c>
      <c r="I14861">
        <v>7746</v>
      </c>
      <c r="J14861">
        <v>6996</v>
      </c>
    </row>
    <row r="14862" spans="1:10" x14ac:dyDescent="0.25">
      <c r="A14862">
        <v>14861</v>
      </c>
      <c r="B14862" t="s">
        <v>14868</v>
      </c>
      <c r="C14862">
        <v>12873</v>
      </c>
      <c r="D14862">
        <v>12844</v>
      </c>
      <c r="E14862">
        <v>127</v>
      </c>
      <c r="F14862">
        <v>15658.2221139063</v>
      </c>
      <c r="G14862">
        <v>12.4796170654419</v>
      </c>
      <c r="H14862">
        <v>12501.607924714401</v>
      </c>
      <c r="I14862">
        <v>7746</v>
      </c>
      <c r="J14862">
        <v>7666</v>
      </c>
    </row>
    <row r="14863" spans="1:10" x14ac:dyDescent="0.25">
      <c r="A14863">
        <v>14862</v>
      </c>
      <c r="B14863" t="s">
        <v>14869</v>
      </c>
      <c r="C14863">
        <v>12873</v>
      </c>
      <c r="D14863">
        <v>12886</v>
      </c>
      <c r="E14863">
        <v>128</v>
      </c>
      <c r="F14863">
        <v>15850.8921512413</v>
      </c>
      <c r="G14863">
        <v>11.1995063053654</v>
      </c>
      <c r="H14863">
        <v>9482.1299644872997</v>
      </c>
      <c r="I14863">
        <v>7746</v>
      </c>
      <c r="J14863">
        <v>7850</v>
      </c>
    </row>
    <row r="14864" spans="1:10" x14ac:dyDescent="0.25">
      <c r="A14864">
        <v>14863</v>
      </c>
      <c r="B14864" t="s">
        <v>14870</v>
      </c>
      <c r="C14864">
        <v>12873</v>
      </c>
      <c r="D14864">
        <v>12818</v>
      </c>
      <c r="E14864">
        <v>129</v>
      </c>
      <c r="F14864">
        <v>15867.094998037201</v>
      </c>
      <c r="G14864">
        <v>12.602153896976899</v>
      </c>
      <c r="H14864">
        <v>12676.6924901325</v>
      </c>
      <c r="I14864">
        <v>7746</v>
      </c>
      <c r="J14864">
        <v>7545</v>
      </c>
    </row>
    <row r="14865" spans="1:10" x14ac:dyDescent="0.25">
      <c r="A14865">
        <v>14864</v>
      </c>
      <c r="B14865" t="s">
        <v>14871</v>
      </c>
      <c r="C14865">
        <v>12873</v>
      </c>
      <c r="D14865">
        <v>12897</v>
      </c>
      <c r="E14865">
        <v>130</v>
      </c>
      <c r="F14865">
        <v>15885.830982282299</v>
      </c>
      <c r="G14865">
        <v>11.2344451364064</v>
      </c>
      <c r="H14865">
        <v>9450.4586081761008</v>
      </c>
      <c r="I14865">
        <v>7746</v>
      </c>
      <c r="J14865">
        <v>7914</v>
      </c>
    </row>
    <row r="14866" spans="1:10" x14ac:dyDescent="0.25">
      <c r="A14866">
        <v>14865</v>
      </c>
      <c r="B14866" t="s">
        <v>14872</v>
      </c>
      <c r="C14866">
        <v>12873</v>
      </c>
      <c r="D14866">
        <v>12898</v>
      </c>
      <c r="E14866">
        <v>131</v>
      </c>
      <c r="F14866">
        <v>15954.4673869342</v>
      </c>
      <c r="G14866">
        <v>11.3030815410584</v>
      </c>
      <c r="H14866">
        <v>9390.9891574505</v>
      </c>
      <c r="I14866">
        <v>7746</v>
      </c>
      <c r="J14866">
        <v>7915</v>
      </c>
    </row>
    <row r="14867" spans="1:10" x14ac:dyDescent="0.25">
      <c r="A14867">
        <v>14866</v>
      </c>
      <c r="B14867" t="s">
        <v>14873</v>
      </c>
      <c r="C14867">
        <v>12873</v>
      </c>
      <c r="D14867">
        <v>12894</v>
      </c>
      <c r="E14867">
        <v>132</v>
      </c>
      <c r="F14867">
        <v>15974.469331161599</v>
      </c>
      <c r="G14867">
        <v>11.7803206558842</v>
      </c>
      <c r="H14867">
        <v>13731.224629653299</v>
      </c>
      <c r="I14867">
        <v>7746</v>
      </c>
      <c r="J14867">
        <v>7911</v>
      </c>
    </row>
    <row r="14868" spans="1:10" x14ac:dyDescent="0.25">
      <c r="A14868">
        <v>14867</v>
      </c>
      <c r="B14868" t="s">
        <v>14874</v>
      </c>
      <c r="C14868">
        <v>12873</v>
      </c>
      <c r="D14868">
        <v>12860</v>
      </c>
      <c r="E14868">
        <v>133</v>
      </c>
      <c r="F14868">
        <v>16125.0269104048</v>
      </c>
      <c r="G14868">
        <v>13.0641000721778</v>
      </c>
      <c r="H14868">
        <v>13535.167231703201</v>
      </c>
      <c r="I14868">
        <v>7746</v>
      </c>
      <c r="J14868">
        <v>7733</v>
      </c>
    </row>
    <row r="14869" spans="1:10" x14ac:dyDescent="0.25">
      <c r="A14869">
        <v>14868</v>
      </c>
      <c r="B14869" t="s">
        <v>14875</v>
      </c>
      <c r="C14869">
        <v>12873</v>
      </c>
      <c r="D14869">
        <v>12830</v>
      </c>
      <c r="E14869">
        <v>134</v>
      </c>
      <c r="F14869">
        <v>16196.132208117901</v>
      </c>
      <c r="G14869">
        <v>12.799576223025401</v>
      </c>
      <c r="H14869">
        <v>12972.5398752562</v>
      </c>
      <c r="I14869">
        <v>7746</v>
      </c>
      <c r="J14869">
        <v>7603</v>
      </c>
    </row>
    <row r="14870" spans="1:10" x14ac:dyDescent="0.25">
      <c r="A14870">
        <v>14869</v>
      </c>
      <c r="B14870" t="s">
        <v>14876</v>
      </c>
      <c r="C14870">
        <v>12873</v>
      </c>
      <c r="D14870">
        <v>12843</v>
      </c>
      <c r="E14870">
        <v>135</v>
      </c>
      <c r="F14870">
        <v>16859.8489351188</v>
      </c>
      <c r="G14870">
        <v>13.613409851985599</v>
      </c>
      <c r="H14870">
        <v>13547.674699896101</v>
      </c>
      <c r="I14870">
        <v>7746</v>
      </c>
      <c r="J14870">
        <v>7665</v>
      </c>
    </row>
    <row r="14871" spans="1:10" x14ac:dyDescent="0.25">
      <c r="A14871">
        <v>14870</v>
      </c>
      <c r="B14871" t="s">
        <v>14877</v>
      </c>
      <c r="C14871">
        <v>12873</v>
      </c>
      <c r="D14871">
        <v>12842</v>
      </c>
      <c r="E14871">
        <v>136</v>
      </c>
      <c r="F14871">
        <v>16975.044042395399</v>
      </c>
      <c r="G14871">
        <v>13.699806182443</v>
      </c>
      <c r="H14871">
        <v>13584.3788094255</v>
      </c>
      <c r="I14871">
        <v>7746</v>
      </c>
      <c r="J14871">
        <v>7664</v>
      </c>
    </row>
    <row r="14872" spans="1:10" x14ac:dyDescent="0.25">
      <c r="A14872">
        <v>14871</v>
      </c>
      <c r="B14872" t="s">
        <v>14878</v>
      </c>
      <c r="C14872">
        <v>12873</v>
      </c>
      <c r="D14872">
        <v>12859</v>
      </c>
      <c r="E14872">
        <v>137</v>
      </c>
      <c r="F14872">
        <v>17012.525591691701</v>
      </c>
      <c r="G14872">
        <v>13.7297240831429</v>
      </c>
      <c r="H14872">
        <v>14347.6206903086</v>
      </c>
      <c r="I14872">
        <v>7746</v>
      </c>
      <c r="J14872">
        <v>7732</v>
      </c>
    </row>
    <row r="14873" spans="1:10" x14ac:dyDescent="0.25">
      <c r="A14873">
        <v>14872</v>
      </c>
      <c r="B14873" t="s">
        <v>14879</v>
      </c>
      <c r="C14873">
        <v>12873</v>
      </c>
      <c r="D14873">
        <v>12829</v>
      </c>
      <c r="E14873">
        <v>138</v>
      </c>
      <c r="F14873">
        <v>17064.301875425499</v>
      </c>
      <c r="G14873">
        <v>13.3232649223535</v>
      </c>
      <c r="H14873">
        <v>13765.558981538899</v>
      </c>
      <c r="I14873">
        <v>7746</v>
      </c>
      <c r="J14873">
        <v>7602</v>
      </c>
    </row>
    <row r="14874" spans="1:10" x14ac:dyDescent="0.25">
      <c r="A14874">
        <v>14873</v>
      </c>
      <c r="B14874" t="s">
        <v>14880</v>
      </c>
      <c r="C14874">
        <v>12873</v>
      </c>
      <c r="D14874">
        <v>12874</v>
      </c>
      <c r="E14874">
        <v>139</v>
      </c>
      <c r="F14874">
        <v>17511.001409699998</v>
      </c>
      <c r="G14874">
        <v>14.1402681159224</v>
      </c>
      <c r="H14874">
        <v>14754.631918572501</v>
      </c>
      <c r="I14874">
        <v>7746</v>
      </c>
      <c r="J14874">
        <v>7798</v>
      </c>
    </row>
    <row r="14875" spans="1:10" x14ac:dyDescent="0.25">
      <c r="A14875">
        <v>14874</v>
      </c>
      <c r="B14875" t="s">
        <v>14881</v>
      </c>
      <c r="C14875">
        <v>12874</v>
      </c>
      <c r="D14875">
        <v>12874</v>
      </c>
      <c r="E14875">
        <v>1</v>
      </c>
      <c r="F14875">
        <v>0</v>
      </c>
      <c r="G14875">
        <v>0</v>
      </c>
      <c r="H14875">
        <v>0</v>
      </c>
      <c r="I14875">
        <v>7798</v>
      </c>
      <c r="J14875">
        <v>7798</v>
      </c>
    </row>
    <row r="14876" spans="1:10" x14ac:dyDescent="0.25">
      <c r="A14876">
        <v>14875</v>
      </c>
      <c r="B14876" t="s">
        <v>14882</v>
      </c>
      <c r="C14876">
        <v>12874</v>
      </c>
      <c r="D14876">
        <v>12859</v>
      </c>
      <c r="E14876">
        <v>2</v>
      </c>
      <c r="F14876">
        <v>555.63306678357696</v>
      </c>
      <c r="G14876">
        <v>0.45066110645826601</v>
      </c>
      <c r="H14876">
        <v>442.28912833129198</v>
      </c>
      <c r="I14876">
        <v>7798</v>
      </c>
      <c r="J14876">
        <v>7732</v>
      </c>
    </row>
    <row r="14877" spans="1:10" x14ac:dyDescent="0.25">
      <c r="A14877">
        <v>14876</v>
      </c>
      <c r="B14877" t="s">
        <v>14883</v>
      </c>
      <c r="C14877">
        <v>12874</v>
      </c>
      <c r="D14877">
        <v>12860</v>
      </c>
      <c r="E14877">
        <v>3</v>
      </c>
      <c r="F14877">
        <v>1402.1270662791601</v>
      </c>
      <c r="G14877">
        <v>1.0924148312937501</v>
      </c>
      <c r="H14877">
        <v>1329.73040097595</v>
      </c>
      <c r="I14877">
        <v>7798</v>
      </c>
      <c r="J14877">
        <v>7733</v>
      </c>
    </row>
    <row r="14878" spans="1:10" x14ac:dyDescent="0.25">
      <c r="A14878">
        <v>14877</v>
      </c>
      <c r="B14878" t="s">
        <v>14884</v>
      </c>
      <c r="C14878">
        <v>12874</v>
      </c>
      <c r="D14878">
        <v>12843</v>
      </c>
      <c r="E14878">
        <v>4</v>
      </c>
      <c r="F14878">
        <v>3187.78079567432</v>
      </c>
      <c r="G14878">
        <v>2.43113624348427</v>
      </c>
      <c r="H14878">
        <v>2316.2268272751598</v>
      </c>
      <c r="I14878">
        <v>7798</v>
      </c>
      <c r="J14878">
        <v>7665</v>
      </c>
    </row>
    <row r="14879" spans="1:10" x14ac:dyDescent="0.25">
      <c r="A14879">
        <v>14878</v>
      </c>
      <c r="B14879" t="s">
        <v>14885</v>
      </c>
      <c r="C14879">
        <v>12874</v>
      </c>
      <c r="D14879">
        <v>12894</v>
      </c>
      <c r="E14879">
        <v>5</v>
      </c>
      <c r="F14879">
        <v>3251.9953787156801</v>
      </c>
      <c r="G14879">
        <v>2.8894567687669399</v>
      </c>
      <c r="H14879">
        <v>2385.0217203254501</v>
      </c>
      <c r="I14879">
        <v>7798</v>
      </c>
      <c r="J14879">
        <v>7911</v>
      </c>
    </row>
    <row r="14880" spans="1:10" x14ac:dyDescent="0.25">
      <c r="A14880">
        <v>14879</v>
      </c>
      <c r="B14880" t="s">
        <v>14886</v>
      </c>
      <c r="C14880">
        <v>12874</v>
      </c>
      <c r="D14880">
        <v>12861</v>
      </c>
      <c r="E14880">
        <v>6</v>
      </c>
      <c r="F14880">
        <v>3258.9593774330401</v>
      </c>
      <c r="G14880">
        <v>2.48271344107564</v>
      </c>
      <c r="H14880">
        <v>3146.6776696618499</v>
      </c>
      <c r="I14880">
        <v>7798</v>
      </c>
      <c r="J14880">
        <v>7734</v>
      </c>
    </row>
    <row r="14881" spans="1:10" x14ac:dyDescent="0.25">
      <c r="A14881">
        <v>14880</v>
      </c>
      <c r="B14881" t="s">
        <v>14887</v>
      </c>
      <c r="C14881">
        <v>12874</v>
      </c>
      <c r="D14881">
        <v>12842</v>
      </c>
      <c r="E14881">
        <v>7</v>
      </c>
      <c r="F14881">
        <v>3302.97590295089</v>
      </c>
      <c r="G14881">
        <v>2.5175325739417</v>
      </c>
      <c r="H14881">
        <v>2398.1543496889399</v>
      </c>
      <c r="I14881">
        <v>7798</v>
      </c>
      <c r="J14881">
        <v>7664</v>
      </c>
    </row>
    <row r="14882" spans="1:10" x14ac:dyDescent="0.25">
      <c r="A14882">
        <v>14881</v>
      </c>
      <c r="B14882" t="s">
        <v>14888</v>
      </c>
      <c r="C14882">
        <v>12874</v>
      </c>
      <c r="D14882">
        <v>12829</v>
      </c>
      <c r="E14882">
        <v>8</v>
      </c>
      <c r="F14882">
        <v>4173.60564254359</v>
      </c>
      <c r="G14882">
        <v>3.1646823699198601</v>
      </c>
      <c r="H14882">
        <v>3135.6403921931401</v>
      </c>
      <c r="I14882">
        <v>7798</v>
      </c>
      <c r="J14882">
        <v>7602</v>
      </c>
    </row>
    <row r="14883" spans="1:10" x14ac:dyDescent="0.25">
      <c r="A14883">
        <v>14882</v>
      </c>
      <c r="B14883" t="s">
        <v>14889</v>
      </c>
      <c r="C14883">
        <v>12874</v>
      </c>
      <c r="D14883">
        <v>12845</v>
      </c>
      <c r="E14883">
        <v>9</v>
      </c>
      <c r="F14883">
        <v>4258.7761779278799</v>
      </c>
      <c r="G14883">
        <v>3.1070360787045099</v>
      </c>
      <c r="H14883">
        <v>3245.6961160977698</v>
      </c>
      <c r="I14883">
        <v>7798</v>
      </c>
      <c r="J14883">
        <v>7667</v>
      </c>
    </row>
    <row r="14884" spans="1:10" x14ac:dyDescent="0.25">
      <c r="A14884">
        <v>14883</v>
      </c>
      <c r="B14884" t="s">
        <v>14890</v>
      </c>
      <c r="C14884">
        <v>12874</v>
      </c>
      <c r="D14884">
        <v>12846</v>
      </c>
      <c r="E14884">
        <v>10</v>
      </c>
      <c r="F14884">
        <v>4369.3832689804603</v>
      </c>
      <c r="G14884">
        <v>3.3155313597362102</v>
      </c>
      <c r="H14884">
        <v>4233.8340767558002</v>
      </c>
      <c r="I14884">
        <v>7798</v>
      </c>
      <c r="J14884">
        <v>7668</v>
      </c>
    </row>
    <row r="14885" spans="1:10" x14ac:dyDescent="0.25">
      <c r="A14885">
        <v>14884</v>
      </c>
      <c r="B14885" t="s">
        <v>14891</v>
      </c>
      <c r="C14885">
        <v>12874</v>
      </c>
      <c r="D14885">
        <v>12819</v>
      </c>
      <c r="E14885">
        <v>11</v>
      </c>
      <c r="F14885">
        <v>4733.1244799904198</v>
      </c>
      <c r="G14885">
        <v>3.39164505994203</v>
      </c>
      <c r="H14885">
        <v>3194.8554428264601</v>
      </c>
      <c r="I14885">
        <v>7798</v>
      </c>
      <c r="J14885">
        <v>7546</v>
      </c>
    </row>
    <row r="14886" spans="1:10" x14ac:dyDescent="0.25">
      <c r="A14886">
        <v>14885</v>
      </c>
      <c r="B14886" t="s">
        <v>14892</v>
      </c>
      <c r="C14886">
        <v>12874</v>
      </c>
      <c r="D14886">
        <v>12862</v>
      </c>
      <c r="E14886">
        <v>12</v>
      </c>
      <c r="F14886">
        <v>4757.70472031386</v>
      </c>
      <c r="G14886">
        <v>3.7081409021532199</v>
      </c>
      <c r="H14886">
        <v>4103.30231791398</v>
      </c>
      <c r="I14886">
        <v>7798</v>
      </c>
      <c r="J14886">
        <v>7735</v>
      </c>
    </row>
    <row r="14887" spans="1:10" x14ac:dyDescent="0.25">
      <c r="A14887">
        <v>14886</v>
      </c>
      <c r="B14887" t="s">
        <v>14893</v>
      </c>
      <c r="C14887">
        <v>12874</v>
      </c>
      <c r="D14887">
        <v>12844</v>
      </c>
      <c r="E14887">
        <v>13</v>
      </c>
      <c r="F14887">
        <v>4953.7482375845602</v>
      </c>
      <c r="G14887">
        <v>3.5212324155549699</v>
      </c>
      <c r="H14887">
        <v>3150.4350290280599</v>
      </c>
      <c r="I14887">
        <v>7798</v>
      </c>
      <c r="J14887">
        <v>7666</v>
      </c>
    </row>
    <row r="14888" spans="1:10" x14ac:dyDescent="0.25">
      <c r="A14888">
        <v>14887</v>
      </c>
      <c r="B14888" t="s">
        <v>14894</v>
      </c>
      <c r="C14888">
        <v>12874</v>
      </c>
      <c r="D14888">
        <v>12830</v>
      </c>
      <c r="E14888">
        <v>14</v>
      </c>
      <c r="F14888">
        <v>5000.0025347494802</v>
      </c>
      <c r="G14888">
        <v>3.66417348627329</v>
      </c>
      <c r="H14888">
        <v>3095.7983036976698</v>
      </c>
      <c r="I14888">
        <v>7798</v>
      </c>
      <c r="J14888">
        <v>7603</v>
      </c>
    </row>
    <row r="14889" spans="1:10" x14ac:dyDescent="0.25">
      <c r="A14889">
        <v>14888</v>
      </c>
      <c r="B14889" t="s">
        <v>14895</v>
      </c>
      <c r="C14889">
        <v>12874</v>
      </c>
      <c r="D14889">
        <v>12831</v>
      </c>
      <c r="E14889">
        <v>15</v>
      </c>
      <c r="F14889">
        <v>5182.2720579366696</v>
      </c>
      <c r="G14889">
        <v>4.0654489798646196</v>
      </c>
      <c r="H14889">
        <v>4960.7608411124102</v>
      </c>
      <c r="I14889">
        <v>7798</v>
      </c>
      <c r="J14889">
        <v>7604</v>
      </c>
    </row>
    <row r="14890" spans="1:10" x14ac:dyDescent="0.25">
      <c r="A14890">
        <v>14889</v>
      </c>
      <c r="B14890" t="s">
        <v>14896</v>
      </c>
      <c r="C14890">
        <v>12874</v>
      </c>
      <c r="D14890">
        <v>12818</v>
      </c>
      <c r="E14890">
        <v>16</v>
      </c>
      <c r="F14890">
        <v>5199.7797742961202</v>
      </c>
      <c r="G14890">
        <v>3.6716382365254598</v>
      </c>
      <c r="H14890">
        <v>3136.4894645491399</v>
      </c>
      <c r="I14890">
        <v>7798</v>
      </c>
      <c r="J14890">
        <v>7545</v>
      </c>
    </row>
    <row r="14891" spans="1:10" x14ac:dyDescent="0.25">
      <c r="A14891">
        <v>14890</v>
      </c>
      <c r="B14891" t="s">
        <v>14897</v>
      </c>
      <c r="C14891">
        <v>12874</v>
      </c>
      <c r="D14891">
        <v>12863</v>
      </c>
      <c r="E14891">
        <v>17</v>
      </c>
      <c r="F14891">
        <v>5252.0062749265298</v>
      </c>
      <c r="G14891">
        <v>3.97749861419575</v>
      </c>
      <c r="H14891">
        <v>5105.36159492558</v>
      </c>
      <c r="I14891">
        <v>7798</v>
      </c>
      <c r="J14891">
        <v>7736</v>
      </c>
    </row>
    <row r="14892" spans="1:10" x14ac:dyDescent="0.25">
      <c r="A14892">
        <v>14891</v>
      </c>
      <c r="B14892" t="s">
        <v>14898</v>
      </c>
      <c r="C14892">
        <v>12874</v>
      </c>
      <c r="D14892">
        <v>12884</v>
      </c>
      <c r="E14892">
        <v>18</v>
      </c>
      <c r="F14892">
        <v>5592.9137015342903</v>
      </c>
      <c r="G14892">
        <v>5.1112271904534499</v>
      </c>
      <c r="H14892">
        <v>4163.7936949046098</v>
      </c>
      <c r="I14892">
        <v>7798</v>
      </c>
      <c r="J14892">
        <v>7848</v>
      </c>
    </row>
    <row r="14893" spans="1:10" x14ac:dyDescent="0.25">
      <c r="A14893">
        <v>14892</v>
      </c>
      <c r="B14893" t="s">
        <v>14899</v>
      </c>
      <c r="C14893">
        <v>12874</v>
      </c>
      <c r="D14893">
        <v>12847</v>
      </c>
      <c r="E14893">
        <v>19</v>
      </c>
      <c r="F14893">
        <v>5731.5974333394697</v>
      </c>
      <c r="G14893">
        <v>4.6147743552674196</v>
      </c>
      <c r="H14893">
        <v>5397.9050577350999</v>
      </c>
      <c r="I14893">
        <v>7798</v>
      </c>
      <c r="J14893">
        <v>7669</v>
      </c>
    </row>
    <row r="14894" spans="1:10" x14ac:dyDescent="0.25">
      <c r="A14894">
        <v>14893</v>
      </c>
      <c r="B14894" t="s">
        <v>14900</v>
      </c>
      <c r="C14894">
        <v>12874</v>
      </c>
      <c r="D14894">
        <v>12895</v>
      </c>
      <c r="E14894">
        <v>20</v>
      </c>
      <c r="F14894">
        <v>6075.4631100470096</v>
      </c>
      <c r="G14894">
        <v>5.1415013713771698</v>
      </c>
      <c r="H14894">
        <v>4664.8195837752401</v>
      </c>
      <c r="I14894">
        <v>7798</v>
      </c>
      <c r="J14894">
        <v>7912</v>
      </c>
    </row>
    <row r="14895" spans="1:10" x14ac:dyDescent="0.25">
      <c r="A14895">
        <v>14894</v>
      </c>
      <c r="B14895" t="s">
        <v>14901</v>
      </c>
      <c r="C14895">
        <v>12874</v>
      </c>
      <c r="D14895">
        <v>12885</v>
      </c>
      <c r="E14895">
        <v>21</v>
      </c>
      <c r="F14895">
        <v>6081.3892961704996</v>
      </c>
      <c r="G14895">
        <v>4.2006039496500804</v>
      </c>
      <c r="H14895">
        <v>4463.0324546518405</v>
      </c>
      <c r="I14895">
        <v>7798</v>
      </c>
      <c r="J14895">
        <v>7849</v>
      </c>
    </row>
    <row r="14896" spans="1:10" x14ac:dyDescent="0.25">
      <c r="A14896">
        <v>14895</v>
      </c>
      <c r="B14896" t="s">
        <v>14902</v>
      </c>
      <c r="C14896">
        <v>12874</v>
      </c>
      <c r="D14896">
        <v>12832</v>
      </c>
      <c r="E14896">
        <v>22</v>
      </c>
      <c r="F14896">
        <v>6105.13012581565</v>
      </c>
      <c r="G14896">
        <v>4.9883070477436098</v>
      </c>
      <c r="H14896">
        <v>5768.6145548000504</v>
      </c>
      <c r="I14896">
        <v>7798</v>
      </c>
      <c r="J14896">
        <v>7605</v>
      </c>
    </row>
    <row r="14897" spans="1:10" x14ac:dyDescent="0.25">
      <c r="A14897">
        <v>14896</v>
      </c>
      <c r="B14897" t="s">
        <v>14903</v>
      </c>
      <c r="C14897">
        <v>12874</v>
      </c>
      <c r="D14897">
        <v>12864</v>
      </c>
      <c r="E14897">
        <v>23</v>
      </c>
      <c r="F14897">
        <v>6246.7261827189704</v>
      </c>
      <c r="G14897">
        <v>4.72353854504009</v>
      </c>
      <c r="H14897">
        <v>6090.5577133423103</v>
      </c>
      <c r="I14897">
        <v>7798</v>
      </c>
      <c r="J14897">
        <v>7737</v>
      </c>
    </row>
    <row r="14898" spans="1:10" x14ac:dyDescent="0.25">
      <c r="A14898">
        <v>14897</v>
      </c>
      <c r="B14898" t="s">
        <v>14904</v>
      </c>
      <c r="C14898">
        <v>12874</v>
      </c>
      <c r="D14898">
        <v>12848</v>
      </c>
      <c r="E14898">
        <v>24</v>
      </c>
      <c r="F14898">
        <v>6640.53641572379</v>
      </c>
      <c r="G14898">
        <v>5.5237133376517402</v>
      </c>
      <c r="H14898">
        <v>6300.1371492314502</v>
      </c>
      <c r="I14898">
        <v>7798</v>
      </c>
      <c r="J14898">
        <v>7670</v>
      </c>
    </row>
    <row r="14899" spans="1:10" x14ac:dyDescent="0.25">
      <c r="A14899">
        <v>14898</v>
      </c>
      <c r="B14899" t="s">
        <v>14905</v>
      </c>
      <c r="C14899">
        <v>12874</v>
      </c>
      <c r="D14899">
        <v>12896</v>
      </c>
      <c r="E14899">
        <v>25</v>
      </c>
      <c r="F14899">
        <v>7014.6040671841902</v>
      </c>
      <c r="G14899">
        <v>6.0806423285143403</v>
      </c>
      <c r="H14899">
        <v>5408.8873713168996</v>
      </c>
      <c r="I14899">
        <v>7798</v>
      </c>
      <c r="J14899">
        <v>7913</v>
      </c>
    </row>
    <row r="14900" spans="1:10" x14ac:dyDescent="0.25">
      <c r="A14900">
        <v>14899</v>
      </c>
      <c r="B14900" t="s">
        <v>14906</v>
      </c>
      <c r="C14900">
        <v>12874</v>
      </c>
      <c r="D14900">
        <v>12875</v>
      </c>
      <c r="E14900">
        <v>26</v>
      </c>
      <c r="F14900">
        <v>7095.5887739142599</v>
      </c>
      <c r="G14900">
        <v>5.13346814757685</v>
      </c>
      <c r="H14900">
        <v>5824.27566860772</v>
      </c>
      <c r="I14900">
        <v>7798</v>
      </c>
      <c r="J14900">
        <v>7799</v>
      </c>
    </row>
    <row r="14901" spans="1:10" x14ac:dyDescent="0.25">
      <c r="A14901">
        <v>14900</v>
      </c>
      <c r="B14901" t="s">
        <v>14907</v>
      </c>
      <c r="C14901">
        <v>12874</v>
      </c>
      <c r="D14901">
        <v>12903</v>
      </c>
      <c r="E14901">
        <v>27</v>
      </c>
      <c r="F14901">
        <v>7582.7719311598803</v>
      </c>
      <c r="G14901">
        <v>6.2631650246475497</v>
      </c>
      <c r="H14901">
        <v>5833.5040085969304</v>
      </c>
      <c r="I14901">
        <v>7798</v>
      </c>
      <c r="J14901">
        <v>7975</v>
      </c>
    </row>
    <row r="14902" spans="1:10" x14ac:dyDescent="0.25">
      <c r="A14902">
        <v>14901</v>
      </c>
      <c r="B14902" t="s">
        <v>14908</v>
      </c>
      <c r="C14902">
        <v>12874</v>
      </c>
      <c r="D14902">
        <v>12886</v>
      </c>
      <c r="E14902">
        <v>28</v>
      </c>
      <c r="F14902">
        <v>7972.0191133092603</v>
      </c>
      <c r="G14902">
        <v>7.0380573746394104</v>
      </c>
      <c r="H14902">
        <v>6312.3566679313199</v>
      </c>
      <c r="I14902">
        <v>7798</v>
      </c>
      <c r="J14902">
        <v>7850</v>
      </c>
    </row>
    <row r="14903" spans="1:10" x14ac:dyDescent="0.25">
      <c r="A14903">
        <v>14902</v>
      </c>
      <c r="B14903" t="s">
        <v>14909</v>
      </c>
      <c r="C14903">
        <v>12874</v>
      </c>
      <c r="D14903">
        <v>12897</v>
      </c>
      <c r="E14903">
        <v>29</v>
      </c>
      <c r="F14903">
        <v>8006.9579443502598</v>
      </c>
      <c r="G14903">
        <v>7.0729962056804201</v>
      </c>
      <c r="H14903">
        <v>6345.6334986451302</v>
      </c>
      <c r="I14903">
        <v>7798</v>
      </c>
      <c r="J14903">
        <v>7914</v>
      </c>
    </row>
    <row r="14904" spans="1:10" x14ac:dyDescent="0.25">
      <c r="A14904">
        <v>14903</v>
      </c>
      <c r="B14904" t="s">
        <v>14910</v>
      </c>
      <c r="C14904">
        <v>12874</v>
      </c>
      <c r="D14904">
        <v>12876</v>
      </c>
      <c r="E14904">
        <v>30</v>
      </c>
      <c r="F14904">
        <v>8021.54618530262</v>
      </c>
      <c r="G14904">
        <v>5.6890425944098704</v>
      </c>
      <c r="H14904">
        <v>6709.2710917000604</v>
      </c>
      <c r="I14904">
        <v>7798</v>
      </c>
      <c r="J14904">
        <v>7800</v>
      </c>
    </row>
    <row r="14905" spans="1:10" x14ac:dyDescent="0.25">
      <c r="A14905">
        <v>14904</v>
      </c>
      <c r="B14905" t="s">
        <v>14911</v>
      </c>
      <c r="C14905">
        <v>12874</v>
      </c>
      <c r="D14905">
        <v>12898</v>
      </c>
      <c r="E14905">
        <v>31</v>
      </c>
      <c r="F14905">
        <v>8075.5943490022501</v>
      </c>
      <c r="G14905">
        <v>7.1416326103324099</v>
      </c>
      <c r="H14905">
        <v>6412.4110830773698</v>
      </c>
      <c r="I14905">
        <v>7798</v>
      </c>
      <c r="J14905">
        <v>7915</v>
      </c>
    </row>
    <row r="14906" spans="1:10" x14ac:dyDescent="0.25">
      <c r="A14906">
        <v>14905</v>
      </c>
      <c r="B14906" t="s">
        <v>14912</v>
      </c>
      <c r="C14906">
        <v>12874</v>
      </c>
      <c r="D14906">
        <v>12849</v>
      </c>
      <c r="E14906">
        <v>32</v>
      </c>
      <c r="F14906">
        <v>8097.9553398000799</v>
      </c>
      <c r="G14906">
        <v>6.8759759258292501</v>
      </c>
      <c r="H14906">
        <v>7316.9714366650196</v>
      </c>
      <c r="I14906">
        <v>7798</v>
      </c>
      <c r="J14906">
        <v>7671</v>
      </c>
    </row>
    <row r="14907" spans="1:10" x14ac:dyDescent="0.25">
      <c r="A14907">
        <v>14906</v>
      </c>
      <c r="B14907" t="s">
        <v>14913</v>
      </c>
      <c r="C14907">
        <v>12874</v>
      </c>
      <c r="D14907">
        <v>12865</v>
      </c>
      <c r="E14907">
        <v>33</v>
      </c>
      <c r="F14907">
        <v>8274.7341501049905</v>
      </c>
      <c r="G14907">
        <v>6.0922024022179402</v>
      </c>
      <c r="H14907">
        <v>7070.2141981695204</v>
      </c>
      <c r="I14907">
        <v>7798</v>
      </c>
      <c r="J14907">
        <v>7738</v>
      </c>
    </row>
    <row r="14908" spans="1:10" x14ac:dyDescent="0.25">
      <c r="A14908">
        <v>14907</v>
      </c>
      <c r="B14908" t="s">
        <v>14914</v>
      </c>
      <c r="C14908">
        <v>12874</v>
      </c>
      <c r="D14908">
        <v>12833</v>
      </c>
      <c r="E14908">
        <v>34</v>
      </c>
      <c r="F14908">
        <v>8521.2257982555893</v>
      </c>
      <c r="G14908">
        <v>7.4044027201835503</v>
      </c>
      <c r="H14908">
        <v>7360.3145326972899</v>
      </c>
      <c r="I14908">
        <v>7798</v>
      </c>
      <c r="J14908">
        <v>7606</v>
      </c>
    </row>
    <row r="14909" spans="1:10" x14ac:dyDescent="0.25">
      <c r="A14909">
        <v>14908</v>
      </c>
      <c r="B14909" t="s">
        <v>14915</v>
      </c>
      <c r="C14909">
        <v>12874</v>
      </c>
      <c r="D14909">
        <v>12810</v>
      </c>
      <c r="E14909">
        <v>35</v>
      </c>
      <c r="F14909">
        <v>8581.6744752647392</v>
      </c>
      <c r="G14909">
        <v>7.4648513971926898</v>
      </c>
      <c r="H14909">
        <v>7368.2068998076902</v>
      </c>
      <c r="I14909">
        <v>7798</v>
      </c>
      <c r="J14909">
        <v>7488</v>
      </c>
    </row>
    <row r="14910" spans="1:10" x14ac:dyDescent="0.25">
      <c r="A14910">
        <v>14909</v>
      </c>
      <c r="B14910" t="s">
        <v>14916</v>
      </c>
      <c r="C14910">
        <v>12874</v>
      </c>
      <c r="D14910">
        <v>12811</v>
      </c>
      <c r="E14910">
        <v>36</v>
      </c>
      <c r="F14910">
        <v>8581.6744752647392</v>
      </c>
      <c r="G14910">
        <v>7.4648513971926898</v>
      </c>
      <c r="H14910">
        <v>7368.2068998076902</v>
      </c>
      <c r="I14910">
        <v>7798</v>
      </c>
      <c r="J14910">
        <v>7489</v>
      </c>
    </row>
    <row r="14911" spans="1:10" x14ac:dyDescent="0.25">
      <c r="A14911">
        <v>14910</v>
      </c>
      <c r="B14911" t="s">
        <v>14917</v>
      </c>
      <c r="C14911">
        <v>12874</v>
      </c>
      <c r="D14911">
        <v>12820</v>
      </c>
      <c r="E14911">
        <v>37</v>
      </c>
      <c r="F14911">
        <v>8581.6744752647392</v>
      </c>
      <c r="G14911">
        <v>7.4648513971926898</v>
      </c>
      <c r="H14911">
        <v>7368.2068998076902</v>
      </c>
      <c r="I14911">
        <v>7798</v>
      </c>
      <c r="J14911">
        <v>7547</v>
      </c>
    </row>
    <row r="14912" spans="1:10" x14ac:dyDescent="0.25">
      <c r="A14912">
        <v>14911</v>
      </c>
      <c r="B14912" t="s">
        <v>14918</v>
      </c>
      <c r="C14912">
        <v>12874</v>
      </c>
      <c r="D14912">
        <v>12821</v>
      </c>
      <c r="E14912">
        <v>38</v>
      </c>
      <c r="F14912">
        <v>8581.6744752647392</v>
      </c>
      <c r="G14912">
        <v>7.4648513971926898</v>
      </c>
      <c r="H14912">
        <v>7368.2068998076902</v>
      </c>
      <c r="I14912">
        <v>7798</v>
      </c>
      <c r="J14912">
        <v>7548</v>
      </c>
    </row>
    <row r="14913" spans="1:10" x14ac:dyDescent="0.25">
      <c r="A14913">
        <v>14912</v>
      </c>
      <c r="B14913" t="s">
        <v>14919</v>
      </c>
      <c r="C14913">
        <v>12874</v>
      </c>
      <c r="D14913">
        <v>12822</v>
      </c>
      <c r="E14913">
        <v>39</v>
      </c>
      <c r="F14913">
        <v>8581.6744752647392</v>
      </c>
      <c r="G14913">
        <v>7.4648513971926898</v>
      </c>
      <c r="H14913">
        <v>7368.2068998076902</v>
      </c>
      <c r="I14913">
        <v>7798</v>
      </c>
      <c r="J14913">
        <v>7549</v>
      </c>
    </row>
    <row r="14914" spans="1:10" x14ac:dyDescent="0.25">
      <c r="A14914">
        <v>14913</v>
      </c>
      <c r="B14914" t="s">
        <v>14920</v>
      </c>
      <c r="C14914">
        <v>12874</v>
      </c>
      <c r="D14914">
        <v>12850</v>
      </c>
      <c r="E14914">
        <v>40</v>
      </c>
      <c r="F14914">
        <v>8976.9238155284202</v>
      </c>
      <c r="G14914">
        <v>7.0033458464612304</v>
      </c>
      <c r="H14914">
        <v>8245.5331636728606</v>
      </c>
      <c r="I14914">
        <v>7798</v>
      </c>
      <c r="J14914">
        <v>7672</v>
      </c>
    </row>
    <row r="14915" spans="1:10" x14ac:dyDescent="0.25">
      <c r="A14915">
        <v>14914</v>
      </c>
      <c r="B14915" t="s">
        <v>14921</v>
      </c>
      <c r="C14915">
        <v>12874</v>
      </c>
      <c r="D14915">
        <v>12823</v>
      </c>
      <c r="E14915">
        <v>41</v>
      </c>
      <c r="F14915">
        <v>9222.6920357773706</v>
      </c>
      <c r="G14915">
        <v>7.7195284478122197</v>
      </c>
      <c r="H14915">
        <v>8795.3220350124902</v>
      </c>
      <c r="I14915">
        <v>7798</v>
      </c>
      <c r="J14915">
        <v>7550</v>
      </c>
    </row>
    <row r="14916" spans="1:10" x14ac:dyDescent="0.25">
      <c r="A14916">
        <v>14915</v>
      </c>
      <c r="B14916" t="s">
        <v>14922</v>
      </c>
      <c r="C14916">
        <v>12874</v>
      </c>
      <c r="D14916">
        <v>12824</v>
      </c>
      <c r="E14916">
        <v>42</v>
      </c>
      <c r="F14916">
        <v>10071.617045684199</v>
      </c>
      <c r="G14916">
        <v>8.3562222052423394</v>
      </c>
      <c r="H14916">
        <v>9624.8774775812399</v>
      </c>
      <c r="I14916">
        <v>7798</v>
      </c>
      <c r="J14916">
        <v>7551</v>
      </c>
    </row>
    <row r="14917" spans="1:10" x14ac:dyDescent="0.25">
      <c r="A14917">
        <v>14916</v>
      </c>
      <c r="B14917" t="s">
        <v>14923</v>
      </c>
      <c r="C14917">
        <v>12874</v>
      </c>
      <c r="D14917">
        <v>12851</v>
      </c>
      <c r="E14917">
        <v>43</v>
      </c>
      <c r="F14917">
        <v>10504.330008759</v>
      </c>
      <c r="G14917">
        <v>7.4299599174103399</v>
      </c>
      <c r="H14917">
        <v>9241.9507505074707</v>
      </c>
      <c r="I14917">
        <v>7798</v>
      </c>
      <c r="J14917">
        <v>7673</v>
      </c>
    </row>
    <row r="14918" spans="1:10" x14ac:dyDescent="0.25">
      <c r="A14918">
        <v>14917</v>
      </c>
      <c r="B14918" t="s">
        <v>14924</v>
      </c>
      <c r="C14918">
        <v>12874</v>
      </c>
      <c r="D14918">
        <v>12825</v>
      </c>
      <c r="E14918">
        <v>44</v>
      </c>
      <c r="F14918">
        <v>11080.344517851699</v>
      </c>
      <c r="G14918">
        <v>9.1127678093679503</v>
      </c>
      <c r="H14918">
        <v>10611.171035884799</v>
      </c>
      <c r="I14918">
        <v>7798</v>
      </c>
      <c r="J14918">
        <v>7552</v>
      </c>
    </row>
    <row r="14919" spans="1:10" x14ac:dyDescent="0.25">
      <c r="A14919">
        <v>14918</v>
      </c>
      <c r="B14919" t="s">
        <v>14925</v>
      </c>
      <c r="C14919">
        <v>12874</v>
      </c>
      <c r="D14919">
        <v>12834</v>
      </c>
      <c r="E14919">
        <v>45</v>
      </c>
      <c r="F14919">
        <v>11469.3411475755</v>
      </c>
      <c r="G14919">
        <v>9.4045152816607995</v>
      </c>
      <c r="H14919">
        <v>10656.0626831052</v>
      </c>
      <c r="I14919">
        <v>7798</v>
      </c>
      <c r="J14919">
        <v>7607</v>
      </c>
    </row>
    <row r="14920" spans="1:10" x14ac:dyDescent="0.25">
      <c r="A14920">
        <v>14919</v>
      </c>
      <c r="B14920" t="s">
        <v>14926</v>
      </c>
      <c r="C14920">
        <v>12874</v>
      </c>
      <c r="D14920">
        <v>12852</v>
      </c>
      <c r="E14920">
        <v>46</v>
      </c>
      <c r="F14920">
        <v>11554.5678639381</v>
      </c>
      <c r="G14920">
        <v>7.8088556015911603</v>
      </c>
      <c r="H14920">
        <v>10153.190339939099</v>
      </c>
      <c r="I14920">
        <v>7798</v>
      </c>
      <c r="J14920">
        <v>7674</v>
      </c>
    </row>
    <row r="14921" spans="1:10" x14ac:dyDescent="0.25">
      <c r="A14921">
        <v>14920</v>
      </c>
      <c r="B14921" t="s">
        <v>14927</v>
      </c>
      <c r="C14921">
        <v>12874</v>
      </c>
      <c r="D14921">
        <v>12826</v>
      </c>
      <c r="E14921">
        <v>47</v>
      </c>
      <c r="F14921">
        <v>12094.2081017451</v>
      </c>
      <c r="G14921">
        <v>9.8731654972880296</v>
      </c>
      <c r="H14921">
        <v>11613.599292156299</v>
      </c>
      <c r="I14921">
        <v>7798</v>
      </c>
      <c r="J14921">
        <v>7553</v>
      </c>
    </row>
    <row r="14922" spans="1:10" x14ac:dyDescent="0.25">
      <c r="A14922">
        <v>14921</v>
      </c>
      <c r="B14922" t="s">
        <v>14928</v>
      </c>
      <c r="C14922">
        <v>12874</v>
      </c>
      <c r="D14922">
        <v>12835</v>
      </c>
      <c r="E14922">
        <v>48</v>
      </c>
      <c r="F14922">
        <v>12743.73535459</v>
      </c>
      <c r="G14922">
        <v>10.592391996970701</v>
      </c>
      <c r="H14922">
        <v>11414.518501836101</v>
      </c>
      <c r="I14922">
        <v>7798</v>
      </c>
      <c r="J14922">
        <v>7608</v>
      </c>
    </row>
    <row r="14923" spans="1:10" x14ac:dyDescent="0.25">
      <c r="A14923">
        <v>14922</v>
      </c>
      <c r="B14923" t="s">
        <v>14929</v>
      </c>
      <c r="C14923">
        <v>12874</v>
      </c>
      <c r="D14923">
        <v>12853</v>
      </c>
      <c r="E14923">
        <v>49</v>
      </c>
      <c r="F14923">
        <v>12930.1299384212</v>
      </c>
      <c r="G14923">
        <v>9.0922280828293598</v>
      </c>
      <c r="H14923">
        <v>11185.595712071799</v>
      </c>
      <c r="I14923">
        <v>7798</v>
      </c>
      <c r="J14923">
        <v>7675</v>
      </c>
    </row>
    <row r="14924" spans="1:10" x14ac:dyDescent="0.25">
      <c r="A14924">
        <v>14923</v>
      </c>
      <c r="B14924" t="s">
        <v>14930</v>
      </c>
      <c r="C14924">
        <v>12874</v>
      </c>
      <c r="D14924">
        <v>12869</v>
      </c>
      <c r="E14924">
        <v>50</v>
      </c>
      <c r="F14924">
        <v>13489.348748521399</v>
      </c>
      <c r="G14924">
        <v>9.4352680547011794</v>
      </c>
      <c r="H14924">
        <v>11087.9818115451</v>
      </c>
      <c r="I14924">
        <v>7798</v>
      </c>
      <c r="J14924">
        <v>7742</v>
      </c>
    </row>
    <row r="14925" spans="1:10" x14ac:dyDescent="0.25">
      <c r="A14925">
        <v>14924</v>
      </c>
      <c r="B14925" t="s">
        <v>14931</v>
      </c>
      <c r="C14925">
        <v>12874</v>
      </c>
      <c r="D14925">
        <v>12836</v>
      </c>
      <c r="E14925">
        <v>51</v>
      </c>
      <c r="F14925">
        <v>13659.855492649</v>
      </c>
      <c r="G14925">
        <v>9.3232752077443202</v>
      </c>
      <c r="H14925">
        <v>12350.751460587901</v>
      </c>
      <c r="I14925">
        <v>7798</v>
      </c>
      <c r="J14925">
        <v>7609</v>
      </c>
    </row>
    <row r="14926" spans="1:10" x14ac:dyDescent="0.25">
      <c r="A14926">
        <v>14925</v>
      </c>
      <c r="B14926" t="s">
        <v>14932</v>
      </c>
      <c r="C14926">
        <v>12874</v>
      </c>
      <c r="D14926">
        <v>12854</v>
      </c>
      <c r="E14926">
        <v>52</v>
      </c>
      <c r="F14926">
        <v>13906.728507215699</v>
      </c>
      <c r="G14926">
        <v>10.068826651623899</v>
      </c>
      <c r="H14926">
        <v>12095.605044916399</v>
      </c>
      <c r="I14926">
        <v>7798</v>
      </c>
      <c r="J14926">
        <v>7676</v>
      </c>
    </row>
    <row r="14927" spans="1:10" x14ac:dyDescent="0.25">
      <c r="A14927">
        <v>14926</v>
      </c>
      <c r="B14927" t="s">
        <v>14933</v>
      </c>
      <c r="C14927">
        <v>12874</v>
      </c>
      <c r="D14927">
        <v>12767</v>
      </c>
      <c r="E14927">
        <v>53</v>
      </c>
      <c r="F14927">
        <v>14041.260565656899</v>
      </c>
      <c r="G14927">
        <v>11.4142763982353</v>
      </c>
      <c r="H14927">
        <v>13262.554290726701</v>
      </c>
      <c r="I14927">
        <v>7798</v>
      </c>
      <c r="J14927">
        <v>0</v>
      </c>
    </row>
    <row r="14928" spans="1:10" x14ac:dyDescent="0.25">
      <c r="A14928">
        <v>14927</v>
      </c>
      <c r="B14928" t="s">
        <v>14934</v>
      </c>
      <c r="C14928">
        <v>12874</v>
      </c>
      <c r="D14928">
        <v>12880</v>
      </c>
      <c r="E14928">
        <v>54</v>
      </c>
      <c r="F14928">
        <v>14444.118905978499</v>
      </c>
      <c r="G14928">
        <v>10.151345672793999</v>
      </c>
      <c r="H14928">
        <v>11248.5989562431</v>
      </c>
      <c r="I14928">
        <v>7798</v>
      </c>
      <c r="J14928">
        <v>7804</v>
      </c>
    </row>
    <row r="14929" spans="1:10" x14ac:dyDescent="0.25">
      <c r="A14929">
        <v>14928</v>
      </c>
      <c r="B14929" t="s">
        <v>14935</v>
      </c>
      <c r="C14929">
        <v>12874</v>
      </c>
      <c r="D14929">
        <v>12867</v>
      </c>
      <c r="E14929">
        <v>55</v>
      </c>
      <c r="F14929">
        <v>14568.245857613099</v>
      </c>
      <c r="G14929">
        <v>10.730344002021299</v>
      </c>
      <c r="H14929">
        <v>8963.8872771574497</v>
      </c>
      <c r="I14929">
        <v>7798</v>
      </c>
      <c r="J14929">
        <v>7740</v>
      </c>
    </row>
    <row r="14930" spans="1:10" x14ac:dyDescent="0.25">
      <c r="A14930">
        <v>14929</v>
      </c>
      <c r="B14930" t="s">
        <v>14936</v>
      </c>
      <c r="C14930">
        <v>12874</v>
      </c>
      <c r="D14930">
        <v>12815</v>
      </c>
      <c r="E14930">
        <v>56</v>
      </c>
      <c r="F14930">
        <v>14691.591119980199</v>
      </c>
      <c r="G14930">
        <v>12.1659285501021</v>
      </c>
      <c r="H14930">
        <v>12576.530772935699</v>
      </c>
      <c r="I14930">
        <v>7798</v>
      </c>
      <c r="J14930">
        <v>7493</v>
      </c>
    </row>
    <row r="14931" spans="1:10" x14ac:dyDescent="0.25">
      <c r="A14931">
        <v>14930</v>
      </c>
      <c r="B14931" t="s">
        <v>14937</v>
      </c>
      <c r="C14931">
        <v>12874</v>
      </c>
      <c r="D14931">
        <v>12881</v>
      </c>
      <c r="E14931">
        <v>57</v>
      </c>
      <c r="F14931">
        <v>14738.402355736</v>
      </c>
      <c r="G14931">
        <v>10.3720582601121</v>
      </c>
      <c r="H14931">
        <v>11339.276666318199</v>
      </c>
      <c r="I14931">
        <v>7798</v>
      </c>
      <c r="J14931">
        <v>7805</v>
      </c>
    </row>
    <row r="14932" spans="1:10" x14ac:dyDescent="0.25">
      <c r="A14932">
        <v>14931</v>
      </c>
      <c r="B14932" t="s">
        <v>14938</v>
      </c>
      <c r="C14932">
        <v>12874</v>
      </c>
      <c r="D14932">
        <v>12870</v>
      </c>
      <c r="E14932">
        <v>58</v>
      </c>
      <c r="F14932">
        <v>14806.1627120716</v>
      </c>
      <c r="G14932">
        <v>10.6464026665594</v>
      </c>
      <c r="H14932">
        <v>12035.7391626343</v>
      </c>
      <c r="I14932">
        <v>7798</v>
      </c>
      <c r="J14932">
        <v>7743</v>
      </c>
    </row>
    <row r="14933" spans="1:10" x14ac:dyDescent="0.25">
      <c r="A14933">
        <v>14932</v>
      </c>
      <c r="B14933" t="s">
        <v>14939</v>
      </c>
      <c r="C14933">
        <v>12874</v>
      </c>
      <c r="D14933">
        <v>12868</v>
      </c>
      <c r="E14933">
        <v>59</v>
      </c>
      <c r="F14933">
        <v>14938.928514020699</v>
      </c>
      <c r="G14933">
        <v>10.7829703421788</v>
      </c>
      <c r="H14933">
        <v>10104.674038689</v>
      </c>
      <c r="I14933">
        <v>7798</v>
      </c>
      <c r="J14933">
        <v>7741</v>
      </c>
    </row>
    <row r="14934" spans="1:10" x14ac:dyDescent="0.25">
      <c r="A14934">
        <v>14933</v>
      </c>
      <c r="B14934" t="s">
        <v>14940</v>
      </c>
      <c r="C14934">
        <v>12874</v>
      </c>
      <c r="D14934">
        <v>12879</v>
      </c>
      <c r="E14934">
        <v>60</v>
      </c>
      <c r="F14934">
        <v>15193.607104433901</v>
      </c>
      <c r="G14934">
        <v>11.0338470589216</v>
      </c>
      <c r="H14934">
        <v>9872.6826481764201</v>
      </c>
      <c r="I14934">
        <v>7798</v>
      </c>
      <c r="J14934">
        <v>7803</v>
      </c>
    </row>
    <row r="14935" spans="1:10" x14ac:dyDescent="0.25">
      <c r="A14935">
        <v>14934</v>
      </c>
      <c r="B14935" t="s">
        <v>14941</v>
      </c>
      <c r="C14935">
        <v>12874</v>
      </c>
      <c r="D14935">
        <v>12806</v>
      </c>
      <c r="E14935">
        <v>61</v>
      </c>
      <c r="F14935">
        <v>15423.437288303499</v>
      </c>
      <c r="G14935">
        <v>12.897774718425399</v>
      </c>
      <c r="H14935">
        <v>12503.7815857677</v>
      </c>
      <c r="I14935">
        <v>7798</v>
      </c>
      <c r="J14935">
        <v>7428</v>
      </c>
    </row>
    <row r="14936" spans="1:10" x14ac:dyDescent="0.25">
      <c r="A14936">
        <v>14935</v>
      </c>
      <c r="B14936" t="s">
        <v>14942</v>
      </c>
      <c r="C14936">
        <v>12874</v>
      </c>
      <c r="D14936">
        <v>12891</v>
      </c>
      <c r="E14936">
        <v>62</v>
      </c>
      <c r="F14936">
        <v>15441.5866343414</v>
      </c>
      <c r="G14936">
        <v>10.899446469066101</v>
      </c>
      <c r="H14936">
        <v>11543.5824039287</v>
      </c>
      <c r="I14936">
        <v>7798</v>
      </c>
      <c r="J14936">
        <v>7855</v>
      </c>
    </row>
    <row r="14937" spans="1:10" x14ac:dyDescent="0.25">
      <c r="A14937">
        <v>14936</v>
      </c>
      <c r="B14937" t="s">
        <v>14943</v>
      </c>
      <c r="C14937">
        <v>12874</v>
      </c>
      <c r="D14937">
        <v>12855</v>
      </c>
      <c r="E14937">
        <v>63</v>
      </c>
      <c r="F14937">
        <v>15502.367260303799</v>
      </c>
      <c r="G14937">
        <v>12.429284866207</v>
      </c>
      <c r="H14937">
        <v>13499.242979516401</v>
      </c>
      <c r="I14937">
        <v>7798</v>
      </c>
      <c r="J14937">
        <v>7677</v>
      </c>
    </row>
    <row r="14938" spans="1:10" x14ac:dyDescent="0.25">
      <c r="A14938">
        <v>14937</v>
      </c>
      <c r="B14938" t="s">
        <v>14944</v>
      </c>
      <c r="C14938">
        <v>12874</v>
      </c>
      <c r="D14938">
        <v>12866</v>
      </c>
      <c r="E14938">
        <v>64</v>
      </c>
      <c r="F14938">
        <v>15504.6848615575</v>
      </c>
      <c r="G14938">
        <v>11.6667830059656</v>
      </c>
      <c r="H14938">
        <v>8038.1280148566102</v>
      </c>
      <c r="I14938">
        <v>7798</v>
      </c>
      <c r="J14938">
        <v>7739</v>
      </c>
    </row>
    <row r="14939" spans="1:10" x14ac:dyDescent="0.25">
      <c r="A14939">
        <v>14938</v>
      </c>
      <c r="B14939" t="s">
        <v>14945</v>
      </c>
      <c r="C14939">
        <v>12874</v>
      </c>
      <c r="D14939">
        <v>12882</v>
      </c>
      <c r="E14939">
        <v>65</v>
      </c>
      <c r="F14939">
        <v>15671.0399144369</v>
      </c>
      <c r="G14939">
        <v>11.511279868924699</v>
      </c>
      <c r="H14939">
        <v>12898.651790952999</v>
      </c>
      <c r="I14939">
        <v>7798</v>
      </c>
      <c r="J14939">
        <v>7806</v>
      </c>
    </row>
    <row r="14940" spans="1:10" x14ac:dyDescent="0.25">
      <c r="A14940">
        <v>14939</v>
      </c>
      <c r="B14940" t="s">
        <v>14946</v>
      </c>
      <c r="C14940">
        <v>12874</v>
      </c>
      <c r="D14940">
        <v>12892</v>
      </c>
      <c r="E14940">
        <v>66</v>
      </c>
      <c r="F14940">
        <v>15712.059949550299</v>
      </c>
      <c r="G14940">
        <v>11.1023014554728</v>
      </c>
      <c r="H14940">
        <v>11648.492092203</v>
      </c>
      <c r="I14940">
        <v>7798</v>
      </c>
      <c r="J14940">
        <v>7856</v>
      </c>
    </row>
    <row r="14941" spans="1:10" x14ac:dyDescent="0.25">
      <c r="A14941">
        <v>14940</v>
      </c>
      <c r="B14941" t="s">
        <v>14947</v>
      </c>
      <c r="C14941">
        <v>12874</v>
      </c>
      <c r="D14941">
        <v>12837</v>
      </c>
      <c r="E14941">
        <v>67</v>
      </c>
      <c r="F14941">
        <v>15803.5790544336</v>
      </c>
      <c r="G14941">
        <v>12.918602405301</v>
      </c>
      <c r="H14941">
        <v>14270.204268616</v>
      </c>
      <c r="I14941">
        <v>7798</v>
      </c>
      <c r="J14941">
        <v>7610</v>
      </c>
    </row>
    <row r="14942" spans="1:10" x14ac:dyDescent="0.25">
      <c r="A14942">
        <v>14941</v>
      </c>
      <c r="B14942" t="s">
        <v>14948</v>
      </c>
      <c r="C14942">
        <v>12874</v>
      </c>
      <c r="D14942">
        <v>12871</v>
      </c>
      <c r="E14942">
        <v>68</v>
      </c>
      <c r="F14942">
        <v>15813.627854173101</v>
      </c>
      <c r="G14942">
        <v>11.6538678086609</v>
      </c>
      <c r="H14942">
        <v>13040.341573695299</v>
      </c>
      <c r="I14942">
        <v>7798</v>
      </c>
      <c r="J14942">
        <v>7744</v>
      </c>
    </row>
    <row r="14943" spans="1:10" x14ac:dyDescent="0.25">
      <c r="A14943">
        <v>14942</v>
      </c>
      <c r="B14943" t="s">
        <v>14949</v>
      </c>
      <c r="C14943">
        <v>12874</v>
      </c>
      <c r="D14943">
        <v>12856</v>
      </c>
      <c r="E14943">
        <v>69</v>
      </c>
      <c r="F14943">
        <v>16029.4483851517</v>
      </c>
      <c r="G14943">
        <v>12.8245957098429</v>
      </c>
      <c r="H14943">
        <v>13709.4587180984</v>
      </c>
      <c r="I14943">
        <v>7798</v>
      </c>
      <c r="J14943">
        <v>7678</v>
      </c>
    </row>
    <row r="14944" spans="1:10" x14ac:dyDescent="0.25">
      <c r="A14944">
        <v>14943</v>
      </c>
      <c r="B14944" t="s">
        <v>14950</v>
      </c>
      <c r="C14944">
        <v>12874</v>
      </c>
      <c r="D14944">
        <v>12878</v>
      </c>
      <c r="E14944">
        <v>70</v>
      </c>
      <c r="F14944">
        <v>16118.9980400272</v>
      </c>
      <c r="G14944">
        <v>11.959237994514901</v>
      </c>
      <c r="H14944">
        <v>8955.7734920828007</v>
      </c>
      <c r="I14944">
        <v>7798</v>
      </c>
      <c r="J14944">
        <v>7802</v>
      </c>
    </row>
    <row r="14945" spans="1:10" x14ac:dyDescent="0.25">
      <c r="A14945">
        <v>14944</v>
      </c>
      <c r="B14945" t="s">
        <v>14951</v>
      </c>
      <c r="C14945">
        <v>12874</v>
      </c>
      <c r="D14945">
        <v>12805</v>
      </c>
      <c r="E14945">
        <v>71</v>
      </c>
      <c r="F14945">
        <v>16408.343745298102</v>
      </c>
      <c r="G14945">
        <v>13.88268117542</v>
      </c>
      <c r="H14945">
        <v>11527.5841241786</v>
      </c>
      <c r="I14945">
        <v>7798</v>
      </c>
      <c r="J14945">
        <v>7427</v>
      </c>
    </row>
    <row r="14946" spans="1:10" x14ac:dyDescent="0.25">
      <c r="A14946">
        <v>14945</v>
      </c>
      <c r="B14946" t="s">
        <v>14952</v>
      </c>
      <c r="C14946">
        <v>12874</v>
      </c>
      <c r="D14946">
        <v>12901</v>
      </c>
      <c r="E14946">
        <v>72</v>
      </c>
      <c r="F14946">
        <v>16438.257385724199</v>
      </c>
      <c r="G14946">
        <v>11.6469495326032</v>
      </c>
      <c r="H14946">
        <v>11959.9398630621</v>
      </c>
      <c r="I14946">
        <v>7798</v>
      </c>
      <c r="J14946">
        <v>7919</v>
      </c>
    </row>
    <row r="14947" spans="1:10" x14ac:dyDescent="0.25">
      <c r="A14947">
        <v>14946</v>
      </c>
      <c r="B14947" t="s">
        <v>14953</v>
      </c>
      <c r="C14947">
        <v>12874</v>
      </c>
      <c r="D14947">
        <v>12902</v>
      </c>
      <c r="E14947">
        <v>73</v>
      </c>
      <c r="F14947">
        <v>16644.225245084901</v>
      </c>
      <c r="G14947">
        <v>11.801425427123799</v>
      </c>
      <c r="H14947">
        <v>12034.630182635699</v>
      </c>
      <c r="I14947">
        <v>7798</v>
      </c>
      <c r="J14947">
        <v>7920</v>
      </c>
    </row>
    <row r="14948" spans="1:10" x14ac:dyDescent="0.25">
      <c r="A14948">
        <v>14947</v>
      </c>
      <c r="B14948" t="s">
        <v>14954</v>
      </c>
      <c r="C14948">
        <v>12874</v>
      </c>
      <c r="D14948">
        <v>12838</v>
      </c>
      <c r="E14948">
        <v>74</v>
      </c>
      <c r="F14948">
        <v>16762.460065482701</v>
      </c>
      <c r="G14948">
        <v>13.87748341635</v>
      </c>
      <c r="H14948">
        <v>14748.5607080515</v>
      </c>
      <c r="I14948">
        <v>7798</v>
      </c>
      <c r="J14948">
        <v>7611</v>
      </c>
    </row>
    <row r="14949" spans="1:10" x14ac:dyDescent="0.25">
      <c r="A14949">
        <v>14948</v>
      </c>
      <c r="B14949" t="s">
        <v>14955</v>
      </c>
      <c r="C14949">
        <v>12874</v>
      </c>
      <c r="D14949">
        <v>12877</v>
      </c>
      <c r="E14949">
        <v>75</v>
      </c>
      <c r="F14949">
        <v>16789.322246269901</v>
      </c>
      <c r="G14949">
        <v>12.9514203906781</v>
      </c>
      <c r="H14949">
        <v>7892.3041472472096</v>
      </c>
      <c r="I14949">
        <v>7798</v>
      </c>
      <c r="J14949">
        <v>7801</v>
      </c>
    </row>
    <row r="14950" spans="1:10" x14ac:dyDescent="0.25">
      <c r="A14950">
        <v>14949</v>
      </c>
      <c r="B14950" t="s">
        <v>14956</v>
      </c>
      <c r="C14950">
        <v>12874</v>
      </c>
      <c r="D14950">
        <v>12872</v>
      </c>
      <c r="E14950">
        <v>76</v>
      </c>
      <c r="F14950">
        <v>16879.272033819099</v>
      </c>
      <c r="G14950">
        <v>13.4619634463435</v>
      </c>
      <c r="H14950">
        <v>14083.3527138842</v>
      </c>
      <c r="I14950">
        <v>7798</v>
      </c>
      <c r="J14950">
        <v>7745</v>
      </c>
    </row>
    <row r="14951" spans="1:10" x14ac:dyDescent="0.25">
      <c r="A14951">
        <v>14950</v>
      </c>
      <c r="B14951" t="s">
        <v>14957</v>
      </c>
      <c r="C14951">
        <v>12874</v>
      </c>
      <c r="D14951">
        <v>12889</v>
      </c>
      <c r="E14951">
        <v>77</v>
      </c>
      <c r="F14951">
        <v>16977.188182535901</v>
      </c>
      <c r="G14951">
        <v>13.139286326943999</v>
      </c>
      <c r="H14951">
        <v>8787.7615546567304</v>
      </c>
      <c r="I14951">
        <v>7798</v>
      </c>
      <c r="J14951">
        <v>7853</v>
      </c>
    </row>
    <row r="14952" spans="1:10" x14ac:dyDescent="0.25">
      <c r="A14952">
        <v>14951</v>
      </c>
      <c r="B14952" t="s">
        <v>14958</v>
      </c>
      <c r="C14952">
        <v>12874</v>
      </c>
      <c r="D14952">
        <v>12890</v>
      </c>
      <c r="E14952">
        <v>78</v>
      </c>
      <c r="F14952">
        <v>16977.188182535901</v>
      </c>
      <c r="G14952">
        <v>13.139286326943999</v>
      </c>
      <c r="H14952">
        <v>8787.7615546567304</v>
      </c>
      <c r="I14952">
        <v>7798</v>
      </c>
      <c r="J14952">
        <v>7854</v>
      </c>
    </row>
    <row r="14953" spans="1:10" x14ac:dyDescent="0.25">
      <c r="A14953">
        <v>14952</v>
      </c>
      <c r="B14953" t="s">
        <v>14959</v>
      </c>
      <c r="C14953">
        <v>12874</v>
      </c>
      <c r="D14953">
        <v>12814</v>
      </c>
      <c r="E14953">
        <v>79</v>
      </c>
      <c r="F14953">
        <v>17281.5292294754</v>
      </c>
      <c r="G14953">
        <v>14.7558666595973</v>
      </c>
      <c r="H14953">
        <v>10651.9005743491</v>
      </c>
      <c r="I14953">
        <v>7798</v>
      </c>
      <c r="J14953">
        <v>7492</v>
      </c>
    </row>
    <row r="14954" spans="1:10" x14ac:dyDescent="0.25">
      <c r="A14954">
        <v>14953</v>
      </c>
      <c r="B14954" t="s">
        <v>14960</v>
      </c>
      <c r="C14954">
        <v>12874</v>
      </c>
      <c r="D14954">
        <v>12873</v>
      </c>
      <c r="E14954">
        <v>80</v>
      </c>
      <c r="F14954">
        <v>17511.001409699998</v>
      </c>
      <c r="G14954">
        <v>14.1402681159224</v>
      </c>
      <c r="H14954">
        <v>14754.631918572501</v>
      </c>
      <c r="I14954">
        <v>7798</v>
      </c>
      <c r="J14954">
        <v>7746</v>
      </c>
    </row>
    <row r="14955" spans="1:10" x14ac:dyDescent="0.25">
      <c r="A14955">
        <v>14954</v>
      </c>
      <c r="B14955" t="s">
        <v>14961</v>
      </c>
      <c r="C14955">
        <v>12874</v>
      </c>
      <c r="D14955">
        <v>12905</v>
      </c>
      <c r="E14955">
        <v>81</v>
      </c>
      <c r="F14955">
        <v>17636.349919175002</v>
      </c>
      <c r="G14955">
        <v>12.5455189326913</v>
      </c>
      <c r="H14955">
        <v>12469.7864072308</v>
      </c>
      <c r="I14955">
        <v>7798</v>
      </c>
      <c r="J14955">
        <v>7981</v>
      </c>
    </row>
    <row r="14956" spans="1:10" x14ac:dyDescent="0.25">
      <c r="A14956">
        <v>14955</v>
      </c>
      <c r="B14956" t="s">
        <v>14962</v>
      </c>
      <c r="C14956">
        <v>12874</v>
      </c>
      <c r="D14956">
        <v>12857</v>
      </c>
      <c r="E14956">
        <v>82</v>
      </c>
      <c r="F14956">
        <v>17675.152571867799</v>
      </c>
      <c r="G14956">
        <v>14.7901759227352</v>
      </c>
      <c r="H14956">
        <v>14985.6393858799</v>
      </c>
      <c r="I14956">
        <v>7798</v>
      </c>
      <c r="J14956">
        <v>7679</v>
      </c>
    </row>
    <row r="14957" spans="1:10" x14ac:dyDescent="0.25">
      <c r="A14957">
        <v>14956</v>
      </c>
      <c r="B14957" t="s">
        <v>14963</v>
      </c>
      <c r="C14957">
        <v>12874</v>
      </c>
      <c r="D14957">
        <v>12888</v>
      </c>
      <c r="E14957">
        <v>83</v>
      </c>
      <c r="F14957">
        <v>17762.085869762599</v>
      </c>
      <c r="G14957">
        <v>13.924184014170701</v>
      </c>
      <c r="H14957">
        <v>8054.5931770498401</v>
      </c>
      <c r="I14957">
        <v>7798</v>
      </c>
      <c r="J14957">
        <v>7852</v>
      </c>
    </row>
    <row r="14958" spans="1:10" x14ac:dyDescent="0.25">
      <c r="A14958">
        <v>14957</v>
      </c>
      <c r="B14958" t="s">
        <v>14964</v>
      </c>
      <c r="C14958">
        <v>12874</v>
      </c>
      <c r="D14958">
        <v>12883</v>
      </c>
      <c r="E14958">
        <v>84</v>
      </c>
      <c r="F14958">
        <v>17860.9945423073</v>
      </c>
      <c r="G14958">
        <v>14.198255327709701</v>
      </c>
      <c r="H14958">
        <v>14413.4752970546</v>
      </c>
      <c r="I14958">
        <v>7798</v>
      </c>
      <c r="J14958">
        <v>7807</v>
      </c>
    </row>
    <row r="14959" spans="1:10" x14ac:dyDescent="0.25">
      <c r="A14959">
        <v>14958</v>
      </c>
      <c r="B14959" t="s">
        <v>14965</v>
      </c>
      <c r="C14959">
        <v>12874</v>
      </c>
      <c r="D14959">
        <v>12788</v>
      </c>
      <c r="E14959">
        <v>85</v>
      </c>
      <c r="F14959">
        <v>17982.523997762601</v>
      </c>
      <c r="G14959">
        <v>15.355539830341</v>
      </c>
      <c r="H14959">
        <v>13554.314014899501</v>
      </c>
      <c r="I14959">
        <v>7798</v>
      </c>
      <c r="J14959">
        <v>7306</v>
      </c>
    </row>
    <row r="14960" spans="1:10" x14ac:dyDescent="0.25">
      <c r="A14960">
        <v>14959</v>
      </c>
      <c r="B14960" t="s">
        <v>14966</v>
      </c>
      <c r="C14960">
        <v>12874</v>
      </c>
      <c r="D14960">
        <v>12827</v>
      </c>
      <c r="E14960">
        <v>86</v>
      </c>
      <c r="F14960">
        <v>18010.623853328099</v>
      </c>
      <c r="G14960">
        <v>15.1256472041955</v>
      </c>
      <c r="H14960">
        <v>16435.241663496701</v>
      </c>
      <c r="I14960">
        <v>7798</v>
      </c>
      <c r="J14960">
        <v>7554</v>
      </c>
    </row>
    <row r="14961" spans="1:10" x14ac:dyDescent="0.25">
      <c r="A14961">
        <v>14960</v>
      </c>
      <c r="B14961" t="s">
        <v>14967</v>
      </c>
      <c r="C14961">
        <v>12874</v>
      </c>
      <c r="D14961">
        <v>12799</v>
      </c>
      <c r="E14961">
        <v>87</v>
      </c>
      <c r="F14961">
        <v>18144.725860558501</v>
      </c>
      <c r="G14961">
        <v>15.4174782712661</v>
      </c>
      <c r="H14961">
        <v>13251.620382691701</v>
      </c>
      <c r="I14961">
        <v>7798</v>
      </c>
      <c r="J14961">
        <v>7368</v>
      </c>
    </row>
    <row r="14962" spans="1:10" x14ac:dyDescent="0.25">
      <c r="A14962">
        <v>14961</v>
      </c>
      <c r="B14962" t="s">
        <v>14968</v>
      </c>
      <c r="C14962">
        <v>12874</v>
      </c>
      <c r="D14962">
        <v>12887</v>
      </c>
      <c r="E14962">
        <v>88</v>
      </c>
      <c r="F14962">
        <v>18146.222855631699</v>
      </c>
      <c r="G14962">
        <v>14.3083210000399</v>
      </c>
      <c r="H14962">
        <v>7691.4715763165996</v>
      </c>
      <c r="I14962">
        <v>7798</v>
      </c>
      <c r="J14962">
        <v>7851</v>
      </c>
    </row>
    <row r="14963" spans="1:10" x14ac:dyDescent="0.25">
      <c r="A14963">
        <v>14962</v>
      </c>
      <c r="B14963" t="s">
        <v>14969</v>
      </c>
      <c r="C14963">
        <v>12874</v>
      </c>
      <c r="D14963">
        <v>12839</v>
      </c>
      <c r="E14963">
        <v>89</v>
      </c>
      <c r="F14963">
        <v>18381.4333601049</v>
      </c>
      <c r="G14963">
        <v>15.4964567109723</v>
      </c>
      <c r="H14963">
        <v>15941.899649556601</v>
      </c>
      <c r="I14963">
        <v>7798</v>
      </c>
      <c r="J14963">
        <v>7612</v>
      </c>
    </row>
    <row r="14964" spans="1:10" x14ac:dyDescent="0.25">
      <c r="A14964">
        <v>14963</v>
      </c>
      <c r="B14964" t="s">
        <v>14970</v>
      </c>
      <c r="C14964">
        <v>12874</v>
      </c>
      <c r="D14964">
        <v>12899</v>
      </c>
      <c r="E14964">
        <v>90</v>
      </c>
      <c r="F14964">
        <v>18476.264187695499</v>
      </c>
      <c r="G14964">
        <v>14.6383623321036</v>
      </c>
      <c r="H14964">
        <v>8599.4618248285806</v>
      </c>
      <c r="I14964">
        <v>7798</v>
      </c>
      <c r="J14964">
        <v>7916</v>
      </c>
    </row>
    <row r="14965" spans="1:10" x14ac:dyDescent="0.25">
      <c r="A14965">
        <v>14964</v>
      </c>
      <c r="B14965" t="s">
        <v>14971</v>
      </c>
      <c r="C14965">
        <v>12874</v>
      </c>
      <c r="D14965">
        <v>12787</v>
      </c>
      <c r="E14965">
        <v>91</v>
      </c>
      <c r="F14965">
        <v>18620.8333682677</v>
      </c>
      <c r="G14965">
        <v>15.9938492008461</v>
      </c>
      <c r="H14965">
        <v>12923.6328974972</v>
      </c>
      <c r="I14965">
        <v>7798</v>
      </c>
      <c r="J14965">
        <v>7305</v>
      </c>
    </row>
    <row r="14966" spans="1:10" x14ac:dyDescent="0.25">
      <c r="A14966">
        <v>14965</v>
      </c>
      <c r="B14966" t="s">
        <v>14972</v>
      </c>
      <c r="C14966">
        <v>12874</v>
      </c>
      <c r="D14966">
        <v>12893</v>
      </c>
      <c r="E14966">
        <v>92</v>
      </c>
      <c r="F14966">
        <v>18637.168521491902</v>
      </c>
      <c r="G14966">
        <v>14.7803858120981</v>
      </c>
      <c r="H14966">
        <v>14664.030104494001</v>
      </c>
      <c r="I14966">
        <v>7798</v>
      </c>
      <c r="J14966">
        <v>7858</v>
      </c>
    </row>
    <row r="14967" spans="1:10" x14ac:dyDescent="0.25">
      <c r="A14967">
        <v>14966</v>
      </c>
      <c r="B14967" t="s">
        <v>14973</v>
      </c>
      <c r="C14967">
        <v>12874</v>
      </c>
      <c r="D14967">
        <v>12900</v>
      </c>
      <c r="E14967">
        <v>93</v>
      </c>
      <c r="F14967">
        <v>18652.2869019873</v>
      </c>
      <c r="G14967">
        <v>14.814385046395399</v>
      </c>
      <c r="H14967">
        <v>8689.0680002974095</v>
      </c>
      <c r="I14967">
        <v>7798</v>
      </c>
      <c r="J14967">
        <v>7917</v>
      </c>
    </row>
    <row r="14968" spans="1:10" x14ac:dyDescent="0.25">
      <c r="A14968">
        <v>14967</v>
      </c>
      <c r="B14968" t="s">
        <v>14974</v>
      </c>
      <c r="C14968">
        <v>12874</v>
      </c>
      <c r="D14968">
        <v>12798</v>
      </c>
      <c r="E14968">
        <v>94</v>
      </c>
      <c r="F14968">
        <v>18904.040076881101</v>
      </c>
      <c r="G14968">
        <v>15.888176977851201</v>
      </c>
      <c r="H14968">
        <v>12164.330497238399</v>
      </c>
      <c r="I14968">
        <v>7798</v>
      </c>
      <c r="J14968">
        <v>7367</v>
      </c>
    </row>
    <row r="14969" spans="1:10" x14ac:dyDescent="0.25">
      <c r="A14969">
        <v>14968</v>
      </c>
      <c r="B14969" t="s">
        <v>14975</v>
      </c>
      <c r="C14969">
        <v>12874</v>
      </c>
      <c r="D14969">
        <v>12774</v>
      </c>
      <c r="E14969">
        <v>95</v>
      </c>
      <c r="F14969">
        <v>19020.166695705</v>
      </c>
      <c r="G14969">
        <v>14.3850840351801</v>
      </c>
      <c r="H14969">
        <v>14381.692203771299</v>
      </c>
      <c r="I14969">
        <v>7798</v>
      </c>
      <c r="J14969">
        <v>7190</v>
      </c>
    </row>
    <row r="14970" spans="1:10" x14ac:dyDescent="0.25">
      <c r="A14970">
        <v>14969</v>
      </c>
      <c r="B14970" t="s">
        <v>14976</v>
      </c>
      <c r="C14970">
        <v>12874</v>
      </c>
      <c r="D14970">
        <v>12858</v>
      </c>
      <c r="E14970">
        <v>96</v>
      </c>
      <c r="F14970">
        <v>19085.172298596499</v>
      </c>
      <c r="G14970">
        <v>15.7144390048189</v>
      </c>
      <c r="H14970">
        <v>16128.019940133599</v>
      </c>
      <c r="I14970">
        <v>7798</v>
      </c>
      <c r="J14970">
        <v>7680</v>
      </c>
    </row>
    <row r="14971" spans="1:10" x14ac:dyDescent="0.25">
      <c r="A14971">
        <v>14970</v>
      </c>
      <c r="B14971" t="s">
        <v>14977</v>
      </c>
      <c r="C14971">
        <v>12874</v>
      </c>
      <c r="D14971">
        <v>12779</v>
      </c>
      <c r="E14971">
        <v>97</v>
      </c>
      <c r="F14971">
        <v>19323.0985773414</v>
      </c>
      <c r="G14971">
        <v>16.6961144099199</v>
      </c>
      <c r="H14971">
        <v>13887.3841410533</v>
      </c>
      <c r="I14971">
        <v>7798</v>
      </c>
      <c r="J14971">
        <v>7251</v>
      </c>
    </row>
    <row r="14972" spans="1:10" x14ac:dyDescent="0.25">
      <c r="A14972">
        <v>14971</v>
      </c>
      <c r="B14972" t="s">
        <v>14978</v>
      </c>
      <c r="C14972">
        <v>12874</v>
      </c>
      <c r="D14972">
        <v>12786</v>
      </c>
      <c r="E14972">
        <v>98</v>
      </c>
      <c r="F14972">
        <v>19490.101779727</v>
      </c>
      <c r="G14972">
        <v>16.327723254985699</v>
      </c>
      <c r="H14972">
        <v>11595.7487557776</v>
      </c>
      <c r="I14972">
        <v>7798</v>
      </c>
      <c r="J14972">
        <v>7304</v>
      </c>
    </row>
    <row r="14973" spans="1:10" x14ac:dyDescent="0.25">
      <c r="A14973">
        <v>14972</v>
      </c>
      <c r="B14973" t="s">
        <v>14979</v>
      </c>
      <c r="C14973">
        <v>12874</v>
      </c>
      <c r="D14973">
        <v>12904</v>
      </c>
      <c r="E14973">
        <v>99</v>
      </c>
      <c r="F14973">
        <v>19671.470351784901</v>
      </c>
      <c r="G14973">
        <v>15.833568496192999</v>
      </c>
      <c r="H14973">
        <v>8419.95125174229</v>
      </c>
      <c r="I14973">
        <v>7798</v>
      </c>
      <c r="J14973">
        <v>7977</v>
      </c>
    </row>
    <row r="14974" spans="1:10" x14ac:dyDescent="0.25">
      <c r="A14974">
        <v>14973</v>
      </c>
      <c r="B14974" t="s">
        <v>14980</v>
      </c>
      <c r="C14974">
        <v>12874</v>
      </c>
      <c r="D14974">
        <v>12797</v>
      </c>
      <c r="E14974">
        <v>100</v>
      </c>
      <c r="F14974">
        <v>19846.693870866398</v>
      </c>
      <c r="G14974">
        <v>16.595167323340299</v>
      </c>
      <c r="H14974">
        <v>11251.8950606628</v>
      </c>
      <c r="I14974">
        <v>7798</v>
      </c>
      <c r="J14974">
        <v>7366</v>
      </c>
    </row>
    <row r="14975" spans="1:10" x14ac:dyDescent="0.25">
      <c r="A14975">
        <v>14974</v>
      </c>
      <c r="B14975" t="s">
        <v>14981</v>
      </c>
      <c r="C14975">
        <v>12874</v>
      </c>
      <c r="D14975">
        <v>12840</v>
      </c>
      <c r="E14975">
        <v>101</v>
      </c>
      <c r="F14975">
        <v>19886.839310222302</v>
      </c>
      <c r="G14975">
        <v>15.1809226736161</v>
      </c>
      <c r="H14975">
        <v>17212.4397006242</v>
      </c>
      <c r="I14975">
        <v>7798</v>
      </c>
      <c r="J14975">
        <v>7613</v>
      </c>
    </row>
    <row r="14976" spans="1:10" x14ac:dyDescent="0.25">
      <c r="A14976">
        <v>14975</v>
      </c>
      <c r="B14976" t="s">
        <v>14982</v>
      </c>
      <c r="C14976">
        <v>12874</v>
      </c>
      <c r="D14976">
        <v>12789</v>
      </c>
      <c r="E14976">
        <v>102</v>
      </c>
      <c r="F14976">
        <v>19990.595623384699</v>
      </c>
      <c r="G14976">
        <v>16.015815905840199</v>
      </c>
      <c r="H14976">
        <v>17271.545481639601</v>
      </c>
      <c r="I14976">
        <v>7798</v>
      </c>
      <c r="J14976">
        <v>7307</v>
      </c>
    </row>
    <row r="14977" spans="1:10" x14ac:dyDescent="0.25">
      <c r="A14977">
        <v>14976</v>
      </c>
      <c r="B14977" t="s">
        <v>14983</v>
      </c>
      <c r="C14977">
        <v>12874</v>
      </c>
      <c r="D14977">
        <v>12790</v>
      </c>
      <c r="E14977">
        <v>103</v>
      </c>
      <c r="F14977">
        <v>20087.274042753699</v>
      </c>
      <c r="G14977">
        <v>16.112494325209202</v>
      </c>
      <c r="H14977">
        <v>17879.146581188801</v>
      </c>
      <c r="I14977">
        <v>7798</v>
      </c>
      <c r="J14977">
        <v>7308</v>
      </c>
    </row>
    <row r="14978" spans="1:10" x14ac:dyDescent="0.25">
      <c r="A14978">
        <v>14977</v>
      </c>
      <c r="B14978" t="s">
        <v>14984</v>
      </c>
      <c r="C14978">
        <v>12874</v>
      </c>
      <c r="D14978">
        <v>12796</v>
      </c>
      <c r="E14978">
        <v>104</v>
      </c>
      <c r="F14978">
        <v>20757.975523294299</v>
      </c>
      <c r="G14978">
        <v>17.278628562661101</v>
      </c>
      <c r="H14978">
        <v>10377.7121513742</v>
      </c>
      <c r="I14978">
        <v>7798</v>
      </c>
      <c r="J14978">
        <v>7365</v>
      </c>
    </row>
    <row r="14979" spans="1:10" x14ac:dyDescent="0.25">
      <c r="A14979">
        <v>14978</v>
      </c>
      <c r="B14979" t="s">
        <v>14985</v>
      </c>
      <c r="C14979">
        <v>12874</v>
      </c>
      <c r="D14979">
        <v>12780</v>
      </c>
      <c r="E14979">
        <v>105</v>
      </c>
      <c r="F14979">
        <v>20900.175136251299</v>
      </c>
      <c r="G14979">
        <v>16.925395418706799</v>
      </c>
      <c r="H14979">
        <v>17352.9262723422</v>
      </c>
      <c r="I14979">
        <v>7798</v>
      </c>
      <c r="J14979">
        <v>7252</v>
      </c>
    </row>
    <row r="14980" spans="1:10" x14ac:dyDescent="0.25">
      <c r="A14980">
        <v>14979</v>
      </c>
      <c r="B14980" t="s">
        <v>14986</v>
      </c>
      <c r="C14980">
        <v>12874</v>
      </c>
      <c r="D14980">
        <v>12795</v>
      </c>
      <c r="E14980">
        <v>106</v>
      </c>
      <c r="F14980">
        <v>20900.758676942802</v>
      </c>
      <c r="G14980">
        <v>17.3857159278976</v>
      </c>
      <c r="H14980">
        <v>10240.007467035201</v>
      </c>
      <c r="I14980">
        <v>7798</v>
      </c>
      <c r="J14980">
        <v>7364</v>
      </c>
    </row>
    <row r="14981" spans="1:10" x14ac:dyDescent="0.25">
      <c r="A14981">
        <v>14980</v>
      </c>
      <c r="B14981" t="s">
        <v>14987</v>
      </c>
      <c r="C14981">
        <v>12874</v>
      </c>
      <c r="D14981">
        <v>12803</v>
      </c>
      <c r="E14981">
        <v>107</v>
      </c>
      <c r="F14981">
        <v>20900.758676942802</v>
      </c>
      <c r="G14981">
        <v>17.3857159278976</v>
      </c>
      <c r="H14981">
        <v>10240.007467035201</v>
      </c>
      <c r="I14981">
        <v>7798</v>
      </c>
      <c r="J14981">
        <v>7425</v>
      </c>
    </row>
    <row r="14982" spans="1:10" x14ac:dyDescent="0.25">
      <c r="A14982">
        <v>14981</v>
      </c>
      <c r="B14982" t="s">
        <v>14988</v>
      </c>
      <c r="C14982">
        <v>12874</v>
      </c>
      <c r="D14982">
        <v>12804</v>
      </c>
      <c r="E14982">
        <v>108</v>
      </c>
      <c r="F14982">
        <v>20900.758676942802</v>
      </c>
      <c r="G14982">
        <v>17.3857159278976</v>
      </c>
      <c r="H14982">
        <v>10240.007467035201</v>
      </c>
      <c r="I14982">
        <v>7798</v>
      </c>
      <c r="J14982">
        <v>7426</v>
      </c>
    </row>
    <row r="14983" spans="1:10" x14ac:dyDescent="0.25">
      <c r="A14983">
        <v>14982</v>
      </c>
      <c r="B14983" t="s">
        <v>14989</v>
      </c>
      <c r="C14983">
        <v>12874</v>
      </c>
      <c r="D14983">
        <v>12812</v>
      </c>
      <c r="E14983">
        <v>109</v>
      </c>
      <c r="F14983">
        <v>20900.758676942802</v>
      </c>
      <c r="G14983">
        <v>17.3857159278976</v>
      </c>
      <c r="H14983">
        <v>10240.007467035201</v>
      </c>
      <c r="I14983">
        <v>7798</v>
      </c>
      <c r="J14983">
        <v>7490</v>
      </c>
    </row>
    <row r="14984" spans="1:10" x14ac:dyDescent="0.25">
      <c r="A14984">
        <v>14983</v>
      </c>
      <c r="B14984" t="s">
        <v>14990</v>
      </c>
      <c r="C14984">
        <v>12874</v>
      </c>
      <c r="D14984">
        <v>12813</v>
      </c>
      <c r="E14984">
        <v>110</v>
      </c>
      <c r="F14984">
        <v>20900.758676942802</v>
      </c>
      <c r="G14984">
        <v>17.3857159278976</v>
      </c>
      <c r="H14984">
        <v>10240.007467035201</v>
      </c>
      <c r="I14984">
        <v>7798</v>
      </c>
      <c r="J14984">
        <v>7491</v>
      </c>
    </row>
    <row r="14985" spans="1:10" x14ac:dyDescent="0.25">
      <c r="A14985">
        <v>14984</v>
      </c>
      <c r="B14985" t="s">
        <v>14991</v>
      </c>
      <c r="C14985">
        <v>12874</v>
      </c>
      <c r="D14985">
        <v>12781</v>
      </c>
      <c r="E14985">
        <v>111</v>
      </c>
      <c r="F14985">
        <v>21205.145708957301</v>
      </c>
      <c r="G14985">
        <v>17.013667080673901</v>
      </c>
      <c r="H14985">
        <v>18195.443732711301</v>
      </c>
      <c r="I14985">
        <v>7798</v>
      </c>
      <c r="J14985">
        <v>7253</v>
      </c>
    </row>
    <row r="14986" spans="1:10" x14ac:dyDescent="0.25">
      <c r="A14986">
        <v>14985</v>
      </c>
      <c r="B14986" t="s">
        <v>14992</v>
      </c>
      <c r="C14986">
        <v>12874</v>
      </c>
      <c r="D14986">
        <v>12782</v>
      </c>
      <c r="E14986">
        <v>112</v>
      </c>
      <c r="F14986">
        <v>21650.850322471699</v>
      </c>
      <c r="G14986">
        <v>17.676070604927101</v>
      </c>
      <c r="H14986">
        <v>19264.2711815523</v>
      </c>
      <c r="I14986">
        <v>7798</v>
      </c>
      <c r="J14986">
        <v>7254</v>
      </c>
    </row>
    <row r="14987" spans="1:10" x14ac:dyDescent="0.25">
      <c r="A14987">
        <v>14986</v>
      </c>
      <c r="B14987" t="s">
        <v>14993</v>
      </c>
      <c r="C14987">
        <v>12874</v>
      </c>
      <c r="D14987">
        <v>12800</v>
      </c>
      <c r="E14987">
        <v>113</v>
      </c>
      <c r="F14987">
        <v>21756.201522574898</v>
      </c>
      <c r="G14987">
        <v>17.119660562910401</v>
      </c>
      <c r="H14987">
        <v>21167.286265173301</v>
      </c>
      <c r="I14987">
        <v>7798</v>
      </c>
      <c r="J14987">
        <v>7369</v>
      </c>
    </row>
    <row r="14988" spans="1:10" x14ac:dyDescent="0.25">
      <c r="A14988">
        <v>14987</v>
      </c>
      <c r="B14988" t="s">
        <v>14994</v>
      </c>
      <c r="C14988">
        <v>12874</v>
      </c>
      <c r="D14988">
        <v>12841</v>
      </c>
      <c r="E14988">
        <v>114</v>
      </c>
      <c r="F14988">
        <v>22088.7343540248</v>
      </c>
      <c r="G14988">
        <v>18.7180010602472</v>
      </c>
      <c r="H14988">
        <v>19130.490199409898</v>
      </c>
      <c r="I14988">
        <v>7798</v>
      </c>
      <c r="J14988">
        <v>7614</v>
      </c>
    </row>
    <row r="14989" spans="1:10" x14ac:dyDescent="0.25">
      <c r="A14989">
        <v>14988</v>
      </c>
      <c r="B14989" t="s">
        <v>14995</v>
      </c>
      <c r="C14989">
        <v>12874</v>
      </c>
      <c r="D14989">
        <v>12791</v>
      </c>
      <c r="E14989">
        <v>115</v>
      </c>
      <c r="F14989">
        <v>22186.536106642699</v>
      </c>
      <c r="G14989">
        <v>17.805307181608399</v>
      </c>
      <c r="H14989">
        <v>20608.865021328202</v>
      </c>
      <c r="I14989">
        <v>7798</v>
      </c>
      <c r="J14989">
        <v>7309</v>
      </c>
    </row>
    <row r="14990" spans="1:10" x14ac:dyDescent="0.25">
      <c r="A14990">
        <v>14989</v>
      </c>
      <c r="B14990" t="s">
        <v>14996</v>
      </c>
      <c r="C14990">
        <v>12874</v>
      </c>
      <c r="D14990">
        <v>12801</v>
      </c>
      <c r="E14990">
        <v>116</v>
      </c>
      <c r="F14990">
        <v>22552.246677310701</v>
      </c>
      <c r="G14990">
        <v>17.716694428962199</v>
      </c>
      <c r="H14990">
        <v>21945.450295080202</v>
      </c>
      <c r="I14990">
        <v>7798</v>
      </c>
      <c r="J14990">
        <v>7370</v>
      </c>
    </row>
    <row r="14991" spans="1:10" x14ac:dyDescent="0.25">
      <c r="A14991">
        <v>14990</v>
      </c>
      <c r="B14991" t="s">
        <v>14997</v>
      </c>
      <c r="C14991">
        <v>12874</v>
      </c>
      <c r="D14991">
        <v>12816</v>
      </c>
      <c r="E14991">
        <v>117</v>
      </c>
      <c r="F14991">
        <v>22751.731919277601</v>
      </c>
      <c r="G14991">
        <v>19.153604322728899</v>
      </c>
      <c r="H14991">
        <v>20732.626373970001</v>
      </c>
      <c r="I14991">
        <v>7798</v>
      </c>
      <c r="J14991">
        <v>7494</v>
      </c>
    </row>
    <row r="14992" spans="1:10" x14ac:dyDescent="0.25">
      <c r="A14992">
        <v>14991</v>
      </c>
      <c r="B14992" t="s">
        <v>14998</v>
      </c>
      <c r="C14992">
        <v>12874</v>
      </c>
      <c r="D14992">
        <v>12807</v>
      </c>
      <c r="E14992">
        <v>118</v>
      </c>
      <c r="F14992">
        <v>23156.2250564278</v>
      </c>
      <c r="G14992">
        <v>18.797582103436699</v>
      </c>
      <c r="H14992">
        <v>21713.878001386602</v>
      </c>
      <c r="I14992">
        <v>7798</v>
      </c>
      <c r="J14992">
        <v>7429</v>
      </c>
    </row>
    <row r="14993" spans="1:10" x14ac:dyDescent="0.25">
      <c r="A14993">
        <v>14992</v>
      </c>
      <c r="B14993" t="s">
        <v>14999</v>
      </c>
      <c r="C14993">
        <v>12874</v>
      </c>
      <c r="D14993">
        <v>12792</v>
      </c>
      <c r="E14993">
        <v>119</v>
      </c>
      <c r="F14993">
        <v>23168.075559059602</v>
      </c>
      <c r="G14993">
        <v>18.786846634025299</v>
      </c>
      <c r="H14993">
        <v>21577.324578749998</v>
      </c>
      <c r="I14993">
        <v>7798</v>
      </c>
      <c r="J14993">
        <v>7310</v>
      </c>
    </row>
    <row r="14994" spans="1:10" x14ac:dyDescent="0.25">
      <c r="A14994">
        <v>14993</v>
      </c>
      <c r="B14994" t="s">
        <v>15000</v>
      </c>
      <c r="C14994">
        <v>12874</v>
      </c>
      <c r="D14994">
        <v>12793</v>
      </c>
      <c r="E14994">
        <v>120</v>
      </c>
      <c r="F14994">
        <v>23321.908412054301</v>
      </c>
      <c r="G14994">
        <v>18.293940730019902</v>
      </c>
      <c r="H14994">
        <v>22607.799948203599</v>
      </c>
      <c r="I14994">
        <v>7798</v>
      </c>
      <c r="J14994">
        <v>7311</v>
      </c>
    </row>
    <row r="14995" spans="1:10" x14ac:dyDescent="0.25">
      <c r="A14995">
        <v>14994</v>
      </c>
      <c r="B14995" t="s">
        <v>15001</v>
      </c>
      <c r="C14995">
        <v>12874</v>
      </c>
      <c r="D14995">
        <v>12828</v>
      </c>
      <c r="E14995">
        <v>121</v>
      </c>
      <c r="F14995">
        <v>23342.257080393301</v>
      </c>
      <c r="G14995">
        <v>19.971523786615599</v>
      </c>
      <c r="H14995">
        <v>20379.445598283699</v>
      </c>
      <c r="I14995">
        <v>7798</v>
      </c>
      <c r="J14995">
        <v>7555</v>
      </c>
    </row>
    <row r="14996" spans="1:10" x14ac:dyDescent="0.25">
      <c r="A14996">
        <v>14995</v>
      </c>
      <c r="B14996" t="s">
        <v>15002</v>
      </c>
      <c r="C14996">
        <v>12874</v>
      </c>
      <c r="D14996">
        <v>12783</v>
      </c>
      <c r="E14996">
        <v>122</v>
      </c>
      <c r="F14996">
        <v>23379.205249116101</v>
      </c>
      <c r="G14996">
        <v>18.997976324081801</v>
      </c>
      <c r="H14996">
        <v>21784.7848375332</v>
      </c>
      <c r="I14996">
        <v>7798</v>
      </c>
      <c r="J14996">
        <v>7255</v>
      </c>
    </row>
    <row r="14997" spans="1:10" x14ac:dyDescent="0.25">
      <c r="A14997">
        <v>14996</v>
      </c>
      <c r="B14997" t="s">
        <v>15003</v>
      </c>
      <c r="C14997">
        <v>12874</v>
      </c>
      <c r="D14997">
        <v>12775</v>
      </c>
      <c r="E14997">
        <v>123</v>
      </c>
      <c r="F14997">
        <v>23419.4705716145</v>
      </c>
      <c r="G14997">
        <v>19.274749848901401</v>
      </c>
      <c r="H14997">
        <v>19741.310714188399</v>
      </c>
      <c r="I14997">
        <v>7798</v>
      </c>
      <c r="J14997">
        <v>7191</v>
      </c>
    </row>
    <row r="14998" spans="1:10" x14ac:dyDescent="0.25">
      <c r="A14998">
        <v>14997</v>
      </c>
      <c r="B14998" t="s">
        <v>15004</v>
      </c>
      <c r="C14998">
        <v>12874</v>
      </c>
      <c r="D14998">
        <v>12817</v>
      </c>
      <c r="E14998">
        <v>124</v>
      </c>
      <c r="F14998">
        <v>24028.656195367901</v>
      </c>
      <c r="G14998">
        <v>19.6700132423768</v>
      </c>
      <c r="H14998">
        <v>21622.7783411987</v>
      </c>
      <c r="I14998">
        <v>7798</v>
      </c>
      <c r="J14998">
        <v>7495</v>
      </c>
    </row>
    <row r="14999" spans="1:10" x14ac:dyDescent="0.25">
      <c r="A14999">
        <v>14998</v>
      </c>
      <c r="B14999" t="s">
        <v>15005</v>
      </c>
      <c r="C14999">
        <v>12874</v>
      </c>
      <c r="D14999">
        <v>12794</v>
      </c>
      <c r="E14999">
        <v>125</v>
      </c>
      <c r="F14999">
        <v>24075.132271222999</v>
      </c>
      <c r="G14999">
        <v>19.0517696082897</v>
      </c>
      <c r="H14999">
        <v>23370.019653825999</v>
      </c>
      <c r="I14999">
        <v>7798</v>
      </c>
      <c r="J14999">
        <v>7312</v>
      </c>
    </row>
    <row r="15000" spans="1:10" x14ac:dyDescent="0.25">
      <c r="A15000">
        <v>14999</v>
      </c>
      <c r="B15000" t="s">
        <v>15006</v>
      </c>
      <c r="C15000">
        <v>12874</v>
      </c>
      <c r="D15000">
        <v>12802</v>
      </c>
      <c r="E15000">
        <v>126</v>
      </c>
      <c r="F15000">
        <v>24173.033235879298</v>
      </c>
      <c r="G15000">
        <v>19.292667312505198</v>
      </c>
      <c r="H15000">
        <v>22970.353467175799</v>
      </c>
      <c r="I15000">
        <v>7798</v>
      </c>
      <c r="J15000">
        <v>7371</v>
      </c>
    </row>
    <row r="15001" spans="1:10" x14ac:dyDescent="0.25">
      <c r="A15001">
        <v>15000</v>
      </c>
      <c r="B15001" t="s">
        <v>15007</v>
      </c>
      <c r="C15001">
        <v>12874</v>
      </c>
      <c r="D15001">
        <v>12784</v>
      </c>
      <c r="E15001">
        <v>127</v>
      </c>
      <c r="F15001">
        <v>24325.645273457201</v>
      </c>
      <c r="G15001">
        <v>19.944416348422902</v>
      </c>
      <c r="H15001">
        <v>22712.5459210392</v>
      </c>
      <c r="I15001">
        <v>7798</v>
      </c>
      <c r="J15001">
        <v>7256</v>
      </c>
    </row>
    <row r="15002" spans="1:10" x14ac:dyDescent="0.25">
      <c r="A15002">
        <v>15001</v>
      </c>
      <c r="B15002" t="s">
        <v>15008</v>
      </c>
      <c r="C15002">
        <v>12874</v>
      </c>
      <c r="D15002">
        <v>12808</v>
      </c>
      <c r="E15002">
        <v>128</v>
      </c>
      <c r="F15002">
        <v>24667.941376081399</v>
      </c>
      <c r="G15002">
        <v>20.309298423090301</v>
      </c>
      <c r="H15002">
        <v>22797.462279199201</v>
      </c>
      <c r="I15002">
        <v>7798</v>
      </c>
      <c r="J15002">
        <v>7430</v>
      </c>
    </row>
    <row r="15003" spans="1:10" x14ac:dyDescent="0.25">
      <c r="A15003">
        <v>15002</v>
      </c>
      <c r="B15003" t="s">
        <v>15009</v>
      </c>
      <c r="C15003">
        <v>12874</v>
      </c>
      <c r="D15003">
        <v>12776</v>
      </c>
      <c r="E15003">
        <v>129</v>
      </c>
      <c r="F15003">
        <v>24942.554645461201</v>
      </c>
      <c r="G15003">
        <v>20.9677749279167</v>
      </c>
      <c r="H15003">
        <v>22411.916144357201</v>
      </c>
      <c r="I15003">
        <v>7798</v>
      </c>
      <c r="J15003">
        <v>7192</v>
      </c>
    </row>
    <row r="15004" spans="1:10" x14ac:dyDescent="0.25">
      <c r="A15004">
        <v>15003</v>
      </c>
      <c r="B15004" t="s">
        <v>15010</v>
      </c>
      <c r="C15004">
        <v>12874</v>
      </c>
      <c r="D15004">
        <v>12771</v>
      </c>
      <c r="E15004">
        <v>130</v>
      </c>
      <c r="F15004">
        <v>25039.569572380598</v>
      </c>
      <c r="G15004">
        <v>21.064789854836</v>
      </c>
      <c r="H15004">
        <v>22502.205862536201</v>
      </c>
      <c r="I15004">
        <v>7798</v>
      </c>
      <c r="J15004">
        <v>7129</v>
      </c>
    </row>
    <row r="15005" spans="1:10" x14ac:dyDescent="0.25">
      <c r="A15005">
        <v>15004</v>
      </c>
      <c r="B15005" t="s">
        <v>15011</v>
      </c>
      <c r="C15005">
        <v>12874</v>
      </c>
      <c r="D15005">
        <v>12769</v>
      </c>
      <c r="E15005">
        <v>131</v>
      </c>
      <c r="F15005">
        <v>25374.117078466101</v>
      </c>
      <c r="G15005">
        <v>21.012733784206102</v>
      </c>
      <c r="H15005">
        <v>22410.7609463267</v>
      </c>
      <c r="I15005">
        <v>7798</v>
      </c>
      <c r="J15005">
        <v>7065</v>
      </c>
    </row>
    <row r="15006" spans="1:10" x14ac:dyDescent="0.25">
      <c r="A15006">
        <v>15005</v>
      </c>
      <c r="B15006" t="s">
        <v>15012</v>
      </c>
      <c r="C15006">
        <v>12874</v>
      </c>
      <c r="D15006">
        <v>12809</v>
      </c>
      <c r="E15006">
        <v>132</v>
      </c>
      <c r="F15006">
        <v>25443.104888531201</v>
      </c>
      <c r="G15006">
        <v>20.263644702813</v>
      </c>
      <c r="H15006">
        <v>23803.6917703377</v>
      </c>
      <c r="I15006">
        <v>7798</v>
      </c>
      <c r="J15006">
        <v>7431</v>
      </c>
    </row>
    <row r="15007" spans="1:10" x14ac:dyDescent="0.25">
      <c r="A15007">
        <v>15006</v>
      </c>
      <c r="B15007" t="s">
        <v>15013</v>
      </c>
      <c r="C15007">
        <v>12874</v>
      </c>
      <c r="D15007">
        <v>12785</v>
      </c>
      <c r="E15007">
        <v>133</v>
      </c>
      <c r="F15007">
        <v>25622.6290416669</v>
      </c>
      <c r="G15007">
        <v>20.019481202229301</v>
      </c>
      <c r="H15007">
        <v>24661.5554324201</v>
      </c>
      <c r="I15007">
        <v>7798</v>
      </c>
      <c r="J15007">
        <v>7257</v>
      </c>
    </row>
    <row r="15008" spans="1:10" x14ac:dyDescent="0.25">
      <c r="A15008">
        <v>15007</v>
      </c>
      <c r="B15008" t="s">
        <v>15014</v>
      </c>
      <c r="C15008">
        <v>12874</v>
      </c>
      <c r="D15008">
        <v>12777</v>
      </c>
      <c r="E15008">
        <v>134</v>
      </c>
      <c r="F15008">
        <v>25940.950017049301</v>
      </c>
      <c r="G15008">
        <v>21.9661702995047</v>
      </c>
      <c r="H15008">
        <v>23341.651847449699</v>
      </c>
      <c r="I15008">
        <v>7798</v>
      </c>
      <c r="J15008">
        <v>7193</v>
      </c>
    </row>
    <row r="15009" spans="1:10" x14ac:dyDescent="0.25">
      <c r="A15009">
        <v>15008</v>
      </c>
      <c r="B15009" t="s">
        <v>15015</v>
      </c>
      <c r="C15009">
        <v>12874</v>
      </c>
      <c r="D15009">
        <v>12778</v>
      </c>
      <c r="E15009">
        <v>135</v>
      </c>
      <c r="F15009">
        <v>26018.963100638401</v>
      </c>
      <c r="G15009">
        <v>20.626481411781199</v>
      </c>
      <c r="H15009">
        <v>23936.6856732216</v>
      </c>
      <c r="I15009">
        <v>7798</v>
      </c>
      <c r="J15009">
        <v>7194</v>
      </c>
    </row>
    <row r="15010" spans="1:10" x14ac:dyDescent="0.25">
      <c r="A15010">
        <v>15009</v>
      </c>
      <c r="B15010" t="s">
        <v>15016</v>
      </c>
      <c r="C15010">
        <v>12874</v>
      </c>
      <c r="D15010">
        <v>12770</v>
      </c>
      <c r="E15010">
        <v>136</v>
      </c>
      <c r="F15010">
        <v>26048.078431310401</v>
      </c>
      <c r="G15010">
        <v>21.518204798839299</v>
      </c>
      <c r="H15010">
        <v>23036.322588839801</v>
      </c>
      <c r="I15010">
        <v>7798</v>
      </c>
      <c r="J15010">
        <v>7066</v>
      </c>
    </row>
    <row r="15011" spans="1:10" x14ac:dyDescent="0.25">
      <c r="A15011">
        <v>15010</v>
      </c>
      <c r="B15011" t="s">
        <v>15017</v>
      </c>
      <c r="C15011">
        <v>12874</v>
      </c>
      <c r="D15011">
        <v>12768</v>
      </c>
      <c r="E15011">
        <v>137</v>
      </c>
      <c r="F15011">
        <v>26944.408854302299</v>
      </c>
      <c r="G15011">
        <v>22.190452616083199</v>
      </c>
      <c r="H15011">
        <v>23808.585729396302</v>
      </c>
      <c r="I15011">
        <v>7798</v>
      </c>
      <c r="J15011">
        <v>6996</v>
      </c>
    </row>
    <row r="15012" spans="1:10" x14ac:dyDescent="0.25">
      <c r="A15012">
        <v>15011</v>
      </c>
      <c r="B15012" t="s">
        <v>15018</v>
      </c>
      <c r="C15012">
        <v>12874</v>
      </c>
      <c r="D15012">
        <v>12773</v>
      </c>
      <c r="E15012">
        <v>138</v>
      </c>
      <c r="F15012">
        <v>26999.526985843098</v>
      </c>
      <c r="G15012">
        <v>21.607045296985898</v>
      </c>
      <c r="H15012">
        <v>24128.672192768201</v>
      </c>
      <c r="I15012">
        <v>7798</v>
      </c>
      <c r="J15012">
        <v>7131</v>
      </c>
    </row>
    <row r="15013" spans="1:10" x14ac:dyDescent="0.25">
      <c r="A15013">
        <v>15012</v>
      </c>
      <c r="B15013" t="s">
        <v>15019</v>
      </c>
      <c r="C15013">
        <v>12874</v>
      </c>
      <c r="D15013">
        <v>12772</v>
      </c>
      <c r="E15013">
        <v>139</v>
      </c>
      <c r="F15013">
        <v>27353.376468848001</v>
      </c>
      <c r="G15013">
        <v>21.960894779990799</v>
      </c>
      <c r="H15013">
        <v>24136.655393068198</v>
      </c>
      <c r="I15013">
        <v>7798</v>
      </c>
      <c r="J15013">
        <v>7130</v>
      </c>
    </row>
    <row r="15014" spans="1:10" x14ac:dyDescent="0.25">
      <c r="A15014">
        <v>15013</v>
      </c>
      <c r="B15014" t="s">
        <v>15020</v>
      </c>
      <c r="C15014">
        <v>12875</v>
      </c>
      <c r="D15014">
        <v>12875</v>
      </c>
      <c r="E15014">
        <v>1</v>
      </c>
      <c r="F15014">
        <v>0</v>
      </c>
      <c r="G15014">
        <v>0</v>
      </c>
      <c r="H15014">
        <v>0</v>
      </c>
      <c r="I15014">
        <v>7799</v>
      </c>
      <c r="J15014">
        <v>7799</v>
      </c>
    </row>
    <row r="15015" spans="1:10" x14ac:dyDescent="0.25">
      <c r="A15015">
        <v>15014</v>
      </c>
      <c r="B15015" t="s">
        <v>15021</v>
      </c>
      <c r="C15015">
        <v>12875</v>
      </c>
      <c r="D15015">
        <v>12876</v>
      </c>
      <c r="E15015">
        <v>2</v>
      </c>
      <c r="F15015">
        <v>925.95741138836399</v>
      </c>
      <c r="G15015">
        <v>0.55557444683301904</v>
      </c>
      <c r="H15015">
        <v>925.957410663617</v>
      </c>
      <c r="I15015">
        <v>7799</v>
      </c>
      <c r="J15015">
        <v>7800</v>
      </c>
    </row>
    <row r="15016" spans="1:10" x14ac:dyDescent="0.25">
      <c r="A15016">
        <v>15015</v>
      </c>
      <c r="B15016" t="s">
        <v>15022</v>
      </c>
      <c r="C15016">
        <v>12875</v>
      </c>
      <c r="D15016">
        <v>12884</v>
      </c>
      <c r="E15016">
        <v>3</v>
      </c>
      <c r="F15016">
        <v>2974.5277928661599</v>
      </c>
      <c r="G15016">
        <v>2.1112127804221399</v>
      </c>
      <c r="H15016">
        <v>2238.2975699911699</v>
      </c>
      <c r="I15016">
        <v>7799</v>
      </c>
      <c r="J15016">
        <v>7848</v>
      </c>
    </row>
    <row r="15017" spans="1:10" x14ac:dyDescent="0.25">
      <c r="A15017">
        <v>15016</v>
      </c>
      <c r="B15017" t="s">
        <v>15023</v>
      </c>
      <c r="C15017">
        <v>12875</v>
      </c>
      <c r="D15017">
        <v>12885</v>
      </c>
      <c r="E15017">
        <v>4</v>
      </c>
      <c r="F15017">
        <v>3034.2868929528299</v>
      </c>
      <c r="G15017">
        <v>2.2920622154569101</v>
      </c>
      <c r="H15017">
        <v>2348.36009335876</v>
      </c>
      <c r="I15017">
        <v>7799</v>
      </c>
      <c r="J15017">
        <v>7849</v>
      </c>
    </row>
    <row r="15018" spans="1:10" x14ac:dyDescent="0.25">
      <c r="A15018">
        <v>15017</v>
      </c>
      <c r="B15018" t="s">
        <v>15024</v>
      </c>
      <c r="C15018">
        <v>12875</v>
      </c>
      <c r="D15018">
        <v>12861</v>
      </c>
      <c r="E15018">
        <v>5</v>
      </c>
      <c r="F15018">
        <v>3836.6293964812198</v>
      </c>
      <c r="G15018">
        <v>2.65075470650121</v>
      </c>
      <c r="H15018">
        <v>2911.4155392013899</v>
      </c>
      <c r="I15018">
        <v>7799</v>
      </c>
      <c r="J15018">
        <v>7734</v>
      </c>
    </row>
    <row r="15019" spans="1:10" x14ac:dyDescent="0.25">
      <c r="A15019">
        <v>15018</v>
      </c>
      <c r="B15019" t="s">
        <v>15025</v>
      </c>
      <c r="C15019">
        <v>12875</v>
      </c>
      <c r="D15019">
        <v>12862</v>
      </c>
      <c r="E15019">
        <v>6</v>
      </c>
      <c r="F15019">
        <v>3846.62254368601</v>
      </c>
      <c r="G15019">
        <v>2.9340657355092401</v>
      </c>
      <c r="H15019">
        <v>1910.76829761003</v>
      </c>
      <c r="I15019">
        <v>7799</v>
      </c>
      <c r="J15019">
        <v>7735</v>
      </c>
    </row>
    <row r="15020" spans="1:10" x14ac:dyDescent="0.25">
      <c r="A15020">
        <v>15019</v>
      </c>
      <c r="B15020" t="s">
        <v>15026</v>
      </c>
      <c r="C15020">
        <v>12875</v>
      </c>
      <c r="D15020">
        <v>12896</v>
      </c>
      <c r="E15020">
        <v>7</v>
      </c>
      <c r="F15020">
        <v>4263.2831174420699</v>
      </c>
      <c r="G15020">
        <v>3.18069043570627</v>
      </c>
      <c r="H15020">
        <v>2622.4732678928599</v>
      </c>
      <c r="I15020">
        <v>7799</v>
      </c>
      <c r="J15020">
        <v>7913</v>
      </c>
    </row>
    <row r="15021" spans="1:10" x14ac:dyDescent="0.25">
      <c r="A15021">
        <v>15020</v>
      </c>
      <c r="B15021" t="s">
        <v>15027</v>
      </c>
      <c r="C15021">
        <v>12875</v>
      </c>
      <c r="D15021">
        <v>12895</v>
      </c>
      <c r="E15021">
        <v>8</v>
      </c>
      <c r="F15021">
        <v>4446.2716468001499</v>
      </c>
      <c r="G15021">
        <v>3.3636789650643499</v>
      </c>
      <c r="H15021">
        <v>3190.31627692036</v>
      </c>
      <c r="I15021">
        <v>7799</v>
      </c>
      <c r="J15021">
        <v>7912</v>
      </c>
    </row>
    <row r="15022" spans="1:10" x14ac:dyDescent="0.25">
      <c r="A15022">
        <v>15021</v>
      </c>
      <c r="B15022" t="s">
        <v>15028</v>
      </c>
      <c r="C15022">
        <v>12875</v>
      </c>
      <c r="D15022">
        <v>12852</v>
      </c>
      <c r="E15022">
        <v>9</v>
      </c>
      <c r="F15022">
        <v>4458.9790900238404</v>
      </c>
      <c r="G15022">
        <v>2.6753874540143099</v>
      </c>
      <c r="H15022">
        <v>4458.9790417097502</v>
      </c>
      <c r="I15022">
        <v>7799</v>
      </c>
      <c r="J15022">
        <v>7674</v>
      </c>
    </row>
    <row r="15023" spans="1:10" x14ac:dyDescent="0.25">
      <c r="A15023">
        <v>15022</v>
      </c>
      <c r="B15023" t="s">
        <v>15029</v>
      </c>
      <c r="C15023">
        <v>12875</v>
      </c>
      <c r="D15023">
        <v>12845</v>
      </c>
      <c r="E15023">
        <v>10</v>
      </c>
      <c r="F15023">
        <v>4510.6787658831299</v>
      </c>
      <c r="G15023">
        <v>3.0307517708103902</v>
      </c>
      <c r="H15023">
        <v>3388.2939919334099</v>
      </c>
      <c r="I15023">
        <v>7799</v>
      </c>
      <c r="J15023">
        <v>7667</v>
      </c>
    </row>
    <row r="15024" spans="1:10" x14ac:dyDescent="0.25">
      <c r="A15024">
        <v>15023</v>
      </c>
      <c r="B15024" t="s">
        <v>15030</v>
      </c>
      <c r="C15024">
        <v>12875</v>
      </c>
      <c r="D15024">
        <v>12846</v>
      </c>
      <c r="E15024">
        <v>11</v>
      </c>
      <c r="F15024">
        <v>4621.2858569357104</v>
      </c>
      <c r="G15024">
        <v>3.2392470518420802</v>
      </c>
      <c r="H15024">
        <v>1889.87907639841</v>
      </c>
      <c r="I15024">
        <v>7799</v>
      </c>
      <c r="J15024">
        <v>7668</v>
      </c>
    </row>
    <row r="15025" spans="1:10" x14ac:dyDescent="0.25">
      <c r="A15025">
        <v>15024</v>
      </c>
      <c r="B15025" t="s">
        <v>15031</v>
      </c>
      <c r="C15025">
        <v>12875</v>
      </c>
      <c r="D15025">
        <v>12903</v>
      </c>
      <c r="E15025">
        <v>12</v>
      </c>
      <c r="F15025">
        <v>4867.1886648996997</v>
      </c>
      <c r="G15025">
        <v>3.3989508153214198</v>
      </c>
      <c r="H15025">
        <v>3500.21540193178</v>
      </c>
      <c r="I15025">
        <v>7799</v>
      </c>
      <c r="J15025">
        <v>7975</v>
      </c>
    </row>
    <row r="15026" spans="1:10" x14ac:dyDescent="0.25">
      <c r="A15026">
        <v>15025</v>
      </c>
      <c r="B15026" t="s">
        <v>15032</v>
      </c>
      <c r="C15026">
        <v>12875</v>
      </c>
      <c r="D15026">
        <v>12863</v>
      </c>
      <c r="E15026">
        <v>13</v>
      </c>
      <c r="F15026">
        <v>4911.7757131417602</v>
      </c>
      <c r="G15026">
        <v>3.9262795824605798</v>
      </c>
      <c r="H15026">
        <v>1198.31007333824</v>
      </c>
      <c r="I15026">
        <v>7799</v>
      </c>
      <c r="J15026">
        <v>7736</v>
      </c>
    </row>
    <row r="15027" spans="1:10" x14ac:dyDescent="0.25">
      <c r="A15027">
        <v>15026</v>
      </c>
      <c r="B15027" t="s">
        <v>15033</v>
      </c>
      <c r="C15027">
        <v>12875</v>
      </c>
      <c r="D15027">
        <v>12831</v>
      </c>
      <c r="E15027">
        <v>14</v>
      </c>
      <c r="F15027">
        <v>4922.9298376782199</v>
      </c>
      <c r="G15027">
        <v>4.0103730295014497</v>
      </c>
      <c r="H15027">
        <v>1480.71861125901</v>
      </c>
      <c r="I15027">
        <v>7799</v>
      </c>
      <c r="J15027">
        <v>7604</v>
      </c>
    </row>
    <row r="15028" spans="1:10" x14ac:dyDescent="0.25">
      <c r="A15028">
        <v>15027</v>
      </c>
      <c r="B15028" t="s">
        <v>15034</v>
      </c>
      <c r="C15028">
        <v>12875</v>
      </c>
      <c r="D15028">
        <v>12819</v>
      </c>
      <c r="E15028">
        <v>15</v>
      </c>
      <c r="F15028">
        <v>4985.0270679456698</v>
      </c>
      <c r="G15028">
        <v>3.3153607520479098</v>
      </c>
      <c r="H15028">
        <v>3830.3156350188301</v>
      </c>
      <c r="I15028">
        <v>7799</v>
      </c>
      <c r="J15028">
        <v>7546</v>
      </c>
    </row>
    <row r="15029" spans="1:10" x14ac:dyDescent="0.25">
      <c r="A15029">
        <v>15028</v>
      </c>
      <c r="B15029" t="s">
        <v>15035</v>
      </c>
      <c r="C15029">
        <v>12875</v>
      </c>
      <c r="D15029">
        <v>12886</v>
      </c>
      <c r="E15029">
        <v>16</v>
      </c>
      <c r="F15029">
        <v>5220.69816356714</v>
      </c>
      <c r="G15029">
        <v>4.1381054818313503</v>
      </c>
      <c r="H15029">
        <v>2524.8995479473201</v>
      </c>
      <c r="I15029">
        <v>7799</v>
      </c>
      <c r="J15029">
        <v>7850</v>
      </c>
    </row>
    <row r="15030" spans="1:10" x14ac:dyDescent="0.25">
      <c r="A15030">
        <v>15029</v>
      </c>
      <c r="B15030" t="s">
        <v>15036</v>
      </c>
      <c r="C15030">
        <v>12875</v>
      </c>
      <c r="D15030">
        <v>12844</v>
      </c>
      <c r="E15030">
        <v>17</v>
      </c>
      <c r="F15030">
        <v>5242.8094781205</v>
      </c>
      <c r="G15030">
        <v>3.4728170970963599</v>
      </c>
      <c r="H15030">
        <v>4079.8639068806801</v>
      </c>
      <c r="I15030">
        <v>7799</v>
      </c>
      <c r="J15030">
        <v>7666</v>
      </c>
    </row>
    <row r="15031" spans="1:10" x14ac:dyDescent="0.25">
      <c r="A15031">
        <v>15030</v>
      </c>
      <c r="B15031" t="s">
        <v>15037</v>
      </c>
      <c r="C15031">
        <v>12875</v>
      </c>
      <c r="D15031">
        <v>12865</v>
      </c>
      <c r="E15031">
        <v>18</v>
      </c>
      <c r="F15031">
        <v>5251.4057225671204</v>
      </c>
      <c r="G15031">
        <v>3.1576173196764401</v>
      </c>
      <c r="H15031">
        <v>1303.55722836831</v>
      </c>
      <c r="I15031">
        <v>7799</v>
      </c>
      <c r="J15031">
        <v>7738</v>
      </c>
    </row>
    <row r="15032" spans="1:10" x14ac:dyDescent="0.25">
      <c r="A15032">
        <v>15031</v>
      </c>
      <c r="B15032" t="s">
        <v>15038</v>
      </c>
      <c r="C15032">
        <v>12875</v>
      </c>
      <c r="D15032">
        <v>12897</v>
      </c>
      <c r="E15032">
        <v>19</v>
      </c>
      <c r="F15032">
        <v>5255.6369946081404</v>
      </c>
      <c r="G15032">
        <v>4.1730443128723502</v>
      </c>
      <c r="H15032">
        <v>2528.12582551996</v>
      </c>
      <c r="I15032">
        <v>7799</v>
      </c>
      <c r="J15032">
        <v>7914</v>
      </c>
    </row>
    <row r="15033" spans="1:10" x14ac:dyDescent="0.25">
      <c r="A15033">
        <v>15032</v>
      </c>
      <c r="B15033" t="s">
        <v>15039</v>
      </c>
      <c r="C15033">
        <v>12875</v>
      </c>
      <c r="D15033">
        <v>12898</v>
      </c>
      <c r="E15033">
        <v>20</v>
      </c>
      <c r="F15033">
        <v>5324.2733992601297</v>
      </c>
      <c r="G15033">
        <v>4.2416807175243401</v>
      </c>
      <c r="H15033">
        <v>2541.3383987319398</v>
      </c>
      <c r="I15033">
        <v>7799</v>
      </c>
      <c r="J15033">
        <v>7915</v>
      </c>
    </row>
    <row r="15034" spans="1:10" x14ac:dyDescent="0.25">
      <c r="A15034">
        <v>15033</v>
      </c>
      <c r="B15034" t="s">
        <v>15040</v>
      </c>
      <c r="C15034">
        <v>12875</v>
      </c>
      <c r="D15034">
        <v>12894</v>
      </c>
      <c r="E15034">
        <v>21</v>
      </c>
      <c r="F15034">
        <v>5344.2753434875303</v>
      </c>
      <c r="G15034">
        <v>4.71891983235012</v>
      </c>
      <c r="H15034">
        <v>4990.9766766655002</v>
      </c>
      <c r="I15034">
        <v>7799</v>
      </c>
      <c r="J15034">
        <v>7911</v>
      </c>
    </row>
    <row r="15035" spans="1:10" x14ac:dyDescent="0.25">
      <c r="A15035">
        <v>15034</v>
      </c>
      <c r="B15035" t="s">
        <v>15041</v>
      </c>
      <c r="C15035">
        <v>12875</v>
      </c>
      <c r="D15035">
        <v>12818</v>
      </c>
      <c r="E15035">
        <v>22</v>
      </c>
      <c r="F15035">
        <v>5451.6823622513803</v>
      </c>
      <c r="G15035">
        <v>3.5953539286313401</v>
      </c>
      <c r="H15035">
        <v>4289.5267604894898</v>
      </c>
      <c r="I15035">
        <v>7799</v>
      </c>
      <c r="J15035">
        <v>7545</v>
      </c>
    </row>
    <row r="15036" spans="1:10" x14ac:dyDescent="0.25">
      <c r="A15036">
        <v>15035</v>
      </c>
      <c r="B15036" t="s">
        <v>15042</v>
      </c>
      <c r="C15036">
        <v>12875</v>
      </c>
      <c r="D15036">
        <v>12847</v>
      </c>
      <c r="E15036">
        <v>23</v>
      </c>
      <c r="F15036">
        <v>5472.25521308103</v>
      </c>
      <c r="G15036">
        <v>4.5596984049042604</v>
      </c>
      <c r="H15036">
        <v>1308.0308790648</v>
      </c>
      <c r="I15036">
        <v>7799</v>
      </c>
      <c r="J15036">
        <v>7669</v>
      </c>
    </row>
    <row r="15037" spans="1:10" x14ac:dyDescent="0.25">
      <c r="A15037">
        <v>15036</v>
      </c>
      <c r="B15037" t="s">
        <v>15043</v>
      </c>
      <c r="C15037">
        <v>12875</v>
      </c>
      <c r="D15037">
        <v>12860</v>
      </c>
      <c r="E15037">
        <v>24</v>
      </c>
      <c r="F15037">
        <v>5709.6142746189998</v>
      </c>
      <c r="G15037">
        <v>4.0573001038322198</v>
      </c>
      <c r="H15037">
        <v>4649.78359425504</v>
      </c>
      <c r="I15037">
        <v>7799</v>
      </c>
      <c r="J15037">
        <v>7733</v>
      </c>
    </row>
    <row r="15038" spans="1:10" x14ac:dyDescent="0.25">
      <c r="A15038">
        <v>15037</v>
      </c>
      <c r="B15038" t="s">
        <v>15044</v>
      </c>
      <c r="C15038">
        <v>12875</v>
      </c>
      <c r="D15038">
        <v>12830</v>
      </c>
      <c r="E15038">
        <v>25</v>
      </c>
      <c r="F15038">
        <v>5780.7195723321502</v>
      </c>
      <c r="G15038">
        <v>3.7927762546797998</v>
      </c>
      <c r="H15038">
        <v>4618.3589282415396</v>
      </c>
      <c r="I15038">
        <v>7799</v>
      </c>
      <c r="J15038">
        <v>7603</v>
      </c>
    </row>
    <row r="15039" spans="1:10" x14ac:dyDescent="0.25">
      <c r="A15039">
        <v>15038</v>
      </c>
      <c r="B15039" t="s">
        <v>15045</v>
      </c>
      <c r="C15039">
        <v>12875</v>
      </c>
      <c r="D15039">
        <v>12835</v>
      </c>
      <c r="E15039">
        <v>26</v>
      </c>
      <c r="F15039">
        <v>5845.2999183748998</v>
      </c>
      <c r="G15039">
        <v>3.5272489284595498</v>
      </c>
      <c r="H15039">
        <v>5741.7441644620803</v>
      </c>
      <c r="I15039">
        <v>7799</v>
      </c>
      <c r="J15039">
        <v>7608</v>
      </c>
    </row>
    <row r="15040" spans="1:10" x14ac:dyDescent="0.25">
      <c r="A15040">
        <v>15039</v>
      </c>
      <c r="B15040" t="s">
        <v>15046</v>
      </c>
      <c r="C15040">
        <v>12875</v>
      </c>
      <c r="D15040">
        <v>12832</v>
      </c>
      <c r="E15040">
        <v>27</v>
      </c>
      <c r="F15040">
        <v>5845.7879055572002</v>
      </c>
      <c r="G15040">
        <v>4.9332310973804399</v>
      </c>
      <c r="H15040">
        <v>1326.6924320169201</v>
      </c>
      <c r="I15040">
        <v>7799</v>
      </c>
      <c r="J15040">
        <v>7605</v>
      </c>
    </row>
    <row r="15041" spans="1:10" x14ac:dyDescent="0.25">
      <c r="A15041">
        <v>15040</v>
      </c>
      <c r="B15041" t="s">
        <v>15047</v>
      </c>
      <c r="C15041">
        <v>12875</v>
      </c>
      <c r="D15041">
        <v>12864</v>
      </c>
      <c r="E15041">
        <v>28</v>
      </c>
      <c r="F15041">
        <v>5906.4956209342099</v>
      </c>
      <c r="G15041">
        <v>4.6723195133049096</v>
      </c>
      <c r="H15041">
        <v>939.48402542990004</v>
      </c>
      <c r="I15041">
        <v>7799</v>
      </c>
      <c r="J15041">
        <v>7737</v>
      </c>
    </row>
    <row r="15042" spans="1:10" x14ac:dyDescent="0.25">
      <c r="A15042">
        <v>15041</v>
      </c>
      <c r="B15042" t="s">
        <v>15048</v>
      </c>
      <c r="C15042">
        <v>12875</v>
      </c>
      <c r="D15042">
        <v>12834</v>
      </c>
      <c r="E15042">
        <v>29</v>
      </c>
      <c r="F15042">
        <v>5917.35323249473</v>
      </c>
      <c r="G15042">
        <v>3.6745873449824602</v>
      </c>
      <c r="H15042">
        <v>5148.7355723734099</v>
      </c>
      <c r="I15042">
        <v>7799</v>
      </c>
      <c r="J15042">
        <v>7607</v>
      </c>
    </row>
    <row r="15043" spans="1:10" x14ac:dyDescent="0.25">
      <c r="A15043">
        <v>15042</v>
      </c>
      <c r="B15043" t="s">
        <v>15049</v>
      </c>
      <c r="C15043">
        <v>12875</v>
      </c>
      <c r="D15043">
        <v>12853</v>
      </c>
      <c r="E15043">
        <v>30</v>
      </c>
      <c r="F15043">
        <v>5946.0552597688702</v>
      </c>
      <c r="G15043">
        <v>3.7724880011414301</v>
      </c>
      <c r="H15043">
        <v>5425.9956807967101</v>
      </c>
      <c r="I15043">
        <v>7799</v>
      </c>
      <c r="J15043">
        <v>7675</v>
      </c>
    </row>
    <row r="15044" spans="1:10" x14ac:dyDescent="0.25">
      <c r="A15044">
        <v>15043</v>
      </c>
      <c r="B15044" t="s">
        <v>15050</v>
      </c>
      <c r="C15044">
        <v>12875</v>
      </c>
      <c r="D15044">
        <v>12825</v>
      </c>
      <c r="E15044">
        <v>31</v>
      </c>
      <c r="F15044">
        <v>6306.3498622185298</v>
      </c>
      <c r="G15044">
        <v>3.9663348172753099</v>
      </c>
      <c r="H15044">
        <v>5208.0018644039601</v>
      </c>
      <c r="I15044">
        <v>7799</v>
      </c>
      <c r="J15044">
        <v>7552</v>
      </c>
    </row>
    <row r="15045" spans="1:10" x14ac:dyDescent="0.25">
      <c r="A15045">
        <v>15044</v>
      </c>
      <c r="B15045" t="s">
        <v>15051</v>
      </c>
      <c r="C15045">
        <v>12875</v>
      </c>
      <c r="D15045">
        <v>12848</v>
      </c>
      <c r="E15045">
        <v>32</v>
      </c>
      <c r="F15045">
        <v>6381.1941954653403</v>
      </c>
      <c r="G15045">
        <v>5.4686373872885801</v>
      </c>
      <c r="H15045">
        <v>1522.6627498994401</v>
      </c>
      <c r="I15045">
        <v>7799</v>
      </c>
      <c r="J15045">
        <v>7670</v>
      </c>
    </row>
    <row r="15046" spans="1:10" x14ac:dyDescent="0.25">
      <c r="A15046">
        <v>15045</v>
      </c>
      <c r="B15046" t="s">
        <v>15052</v>
      </c>
      <c r="C15046">
        <v>12875</v>
      </c>
      <c r="D15046">
        <v>12843</v>
      </c>
      <c r="E15046">
        <v>33</v>
      </c>
      <c r="F15046">
        <v>6444.4362993329996</v>
      </c>
      <c r="G15046">
        <v>4.6066098836400498</v>
      </c>
      <c r="H15046">
        <v>4956.9396534982498</v>
      </c>
      <c r="I15046">
        <v>7799</v>
      </c>
      <c r="J15046">
        <v>7665</v>
      </c>
    </row>
    <row r="15047" spans="1:10" x14ac:dyDescent="0.25">
      <c r="A15047">
        <v>15046</v>
      </c>
      <c r="B15047" t="s">
        <v>15053</v>
      </c>
      <c r="C15047">
        <v>12875</v>
      </c>
      <c r="D15047">
        <v>12869</v>
      </c>
      <c r="E15047">
        <v>34</v>
      </c>
      <c r="F15047">
        <v>6505.2740698691196</v>
      </c>
      <c r="G15047">
        <v>4.1155279730132497</v>
      </c>
      <c r="H15047">
        <v>5267.0896139438901</v>
      </c>
      <c r="I15047">
        <v>7799</v>
      </c>
      <c r="J15047">
        <v>7742</v>
      </c>
    </row>
    <row r="15048" spans="1:10" x14ac:dyDescent="0.25">
      <c r="A15048">
        <v>15047</v>
      </c>
      <c r="B15048" t="s">
        <v>15054</v>
      </c>
      <c r="C15048">
        <v>12875</v>
      </c>
      <c r="D15048">
        <v>12842</v>
      </c>
      <c r="E15048">
        <v>35</v>
      </c>
      <c r="F15048">
        <v>6559.6314066095701</v>
      </c>
      <c r="G15048">
        <v>4.6930062140974798</v>
      </c>
      <c r="H15048">
        <v>5024.9725503276804</v>
      </c>
      <c r="I15048">
        <v>7799</v>
      </c>
      <c r="J15048">
        <v>7664</v>
      </c>
    </row>
    <row r="15049" spans="1:10" x14ac:dyDescent="0.25">
      <c r="A15049">
        <v>15048</v>
      </c>
      <c r="B15049" t="s">
        <v>15055</v>
      </c>
      <c r="C15049">
        <v>12875</v>
      </c>
      <c r="D15049">
        <v>12859</v>
      </c>
      <c r="E15049">
        <v>36</v>
      </c>
      <c r="F15049">
        <v>6597.11295590589</v>
      </c>
      <c r="G15049">
        <v>4.7229241147973804</v>
      </c>
      <c r="H15049">
        <v>5426.5613969144997</v>
      </c>
      <c r="I15049">
        <v>7799</v>
      </c>
      <c r="J15049">
        <v>7732</v>
      </c>
    </row>
    <row r="15050" spans="1:10" x14ac:dyDescent="0.25">
      <c r="A15050">
        <v>15049</v>
      </c>
      <c r="B15050" t="s">
        <v>15056</v>
      </c>
      <c r="C15050">
        <v>12875</v>
      </c>
      <c r="D15050">
        <v>12829</v>
      </c>
      <c r="E15050">
        <v>37</v>
      </c>
      <c r="F15050">
        <v>6648.8892396397396</v>
      </c>
      <c r="G15050">
        <v>4.3164649540079099</v>
      </c>
      <c r="H15050">
        <v>5483.7770289534001</v>
      </c>
      <c r="I15050">
        <v>7799</v>
      </c>
      <c r="J15050">
        <v>7602</v>
      </c>
    </row>
    <row r="15051" spans="1:10" x14ac:dyDescent="0.25">
      <c r="A15051">
        <v>15050</v>
      </c>
      <c r="B15051" t="s">
        <v>15057</v>
      </c>
      <c r="C15051">
        <v>12875</v>
      </c>
      <c r="D15051">
        <v>12851</v>
      </c>
      <c r="E15051">
        <v>38</v>
      </c>
      <c r="F15051">
        <v>6658.7790617412202</v>
      </c>
      <c r="G15051">
        <v>3.9972007993863099</v>
      </c>
      <c r="H15051">
        <v>3533.1241340217798</v>
      </c>
      <c r="I15051">
        <v>7799</v>
      </c>
      <c r="J15051">
        <v>7673</v>
      </c>
    </row>
    <row r="15052" spans="1:10" x14ac:dyDescent="0.25">
      <c r="A15052">
        <v>15051</v>
      </c>
      <c r="B15052" t="s">
        <v>15058</v>
      </c>
      <c r="C15052">
        <v>12875</v>
      </c>
      <c r="D15052">
        <v>12836</v>
      </c>
      <c r="E15052">
        <v>39</v>
      </c>
      <c r="F15052">
        <v>6701.5589785511102</v>
      </c>
      <c r="G15052">
        <v>4.0228687494722504</v>
      </c>
      <c r="H15052">
        <v>6688.5634449588997</v>
      </c>
      <c r="I15052">
        <v>7799</v>
      </c>
      <c r="J15052">
        <v>7609</v>
      </c>
    </row>
    <row r="15053" spans="1:10" x14ac:dyDescent="0.25">
      <c r="A15053">
        <v>15052</v>
      </c>
      <c r="B15053" t="s">
        <v>15059</v>
      </c>
      <c r="C15053">
        <v>12875</v>
      </c>
      <c r="D15053">
        <v>12854</v>
      </c>
      <c r="E15053">
        <v>40</v>
      </c>
      <c r="F15053">
        <v>6922.6538285633696</v>
      </c>
      <c r="G15053">
        <v>4.7490865699359297</v>
      </c>
      <c r="H15053">
        <v>6365.98687475715</v>
      </c>
      <c r="I15053">
        <v>7799</v>
      </c>
      <c r="J15053">
        <v>7676</v>
      </c>
    </row>
    <row r="15054" spans="1:10" x14ac:dyDescent="0.25">
      <c r="A15054">
        <v>15053</v>
      </c>
      <c r="B15054" t="s">
        <v>15060</v>
      </c>
      <c r="C15054">
        <v>12875</v>
      </c>
      <c r="D15054">
        <v>12874</v>
      </c>
      <c r="E15054">
        <v>41</v>
      </c>
      <c r="F15054">
        <v>7095.5887739142599</v>
      </c>
      <c r="G15054">
        <v>5.13346814757685</v>
      </c>
      <c r="H15054">
        <v>5824.27566860772</v>
      </c>
      <c r="I15054">
        <v>7799</v>
      </c>
      <c r="J15054">
        <v>7798</v>
      </c>
    </row>
    <row r="15055" spans="1:10" x14ac:dyDescent="0.25">
      <c r="A15055">
        <v>15054</v>
      </c>
      <c r="B15055" t="s">
        <v>15061</v>
      </c>
      <c r="C15055">
        <v>12875</v>
      </c>
      <c r="D15055">
        <v>12826</v>
      </c>
      <c r="E15055">
        <v>42</v>
      </c>
      <c r="F15055">
        <v>7292.1824954619296</v>
      </c>
      <c r="G15055">
        <v>4.7057092922078603</v>
      </c>
      <c r="H15055">
        <v>6136.61100573354</v>
      </c>
      <c r="I15055">
        <v>7799</v>
      </c>
      <c r="J15055">
        <v>7553</v>
      </c>
    </row>
    <row r="15056" spans="1:10" x14ac:dyDescent="0.25">
      <c r="A15056">
        <v>15055</v>
      </c>
      <c r="B15056" t="s">
        <v>15062</v>
      </c>
      <c r="C15056">
        <v>12875</v>
      </c>
      <c r="D15056">
        <v>12824</v>
      </c>
      <c r="E15056">
        <v>43</v>
      </c>
      <c r="F15056">
        <v>7315.0773343860101</v>
      </c>
      <c r="G15056">
        <v>4.7228804214009203</v>
      </c>
      <c r="H15056">
        <v>4346.3690394724699</v>
      </c>
      <c r="I15056">
        <v>7799</v>
      </c>
      <c r="J15056">
        <v>7551</v>
      </c>
    </row>
    <row r="15057" spans="1:10" x14ac:dyDescent="0.25">
      <c r="A15057">
        <v>15056</v>
      </c>
      <c r="B15057" t="s">
        <v>15063</v>
      </c>
      <c r="C15057">
        <v>12875</v>
      </c>
      <c r="D15057">
        <v>12880</v>
      </c>
      <c r="E15057">
        <v>44</v>
      </c>
      <c r="F15057">
        <v>7460.0442273261597</v>
      </c>
      <c r="G15057">
        <v>4.8316055911060296</v>
      </c>
      <c r="H15057">
        <v>5446.4387093617797</v>
      </c>
      <c r="I15057">
        <v>7799</v>
      </c>
      <c r="J15057">
        <v>7804</v>
      </c>
    </row>
    <row r="15058" spans="1:10" x14ac:dyDescent="0.25">
      <c r="A15058">
        <v>15057</v>
      </c>
      <c r="B15058" t="s">
        <v>15064</v>
      </c>
      <c r="C15058">
        <v>12875</v>
      </c>
      <c r="D15058">
        <v>12867</v>
      </c>
      <c r="E15058">
        <v>45</v>
      </c>
      <c r="F15058">
        <v>7584.1711789607698</v>
      </c>
      <c r="G15058">
        <v>5.4106039203333296</v>
      </c>
      <c r="H15058">
        <v>3182.45754227011</v>
      </c>
      <c r="I15058">
        <v>7799</v>
      </c>
      <c r="J15058">
        <v>7740</v>
      </c>
    </row>
    <row r="15059" spans="1:10" x14ac:dyDescent="0.25">
      <c r="A15059">
        <v>15058</v>
      </c>
      <c r="B15059" t="s">
        <v>15065</v>
      </c>
      <c r="C15059">
        <v>12875</v>
      </c>
      <c r="D15059">
        <v>12881</v>
      </c>
      <c r="E15059">
        <v>46</v>
      </c>
      <c r="F15059">
        <v>7754.3276770836701</v>
      </c>
      <c r="G15059">
        <v>5.0523181784241604</v>
      </c>
      <c r="H15059">
        <v>5558.4470864402401</v>
      </c>
      <c r="I15059">
        <v>7799</v>
      </c>
      <c r="J15059">
        <v>7805</v>
      </c>
    </row>
    <row r="15060" spans="1:10" x14ac:dyDescent="0.25">
      <c r="A15060">
        <v>15059</v>
      </c>
      <c r="B15060" t="s">
        <v>15066</v>
      </c>
      <c r="C15060">
        <v>12875</v>
      </c>
      <c r="D15060">
        <v>12849</v>
      </c>
      <c r="E15060">
        <v>47</v>
      </c>
      <c r="F15060">
        <v>7795.1174859286302</v>
      </c>
      <c r="G15060">
        <v>6.0887859120507297</v>
      </c>
      <c r="H15060">
        <v>2026.44212005232</v>
      </c>
      <c r="I15060">
        <v>7799</v>
      </c>
      <c r="J15060">
        <v>7671</v>
      </c>
    </row>
    <row r="15061" spans="1:10" x14ac:dyDescent="0.25">
      <c r="A15061">
        <v>15060</v>
      </c>
      <c r="B15061" t="s">
        <v>15067</v>
      </c>
      <c r="C15061">
        <v>12875</v>
      </c>
      <c r="D15061">
        <v>12870</v>
      </c>
      <c r="E15061">
        <v>48</v>
      </c>
      <c r="F15061">
        <v>7822.0880334193098</v>
      </c>
      <c r="G15061">
        <v>5.3266625848714497</v>
      </c>
      <c r="H15061">
        <v>6211.8422313725696</v>
      </c>
      <c r="I15061">
        <v>7799</v>
      </c>
      <c r="J15061">
        <v>7743</v>
      </c>
    </row>
    <row r="15062" spans="1:10" x14ac:dyDescent="0.25">
      <c r="A15062">
        <v>15061</v>
      </c>
      <c r="B15062" t="s">
        <v>15068</v>
      </c>
      <c r="C15062">
        <v>12875</v>
      </c>
      <c r="D15062">
        <v>12868</v>
      </c>
      <c r="E15062">
        <v>49</v>
      </c>
      <c r="F15062">
        <v>7954.8538353683498</v>
      </c>
      <c r="G15062">
        <v>5.4632302604908602</v>
      </c>
      <c r="H15062">
        <v>4283.5774171763896</v>
      </c>
      <c r="I15062">
        <v>7799</v>
      </c>
      <c r="J15062">
        <v>7741</v>
      </c>
    </row>
    <row r="15063" spans="1:10" x14ac:dyDescent="0.25">
      <c r="A15063">
        <v>15062</v>
      </c>
      <c r="B15063" t="s">
        <v>15069</v>
      </c>
      <c r="C15063">
        <v>12875</v>
      </c>
      <c r="D15063">
        <v>12823</v>
      </c>
      <c r="E15063">
        <v>50</v>
      </c>
      <c r="F15063">
        <v>8164.0023442928396</v>
      </c>
      <c r="G15063">
        <v>5.35957417883104</v>
      </c>
      <c r="H15063">
        <v>3664.89060188954</v>
      </c>
      <c r="I15063">
        <v>7799</v>
      </c>
      <c r="J15063">
        <v>7550</v>
      </c>
    </row>
    <row r="15064" spans="1:10" x14ac:dyDescent="0.25">
      <c r="A15064">
        <v>15063</v>
      </c>
      <c r="B15064" t="s">
        <v>15070</v>
      </c>
      <c r="C15064">
        <v>12875</v>
      </c>
      <c r="D15064">
        <v>12879</v>
      </c>
      <c r="E15064">
        <v>51</v>
      </c>
      <c r="F15064">
        <v>8209.5324257815591</v>
      </c>
      <c r="G15064">
        <v>5.7141069772336897</v>
      </c>
      <c r="H15064">
        <v>4053.8883133755198</v>
      </c>
      <c r="I15064">
        <v>7799</v>
      </c>
      <c r="J15064">
        <v>7803</v>
      </c>
    </row>
    <row r="15065" spans="1:10" x14ac:dyDescent="0.25">
      <c r="A15065">
        <v>15064</v>
      </c>
      <c r="B15065" t="s">
        <v>15071</v>
      </c>
      <c r="C15065">
        <v>12875</v>
      </c>
      <c r="D15065">
        <v>12833</v>
      </c>
      <c r="E15065">
        <v>52</v>
      </c>
      <c r="F15065">
        <v>8261.8835779971505</v>
      </c>
      <c r="G15065">
        <v>7.3493267698203804</v>
      </c>
      <c r="H15065">
        <v>2926.1595916124302</v>
      </c>
      <c r="I15065">
        <v>7799</v>
      </c>
      <c r="J15065">
        <v>7606</v>
      </c>
    </row>
    <row r="15066" spans="1:10" x14ac:dyDescent="0.25">
      <c r="A15066">
        <v>15065</v>
      </c>
      <c r="B15066" t="s">
        <v>15072</v>
      </c>
      <c r="C15066">
        <v>12875</v>
      </c>
      <c r="D15066">
        <v>12810</v>
      </c>
      <c r="E15066">
        <v>53</v>
      </c>
      <c r="F15066">
        <v>8322.3322550063003</v>
      </c>
      <c r="G15066">
        <v>7.4097754468295296</v>
      </c>
      <c r="H15066">
        <v>2976.04648148458</v>
      </c>
      <c r="I15066">
        <v>7799</v>
      </c>
      <c r="J15066">
        <v>7488</v>
      </c>
    </row>
    <row r="15067" spans="1:10" x14ac:dyDescent="0.25">
      <c r="A15067">
        <v>15066</v>
      </c>
      <c r="B15067" t="s">
        <v>15073</v>
      </c>
      <c r="C15067">
        <v>12875</v>
      </c>
      <c r="D15067">
        <v>12811</v>
      </c>
      <c r="E15067">
        <v>54</v>
      </c>
      <c r="F15067">
        <v>8322.3322550063003</v>
      </c>
      <c r="G15067">
        <v>7.4097754468295296</v>
      </c>
      <c r="H15067">
        <v>2976.04648148458</v>
      </c>
      <c r="I15067">
        <v>7799</v>
      </c>
      <c r="J15067">
        <v>7489</v>
      </c>
    </row>
    <row r="15068" spans="1:10" x14ac:dyDescent="0.25">
      <c r="A15068">
        <v>15067</v>
      </c>
      <c r="B15068" t="s">
        <v>15074</v>
      </c>
      <c r="C15068">
        <v>12875</v>
      </c>
      <c r="D15068">
        <v>12820</v>
      </c>
      <c r="E15068">
        <v>55</v>
      </c>
      <c r="F15068">
        <v>8322.3322550063003</v>
      </c>
      <c r="G15068">
        <v>7.4097754468295296</v>
      </c>
      <c r="H15068">
        <v>2976.04648148458</v>
      </c>
      <c r="I15068">
        <v>7799</v>
      </c>
      <c r="J15068">
        <v>7547</v>
      </c>
    </row>
    <row r="15069" spans="1:10" x14ac:dyDescent="0.25">
      <c r="A15069">
        <v>15068</v>
      </c>
      <c r="B15069" t="s">
        <v>15075</v>
      </c>
      <c r="C15069">
        <v>12875</v>
      </c>
      <c r="D15069">
        <v>12821</v>
      </c>
      <c r="E15069">
        <v>56</v>
      </c>
      <c r="F15069">
        <v>8322.3322550063003</v>
      </c>
      <c r="G15069">
        <v>7.4097754468295296</v>
      </c>
      <c r="H15069">
        <v>2976.04648148458</v>
      </c>
      <c r="I15069">
        <v>7799</v>
      </c>
      <c r="J15069">
        <v>7548</v>
      </c>
    </row>
    <row r="15070" spans="1:10" x14ac:dyDescent="0.25">
      <c r="A15070">
        <v>15069</v>
      </c>
      <c r="B15070" t="s">
        <v>15076</v>
      </c>
      <c r="C15070">
        <v>12875</v>
      </c>
      <c r="D15070">
        <v>12822</v>
      </c>
      <c r="E15070">
        <v>57</v>
      </c>
      <c r="F15070">
        <v>8322.3322550063003</v>
      </c>
      <c r="G15070">
        <v>7.4097754468295296</v>
      </c>
      <c r="H15070">
        <v>2976.04648148458</v>
      </c>
      <c r="I15070">
        <v>7799</v>
      </c>
      <c r="J15070">
        <v>7549</v>
      </c>
    </row>
    <row r="15071" spans="1:10" x14ac:dyDescent="0.25">
      <c r="A15071">
        <v>15070</v>
      </c>
      <c r="B15071" t="s">
        <v>15077</v>
      </c>
      <c r="C15071">
        <v>12875</v>
      </c>
      <c r="D15071">
        <v>12891</v>
      </c>
      <c r="E15071">
        <v>58</v>
      </c>
      <c r="F15071">
        <v>8457.5119556890404</v>
      </c>
      <c r="G15071">
        <v>5.5797063873781898</v>
      </c>
      <c r="H15071">
        <v>5839.9975009416003</v>
      </c>
      <c r="I15071">
        <v>7799</v>
      </c>
      <c r="J15071">
        <v>7855</v>
      </c>
    </row>
    <row r="15072" spans="1:10" x14ac:dyDescent="0.25">
      <c r="A15072">
        <v>15071</v>
      </c>
      <c r="B15072" t="s">
        <v>15078</v>
      </c>
      <c r="C15072">
        <v>12875</v>
      </c>
      <c r="D15072">
        <v>12767</v>
      </c>
      <c r="E15072">
        <v>59</v>
      </c>
      <c r="F15072">
        <v>8476.8599328631899</v>
      </c>
      <c r="G15072">
        <v>5.3900461673650497</v>
      </c>
      <c r="H15072">
        <v>7720.6070212628601</v>
      </c>
      <c r="I15072">
        <v>7799</v>
      </c>
      <c r="J15072">
        <v>0</v>
      </c>
    </row>
    <row r="15073" spans="1:10" x14ac:dyDescent="0.25">
      <c r="A15073">
        <v>15072</v>
      </c>
      <c r="B15073" t="s">
        <v>15079</v>
      </c>
      <c r="C15073">
        <v>12875</v>
      </c>
      <c r="D15073">
        <v>12866</v>
      </c>
      <c r="E15073">
        <v>60</v>
      </c>
      <c r="F15073">
        <v>8520.6101829051404</v>
      </c>
      <c r="G15073">
        <v>6.3470429242776998</v>
      </c>
      <c r="H15073">
        <v>2255.1127198786098</v>
      </c>
      <c r="I15073">
        <v>7799</v>
      </c>
      <c r="J15073">
        <v>7739</v>
      </c>
    </row>
    <row r="15074" spans="1:10" x14ac:dyDescent="0.25">
      <c r="A15074">
        <v>15073</v>
      </c>
      <c r="B15074" t="s">
        <v>15080</v>
      </c>
      <c r="C15074">
        <v>12875</v>
      </c>
      <c r="D15074">
        <v>12855</v>
      </c>
      <c r="E15074">
        <v>61</v>
      </c>
      <c r="F15074">
        <v>8621.5598382778408</v>
      </c>
      <c r="G15074">
        <v>5.3504175738186497</v>
      </c>
      <c r="H15074">
        <v>7722.7529205358396</v>
      </c>
      <c r="I15074">
        <v>7799</v>
      </c>
      <c r="J15074">
        <v>7677</v>
      </c>
    </row>
    <row r="15075" spans="1:10" x14ac:dyDescent="0.25">
      <c r="A15075">
        <v>15074</v>
      </c>
      <c r="B15075" t="s">
        <v>15081</v>
      </c>
      <c r="C15075">
        <v>12875</v>
      </c>
      <c r="D15075">
        <v>12850</v>
      </c>
      <c r="E15075">
        <v>62</v>
      </c>
      <c r="F15075">
        <v>8636.6932537436605</v>
      </c>
      <c r="G15075">
        <v>6.95212681472605</v>
      </c>
      <c r="H15075">
        <v>2789.6222185114898</v>
      </c>
      <c r="I15075">
        <v>7799</v>
      </c>
      <c r="J15075">
        <v>7672</v>
      </c>
    </row>
    <row r="15076" spans="1:10" x14ac:dyDescent="0.25">
      <c r="A15076">
        <v>15075</v>
      </c>
      <c r="B15076" t="s">
        <v>15082</v>
      </c>
      <c r="C15076">
        <v>12875</v>
      </c>
      <c r="D15076">
        <v>12882</v>
      </c>
      <c r="E15076">
        <v>63</v>
      </c>
      <c r="F15076">
        <v>8686.9652357846207</v>
      </c>
      <c r="G15076">
        <v>6.1915397872367599</v>
      </c>
      <c r="H15076">
        <v>7074.4419816319996</v>
      </c>
      <c r="I15076">
        <v>7799</v>
      </c>
      <c r="J15076">
        <v>7806</v>
      </c>
    </row>
    <row r="15077" spans="1:10" x14ac:dyDescent="0.25">
      <c r="A15077">
        <v>15076</v>
      </c>
      <c r="B15077" t="s">
        <v>15083</v>
      </c>
      <c r="C15077">
        <v>12875</v>
      </c>
      <c r="D15077">
        <v>12892</v>
      </c>
      <c r="E15077">
        <v>64</v>
      </c>
      <c r="F15077">
        <v>8727.9852708979197</v>
      </c>
      <c r="G15077">
        <v>5.7825613737848496</v>
      </c>
      <c r="H15077">
        <v>5981.5656622872903</v>
      </c>
      <c r="I15077">
        <v>7799</v>
      </c>
      <c r="J15077">
        <v>7856</v>
      </c>
    </row>
    <row r="15078" spans="1:10" x14ac:dyDescent="0.25">
      <c r="A15078">
        <v>15077</v>
      </c>
      <c r="B15078" t="s">
        <v>15084</v>
      </c>
      <c r="C15078">
        <v>12875</v>
      </c>
      <c r="D15078">
        <v>12871</v>
      </c>
      <c r="E15078">
        <v>65</v>
      </c>
      <c r="F15078">
        <v>8829.5531755208103</v>
      </c>
      <c r="G15078">
        <v>6.3341277269729401</v>
      </c>
      <c r="H15078">
        <v>7216.0971139918802</v>
      </c>
      <c r="I15078">
        <v>7799</v>
      </c>
      <c r="J15078">
        <v>7744</v>
      </c>
    </row>
    <row r="15079" spans="1:10" x14ac:dyDescent="0.25">
      <c r="A15079">
        <v>15078</v>
      </c>
      <c r="B15079" t="s">
        <v>15085</v>
      </c>
      <c r="C15079">
        <v>12875</v>
      </c>
      <c r="D15079">
        <v>12837</v>
      </c>
      <c r="E15079">
        <v>66</v>
      </c>
      <c r="F15079">
        <v>8922.7716324076391</v>
      </c>
      <c r="G15079">
        <v>5.8397351129125799</v>
      </c>
      <c r="H15079">
        <v>8572.1164991932092</v>
      </c>
      <c r="I15079">
        <v>7799</v>
      </c>
      <c r="J15079">
        <v>7610</v>
      </c>
    </row>
    <row r="15080" spans="1:10" x14ac:dyDescent="0.25">
      <c r="A15080">
        <v>15079</v>
      </c>
      <c r="B15080" t="s">
        <v>15086</v>
      </c>
      <c r="C15080">
        <v>12875</v>
      </c>
      <c r="D15080">
        <v>12878</v>
      </c>
      <c r="E15080">
        <v>67</v>
      </c>
      <c r="F15080">
        <v>9134.9233613748493</v>
      </c>
      <c r="G15080">
        <v>6.6394979128269904</v>
      </c>
      <c r="H15080">
        <v>3143.80371864791</v>
      </c>
      <c r="I15080">
        <v>7799</v>
      </c>
      <c r="J15080">
        <v>7802</v>
      </c>
    </row>
    <row r="15081" spans="1:10" x14ac:dyDescent="0.25">
      <c r="A15081">
        <v>15080</v>
      </c>
      <c r="B15081" t="s">
        <v>15087</v>
      </c>
      <c r="C15081">
        <v>12875</v>
      </c>
      <c r="D15081">
        <v>12856</v>
      </c>
      <c r="E15081">
        <v>68</v>
      </c>
      <c r="F15081">
        <v>9148.6409631257102</v>
      </c>
      <c r="G15081">
        <v>5.7457284174545498</v>
      </c>
      <c r="H15081">
        <v>7904.14586141569</v>
      </c>
      <c r="I15081">
        <v>7799</v>
      </c>
      <c r="J15081">
        <v>7678</v>
      </c>
    </row>
    <row r="15082" spans="1:10" x14ac:dyDescent="0.25">
      <c r="A15082">
        <v>15081</v>
      </c>
      <c r="B15082" t="s">
        <v>15088</v>
      </c>
      <c r="C15082">
        <v>12875</v>
      </c>
      <c r="D15082">
        <v>12901</v>
      </c>
      <c r="E15082">
        <v>69</v>
      </c>
      <c r="F15082">
        <v>9454.18270707185</v>
      </c>
      <c r="G15082">
        <v>6.3272094509152996</v>
      </c>
      <c r="H15082">
        <v>6406.3140222358297</v>
      </c>
      <c r="I15082">
        <v>7799</v>
      </c>
      <c r="J15082">
        <v>7919</v>
      </c>
    </row>
    <row r="15083" spans="1:10" x14ac:dyDescent="0.25">
      <c r="A15083">
        <v>15082</v>
      </c>
      <c r="B15083" t="s">
        <v>15089</v>
      </c>
      <c r="C15083">
        <v>12875</v>
      </c>
      <c r="D15083">
        <v>12902</v>
      </c>
      <c r="E15083">
        <v>70</v>
      </c>
      <c r="F15083">
        <v>9660.1505664325505</v>
      </c>
      <c r="G15083">
        <v>6.4816853454358201</v>
      </c>
      <c r="H15083">
        <v>6518.7244629807801</v>
      </c>
      <c r="I15083">
        <v>7799</v>
      </c>
      <c r="J15083">
        <v>7920</v>
      </c>
    </row>
    <row r="15084" spans="1:10" x14ac:dyDescent="0.25">
      <c r="A15084">
        <v>15083</v>
      </c>
      <c r="B15084" t="s">
        <v>15090</v>
      </c>
      <c r="C15084">
        <v>12875</v>
      </c>
      <c r="D15084">
        <v>12877</v>
      </c>
      <c r="E15084">
        <v>71</v>
      </c>
      <c r="F15084">
        <v>9805.2475676175909</v>
      </c>
      <c r="G15084">
        <v>7.6316803089901502</v>
      </c>
      <c r="H15084">
        <v>2128.9718251529598</v>
      </c>
      <c r="I15084">
        <v>7799</v>
      </c>
      <c r="J15084">
        <v>7801</v>
      </c>
    </row>
    <row r="15085" spans="1:10" x14ac:dyDescent="0.25">
      <c r="A15085">
        <v>15084</v>
      </c>
      <c r="B15085" t="s">
        <v>15091</v>
      </c>
      <c r="C15085">
        <v>12875</v>
      </c>
      <c r="D15085">
        <v>12815</v>
      </c>
      <c r="E15085">
        <v>72</v>
      </c>
      <c r="F15085">
        <v>9823.2517990897504</v>
      </c>
      <c r="G15085">
        <v>6.59669595163927</v>
      </c>
      <c r="H15085">
        <v>7422.37210185207</v>
      </c>
      <c r="I15085">
        <v>7799</v>
      </c>
      <c r="J15085">
        <v>7493</v>
      </c>
    </row>
    <row r="15086" spans="1:10" x14ac:dyDescent="0.25">
      <c r="A15086">
        <v>15085</v>
      </c>
      <c r="B15086" t="s">
        <v>15092</v>
      </c>
      <c r="C15086">
        <v>12875</v>
      </c>
      <c r="D15086">
        <v>12838</v>
      </c>
      <c r="E15086">
        <v>73</v>
      </c>
      <c r="F15086">
        <v>9881.6526434567204</v>
      </c>
      <c r="G15086">
        <v>6.7986161239616498</v>
      </c>
      <c r="H15086">
        <v>8995.5144531587794</v>
      </c>
      <c r="I15086">
        <v>7799</v>
      </c>
      <c r="J15086">
        <v>7611</v>
      </c>
    </row>
    <row r="15087" spans="1:10" x14ac:dyDescent="0.25">
      <c r="A15087">
        <v>15086</v>
      </c>
      <c r="B15087" t="s">
        <v>15093</v>
      </c>
      <c r="C15087">
        <v>12875</v>
      </c>
      <c r="D15087">
        <v>12889</v>
      </c>
      <c r="E15087">
        <v>74</v>
      </c>
      <c r="F15087">
        <v>9993.11350388354</v>
      </c>
      <c r="G15087">
        <v>7.8195462452560998</v>
      </c>
      <c r="H15087">
        <v>3197.7090394720999</v>
      </c>
      <c r="I15087">
        <v>7799</v>
      </c>
      <c r="J15087">
        <v>7853</v>
      </c>
    </row>
    <row r="15088" spans="1:10" x14ac:dyDescent="0.25">
      <c r="A15088">
        <v>15087</v>
      </c>
      <c r="B15088" t="s">
        <v>15094</v>
      </c>
      <c r="C15088">
        <v>12875</v>
      </c>
      <c r="D15088">
        <v>12890</v>
      </c>
      <c r="E15088">
        <v>75</v>
      </c>
      <c r="F15088">
        <v>9993.11350388354</v>
      </c>
      <c r="G15088">
        <v>7.8195462452560998</v>
      </c>
      <c r="H15088">
        <v>3197.7090394720999</v>
      </c>
      <c r="I15088">
        <v>7799</v>
      </c>
      <c r="J15088">
        <v>7854</v>
      </c>
    </row>
    <row r="15089" spans="1:10" x14ac:dyDescent="0.25">
      <c r="A15089">
        <v>15088</v>
      </c>
      <c r="B15089" t="s">
        <v>15095</v>
      </c>
      <c r="C15089">
        <v>12875</v>
      </c>
      <c r="D15089">
        <v>12872</v>
      </c>
      <c r="E15089">
        <v>76</v>
      </c>
      <c r="F15089">
        <v>9998.4646117931698</v>
      </c>
      <c r="G15089">
        <v>6.3830961539551501</v>
      </c>
      <c r="H15089">
        <v>8259.2751163882804</v>
      </c>
      <c r="I15089">
        <v>7799</v>
      </c>
      <c r="J15089">
        <v>7745</v>
      </c>
    </row>
    <row r="15090" spans="1:10" x14ac:dyDescent="0.25">
      <c r="A15090">
        <v>15089</v>
      </c>
      <c r="B15090" t="s">
        <v>15096</v>
      </c>
      <c r="C15090">
        <v>12875</v>
      </c>
      <c r="D15090">
        <v>12806</v>
      </c>
      <c r="E15090">
        <v>77</v>
      </c>
      <c r="F15090">
        <v>10555.097967413099</v>
      </c>
      <c r="G15090">
        <v>7.3285421199626102</v>
      </c>
      <c r="H15090">
        <v>7552.1261295088198</v>
      </c>
      <c r="I15090">
        <v>7799</v>
      </c>
      <c r="J15090">
        <v>7428</v>
      </c>
    </row>
    <row r="15091" spans="1:10" x14ac:dyDescent="0.25">
      <c r="A15091">
        <v>15090</v>
      </c>
      <c r="B15091" t="s">
        <v>15097</v>
      </c>
      <c r="C15091">
        <v>12875</v>
      </c>
      <c r="D15091">
        <v>12873</v>
      </c>
      <c r="E15091">
        <v>78</v>
      </c>
      <c r="F15091">
        <v>10630.1939876741</v>
      </c>
      <c r="G15091">
        <v>7.0614008235340302</v>
      </c>
      <c r="H15091">
        <v>8937.9391206173605</v>
      </c>
      <c r="I15091">
        <v>7799</v>
      </c>
      <c r="J15091">
        <v>7746</v>
      </c>
    </row>
    <row r="15092" spans="1:10" x14ac:dyDescent="0.25">
      <c r="A15092">
        <v>15091</v>
      </c>
      <c r="B15092" t="s">
        <v>15098</v>
      </c>
      <c r="C15092">
        <v>12875</v>
      </c>
      <c r="D15092">
        <v>12905</v>
      </c>
      <c r="E15092">
        <v>79</v>
      </c>
      <c r="F15092">
        <v>10652.2752405226</v>
      </c>
      <c r="G15092">
        <v>7.2257788510033798</v>
      </c>
      <c r="H15092">
        <v>7146.50812882433</v>
      </c>
      <c r="I15092">
        <v>7799</v>
      </c>
      <c r="J15092">
        <v>7981</v>
      </c>
    </row>
    <row r="15093" spans="1:10" x14ac:dyDescent="0.25">
      <c r="A15093">
        <v>15092</v>
      </c>
      <c r="B15093" t="s">
        <v>15099</v>
      </c>
      <c r="C15093">
        <v>12875</v>
      </c>
      <c r="D15093">
        <v>12888</v>
      </c>
      <c r="E15093">
        <v>80</v>
      </c>
      <c r="F15093">
        <v>10778.011191110199</v>
      </c>
      <c r="G15093">
        <v>8.6044439324827895</v>
      </c>
      <c r="H15093">
        <v>2609.4925109297401</v>
      </c>
      <c r="I15093">
        <v>7799</v>
      </c>
      <c r="J15093">
        <v>7852</v>
      </c>
    </row>
    <row r="15094" spans="1:10" x14ac:dyDescent="0.25">
      <c r="A15094">
        <v>15093</v>
      </c>
      <c r="B15094" t="s">
        <v>15100</v>
      </c>
      <c r="C15094">
        <v>12875</v>
      </c>
      <c r="D15094">
        <v>12857</v>
      </c>
      <c r="E15094">
        <v>81</v>
      </c>
      <c r="F15094">
        <v>10794.3451498419</v>
      </c>
      <c r="G15094">
        <v>7.7113086303468199</v>
      </c>
      <c r="H15094">
        <v>9180.0541088373502</v>
      </c>
      <c r="I15094">
        <v>7799</v>
      </c>
      <c r="J15094">
        <v>7679</v>
      </c>
    </row>
    <row r="15095" spans="1:10" x14ac:dyDescent="0.25">
      <c r="A15095">
        <v>15094</v>
      </c>
      <c r="B15095" t="s">
        <v>15101</v>
      </c>
      <c r="C15095">
        <v>12875</v>
      </c>
      <c r="D15095">
        <v>12883</v>
      </c>
      <c r="E15095">
        <v>82</v>
      </c>
      <c r="F15095">
        <v>10980.1871202814</v>
      </c>
      <c r="G15095">
        <v>7.1193880353212897</v>
      </c>
      <c r="H15095">
        <v>8605.7313145652406</v>
      </c>
      <c r="I15095">
        <v>7799</v>
      </c>
      <c r="J15095">
        <v>7807</v>
      </c>
    </row>
    <row r="15096" spans="1:10" x14ac:dyDescent="0.25">
      <c r="A15096">
        <v>15095</v>
      </c>
      <c r="B15096" t="s">
        <v>15102</v>
      </c>
      <c r="C15096">
        <v>12875</v>
      </c>
      <c r="D15096">
        <v>12827</v>
      </c>
      <c r="E15096">
        <v>83</v>
      </c>
      <c r="F15096">
        <v>11129.816431302201</v>
      </c>
      <c r="G15096">
        <v>8.0467799118071106</v>
      </c>
      <c r="H15096">
        <v>10767.891374069201</v>
      </c>
      <c r="I15096">
        <v>7799</v>
      </c>
      <c r="J15096">
        <v>7554</v>
      </c>
    </row>
    <row r="15097" spans="1:10" x14ac:dyDescent="0.25">
      <c r="A15097">
        <v>15096</v>
      </c>
      <c r="B15097" t="s">
        <v>15103</v>
      </c>
      <c r="C15097">
        <v>12875</v>
      </c>
      <c r="D15097">
        <v>12887</v>
      </c>
      <c r="E15097">
        <v>84</v>
      </c>
      <c r="F15097">
        <v>11162.148176979401</v>
      </c>
      <c r="G15097">
        <v>8.9885809183519694</v>
      </c>
      <c r="H15097">
        <v>2351.71622636763</v>
      </c>
      <c r="I15097">
        <v>7799</v>
      </c>
      <c r="J15097">
        <v>7851</v>
      </c>
    </row>
    <row r="15098" spans="1:10" x14ac:dyDescent="0.25">
      <c r="A15098">
        <v>15097</v>
      </c>
      <c r="B15098" t="s">
        <v>15104</v>
      </c>
      <c r="C15098">
        <v>12875</v>
      </c>
      <c r="D15098">
        <v>12899</v>
      </c>
      <c r="E15098">
        <v>85</v>
      </c>
      <c r="F15098">
        <v>11492.189509043101</v>
      </c>
      <c r="G15098">
        <v>9.3186222504157001</v>
      </c>
      <c r="H15098">
        <v>3465.6222505320702</v>
      </c>
      <c r="I15098">
        <v>7799</v>
      </c>
      <c r="J15098">
        <v>7916</v>
      </c>
    </row>
    <row r="15099" spans="1:10" x14ac:dyDescent="0.25">
      <c r="A15099">
        <v>15098</v>
      </c>
      <c r="B15099" t="s">
        <v>15105</v>
      </c>
      <c r="C15099">
        <v>12875</v>
      </c>
      <c r="D15099">
        <v>12839</v>
      </c>
      <c r="E15099">
        <v>86</v>
      </c>
      <c r="F15099">
        <v>11500.6259380789</v>
      </c>
      <c r="G15099">
        <v>8.4175894185838693</v>
      </c>
      <c r="H15099">
        <v>10177.562779936001</v>
      </c>
      <c r="I15099">
        <v>7799</v>
      </c>
      <c r="J15099">
        <v>7612</v>
      </c>
    </row>
    <row r="15100" spans="1:10" x14ac:dyDescent="0.25">
      <c r="A15100">
        <v>15099</v>
      </c>
      <c r="B15100" t="s">
        <v>15106</v>
      </c>
      <c r="C15100">
        <v>12875</v>
      </c>
      <c r="D15100">
        <v>12805</v>
      </c>
      <c r="E15100">
        <v>87</v>
      </c>
      <c r="F15100">
        <v>11540.0044244076</v>
      </c>
      <c r="G15100">
        <v>8.3134485769571604</v>
      </c>
      <c r="H15100">
        <v>6667.07499118127</v>
      </c>
      <c r="I15100">
        <v>7799</v>
      </c>
      <c r="J15100">
        <v>7427</v>
      </c>
    </row>
    <row r="15101" spans="1:10" x14ac:dyDescent="0.25">
      <c r="A15101">
        <v>15100</v>
      </c>
      <c r="B15101" t="s">
        <v>15107</v>
      </c>
      <c r="C15101">
        <v>12875</v>
      </c>
      <c r="D15101">
        <v>12900</v>
      </c>
      <c r="E15101">
        <v>88</v>
      </c>
      <c r="F15101">
        <v>11668.2122233349</v>
      </c>
      <c r="G15101">
        <v>9.4946449647075006</v>
      </c>
      <c r="H15101">
        <v>3625.9611260642801</v>
      </c>
      <c r="I15101">
        <v>7799</v>
      </c>
      <c r="J15101">
        <v>7917</v>
      </c>
    </row>
    <row r="15102" spans="1:10" x14ac:dyDescent="0.25">
      <c r="A15102">
        <v>15101</v>
      </c>
      <c r="B15102" t="s">
        <v>15108</v>
      </c>
      <c r="C15102">
        <v>12875</v>
      </c>
      <c r="D15102">
        <v>12893</v>
      </c>
      <c r="E15102">
        <v>89</v>
      </c>
      <c r="F15102">
        <v>11756.361099465999</v>
      </c>
      <c r="G15102">
        <v>7.70151851970975</v>
      </c>
      <c r="H15102">
        <v>8896.6191738866492</v>
      </c>
      <c r="I15102">
        <v>7799</v>
      </c>
      <c r="J15102">
        <v>7858</v>
      </c>
    </row>
    <row r="15103" spans="1:10" x14ac:dyDescent="0.25">
      <c r="A15103">
        <v>15102</v>
      </c>
      <c r="B15103" t="s">
        <v>15109</v>
      </c>
      <c r="C15103">
        <v>12875</v>
      </c>
      <c r="D15103">
        <v>12858</v>
      </c>
      <c r="E15103">
        <v>90</v>
      </c>
      <c r="F15103">
        <v>12204.3648765705</v>
      </c>
      <c r="G15103">
        <v>8.6355717124304796</v>
      </c>
      <c r="H15103">
        <v>10318.6884996931</v>
      </c>
      <c r="I15103">
        <v>7799</v>
      </c>
      <c r="J15103">
        <v>7680</v>
      </c>
    </row>
    <row r="15104" spans="1:10" x14ac:dyDescent="0.25">
      <c r="A15104">
        <v>15103</v>
      </c>
      <c r="B15104" t="s">
        <v>15110</v>
      </c>
      <c r="C15104">
        <v>12875</v>
      </c>
      <c r="D15104">
        <v>12814</v>
      </c>
      <c r="E15104">
        <v>91</v>
      </c>
      <c r="F15104">
        <v>12413.189908585</v>
      </c>
      <c r="G15104">
        <v>9.1866340611345194</v>
      </c>
      <c r="H15104">
        <v>5913.3587993709598</v>
      </c>
      <c r="I15104">
        <v>7799</v>
      </c>
      <c r="J15104">
        <v>7492</v>
      </c>
    </row>
    <row r="15105" spans="1:10" x14ac:dyDescent="0.25">
      <c r="A15105">
        <v>15104</v>
      </c>
      <c r="B15105" t="s">
        <v>15111</v>
      </c>
      <c r="C15105">
        <v>12875</v>
      </c>
      <c r="D15105">
        <v>12904</v>
      </c>
      <c r="E15105">
        <v>92</v>
      </c>
      <c r="F15105">
        <v>12687.3956731325</v>
      </c>
      <c r="G15105">
        <v>10.513828414505101</v>
      </c>
      <c r="H15105">
        <v>3918.4521082747201</v>
      </c>
      <c r="I15105">
        <v>7799</v>
      </c>
      <c r="J15105">
        <v>7977</v>
      </c>
    </row>
    <row r="15106" spans="1:10" x14ac:dyDescent="0.25">
      <c r="A15106">
        <v>15105</v>
      </c>
      <c r="B15106" t="s">
        <v>15112</v>
      </c>
      <c r="C15106">
        <v>12875</v>
      </c>
      <c r="D15106">
        <v>12840</v>
      </c>
      <c r="E15106">
        <v>93</v>
      </c>
      <c r="F15106">
        <v>13006.031888196299</v>
      </c>
      <c r="G15106">
        <v>8.1020553812277392</v>
      </c>
      <c r="H15106">
        <v>11438.7259958221</v>
      </c>
      <c r="I15106">
        <v>7799</v>
      </c>
      <c r="J15106">
        <v>7613</v>
      </c>
    </row>
    <row r="15107" spans="1:10" x14ac:dyDescent="0.25">
      <c r="A15107">
        <v>15106</v>
      </c>
      <c r="B15107" t="s">
        <v>15113</v>
      </c>
      <c r="C15107">
        <v>12875</v>
      </c>
      <c r="D15107">
        <v>12788</v>
      </c>
      <c r="E15107">
        <v>94</v>
      </c>
      <c r="F15107">
        <v>13064.695789076501</v>
      </c>
      <c r="G15107">
        <v>9.9778820235783297</v>
      </c>
      <c r="H15107">
        <v>9140.7987075440906</v>
      </c>
      <c r="I15107">
        <v>7799</v>
      </c>
      <c r="J15107">
        <v>7306</v>
      </c>
    </row>
    <row r="15108" spans="1:10" x14ac:dyDescent="0.25">
      <c r="A15108">
        <v>15107</v>
      </c>
      <c r="B15108" t="s">
        <v>15114</v>
      </c>
      <c r="C15108">
        <v>12875</v>
      </c>
      <c r="D15108">
        <v>12799</v>
      </c>
      <c r="E15108">
        <v>95</v>
      </c>
      <c r="F15108">
        <v>13226.897651872399</v>
      </c>
      <c r="G15108">
        <v>10.0398204645034</v>
      </c>
      <c r="H15108">
        <v>8596.9865616143106</v>
      </c>
      <c r="I15108">
        <v>7799</v>
      </c>
      <c r="J15108">
        <v>7368</v>
      </c>
    </row>
    <row r="15109" spans="1:10" x14ac:dyDescent="0.25">
      <c r="A15109">
        <v>15108</v>
      </c>
      <c r="B15109" t="s">
        <v>15115</v>
      </c>
      <c r="C15109">
        <v>12875</v>
      </c>
      <c r="D15109">
        <v>12787</v>
      </c>
      <c r="E15109">
        <v>96</v>
      </c>
      <c r="F15109">
        <v>13703.0051595816</v>
      </c>
      <c r="G15109">
        <v>10.616191394083399</v>
      </c>
      <c r="H15109">
        <v>8584.1399497298007</v>
      </c>
      <c r="I15109">
        <v>7799</v>
      </c>
      <c r="J15109">
        <v>7305</v>
      </c>
    </row>
    <row r="15110" spans="1:10" x14ac:dyDescent="0.25">
      <c r="A15110">
        <v>15109</v>
      </c>
      <c r="B15110" t="s">
        <v>15116</v>
      </c>
      <c r="C15110">
        <v>12875</v>
      </c>
      <c r="D15110">
        <v>12798</v>
      </c>
      <c r="E15110">
        <v>97</v>
      </c>
      <c r="F15110">
        <v>13986.211868195</v>
      </c>
      <c r="G15110">
        <v>10.5105191710886</v>
      </c>
      <c r="H15110">
        <v>7771.97334300281</v>
      </c>
      <c r="I15110">
        <v>7799</v>
      </c>
      <c r="J15110">
        <v>7367</v>
      </c>
    </row>
    <row r="15111" spans="1:10" x14ac:dyDescent="0.25">
      <c r="A15111">
        <v>15110</v>
      </c>
      <c r="B15111" t="s">
        <v>15117</v>
      </c>
      <c r="C15111">
        <v>12875</v>
      </c>
      <c r="D15111">
        <v>12779</v>
      </c>
      <c r="E15111">
        <v>98</v>
      </c>
      <c r="F15111">
        <v>14405.2703686553</v>
      </c>
      <c r="G15111">
        <v>11.3184566031572</v>
      </c>
      <c r="H15111">
        <v>9908.0785222303602</v>
      </c>
      <c r="I15111">
        <v>7799</v>
      </c>
      <c r="J15111">
        <v>7251</v>
      </c>
    </row>
    <row r="15112" spans="1:10" x14ac:dyDescent="0.25">
      <c r="A15112">
        <v>15111</v>
      </c>
      <c r="B15112" t="s">
        <v>15118</v>
      </c>
      <c r="C15112">
        <v>12875</v>
      </c>
      <c r="D15112">
        <v>12786</v>
      </c>
      <c r="E15112">
        <v>99</v>
      </c>
      <c r="F15112">
        <v>14572.2735710409</v>
      </c>
      <c r="G15112">
        <v>10.950065448223</v>
      </c>
      <c r="H15112">
        <v>7308.3678290415601</v>
      </c>
      <c r="I15112">
        <v>7799</v>
      </c>
      <c r="J15112">
        <v>7304</v>
      </c>
    </row>
    <row r="15113" spans="1:10" x14ac:dyDescent="0.25">
      <c r="A15113">
        <v>15112</v>
      </c>
      <c r="B15113" t="s">
        <v>15119</v>
      </c>
      <c r="C15113">
        <v>12875</v>
      </c>
      <c r="D15113">
        <v>12797</v>
      </c>
      <c r="E15113">
        <v>100</v>
      </c>
      <c r="F15113">
        <v>14928.8656621803</v>
      </c>
      <c r="G15113">
        <v>11.2175095165776</v>
      </c>
      <c r="H15113">
        <v>7038.3122808281596</v>
      </c>
      <c r="I15113">
        <v>7799</v>
      </c>
      <c r="J15113">
        <v>7366</v>
      </c>
    </row>
    <row r="15114" spans="1:10" x14ac:dyDescent="0.25">
      <c r="A15114">
        <v>15113</v>
      </c>
      <c r="B15114" t="s">
        <v>15120</v>
      </c>
      <c r="C15114">
        <v>12875</v>
      </c>
      <c r="D15114">
        <v>12789</v>
      </c>
      <c r="E15114">
        <v>101</v>
      </c>
      <c r="F15114">
        <v>15072.767414698599</v>
      </c>
      <c r="G15114">
        <v>10.638158099077501</v>
      </c>
      <c r="H15114">
        <v>12194.248698855101</v>
      </c>
      <c r="I15114">
        <v>7799</v>
      </c>
      <c r="J15114">
        <v>7307</v>
      </c>
    </row>
    <row r="15115" spans="1:10" x14ac:dyDescent="0.25">
      <c r="A15115">
        <v>15114</v>
      </c>
      <c r="B15115" t="s">
        <v>15121</v>
      </c>
      <c r="C15115">
        <v>12875</v>
      </c>
      <c r="D15115">
        <v>12774</v>
      </c>
      <c r="E15115">
        <v>102</v>
      </c>
      <c r="F15115">
        <v>15163.2903953436</v>
      </c>
      <c r="G15115">
        <v>12.0764766298454</v>
      </c>
      <c r="H15115">
        <v>10675.218915483199</v>
      </c>
      <c r="I15115">
        <v>7799</v>
      </c>
      <c r="J15115">
        <v>7190</v>
      </c>
    </row>
    <row r="15116" spans="1:10" x14ac:dyDescent="0.25">
      <c r="A15116">
        <v>15115</v>
      </c>
      <c r="B15116" t="s">
        <v>15122</v>
      </c>
      <c r="C15116">
        <v>12875</v>
      </c>
      <c r="D15116">
        <v>12790</v>
      </c>
      <c r="E15116">
        <v>103</v>
      </c>
      <c r="F15116">
        <v>15169.445834067599</v>
      </c>
      <c r="G15116">
        <v>10.7348365184465</v>
      </c>
      <c r="H15116">
        <v>12699.9264218229</v>
      </c>
      <c r="I15116">
        <v>7799</v>
      </c>
      <c r="J15116">
        <v>7308</v>
      </c>
    </row>
    <row r="15117" spans="1:10" x14ac:dyDescent="0.25">
      <c r="A15117">
        <v>15116</v>
      </c>
      <c r="B15117" t="s">
        <v>15123</v>
      </c>
      <c r="C15117">
        <v>12875</v>
      </c>
      <c r="D15117">
        <v>12841</v>
      </c>
      <c r="E15117">
        <v>104</v>
      </c>
      <c r="F15117">
        <v>15207.9269319989</v>
      </c>
      <c r="G15117">
        <v>11.6391337678588</v>
      </c>
      <c r="H15117">
        <v>13364.1146359705</v>
      </c>
      <c r="I15117">
        <v>7799</v>
      </c>
      <c r="J15117">
        <v>7614</v>
      </c>
    </row>
    <row r="15118" spans="1:10" x14ac:dyDescent="0.25">
      <c r="A15118">
        <v>15117</v>
      </c>
      <c r="B15118" t="s">
        <v>15124</v>
      </c>
      <c r="C15118">
        <v>12875</v>
      </c>
      <c r="D15118">
        <v>12796</v>
      </c>
      <c r="E15118">
        <v>105</v>
      </c>
      <c r="F15118">
        <v>15840.147314608201</v>
      </c>
      <c r="G15118">
        <v>11.9009707558985</v>
      </c>
      <c r="H15118">
        <v>6388.2939543463799</v>
      </c>
      <c r="I15118">
        <v>7799</v>
      </c>
      <c r="J15118">
        <v>7365</v>
      </c>
    </row>
    <row r="15119" spans="1:10" x14ac:dyDescent="0.25">
      <c r="A15119">
        <v>15118</v>
      </c>
      <c r="B15119" t="s">
        <v>15125</v>
      </c>
      <c r="C15119">
        <v>12875</v>
      </c>
      <c r="D15119">
        <v>12816</v>
      </c>
      <c r="E15119">
        <v>106</v>
      </c>
      <c r="F15119">
        <v>15944.685152068099</v>
      </c>
      <c r="G15119">
        <v>10.2789790912118</v>
      </c>
      <c r="H15119">
        <v>15035.8046500111</v>
      </c>
      <c r="I15119">
        <v>7799</v>
      </c>
      <c r="J15119">
        <v>7494</v>
      </c>
    </row>
    <row r="15120" spans="1:10" x14ac:dyDescent="0.25">
      <c r="A15120">
        <v>15119</v>
      </c>
      <c r="B15120" t="s">
        <v>15126</v>
      </c>
      <c r="C15120">
        <v>12875</v>
      </c>
      <c r="D15120">
        <v>12780</v>
      </c>
      <c r="E15120">
        <v>107</v>
      </c>
      <c r="F15120">
        <v>15982.346927565201</v>
      </c>
      <c r="G15120">
        <v>11.5477376119441</v>
      </c>
      <c r="H15120">
        <v>12459.422985727</v>
      </c>
      <c r="I15120">
        <v>7799</v>
      </c>
      <c r="J15120">
        <v>7252</v>
      </c>
    </row>
    <row r="15121" spans="1:10" x14ac:dyDescent="0.25">
      <c r="A15121">
        <v>15120</v>
      </c>
      <c r="B15121" t="s">
        <v>15127</v>
      </c>
      <c r="C15121">
        <v>12875</v>
      </c>
      <c r="D15121">
        <v>12795</v>
      </c>
      <c r="E15121">
        <v>108</v>
      </c>
      <c r="F15121">
        <v>15982.9304682567</v>
      </c>
      <c r="G15121">
        <v>12.0080581211349</v>
      </c>
      <c r="H15121">
        <v>6288.9174542586898</v>
      </c>
      <c r="I15121">
        <v>7799</v>
      </c>
      <c r="J15121">
        <v>7364</v>
      </c>
    </row>
    <row r="15122" spans="1:10" x14ac:dyDescent="0.25">
      <c r="A15122">
        <v>15121</v>
      </c>
      <c r="B15122" t="s">
        <v>15128</v>
      </c>
      <c r="C15122">
        <v>12875</v>
      </c>
      <c r="D15122">
        <v>12803</v>
      </c>
      <c r="E15122">
        <v>109</v>
      </c>
      <c r="F15122">
        <v>15982.9304682567</v>
      </c>
      <c r="G15122">
        <v>12.0080581211349</v>
      </c>
      <c r="H15122">
        <v>6288.9174542586898</v>
      </c>
      <c r="I15122">
        <v>7799</v>
      </c>
      <c r="J15122">
        <v>7425</v>
      </c>
    </row>
    <row r="15123" spans="1:10" x14ac:dyDescent="0.25">
      <c r="A15123">
        <v>15122</v>
      </c>
      <c r="B15123" t="s">
        <v>15129</v>
      </c>
      <c r="C15123">
        <v>12875</v>
      </c>
      <c r="D15123">
        <v>12804</v>
      </c>
      <c r="E15123">
        <v>110</v>
      </c>
      <c r="F15123">
        <v>15982.9304682567</v>
      </c>
      <c r="G15123">
        <v>12.0080581211349</v>
      </c>
      <c r="H15123">
        <v>6288.9174542586898</v>
      </c>
      <c r="I15123">
        <v>7799</v>
      </c>
      <c r="J15123">
        <v>7426</v>
      </c>
    </row>
    <row r="15124" spans="1:10" x14ac:dyDescent="0.25">
      <c r="A15124">
        <v>15123</v>
      </c>
      <c r="B15124" t="s">
        <v>15130</v>
      </c>
      <c r="C15124">
        <v>12875</v>
      </c>
      <c r="D15124">
        <v>12812</v>
      </c>
      <c r="E15124">
        <v>111</v>
      </c>
      <c r="F15124">
        <v>15982.9304682567</v>
      </c>
      <c r="G15124">
        <v>12.0080581211349</v>
      </c>
      <c r="H15124">
        <v>6288.9174542586898</v>
      </c>
      <c r="I15124">
        <v>7799</v>
      </c>
      <c r="J15124">
        <v>7490</v>
      </c>
    </row>
    <row r="15125" spans="1:10" x14ac:dyDescent="0.25">
      <c r="A15125">
        <v>15124</v>
      </c>
      <c r="B15125" t="s">
        <v>15131</v>
      </c>
      <c r="C15125">
        <v>12875</v>
      </c>
      <c r="D15125">
        <v>12813</v>
      </c>
      <c r="E15125">
        <v>112</v>
      </c>
      <c r="F15125">
        <v>15982.9304682567</v>
      </c>
      <c r="G15125">
        <v>12.0080581211349</v>
      </c>
      <c r="H15125">
        <v>6288.9174542586898</v>
      </c>
      <c r="I15125">
        <v>7799</v>
      </c>
      <c r="J15125">
        <v>7491</v>
      </c>
    </row>
    <row r="15126" spans="1:10" x14ac:dyDescent="0.25">
      <c r="A15126">
        <v>15125</v>
      </c>
      <c r="B15126" t="s">
        <v>15132</v>
      </c>
      <c r="C15126">
        <v>12875</v>
      </c>
      <c r="D15126">
        <v>12781</v>
      </c>
      <c r="E15126">
        <v>113</v>
      </c>
      <c r="F15126">
        <v>16287.3175002712</v>
      </c>
      <c r="G15126">
        <v>11.6360092739113</v>
      </c>
      <c r="H15126">
        <v>13185.9427994506</v>
      </c>
      <c r="I15126">
        <v>7799</v>
      </c>
      <c r="J15126">
        <v>7253</v>
      </c>
    </row>
    <row r="15127" spans="1:10" x14ac:dyDescent="0.25">
      <c r="A15127">
        <v>15126</v>
      </c>
      <c r="B15127" t="s">
        <v>15133</v>
      </c>
      <c r="C15127">
        <v>12875</v>
      </c>
      <c r="D15127">
        <v>12807</v>
      </c>
      <c r="E15127">
        <v>114</v>
      </c>
      <c r="F15127">
        <v>16352.2450719024</v>
      </c>
      <c r="G15127">
        <v>9.9217037729537303</v>
      </c>
      <c r="H15127">
        <v>16063.8154148494</v>
      </c>
      <c r="I15127">
        <v>7799</v>
      </c>
      <c r="J15127">
        <v>7429</v>
      </c>
    </row>
    <row r="15128" spans="1:10" x14ac:dyDescent="0.25">
      <c r="A15128">
        <v>15127</v>
      </c>
      <c r="B15128" t="s">
        <v>15134</v>
      </c>
      <c r="C15128">
        <v>12875</v>
      </c>
      <c r="D15128">
        <v>12800</v>
      </c>
      <c r="E15128">
        <v>115</v>
      </c>
      <c r="F15128">
        <v>16353.263638472101</v>
      </c>
      <c r="G15128">
        <v>10.4524756925621</v>
      </c>
      <c r="H15128">
        <v>15636.737603114299</v>
      </c>
      <c r="I15128">
        <v>7799</v>
      </c>
      <c r="J15128">
        <v>7369</v>
      </c>
    </row>
    <row r="15129" spans="1:10" x14ac:dyDescent="0.25">
      <c r="A15129">
        <v>15128</v>
      </c>
      <c r="B15129" t="s">
        <v>15135</v>
      </c>
      <c r="C15129">
        <v>12875</v>
      </c>
      <c r="D15129">
        <v>12828</v>
      </c>
      <c r="E15129">
        <v>116</v>
      </c>
      <c r="F15129">
        <v>16461.449658367299</v>
      </c>
      <c r="G15129">
        <v>12.8926564942272</v>
      </c>
      <c r="H15129">
        <v>14616.6706026541</v>
      </c>
      <c r="I15129">
        <v>7799</v>
      </c>
      <c r="J15129">
        <v>7555</v>
      </c>
    </row>
    <row r="15130" spans="1:10" x14ac:dyDescent="0.25">
      <c r="A15130">
        <v>15129</v>
      </c>
      <c r="B15130" t="s">
        <v>15136</v>
      </c>
      <c r="C15130">
        <v>12875</v>
      </c>
      <c r="D15130">
        <v>12782</v>
      </c>
      <c r="E15130">
        <v>117</v>
      </c>
      <c r="F15130">
        <v>16733.022113785599</v>
      </c>
      <c r="G15130">
        <v>12.298412798164399</v>
      </c>
      <c r="H15130">
        <v>14148.792021438199</v>
      </c>
      <c r="I15130">
        <v>7799</v>
      </c>
      <c r="J15130">
        <v>7254</v>
      </c>
    </row>
    <row r="15131" spans="1:10" x14ac:dyDescent="0.25">
      <c r="A15131">
        <v>15130</v>
      </c>
      <c r="B15131" t="s">
        <v>15137</v>
      </c>
      <c r="C15131">
        <v>12875</v>
      </c>
      <c r="D15131">
        <v>12801</v>
      </c>
      <c r="E15131">
        <v>118</v>
      </c>
      <c r="F15131">
        <v>17149.308793207802</v>
      </c>
      <c r="G15131">
        <v>11.0495095586139</v>
      </c>
      <c r="H15131">
        <v>16415.5761744878</v>
      </c>
      <c r="I15131">
        <v>7799</v>
      </c>
      <c r="J15131">
        <v>7370</v>
      </c>
    </row>
    <row r="15132" spans="1:10" x14ac:dyDescent="0.25">
      <c r="A15132">
        <v>15131</v>
      </c>
      <c r="B15132" t="s">
        <v>15138</v>
      </c>
      <c r="C15132">
        <v>12875</v>
      </c>
      <c r="D15132">
        <v>12791</v>
      </c>
      <c r="E15132">
        <v>119</v>
      </c>
      <c r="F15132">
        <v>17170.610260396799</v>
      </c>
      <c r="G15132">
        <v>12.7812498488508</v>
      </c>
      <c r="H15132">
        <v>15240.6188332658</v>
      </c>
      <c r="I15132">
        <v>7799</v>
      </c>
      <c r="J15132">
        <v>7309</v>
      </c>
    </row>
    <row r="15133" spans="1:10" x14ac:dyDescent="0.25">
      <c r="A15133">
        <v>15132</v>
      </c>
      <c r="B15133" t="s">
        <v>15139</v>
      </c>
      <c r="C15133">
        <v>12875</v>
      </c>
      <c r="D15133">
        <v>12817</v>
      </c>
      <c r="E15133">
        <v>120</v>
      </c>
      <c r="F15133">
        <v>17224.676210842601</v>
      </c>
      <c r="G15133">
        <v>10.794134911893901</v>
      </c>
      <c r="H15133">
        <v>15913.8898596118</v>
      </c>
      <c r="I15133">
        <v>7799</v>
      </c>
      <c r="J15133">
        <v>7495</v>
      </c>
    </row>
    <row r="15134" spans="1:10" x14ac:dyDescent="0.25">
      <c r="A15134">
        <v>15133</v>
      </c>
      <c r="B15134" t="s">
        <v>15140</v>
      </c>
      <c r="C15134">
        <v>12875</v>
      </c>
      <c r="D15134">
        <v>12802</v>
      </c>
      <c r="E15134">
        <v>121</v>
      </c>
      <c r="F15134">
        <v>17380.1416063254</v>
      </c>
      <c r="G15134">
        <v>10.4382511721676</v>
      </c>
      <c r="H15134">
        <v>17324.700115478601</v>
      </c>
      <c r="I15134">
        <v>7799</v>
      </c>
      <c r="J15134">
        <v>7371</v>
      </c>
    </row>
    <row r="15135" spans="1:10" x14ac:dyDescent="0.25">
      <c r="A15135">
        <v>15134</v>
      </c>
      <c r="B15135" t="s">
        <v>15141</v>
      </c>
      <c r="C15135">
        <v>12875</v>
      </c>
      <c r="D15135">
        <v>12808</v>
      </c>
      <c r="E15135">
        <v>122</v>
      </c>
      <c r="F15135">
        <v>17863.961391556099</v>
      </c>
      <c r="G15135">
        <v>11.433420092607401</v>
      </c>
      <c r="H15135">
        <v>17120.0829570354</v>
      </c>
      <c r="I15135">
        <v>7799</v>
      </c>
      <c r="J15135">
        <v>7430</v>
      </c>
    </row>
    <row r="15136" spans="1:10" x14ac:dyDescent="0.25">
      <c r="A15136">
        <v>15135</v>
      </c>
      <c r="B15136" t="s">
        <v>15142</v>
      </c>
      <c r="C15136">
        <v>12875</v>
      </c>
      <c r="D15136">
        <v>12792</v>
      </c>
      <c r="E15136">
        <v>123</v>
      </c>
      <c r="F15136">
        <v>17902.263432022301</v>
      </c>
      <c r="G15136">
        <v>11.7593637731184</v>
      </c>
      <c r="H15136">
        <v>16182.3888937305</v>
      </c>
      <c r="I15136">
        <v>7799</v>
      </c>
      <c r="J15136">
        <v>7310</v>
      </c>
    </row>
    <row r="15137" spans="1:10" x14ac:dyDescent="0.25">
      <c r="A15137">
        <v>15136</v>
      </c>
      <c r="B15137" t="s">
        <v>15143</v>
      </c>
      <c r="C15137">
        <v>12875</v>
      </c>
      <c r="D15137">
        <v>12793</v>
      </c>
      <c r="E15137">
        <v>124</v>
      </c>
      <c r="F15137">
        <v>17918.9705279515</v>
      </c>
      <c r="G15137">
        <v>11.626755859671601</v>
      </c>
      <c r="H15137">
        <v>17110.499637733701</v>
      </c>
      <c r="I15137">
        <v>7799</v>
      </c>
      <c r="J15137">
        <v>7311</v>
      </c>
    </row>
    <row r="15138" spans="1:10" x14ac:dyDescent="0.25">
      <c r="A15138">
        <v>15137</v>
      </c>
      <c r="B15138" t="s">
        <v>15144</v>
      </c>
      <c r="C15138">
        <v>12875</v>
      </c>
      <c r="D15138">
        <v>12783</v>
      </c>
      <c r="E15138">
        <v>125</v>
      </c>
      <c r="F15138">
        <v>18113.3931220788</v>
      </c>
      <c r="G15138">
        <v>11.970493463175</v>
      </c>
      <c r="H15138">
        <v>16383.890065542701</v>
      </c>
      <c r="I15138">
        <v>7799</v>
      </c>
      <c r="J15138">
        <v>7255</v>
      </c>
    </row>
    <row r="15139" spans="1:10" x14ac:dyDescent="0.25">
      <c r="A15139">
        <v>15138</v>
      </c>
      <c r="B15139" t="s">
        <v>15145</v>
      </c>
      <c r="C15139">
        <v>12875</v>
      </c>
      <c r="D15139">
        <v>12775</v>
      </c>
      <c r="E15139">
        <v>126</v>
      </c>
      <c r="F15139">
        <v>18501.6423629284</v>
      </c>
      <c r="G15139">
        <v>13.8970920421387</v>
      </c>
      <c r="H15139">
        <v>14860.0710109671</v>
      </c>
      <c r="I15139">
        <v>7799</v>
      </c>
      <c r="J15139">
        <v>7191</v>
      </c>
    </row>
    <row r="15140" spans="1:10" x14ac:dyDescent="0.25">
      <c r="A15140">
        <v>15139</v>
      </c>
      <c r="B15140" t="s">
        <v>15146</v>
      </c>
      <c r="C15140">
        <v>12875</v>
      </c>
      <c r="D15140">
        <v>12809</v>
      </c>
      <c r="E15140">
        <v>127</v>
      </c>
      <c r="F15140">
        <v>18639.124904005901</v>
      </c>
      <c r="G15140">
        <v>11.387766372330001</v>
      </c>
      <c r="H15140">
        <v>18116.561398244801</v>
      </c>
      <c r="I15140">
        <v>7799</v>
      </c>
      <c r="J15140">
        <v>7431</v>
      </c>
    </row>
    <row r="15141" spans="1:10" x14ac:dyDescent="0.25">
      <c r="A15141">
        <v>15140</v>
      </c>
      <c r="B15141" t="s">
        <v>15147</v>
      </c>
      <c r="C15141">
        <v>12875</v>
      </c>
      <c r="D15141">
        <v>12794</v>
      </c>
      <c r="E15141">
        <v>128</v>
      </c>
      <c r="F15141">
        <v>18672.194387120198</v>
      </c>
      <c r="G15141">
        <v>12.384584737941401</v>
      </c>
      <c r="H15141">
        <v>17870.951810966799</v>
      </c>
      <c r="I15141">
        <v>7799</v>
      </c>
      <c r="J15141">
        <v>7312</v>
      </c>
    </row>
    <row r="15142" spans="1:10" x14ac:dyDescent="0.25">
      <c r="A15142">
        <v>15141</v>
      </c>
      <c r="B15142" t="s">
        <v>15148</v>
      </c>
      <c r="C15142">
        <v>12875</v>
      </c>
      <c r="D15142">
        <v>12784</v>
      </c>
      <c r="E15142">
        <v>129</v>
      </c>
      <c r="F15142">
        <v>19059.8331464199</v>
      </c>
      <c r="G15142">
        <v>12.916933487516101</v>
      </c>
      <c r="H15142">
        <v>17285.444499695801</v>
      </c>
      <c r="I15142">
        <v>7799</v>
      </c>
      <c r="J15142">
        <v>7256</v>
      </c>
    </row>
    <row r="15143" spans="1:10" x14ac:dyDescent="0.25">
      <c r="A15143">
        <v>15142</v>
      </c>
      <c r="B15143" t="s">
        <v>15149</v>
      </c>
      <c r="C15143">
        <v>12875</v>
      </c>
      <c r="D15143">
        <v>12776</v>
      </c>
      <c r="E15143">
        <v>130</v>
      </c>
      <c r="F15143">
        <v>20024.726436775101</v>
      </c>
      <c r="G15143">
        <v>15.590117121154</v>
      </c>
      <c r="H15143">
        <v>17216.9730545682</v>
      </c>
      <c r="I15143">
        <v>7799</v>
      </c>
      <c r="J15143">
        <v>7192</v>
      </c>
    </row>
    <row r="15144" spans="1:10" x14ac:dyDescent="0.25">
      <c r="A15144">
        <v>15143</v>
      </c>
      <c r="B15144" t="s">
        <v>15150</v>
      </c>
      <c r="C15144">
        <v>12875</v>
      </c>
      <c r="D15144">
        <v>12771</v>
      </c>
      <c r="E15144">
        <v>131</v>
      </c>
      <c r="F15144">
        <v>20121.741363694498</v>
      </c>
      <c r="G15144">
        <v>15.6871320480734</v>
      </c>
      <c r="H15144">
        <v>17301.7314283138</v>
      </c>
      <c r="I15144">
        <v>7799</v>
      </c>
      <c r="J15144">
        <v>7129</v>
      </c>
    </row>
    <row r="15145" spans="1:10" x14ac:dyDescent="0.25">
      <c r="A15145">
        <v>15144</v>
      </c>
      <c r="B15145" t="s">
        <v>15151</v>
      </c>
      <c r="C15145">
        <v>12875</v>
      </c>
      <c r="D15145">
        <v>12785</v>
      </c>
      <c r="E15145">
        <v>132</v>
      </c>
      <c r="F15145">
        <v>20219.691157564001</v>
      </c>
      <c r="G15145">
        <v>13.352296331881</v>
      </c>
      <c r="H15145">
        <v>19186.385259261198</v>
      </c>
      <c r="I15145">
        <v>7799</v>
      </c>
      <c r="J15145">
        <v>7257</v>
      </c>
    </row>
    <row r="15146" spans="1:10" x14ac:dyDescent="0.25">
      <c r="A15146">
        <v>15145</v>
      </c>
      <c r="B15146" t="s">
        <v>15152</v>
      </c>
      <c r="C15146">
        <v>12875</v>
      </c>
      <c r="D15146">
        <v>12769</v>
      </c>
      <c r="E15146">
        <v>133</v>
      </c>
      <c r="F15146">
        <v>20456.288869780001</v>
      </c>
      <c r="G15146">
        <v>15.6350759774434</v>
      </c>
      <c r="H15146">
        <v>17468.0110659456</v>
      </c>
      <c r="I15146">
        <v>7799</v>
      </c>
      <c r="J15146">
        <v>7065</v>
      </c>
    </row>
    <row r="15147" spans="1:10" x14ac:dyDescent="0.25">
      <c r="A15147">
        <v>15146</v>
      </c>
      <c r="B15147" t="s">
        <v>15153</v>
      </c>
      <c r="C15147">
        <v>12875</v>
      </c>
      <c r="D15147">
        <v>12778</v>
      </c>
      <c r="E15147">
        <v>134</v>
      </c>
      <c r="F15147">
        <v>20616.0252165356</v>
      </c>
      <c r="G15147">
        <v>13.9592965414329</v>
      </c>
      <c r="H15147">
        <v>18604.826770912601</v>
      </c>
      <c r="I15147">
        <v>7799</v>
      </c>
      <c r="J15147">
        <v>7194</v>
      </c>
    </row>
    <row r="15148" spans="1:10" x14ac:dyDescent="0.25">
      <c r="A15148">
        <v>15147</v>
      </c>
      <c r="B15148" t="s">
        <v>15154</v>
      </c>
      <c r="C15148">
        <v>12875</v>
      </c>
      <c r="D15148">
        <v>12777</v>
      </c>
      <c r="E15148">
        <v>135</v>
      </c>
      <c r="F15148">
        <v>21023.121808363201</v>
      </c>
      <c r="G15148">
        <v>16.588512492742101</v>
      </c>
      <c r="H15148">
        <v>18092.455897021398</v>
      </c>
      <c r="I15148">
        <v>7799</v>
      </c>
      <c r="J15148">
        <v>7193</v>
      </c>
    </row>
    <row r="15149" spans="1:10" x14ac:dyDescent="0.25">
      <c r="A15149">
        <v>15148</v>
      </c>
      <c r="B15149" t="s">
        <v>15155</v>
      </c>
      <c r="C15149">
        <v>12875</v>
      </c>
      <c r="D15149">
        <v>12770</v>
      </c>
      <c r="E15149">
        <v>136</v>
      </c>
      <c r="F15149">
        <v>21130.250222624301</v>
      </c>
      <c r="G15149">
        <v>16.1405469920767</v>
      </c>
      <c r="H15149">
        <v>18111.608251002599</v>
      </c>
      <c r="I15149">
        <v>7799</v>
      </c>
      <c r="J15149">
        <v>7066</v>
      </c>
    </row>
    <row r="15150" spans="1:10" x14ac:dyDescent="0.25">
      <c r="A15150">
        <v>15149</v>
      </c>
      <c r="B15150" t="s">
        <v>15156</v>
      </c>
      <c r="C15150">
        <v>12875</v>
      </c>
      <c r="D15150">
        <v>12773</v>
      </c>
      <c r="E15150">
        <v>137</v>
      </c>
      <c r="F15150">
        <v>21596.589101740301</v>
      </c>
      <c r="G15150">
        <v>14.939860426637599</v>
      </c>
      <c r="H15150">
        <v>18906.789513823402</v>
      </c>
      <c r="I15150">
        <v>7799</v>
      </c>
      <c r="J15150">
        <v>7131</v>
      </c>
    </row>
    <row r="15151" spans="1:10" x14ac:dyDescent="0.25">
      <c r="A15151">
        <v>15150</v>
      </c>
      <c r="B15151" t="s">
        <v>15157</v>
      </c>
      <c r="C15151">
        <v>12875</v>
      </c>
      <c r="D15151">
        <v>12772</v>
      </c>
      <c r="E15151">
        <v>138</v>
      </c>
      <c r="F15151">
        <v>21950.438584745199</v>
      </c>
      <c r="G15151">
        <v>15.2937099096425</v>
      </c>
      <c r="H15151">
        <v>18957.7282726253</v>
      </c>
      <c r="I15151">
        <v>7799</v>
      </c>
      <c r="J15151">
        <v>7130</v>
      </c>
    </row>
    <row r="15152" spans="1:10" x14ac:dyDescent="0.25">
      <c r="A15152">
        <v>15151</v>
      </c>
      <c r="B15152" t="s">
        <v>15158</v>
      </c>
      <c r="C15152">
        <v>12875</v>
      </c>
      <c r="D15152">
        <v>12768</v>
      </c>
      <c r="E15152">
        <v>139</v>
      </c>
      <c r="F15152">
        <v>22026.580645616199</v>
      </c>
      <c r="G15152">
        <v>16.812794809320501</v>
      </c>
      <c r="H15152">
        <v>18943.677320253599</v>
      </c>
      <c r="I15152">
        <v>7799</v>
      </c>
      <c r="J15152">
        <v>6996</v>
      </c>
    </row>
    <row r="15153" spans="1:10" x14ac:dyDescent="0.25">
      <c r="A15153">
        <v>15152</v>
      </c>
      <c r="B15153" t="s">
        <v>15159</v>
      </c>
      <c r="C15153">
        <v>12876</v>
      </c>
      <c r="D15153">
        <v>12876</v>
      </c>
      <c r="E15153">
        <v>1</v>
      </c>
      <c r="F15153">
        <v>0</v>
      </c>
      <c r="G15153">
        <v>0</v>
      </c>
      <c r="H15153">
        <v>0</v>
      </c>
      <c r="I15153">
        <v>7800</v>
      </c>
      <c r="J15153">
        <v>7800</v>
      </c>
    </row>
    <row r="15154" spans="1:10" x14ac:dyDescent="0.25">
      <c r="A15154">
        <v>15153</v>
      </c>
      <c r="B15154" t="s">
        <v>15160</v>
      </c>
      <c r="C15154">
        <v>12876</v>
      </c>
      <c r="D15154">
        <v>12875</v>
      </c>
      <c r="E15154">
        <v>2</v>
      </c>
      <c r="F15154">
        <v>925.95741138836399</v>
      </c>
      <c r="G15154">
        <v>0.55557444683301804</v>
      </c>
      <c r="H15154">
        <v>925.957410663617</v>
      </c>
      <c r="I15154">
        <v>7800</v>
      </c>
      <c r="J15154">
        <v>7799</v>
      </c>
    </row>
    <row r="15155" spans="1:10" x14ac:dyDescent="0.25">
      <c r="A15155">
        <v>15154</v>
      </c>
      <c r="B15155" t="s">
        <v>15161</v>
      </c>
      <c r="C15155">
        <v>12876</v>
      </c>
      <c r="D15155">
        <v>12852</v>
      </c>
      <c r="E15155">
        <v>3</v>
      </c>
      <c r="F15155">
        <v>3533.0216786354799</v>
      </c>
      <c r="G15155">
        <v>2.11981300718129</v>
      </c>
      <c r="H15155">
        <v>3533.0216521260099</v>
      </c>
      <c r="I15155">
        <v>7800</v>
      </c>
      <c r="J15155">
        <v>7674</v>
      </c>
    </row>
    <row r="15156" spans="1:10" x14ac:dyDescent="0.25">
      <c r="A15156">
        <v>15155</v>
      </c>
      <c r="B15156" t="s">
        <v>15162</v>
      </c>
      <c r="C15156">
        <v>12876</v>
      </c>
      <c r="D15156">
        <v>12884</v>
      </c>
      <c r="E15156">
        <v>4</v>
      </c>
      <c r="F15156">
        <v>3900.4852042545299</v>
      </c>
      <c r="G15156">
        <v>2.6667872272551598</v>
      </c>
      <c r="H15156">
        <v>3139.77949454791</v>
      </c>
      <c r="I15156">
        <v>7800</v>
      </c>
      <c r="J15156">
        <v>7848</v>
      </c>
    </row>
    <row r="15157" spans="1:10" x14ac:dyDescent="0.25">
      <c r="A15157">
        <v>15156</v>
      </c>
      <c r="B15157" t="s">
        <v>15163</v>
      </c>
      <c r="C15157">
        <v>12876</v>
      </c>
      <c r="D15157">
        <v>12885</v>
      </c>
      <c r="E15157">
        <v>5</v>
      </c>
      <c r="F15157">
        <v>3960.2443043411899</v>
      </c>
      <c r="G15157">
        <v>2.8476366622899301</v>
      </c>
      <c r="H15157">
        <v>3205.98815643236</v>
      </c>
      <c r="I15157">
        <v>7800</v>
      </c>
      <c r="J15157">
        <v>7849</v>
      </c>
    </row>
    <row r="15158" spans="1:10" x14ac:dyDescent="0.25">
      <c r="A15158">
        <v>15157</v>
      </c>
      <c r="B15158" t="s">
        <v>15164</v>
      </c>
      <c r="C15158">
        <v>12876</v>
      </c>
      <c r="D15158">
        <v>12861</v>
      </c>
      <c r="E15158">
        <v>6</v>
      </c>
      <c r="F15158">
        <v>4762.5868078695803</v>
      </c>
      <c r="G15158">
        <v>3.20632915333423</v>
      </c>
      <c r="H15158">
        <v>3708.01335279866</v>
      </c>
      <c r="I15158">
        <v>7800</v>
      </c>
      <c r="J15158">
        <v>7734</v>
      </c>
    </row>
    <row r="15159" spans="1:10" x14ac:dyDescent="0.25">
      <c r="A15159">
        <v>15158</v>
      </c>
      <c r="B15159" t="s">
        <v>15165</v>
      </c>
      <c r="C15159">
        <v>12876</v>
      </c>
      <c r="D15159">
        <v>12862</v>
      </c>
      <c r="E15159">
        <v>7</v>
      </c>
      <c r="F15159">
        <v>4772.5799550743704</v>
      </c>
      <c r="G15159">
        <v>3.48964018234226</v>
      </c>
      <c r="H15159">
        <v>2689.0067170931202</v>
      </c>
      <c r="I15159">
        <v>7800</v>
      </c>
      <c r="J15159">
        <v>7735</v>
      </c>
    </row>
    <row r="15160" spans="1:10" x14ac:dyDescent="0.25">
      <c r="A15160">
        <v>15159</v>
      </c>
      <c r="B15160" t="s">
        <v>15166</v>
      </c>
      <c r="C15160">
        <v>12876</v>
      </c>
      <c r="D15160">
        <v>12835</v>
      </c>
      <c r="E15160">
        <v>8</v>
      </c>
      <c r="F15160">
        <v>4919.3425069865398</v>
      </c>
      <c r="G15160">
        <v>2.9716744816265299</v>
      </c>
      <c r="H15160">
        <v>4815.79160620517</v>
      </c>
      <c r="I15160">
        <v>7800</v>
      </c>
      <c r="J15160">
        <v>7608</v>
      </c>
    </row>
    <row r="15161" spans="1:10" x14ac:dyDescent="0.25">
      <c r="A15161">
        <v>15160</v>
      </c>
      <c r="B15161" t="s">
        <v>15167</v>
      </c>
      <c r="C15161">
        <v>12876</v>
      </c>
      <c r="D15161">
        <v>12834</v>
      </c>
      <c r="E15161">
        <v>9</v>
      </c>
      <c r="F15161">
        <v>4991.39582110637</v>
      </c>
      <c r="G15161">
        <v>3.1190128981494398</v>
      </c>
      <c r="H15161">
        <v>4237.4784430789396</v>
      </c>
      <c r="I15161">
        <v>7800</v>
      </c>
      <c r="J15161">
        <v>7607</v>
      </c>
    </row>
    <row r="15162" spans="1:10" x14ac:dyDescent="0.25">
      <c r="A15162">
        <v>15161</v>
      </c>
      <c r="B15162" t="s">
        <v>15168</v>
      </c>
      <c r="C15162">
        <v>12876</v>
      </c>
      <c r="D15162">
        <v>12853</v>
      </c>
      <c r="E15162">
        <v>10</v>
      </c>
      <c r="F15162">
        <v>5020.0978483805102</v>
      </c>
      <c r="G15162">
        <v>3.2169135543084102</v>
      </c>
      <c r="H15162">
        <v>4506.3500961856298</v>
      </c>
      <c r="I15162">
        <v>7800</v>
      </c>
      <c r="J15162">
        <v>7675</v>
      </c>
    </row>
    <row r="15163" spans="1:10" x14ac:dyDescent="0.25">
      <c r="A15163">
        <v>15162</v>
      </c>
      <c r="B15163" t="s">
        <v>15169</v>
      </c>
      <c r="C15163">
        <v>12876</v>
      </c>
      <c r="D15163">
        <v>12896</v>
      </c>
      <c r="E15163">
        <v>11</v>
      </c>
      <c r="F15163">
        <v>5189.2405288304299</v>
      </c>
      <c r="G15163">
        <v>3.7362648825392899</v>
      </c>
      <c r="H15163">
        <v>3300.8122846777501</v>
      </c>
      <c r="I15163">
        <v>7800</v>
      </c>
      <c r="J15163">
        <v>7913</v>
      </c>
    </row>
    <row r="15164" spans="1:10" x14ac:dyDescent="0.25">
      <c r="A15164">
        <v>15163</v>
      </c>
      <c r="B15164" t="s">
        <v>15170</v>
      </c>
      <c r="C15164">
        <v>12876</v>
      </c>
      <c r="D15164">
        <v>12895</v>
      </c>
      <c r="E15164">
        <v>12</v>
      </c>
      <c r="F15164">
        <v>5372.22905818851</v>
      </c>
      <c r="G15164">
        <v>3.9192534118973699</v>
      </c>
      <c r="H15164">
        <v>3986.9555984614299</v>
      </c>
      <c r="I15164">
        <v>7800</v>
      </c>
      <c r="J15164">
        <v>7912</v>
      </c>
    </row>
    <row r="15165" spans="1:10" x14ac:dyDescent="0.25">
      <c r="A15165">
        <v>15164</v>
      </c>
      <c r="B15165" t="s">
        <v>15171</v>
      </c>
      <c r="C15165">
        <v>12876</v>
      </c>
      <c r="D15165">
        <v>12825</v>
      </c>
      <c r="E15165">
        <v>13</v>
      </c>
      <c r="F15165">
        <v>5380.3924508301698</v>
      </c>
      <c r="G15165">
        <v>3.41076037044229</v>
      </c>
      <c r="H15165">
        <v>4312.6659966027801</v>
      </c>
      <c r="I15165">
        <v>7800</v>
      </c>
      <c r="J15165">
        <v>7552</v>
      </c>
    </row>
    <row r="15166" spans="1:10" x14ac:dyDescent="0.25">
      <c r="A15166">
        <v>15165</v>
      </c>
      <c r="B15166" t="s">
        <v>15172</v>
      </c>
      <c r="C15166">
        <v>12876</v>
      </c>
      <c r="D15166">
        <v>12845</v>
      </c>
      <c r="E15166">
        <v>14</v>
      </c>
      <c r="F15166">
        <v>5436.6361772714999</v>
      </c>
      <c r="G15166">
        <v>3.5863262176434101</v>
      </c>
      <c r="H15166">
        <v>4082.8989988273001</v>
      </c>
      <c r="I15166">
        <v>7800</v>
      </c>
      <c r="J15166">
        <v>7667</v>
      </c>
    </row>
    <row r="15167" spans="1:10" x14ac:dyDescent="0.25">
      <c r="A15167">
        <v>15166</v>
      </c>
      <c r="B15167" t="s">
        <v>15173</v>
      </c>
      <c r="C15167">
        <v>12876</v>
      </c>
      <c r="D15167">
        <v>12846</v>
      </c>
      <c r="E15167">
        <v>15</v>
      </c>
      <c r="F15167">
        <v>5547.2432683240804</v>
      </c>
      <c r="G15167">
        <v>3.7948214986751001</v>
      </c>
      <c r="H15167">
        <v>2622.0254829703199</v>
      </c>
      <c r="I15167">
        <v>7800</v>
      </c>
      <c r="J15167">
        <v>7668</v>
      </c>
    </row>
    <row r="15168" spans="1:10" x14ac:dyDescent="0.25">
      <c r="A15168">
        <v>15167</v>
      </c>
      <c r="B15168" t="s">
        <v>15174</v>
      </c>
      <c r="C15168">
        <v>12876</v>
      </c>
      <c r="D15168">
        <v>12869</v>
      </c>
      <c r="E15168">
        <v>16</v>
      </c>
      <c r="F15168">
        <v>5579.3166584807605</v>
      </c>
      <c r="G15168">
        <v>3.5599535261802302</v>
      </c>
      <c r="H15168">
        <v>4382.1356698009604</v>
      </c>
      <c r="I15168">
        <v>7800</v>
      </c>
      <c r="J15168">
        <v>7742</v>
      </c>
    </row>
    <row r="15169" spans="1:10" x14ac:dyDescent="0.25">
      <c r="A15169">
        <v>15168</v>
      </c>
      <c r="B15169" t="s">
        <v>15175</v>
      </c>
      <c r="C15169">
        <v>12876</v>
      </c>
      <c r="D15169">
        <v>12851</v>
      </c>
      <c r="E15169">
        <v>17</v>
      </c>
      <c r="F15169">
        <v>5732.8216503528502</v>
      </c>
      <c r="G15169">
        <v>3.44162635255329</v>
      </c>
      <c r="H15169">
        <v>2607.17372326942</v>
      </c>
      <c r="I15169">
        <v>7800</v>
      </c>
      <c r="J15169">
        <v>7673</v>
      </c>
    </row>
    <row r="15170" spans="1:10" x14ac:dyDescent="0.25">
      <c r="A15170">
        <v>15169</v>
      </c>
      <c r="B15170" t="s">
        <v>15176</v>
      </c>
      <c r="C15170">
        <v>12876</v>
      </c>
      <c r="D15170">
        <v>12836</v>
      </c>
      <c r="E15170">
        <v>18</v>
      </c>
      <c r="F15170">
        <v>5775.6015671627401</v>
      </c>
      <c r="G15170">
        <v>3.46729430263923</v>
      </c>
      <c r="H15170">
        <v>5762.60803751813</v>
      </c>
      <c r="I15170">
        <v>7800</v>
      </c>
      <c r="J15170">
        <v>7609</v>
      </c>
    </row>
    <row r="15171" spans="1:10" x14ac:dyDescent="0.25">
      <c r="A15171">
        <v>15170</v>
      </c>
      <c r="B15171" t="s">
        <v>15177</v>
      </c>
      <c r="C15171">
        <v>12876</v>
      </c>
      <c r="D15171">
        <v>12903</v>
      </c>
      <c r="E15171">
        <v>19</v>
      </c>
      <c r="F15171">
        <v>5793.1460762880597</v>
      </c>
      <c r="G15171">
        <v>3.9545252621544398</v>
      </c>
      <c r="H15171">
        <v>4110.2220625979799</v>
      </c>
      <c r="I15171">
        <v>7800</v>
      </c>
      <c r="J15171">
        <v>7975</v>
      </c>
    </row>
    <row r="15172" spans="1:10" x14ac:dyDescent="0.25">
      <c r="A15172">
        <v>15171</v>
      </c>
      <c r="B15172" t="s">
        <v>15178</v>
      </c>
      <c r="C15172">
        <v>12876</v>
      </c>
      <c r="D15172">
        <v>12863</v>
      </c>
      <c r="E15172">
        <v>20</v>
      </c>
      <c r="F15172">
        <v>5837.7331245301302</v>
      </c>
      <c r="G15172">
        <v>4.4818540292935998</v>
      </c>
      <c r="H15172">
        <v>1781.2076429363301</v>
      </c>
      <c r="I15172">
        <v>7800</v>
      </c>
      <c r="J15172">
        <v>7736</v>
      </c>
    </row>
    <row r="15173" spans="1:10" x14ac:dyDescent="0.25">
      <c r="A15173">
        <v>15172</v>
      </c>
      <c r="B15173" t="s">
        <v>15179</v>
      </c>
      <c r="C15173">
        <v>12876</v>
      </c>
      <c r="D15173">
        <v>12831</v>
      </c>
      <c r="E15173">
        <v>21</v>
      </c>
      <c r="F15173">
        <v>5848.8872490665799</v>
      </c>
      <c r="G15173">
        <v>4.5659474763344701</v>
      </c>
      <c r="H15173">
        <v>2034.8996665989</v>
      </c>
      <c r="I15173">
        <v>7800</v>
      </c>
      <c r="J15173">
        <v>7604</v>
      </c>
    </row>
    <row r="15174" spans="1:10" x14ac:dyDescent="0.25">
      <c r="A15174">
        <v>15173</v>
      </c>
      <c r="B15174" t="s">
        <v>15180</v>
      </c>
      <c r="C15174">
        <v>12876</v>
      </c>
      <c r="D15174">
        <v>12819</v>
      </c>
      <c r="E15174">
        <v>22</v>
      </c>
      <c r="F15174">
        <v>5910.9844793340299</v>
      </c>
      <c r="G15174">
        <v>3.8709351988809302</v>
      </c>
      <c r="H15174">
        <v>4492.0331355840099</v>
      </c>
      <c r="I15174">
        <v>7800</v>
      </c>
      <c r="J15174">
        <v>7546</v>
      </c>
    </row>
    <row r="15175" spans="1:10" x14ac:dyDescent="0.25">
      <c r="A15175">
        <v>15174</v>
      </c>
      <c r="B15175" t="s">
        <v>15181</v>
      </c>
      <c r="C15175">
        <v>12876</v>
      </c>
      <c r="D15175">
        <v>12854</v>
      </c>
      <c r="E15175">
        <v>23</v>
      </c>
      <c r="F15175">
        <v>5996.6964171750096</v>
      </c>
      <c r="G15175">
        <v>4.1935121231029102</v>
      </c>
      <c r="H15175">
        <v>5442.7944648967496</v>
      </c>
      <c r="I15175">
        <v>7800</v>
      </c>
      <c r="J15175">
        <v>7676</v>
      </c>
    </row>
    <row r="15176" spans="1:10" x14ac:dyDescent="0.25">
      <c r="A15176">
        <v>15175</v>
      </c>
      <c r="B15176" t="s">
        <v>15182</v>
      </c>
      <c r="C15176">
        <v>12876</v>
      </c>
      <c r="D15176">
        <v>12886</v>
      </c>
      <c r="E15176">
        <v>24</v>
      </c>
      <c r="F15176">
        <v>6146.6555749555</v>
      </c>
      <c r="G15176">
        <v>4.69367992866436</v>
      </c>
      <c r="H15176">
        <v>2962.4754504932498</v>
      </c>
      <c r="I15176">
        <v>7800</v>
      </c>
      <c r="J15176">
        <v>7850</v>
      </c>
    </row>
    <row r="15177" spans="1:10" x14ac:dyDescent="0.25">
      <c r="A15177">
        <v>15176</v>
      </c>
      <c r="B15177" t="s">
        <v>15183</v>
      </c>
      <c r="C15177">
        <v>12876</v>
      </c>
      <c r="D15177">
        <v>12844</v>
      </c>
      <c r="E15177">
        <v>25</v>
      </c>
      <c r="F15177">
        <v>6168.76688950886</v>
      </c>
      <c r="G15177">
        <v>4.0283915439293798</v>
      </c>
      <c r="H15177">
        <v>4732.6281988644496</v>
      </c>
      <c r="I15177">
        <v>7800</v>
      </c>
      <c r="J15177">
        <v>7666</v>
      </c>
    </row>
    <row r="15178" spans="1:10" x14ac:dyDescent="0.25">
      <c r="A15178">
        <v>15177</v>
      </c>
      <c r="B15178" t="s">
        <v>15184</v>
      </c>
      <c r="C15178">
        <v>12876</v>
      </c>
      <c r="D15178">
        <v>12865</v>
      </c>
      <c r="E15178">
        <v>26</v>
      </c>
      <c r="F15178">
        <v>6177.3631339554904</v>
      </c>
      <c r="G15178">
        <v>3.71319176650946</v>
      </c>
      <c r="H15178">
        <v>377.71895156645797</v>
      </c>
      <c r="I15178">
        <v>7800</v>
      </c>
      <c r="J15178">
        <v>7738</v>
      </c>
    </row>
    <row r="15179" spans="1:10" x14ac:dyDescent="0.25">
      <c r="A15179">
        <v>15178</v>
      </c>
      <c r="B15179" t="s">
        <v>15185</v>
      </c>
      <c r="C15179">
        <v>12876</v>
      </c>
      <c r="D15179">
        <v>12897</v>
      </c>
      <c r="E15179">
        <v>27</v>
      </c>
      <c r="F15179">
        <v>6181.5944059965004</v>
      </c>
      <c r="G15179">
        <v>4.7286187597053697</v>
      </c>
      <c r="H15179">
        <v>2955.2558482549898</v>
      </c>
      <c r="I15179">
        <v>7800</v>
      </c>
      <c r="J15179">
        <v>7914</v>
      </c>
    </row>
    <row r="15180" spans="1:10" x14ac:dyDescent="0.25">
      <c r="A15180">
        <v>15179</v>
      </c>
      <c r="B15180" t="s">
        <v>15186</v>
      </c>
      <c r="C15180">
        <v>12876</v>
      </c>
      <c r="D15180">
        <v>12898</v>
      </c>
      <c r="E15180">
        <v>28</v>
      </c>
      <c r="F15180">
        <v>6250.2308106484998</v>
      </c>
      <c r="G15180">
        <v>4.7972551643573604</v>
      </c>
      <c r="H15180">
        <v>2947.7724906131798</v>
      </c>
      <c r="I15180">
        <v>7800</v>
      </c>
      <c r="J15180">
        <v>7915</v>
      </c>
    </row>
    <row r="15181" spans="1:10" x14ac:dyDescent="0.25">
      <c r="A15181">
        <v>15180</v>
      </c>
      <c r="B15181" t="s">
        <v>15187</v>
      </c>
      <c r="C15181">
        <v>12876</v>
      </c>
      <c r="D15181">
        <v>12894</v>
      </c>
      <c r="E15181">
        <v>29</v>
      </c>
      <c r="F15181">
        <v>6270.2327548759004</v>
      </c>
      <c r="G15181">
        <v>5.2744942791831404</v>
      </c>
      <c r="H15181">
        <v>5913.3067657230504</v>
      </c>
      <c r="I15181">
        <v>7800</v>
      </c>
      <c r="J15181">
        <v>7911</v>
      </c>
    </row>
    <row r="15182" spans="1:10" x14ac:dyDescent="0.25">
      <c r="A15182">
        <v>15181</v>
      </c>
      <c r="B15182" t="s">
        <v>15188</v>
      </c>
      <c r="C15182">
        <v>12876</v>
      </c>
      <c r="D15182">
        <v>12826</v>
      </c>
      <c r="E15182">
        <v>30</v>
      </c>
      <c r="F15182">
        <v>6366.2250840735696</v>
      </c>
      <c r="G15182">
        <v>4.1501348453748399</v>
      </c>
      <c r="H15182">
        <v>5224.9451885285998</v>
      </c>
      <c r="I15182">
        <v>7800</v>
      </c>
      <c r="J15182">
        <v>7553</v>
      </c>
    </row>
    <row r="15183" spans="1:10" x14ac:dyDescent="0.25">
      <c r="A15183">
        <v>15182</v>
      </c>
      <c r="B15183" t="s">
        <v>15189</v>
      </c>
      <c r="C15183">
        <v>12876</v>
      </c>
      <c r="D15183">
        <v>12818</v>
      </c>
      <c r="E15183">
        <v>31</v>
      </c>
      <c r="F15183">
        <v>6377.6397736397403</v>
      </c>
      <c r="G15183">
        <v>4.1509283754643604</v>
      </c>
      <c r="H15183">
        <v>4934.2452573259698</v>
      </c>
      <c r="I15183">
        <v>7800</v>
      </c>
      <c r="J15183">
        <v>7545</v>
      </c>
    </row>
    <row r="15184" spans="1:10" x14ac:dyDescent="0.25">
      <c r="A15184">
        <v>15183</v>
      </c>
      <c r="B15184" t="s">
        <v>15190</v>
      </c>
      <c r="C15184">
        <v>12876</v>
      </c>
      <c r="D15184">
        <v>12824</v>
      </c>
      <c r="E15184">
        <v>32</v>
      </c>
      <c r="F15184">
        <v>6389.1199229976501</v>
      </c>
      <c r="G15184">
        <v>4.1673059745679</v>
      </c>
      <c r="H15184">
        <v>3488.81610937509</v>
      </c>
      <c r="I15184">
        <v>7800</v>
      </c>
      <c r="J15184">
        <v>7551</v>
      </c>
    </row>
    <row r="15185" spans="1:10" x14ac:dyDescent="0.25">
      <c r="A15185">
        <v>15184</v>
      </c>
      <c r="B15185" t="s">
        <v>15191</v>
      </c>
      <c r="C15185">
        <v>12876</v>
      </c>
      <c r="D15185">
        <v>12847</v>
      </c>
      <c r="E15185">
        <v>33</v>
      </c>
      <c r="F15185">
        <v>6398.21262446939</v>
      </c>
      <c r="G15185">
        <v>5.1152728517372799</v>
      </c>
      <c r="H15185">
        <v>1690.1705119512701</v>
      </c>
      <c r="I15185">
        <v>7800</v>
      </c>
      <c r="J15185">
        <v>7669</v>
      </c>
    </row>
    <row r="15186" spans="1:10" x14ac:dyDescent="0.25">
      <c r="A15186">
        <v>15185</v>
      </c>
      <c r="B15186" t="s">
        <v>15192</v>
      </c>
      <c r="C15186">
        <v>12876</v>
      </c>
      <c r="D15186">
        <v>12880</v>
      </c>
      <c r="E15186">
        <v>34</v>
      </c>
      <c r="F15186">
        <v>6534.0868159377997</v>
      </c>
      <c r="G15186">
        <v>4.2760311442730101</v>
      </c>
      <c r="H15186">
        <v>4628.5575396731301</v>
      </c>
      <c r="I15186">
        <v>7800</v>
      </c>
      <c r="J15186">
        <v>7804</v>
      </c>
    </row>
    <row r="15187" spans="1:10" x14ac:dyDescent="0.25">
      <c r="A15187">
        <v>15186</v>
      </c>
      <c r="B15187" t="s">
        <v>15193</v>
      </c>
      <c r="C15187">
        <v>12876</v>
      </c>
      <c r="D15187">
        <v>12860</v>
      </c>
      <c r="E15187">
        <v>35</v>
      </c>
      <c r="F15187">
        <v>6635.5716860073699</v>
      </c>
      <c r="G15187">
        <v>4.6128745506652402</v>
      </c>
      <c r="H15187">
        <v>5501.3680936852397</v>
      </c>
      <c r="I15187">
        <v>7800</v>
      </c>
      <c r="J15187">
        <v>7733</v>
      </c>
    </row>
    <row r="15188" spans="1:10" x14ac:dyDescent="0.25">
      <c r="A15188">
        <v>15187</v>
      </c>
      <c r="B15188" t="s">
        <v>15194</v>
      </c>
      <c r="C15188">
        <v>12876</v>
      </c>
      <c r="D15188">
        <v>12867</v>
      </c>
      <c r="E15188">
        <v>36</v>
      </c>
      <c r="F15188">
        <v>6658.2137675724098</v>
      </c>
      <c r="G15188">
        <v>4.8550294735003101</v>
      </c>
      <c r="H15188">
        <v>2265.4021274821098</v>
      </c>
      <c r="I15188">
        <v>7800</v>
      </c>
      <c r="J15188">
        <v>7740</v>
      </c>
    </row>
    <row r="15189" spans="1:10" x14ac:dyDescent="0.25">
      <c r="A15189">
        <v>15188</v>
      </c>
      <c r="B15189" t="s">
        <v>15195</v>
      </c>
      <c r="C15189">
        <v>12876</v>
      </c>
      <c r="D15189">
        <v>12830</v>
      </c>
      <c r="E15189">
        <v>37</v>
      </c>
      <c r="F15189">
        <v>6706.6769837205102</v>
      </c>
      <c r="G15189">
        <v>4.3483507015128202</v>
      </c>
      <c r="H15189">
        <v>5258.2284229126099</v>
      </c>
      <c r="I15189">
        <v>7800</v>
      </c>
      <c r="J15189">
        <v>7603</v>
      </c>
    </row>
    <row r="15190" spans="1:10" x14ac:dyDescent="0.25">
      <c r="A15190">
        <v>15189</v>
      </c>
      <c r="B15190" t="s">
        <v>15196</v>
      </c>
      <c r="C15190">
        <v>12876</v>
      </c>
      <c r="D15190">
        <v>12832</v>
      </c>
      <c r="E15190">
        <v>38</v>
      </c>
      <c r="F15190">
        <v>6771.7453169455703</v>
      </c>
      <c r="G15190">
        <v>5.4888055442134496</v>
      </c>
      <c r="H15190">
        <v>1488.0760484345201</v>
      </c>
      <c r="I15190">
        <v>7800</v>
      </c>
      <c r="J15190">
        <v>7605</v>
      </c>
    </row>
    <row r="15191" spans="1:10" x14ac:dyDescent="0.25">
      <c r="A15191">
        <v>15190</v>
      </c>
      <c r="B15191" t="s">
        <v>15197</v>
      </c>
      <c r="C15191">
        <v>12876</v>
      </c>
      <c r="D15191">
        <v>12881</v>
      </c>
      <c r="E15191">
        <v>39</v>
      </c>
      <c r="F15191">
        <v>6828.3702656953001</v>
      </c>
      <c r="G15191">
        <v>4.49674373159114</v>
      </c>
      <c r="H15191">
        <v>4764.4747092134403</v>
      </c>
      <c r="I15191">
        <v>7800</v>
      </c>
      <c r="J15191">
        <v>7805</v>
      </c>
    </row>
    <row r="15192" spans="1:10" x14ac:dyDescent="0.25">
      <c r="A15192">
        <v>15191</v>
      </c>
      <c r="B15192" t="s">
        <v>15198</v>
      </c>
      <c r="C15192">
        <v>12876</v>
      </c>
      <c r="D15192">
        <v>12864</v>
      </c>
      <c r="E15192">
        <v>40</v>
      </c>
      <c r="F15192">
        <v>6832.4530323225699</v>
      </c>
      <c r="G15192">
        <v>5.22789396013793</v>
      </c>
      <c r="H15192">
        <v>926.05669421701896</v>
      </c>
      <c r="I15192">
        <v>7800</v>
      </c>
      <c r="J15192">
        <v>7737</v>
      </c>
    </row>
    <row r="15193" spans="1:10" x14ac:dyDescent="0.25">
      <c r="A15193">
        <v>15192</v>
      </c>
      <c r="B15193" t="s">
        <v>15199</v>
      </c>
      <c r="C15193">
        <v>12876</v>
      </c>
      <c r="D15193">
        <v>12870</v>
      </c>
      <c r="E15193">
        <v>41</v>
      </c>
      <c r="F15193">
        <v>6896.1306220309498</v>
      </c>
      <c r="G15193">
        <v>4.7710881380384302</v>
      </c>
      <c r="H15193">
        <v>5346.7376992069903</v>
      </c>
      <c r="I15193">
        <v>7800</v>
      </c>
      <c r="J15193">
        <v>7743</v>
      </c>
    </row>
    <row r="15194" spans="1:10" x14ac:dyDescent="0.25">
      <c r="A15194">
        <v>15193</v>
      </c>
      <c r="B15194" t="s">
        <v>15200</v>
      </c>
      <c r="C15194">
        <v>12876</v>
      </c>
      <c r="D15194">
        <v>12868</v>
      </c>
      <c r="E15194">
        <v>42</v>
      </c>
      <c r="F15194">
        <v>7028.8964239799798</v>
      </c>
      <c r="G15194">
        <v>4.9076558136578399</v>
      </c>
      <c r="H15194">
        <v>3437.4140752613498</v>
      </c>
      <c r="I15194">
        <v>7800</v>
      </c>
      <c r="J15194">
        <v>7741</v>
      </c>
    </row>
    <row r="15195" spans="1:10" x14ac:dyDescent="0.25">
      <c r="A15195">
        <v>15194</v>
      </c>
      <c r="B15195" t="s">
        <v>15201</v>
      </c>
      <c r="C15195">
        <v>12876</v>
      </c>
      <c r="D15195">
        <v>12823</v>
      </c>
      <c r="E15195">
        <v>43</v>
      </c>
      <c r="F15195">
        <v>7238.0449329044804</v>
      </c>
      <c r="G15195">
        <v>4.8039997319980197</v>
      </c>
      <c r="H15195">
        <v>2870.3104602292201</v>
      </c>
      <c r="I15195">
        <v>7800</v>
      </c>
      <c r="J15195">
        <v>7550</v>
      </c>
    </row>
    <row r="15196" spans="1:10" x14ac:dyDescent="0.25">
      <c r="A15196">
        <v>15195</v>
      </c>
      <c r="B15196" t="s">
        <v>15202</v>
      </c>
      <c r="C15196">
        <v>12876</v>
      </c>
      <c r="D15196">
        <v>12879</v>
      </c>
      <c r="E15196">
        <v>44</v>
      </c>
      <c r="F15196">
        <v>7283.57501439319</v>
      </c>
      <c r="G15196">
        <v>5.1585325304006702</v>
      </c>
      <c r="H15196">
        <v>3216.2685982326102</v>
      </c>
      <c r="I15196">
        <v>7800</v>
      </c>
      <c r="J15196">
        <v>7803</v>
      </c>
    </row>
    <row r="15197" spans="1:10" x14ac:dyDescent="0.25">
      <c r="A15197">
        <v>15196</v>
      </c>
      <c r="B15197" t="s">
        <v>15203</v>
      </c>
      <c r="C15197">
        <v>12876</v>
      </c>
      <c r="D15197">
        <v>12848</v>
      </c>
      <c r="E15197">
        <v>45</v>
      </c>
      <c r="F15197">
        <v>7307.1516068537103</v>
      </c>
      <c r="G15197">
        <v>6.0242118341215898</v>
      </c>
      <c r="H15197">
        <v>1335.0262006748101</v>
      </c>
      <c r="I15197">
        <v>7800</v>
      </c>
      <c r="J15197">
        <v>7670</v>
      </c>
    </row>
    <row r="15198" spans="1:10" x14ac:dyDescent="0.25">
      <c r="A15198">
        <v>15197</v>
      </c>
      <c r="B15198" t="s">
        <v>15204</v>
      </c>
      <c r="C15198">
        <v>12876</v>
      </c>
      <c r="D15198">
        <v>12843</v>
      </c>
      <c r="E15198">
        <v>46</v>
      </c>
      <c r="F15198">
        <v>7370.3937107213596</v>
      </c>
      <c r="G15198">
        <v>5.1621843304730701</v>
      </c>
      <c r="H15198">
        <v>5684.0713605689398</v>
      </c>
      <c r="I15198">
        <v>7800</v>
      </c>
      <c r="J15198">
        <v>7665</v>
      </c>
    </row>
    <row r="15199" spans="1:10" x14ac:dyDescent="0.25">
      <c r="A15199">
        <v>15198</v>
      </c>
      <c r="B15199" t="s">
        <v>15205</v>
      </c>
      <c r="C15199">
        <v>12876</v>
      </c>
      <c r="D15199">
        <v>12842</v>
      </c>
      <c r="E15199">
        <v>47</v>
      </c>
      <c r="F15199">
        <v>7485.5888179979402</v>
      </c>
      <c r="G15199">
        <v>5.2485806609304904</v>
      </c>
      <c r="H15199">
        <v>5741.6231692862302</v>
      </c>
      <c r="I15199">
        <v>7800</v>
      </c>
      <c r="J15199">
        <v>7664</v>
      </c>
    </row>
    <row r="15200" spans="1:10" x14ac:dyDescent="0.25">
      <c r="A15200">
        <v>15199</v>
      </c>
      <c r="B15200" t="s">
        <v>15206</v>
      </c>
      <c r="C15200">
        <v>12876</v>
      </c>
      <c r="D15200">
        <v>12859</v>
      </c>
      <c r="E15200">
        <v>48</v>
      </c>
      <c r="F15200">
        <v>7523.07036729425</v>
      </c>
      <c r="G15200">
        <v>5.2784985616303999</v>
      </c>
      <c r="H15200">
        <v>6302.8572692102498</v>
      </c>
      <c r="I15200">
        <v>7800</v>
      </c>
      <c r="J15200">
        <v>7732</v>
      </c>
    </row>
    <row r="15201" spans="1:10" x14ac:dyDescent="0.25">
      <c r="A15201">
        <v>15200</v>
      </c>
      <c r="B15201" t="s">
        <v>15207</v>
      </c>
      <c r="C15201">
        <v>12876</v>
      </c>
      <c r="D15201">
        <v>12891</v>
      </c>
      <c r="E15201">
        <v>49</v>
      </c>
      <c r="F15201">
        <v>7531.5545443006804</v>
      </c>
      <c r="G15201">
        <v>5.0241319405451703</v>
      </c>
      <c r="H15201">
        <v>5108.0883797269898</v>
      </c>
      <c r="I15201">
        <v>7800</v>
      </c>
      <c r="J15201">
        <v>7855</v>
      </c>
    </row>
    <row r="15202" spans="1:10" x14ac:dyDescent="0.25">
      <c r="A15202">
        <v>15201</v>
      </c>
      <c r="B15202" t="s">
        <v>15208</v>
      </c>
      <c r="C15202">
        <v>12876</v>
      </c>
      <c r="D15202">
        <v>12767</v>
      </c>
      <c r="E15202">
        <v>50</v>
      </c>
      <c r="F15202">
        <v>7550.9025214748299</v>
      </c>
      <c r="G15202">
        <v>4.8344717205320302</v>
      </c>
      <c r="H15202">
        <v>6799.10547074649</v>
      </c>
      <c r="I15202">
        <v>7800</v>
      </c>
      <c r="J15202">
        <v>0</v>
      </c>
    </row>
    <row r="15203" spans="1:10" x14ac:dyDescent="0.25">
      <c r="A15203">
        <v>15202</v>
      </c>
      <c r="B15203" t="s">
        <v>15209</v>
      </c>
      <c r="C15203">
        <v>12876</v>
      </c>
      <c r="D15203">
        <v>12829</v>
      </c>
      <c r="E15203">
        <v>51</v>
      </c>
      <c r="F15203">
        <v>7574.8466510281096</v>
      </c>
      <c r="G15203">
        <v>4.8720394008409302</v>
      </c>
      <c r="H15203">
        <v>6115.5944445244704</v>
      </c>
      <c r="I15203">
        <v>7800</v>
      </c>
      <c r="J15203">
        <v>7602</v>
      </c>
    </row>
    <row r="15204" spans="1:10" x14ac:dyDescent="0.25">
      <c r="A15204">
        <v>15203</v>
      </c>
      <c r="B15204" t="s">
        <v>15210</v>
      </c>
      <c r="C15204">
        <v>12876</v>
      </c>
      <c r="D15204">
        <v>12866</v>
      </c>
      <c r="E15204">
        <v>52</v>
      </c>
      <c r="F15204">
        <v>7594.6527715167704</v>
      </c>
      <c r="G15204">
        <v>5.7914684774446803</v>
      </c>
      <c r="H15204">
        <v>1336.31261663856</v>
      </c>
      <c r="I15204">
        <v>7800</v>
      </c>
      <c r="J15204">
        <v>7739</v>
      </c>
    </row>
    <row r="15205" spans="1:10" x14ac:dyDescent="0.25">
      <c r="A15205">
        <v>15204</v>
      </c>
      <c r="B15205" t="s">
        <v>15211</v>
      </c>
      <c r="C15205">
        <v>12876</v>
      </c>
      <c r="D15205">
        <v>12855</v>
      </c>
      <c r="E15205">
        <v>53</v>
      </c>
      <c r="F15205">
        <v>7695.6024268894798</v>
      </c>
      <c r="G15205">
        <v>4.7948431269856302</v>
      </c>
      <c r="H15205">
        <v>6808.8197052304504</v>
      </c>
      <c r="I15205">
        <v>7800</v>
      </c>
      <c r="J15205">
        <v>7677</v>
      </c>
    </row>
    <row r="15206" spans="1:10" x14ac:dyDescent="0.25">
      <c r="A15206">
        <v>15205</v>
      </c>
      <c r="B15206" t="s">
        <v>15212</v>
      </c>
      <c r="C15206">
        <v>12876</v>
      </c>
      <c r="D15206">
        <v>12882</v>
      </c>
      <c r="E15206">
        <v>54</v>
      </c>
      <c r="F15206">
        <v>7761.0078243962598</v>
      </c>
      <c r="G15206">
        <v>5.6359653404037404</v>
      </c>
      <c r="H15206">
        <v>6204.8642730932097</v>
      </c>
      <c r="I15206">
        <v>7800</v>
      </c>
      <c r="J15206">
        <v>7806</v>
      </c>
    </row>
    <row r="15207" spans="1:10" x14ac:dyDescent="0.25">
      <c r="A15207">
        <v>15206</v>
      </c>
      <c r="B15207" t="s">
        <v>15213</v>
      </c>
      <c r="C15207">
        <v>12876</v>
      </c>
      <c r="D15207">
        <v>12892</v>
      </c>
      <c r="E15207">
        <v>55</v>
      </c>
      <c r="F15207">
        <v>7802.0278595095497</v>
      </c>
      <c r="G15207">
        <v>5.2269869269518301</v>
      </c>
      <c r="H15207">
        <v>5273.0348763768598</v>
      </c>
      <c r="I15207">
        <v>7800</v>
      </c>
      <c r="J15207">
        <v>7856</v>
      </c>
    </row>
    <row r="15208" spans="1:10" x14ac:dyDescent="0.25">
      <c r="A15208">
        <v>15207</v>
      </c>
      <c r="B15208" t="s">
        <v>15214</v>
      </c>
      <c r="C15208">
        <v>12876</v>
      </c>
      <c r="D15208">
        <v>12871</v>
      </c>
      <c r="E15208">
        <v>56</v>
      </c>
      <c r="F15208">
        <v>7903.5957641324403</v>
      </c>
      <c r="G15208">
        <v>5.7785532801399304</v>
      </c>
      <c r="H15208">
        <v>6345.6772893954803</v>
      </c>
      <c r="I15208">
        <v>7800</v>
      </c>
      <c r="J15208">
        <v>7744</v>
      </c>
    </row>
    <row r="15209" spans="1:10" x14ac:dyDescent="0.25">
      <c r="A15209">
        <v>15208</v>
      </c>
      <c r="B15209" t="s">
        <v>15215</v>
      </c>
      <c r="C15209">
        <v>12876</v>
      </c>
      <c r="D15209">
        <v>12837</v>
      </c>
      <c r="E15209">
        <v>57</v>
      </c>
      <c r="F15209">
        <v>7996.81422101928</v>
      </c>
      <c r="G15209">
        <v>5.2841606660795604</v>
      </c>
      <c r="H15209">
        <v>7647.5150227922204</v>
      </c>
      <c r="I15209">
        <v>7800</v>
      </c>
      <c r="J15209">
        <v>7610</v>
      </c>
    </row>
    <row r="15210" spans="1:10" x14ac:dyDescent="0.25">
      <c r="A15210">
        <v>15209</v>
      </c>
      <c r="B15210" t="s">
        <v>15216</v>
      </c>
      <c r="C15210">
        <v>12876</v>
      </c>
      <c r="D15210">
        <v>12874</v>
      </c>
      <c r="E15210">
        <v>58</v>
      </c>
      <c r="F15210">
        <v>8021.54618530262</v>
      </c>
      <c r="G15210">
        <v>5.6890425944098704</v>
      </c>
      <c r="H15210">
        <v>6709.2710917000604</v>
      </c>
      <c r="I15210">
        <v>7800</v>
      </c>
      <c r="J15210">
        <v>7798</v>
      </c>
    </row>
    <row r="15211" spans="1:10" x14ac:dyDescent="0.25">
      <c r="A15211">
        <v>15210</v>
      </c>
      <c r="B15211" t="s">
        <v>15217</v>
      </c>
      <c r="C15211">
        <v>12876</v>
      </c>
      <c r="D15211">
        <v>12878</v>
      </c>
      <c r="E15211">
        <v>59</v>
      </c>
      <c r="F15211">
        <v>8208.9659499864902</v>
      </c>
      <c r="G15211">
        <v>6.0839234659939798</v>
      </c>
      <c r="H15211">
        <v>2334.75650205293</v>
      </c>
      <c r="I15211">
        <v>7800</v>
      </c>
      <c r="J15211">
        <v>7802</v>
      </c>
    </row>
    <row r="15212" spans="1:10" x14ac:dyDescent="0.25">
      <c r="A15212">
        <v>15211</v>
      </c>
      <c r="B15212" t="s">
        <v>15218</v>
      </c>
      <c r="C15212">
        <v>12876</v>
      </c>
      <c r="D15212">
        <v>12856</v>
      </c>
      <c r="E15212">
        <v>60</v>
      </c>
      <c r="F15212">
        <v>8222.6835517373493</v>
      </c>
      <c r="G15212">
        <v>5.1901539706215303</v>
      </c>
      <c r="H15212">
        <v>7002.2389596952899</v>
      </c>
      <c r="I15212">
        <v>7800</v>
      </c>
      <c r="J15212">
        <v>7678</v>
      </c>
    </row>
    <row r="15213" spans="1:10" x14ac:dyDescent="0.25">
      <c r="A15213">
        <v>15212</v>
      </c>
      <c r="B15213" t="s">
        <v>15219</v>
      </c>
      <c r="C15213">
        <v>12876</v>
      </c>
      <c r="D15213">
        <v>12901</v>
      </c>
      <c r="E15213">
        <v>61</v>
      </c>
      <c r="F15213">
        <v>8528.2252956834891</v>
      </c>
      <c r="G15213">
        <v>5.7716350040822704</v>
      </c>
      <c r="H15213">
        <v>5758.6602915871099</v>
      </c>
      <c r="I15213">
        <v>7800</v>
      </c>
      <c r="J15213">
        <v>7919</v>
      </c>
    </row>
    <row r="15214" spans="1:10" x14ac:dyDescent="0.25">
      <c r="A15214">
        <v>15213</v>
      </c>
      <c r="B15214" t="s">
        <v>15220</v>
      </c>
      <c r="C15214">
        <v>12876</v>
      </c>
      <c r="D15214">
        <v>12850</v>
      </c>
      <c r="E15214">
        <v>62</v>
      </c>
      <c r="F15214">
        <v>8609.5073175047091</v>
      </c>
      <c r="G15214">
        <v>6.1539920956077196</v>
      </c>
      <c r="H15214">
        <v>1927.55717301202</v>
      </c>
      <c r="I15214">
        <v>7800</v>
      </c>
      <c r="J15214">
        <v>7672</v>
      </c>
    </row>
    <row r="15215" spans="1:10" x14ac:dyDescent="0.25">
      <c r="A15215">
        <v>15214</v>
      </c>
      <c r="B15215" t="s">
        <v>15221</v>
      </c>
      <c r="C15215">
        <v>12876</v>
      </c>
      <c r="D15215">
        <v>12849</v>
      </c>
      <c r="E15215">
        <v>63</v>
      </c>
      <c r="F15215">
        <v>8721.0748973169902</v>
      </c>
      <c r="G15215">
        <v>6.6443603588837501</v>
      </c>
      <c r="H15215">
        <v>1315.77223513284</v>
      </c>
      <c r="I15215">
        <v>7800</v>
      </c>
      <c r="J15215">
        <v>7671</v>
      </c>
    </row>
    <row r="15216" spans="1:10" x14ac:dyDescent="0.25">
      <c r="A15216">
        <v>15215</v>
      </c>
      <c r="B15216" t="s">
        <v>15222</v>
      </c>
      <c r="C15216">
        <v>12876</v>
      </c>
      <c r="D15216">
        <v>12902</v>
      </c>
      <c r="E15216">
        <v>64</v>
      </c>
      <c r="F15216">
        <v>8734.1931550441896</v>
      </c>
      <c r="G15216">
        <v>5.9261108986027997</v>
      </c>
      <c r="H15216">
        <v>5889.2341322024904</v>
      </c>
      <c r="I15216">
        <v>7800</v>
      </c>
      <c r="J15216">
        <v>7920</v>
      </c>
    </row>
    <row r="15217" spans="1:10" x14ac:dyDescent="0.25">
      <c r="A15217">
        <v>15216</v>
      </c>
      <c r="B15217" t="s">
        <v>15223</v>
      </c>
      <c r="C15217">
        <v>12876</v>
      </c>
      <c r="D15217">
        <v>12877</v>
      </c>
      <c r="E15217">
        <v>65</v>
      </c>
      <c r="F15217">
        <v>8879.29015622923</v>
      </c>
      <c r="G15217">
        <v>7.0761058621571404</v>
      </c>
      <c r="H15217">
        <v>1462.3014336261599</v>
      </c>
      <c r="I15217">
        <v>7800</v>
      </c>
      <c r="J15217">
        <v>7801</v>
      </c>
    </row>
    <row r="15218" spans="1:10" x14ac:dyDescent="0.25">
      <c r="A15218">
        <v>15217</v>
      </c>
      <c r="B15218" t="s">
        <v>15224</v>
      </c>
      <c r="C15218">
        <v>12876</v>
      </c>
      <c r="D15218">
        <v>12815</v>
      </c>
      <c r="E15218">
        <v>66</v>
      </c>
      <c r="F15218">
        <v>8897.2943877013804</v>
      </c>
      <c r="G15218">
        <v>6.0411215048062497</v>
      </c>
      <c r="H15218">
        <v>6550.7723510641199</v>
      </c>
      <c r="I15218">
        <v>7800</v>
      </c>
      <c r="J15218">
        <v>7493</v>
      </c>
    </row>
    <row r="15219" spans="1:10" x14ac:dyDescent="0.25">
      <c r="A15219">
        <v>15218</v>
      </c>
      <c r="B15219" t="s">
        <v>15225</v>
      </c>
      <c r="C15219">
        <v>12876</v>
      </c>
      <c r="D15219">
        <v>12838</v>
      </c>
      <c r="E15219">
        <v>67</v>
      </c>
      <c r="F15219">
        <v>8955.6952320683504</v>
      </c>
      <c r="G15219">
        <v>6.2430416771286303</v>
      </c>
      <c r="H15219">
        <v>8077.0108101718297</v>
      </c>
      <c r="I15219">
        <v>7800</v>
      </c>
      <c r="J15219">
        <v>7611</v>
      </c>
    </row>
    <row r="15220" spans="1:10" x14ac:dyDescent="0.25">
      <c r="A15220">
        <v>15219</v>
      </c>
      <c r="B15220" t="s">
        <v>15226</v>
      </c>
      <c r="C15220">
        <v>12876</v>
      </c>
      <c r="D15220">
        <v>12889</v>
      </c>
      <c r="E15220">
        <v>68</v>
      </c>
      <c r="F15220">
        <v>9067.15609249517</v>
      </c>
      <c r="G15220">
        <v>7.2639717984230803</v>
      </c>
      <c r="H15220">
        <v>2636.7184631421601</v>
      </c>
      <c r="I15220">
        <v>7800</v>
      </c>
      <c r="J15220">
        <v>7853</v>
      </c>
    </row>
    <row r="15221" spans="1:10" x14ac:dyDescent="0.25">
      <c r="A15221">
        <v>15220</v>
      </c>
      <c r="B15221" t="s">
        <v>15227</v>
      </c>
      <c r="C15221">
        <v>12876</v>
      </c>
      <c r="D15221">
        <v>12890</v>
      </c>
      <c r="E15221">
        <v>69</v>
      </c>
      <c r="F15221">
        <v>9067.15609249517</v>
      </c>
      <c r="G15221">
        <v>7.2639717984230803</v>
      </c>
      <c r="H15221">
        <v>2636.7184631421601</v>
      </c>
      <c r="I15221">
        <v>7800</v>
      </c>
      <c r="J15221">
        <v>7854</v>
      </c>
    </row>
    <row r="15222" spans="1:10" x14ac:dyDescent="0.25">
      <c r="A15222">
        <v>15221</v>
      </c>
      <c r="B15222" t="s">
        <v>15228</v>
      </c>
      <c r="C15222">
        <v>12876</v>
      </c>
      <c r="D15222">
        <v>12872</v>
      </c>
      <c r="E15222">
        <v>70</v>
      </c>
      <c r="F15222">
        <v>9072.5072004048106</v>
      </c>
      <c r="G15222">
        <v>5.8275217071221297</v>
      </c>
      <c r="H15222">
        <v>7382.9687232968099</v>
      </c>
      <c r="I15222">
        <v>7800</v>
      </c>
      <c r="J15222">
        <v>7745</v>
      </c>
    </row>
    <row r="15223" spans="1:10" x14ac:dyDescent="0.25">
      <c r="A15223">
        <v>15222</v>
      </c>
      <c r="B15223" t="s">
        <v>15229</v>
      </c>
      <c r="C15223">
        <v>12876</v>
      </c>
      <c r="D15223">
        <v>12833</v>
      </c>
      <c r="E15223">
        <v>71</v>
      </c>
      <c r="F15223">
        <v>9187.8409893855096</v>
      </c>
      <c r="G15223">
        <v>7.9049012166533998</v>
      </c>
      <c r="H15223">
        <v>2459.61970007334</v>
      </c>
      <c r="I15223">
        <v>7800</v>
      </c>
      <c r="J15223">
        <v>7606</v>
      </c>
    </row>
    <row r="15224" spans="1:10" x14ac:dyDescent="0.25">
      <c r="A15224">
        <v>15223</v>
      </c>
      <c r="B15224" t="s">
        <v>15230</v>
      </c>
      <c r="C15224">
        <v>12876</v>
      </c>
      <c r="D15224">
        <v>12810</v>
      </c>
      <c r="E15224">
        <v>72</v>
      </c>
      <c r="F15224">
        <v>9248.2896663946594</v>
      </c>
      <c r="G15224">
        <v>7.9653498936625402</v>
      </c>
      <c r="H15224">
        <v>2517.3144357412102</v>
      </c>
      <c r="I15224">
        <v>7800</v>
      </c>
      <c r="J15224">
        <v>7488</v>
      </c>
    </row>
    <row r="15225" spans="1:10" x14ac:dyDescent="0.25">
      <c r="A15225">
        <v>15224</v>
      </c>
      <c r="B15225" t="s">
        <v>15231</v>
      </c>
      <c r="C15225">
        <v>12876</v>
      </c>
      <c r="D15225">
        <v>12811</v>
      </c>
      <c r="E15225">
        <v>73</v>
      </c>
      <c r="F15225">
        <v>9248.2896663946594</v>
      </c>
      <c r="G15225">
        <v>7.9653498936625402</v>
      </c>
      <c r="H15225">
        <v>2517.3144357412102</v>
      </c>
      <c r="I15225">
        <v>7800</v>
      </c>
      <c r="J15225">
        <v>7489</v>
      </c>
    </row>
    <row r="15226" spans="1:10" x14ac:dyDescent="0.25">
      <c r="A15226">
        <v>15225</v>
      </c>
      <c r="B15226" t="s">
        <v>15232</v>
      </c>
      <c r="C15226">
        <v>12876</v>
      </c>
      <c r="D15226">
        <v>12820</v>
      </c>
      <c r="E15226">
        <v>74</v>
      </c>
      <c r="F15226">
        <v>9248.2896663946594</v>
      </c>
      <c r="G15226">
        <v>7.9653498936625402</v>
      </c>
      <c r="H15226">
        <v>2517.3144357412102</v>
      </c>
      <c r="I15226">
        <v>7800</v>
      </c>
      <c r="J15226">
        <v>7547</v>
      </c>
    </row>
    <row r="15227" spans="1:10" x14ac:dyDescent="0.25">
      <c r="A15227">
        <v>15226</v>
      </c>
      <c r="B15227" t="s">
        <v>15233</v>
      </c>
      <c r="C15227">
        <v>12876</v>
      </c>
      <c r="D15227">
        <v>12821</v>
      </c>
      <c r="E15227">
        <v>75</v>
      </c>
      <c r="F15227">
        <v>9248.2896663946594</v>
      </c>
      <c r="G15227">
        <v>7.9653498936625402</v>
      </c>
      <c r="H15227">
        <v>2517.3144357412102</v>
      </c>
      <c r="I15227">
        <v>7800</v>
      </c>
      <c r="J15227">
        <v>7548</v>
      </c>
    </row>
    <row r="15228" spans="1:10" x14ac:dyDescent="0.25">
      <c r="A15228">
        <v>15227</v>
      </c>
      <c r="B15228" t="s">
        <v>15234</v>
      </c>
      <c r="C15228">
        <v>12876</v>
      </c>
      <c r="D15228">
        <v>12822</v>
      </c>
      <c r="E15228">
        <v>76</v>
      </c>
      <c r="F15228">
        <v>9248.2896663946594</v>
      </c>
      <c r="G15228">
        <v>7.9653498936625402</v>
      </c>
      <c r="H15228">
        <v>2517.3144357412102</v>
      </c>
      <c r="I15228">
        <v>7800</v>
      </c>
      <c r="J15228">
        <v>7549</v>
      </c>
    </row>
    <row r="15229" spans="1:10" x14ac:dyDescent="0.25">
      <c r="A15229">
        <v>15228</v>
      </c>
      <c r="B15229" t="s">
        <v>15235</v>
      </c>
      <c r="C15229">
        <v>12876</v>
      </c>
      <c r="D15229">
        <v>12806</v>
      </c>
      <c r="E15229">
        <v>77</v>
      </c>
      <c r="F15229">
        <v>9629.1405560247204</v>
      </c>
      <c r="G15229">
        <v>6.7729676731295898</v>
      </c>
      <c r="H15229">
        <v>6713.7801634539301</v>
      </c>
      <c r="I15229">
        <v>7800</v>
      </c>
      <c r="J15229">
        <v>7428</v>
      </c>
    </row>
    <row r="15230" spans="1:10" x14ac:dyDescent="0.25">
      <c r="A15230">
        <v>15229</v>
      </c>
      <c r="B15230" t="s">
        <v>15236</v>
      </c>
      <c r="C15230">
        <v>12876</v>
      </c>
      <c r="D15230">
        <v>12873</v>
      </c>
      <c r="E15230">
        <v>78</v>
      </c>
      <c r="F15230">
        <v>9704.2365762857407</v>
      </c>
      <c r="G15230">
        <v>6.5058263767010098</v>
      </c>
      <c r="H15230">
        <v>8045.4526366164901</v>
      </c>
      <c r="I15230">
        <v>7800</v>
      </c>
      <c r="J15230">
        <v>7746</v>
      </c>
    </row>
    <row r="15231" spans="1:10" x14ac:dyDescent="0.25">
      <c r="A15231">
        <v>15230</v>
      </c>
      <c r="B15231" t="s">
        <v>15237</v>
      </c>
      <c r="C15231">
        <v>12876</v>
      </c>
      <c r="D15231">
        <v>12905</v>
      </c>
      <c r="E15231">
        <v>79</v>
      </c>
      <c r="F15231">
        <v>9726.3178291342592</v>
      </c>
      <c r="G15231">
        <v>6.6702044041703603</v>
      </c>
      <c r="H15231">
        <v>6596.6482811225496</v>
      </c>
      <c r="I15231">
        <v>7800</v>
      </c>
      <c r="J15231">
        <v>7981</v>
      </c>
    </row>
    <row r="15232" spans="1:10" x14ac:dyDescent="0.25">
      <c r="A15232">
        <v>15231</v>
      </c>
      <c r="B15232" t="s">
        <v>15238</v>
      </c>
      <c r="C15232">
        <v>12876</v>
      </c>
      <c r="D15232">
        <v>12888</v>
      </c>
      <c r="E15232">
        <v>80</v>
      </c>
      <c r="F15232">
        <v>9852.0537797218603</v>
      </c>
      <c r="G15232">
        <v>8.0488694856497691</v>
      </c>
      <c r="H15232">
        <v>2225.09460180213</v>
      </c>
      <c r="I15232">
        <v>7800</v>
      </c>
      <c r="J15232">
        <v>7852</v>
      </c>
    </row>
    <row r="15233" spans="1:10" x14ac:dyDescent="0.25">
      <c r="A15233">
        <v>15232</v>
      </c>
      <c r="B15233" t="s">
        <v>15239</v>
      </c>
      <c r="C15233">
        <v>12876</v>
      </c>
      <c r="D15233">
        <v>12857</v>
      </c>
      <c r="E15233">
        <v>81</v>
      </c>
      <c r="F15233">
        <v>9868.3877384535208</v>
      </c>
      <c r="G15233">
        <v>7.1557341835138004</v>
      </c>
      <c r="H15233">
        <v>8278.5856932473707</v>
      </c>
      <c r="I15233">
        <v>7800</v>
      </c>
      <c r="J15233">
        <v>7679</v>
      </c>
    </row>
    <row r="15234" spans="1:10" x14ac:dyDescent="0.25">
      <c r="A15234">
        <v>15233</v>
      </c>
      <c r="B15234" t="s">
        <v>15240</v>
      </c>
      <c r="C15234">
        <v>12876</v>
      </c>
      <c r="D15234">
        <v>12883</v>
      </c>
      <c r="E15234">
        <v>82</v>
      </c>
      <c r="F15234">
        <v>10054.229708893001</v>
      </c>
      <c r="G15234">
        <v>6.5638135884882702</v>
      </c>
      <c r="H15234">
        <v>7768.8812261571402</v>
      </c>
      <c r="I15234">
        <v>7800</v>
      </c>
      <c r="J15234">
        <v>7807</v>
      </c>
    </row>
    <row r="15235" spans="1:10" x14ac:dyDescent="0.25">
      <c r="A15235">
        <v>15234</v>
      </c>
      <c r="B15235" t="s">
        <v>15241</v>
      </c>
      <c r="C15235">
        <v>12876</v>
      </c>
      <c r="D15235">
        <v>12827</v>
      </c>
      <c r="E15235">
        <v>83</v>
      </c>
      <c r="F15235">
        <v>10203.8590199138</v>
      </c>
      <c r="G15235">
        <v>7.4912054649740902</v>
      </c>
      <c r="H15235">
        <v>9842.4735213014792</v>
      </c>
      <c r="I15235">
        <v>7800</v>
      </c>
      <c r="J15235">
        <v>7554</v>
      </c>
    </row>
    <row r="15236" spans="1:10" x14ac:dyDescent="0.25">
      <c r="A15236">
        <v>15235</v>
      </c>
      <c r="B15236" t="s">
        <v>15242</v>
      </c>
      <c r="C15236">
        <v>12876</v>
      </c>
      <c r="D15236">
        <v>12887</v>
      </c>
      <c r="E15236">
        <v>84</v>
      </c>
      <c r="F15236">
        <v>10236.190765591</v>
      </c>
      <c r="G15236">
        <v>8.4330064715189508</v>
      </c>
      <c r="H15236">
        <v>2090.4671032565602</v>
      </c>
      <c r="I15236">
        <v>7800</v>
      </c>
      <c r="J15236">
        <v>7851</v>
      </c>
    </row>
    <row r="15237" spans="1:10" x14ac:dyDescent="0.25">
      <c r="A15237">
        <v>15236</v>
      </c>
      <c r="B15237" t="s">
        <v>15243</v>
      </c>
      <c r="C15237">
        <v>12876</v>
      </c>
      <c r="D15237">
        <v>12899</v>
      </c>
      <c r="E15237">
        <v>85</v>
      </c>
      <c r="F15237">
        <v>10566.2320976548</v>
      </c>
      <c r="G15237">
        <v>8.7630478035826798</v>
      </c>
      <c r="H15237">
        <v>3177.9871144017902</v>
      </c>
      <c r="I15237">
        <v>7800</v>
      </c>
      <c r="J15237">
        <v>7916</v>
      </c>
    </row>
    <row r="15238" spans="1:10" x14ac:dyDescent="0.25">
      <c r="A15238">
        <v>15237</v>
      </c>
      <c r="B15238" t="s">
        <v>15244</v>
      </c>
      <c r="C15238">
        <v>12876</v>
      </c>
      <c r="D15238">
        <v>12839</v>
      </c>
      <c r="E15238">
        <v>86</v>
      </c>
      <c r="F15238">
        <v>10574.668526690601</v>
      </c>
      <c r="G15238">
        <v>7.8620149717508498</v>
      </c>
      <c r="H15238">
        <v>9261.7296584742508</v>
      </c>
      <c r="I15238">
        <v>7800</v>
      </c>
      <c r="J15238">
        <v>7612</v>
      </c>
    </row>
    <row r="15239" spans="1:10" x14ac:dyDescent="0.25">
      <c r="A15239">
        <v>15238</v>
      </c>
      <c r="B15239" t="s">
        <v>15245</v>
      </c>
      <c r="C15239">
        <v>12876</v>
      </c>
      <c r="D15239">
        <v>12805</v>
      </c>
      <c r="E15239">
        <v>87</v>
      </c>
      <c r="F15239">
        <v>10614.047013019301</v>
      </c>
      <c r="G15239">
        <v>7.7578741301241401</v>
      </c>
      <c r="H15239">
        <v>5857.3096665308403</v>
      </c>
      <c r="I15239">
        <v>7800</v>
      </c>
      <c r="J15239">
        <v>7427</v>
      </c>
    </row>
    <row r="15240" spans="1:10" x14ac:dyDescent="0.25">
      <c r="A15240">
        <v>15239</v>
      </c>
      <c r="B15240" t="s">
        <v>15246</v>
      </c>
      <c r="C15240">
        <v>12876</v>
      </c>
      <c r="D15240">
        <v>12900</v>
      </c>
      <c r="E15240">
        <v>88</v>
      </c>
      <c r="F15240">
        <v>10742.254811946599</v>
      </c>
      <c r="G15240">
        <v>8.9390705178744803</v>
      </c>
      <c r="H15240">
        <v>3359.0952771187799</v>
      </c>
      <c r="I15240">
        <v>7800</v>
      </c>
      <c r="J15240">
        <v>7917</v>
      </c>
    </row>
    <row r="15241" spans="1:10" x14ac:dyDescent="0.25">
      <c r="A15241">
        <v>15240</v>
      </c>
      <c r="B15241" t="s">
        <v>15247</v>
      </c>
      <c r="C15241">
        <v>12876</v>
      </c>
      <c r="D15241">
        <v>12893</v>
      </c>
      <c r="E15241">
        <v>89</v>
      </c>
      <c r="F15241">
        <v>10830.4036880776</v>
      </c>
      <c r="G15241">
        <v>7.1459440728767296</v>
      </c>
      <c r="H15241">
        <v>8096.6492704914999</v>
      </c>
      <c r="I15241">
        <v>7800</v>
      </c>
      <c r="J15241">
        <v>7858</v>
      </c>
    </row>
    <row r="15242" spans="1:10" x14ac:dyDescent="0.25">
      <c r="A15242">
        <v>15241</v>
      </c>
      <c r="B15242" t="s">
        <v>15248</v>
      </c>
      <c r="C15242">
        <v>12876</v>
      </c>
      <c r="D15242">
        <v>12858</v>
      </c>
      <c r="E15242">
        <v>90</v>
      </c>
      <c r="F15242">
        <v>11278.407465182199</v>
      </c>
      <c r="G15242">
        <v>8.0799972655974592</v>
      </c>
      <c r="H15242">
        <v>9419.8290441373592</v>
      </c>
      <c r="I15242">
        <v>7800</v>
      </c>
      <c r="J15242">
        <v>7680</v>
      </c>
    </row>
    <row r="15243" spans="1:10" x14ac:dyDescent="0.25">
      <c r="A15243">
        <v>15242</v>
      </c>
      <c r="B15243" t="s">
        <v>15249</v>
      </c>
      <c r="C15243">
        <v>12876</v>
      </c>
      <c r="D15243">
        <v>12814</v>
      </c>
      <c r="E15243">
        <v>91</v>
      </c>
      <c r="F15243">
        <v>11487.232497196601</v>
      </c>
      <c r="G15243">
        <v>8.6310596143015008</v>
      </c>
      <c r="H15243">
        <v>5144.5033424821304</v>
      </c>
      <c r="I15243">
        <v>7800</v>
      </c>
      <c r="J15243">
        <v>7492</v>
      </c>
    </row>
    <row r="15244" spans="1:10" x14ac:dyDescent="0.25">
      <c r="A15244">
        <v>15243</v>
      </c>
      <c r="B15244" t="s">
        <v>15250</v>
      </c>
      <c r="C15244">
        <v>12876</v>
      </c>
      <c r="D15244">
        <v>12904</v>
      </c>
      <c r="E15244">
        <v>92</v>
      </c>
      <c r="F15244">
        <v>11761.438261744101</v>
      </c>
      <c r="G15244">
        <v>9.9582539676720607</v>
      </c>
      <c r="H15244">
        <v>3868.7775002696999</v>
      </c>
      <c r="I15244">
        <v>7800</v>
      </c>
      <c r="J15244">
        <v>7977</v>
      </c>
    </row>
    <row r="15245" spans="1:10" x14ac:dyDescent="0.25">
      <c r="A15245">
        <v>15244</v>
      </c>
      <c r="B15245" t="s">
        <v>15251</v>
      </c>
      <c r="C15245">
        <v>12876</v>
      </c>
      <c r="D15245">
        <v>12840</v>
      </c>
      <c r="E15245">
        <v>93</v>
      </c>
      <c r="F15245">
        <v>12080.0744768079</v>
      </c>
      <c r="G15245">
        <v>7.5464809343947303</v>
      </c>
      <c r="H15245">
        <v>10525.498297739399</v>
      </c>
      <c r="I15245">
        <v>7800</v>
      </c>
      <c r="J15245">
        <v>7613</v>
      </c>
    </row>
    <row r="15246" spans="1:10" x14ac:dyDescent="0.25">
      <c r="A15246">
        <v>15245</v>
      </c>
      <c r="B15246" t="s">
        <v>15252</v>
      </c>
      <c r="C15246">
        <v>12876</v>
      </c>
      <c r="D15246">
        <v>12788</v>
      </c>
      <c r="E15246">
        <v>94</v>
      </c>
      <c r="F15246">
        <v>12138.7383776881</v>
      </c>
      <c r="G15246">
        <v>9.4223075767453199</v>
      </c>
      <c r="H15246">
        <v>8380.6606085946005</v>
      </c>
      <c r="I15246">
        <v>7800</v>
      </c>
      <c r="J15246">
        <v>7306</v>
      </c>
    </row>
    <row r="15247" spans="1:10" x14ac:dyDescent="0.25">
      <c r="A15247">
        <v>15246</v>
      </c>
      <c r="B15247" t="s">
        <v>15253</v>
      </c>
      <c r="C15247">
        <v>12876</v>
      </c>
      <c r="D15247">
        <v>12799</v>
      </c>
      <c r="E15247">
        <v>95</v>
      </c>
      <c r="F15247">
        <v>12300.940240484</v>
      </c>
      <c r="G15247">
        <v>9.4842460176704009</v>
      </c>
      <c r="H15247">
        <v>7800.1290019774397</v>
      </c>
      <c r="I15247">
        <v>7800</v>
      </c>
      <c r="J15247">
        <v>7368</v>
      </c>
    </row>
    <row r="15248" spans="1:10" x14ac:dyDescent="0.25">
      <c r="A15248">
        <v>15247</v>
      </c>
      <c r="B15248" t="s">
        <v>15254</v>
      </c>
      <c r="C15248">
        <v>12876</v>
      </c>
      <c r="D15248">
        <v>12787</v>
      </c>
      <c r="E15248">
        <v>96</v>
      </c>
      <c r="F15248">
        <v>12777.047748193199</v>
      </c>
      <c r="G15248">
        <v>10.0606169472504</v>
      </c>
      <c r="H15248">
        <v>7845.1626779129101</v>
      </c>
      <c r="I15248">
        <v>7800</v>
      </c>
      <c r="J15248">
        <v>7305</v>
      </c>
    </row>
    <row r="15249" spans="1:10" x14ac:dyDescent="0.25">
      <c r="A15249">
        <v>15248</v>
      </c>
      <c r="B15249" t="s">
        <v>15255</v>
      </c>
      <c r="C15249">
        <v>12876</v>
      </c>
      <c r="D15249">
        <v>12798</v>
      </c>
      <c r="E15249">
        <v>97</v>
      </c>
      <c r="F15249">
        <v>13060.254456806601</v>
      </c>
      <c r="G15249">
        <v>9.9549447242555296</v>
      </c>
      <c r="H15249">
        <v>7036.2588466361804</v>
      </c>
      <c r="I15249">
        <v>7800</v>
      </c>
      <c r="J15249">
        <v>7367</v>
      </c>
    </row>
    <row r="15250" spans="1:10" x14ac:dyDescent="0.25">
      <c r="A15250">
        <v>15249</v>
      </c>
      <c r="B15250" t="s">
        <v>15256</v>
      </c>
      <c r="C15250">
        <v>12876</v>
      </c>
      <c r="D15250">
        <v>12779</v>
      </c>
      <c r="E15250">
        <v>98</v>
      </c>
      <c r="F15250">
        <v>13479.3129572669</v>
      </c>
      <c r="G15250">
        <v>10.7628821563241</v>
      </c>
      <c r="H15250">
        <v>9216.11215800834</v>
      </c>
      <c r="I15250">
        <v>7800</v>
      </c>
      <c r="J15250">
        <v>7251</v>
      </c>
    </row>
    <row r="15251" spans="1:10" x14ac:dyDescent="0.25">
      <c r="A15251">
        <v>15250</v>
      </c>
      <c r="B15251" t="s">
        <v>15257</v>
      </c>
      <c r="C15251">
        <v>12876</v>
      </c>
      <c r="D15251">
        <v>12786</v>
      </c>
      <c r="E15251">
        <v>99</v>
      </c>
      <c r="F15251">
        <v>13646.316159652601</v>
      </c>
      <c r="G15251">
        <v>10.39449100139</v>
      </c>
      <c r="H15251">
        <v>6603.2358199740502</v>
      </c>
      <c r="I15251">
        <v>7800</v>
      </c>
      <c r="J15251">
        <v>7304</v>
      </c>
    </row>
    <row r="15252" spans="1:10" x14ac:dyDescent="0.25">
      <c r="A15252">
        <v>15251</v>
      </c>
      <c r="B15252" t="s">
        <v>15258</v>
      </c>
      <c r="C15252">
        <v>12876</v>
      </c>
      <c r="D15252">
        <v>12797</v>
      </c>
      <c r="E15252">
        <v>100</v>
      </c>
      <c r="F15252">
        <v>14002.908250791999</v>
      </c>
      <c r="G15252">
        <v>10.661935069744599</v>
      </c>
      <c r="H15252">
        <v>6355.1821289892296</v>
      </c>
      <c r="I15252">
        <v>7800</v>
      </c>
      <c r="J15252">
        <v>7366</v>
      </c>
    </row>
    <row r="15253" spans="1:10" x14ac:dyDescent="0.25">
      <c r="A15253">
        <v>15252</v>
      </c>
      <c r="B15253" t="s">
        <v>15259</v>
      </c>
      <c r="C15253">
        <v>12876</v>
      </c>
      <c r="D15253">
        <v>12789</v>
      </c>
      <c r="E15253">
        <v>101</v>
      </c>
      <c r="F15253">
        <v>14146.8100033103</v>
      </c>
      <c r="G15253">
        <v>10.0825836522445</v>
      </c>
      <c r="H15253">
        <v>11312.3572730125</v>
      </c>
      <c r="I15253">
        <v>7800</v>
      </c>
      <c r="J15253">
        <v>7307</v>
      </c>
    </row>
    <row r="15254" spans="1:10" x14ac:dyDescent="0.25">
      <c r="A15254">
        <v>15253</v>
      </c>
      <c r="B15254" t="s">
        <v>15260</v>
      </c>
      <c r="C15254">
        <v>12876</v>
      </c>
      <c r="D15254">
        <v>12774</v>
      </c>
      <c r="E15254">
        <v>102</v>
      </c>
      <c r="F15254">
        <v>14237.332983955201</v>
      </c>
      <c r="G15254">
        <v>11.520902183012399</v>
      </c>
      <c r="H15254">
        <v>10021.509201692201</v>
      </c>
      <c r="I15254">
        <v>7800</v>
      </c>
      <c r="J15254">
        <v>7190</v>
      </c>
    </row>
    <row r="15255" spans="1:10" x14ac:dyDescent="0.25">
      <c r="A15255">
        <v>15254</v>
      </c>
      <c r="B15255" t="s">
        <v>15261</v>
      </c>
      <c r="C15255">
        <v>12876</v>
      </c>
      <c r="D15255">
        <v>12790</v>
      </c>
      <c r="E15255">
        <v>103</v>
      </c>
      <c r="F15255">
        <v>14243.4884226792</v>
      </c>
      <c r="G15255">
        <v>10.1792620716135</v>
      </c>
      <c r="H15255">
        <v>11804.9927789869</v>
      </c>
      <c r="I15255">
        <v>7800</v>
      </c>
      <c r="J15255">
        <v>7308</v>
      </c>
    </row>
    <row r="15256" spans="1:10" x14ac:dyDescent="0.25">
      <c r="A15256">
        <v>15255</v>
      </c>
      <c r="B15256" t="s">
        <v>15262</v>
      </c>
      <c r="C15256">
        <v>12876</v>
      </c>
      <c r="D15256">
        <v>12841</v>
      </c>
      <c r="E15256">
        <v>104</v>
      </c>
      <c r="F15256">
        <v>14281.969520610501</v>
      </c>
      <c r="G15256">
        <v>11.083559321025801</v>
      </c>
      <c r="H15256">
        <v>12449.634602527</v>
      </c>
      <c r="I15256">
        <v>7800</v>
      </c>
      <c r="J15256">
        <v>7614</v>
      </c>
    </row>
    <row r="15257" spans="1:10" x14ac:dyDescent="0.25">
      <c r="A15257">
        <v>15256</v>
      </c>
      <c r="B15257" t="s">
        <v>15263</v>
      </c>
      <c r="C15257">
        <v>12876</v>
      </c>
      <c r="D15257">
        <v>12796</v>
      </c>
      <c r="E15257">
        <v>105</v>
      </c>
      <c r="F15257">
        <v>14914.1899032198</v>
      </c>
      <c r="G15257">
        <v>11.3453963090654</v>
      </c>
      <c r="H15257">
        <v>5774.7023556779304</v>
      </c>
      <c r="I15257">
        <v>7800</v>
      </c>
      <c r="J15257">
        <v>7365</v>
      </c>
    </row>
    <row r="15258" spans="1:10" x14ac:dyDescent="0.25">
      <c r="A15258">
        <v>15257</v>
      </c>
      <c r="B15258" t="s">
        <v>15264</v>
      </c>
      <c r="C15258">
        <v>12876</v>
      </c>
      <c r="D15258">
        <v>12816</v>
      </c>
      <c r="E15258">
        <v>106</v>
      </c>
      <c r="F15258">
        <v>15018.7277406797</v>
      </c>
      <c r="G15258">
        <v>9.7234046443788191</v>
      </c>
      <c r="H15258">
        <v>14112.5802832713</v>
      </c>
      <c r="I15258">
        <v>7800</v>
      </c>
      <c r="J15258">
        <v>7494</v>
      </c>
    </row>
    <row r="15259" spans="1:10" x14ac:dyDescent="0.25">
      <c r="A15259">
        <v>15258</v>
      </c>
      <c r="B15259" t="s">
        <v>15265</v>
      </c>
      <c r="C15259">
        <v>12876</v>
      </c>
      <c r="D15259">
        <v>12780</v>
      </c>
      <c r="E15259">
        <v>107</v>
      </c>
      <c r="F15259">
        <v>15056.3895161768</v>
      </c>
      <c r="G15259">
        <v>10.9921631651111</v>
      </c>
      <c r="H15259">
        <v>11600.4434938588</v>
      </c>
      <c r="I15259">
        <v>7800</v>
      </c>
      <c r="J15259">
        <v>7252</v>
      </c>
    </row>
    <row r="15260" spans="1:10" x14ac:dyDescent="0.25">
      <c r="A15260">
        <v>15259</v>
      </c>
      <c r="B15260" t="s">
        <v>15266</v>
      </c>
      <c r="C15260">
        <v>12876</v>
      </c>
      <c r="D15260">
        <v>12795</v>
      </c>
      <c r="E15260">
        <v>108</v>
      </c>
      <c r="F15260">
        <v>15056.973056868401</v>
      </c>
      <c r="G15260">
        <v>11.452483674301901</v>
      </c>
      <c r="H15260">
        <v>5687.8635716077197</v>
      </c>
      <c r="I15260">
        <v>7800</v>
      </c>
      <c r="J15260">
        <v>7364</v>
      </c>
    </row>
    <row r="15261" spans="1:10" x14ac:dyDescent="0.25">
      <c r="A15261">
        <v>15260</v>
      </c>
      <c r="B15261" t="s">
        <v>15267</v>
      </c>
      <c r="C15261">
        <v>12876</v>
      </c>
      <c r="D15261">
        <v>12803</v>
      </c>
      <c r="E15261">
        <v>109</v>
      </c>
      <c r="F15261">
        <v>15056.973056868401</v>
      </c>
      <c r="G15261">
        <v>11.452483674301901</v>
      </c>
      <c r="H15261">
        <v>5687.8635716077197</v>
      </c>
      <c r="I15261">
        <v>7800</v>
      </c>
      <c r="J15261">
        <v>7425</v>
      </c>
    </row>
    <row r="15262" spans="1:10" x14ac:dyDescent="0.25">
      <c r="A15262">
        <v>15261</v>
      </c>
      <c r="B15262" t="s">
        <v>15268</v>
      </c>
      <c r="C15262">
        <v>12876</v>
      </c>
      <c r="D15262">
        <v>12804</v>
      </c>
      <c r="E15262">
        <v>110</v>
      </c>
      <c r="F15262">
        <v>15056.973056868401</v>
      </c>
      <c r="G15262">
        <v>11.452483674301901</v>
      </c>
      <c r="H15262">
        <v>5687.8635716077197</v>
      </c>
      <c r="I15262">
        <v>7800</v>
      </c>
      <c r="J15262">
        <v>7426</v>
      </c>
    </row>
    <row r="15263" spans="1:10" x14ac:dyDescent="0.25">
      <c r="A15263">
        <v>15262</v>
      </c>
      <c r="B15263" t="s">
        <v>15269</v>
      </c>
      <c r="C15263">
        <v>12876</v>
      </c>
      <c r="D15263">
        <v>12812</v>
      </c>
      <c r="E15263">
        <v>111</v>
      </c>
      <c r="F15263">
        <v>15056.973056868401</v>
      </c>
      <c r="G15263">
        <v>11.452483674301901</v>
      </c>
      <c r="H15263">
        <v>5687.8635716077197</v>
      </c>
      <c r="I15263">
        <v>7800</v>
      </c>
      <c r="J15263">
        <v>7490</v>
      </c>
    </row>
    <row r="15264" spans="1:10" x14ac:dyDescent="0.25">
      <c r="A15264">
        <v>15263</v>
      </c>
      <c r="B15264" t="s">
        <v>15270</v>
      </c>
      <c r="C15264">
        <v>12876</v>
      </c>
      <c r="D15264">
        <v>12813</v>
      </c>
      <c r="E15264">
        <v>112</v>
      </c>
      <c r="F15264">
        <v>15056.973056868401</v>
      </c>
      <c r="G15264">
        <v>11.452483674301901</v>
      </c>
      <c r="H15264">
        <v>5687.8635716077197</v>
      </c>
      <c r="I15264">
        <v>7800</v>
      </c>
      <c r="J15264">
        <v>7491</v>
      </c>
    </row>
    <row r="15265" spans="1:10" x14ac:dyDescent="0.25">
      <c r="A15265">
        <v>15264</v>
      </c>
      <c r="B15265" t="s">
        <v>15271</v>
      </c>
      <c r="C15265">
        <v>12876</v>
      </c>
      <c r="D15265">
        <v>12781</v>
      </c>
      <c r="E15265">
        <v>113</v>
      </c>
      <c r="F15265">
        <v>15361.360088882901</v>
      </c>
      <c r="G15265">
        <v>11.0804348270782</v>
      </c>
      <c r="H15265">
        <v>12309.809233808501</v>
      </c>
      <c r="I15265">
        <v>7800</v>
      </c>
      <c r="J15265">
        <v>7253</v>
      </c>
    </row>
    <row r="15266" spans="1:10" x14ac:dyDescent="0.25">
      <c r="A15266">
        <v>15265</v>
      </c>
      <c r="B15266" t="s">
        <v>15272</v>
      </c>
      <c r="C15266">
        <v>12876</v>
      </c>
      <c r="D15266">
        <v>12807</v>
      </c>
      <c r="E15266">
        <v>114</v>
      </c>
      <c r="F15266">
        <v>15426.287660514099</v>
      </c>
      <c r="G15266">
        <v>9.3661293261207099</v>
      </c>
      <c r="H15266">
        <v>15138.466747492401</v>
      </c>
      <c r="I15266">
        <v>7800</v>
      </c>
      <c r="J15266">
        <v>7429</v>
      </c>
    </row>
    <row r="15267" spans="1:10" x14ac:dyDescent="0.25">
      <c r="A15267">
        <v>15266</v>
      </c>
      <c r="B15267" t="s">
        <v>15273</v>
      </c>
      <c r="C15267">
        <v>12876</v>
      </c>
      <c r="D15267">
        <v>12800</v>
      </c>
      <c r="E15267">
        <v>115</v>
      </c>
      <c r="F15267">
        <v>15427.3062270837</v>
      </c>
      <c r="G15267">
        <v>9.8969012457290795</v>
      </c>
      <c r="H15267">
        <v>14712.102100406</v>
      </c>
      <c r="I15267">
        <v>7800</v>
      </c>
      <c r="J15267">
        <v>7369</v>
      </c>
    </row>
    <row r="15268" spans="1:10" x14ac:dyDescent="0.25">
      <c r="A15268">
        <v>15267</v>
      </c>
      <c r="B15268" t="s">
        <v>15274</v>
      </c>
      <c r="C15268">
        <v>12876</v>
      </c>
      <c r="D15268">
        <v>12828</v>
      </c>
      <c r="E15268">
        <v>116</v>
      </c>
      <c r="F15268">
        <v>15535.492246979</v>
      </c>
      <c r="G15268">
        <v>12.337082047394199</v>
      </c>
      <c r="H15268">
        <v>13701.6879787122</v>
      </c>
      <c r="I15268">
        <v>7800</v>
      </c>
      <c r="J15268">
        <v>7555</v>
      </c>
    </row>
    <row r="15269" spans="1:10" x14ac:dyDescent="0.25">
      <c r="A15269">
        <v>15268</v>
      </c>
      <c r="B15269" t="s">
        <v>15275</v>
      </c>
      <c r="C15269">
        <v>12876</v>
      </c>
      <c r="D15269">
        <v>12782</v>
      </c>
      <c r="E15269">
        <v>117</v>
      </c>
      <c r="F15269">
        <v>15807.0647023972</v>
      </c>
      <c r="G15269">
        <v>11.7428383513314</v>
      </c>
      <c r="H15269">
        <v>13258.2409786516</v>
      </c>
      <c r="I15269">
        <v>7800</v>
      </c>
      <c r="J15269">
        <v>7254</v>
      </c>
    </row>
    <row r="15270" spans="1:10" x14ac:dyDescent="0.25">
      <c r="A15270">
        <v>15269</v>
      </c>
      <c r="B15270" t="s">
        <v>15276</v>
      </c>
      <c r="C15270">
        <v>12876</v>
      </c>
      <c r="D15270">
        <v>12801</v>
      </c>
      <c r="E15270">
        <v>118</v>
      </c>
      <c r="F15270">
        <v>16223.351381819501</v>
      </c>
      <c r="G15270">
        <v>10.4939351117809</v>
      </c>
      <c r="H15270">
        <v>15490.8387650883</v>
      </c>
      <c r="I15270">
        <v>7800</v>
      </c>
      <c r="J15270">
        <v>7370</v>
      </c>
    </row>
    <row r="15271" spans="1:10" x14ac:dyDescent="0.25">
      <c r="A15271">
        <v>15270</v>
      </c>
      <c r="B15271" t="s">
        <v>15277</v>
      </c>
      <c r="C15271">
        <v>12876</v>
      </c>
      <c r="D15271">
        <v>12791</v>
      </c>
      <c r="E15271">
        <v>119</v>
      </c>
      <c r="F15271">
        <v>16244.6528490085</v>
      </c>
      <c r="G15271">
        <v>12.225675402017799</v>
      </c>
      <c r="H15271">
        <v>14325.1211190986</v>
      </c>
      <c r="I15271">
        <v>7800</v>
      </c>
      <c r="J15271">
        <v>7309</v>
      </c>
    </row>
    <row r="15272" spans="1:10" x14ac:dyDescent="0.25">
      <c r="A15272">
        <v>15271</v>
      </c>
      <c r="B15272" t="s">
        <v>15278</v>
      </c>
      <c r="C15272">
        <v>12876</v>
      </c>
      <c r="D15272">
        <v>12817</v>
      </c>
      <c r="E15272">
        <v>120</v>
      </c>
      <c r="F15272">
        <v>16298.7187994542</v>
      </c>
      <c r="G15272">
        <v>10.2385604650608</v>
      </c>
      <c r="H15272">
        <v>14991.757818419301</v>
      </c>
      <c r="I15272">
        <v>7800</v>
      </c>
      <c r="J15272">
        <v>7495</v>
      </c>
    </row>
    <row r="15273" spans="1:10" x14ac:dyDescent="0.25">
      <c r="A15273">
        <v>15272</v>
      </c>
      <c r="B15273" t="s">
        <v>15279</v>
      </c>
      <c r="C15273">
        <v>12876</v>
      </c>
      <c r="D15273">
        <v>12802</v>
      </c>
      <c r="E15273">
        <v>121</v>
      </c>
      <c r="F15273">
        <v>16454.184194936999</v>
      </c>
      <c r="G15273">
        <v>9.8826767253345693</v>
      </c>
      <c r="H15273">
        <v>16399.321472117099</v>
      </c>
      <c r="I15273">
        <v>7800</v>
      </c>
      <c r="J15273">
        <v>7371</v>
      </c>
    </row>
    <row r="15274" spans="1:10" x14ac:dyDescent="0.25">
      <c r="A15274">
        <v>15273</v>
      </c>
      <c r="B15274" t="s">
        <v>15280</v>
      </c>
      <c r="C15274">
        <v>12876</v>
      </c>
      <c r="D15274">
        <v>12808</v>
      </c>
      <c r="E15274">
        <v>122</v>
      </c>
      <c r="F15274">
        <v>16938.003980167701</v>
      </c>
      <c r="G15274">
        <v>10.8778456457744</v>
      </c>
      <c r="H15274">
        <v>16195.9334382821</v>
      </c>
      <c r="I15274">
        <v>7800</v>
      </c>
      <c r="J15274">
        <v>7430</v>
      </c>
    </row>
    <row r="15275" spans="1:10" x14ac:dyDescent="0.25">
      <c r="A15275">
        <v>15274</v>
      </c>
      <c r="B15275" t="s">
        <v>15281</v>
      </c>
      <c r="C15275">
        <v>12876</v>
      </c>
      <c r="D15275">
        <v>12792</v>
      </c>
      <c r="E15275">
        <v>123</v>
      </c>
      <c r="F15275">
        <v>16976.3060206339</v>
      </c>
      <c r="G15275">
        <v>11.203789326285399</v>
      </c>
      <c r="H15275">
        <v>15264.493723522801</v>
      </c>
      <c r="I15275">
        <v>7800</v>
      </c>
      <c r="J15275">
        <v>7310</v>
      </c>
    </row>
    <row r="15276" spans="1:10" x14ac:dyDescent="0.25">
      <c r="A15276">
        <v>15275</v>
      </c>
      <c r="B15276" t="s">
        <v>15282</v>
      </c>
      <c r="C15276">
        <v>12876</v>
      </c>
      <c r="D15276">
        <v>12793</v>
      </c>
      <c r="E15276">
        <v>124</v>
      </c>
      <c r="F15276">
        <v>16993.013116563099</v>
      </c>
      <c r="G15276">
        <v>11.0711814128386</v>
      </c>
      <c r="H15276">
        <v>16186.7974396548</v>
      </c>
      <c r="I15276">
        <v>7800</v>
      </c>
      <c r="J15276">
        <v>7311</v>
      </c>
    </row>
    <row r="15277" spans="1:10" x14ac:dyDescent="0.25">
      <c r="A15277">
        <v>15276</v>
      </c>
      <c r="B15277" t="s">
        <v>15283</v>
      </c>
      <c r="C15277">
        <v>12876</v>
      </c>
      <c r="D15277">
        <v>12783</v>
      </c>
      <c r="E15277">
        <v>125</v>
      </c>
      <c r="F15277">
        <v>17187.435710690399</v>
      </c>
      <c r="G15277">
        <v>11.414919016341999</v>
      </c>
      <c r="H15277">
        <v>15465.510662779399</v>
      </c>
      <c r="I15277">
        <v>7800</v>
      </c>
      <c r="J15277">
        <v>7255</v>
      </c>
    </row>
    <row r="15278" spans="1:10" x14ac:dyDescent="0.25">
      <c r="A15278">
        <v>15277</v>
      </c>
      <c r="B15278" t="s">
        <v>15284</v>
      </c>
      <c r="C15278">
        <v>12876</v>
      </c>
      <c r="D15278">
        <v>12775</v>
      </c>
      <c r="E15278">
        <v>126</v>
      </c>
      <c r="F15278">
        <v>17575.684951540101</v>
      </c>
      <c r="G15278">
        <v>13.3415175953056</v>
      </c>
      <c r="H15278">
        <v>13995.688137998501</v>
      </c>
      <c r="I15278">
        <v>7800</v>
      </c>
      <c r="J15278">
        <v>7191</v>
      </c>
    </row>
    <row r="15279" spans="1:10" x14ac:dyDescent="0.25">
      <c r="A15279">
        <v>15278</v>
      </c>
      <c r="B15279" t="s">
        <v>15285</v>
      </c>
      <c r="C15279">
        <v>12876</v>
      </c>
      <c r="D15279">
        <v>12809</v>
      </c>
      <c r="E15279">
        <v>127</v>
      </c>
      <c r="F15279">
        <v>17713.1674926175</v>
      </c>
      <c r="G15279">
        <v>10.832191925497</v>
      </c>
      <c r="H15279">
        <v>17193.086769877998</v>
      </c>
      <c r="I15279">
        <v>7800</v>
      </c>
      <c r="J15279">
        <v>7431</v>
      </c>
    </row>
    <row r="15280" spans="1:10" x14ac:dyDescent="0.25">
      <c r="A15280">
        <v>15279</v>
      </c>
      <c r="B15280" t="s">
        <v>15286</v>
      </c>
      <c r="C15280">
        <v>12876</v>
      </c>
      <c r="D15280">
        <v>12794</v>
      </c>
      <c r="E15280">
        <v>128</v>
      </c>
      <c r="F15280">
        <v>17746.236975731801</v>
      </c>
      <c r="G15280">
        <v>11.8290102911084</v>
      </c>
      <c r="H15280">
        <v>16947.040802358901</v>
      </c>
      <c r="I15280">
        <v>7800</v>
      </c>
      <c r="J15280">
        <v>7312</v>
      </c>
    </row>
    <row r="15281" spans="1:10" x14ac:dyDescent="0.25">
      <c r="A15281">
        <v>15280</v>
      </c>
      <c r="B15281" t="s">
        <v>15287</v>
      </c>
      <c r="C15281">
        <v>12876</v>
      </c>
      <c r="D15281">
        <v>12784</v>
      </c>
      <c r="E15281">
        <v>129</v>
      </c>
      <c r="F15281">
        <v>18133.875735031499</v>
      </c>
      <c r="G15281">
        <v>12.3613590406831</v>
      </c>
      <c r="H15281">
        <v>16365.116255041101</v>
      </c>
      <c r="I15281">
        <v>7800</v>
      </c>
      <c r="J15281">
        <v>7256</v>
      </c>
    </row>
    <row r="15282" spans="1:10" x14ac:dyDescent="0.25">
      <c r="A15282">
        <v>15281</v>
      </c>
      <c r="B15282" t="s">
        <v>15288</v>
      </c>
      <c r="C15282">
        <v>12876</v>
      </c>
      <c r="D15282">
        <v>12776</v>
      </c>
      <c r="E15282">
        <v>130</v>
      </c>
      <c r="F15282">
        <v>19098.769025386799</v>
      </c>
      <c r="G15282">
        <v>15.034542674320999</v>
      </c>
      <c r="H15282">
        <v>16314.489129609799</v>
      </c>
      <c r="I15282">
        <v>7800</v>
      </c>
      <c r="J15282">
        <v>7192</v>
      </c>
    </row>
    <row r="15283" spans="1:10" x14ac:dyDescent="0.25">
      <c r="A15283">
        <v>15282</v>
      </c>
      <c r="B15283" t="s">
        <v>15289</v>
      </c>
      <c r="C15283">
        <v>12876</v>
      </c>
      <c r="D15283">
        <v>12771</v>
      </c>
      <c r="E15283">
        <v>131</v>
      </c>
      <c r="F15283">
        <v>19195.783952306101</v>
      </c>
      <c r="G15283">
        <v>15.131557601240299</v>
      </c>
      <c r="H15283">
        <v>16398.662753481902</v>
      </c>
      <c r="I15283">
        <v>7800</v>
      </c>
      <c r="J15283">
        <v>7129</v>
      </c>
    </row>
    <row r="15284" spans="1:10" x14ac:dyDescent="0.25">
      <c r="A15284">
        <v>15283</v>
      </c>
      <c r="B15284" t="s">
        <v>15290</v>
      </c>
      <c r="C15284">
        <v>12876</v>
      </c>
      <c r="D15284">
        <v>12785</v>
      </c>
      <c r="E15284">
        <v>132</v>
      </c>
      <c r="F15284">
        <v>19293.733746175702</v>
      </c>
      <c r="G15284">
        <v>12.796721885047999</v>
      </c>
      <c r="H15284">
        <v>18263.1926104841</v>
      </c>
      <c r="I15284">
        <v>7800</v>
      </c>
      <c r="J15284">
        <v>7257</v>
      </c>
    </row>
    <row r="15285" spans="1:10" x14ac:dyDescent="0.25">
      <c r="A15285">
        <v>15284</v>
      </c>
      <c r="B15285" t="s">
        <v>15291</v>
      </c>
      <c r="C15285">
        <v>12876</v>
      </c>
      <c r="D15285">
        <v>12769</v>
      </c>
      <c r="E15285">
        <v>133</v>
      </c>
      <c r="F15285">
        <v>19530.331458391702</v>
      </c>
      <c r="G15285">
        <v>15.079501530610401</v>
      </c>
      <c r="H15285">
        <v>16591.3250369085</v>
      </c>
      <c r="I15285">
        <v>7800</v>
      </c>
      <c r="J15285">
        <v>7065</v>
      </c>
    </row>
    <row r="15286" spans="1:10" x14ac:dyDescent="0.25">
      <c r="A15286">
        <v>15285</v>
      </c>
      <c r="B15286" t="s">
        <v>15292</v>
      </c>
      <c r="C15286">
        <v>12876</v>
      </c>
      <c r="D15286">
        <v>12778</v>
      </c>
      <c r="E15286">
        <v>134</v>
      </c>
      <c r="F15286">
        <v>19690.067805147199</v>
      </c>
      <c r="G15286">
        <v>13.4037220945999</v>
      </c>
      <c r="H15286">
        <v>17690.1167936528</v>
      </c>
      <c r="I15286">
        <v>7800</v>
      </c>
      <c r="J15286">
        <v>7194</v>
      </c>
    </row>
    <row r="15287" spans="1:10" x14ac:dyDescent="0.25">
      <c r="A15287">
        <v>15286</v>
      </c>
      <c r="B15287" t="s">
        <v>15293</v>
      </c>
      <c r="C15287">
        <v>12876</v>
      </c>
      <c r="D15287">
        <v>12777</v>
      </c>
      <c r="E15287">
        <v>135</v>
      </c>
      <c r="F15287">
        <v>20097.1643969748</v>
      </c>
      <c r="G15287">
        <v>16.032938045908999</v>
      </c>
      <c r="H15287">
        <v>17184.488540642698</v>
      </c>
      <c r="I15287">
        <v>7800</v>
      </c>
      <c r="J15287">
        <v>7193</v>
      </c>
    </row>
    <row r="15288" spans="1:10" x14ac:dyDescent="0.25">
      <c r="A15288">
        <v>15287</v>
      </c>
      <c r="B15288" t="s">
        <v>15294</v>
      </c>
      <c r="C15288">
        <v>12876</v>
      </c>
      <c r="D15288">
        <v>12770</v>
      </c>
      <c r="E15288">
        <v>136</v>
      </c>
      <c r="F15288">
        <v>20204.2928112359</v>
      </c>
      <c r="G15288">
        <v>15.5849725452436</v>
      </c>
      <c r="H15288">
        <v>17235.997309654598</v>
      </c>
      <c r="I15288">
        <v>7800</v>
      </c>
      <c r="J15288">
        <v>7066</v>
      </c>
    </row>
    <row r="15289" spans="1:10" x14ac:dyDescent="0.25">
      <c r="A15289">
        <v>15288</v>
      </c>
      <c r="B15289" t="s">
        <v>15295</v>
      </c>
      <c r="C15289">
        <v>12876</v>
      </c>
      <c r="D15289">
        <v>12773</v>
      </c>
      <c r="E15289">
        <v>137</v>
      </c>
      <c r="F15289">
        <v>20670.6316903519</v>
      </c>
      <c r="G15289">
        <v>14.384285979804501</v>
      </c>
      <c r="H15289">
        <v>18000.582992528201</v>
      </c>
      <c r="I15289">
        <v>7800</v>
      </c>
      <c r="J15289">
        <v>7131</v>
      </c>
    </row>
    <row r="15290" spans="1:10" x14ac:dyDescent="0.25">
      <c r="A15290">
        <v>15289</v>
      </c>
      <c r="B15290" t="s">
        <v>15296</v>
      </c>
      <c r="C15290">
        <v>12876</v>
      </c>
      <c r="D15290">
        <v>12772</v>
      </c>
      <c r="E15290">
        <v>138</v>
      </c>
      <c r="F15290">
        <v>21024.481173356799</v>
      </c>
      <c r="G15290">
        <v>14.738135462809501</v>
      </c>
      <c r="H15290">
        <v>18055.2588898225</v>
      </c>
      <c r="I15290">
        <v>7800</v>
      </c>
      <c r="J15290">
        <v>7130</v>
      </c>
    </row>
    <row r="15291" spans="1:10" x14ac:dyDescent="0.25">
      <c r="A15291">
        <v>15290</v>
      </c>
      <c r="B15291" t="s">
        <v>15297</v>
      </c>
      <c r="C15291">
        <v>12876</v>
      </c>
      <c r="D15291">
        <v>12768</v>
      </c>
      <c r="E15291">
        <v>139</v>
      </c>
      <c r="F15291">
        <v>21100.623234227802</v>
      </c>
      <c r="G15291">
        <v>16.257220362487502</v>
      </c>
      <c r="H15291">
        <v>18073.629135800798</v>
      </c>
      <c r="I15291">
        <v>7800</v>
      </c>
      <c r="J15291">
        <v>6996</v>
      </c>
    </row>
    <row r="15292" spans="1:10" x14ac:dyDescent="0.25">
      <c r="A15292">
        <v>15291</v>
      </c>
      <c r="B15292" t="s">
        <v>15298</v>
      </c>
      <c r="C15292">
        <v>12877</v>
      </c>
      <c r="D15292">
        <v>12877</v>
      </c>
      <c r="E15292">
        <v>1</v>
      </c>
      <c r="F15292">
        <v>0</v>
      </c>
      <c r="G15292">
        <v>0</v>
      </c>
      <c r="H15292">
        <v>0</v>
      </c>
      <c r="I15292">
        <v>7801</v>
      </c>
      <c r="J15292">
        <v>7801</v>
      </c>
    </row>
    <row r="15293" spans="1:10" x14ac:dyDescent="0.25">
      <c r="A15293">
        <v>15292</v>
      </c>
      <c r="B15293" t="s">
        <v>15299</v>
      </c>
      <c r="C15293">
        <v>12877</v>
      </c>
      <c r="D15293">
        <v>12888</v>
      </c>
      <c r="E15293">
        <v>2</v>
      </c>
      <c r="F15293">
        <v>1249.8798343399101</v>
      </c>
      <c r="G15293">
        <v>1.24987983433991</v>
      </c>
      <c r="H15293">
        <v>997.30173865192296</v>
      </c>
      <c r="I15293">
        <v>7801</v>
      </c>
      <c r="J15293">
        <v>7852</v>
      </c>
    </row>
    <row r="15294" spans="1:10" x14ac:dyDescent="0.25">
      <c r="A15294">
        <v>15293</v>
      </c>
      <c r="B15294" t="s">
        <v>15300</v>
      </c>
      <c r="C15294">
        <v>12877</v>
      </c>
      <c r="D15294">
        <v>12878</v>
      </c>
      <c r="E15294">
        <v>3</v>
      </c>
      <c r="F15294">
        <v>1269.31367728807</v>
      </c>
      <c r="G15294">
        <v>1.26931367728807</v>
      </c>
      <c r="H15294">
        <v>1106.0009923550799</v>
      </c>
      <c r="I15294">
        <v>7801</v>
      </c>
      <c r="J15294">
        <v>7802</v>
      </c>
    </row>
    <row r="15295" spans="1:10" x14ac:dyDescent="0.25">
      <c r="A15295">
        <v>15294</v>
      </c>
      <c r="B15295" t="s">
        <v>15301</v>
      </c>
      <c r="C15295">
        <v>12877</v>
      </c>
      <c r="D15295">
        <v>12889</v>
      </c>
      <c r="E15295">
        <v>4</v>
      </c>
      <c r="F15295">
        <v>1569.76906805974</v>
      </c>
      <c r="G15295">
        <v>1.56976906805975</v>
      </c>
      <c r="H15295">
        <v>1186.47527754214</v>
      </c>
      <c r="I15295">
        <v>7801</v>
      </c>
      <c r="J15295">
        <v>7853</v>
      </c>
    </row>
    <row r="15296" spans="1:10" x14ac:dyDescent="0.25">
      <c r="A15296">
        <v>15295</v>
      </c>
      <c r="B15296" t="s">
        <v>15302</v>
      </c>
      <c r="C15296">
        <v>12877</v>
      </c>
      <c r="D15296">
        <v>12890</v>
      </c>
      <c r="E15296">
        <v>5</v>
      </c>
      <c r="F15296">
        <v>1569.76906805974</v>
      </c>
      <c r="G15296">
        <v>1.56976906805975</v>
      </c>
      <c r="H15296">
        <v>1186.47527754214</v>
      </c>
      <c r="I15296">
        <v>7801</v>
      </c>
      <c r="J15296">
        <v>7854</v>
      </c>
    </row>
    <row r="15297" spans="1:10" x14ac:dyDescent="0.25">
      <c r="A15297">
        <v>15296</v>
      </c>
      <c r="B15297" t="s">
        <v>15303</v>
      </c>
      <c r="C15297">
        <v>12877</v>
      </c>
      <c r="D15297">
        <v>12887</v>
      </c>
      <c r="E15297">
        <v>6</v>
      </c>
      <c r="F15297">
        <v>1634.0168202090799</v>
      </c>
      <c r="G15297">
        <v>1.6340168202090899</v>
      </c>
      <c r="H15297">
        <v>1103.72558836797</v>
      </c>
      <c r="I15297">
        <v>7801</v>
      </c>
      <c r="J15297">
        <v>7851</v>
      </c>
    </row>
    <row r="15298" spans="1:10" x14ac:dyDescent="0.25">
      <c r="A15298">
        <v>15297</v>
      </c>
      <c r="B15298" t="s">
        <v>15304</v>
      </c>
      <c r="C15298">
        <v>12877</v>
      </c>
      <c r="D15298">
        <v>12899</v>
      </c>
      <c r="E15298">
        <v>7</v>
      </c>
      <c r="F15298">
        <v>1964.0581522728201</v>
      </c>
      <c r="G15298">
        <v>1.96405815227282</v>
      </c>
      <c r="H15298">
        <v>1940.2530015877501</v>
      </c>
      <c r="I15298">
        <v>7801</v>
      </c>
      <c r="J15298">
        <v>7916</v>
      </c>
    </row>
    <row r="15299" spans="1:10" x14ac:dyDescent="0.25">
      <c r="A15299">
        <v>15298</v>
      </c>
      <c r="B15299" t="s">
        <v>15305</v>
      </c>
      <c r="C15299">
        <v>12877</v>
      </c>
      <c r="D15299">
        <v>12900</v>
      </c>
      <c r="E15299">
        <v>8</v>
      </c>
      <c r="F15299">
        <v>2140.08086656461</v>
      </c>
      <c r="G15299">
        <v>2.1400808665646101</v>
      </c>
      <c r="H15299">
        <v>2130.1133268130998</v>
      </c>
      <c r="I15299">
        <v>7801</v>
      </c>
      <c r="J15299">
        <v>7917</v>
      </c>
    </row>
    <row r="15300" spans="1:10" x14ac:dyDescent="0.25">
      <c r="A15300">
        <v>15299</v>
      </c>
      <c r="B15300" t="s">
        <v>15306</v>
      </c>
      <c r="C15300">
        <v>12877</v>
      </c>
      <c r="D15300">
        <v>12879</v>
      </c>
      <c r="E15300">
        <v>9</v>
      </c>
      <c r="F15300">
        <v>2194.7046128813699</v>
      </c>
      <c r="G15300">
        <v>2.1947046128813699</v>
      </c>
      <c r="H15300">
        <v>2023.0359116781201</v>
      </c>
      <c r="I15300">
        <v>7801</v>
      </c>
      <c r="J15300">
        <v>7803</v>
      </c>
    </row>
    <row r="15301" spans="1:10" x14ac:dyDescent="0.25">
      <c r="A15301">
        <v>15300</v>
      </c>
      <c r="B15301" t="s">
        <v>15307</v>
      </c>
      <c r="C15301">
        <v>12877</v>
      </c>
      <c r="D15301">
        <v>12867</v>
      </c>
      <c r="E15301">
        <v>10</v>
      </c>
      <c r="F15301">
        <v>2221.0763886568202</v>
      </c>
      <c r="G15301">
        <v>2.2210763886568201</v>
      </c>
      <c r="H15301">
        <v>1633.1590703931599</v>
      </c>
      <c r="I15301">
        <v>7801</v>
      </c>
      <c r="J15301">
        <v>7740</v>
      </c>
    </row>
    <row r="15302" spans="1:10" x14ac:dyDescent="0.25">
      <c r="A15302">
        <v>15301</v>
      </c>
      <c r="B15302" t="s">
        <v>15308</v>
      </c>
      <c r="C15302">
        <v>12877</v>
      </c>
      <c r="D15302">
        <v>12866</v>
      </c>
      <c r="E15302">
        <v>11</v>
      </c>
      <c r="F15302">
        <v>2354.5583737064899</v>
      </c>
      <c r="G15302">
        <v>2.3545583737064901</v>
      </c>
      <c r="H15302">
        <v>1103.0446516157399</v>
      </c>
      <c r="I15302">
        <v>7801</v>
      </c>
      <c r="J15302">
        <v>7739</v>
      </c>
    </row>
    <row r="15303" spans="1:10" x14ac:dyDescent="0.25">
      <c r="A15303">
        <v>15302</v>
      </c>
      <c r="B15303" t="s">
        <v>15309</v>
      </c>
      <c r="C15303">
        <v>12877</v>
      </c>
      <c r="D15303">
        <v>12868</v>
      </c>
      <c r="E15303">
        <v>12</v>
      </c>
      <c r="F15303">
        <v>2447.7463408367498</v>
      </c>
      <c r="G15303">
        <v>2.4477463408367499</v>
      </c>
      <c r="H15303">
        <v>2262.61365941756</v>
      </c>
      <c r="I15303">
        <v>7801</v>
      </c>
      <c r="J15303">
        <v>7741</v>
      </c>
    </row>
    <row r="15304" spans="1:10" x14ac:dyDescent="0.25">
      <c r="A15304">
        <v>15303</v>
      </c>
      <c r="B15304" t="s">
        <v>15310</v>
      </c>
      <c r="C15304">
        <v>12877</v>
      </c>
      <c r="D15304">
        <v>12904</v>
      </c>
      <c r="E15304">
        <v>13</v>
      </c>
      <c r="F15304">
        <v>3159.2643163622001</v>
      </c>
      <c r="G15304">
        <v>3.1592643163621901</v>
      </c>
      <c r="H15304">
        <v>2869.0352512167101</v>
      </c>
      <c r="I15304">
        <v>7801</v>
      </c>
      <c r="J15304">
        <v>7977</v>
      </c>
    </row>
    <row r="15305" spans="1:10" x14ac:dyDescent="0.25">
      <c r="A15305">
        <v>15304</v>
      </c>
      <c r="B15305" t="s">
        <v>15311</v>
      </c>
      <c r="C15305">
        <v>12877</v>
      </c>
      <c r="D15305">
        <v>12869</v>
      </c>
      <c r="E15305">
        <v>14</v>
      </c>
      <c r="F15305">
        <v>3897.3261063359801</v>
      </c>
      <c r="G15305">
        <v>3.79544862831436</v>
      </c>
      <c r="H15305">
        <v>3324.7363704322802</v>
      </c>
      <c r="I15305">
        <v>7801</v>
      </c>
      <c r="J15305">
        <v>7742</v>
      </c>
    </row>
    <row r="15306" spans="1:10" x14ac:dyDescent="0.25">
      <c r="A15306">
        <v>15305</v>
      </c>
      <c r="B15306" t="s">
        <v>15312</v>
      </c>
      <c r="C15306">
        <v>12877</v>
      </c>
      <c r="D15306">
        <v>12880</v>
      </c>
      <c r="E15306">
        <v>15</v>
      </c>
      <c r="F15306">
        <v>4008.29831271489</v>
      </c>
      <c r="G15306">
        <v>3.8752851250426201</v>
      </c>
      <c r="H15306">
        <v>3358.89563007266</v>
      </c>
      <c r="I15306">
        <v>7801</v>
      </c>
      <c r="J15306">
        <v>7804</v>
      </c>
    </row>
    <row r="15307" spans="1:10" x14ac:dyDescent="0.25">
      <c r="A15307">
        <v>15306</v>
      </c>
      <c r="B15307" t="s">
        <v>15313</v>
      </c>
      <c r="C15307">
        <v>12877</v>
      </c>
      <c r="D15307">
        <v>12881</v>
      </c>
      <c r="E15307">
        <v>16</v>
      </c>
      <c r="F15307">
        <v>4302.5817624723904</v>
      </c>
      <c r="G15307">
        <v>4.0959977123607496</v>
      </c>
      <c r="H15307">
        <v>3448.4761190641798</v>
      </c>
      <c r="I15307">
        <v>7801</v>
      </c>
      <c r="J15307">
        <v>7805</v>
      </c>
    </row>
    <row r="15308" spans="1:10" x14ac:dyDescent="0.25">
      <c r="A15308">
        <v>15307</v>
      </c>
      <c r="B15308" t="s">
        <v>15314</v>
      </c>
      <c r="C15308">
        <v>12877</v>
      </c>
      <c r="D15308">
        <v>12870</v>
      </c>
      <c r="E15308">
        <v>17</v>
      </c>
      <c r="F15308">
        <v>4370.3421188080301</v>
      </c>
      <c r="G15308">
        <v>4.3703421188080398</v>
      </c>
      <c r="H15308">
        <v>4193.6800035777696</v>
      </c>
      <c r="I15308">
        <v>7801</v>
      </c>
      <c r="J15308">
        <v>7743</v>
      </c>
    </row>
    <row r="15309" spans="1:10" x14ac:dyDescent="0.25">
      <c r="A15309">
        <v>15308</v>
      </c>
      <c r="B15309" t="s">
        <v>15315</v>
      </c>
      <c r="C15309">
        <v>12877</v>
      </c>
      <c r="D15309">
        <v>12853</v>
      </c>
      <c r="E15309">
        <v>18</v>
      </c>
      <c r="F15309">
        <v>4470.18539347565</v>
      </c>
      <c r="G15309">
        <v>4.4701853934756599</v>
      </c>
      <c r="H15309">
        <v>3693.2292487373302</v>
      </c>
      <c r="I15309">
        <v>7801</v>
      </c>
      <c r="J15309">
        <v>7675</v>
      </c>
    </row>
    <row r="15310" spans="1:10" x14ac:dyDescent="0.25">
      <c r="A15310">
        <v>15309</v>
      </c>
      <c r="B15310" t="s">
        <v>15316</v>
      </c>
      <c r="C15310">
        <v>12877</v>
      </c>
      <c r="D15310">
        <v>12891</v>
      </c>
      <c r="E15310">
        <v>19</v>
      </c>
      <c r="F15310">
        <v>5005.7660410777598</v>
      </c>
      <c r="G15310">
        <v>4.6233859213147799</v>
      </c>
      <c r="H15310">
        <v>3711.1322310492901</v>
      </c>
      <c r="I15310">
        <v>7801</v>
      </c>
      <c r="J15310">
        <v>7855</v>
      </c>
    </row>
    <row r="15311" spans="1:10" x14ac:dyDescent="0.25">
      <c r="A15311">
        <v>15310</v>
      </c>
      <c r="B15311" t="s">
        <v>15317</v>
      </c>
      <c r="C15311">
        <v>12877</v>
      </c>
      <c r="D15311">
        <v>12882</v>
      </c>
      <c r="E15311">
        <v>20</v>
      </c>
      <c r="F15311">
        <v>5235.2193211733402</v>
      </c>
      <c r="G15311">
        <v>5.23521932117335</v>
      </c>
      <c r="H15311">
        <v>5057.4482027603599</v>
      </c>
      <c r="I15311">
        <v>7801</v>
      </c>
      <c r="J15311">
        <v>7806</v>
      </c>
    </row>
    <row r="15312" spans="1:10" x14ac:dyDescent="0.25">
      <c r="A15312">
        <v>15311</v>
      </c>
      <c r="B15312" t="s">
        <v>15318</v>
      </c>
      <c r="C15312">
        <v>12877</v>
      </c>
      <c r="D15312">
        <v>12892</v>
      </c>
      <c r="E15312">
        <v>21</v>
      </c>
      <c r="F15312">
        <v>5276.23935628664</v>
      </c>
      <c r="G15312">
        <v>4.8262409077214397</v>
      </c>
      <c r="H15312">
        <v>3856.2338200785298</v>
      </c>
      <c r="I15312">
        <v>7801</v>
      </c>
      <c r="J15312">
        <v>7856</v>
      </c>
    </row>
    <row r="15313" spans="1:10" x14ac:dyDescent="0.25">
      <c r="A15313">
        <v>15312</v>
      </c>
      <c r="B15313" t="s">
        <v>15319</v>
      </c>
      <c r="C15313">
        <v>12877</v>
      </c>
      <c r="D15313">
        <v>12852</v>
      </c>
      <c r="E15313">
        <v>22</v>
      </c>
      <c r="F15313">
        <v>5346.2684775937496</v>
      </c>
      <c r="G15313">
        <v>4.9562928549758496</v>
      </c>
      <c r="H15313">
        <v>2959.5440530728401</v>
      </c>
      <c r="I15313">
        <v>7801</v>
      </c>
      <c r="J15313">
        <v>7674</v>
      </c>
    </row>
    <row r="15314" spans="1:10" x14ac:dyDescent="0.25">
      <c r="A15314">
        <v>15313</v>
      </c>
      <c r="B15314" t="s">
        <v>15320</v>
      </c>
      <c r="C15314">
        <v>12877</v>
      </c>
      <c r="D15314">
        <v>12871</v>
      </c>
      <c r="E15314">
        <v>23</v>
      </c>
      <c r="F15314">
        <v>5377.8072609095298</v>
      </c>
      <c r="G15314">
        <v>5.37780726090954</v>
      </c>
      <c r="H15314">
        <v>5199.8281732774603</v>
      </c>
      <c r="I15314">
        <v>7801</v>
      </c>
      <c r="J15314">
        <v>7744</v>
      </c>
    </row>
    <row r="15315" spans="1:10" x14ac:dyDescent="0.25">
      <c r="A15315">
        <v>15314</v>
      </c>
      <c r="B15315" t="s">
        <v>15321</v>
      </c>
      <c r="C15315">
        <v>12877</v>
      </c>
      <c r="D15315">
        <v>12854</v>
      </c>
      <c r="E15315">
        <v>24</v>
      </c>
      <c r="F15315">
        <v>5446.7839622701604</v>
      </c>
      <c r="G15315">
        <v>5.4467839622701604</v>
      </c>
      <c r="H15315">
        <v>4654.6739659874302</v>
      </c>
      <c r="I15315">
        <v>7801</v>
      </c>
      <c r="J15315">
        <v>7676</v>
      </c>
    </row>
    <row r="15316" spans="1:10" x14ac:dyDescent="0.25">
      <c r="A15316">
        <v>15315</v>
      </c>
      <c r="B15316" t="s">
        <v>15322</v>
      </c>
      <c r="C15316">
        <v>12877</v>
      </c>
      <c r="D15316">
        <v>12835</v>
      </c>
      <c r="E15316">
        <v>25</v>
      </c>
      <c r="F15316">
        <v>5471.5130941446196</v>
      </c>
      <c r="G15316">
        <v>5.0515086023409896</v>
      </c>
      <c r="H15316">
        <v>4168.7548464724096</v>
      </c>
      <c r="I15316">
        <v>7801</v>
      </c>
      <c r="J15316">
        <v>7608</v>
      </c>
    </row>
    <row r="15317" spans="1:10" x14ac:dyDescent="0.25">
      <c r="A15317">
        <v>15316</v>
      </c>
      <c r="B15317" t="s">
        <v>15323</v>
      </c>
      <c r="C15317">
        <v>12877</v>
      </c>
      <c r="D15317">
        <v>12834</v>
      </c>
      <c r="E15317">
        <v>26</v>
      </c>
      <c r="F15317">
        <v>5543.5664082644598</v>
      </c>
      <c r="G15317">
        <v>5.1988470188638898</v>
      </c>
      <c r="H15317">
        <v>3897.8840116474998</v>
      </c>
      <c r="I15317">
        <v>7801</v>
      </c>
      <c r="J15317">
        <v>7607</v>
      </c>
    </row>
    <row r="15318" spans="1:10" x14ac:dyDescent="0.25">
      <c r="A15318">
        <v>15317</v>
      </c>
      <c r="B15318" t="s">
        <v>15324</v>
      </c>
      <c r="C15318">
        <v>12877</v>
      </c>
      <c r="D15318">
        <v>12825</v>
      </c>
      <c r="E15318">
        <v>27</v>
      </c>
      <c r="F15318">
        <v>5932.5630379882496</v>
      </c>
      <c r="G15318">
        <v>5.4905944911567399</v>
      </c>
      <c r="H15318">
        <v>4095.8713864290899</v>
      </c>
      <c r="I15318">
        <v>7801</v>
      </c>
      <c r="J15318">
        <v>7552</v>
      </c>
    </row>
    <row r="15319" spans="1:10" x14ac:dyDescent="0.25">
      <c r="A15319">
        <v>15318</v>
      </c>
      <c r="B15319" t="s">
        <v>15325</v>
      </c>
      <c r="C15319">
        <v>12877</v>
      </c>
      <c r="D15319">
        <v>12901</v>
      </c>
      <c r="E15319">
        <v>28</v>
      </c>
      <c r="F15319">
        <v>6002.4367924605704</v>
      </c>
      <c r="G15319">
        <v>5.3708889848518897</v>
      </c>
      <c r="H15319">
        <v>4309.3317037577599</v>
      </c>
      <c r="I15319">
        <v>7801</v>
      </c>
      <c r="J15319">
        <v>7919</v>
      </c>
    </row>
    <row r="15320" spans="1:10" x14ac:dyDescent="0.25">
      <c r="A15320">
        <v>15319</v>
      </c>
      <c r="B15320" t="s">
        <v>15326</v>
      </c>
      <c r="C15320">
        <v>12877</v>
      </c>
      <c r="D15320">
        <v>12902</v>
      </c>
      <c r="E15320">
        <v>29</v>
      </c>
      <c r="F15320">
        <v>6208.4046518212799</v>
      </c>
      <c r="G15320">
        <v>5.5253648793724102</v>
      </c>
      <c r="H15320">
        <v>4434.4284667450302</v>
      </c>
      <c r="I15320">
        <v>7801</v>
      </c>
      <c r="J15320">
        <v>7920</v>
      </c>
    </row>
    <row r="15321" spans="1:10" x14ac:dyDescent="0.25">
      <c r="A15321">
        <v>15320</v>
      </c>
      <c r="B15321" t="s">
        <v>15327</v>
      </c>
      <c r="C15321">
        <v>12877</v>
      </c>
      <c r="D15321">
        <v>12851</v>
      </c>
      <c r="E15321">
        <v>30</v>
      </c>
      <c r="F15321">
        <v>6284.99223751094</v>
      </c>
      <c r="G15321">
        <v>5.5214604732677497</v>
      </c>
      <c r="H15321">
        <v>2153.3818632911698</v>
      </c>
      <c r="I15321">
        <v>7801</v>
      </c>
      <c r="J15321">
        <v>7673</v>
      </c>
    </row>
    <row r="15322" spans="1:10" x14ac:dyDescent="0.25">
      <c r="A15322">
        <v>15321</v>
      </c>
      <c r="B15322" t="s">
        <v>15328</v>
      </c>
      <c r="C15322">
        <v>12877</v>
      </c>
      <c r="D15322">
        <v>12836</v>
      </c>
      <c r="E15322">
        <v>31</v>
      </c>
      <c r="F15322">
        <v>6327.7721543208299</v>
      </c>
      <c r="G15322">
        <v>5.5471284233536799</v>
      </c>
      <c r="H15322">
        <v>5080.6475378279201</v>
      </c>
      <c r="I15322">
        <v>7801</v>
      </c>
      <c r="J15322">
        <v>7609</v>
      </c>
    </row>
    <row r="15323" spans="1:10" x14ac:dyDescent="0.25">
      <c r="A15323">
        <v>15322</v>
      </c>
      <c r="B15323" t="s">
        <v>15329</v>
      </c>
      <c r="C15323">
        <v>12877</v>
      </c>
      <c r="D15323">
        <v>12872</v>
      </c>
      <c r="E15323">
        <v>32</v>
      </c>
      <c r="F15323">
        <v>6564.3076960566204</v>
      </c>
      <c r="G15323">
        <v>6.5177324023586802</v>
      </c>
      <c r="H15323">
        <v>6249.5315956948898</v>
      </c>
      <c r="I15323">
        <v>7801</v>
      </c>
      <c r="J15323">
        <v>7745</v>
      </c>
    </row>
    <row r="15324" spans="1:10" x14ac:dyDescent="0.25">
      <c r="A15324">
        <v>15323</v>
      </c>
      <c r="B15324" t="s">
        <v>15330</v>
      </c>
      <c r="C15324">
        <v>12877</v>
      </c>
      <c r="D15324">
        <v>12826</v>
      </c>
      <c r="E15324">
        <v>33</v>
      </c>
      <c r="F15324">
        <v>6918.3956712316503</v>
      </c>
      <c r="G15324">
        <v>6.2299689660892899</v>
      </c>
      <c r="H15324">
        <v>4828.0618553985196</v>
      </c>
      <c r="I15324">
        <v>7801</v>
      </c>
      <c r="J15324">
        <v>7553</v>
      </c>
    </row>
    <row r="15325" spans="1:10" x14ac:dyDescent="0.25">
      <c r="A15325">
        <v>15324</v>
      </c>
      <c r="B15325" t="s">
        <v>15331</v>
      </c>
      <c r="C15325">
        <v>12877</v>
      </c>
      <c r="D15325">
        <v>12824</v>
      </c>
      <c r="E15325">
        <v>34</v>
      </c>
      <c r="F15325">
        <v>6941.2905101557299</v>
      </c>
      <c r="G15325">
        <v>6.2471400952823499</v>
      </c>
      <c r="H15325">
        <v>3548.3164322596399</v>
      </c>
      <c r="I15325">
        <v>7801</v>
      </c>
      <c r="J15325">
        <v>7551</v>
      </c>
    </row>
    <row r="15326" spans="1:10" x14ac:dyDescent="0.25">
      <c r="A15326">
        <v>15325</v>
      </c>
      <c r="B15326" t="s">
        <v>15332</v>
      </c>
      <c r="C15326">
        <v>12877</v>
      </c>
      <c r="D15326">
        <v>12856</v>
      </c>
      <c r="E15326">
        <v>35</v>
      </c>
      <c r="F15326">
        <v>7041.5289951405102</v>
      </c>
      <c r="G15326">
        <v>6.8756483766715997</v>
      </c>
      <c r="H15326">
        <v>5986.0897486233698</v>
      </c>
      <c r="I15326">
        <v>7801</v>
      </c>
      <c r="J15326">
        <v>7678</v>
      </c>
    </row>
    <row r="15327" spans="1:10" x14ac:dyDescent="0.25">
      <c r="A15327">
        <v>15326</v>
      </c>
      <c r="B15327" t="s">
        <v>15333</v>
      </c>
      <c r="C15327">
        <v>12877</v>
      </c>
      <c r="D15327">
        <v>12873</v>
      </c>
      <c r="E15327">
        <v>36</v>
      </c>
      <c r="F15327">
        <v>7196.0370719375496</v>
      </c>
      <c r="G15327">
        <v>7.1960370719375604</v>
      </c>
      <c r="H15327">
        <v>6972.2176221459804</v>
      </c>
      <c r="I15327">
        <v>7801</v>
      </c>
      <c r="J15327">
        <v>7746</v>
      </c>
    </row>
    <row r="15328" spans="1:10" x14ac:dyDescent="0.25">
      <c r="A15328">
        <v>15327</v>
      </c>
      <c r="B15328" t="s">
        <v>15334</v>
      </c>
      <c r="C15328">
        <v>12877</v>
      </c>
      <c r="D15328">
        <v>12905</v>
      </c>
      <c r="E15328">
        <v>37</v>
      </c>
      <c r="F15328">
        <v>7200.5293259113496</v>
      </c>
      <c r="G15328">
        <v>6.2694583849399699</v>
      </c>
      <c r="H15328">
        <v>5134.8443184995804</v>
      </c>
      <c r="I15328">
        <v>7801</v>
      </c>
      <c r="J15328">
        <v>7981</v>
      </c>
    </row>
    <row r="15329" spans="1:10" x14ac:dyDescent="0.25">
      <c r="A15329">
        <v>15328</v>
      </c>
      <c r="B15329" t="s">
        <v>15335</v>
      </c>
      <c r="C15329">
        <v>12877</v>
      </c>
      <c r="D15329">
        <v>12855</v>
      </c>
      <c r="E15329">
        <v>38</v>
      </c>
      <c r="F15329">
        <v>7359.2141915833499</v>
      </c>
      <c r="G15329">
        <v>7.1711084466192299</v>
      </c>
      <c r="H15329">
        <v>5878.7446666728101</v>
      </c>
      <c r="I15329">
        <v>7801</v>
      </c>
      <c r="J15329">
        <v>7677</v>
      </c>
    </row>
    <row r="15330" spans="1:10" x14ac:dyDescent="0.25">
      <c r="A15330">
        <v>15329</v>
      </c>
      <c r="B15330" t="s">
        <v>15336</v>
      </c>
      <c r="C15330">
        <v>12877</v>
      </c>
      <c r="D15330">
        <v>12883</v>
      </c>
      <c r="E15330">
        <v>39</v>
      </c>
      <c r="F15330">
        <v>7546.0302045448097</v>
      </c>
      <c r="G15330">
        <v>7.2540242837248199</v>
      </c>
      <c r="H15330">
        <v>6523.5203875868701</v>
      </c>
      <c r="I15330">
        <v>7801</v>
      </c>
      <c r="J15330">
        <v>7807</v>
      </c>
    </row>
    <row r="15331" spans="1:10" x14ac:dyDescent="0.25">
      <c r="A15331">
        <v>15330</v>
      </c>
      <c r="B15331" t="s">
        <v>15337</v>
      </c>
      <c r="C15331">
        <v>12877</v>
      </c>
      <c r="D15331">
        <v>12837</v>
      </c>
      <c r="E15331">
        <v>40</v>
      </c>
      <c r="F15331">
        <v>7660.4259857131501</v>
      </c>
      <c r="G15331">
        <v>7.66042598571316</v>
      </c>
      <c r="H15331">
        <v>6848.0964980840299</v>
      </c>
      <c r="I15331">
        <v>7801</v>
      </c>
      <c r="J15331">
        <v>7610</v>
      </c>
    </row>
    <row r="15332" spans="1:10" x14ac:dyDescent="0.25">
      <c r="A15332">
        <v>15331</v>
      </c>
      <c r="B15332" t="s">
        <v>15338</v>
      </c>
      <c r="C15332">
        <v>12877</v>
      </c>
      <c r="D15332">
        <v>12857</v>
      </c>
      <c r="E15332">
        <v>41</v>
      </c>
      <c r="F15332">
        <v>7755.6350607874101</v>
      </c>
      <c r="G15332">
        <v>7.7556350607874203</v>
      </c>
      <c r="H15332">
        <v>7248.5352798590002</v>
      </c>
      <c r="I15332">
        <v>7801</v>
      </c>
      <c r="J15332">
        <v>7679</v>
      </c>
    </row>
    <row r="15333" spans="1:10" x14ac:dyDescent="0.25">
      <c r="A15333">
        <v>15332</v>
      </c>
      <c r="B15333" t="s">
        <v>15339</v>
      </c>
      <c r="C15333">
        <v>12877</v>
      </c>
      <c r="D15333">
        <v>12823</v>
      </c>
      <c r="E15333">
        <v>42</v>
      </c>
      <c r="F15333">
        <v>7790.2155200625602</v>
      </c>
      <c r="G15333">
        <v>6.8838338527124696</v>
      </c>
      <c r="H15333">
        <v>3238.9906237243499</v>
      </c>
      <c r="I15333">
        <v>7801</v>
      </c>
      <c r="J15333">
        <v>7550</v>
      </c>
    </row>
    <row r="15334" spans="1:10" x14ac:dyDescent="0.25">
      <c r="A15334">
        <v>15333</v>
      </c>
      <c r="B15334" t="s">
        <v>15340</v>
      </c>
      <c r="C15334">
        <v>12877</v>
      </c>
      <c r="D15334">
        <v>12767</v>
      </c>
      <c r="E15334">
        <v>43</v>
      </c>
      <c r="F15334">
        <v>8076.5588190695798</v>
      </c>
      <c r="G15334">
        <v>7.85698682176736</v>
      </c>
      <c r="H15334">
        <v>6233.2153592043896</v>
      </c>
      <c r="I15334">
        <v>7801</v>
      </c>
      <c r="J15334">
        <v>0</v>
      </c>
    </row>
    <row r="15335" spans="1:10" x14ac:dyDescent="0.25">
      <c r="A15335">
        <v>15334</v>
      </c>
      <c r="B15335" t="s">
        <v>15341</v>
      </c>
      <c r="C15335">
        <v>12877</v>
      </c>
      <c r="D15335">
        <v>12893</v>
      </c>
      <c r="E15335">
        <v>44</v>
      </c>
      <c r="F15335">
        <v>8322.20418372942</v>
      </c>
      <c r="G15335">
        <v>7.8361547681132802</v>
      </c>
      <c r="H15335">
        <v>6781.66032896257</v>
      </c>
      <c r="I15335">
        <v>7801</v>
      </c>
      <c r="J15335">
        <v>7858</v>
      </c>
    </row>
    <row r="15336" spans="1:10" x14ac:dyDescent="0.25">
      <c r="A15336">
        <v>15335</v>
      </c>
      <c r="B15336" t="s">
        <v>15342</v>
      </c>
      <c r="C15336">
        <v>12877</v>
      </c>
      <c r="D15336">
        <v>12865</v>
      </c>
      <c r="E15336">
        <v>45</v>
      </c>
      <c r="F15336">
        <v>8514.58809616494</v>
      </c>
      <c r="G15336">
        <v>6.8592179884601503</v>
      </c>
      <c r="H15336">
        <v>1296.7202942645599</v>
      </c>
      <c r="I15336">
        <v>7801</v>
      </c>
      <c r="J15336">
        <v>7738</v>
      </c>
    </row>
    <row r="15337" spans="1:10" x14ac:dyDescent="0.25">
      <c r="A15337">
        <v>15336</v>
      </c>
      <c r="B15337" t="s">
        <v>15343</v>
      </c>
      <c r="C15337">
        <v>12877</v>
      </c>
      <c r="D15337">
        <v>12838</v>
      </c>
      <c r="E15337">
        <v>46</v>
      </c>
      <c r="F15337">
        <v>8619.3069967622305</v>
      </c>
      <c r="G15337">
        <v>8.61930699676223</v>
      </c>
      <c r="H15337">
        <v>7175.8091664159501</v>
      </c>
      <c r="I15337">
        <v>7801</v>
      </c>
      <c r="J15337">
        <v>7611</v>
      </c>
    </row>
    <row r="15338" spans="1:10" x14ac:dyDescent="0.25">
      <c r="A15338">
        <v>15337</v>
      </c>
      <c r="B15338" t="s">
        <v>15344</v>
      </c>
      <c r="C15338">
        <v>12877</v>
      </c>
      <c r="D15338">
        <v>12858</v>
      </c>
      <c r="E15338">
        <v>47</v>
      </c>
      <c r="F15338">
        <v>8770.2079608339991</v>
      </c>
      <c r="G15338">
        <v>8.7702079608340107</v>
      </c>
      <c r="H15338">
        <v>8368.8870346985696</v>
      </c>
      <c r="I15338">
        <v>7801</v>
      </c>
      <c r="J15338">
        <v>7680</v>
      </c>
    </row>
    <row r="15339" spans="1:10" x14ac:dyDescent="0.25">
      <c r="A15339">
        <v>15338</v>
      </c>
      <c r="B15339" t="s">
        <v>15345</v>
      </c>
      <c r="C15339">
        <v>12877</v>
      </c>
      <c r="D15339">
        <v>12876</v>
      </c>
      <c r="E15339">
        <v>48</v>
      </c>
      <c r="F15339">
        <v>8879.29015622923</v>
      </c>
      <c r="G15339">
        <v>7.0761058621571404</v>
      </c>
      <c r="H15339">
        <v>1462.3014336261599</v>
      </c>
      <c r="I15339">
        <v>7801</v>
      </c>
      <c r="J15339">
        <v>7800</v>
      </c>
    </row>
    <row r="15340" spans="1:10" x14ac:dyDescent="0.25">
      <c r="A15340">
        <v>15339</v>
      </c>
      <c r="B15340" t="s">
        <v>15346</v>
      </c>
      <c r="C15340">
        <v>12877</v>
      </c>
      <c r="D15340">
        <v>12850</v>
      </c>
      <c r="E15340">
        <v>49</v>
      </c>
      <c r="F15340">
        <v>9161.6779046627998</v>
      </c>
      <c r="G15340">
        <v>8.2338262163221696</v>
      </c>
      <c r="H15340">
        <v>2238.44761785123</v>
      </c>
      <c r="I15340">
        <v>7801</v>
      </c>
      <c r="J15340">
        <v>7672</v>
      </c>
    </row>
    <row r="15341" spans="1:10" x14ac:dyDescent="0.25">
      <c r="A15341">
        <v>15340</v>
      </c>
      <c r="B15341" t="s">
        <v>15347</v>
      </c>
      <c r="C15341">
        <v>12877</v>
      </c>
      <c r="D15341">
        <v>12839</v>
      </c>
      <c r="E15341">
        <v>50</v>
      </c>
      <c r="F15341">
        <v>9385.2804423582402</v>
      </c>
      <c r="G15341">
        <v>9.3852804423582494</v>
      </c>
      <c r="H15341">
        <v>8323.6670556813406</v>
      </c>
      <c r="I15341">
        <v>7801</v>
      </c>
      <c r="J15341">
        <v>7612</v>
      </c>
    </row>
    <row r="15342" spans="1:10" x14ac:dyDescent="0.25">
      <c r="A15342">
        <v>15341</v>
      </c>
      <c r="B15342" t="s">
        <v>15348</v>
      </c>
      <c r="C15342">
        <v>12877</v>
      </c>
      <c r="D15342">
        <v>12815</v>
      </c>
      <c r="E15342">
        <v>51</v>
      </c>
      <c r="F15342">
        <v>9422.9506852961294</v>
      </c>
      <c r="G15342">
        <v>9.0636366060415892</v>
      </c>
      <c r="H15342">
        <v>6369.58188352868</v>
      </c>
      <c r="I15342">
        <v>7801</v>
      </c>
      <c r="J15342">
        <v>7493</v>
      </c>
    </row>
    <row r="15343" spans="1:10" x14ac:dyDescent="0.25">
      <c r="A15343">
        <v>15342</v>
      </c>
      <c r="B15343" t="s">
        <v>15349</v>
      </c>
      <c r="C15343">
        <v>12877</v>
      </c>
      <c r="D15343">
        <v>12849</v>
      </c>
      <c r="E15343">
        <v>52</v>
      </c>
      <c r="F15343">
        <v>9756.2029032300798</v>
      </c>
      <c r="G15343">
        <v>8.3583243900881108</v>
      </c>
      <c r="H15343">
        <v>2233.3855019201001</v>
      </c>
      <c r="I15343">
        <v>7801</v>
      </c>
      <c r="J15343">
        <v>7671</v>
      </c>
    </row>
    <row r="15344" spans="1:10" x14ac:dyDescent="0.25">
      <c r="A15344">
        <v>15343</v>
      </c>
      <c r="B15344" t="s">
        <v>15350</v>
      </c>
      <c r="C15344">
        <v>12877</v>
      </c>
      <c r="D15344">
        <v>12875</v>
      </c>
      <c r="E15344">
        <v>53</v>
      </c>
      <c r="F15344">
        <v>9805.2475676175909</v>
      </c>
      <c r="G15344">
        <v>7.6316803089901502</v>
      </c>
      <c r="H15344">
        <v>2128.9718251529598</v>
      </c>
      <c r="I15344">
        <v>7801</v>
      </c>
      <c r="J15344">
        <v>7799</v>
      </c>
    </row>
    <row r="15345" spans="1:10" x14ac:dyDescent="0.25">
      <c r="A15345">
        <v>15344</v>
      </c>
      <c r="B15345" t="s">
        <v>15351</v>
      </c>
      <c r="C15345">
        <v>12877</v>
      </c>
      <c r="D15345">
        <v>12827</v>
      </c>
      <c r="E15345">
        <v>54</v>
      </c>
      <c r="F15345">
        <v>9867.4707846076799</v>
      </c>
      <c r="G15345">
        <v>9.8674707846076899</v>
      </c>
      <c r="H15345">
        <v>9046.62573719188</v>
      </c>
      <c r="I15345">
        <v>7801</v>
      </c>
      <c r="J15345">
        <v>7554</v>
      </c>
    </row>
    <row r="15346" spans="1:10" x14ac:dyDescent="0.25">
      <c r="A15346">
        <v>15345</v>
      </c>
      <c r="B15346" t="s">
        <v>15352</v>
      </c>
      <c r="C15346">
        <v>12877</v>
      </c>
      <c r="D15346">
        <v>12806</v>
      </c>
      <c r="E15346">
        <v>55</v>
      </c>
      <c r="F15346">
        <v>10154.7968536195</v>
      </c>
      <c r="G15346">
        <v>9.7954827743649293</v>
      </c>
      <c r="H15346">
        <v>6673.90095021045</v>
      </c>
      <c r="I15346">
        <v>7801</v>
      </c>
      <c r="J15346">
        <v>7428</v>
      </c>
    </row>
    <row r="15347" spans="1:10" x14ac:dyDescent="0.25">
      <c r="A15347">
        <v>15346</v>
      </c>
      <c r="B15347" t="s">
        <v>15353</v>
      </c>
      <c r="C15347">
        <v>12877</v>
      </c>
      <c r="D15347">
        <v>12833</v>
      </c>
      <c r="E15347">
        <v>56</v>
      </c>
      <c r="F15347">
        <v>10179.473361685599</v>
      </c>
      <c r="G15347">
        <v>8.8867511844424101</v>
      </c>
      <c r="H15347">
        <v>3496.0791842633898</v>
      </c>
      <c r="I15347">
        <v>7801</v>
      </c>
      <c r="J15347">
        <v>7606</v>
      </c>
    </row>
    <row r="15348" spans="1:10" x14ac:dyDescent="0.25">
      <c r="A15348">
        <v>15347</v>
      </c>
      <c r="B15348" t="s">
        <v>15354</v>
      </c>
      <c r="C15348">
        <v>12877</v>
      </c>
      <c r="D15348">
        <v>12840</v>
      </c>
      <c r="E15348">
        <v>57</v>
      </c>
      <c r="F15348">
        <v>10182.1367369277</v>
      </c>
      <c r="G15348">
        <v>10.0232113664719</v>
      </c>
      <c r="H15348">
        <v>9557.7413261776492</v>
      </c>
      <c r="I15348">
        <v>7801</v>
      </c>
      <c r="J15348">
        <v>7613</v>
      </c>
    </row>
    <row r="15349" spans="1:10" x14ac:dyDescent="0.25">
      <c r="A15349">
        <v>15348</v>
      </c>
      <c r="B15349" t="s">
        <v>15355</v>
      </c>
      <c r="C15349">
        <v>12877</v>
      </c>
      <c r="D15349">
        <v>12810</v>
      </c>
      <c r="E15349">
        <v>58</v>
      </c>
      <c r="F15349">
        <v>10239.9220386947</v>
      </c>
      <c r="G15349">
        <v>8.9471998614515602</v>
      </c>
      <c r="H15349">
        <v>3556.46237258478</v>
      </c>
      <c r="I15349">
        <v>7801</v>
      </c>
      <c r="J15349">
        <v>7488</v>
      </c>
    </row>
    <row r="15350" spans="1:10" x14ac:dyDescent="0.25">
      <c r="A15350">
        <v>15349</v>
      </c>
      <c r="B15350" t="s">
        <v>15356</v>
      </c>
      <c r="C15350">
        <v>12877</v>
      </c>
      <c r="D15350">
        <v>12811</v>
      </c>
      <c r="E15350">
        <v>59</v>
      </c>
      <c r="F15350">
        <v>10239.9220386947</v>
      </c>
      <c r="G15350">
        <v>8.9471998614515602</v>
      </c>
      <c r="H15350">
        <v>3556.46237258478</v>
      </c>
      <c r="I15350">
        <v>7801</v>
      </c>
      <c r="J15350">
        <v>7489</v>
      </c>
    </row>
    <row r="15351" spans="1:10" x14ac:dyDescent="0.25">
      <c r="A15351">
        <v>15350</v>
      </c>
      <c r="B15351" t="s">
        <v>15357</v>
      </c>
      <c r="C15351">
        <v>12877</v>
      </c>
      <c r="D15351">
        <v>12820</v>
      </c>
      <c r="E15351">
        <v>60</v>
      </c>
      <c r="F15351">
        <v>10239.9220386947</v>
      </c>
      <c r="G15351">
        <v>8.9471998614515602</v>
      </c>
      <c r="H15351">
        <v>3556.46237258478</v>
      </c>
      <c r="I15351">
        <v>7801</v>
      </c>
      <c r="J15351">
        <v>7547</v>
      </c>
    </row>
    <row r="15352" spans="1:10" x14ac:dyDescent="0.25">
      <c r="A15352">
        <v>15351</v>
      </c>
      <c r="B15352" t="s">
        <v>15358</v>
      </c>
      <c r="C15352">
        <v>12877</v>
      </c>
      <c r="D15352">
        <v>12821</v>
      </c>
      <c r="E15352">
        <v>61</v>
      </c>
      <c r="F15352">
        <v>10239.9220386947</v>
      </c>
      <c r="G15352">
        <v>8.9471998614515602</v>
      </c>
      <c r="H15352">
        <v>3556.46237258478</v>
      </c>
      <c r="I15352">
        <v>7801</v>
      </c>
      <c r="J15352">
        <v>7548</v>
      </c>
    </row>
    <row r="15353" spans="1:10" x14ac:dyDescent="0.25">
      <c r="A15353">
        <v>15352</v>
      </c>
      <c r="B15353" t="s">
        <v>15359</v>
      </c>
      <c r="C15353">
        <v>12877</v>
      </c>
      <c r="D15353">
        <v>12822</v>
      </c>
      <c r="E15353">
        <v>62</v>
      </c>
      <c r="F15353">
        <v>10239.9220386947</v>
      </c>
      <c r="G15353">
        <v>8.9471998614515602</v>
      </c>
      <c r="H15353">
        <v>3556.46237258478</v>
      </c>
      <c r="I15353">
        <v>7801</v>
      </c>
      <c r="J15353">
        <v>7549</v>
      </c>
    </row>
    <row r="15354" spans="1:10" x14ac:dyDescent="0.25">
      <c r="A15354">
        <v>15353</v>
      </c>
      <c r="B15354" t="s">
        <v>15360</v>
      </c>
      <c r="C15354">
        <v>12877</v>
      </c>
      <c r="D15354">
        <v>12848</v>
      </c>
      <c r="E15354">
        <v>63</v>
      </c>
      <c r="F15354">
        <v>10372.3711401161</v>
      </c>
      <c r="G15354">
        <v>9.07964896287295</v>
      </c>
      <c r="H15354">
        <v>2719.56757905422</v>
      </c>
      <c r="I15354">
        <v>7801</v>
      </c>
      <c r="J15354">
        <v>7670</v>
      </c>
    </row>
    <row r="15355" spans="1:10" x14ac:dyDescent="0.25">
      <c r="A15355">
        <v>15354</v>
      </c>
      <c r="B15355" t="s">
        <v>15361</v>
      </c>
      <c r="C15355">
        <v>12877</v>
      </c>
      <c r="D15355">
        <v>12832</v>
      </c>
      <c r="E15355">
        <v>64</v>
      </c>
      <c r="F15355">
        <v>10907.7774300243</v>
      </c>
      <c r="G15355">
        <v>9.6150552527810902</v>
      </c>
      <c r="H15355">
        <v>2946.12511419355</v>
      </c>
      <c r="I15355">
        <v>7801</v>
      </c>
      <c r="J15355">
        <v>7605</v>
      </c>
    </row>
    <row r="15356" spans="1:10" x14ac:dyDescent="0.25">
      <c r="A15356">
        <v>15355</v>
      </c>
      <c r="B15356" t="s">
        <v>15362</v>
      </c>
      <c r="C15356">
        <v>12877</v>
      </c>
      <c r="D15356">
        <v>12805</v>
      </c>
      <c r="E15356">
        <v>65</v>
      </c>
      <c r="F15356">
        <v>11139.703310614001</v>
      </c>
      <c r="G15356">
        <v>10.7803892313595</v>
      </c>
      <c r="H15356">
        <v>5951.4106268922596</v>
      </c>
      <c r="I15356">
        <v>7801</v>
      </c>
      <c r="J15356">
        <v>7427</v>
      </c>
    </row>
    <row r="15357" spans="1:10" x14ac:dyDescent="0.25">
      <c r="A15357">
        <v>15356</v>
      </c>
      <c r="B15357" t="s">
        <v>15363</v>
      </c>
      <c r="C15357">
        <v>12877</v>
      </c>
      <c r="D15357">
        <v>12847</v>
      </c>
      <c r="E15357">
        <v>66</v>
      </c>
      <c r="F15357">
        <v>11281.310122500499</v>
      </c>
      <c r="G15357">
        <v>9.9885879452572706</v>
      </c>
      <c r="H15357">
        <v>3149.2264068147801</v>
      </c>
      <c r="I15357">
        <v>7801</v>
      </c>
      <c r="J15357">
        <v>7669</v>
      </c>
    </row>
    <row r="15358" spans="1:10" x14ac:dyDescent="0.25">
      <c r="A15358">
        <v>15357</v>
      </c>
      <c r="B15358" t="s">
        <v>15364</v>
      </c>
      <c r="C15358">
        <v>12877</v>
      </c>
      <c r="D15358">
        <v>12864</v>
      </c>
      <c r="E15358">
        <v>67</v>
      </c>
      <c r="F15358">
        <v>11644.8247682245</v>
      </c>
      <c r="G15358">
        <v>9.7747907888339292</v>
      </c>
      <c r="H15358">
        <v>2385.7076188483702</v>
      </c>
      <c r="I15358">
        <v>7801</v>
      </c>
      <c r="J15358">
        <v>7737</v>
      </c>
    </row>
    <row r="15359" spans="1:10" x14ac:dyDescent="0.25">
      <c r="A15359">
        <v>15358</v>
      </c>
      <c r="B15359" t="s">
        <v>15365</v>
      </c>
      <c r="C15359">
        <v>12877</v>
      </c>
      <c r="D15359">
        <v>12841</v>
      </c>
      <c r="E15359">
        <v>68</v>
      </c>
      <c r="F15359">
        <v>11773.7700162623</v>
      </c>
      <c r="G15359">
        <v>11.7737700162624</v>
      </c>
      <c r="H15359">
        <v>11483.4233726561</v>
      </c>
      <c r="I15359">
        <v>7801</v>
      </c>
      <c r="J15359">
        <v>7614</v>
      </c>
    </row>
    <row r="15360" spans="1:10" x14ac:dyDescent="0.25">
      <c r="A15360">
        <v>15359</v>
      </c>
      <c r="B15360" t="s">
        <v>15366</v>
      </c>
      <c r="C15360">
        <v>12877</v>
      </c>
      <c r="D15360">
        <v>12831</v>
      </c>
      <c r="E15360">
        <v>69</v>
      </c>
      <c r="F15360">
        <v>11830.6354979033</v>
      </c>
      <c r="G15360">
        <v>10.537913320660101</v>
      </c>
      <c r="H15360">
        <v>3473.4644691891199</v>
      </c>
      <c r="I15360">
        <v>7801</v>
      </c>
      <c r="J15360">
        <v>7604</v>
      </c>
    </row>
    <row r="15361" spans="1:10" x14ac:dyDescent="0.25">
      <c r="A15361">
        <v>15360</v>
      </c>
      <c r="B15361" t="s">
        <v>15367</v>
      </c>
      <c r="C15361">
        <v>12877</v>
      </c>
      <c r="D15361">
        <v>12814</v>
      </c>
      <c r="E15361">
        <v>70</v>
      </c>
      <c r="F15361">
        <v>12012.888794791401</v>
      </c>
      <c r="G15361">
        <v>11.6535747155368</v>
      </c>
      <c r="H15361">
        <v>5398.7574772982498</v>
      </c>
      <c r="I15361">
        <v>7801</v>
      </c>
      <c r="J15361">
        <v>7492</v>
      </c>
    </row>
    <row r="15362" spans="1:10" x14ac:dyDescent="0.25">
      <c r="A15362">
        <v>15361</v>
      </c>
      <c r="B15362" t="s">
        <v>15368</v>
      </c>
      <c r="C15362">
        <v>12877</v>
      </c>
      <c r="D15362">
        <v>12863</v>
      </c>
      <c r="E15362">
        <v>71</v>
      </c>
      <c r="F15362">
        <v>12425.304202475099</v>
      </c>
      <c r="G15362">
        <v>11.0596427027274</v>
      </c>
      <c r="H15362">
        <v>3207.0688279189799</v>
      </c>
      <c r="I15362">
        <v>7801</v>
      </c>
      <c r="J15362">
        <v>7736</v>
      </c>
    </row>
    <row r="15363" spans="1:10" x14ac:dyDescent="0.25">
      <c r="A15363">
        <v>15362</v>
      </c>
      <c r="B15363" t="s">
        <v>15369</v>
      </c>
      <c r="C15363">
        <v>12877</v>
      </c>
      <c r="D15363">
        <v>12846</v>
      </c>
      <c r="E15363">
        <v>72</v>
      </c>
      <c r="F15363">
        <v>12643.5242868595</v>
      </c>
      <c r="G15363">
        <v>11.287830940788499</v>
      </c>
      <c r="H15363">
        <v>3999.6590021082202</v>
      </c>
      <c r="I15363">
        <v>7801</v>
      </c>
      <c r="J15363">
        <v>7668</v>
      </c>
    </row>
    <row r="15364" spans="1:10" x14ac:dyDescent="0.25">
      <c r="A15364">
        <v>15363</v>
      </c>
      <c r="B15364" t="s">
        <v>15370</v>
      </c>
      <c r="C15364">
        <v>12877</v>
      </c>
      <c r="D15364">
        <v>12788</v>
      </c>
      <c r="E15364">
        <v>73</v>
      </c>
      <c r="F15364">
        <v>12664.3946752829</v>
      </c>
      <c r="G15364">
        <v>12.4448226779806</v>
      </c>
      <c r="H15364">
        <v>8557.8039481912892</v>
      </c>
      <c r="I15364">
        <v>7801</v>
      </c>
      <c r="J15364">
        <v>7306</v>
      </c>
    </row>
    <row r="15365" spans="1:10" x14ac:dyDescent="0.25">
      <c r="A15365">
        <v>15364</v>
      </c>
      <c r="B15365" t="s">
        <v>15371</v>
      </c>
      <c r="C15365">
        <v>12877</v>
      </c>
      <c r="D15365">
        <v>12884</v>
      </c>
      <c r="E15365">
        <v>74</v>
      </c>
      <c r="F15365">
        <v>12779.7753604838</v>
      </c>
      <c r="G15365">
        <v>9.7428930894122896</v>
      </c>
      <c r="H15365">
        <v>3956.3928725197402</v>
      </c>
      <c r="I15365">
        <v>7801</v>
      </c>
      <c r="J15365">
        <v>7848</v>
      </c>
    </row>
    <row r="15366" spans="1:10" x14ac:dyDescent="0.25">
      <c r="A15366">
        <v>15365</v>
      </c>
      <c r="B15366" t="s">
        <v>15372</v>
      </c>
      <c r="C15366">
        <v>12877</v>
      </c>
      <c r="D15366">
        <v>12799</v>
      </c>
      <c r="E15366">
        <v>75</v>
      </c>
      <c r="F15366">
        <v>12826.5965380787</v>
      </c>
      <c r="G15366">
        <v>12.5067611189057</v>
      </c>
      <c r="H15366">
        <v>7878.9662580520398</v>
      </c>
      <c r="I15366">
        <v>7801</v>
      </c>
      <c r="J15366">
        <v>7368</v>
      </c>
    </row>
    <row r="15367" spans="1:10" x14ac:dyDescent="0.25">
      <c r="A15367">
        <v>15366</v>
      </c>
      <c r="B15367" t="s">
        <v>15373</v>
      </c>
      <c r="C15367">
        <v>12877</v>
      </c>
      <c r="D15367">
        <v>12885</v>
      </c>
      <c r="E15367">
        <v>76</v>
      </c>
      <c r="F15367">
        <v>12839.534460570399</v>
      </c>
      <c r="G15367">
        <v>9.9237425244470607</v>
      </c>
      <c r="H15367">
        <v>3868.8685753043901</v>
      </c>
      <c r="I15367">
        <v>7801</v>
      </c>
      <c r="J15367">
        <v>7849</v>
      </c>
    </row>
    <row r="15368" spans="1:10" x14ac:dyDescent="0.25">
      <c r="A15368">
        <v>15367</v>
      </c>
      <c r="B15368" t="s">
        <v>15374</v>
      </c>
      <c r="C15368">
        <v>12877</v>
      </c>
      <c r="D15368">
        <v>12862</v>
      </c>
      <c r="E15368">
        <v>77</v>
      </c>
      <c r="F15368">
        <v>12906.942791895501</v>
      </c>
      <c r="G15368">
        <v>11.6142206146523</v>
      </c>
      <c r="H15368">
        <v>4035.4870994366102</v>
      </c>
      <c r="I15368">
        <v>7801</v>
      </c>
      <c r="J15368">
        <v>7735</v>
      </c>
    </row>
    <row r="15369" spans="1:10" x14ac:dyDescent="0.25">
      <c r="A15369">
        <v>15368</v>
      </c>
      <c r="B15369" t="s">
        <v>15375</v>
      </c>
      <c r="C15369">
        <v>12877</v>
      </c>
      <c r="D15369">
        <v>12828</v>
      </c>
      <c r="E15369">
        <v>78</v>
      </c>
      <c r="F15369">
        <v>13027.2927426308</v>
      </c>
      <c r="G15369">
        <v>13.027292742630801</v>
      </c>
      <c r="H15369">
        <v>12735.4048572094</v>
      </c>
      <c r="I15369">
        <v>7801</v>
      </c>
      <c r="J15369">
        <v>7555</v>
      </c>
    </row>
    <row r="15370" spans="1:10" x14ac:dyDescent="0.25">
      <c r="A15370">
        <v>15369</v>
      </c>
      <c r="B15370" t="s">
        <v>15376</v>
      </c>
      <c r="C15370">
        <v>12877</v>
      </c>
      <c r="D15370">
        <v>12787</v>
      </c>
      <c r="E15370">
        <v>79</v>
      </c>
      <c r="F15370">
        <v>13302.704045787999</v>
      </c>
      <c r="G15370">
        <v>13.083132048485799</v>
      </c>
      <c r="H15370">
        <v>8091.5569223702896</v>
      </c>
      <c r="I15370">
        <v>7801</v>
      </c>
      <c r="J15370">
        <v>7305</v>
      </c>
    </row>
    <row r="15371" spans="1:10" x14ac:dyDescent="0.25">
      <c r="A15371">
        <v>15370</v>
      </c>
      <c r="B15371" t="s">
        <v>15377</v>
      </c>
      <c r="C15371">
        <v>12877</v>
      </c>
      <c r="D15371">
        <v>12861</v>
      </c>
      <c r="E15371">
        <v>80</v>
      </c>
      <c r="F15371">
        <v>13530.362868836901</v>
      </c>
      <c r="G15371">
        <v>10.468706949602399</v>
      </c>
      <c r="H15371">
        <v>5040.3247423540297</v>
      </c>
      <c r="I15371">
        <v>7801</v>
      </c>
      <c r="J15371">
        <v>7734</v>
      </c>
    </row>
    <row r="15372" spans="1:10" x14ac:dyDescent="0.25">
      <c r="A15372">
        <v>15371</v>
      </c>
      <c r="B15372" t="s">
        <v>15378</v>
      </c>
      <c r="C15372">
        <v>12877</v>
      </c>
      <c r="D15372">
        <v>12798</v>
      </c>
      <c r="E15372">
        <v>81</v>
      </c>
      <c r="F15372">
        <v>13585.9107544013</v>
      </c>
      <c r="G15372">
        <v>12.9774598254909</v>
      </c>
      <c r="H15372">
        <v>7311.4233380446203</v>
      </c>
      <c r="I15372">
        <v>7801</v>
      </c>
      <c r="J15372">
        <v>7367</v>
      </c>
    </row>
    <row r="15373" spans="1:10" x14ac:dyDescent="0.25">
      <c r="A15373">
        <v>15372</v>
      </c>
      <c r="B15373" t="s">
        <v>15379</v>
      </c>
      <c r="C15373">
        <v>12877</v>
      </c>
      <c r="D15373">
        <v>12779</v>
      </c>
      <c r="E15373">
        <v>82</v>
      </c>
      <c r="F15373">
        <v>14004.9692548617</v>
      </c>
      <c r="G15373">
        <v>13.785397257559501</v>
      </c>
      <c r="H15373">
        <v>9553.34480760105</v>
      </c>
      <c r="I15373">
        <v>7801</v>
      </c>
      <c r="J15373">
        <v>7251</v>
      </c>
    </row>
    <row r="15374" spans="1:10" x14ac:dyDescent="0.25">
      <c r="A15374">
        <v>15373</v>
      </c>
      <c r="B15374" t="s">
        <v>15380</v>
      </c>
      <c r="C15374">
        <v>12877</v>
      </c>
      <c r="D15374">
        <v>12896</v>
      </c>
      <c r="E15374">
        <v>83</v>
      </c>
      <c r="F15374">
        <v>14068.530685059701</v>
      </c>
      <c r="G15374">
        <v>10.8123707446964</v>
      </c>
      <c r="H15374">
        <v>3550.8054817574498</v>
      </c>
      <c r="I15374">
        <v>7801</v>
      </c>
      <c r="J15374">
        <v>7913</v>
      </c>
    </row>
    <row r="15375" spans="1:10" x14ac:dyDescent="0.25">
      <c r="A15375">
        <v>15374</v>
      </c>
      <c r="B15375" t="s">
        <v>15381</v>
      </c>
      <c r="C15375">
        <v>12877</v>
      </c>
      <c r="D15375">
        <v>12786</v>
      </c>
      <c r="E15375">
        <v>84</v>
      </c>
      <c r="F15375">
        <v>14171.972457247301</v>
      </c>
      <c r="G15375">
        <v>13.4170061026254</v>
      </c>
      <c r="H15375">
        <v>6967.8191438979302</v>
      </c>
      <c r="I15375">
        <v>7801</v>
      </c>
      <c r="J15375">
        <v>7304</v>
      </c>
    </row>
    <row r="15376" spans="1:10" x14ac:dyDescent="0.25">
      <c r="A15376">
        <v>15375</v>
      </c>
      <c r="B15376" t="s">
        <v>15382</v>
      </c>
      <c r="C15376">
        <v>12877</v>
      </c>
      <c r="D15376">
        <v>12845</v>
      </c>
      <c r="E15376">
        <v>85</v>
      </c>
      <c r="F15376">
        <v>14204.4122382388</v>
      </c>
      <c r="G15376">
        <v>10.8487040139116</v>
      </c>
      <c r="H15376">
        <v>5489.1036434433199</v>
      </c>
      <c r="I15376">
        <v>7801</v>
      </c>
      <c r="J15376">
        <v>7667</v>
      </c>
    </row>
    <row r="15377" spans="1:10" x14ac:dyDescent="0.25">
      <c r="A15377">
        <v>15376</v>
      </c>
      <c r="B15377" t="s">
        <v>15383</v>
      </c>
      <c r="C15377">
        <v>12877</v>
      </c>
      <c r="D15377">
        <v>12895</v>
      </c>
      <c r="E15377">
        <v>86</v>
      </c>
      <c r="F15377">
        <v>14251.5192144177</v>
      </c>
      <c r="G15377">
        <v>10.995359274054501</v>
      </c>
      <c r="H15377">
        <v>4422.5268385646395</v>
      </c>
      <c r="I15377">
        <v>7801</v>
      </c>
      <c r="J15377">
        <v>7912</v>
      </c>
    </row>
    <row r="15378" spans="1:10" x14ac:dyDescent="0.25">
      <c r="A15378">
        <v>15377</v>
      </c>
      <c r="B15378" t="s">
        <v>15384</v>
      </c>
      <c r="C15378">
        <v>12877</v>
      </c>
      <c r="D15378">
        <v>12816</v>
      </c>
      <c r="E15378">
        <v>87</v>
      </c>
      <c r="F15378">
        <v>14527.628266958</v>
      </c>
      <c r="G15378">
        <v>14.2486981210112</v>
      </c>
      <c r="H15378">
        <v>13238.630928655701</v>
      </c>
      <c r="I15378">
        <v>7801</v>
      </c>
      <c r="J15378">
        <v>7494</v>
      </c>
    </row>
    <row r="15379" spans="1:10" x14ac:dyDescent="0.25">
      <c r="A15379">
        <v>15378</v>
      </c>
      <c r="B15379" t="s">
        <v>15385</v>
      </c>
      <c r="C15379">
        <v>12877</v>
      </c>
      <c r="D15379">
        <v>12797</v>
      </c>
      <c r="E15379">
        <v>88</v>
      </c>
      <c r="F15379">
        <v>14528.564548386699</v>
      </c>
      <c r="G15379">
        <v>13.6844501709799</v>
      </c>
      <c r="H15379">
        <v>6779.0478774162302</v>
      </c>
      <c r="I15379">
        <v>7801</v>
      </c>
      <c r="J15379">
        <v>7366</v>
      </c>
    </row>
    <row r="15380" spans="1:10" x14ac:dyDescent="0.25">
      <c r="A15380">
        <v>15379</v>
      </c>
      <c r="B15380" t="s">
        <v>15386</v>
      </c>
      <c r="C15380">
        <v>12877</v>
      </c>
      <c r="D15380">
        <v>12789</v>
      </c>
      <c r="E15380">
        <v>89</v>
      </c>
      <c r="F15380">
        <v>14663.7997349365</v>
      </c>
      <c r="G15380">
        <v>13.651369608842501</v>
      </c>
      <c r="H15380">
        <v>10996.279527123599</v>
      </c>
      <c r="I15380">
        <v>7801</v>
      </c>
      <c r="J15380">
        <v>7307</v>
      </c>
    </row>
    <row r="15381" spans="1:10" x14ac:dyDescent="0.25">
      <c r="A15381">
        <v>15380</v>
      </c>
      <c r="B15381" t="s">
        <v>15387</v>
      </c>
      <c r="C15381">
        <v>12877</v>
      </c>
      <c r="D15381">
        <v>12903</v>
      </c>
      <c r="E15381">
        <v>90</v>
      </c>
      <c r="F15381">
        <v>14672.436232517301</v>
      </c>
      <c r="G15381">
        <v>11.030631124311601</v>
      </c>
      <c r="H15381">
        <v>4137.4684604489703</v>
      </c>
      <c r="I15381">
        <v>7801</v>
      </c>
      <c r="J15381">
        <v>7975</v>
      </c>
    </row>
    <row r="15382" spans="1:10" x14ac:dyDescent="0.25">
      <c r="A15382">
        <v>15381</v>
      </c>
      <c r="B15382" t="s">
        <v>15388</v>
      </c>
      <c r="C15382">
        <v>12877</v>
      </c>
      <c r="D15382">
        <v>12819</v>
      </c>
      <c r="E15382">
        <v>91</v>
      </c>
      <c r="F15382">
        <v>14678.7605403013</v>
      </c>
      <c r="G15382">
        <v>11.1333129951492</v>
      </c>
      <c r="H15382">
        <v>5914.9162920292401</v>
      </c>
      <c r="I15382">
        <v>7801</v>
      </c>
      <c r="J15382">
        <v>7546</v>
      </c>
    </row>
    <row r="15383" spans="1:10" x14ac:dyDescent="0.25">
      <c r="A15383">
        <v>15382</v>
      </c>
      <c r="B15383" t="s">
        <v>15389</v>
      </c>
      <c r="C15383">
        <v>12877</v>
      </c>
      <c r="D15383">
        <v>12790</v>
      </c>
      <c r="E15383">
        <v>92</v>
      </c>
      <c r="F15383">
        <v>14760.4781543054</v>
      </c>
      <c r="G15383">
        <v>13.7480480282115</v>
      </c>
      <c r="H15383">
        <v>11409.5844600402</v>
      </c>
      <c r="I15383">
        <v>7801</v>
      </c>
      <c r="J15383">
        <v>7308</v>
      </c>
    </row>
    <row r="15384" spans="1:10" x14ac:dyDescent="0.25">
      <c r="A15384">
        <v>15383</v>
      </c>
      <c r="B15384" t="s">
        <v>15390</v>
      </c>
      <c r="C15384">
        <v>12877</v>
      </c>
      <c r="D15384">
        <v>12774</v>
      </c>
      <c r="E15384">
        <v>93</v>
      </c>
      <c r="F15384">
        <v>14762.989281550001</v>
      </c>
      <c r="G15384">
        <v>14.5434172842478</v>
      </c>
      <c r="H15384">
        <v>10432.790668814199</v>
      </c>
      <c r="I15384">
        <v>7801</v>
      </c>
      <c r="J15384">
        <v>7190</v>
      </c>
    </row>
    <row r="15385" spans="1:10" x14ac:dyDescent="0.25">
      <c r="A15385">
        <v>15384</v>
      </c>
      <c r="B15385" t="s">
        <v>15391</v>
      </c>
      <c r="C15385">
        <v>12877</v>
      </c>
      <c r="D15385">
        <v>12844</v>
      </c>
      <c r="E15385">
        <v>94</v>
      </c>
      <c r="F15385">
        <v>14936.5429504762</v>
      </c>
      <c r="G15385">
        <v>11.290769340197601</v>
      </c>
      <c r="H15385">
        <v>6159.8423589384802</v>
      </c>
      <c r="I15385">
        <v>7801</v>
      </c>
      <c r="J15385">
        <v>7666</v>
      </c>
    </row>
    <row r="15386" spans="1:10" x14ac:dyDescent="0.25">
      <c r="A15386">
        <v>15385</v>
      </c>
      <c r="B15386" t="s">
        <v>15392</v>
      </c>
      <c r="C15386">
        <v>12877</v>
      </c>
      <c r="D15386">
        <v>12886</v>
      </c>
      <c r="E15386">
        <v>95</v>
      </c>
      <c r="F15386">
        <v>15025.9457311847</v>
      </c>
      <c r="G15386">
        <v>11.7697857908215</v>
      </c>
      <c r="H15386">
        <v>2845.2950864945501</v>
      </c>
      <c r="I15386">
        <v>7801</v>
      </c>
      <c r="J15386">
        <v>7850</v>
      </c>
    </row>
    <row r="15387" spans="1:10" x14ac:dyDescent="0.25">
      <c r="A15387">
        <v>15386</v>
      </c>
      <c r="B15387" t="s">
        <v>15393</v>
      </c>
      <c r="C15387">
        <v>12877</v>
      </c>
      <c r="D15387">
        <v>12897</v>
      </c>
      <c r="E15387">
        <v>96</v>
      </c>
      <c r="F15387">
        <v>15060.884562225699</v>
      </c>
      <c r="G15387">
        <v>11.804724621862499</v>
      </c>
      <c r="H15387">
        <v>2822.3425063272002</v>
      </c>
      <c r="I15387">
        <v>7801</v>
      </c>
      <c r="J15387">
        <v>7914</v>
      </c>
    </row>
    <row r="15388" spans="1:10" x14ac:dyDescent="0.25">
      <c r="A15388">
        <v>15387</v>
      </c>
      <c r="B15388" t="s">
        <v>15394</v>
      </c>
      <c r="C15388">
        <v>12877</v>
      </c>
      <c r="D15388">
        <v>12898</v>
      </c>
      <c r="E15388">
        <v>97</v>
      </c>
      <c r="F15388">
        <v>15129.520966877701</v>
      </c>
      <c r="G15388">
        <v>11.8733610265145</v>
      </c>
      <c r="H15388">
        <v>2782.4840905095998</v>
      </c>
      <c r="I15388">
        <v>7801</v>
      </c>
      <c r="J15388">
        <v>7915</v>
      </c>
    </row>
    <row r="15389" spans="1:10" x14ac:dyDescent="0.25">
      <c r="A15389">
        <v>15388</v>
      </c>
      <c r="B15389" t="s">
        <v>15395</v>
      </c>
      <c r="C15389">
        <v>12877</v>
      </c>
      <c r="D15389">
        <v>12818</v>
      </c>
      <c r="E15389">
        <v>98</v>
      </c>
      <c r="F15389">
        <v>15145.415834607</v>
      </c>
      <c r="G15389">
        <v>11.4133061717326</v>
      </c>
      <c r="H15389">
        <v>6365.0698362223202</v>
      </c>
      <c r="I15389">
        <v>7801</v>
      </c>
      <c r="J15389">
        <v>7545</v>
      </c>
    </row>
    <row r="15390" spans="1:10" x14ac:dyDescent="0.25">
      <c r="A15390">
        <v>15389</v>
      </c>
      <c r="B15390" t="s">
        <v>15396</v>
      </c>
      <c r="C15390">
        <v>12877</v>
      </c>
      <c r="D15390">
        <v>12894</v>
      </c>
      <c r="E15390">
        <v>99</v>
      </c>
      <c r="F15390">
        <v>15149.522911105099</v>
      </c>
      <c r="G15390">
        <v>12.350600141340299</v>
      </c>
      <c r="H15390">
        <v>6762.4359533362003</v>
      </c>
      <c r="I15390">
        <v>7801</v>
      </c>
      <c r="J15390">
        <v>7911</v>
      </c>
    </row>
    <row r="15391" spans="1:10" x14ac:dyDescent="0.25">
      <c r="A15391">
        <v>15390</v>
      </c>
      <c r="B15391" t="s">
        <v>15397</v>
      </c>
      <c r="C15391">
        <v>12877</v>
      </c>
      <c r="D15391">
        <v>12860</v>
      </c>
      <c r="E15391">
        <v>100</v>
      </c>
      <c r="F15391">
        <v>15403.347746974699</v>
      </c>
      <c r="G15391">
        <v>11.8752523469335</v>
      </c>
      <c r="H15391">
        <v>6760.0541631319402</v>
      </c>
      <c r="I15391">
        <v>7801</v>
      </c>
      <c r="J15391">
        <v>7733</v>
      </c>
    </row>
    <row r="15392" spans="1:10" x14ac:dyDescent="0.25">
      <c r="A15392">
        <v>15391</v>
      </c>
      <c r="B15392" t="s">
        <v>15398</v>
      </c>
      <c r="C15392">
        <v>12877</v>
      </c>
      <c r="D15392">
        <v>12796</v>
      </c>
      <c r="E15392">
        <v>101</v>
      </c>
      <c r="F15392">
        <v>15439.8462008146</v>
      </c>
      <c r="G15392">
        <v>14.367911410300801</v>
      </c>
      <c r="H15392">
        <v>6364.0655694388097</v>
      </c>
      <c r="I15392">
        <v>7801</v>
      </c>
      <c r="J15392">
        <v>7365</v>
      </c>
    </row>
    <row r="15393" spans="1:10" x14ac:dyDescent="0.25">
      <c r="A15393">
        <v>15392</v>
      </c>
      <c r="B15393" t="s">
        <v>15399</v>
      </c>
      <c r="C15393">
        <v>12877</v>
      </c>
      <c r="D15393">
        <v>12830</v>
      </c>
      <c r="E15393">
        <v>102</v>
      </c>
      <c r="F15393">
        <v>15474.4530446878</v>
      </c>
      <c r="G15393">
        <v>11.610728497781</v>
      </c>
      <c r="H15393">
        <v>6691.5721163518101</v>
      </c>
      <c r="I15393">
        <v>7801</v>
      </c>
      <c r="J15393">
        <v>7603</v>
      </c>
    </row>
    <row r="15394" spans="1:10" x14ac:dyDescent="0.25">
      <c r="A15394">
        <v>15393</v>
      </c>
      <c r="B15394" t="s">
        <v>15400</v>
      </c>
      <c r="C15394">
        <v>12877</v>
      </c>
      <c r="D15394">
        <v>12780</v>
      </c>
      <c r="E15394">
        <v>103</v>
      </c>
      <c r="F15394">
        <v>15573.379247803001</v>
      </c>
      <c r="G15394">
        <v>14.5609491217091</v>
      </c>
      <c r="H15394">
        <v>11391.4238725017</v>
      </c>
      <c r="I15394">
        <v>7801</v>
      </c>
      <c r="J15394">
        <v>7252</v>
      </c>
    </row>
    <row r="15395" spans="1:10" x14ac:dyDescent="0.25">
      <c r="A15395">
        <v>15394</v>
      </c>
      <c r="B15395" t="s">
        <v>15401</v>
      </c>
      <c r="C15395">
        <v>12877</v>
      </c>
      <c r="D15395">
        <v>12795</v>
      </c>
      <c r="E15395">
        <v>104</v>
      </c>
      <c r="F15395">
        <v>15582.629354463101</v>
      </c>
      <c r="G15395">
        <v>14.4749987755372</v>
      </c>
      <c r="H15395">
        <v>6304.2571039597096</v>
      </c>
      <c r="I15395">
        <v>7801</v>
      </c>
      <c r="J15395">
        <v>7364</v>
      </c>
    </row>
    <row r="15396" spans="1:10" x14ac:dyDescent="0.25">
      <c r="A15396">
        <v>15395</v>
      </c>
      <c r="B15396" t="s">
        <v>15402</v>
      </c>
      <c r="C15396">
        <v>12877</v>
      </c>
      <c r="D15396">
        <v>12803</v>
      </c>
      <c r="E15396">
        <v>105</v>
      </c>
      <c r="F15396">
        <v>15582.629354463101</v>
      </c>
      <c r="G15396">
        <v>14.4749987755372</v>
      </c>
      <c r="H15396">
        <v>6304.2571039597096</v>
      </c>
      <c r="I15396">
        <v>7801</v>
      </c>
      <c r="J15396">
        <v>7425</v>
      </c>
    </row>
    <row r="15397" spans="1:10" x14ac:dyDescent="0.25">
      <c r="A15397">
        <v>15396</v>
      </c>
      <c r="B15397" t="s">
        <v>15403</v>
      </c>
      <c r="C15397">
        <v>12877</v>
      </c>
      <c r="D15397">
        <v>12804</v>
      </c>
      <c r="E15397">
        <v>106</v>
      </c>
      <c r="F15397">
        <v>15582.629354463101</v>
      </c>
      <c r="G15397">
        <v>14.4749987755372</v>
      </c>
      <c r="H15397">
        <v>6304.2571039597096</v>
      </c>
      <c r="I15397">
        <v>7801</v>
      </c>
      <c r="J15397">
        <v>7426</v>
      </c>
    </row>
    <row r="15398" spans="1:10" x14ac:dyDescent="0.25">
      <c r="A15398">
        <v>15397</v>
      </c>
      <c r="B15398" t="s">
        <v>15404</v>
      </c>
      <c r="C15398">
        <v>12877</v>
      </c>
      <c r="D15398">
        <v>12812</v>
      </c>
      <c r="E15398">
        <v>107</v>
      </c>
      <c r="F15398">
        <v>15582.629354463101</v>
      </c>
      <c r="G15398">
        <v>14.4749987755372</v>
      </c>
      <c r="H15398">
        <v>6304.2571039597096</v>
      </c>
      <c r="I15398">
        <v>7801</v>
      </c>
      <c r="J15398">
        <v>7490</v>
      </c>
    </row>
    <row r="15399" spans="1:10" x14ac:dyDescent="0.25">
      <c r="A15399">
        <v>15398</v>
      </c>
      <c r="B15399" t="s">
        <v>15405</v>
      </c>
      <c r="C15399">
        <v>12877</v>
      </c>
      <c r="D15399">
        <v>12813</v>
      </c>
      <c r="E15399">
        <v>108</v>
      </c>
      <c r="F15399">
        <v>15582.629354463101</v>
      </c>
      <c r="G15399">
        <v>14.4749987755372</v>
      </c>
      <c r="H15399">
        <v>6304.2571039597096</v>
      </c>
      <c r="I15399">
        <v>7801</v>
      </c>
      <c r="J15399">
        <v>7491</v>
      </c>
    </row>
    <row r="15400" spans="1:10" x14ac:dyDescent="0.25">
      <c r="A15400">
        <v>15399</v>
      </c>
      <c r="B15400" t="s">
        <v>15406</v>
      </c>
      <c r="C15400">
        <v>12877</v>
      </c>
      <c r="D15400">
        <v>12807</v>
      </c>
      <c r="E15400">
        <v>109</v>
      </c>
      <c r="F15400">
        <v>15695.184543687699</v>
      </c>
      <c r="G15400">
        <v>13.932460477133199</v>
      </c>
      <c r="H15400">
        <v>14312.319637832499</v>
      </c>
      <c r="I15400">
        <v>7801</v>
      </c>
      <c r="J15400">
        <v>7429</v>
      </c>
    </row>
    <row r="15401" spans="1:10" x14ac:dyDescent="0.25">
      <c r="A15401">
        <v>15400</v>
      </c>
      <c r="B15401" t="s">
        <v>15407</v>
      </c>
      <c r="C15401">
        <v>12877</v>
      </c>
      <c r="D15401">
        <v>12800</v>
      </c>
      <c r="E15401">
        <v>110</v>
      </c>
      <c r="F15401">
        <v>15702.7119754511</v>
      </c>
      <c r="G15401">
        <v>14.458521307699099</v>
      </c>
      <c r="H15401">
        <v>14005.527047109101</v>
      </c>
      <c r="I15401">
        <v>7801</v>
      </c>
      <c r="J15401">
        <v>7369</v>
      </c>
    </row>
    <row r="15402" spans="1:10" x14ac:dyDescent="0.25">
      <c r="A15402">
        <v>15401</v>
      </c>
      <c r="B15402" t="s">
        <v>15408</v>
      </c>
      <c r="C15402">
        <v>12877</v>
      </c>
      <c r="D15402">
        <v>12781</v>
      </c>
      <c r="E15402">
        <v>111</v>
      </c>
      <c r="F15402">
        <v>15878.349820509</v>
      </c>
      <c r="G15402">
        <v>14.6492207836763</v>
      </c>
      <c r="H15402">
        <v>12014.4274696351</v>
      </c>
      <c r="I15402">
        <v>7801</v>
      </c>
      <c r="J15402">
        <v>7253</v>
      </c>
    </row>
    <row r="15403" spans="1:10" x14ac:dyDescent="0.25">
      <c r="A15403">
        <v>15402</v>
      </c>
      <c r="B15403" t="s">
        <v>15409</v>
      </c>
      <c r="C15403">
        <v>12877</v>
      </c>
      <c r="D15403">
        <v>12817</v>
      </c>
      <c r="E15403">
        <v>112</v>
      </c>
      <c r="F15403">
        <v>15976.0287404591</v>
      </c>
      <c r="G15403">
        <v>15.686772478972699</v>
      </c>
      <c r="H15403">
        <v>14097.560515584801</v>
      </c>
      <c r="I15403">
        <v>7801</v>
      </c>
      <c r="J15403">
        <v>7495</v>
      </c>
    </row>
    <row r="15404" spans="1:10" x14ac:dyDescent="0.25">
      <c r="A15404">
        <v>15403</v>
      </c>
      <c r="B15404" t="s">
        <v>15410</v>
      </c>
      <c r="C15404">
        <v>12877</v>
      </c>
      <c r="D15404">
        <v>12843</v>
      </c>
      <c r="E15404">
        <v>113</v>
      </c>
      <c r="F15404">
        <v>16138.169771688699</v>
      </c>
      <c r="G15404">
        <v>12.4245621267413</v>
      </c>
      <c r="H15404">
        <v>7074.75314484502</v>
      </c>
      <c r="I15404">
        <v>7801</v>
      </c>
      <c r="J15404">
        <v>7665</v>
      </c>
    </row>
    <row r="15405" spans="1:10" x14ac:dyDescent="0.25">
      <c r="A15405">
        <v>15404</v>
      </c>
      <c r="B15405" t="s">
        <v>15411</v>
      </c>
      <c r="C15405">
        <v>12877</v>
      </c>
      <c r="D15405">
        <v>12842</v>
      </c>
      <c r="E15405">
        <v>114</v>
      </c>
      <c r="F15405">
        <v>16253.3648789652</v>
      </c>
      <c r="G15405">
        <v>12.510958457198701</v>
      </c>
      <c r="H15405">
        <v>7139.0746945854698</v>
      </c>
      <c r="I15405">
        <v>7801</v>
      </c>
      <c r="J15405">
        <v>7664</v>
      </c>
    </row>
    <row r="15406" spans="1:10" x14ac:dyDescent="0.25">
      <c r="A15406">
        <v>15405</v>
      </c>
      <c r="B15406" t="s">
        <v>15412</v>
      </c>
      <c r="C15406">
        <v>12877</v>
      </c>
      <c r="D15406">
        <v>12859</v>
      </c>
      <c r="E15406">
        <v>115</v>
      </c>
      <c r="F15406">
        <v>16290.8464282615</v>
      </c>
      <c r="G15406">
        <v>12.5408763578986</v>
      </c>
      <c r="H15406">
        <v>7509.5224245218596</v>
      </c>
      <c r="I15406">
        <v>7801</v>
      </c>
      <c r="J15406">
        <v>7732</v>
      </c>
    </row>
    <row r="15407" spans="1:10" x14ac:dyDescent="0.25">
      <c r="A15407">
        <v>15406</v>
      </c>
      <c r="B15407" t="s">
        <v>15413</v>
      </c>
      <c r="C15407">
        <v>12877</v>
      </c>
      <c r="D15407">
        <v>12782</v>
      </c>
      <c r="E15407">
        <v>116</v>
      </c>
      <c r="F15407">
        <v>16322.960615097099</v>
      </c>
      <c r="G15407">
        <v>15.2635078195721</v>
      </c>
      <c r="H15407">
        <v>12878.1420014749</v>
      </c>
      <c r="I15407">
        <v>7801</v>
      </c>
      <c r="J15407">
        <v>7254</v>
      </c>
    </row>
    <row r="15408" spans="1:10" x14ac:dyDescent="0.25">
      <c r="A15408">
        <v>15407</v>
      </c>
      <c r="B15408" t="s">
        <v>15414</v>
      </c>
      <c r="C15408">
        <v>12877</v>
      </c>
      <c r="D15408">
        <v>12829</v>
      </c>
      <c r="E15408">
        <v>117</v>
      </c>
      <c r="F15408">
        <v>16342.6227119954</v>
      </c>
      <c r="G15408">
        <v>12.1344171971091</v>
      </c>
      <c r="H15408">
        <v>7553.2926550883403</v>
      </c>
      <c r="I15408">
        <v>7801</v>
      </c>
      <c r="J15408">
        <v>7602</v>
      </c>
    </row>
    <row r="15409" spans="1:10" x14ac:dyDescent="0.25">
      <c r="A15409">
        <v>15408</v>
      </c>
      <c r="B15409" t="s">
        <v>15415</v>
      </c>
      <c r="C15409">
        <v>12877</v>
      </c>
      <c r="D15409">
        <v>12801</v>
      </c>
      <c r="E15409">
        <v>118</v>
      </c>
      <c r="F15409">
        <v>16498.757130186801</v>
      </c>
      <c r="G15409">
        <v>15.0555551737509</v>
      </c>
      <c r="H15409">
        <v>14778.394293607</v>
      </c>
      <c r="I15409">
        <v>7801</v>
      </c>
      <c r="J15409">
        <v>7370</v>
      </c>
    </row>
    <row r="15410" spans="1:10" x14ac:dyDescent="0.25">
      <c r="A15410">
        <v>15409</v>
      </c>
      <c r="B15410" t="s">
        <v>15416</v>
      </c>
      <c r="C15410">
        <v>12877</v>
      </c>
      <c r="D15410">
        <v>12791</v>
      </c>
      <c r="E15410">
        <v>119</v>
      </c>
      <c r="F15410">
        <v>16628.934000069799</v>
      </c>
      <c r="G15410">
        <v>16.055701864834699</v>
      </c>
      <c r="H15410">
        <v>13754.669296517501</v>
      </c>
      <c r="I15410">
        <v>7801</v>
      </c>
      <c r="J15410">
        <v>7309</v>
      </c>
    </row>
    <row r="15411" spans="1:10" x14ac:dyDescent="0.25">
      <c r="A15411">
        <v>15410</v>
      </c>
      <c r="B15411" t="s">
        <v>15417</v>
      </c>
      <c r="C15411">
        <v>12877</v>
      </c>
      <c r="D15411">
        <v>12808</v>
      </c>
      <c r="E15411">
        <v>120</v>
      </c>
      <c r="F15411">
        <v>16690.1494379502</v>
      </c>
      <c r="G15411">
        <v>16.4008931764638</v>
      </c>
      <c r="H15411">
        <v>15333.5394887205</v>
      </c>
      <c r="I15411">
        <v>7801</v>
      </c>
      <c r="J15411">
        <v>7430</v>
      </c>
    </row>
    <row r="15412" spans="1:10" x14ac:dyDescent="0.25">
      <c r="A15412">
        <v>15411</v>
      </c>
      <c r="B15412" t="s">
        <v>15418</v>
      </c>
      <c r="C15412">
        <v>12877</v>
      </c>
      <c r="D15412">
        <v>12802</v>
      </c>
      <c r="E15412">
        <v>121</v>
      </c>
      <c r="F15412">
        <v>16726.538760568699</v>
      </c>
      <c r="G15412">
        <v>14.445187723643301</v>
      </c>
      <c r="H15412">
        <v>15570.5311025382</v>
      </c>
      <c r="I15412">
        <v>7801</v>
      </c>
      <c r="J15412">
        <v>7371</v>
      </c>
    </row>
    <row r="15413" spans="1:10" x14ac:dyDescent="0.25">
      <c r="A15413">
        <v>15412</v>
      </c>
      <c r="B15413" t="s">
        <v>15419</v>
      </c>
      <c r="C15413">
        <v>12877</v>
      </c>
      <c r="D15413">
        <v>12874</v>
      </c>
      <c r="E15413">
        <v>122</v>
      </c>
      <c r="F15413">
        <v>16789.322246269901</v>
      </c>
      <c r="G15413">
        <v>12.9514203906781</v>
      </c>
      <c r="H15413">
        <v>7892.3041472472096</v>
      </c>
      <c r="I15413">
        <v>7801</v>
      </c>
      <c r="J15413">
        <v>7798</v>
      </c>
    </row>
    <row r="15414" spans="1:10" x14ac:dyDescent="0.25">
      <c r="A15414">
        <v>15413</v>
      </c>
      <c r="B15414" t="s">
        <v>15420</v>
      </c>
      <c r="C15414">
        <v>12877</v>
      </c>
      <c r="D15414">
        <v>12792</v>
      </c>
      <c r="E15414">
        <v>123</v>
      </c>
      <c r="F15414">
        <v>17251.711769001198</v>
      </c>
      <c r="G15414">
        <v>15.765409388255501</v>
      </c>
      <c r="H15414">
        <v>14663.7696729979</v>
      </c>
      <c r="I15414">
        <v>7801</v>
      </c>
      <c r="J15414">
        <v>7310</v>
      </c>
    </row>
    <row r="15415" spans="1:10" x14ac:dyDescent="0.25">
      <c r="A15415">
        <v>15414</v>
      </c>
      <c r="B15415" t="s">
        <v>15421</v>
      </c>
      <c r="C15415">
        <v>12877</v>
      </c>
      <c r="D15415">
        <v>12793</v>
      </c>
      <c r="E15415">
        <v>124</v>
      </c>
      <c r="F15415">
        <v>17268.418864930401</v>
      </c>
      <c r="G15415">
        <v>15.6328014748086</v>
      </c>
      <c r="H15415">
        <v>15496.780174166201</v>
      </c>
      <c r="I15415">
        <v>7801</v>
      </c>
      <c r="J15415">
        <v>7311</v>
      </c>
    </row>
    <row r="15416" spans="1:10" x14ac:dyDescent="0.25">
      <c r="A15416">
        <v>15415</v>
      </c>
      <c r="B15416" t="s">
        <v>15422</v>
      </c>
      <c r="C15416">
        <v>12877</v>
      </c>
      <c r="D15416">
        <v>12783</v>
      </c>
      <c r="E15416">
        <v>125</v>
      </c>
      <c r="F15416">
        <v>17462.8414590578</v>
      </c>
      <c r="G15416">
        <v>15.976539078311999</v>
      </c>
      <c r="H15416">
        <v>14858.2979100669</v>
      </c>
      <c r="I15416">
        <v>7801</v>
      </c>
      <c r="J15416">
        <v>7255</v>
      </c>
    </row>
    <row r="15417" spans="1:10" x14ac:dyDescent="0.25">
      <c r="A15417">
        <v>15416</v>
      </c>
      <c r="B15417" t="s">
        <v>15423</v>
      </c>
      <c r="C15417">
        <v>12877</v>
      </c>
      <c r="D15417">
        <v>12809</v>
      </c>
      <c r="E15417">
        <v>126</v>
      </c>
      <c r="F15417">
        <v>17829.160855384001</v>
      </c>
      <c r="G15417">
        <v>17.539904593897599</v>
      </c>
      <c r="H15417">
        <v>16314.8990839042</v>
      </c>
      <c r="I15417">
        <v>7801</v>
      </c>
      <c r="J15417">
        <v>7431</v>
      </c>
    </row>
    <row r="15418" spans="1:10" x14ac:dyDescent="0.25">
      <c r="A15418">
        <v>15417</v>
      </c>
      <c r="B15418" t="s">
        <v>15424</v>
      </c>
      <c r="C15418">
        <v>12877</v>
      </c>
      <c r="D15418">
        <v>12794</v>
      </c>
      <c r="E15418">
        <v>127</v>
      </c>
      <c r="F15418">
        <v>18021.642724099202</v>
      </c>
      <c r="G15418">
        <v>16.3906303530784</v>
      </c>
      <c r="H15418">
        <v>16250.043137307601</v>
      </c>
      <c r="I15418">
        <v>7801</v>
      </c>
      <c r="J15418">
        <v>7312</v>
      </c>
    </row>
    <row r="15419" spans="1:10" x14ac:dyDescent="0.25">
      <c r="A15419">
        <v>15418</v>
      </c>
      <c r="B15419" t="s">
        <v>15425</v>
      </c>
      <c r="C15419">
        <v>12877</v>
      </c>
      <c r="D15419">
        <v>12775</v>
      </c>
      <c r="E15419">
        <v>128</v>
      </c>
      <c r="F15419">
        <v>18097.368549936</v>
      </c>
      <c r="G15419">
        <v>16.3134848307465</v>
      </c>
      <c r="H15419">
        <v>13743.5132277538</v>
      </c>
      <c r="I15419">
        <v>7801</v>
      </c>
      <c r="J15419">
        <v>7191</v>
      </c>
    </row>
    <row r="15420" spans="1:10" x14ac:dyDescent="0.25">
      <c r="A15420">
        <v>15419</v>
      </c>
      <c r="B15420" t="s">
        <v>15426</v>
      </c>
      <c r="C15420">
        <v>12877</v>
      </c>
      <c r="D15420">
        <v>12784</v>
      </c>
      <c r="E15420">
        <v>129</v>
      </c>
      <c r="F15420">
        <v>18409.2814833989</v>
      </c>
      <c r="G15420">
        <v>16.922979102653098</v>
      </c>
      <c r="H15420">
        <v>15729.841618333299</v>
      </c>
      <c r="I15420">
        <v>7801</v>
      </c>
      <c r="J15420">
        <v>7256</v>
      </c>
    </row>
    <row r="15421" spans="1:10" x14ac:dyDescent="0.25">
      <c r="A15421">
        <v>15420</v>
      </c>
      <c r="B15421" t="s">
        <v>15427</v>
      </c>
      <c r="C15421">
        <v>12877</v>
      </c>
      <c r="D15421">
        <v>12785</v>
      </c>
      <c r="E15421">
        <v>130</v>
      </c>
      <c r="F15421">
        <v>19569.139494543</v>
      </c>
      <c r="G15421">
        <v>17.358341947018101</v>
      </c>
      <c r="H15421">
        <v>17576.8945286817</v>
      </c>
      <c r="I15421">
        <v>7801</v>
      </c>
      <c r="J15421">
        <v>7257</v>
      </c>
    </row>
    <row r="15422" spans="1:10" x14ac:dyDescent="0.25">
      <c r="A15422">
        <v>15421</v>
      </c>
      <c r="B15422" t="s">
        <v>15428</v>
      </c>
      <c r="C15422">
        <v>12877</v>
      </c>
      <c r="D15422">
        <v>12776</v>
      </c>
      <c r="E15422">
        <v>131</v>
      </c>
      <c r="F15422">
        <v>19615.758757013002</v>
      </c>
      <c r="G15422">
        <v>18.603328630919101</v>
      </c>
      <c r="H15422">
        <v>15842.294658860499</v>
      </c>
      <c r="I15422">
        <v>7801</v>
      </c>
      <c r="J15422">
        <v>7192</v>
      </c>
    </row>
    <row r="15423" spans="1:10" x14ac:dyDescent="0.25">
      <c r="A15423">
        <v>15422</v>
      </c>
      <c r="B15423" t="s">
        <v>15429</v>
      </c>
      <c r="C15423">
        <v>12877</v>
      </c>
      <c r="D15423">
        <v>12771</v>
      </c>
      <c r="E15423">
        <v>132</v>
      </c>
      <c r="F15423">
        <v>19712.773683932301</v>
      </c>
      <c r="G15423">
        <v>18.700343557838401</v>
      </c>
      <c r="H15423">
        <v>15922.022542868801</v>
      </c>
      <c r="I15423">
        <v>7801</v>
      </c>
      <c r="J15423">
        <v>7129</v>
      </c>
    </row>
    <row r="15424" spans="1:10" x14ac:dyDescent="0.25">
      <c r="A15424">
        <v>15423</v>
      </c>
      <c r="B15424" t="s">
        <v>15430</v>
      </c>
      <c r="C15424">
        <v>12877</v>
      </c>
      <c r="D15424">
        <v>12778</v>
      </c>
      <c r="E15424">
        <v>133</v>
      </c>
      <c r="F15424">
        <v>19965.473553514599</v>
      </c>
      <c r="G15424">
        <v>17.9653421565699</v>
      </c>
      <c r="H15424">
        <v>17113.797635327599</v>
      </c>
      <c r="I15424">
        <v>7801</v>
      </c>
      <c r="J15424">
        <v>7194</v>
      </c>
    </row>
    <row r="15425" spans="1:10" x14ac:dyDescent="0.25">
      <c r="A15425">
        <v>15424</v>
      </c>
      <c r="B15425" t="s">
        <v>15431</v>
      </c>
      <c r="C15425">
        <v>12877</v>
      </c>
      <c r="D15425">
        <v>12769</v>
      </c>
      <c r="E15425">
        <v>134</v>
      </c>
      <c r="F15425">
        <v>20047.321190017901</v>
      </c>
      <c r="G15425">
        <v>18.648287487208499</v>
      </c>
      <c r="H15425">
        <v>16266.922628825399</v>
      </c>
      <c r="I15425">
        <v>7801</v>
      </c>
      <c r="J15425">
        <v>7065</v>
      </c>
    </row>
    <row r="15426" spans="1:10" x14ac:dyDescent="0.25">
      <c r="A15426">
        <v>15425</v>
      </c>
      <c r="B15426" t="s">
        <v>15432</v>
      </c>
      <c r="C15426">
        <v>12877</v>
      </c>
      <c r="D15426">
        <v>12777</v>
      </c>
      <c r="E15426">
        <v>135</v>
      </c>
      <c r="F15426">
        <v>20614.154128601</v>
      </c>
      <c r="G15426">
        <v>19.601724002507101</v>
      </c>
      <c r="H15426">
        <v>16668.438273870699</v>
      </c>
      <c r="I15426">
        <v>7801</v>
      </c>
      <c r="J15426">
        <v>7193</v>
      </c>
    </row>
    <row r="15427" spans="1:10" x14ac:dyDescent="0.25">
      <c r="A15427">
        <v>15426</v>
      </c>
      <c r="B15427" t="s">
        <v>15433</v>
      </c>
      <c r="C15427">
        <v>12877</v>
      </c>
      <c r="D15427">
        <v>12770</v>
      </c>
      <c r="E15427">
        <v>136</v>
      </c>
      <c r="F15427">
        <v>20721.2825428621</v>
      </c>
      <c r="G15427">
        <v>19.1537585018417</v>
      </c>
      <c r="H15427">
        <v>16914.078791854099</v>
      </c>
      <c r="I15427">
        <v>7801</v>
      </c>
      <c r="J15427">
        <v>7066</v>
      </c>
    </row>
    <row r="15428" spans="1:10" x14ac:dyDescent="0.25">
      <c r="A15428">
        <v>15427</v>
      </c>
      <c r="B15428" t="s">
        <v>15434</v>
      </c>
      <c r="C15428">
        <v>12877</v>
      </c>
      <c r="D15428">
        <v>12773</v>
      </c>
      <c r="E15428">
        <v>137</v>
      </c>
      <c r="F15428">
        <v>20946.037438719199</v>
      </c>
      <c r="G15428">
        <v>18.945906041774599</v>
      </c>
      <c r="H15428">
        <v>17495.143459524701</v>
      </c>
      <c r="I15428">
        <v>7801</v>
      </c>
      <c r="J15428">
        <v>7131</v>
      </c>
    </row>
    <row r="15429" spans="1:10" x14ac:dyDescent="0.25">
      <c r="A15429">
        <v>15428</v>
      </c>
      <c r="B15429" t="s">
        <v>15435</v>
      </c>
      <c r="C15429">
        <v>12877</v>
      </c>
      <c r="D15429">
        <v>12772</v>
      </c>
      <c r="E15429">
        <v>138</v>
      </c>
      <c r="F15429">
        <v>21299.886921724199</v>
      </c>
      <c r="G15429">
        <v>19.299755524779499</v>
      </c>
      <c r="H15429">
        <v>17576.5175281191</v>
      </c>
      <c r="I15429">
        <v>7801</v>
      </c>
      <c r="J15429">
        <v>7130</v>
      </c>
    </row>
    <row r="15430" spans="1:10" x14ac:dyDescent="0.25">
      <c r="A15430">
        <v>15429</v>
      </c>
      <c r="B15430" t="s">
        <v>15436</v>
      </c>
      <c r="C15430">
        <v>12877</v>
      </c>
      <c r="D15430">
        <v>12768</v>
      </c>
      <c r="E15430">
        <v>139</v>
      </c>
      <c r="F15430">
        <v>21617.612965854001</v>
      </c>
      <c r="G15430">
        <v>19.8260063190856</v>
      </c>
      <c r="H15430">
        <v>17774.8964407065</v>
      </c>
      <c r="I15430">
        <v>7801</v>
      </c>
      <c r="J15430">
        <v>6996</v>
      </c>
    </row>
    <row r="15431" spans="1:10" x14ac:dyDescent="0.25">
      <c r="A15431">
        <v>15430</v>
      </c>
      <c r="B15431" t="s">
        <v>15437</v>
      </c>
      <c r="C15431">
        <v>12878</v>
      </c>
      <c r="D15431">
        <v>12878</v>
      </c>
      <c r="E15431">
        <v>1</v>
      </c>
      <c r="F15431">
        <v>0</v>
      </c>
      <c r="G15431">
        <v>0</v>
      </c>
      <c r="H15431">
        <v>0</v>
      </c>
      <c r="I15431">
        <v>7802</v>
      </c>
      <c r="J15431">
        <v>7802</v>
      </c>
    </row>
    <row r="15432" spans="1:10" x14ac:dyDescent="0.25">
      <c r="A15432">
        <v>15431</v>
      </c>
      <c r="B15432" t="s">
        <v>15438</v>
      </c>
      <c r="C15432">
        <v>12878</v>
      </c>
      <c r="D15432">
        <v>12879</v>
      </c>
      <c r="E15432">
        <v>2</v>
      </c>
      <c r="F15432">
        <v>925.39093559330001</v>
      </c>
      <c r="G15432">
        <v>0.92539093559330099</v>
      </c>
      <c r="H15432">
        <v>922.39961183780497</v>
      </c>
      <c r="I15432">
        <v>7802</v>
      </c>
      <c r="J15432">
        <v>7803</v>
      </c>
    </row>
    <row r="15433" spans="1:10" x14ac:dyDescent="0.25">
      <c r="A15433">
        <v>15432</v>
      </c>
      <c r="B15433" t="s">
        <v>15439</v>
      </c>
      <c r="C15433">
        <v>12878</v>
      </c>
      <c r="D15433">
        <v>12877</v>
      </c>
      <c r="E15433">
        <v>3</v>
      </c>
      <c r="F15433">
        <v>1269.31367728807</v>
      </c>
      <c r="G15433">
        <v>1.26931367728807</v>
      </c>
      <c r="H15433">
        <v>1106.0009923550799</v>
      </c>
      <c r="I15433">
        <v>7802</v>
      </c>
      <c r="J15433">
        <v>7801</v>
      </c>
    </row>
    <row r="15434" spans="1:10" x14ac:dyDescent="0.25">
      <c r="A15434">
        <v>15433</v>
      </c>
      <c r="B15434" t="s">
        <v>15440</v>
      </c>
      <c r="C15434">
        <v>12878</v>
      </c>
      <c r="D15434">
        <v>12889</v>
      </c>
      <c r="E15434">
        <v>4</v>
      </c>
      <c r="F15434">
        <v>1457.1796135540101</v>
      </c>
      <c r="G15434">
        <v>1.45717961355401</v>
      </c>
      <c r="H15434">
        <v>1161.43063503842</v>
      </c>
      <c r="I15434">
        <v>7802</v>
      </c>
      <c r="J15434">
        <v>7853</v>
      </c>
    </row>
    <row r="15435" spans="1:10" x14ac:dyDescent="0.25">
      <c r="A15435">
        <v>15434</v>
      </c>
      <c r="B15435" t="s">
        <v>15441</v>
      </c>
      <c r="C15435">
        <v>12878</v>
      </c>
      <c r="D15435">
        <v>12890</v>
      </c>
      <c r="E15435">
        <v>5</v>
      </c>
      <c r="F15435">
        <v>1457.1796135540101</v>
      </c>
      <c r="G15435">
        <v>1.45717961355401</v>
      </c>
      <c r="H15435">
        <v>1161.43063503842</v>
      </c>
      <c r="I15435">
        <v>7802</v>
      </c>
      <c r="J15435">
        <v>7854</v>
      </c>
    </row>
    <row r="15436" spans="1:10" x14ac:dyDescent="0.25">
      <c r="A15436">
        <v>15435</v>
      </c>
      <c r="B15436" t="s">
        <v>15442</v>
      </c>
      <c r="C15436">
        <v>12878</v>
      </c>
      <c r="D15436">
        <v>12867</v>
      </c>
      <c r="E15436">
        <v>6</v>
      </c>
      <c r="F15436">
        <v>1665.61175268439</v>
      </c>
      <c r="G15436">
        <v>1.6656117526843901</v>
      </c>
      <c r="H15436">
        <v>989.81694015376502</v>
      </c>
      <c r="I15436">
        <v>7802</v>
      </c>
      <c r="J15436">
        <v>7740</v>
      </c>
    </row>
    <row r="15437" spans="1:10" x14ac:dyDescent="0.25">
      <c r="A15437">
        <v>15436</v>
      </c>
      <c r="B15437" t="s">
        <v>15443</v>
      </c>
      <c r="C15437">
        <v>12878</v>
      </c>
      <c r="D15437">
        <v>12866</v>
      </c>
      <c r="E15437">
        <v>7</v>
      </c>
      <c r="F15437">
        <v>1799.0937377340599</v>
      </c>
      <c r="G15437">
        <v>1.7990937377340599</v>
      </c>
      <c r="H15437">
        <v>1256.74210074032</v>
      </c>
      <c r="I15437">
        <v>7802</v>
      </c>
      <c r="J15437">
        <v>7739</v>
      </c>
    </row>
    <row r="15438" spans="1:10" x14ac:dyDescent="0.25">
      <c r="A15438">
        <v>15437</v>
      </c>
      <c r="B15438" t="s">
        <v>15444</v>
      </c>
      <c r="C15438">
        <v>12878</v>
      </c>
      <c r="D15438">
        <v>12868</v>
      </c>
      <c r="E15438">
        <v>8</v>
      </c>
      <c r="F15438">
        <v>1892.2817048643201</v>
      </c>
      <c r="G15438">
        <v>1.8922817048643199</v>
      </c>
      <c r="H15438">
        <v>1160.1875293819501</v>
      </c>
      <c r="I15438">
        <v>7802</v>
      </c>
      <c r="J15438">
        <v>7741</v>
      </c>
    </row>
    <row r="15439" spans="1:10" x14ac:dyDescent="0.25">
      <c r="A15439">
        <v>15438</v>
      </c>
      <c r="B15439" t="s">
        <v>15445</v>
      </c>
      <c r="C15439">
        <v>12878</v>
      </c>
      <c r="D15439">
        <v>12888</v>
      </c>
      <c r="E15439">
        <v>9</v>
      </c>
      <c r="F15439">
        <v>2242.0773007807102</v>
      </c>
      <c r="G15439">
        <v>2.2420773007807102</v>
      </c>
      <c r="H15439">
        <v>1626.7508915087799</v>
      </c>
      <c r="I15439">
        <v>7802</v>
      </c>
      <c r="J15439">
        <v>7852</v>
      </c>
    </row>
    <row r="15440" spans="1:10" x14ac:dyDescent="0.25">
      <c r="A15440">
        <v>15439</v>
      </c>
      <c r="B15440" t="s">
        <v>15446</v>
      </c>
      <c r="C15440">
        <v>12878</v>
      </c>
      <c r="D15440">
        <v>12887</v>
      </c>
      <c r="E15440">
        <v>10</v>
      </c>
      <c r="F15440">
        <v>2626.2142866498798</v>
      </c>
      <c r="G15440">
        <v>2.6262142866498901</v>
      </c>
      <c r="H15440">
        <v>1927.6089573991701</v>
      </c>
      <c r="I15440">
        <v>7802</v>
      </c>
      <c r="J15440">
        <v>7851</v>
      </c>
    </row>
    <row r="15441" spans="1:10" x14ac:dyDescent="0.25">
      <c r="A15441">
        <v>15440</v>
      </c>
      <c r="B15441" t="s">
        <v>15447</v>
      </c>
      <c r="C15441">
        <v>12878</v>
      </c>
      <c r="D15441">
        <v>12869</v>
      </c>
      <c r="E15441">
        <v>11</v>
      </c>
      <c r="F15441">
        <v>2629.6492915057402</v>
      </c>
      <c r="G15441">
        <v>2.5239699398137501</v>
      </c>
      <c r="H15441">
        <v>2219.8023952532399</v>
      </c>
      <c r="I15441">
        <v>7802</v>
      </c>
      <c r="J15441">
        <v>7742</v>
      </c>
    </row>
    <row r="15442" spans="1:10" x14ac:dyDescent="0.25">
      <c r="A15442">
        <v>15441</v>
      </c>
      <c r="B15442" t="s">
        <v>15448</v>
      </c>
      <c r="C15442">
        <v>12878</v>
      </c>
      <c r="D15442">
        <v>12880</v>
      </c>
      <c r="E15442">
        <v>12</v>
      </c>
      <c r="F15442">
        <v>2738.9846354268202</v>
      </c>
      <c r="G15442">
        <v>2.6059714477545501</v>
      </c>
      <c r="H15442">
        <v>2303.5362796773802</v>
      </c>
      <c r="I15442">
        <v>7802</v>
      </c>
      <c r="J15442">
        <v>7804</v>
      </c>
    </row>
    <row r="15443" spans="1:10" x14ac:dyDescent="0.25">
      <c r="A15443">
        <v>15442</v>
      </c>
      <c r="B15443" t="s">
        <v>15449</v>
      </c>
      <c r="C15443">
        <v>12878</v>
      </c>
      <c r="D15443">
        <v>12899</v>
      </c>
      <c r="E15443">
        <v>13</v>
      </c>
      <c r="F15443">
        <v>2956.2556187136202</v>
      </c>
      <c r="G15443">
        <v>2.95625561871362</v>
      </c>
      <c r="H15443">
        <v>2267.70017056187</v>
      </c>
      <c r="I15443">
        <v>7802</v>
      </c>
      <c r="J15443">
        <v>7916</v>
      </c>
    </row>
    <row r="15444" spans="1:10" x14ac:dyDescent="0.25">
      <c r="A15444">
        <v>15443</v>
      </c>
      <c r="B15444" t="s">
        <v>15450</v>
      </c>
      <c r="C15444">
        <v>12878</v>
      </c>
      <c r="D15444">
        <v>12881</v>
      </c>
      <c r="E15444">
        <v>14</v>
      </c>
      <c r="F15444">
        <v>3033.2680851843202</v>
      </c>
      <c r="G15444">
        <v>2.8266840350726801</v>
      </c>
      <c r="H15444">
        <v>2429.8945497671202</v>
      </c>
      <c r="I15444">
        <v>7802</v>
      </c>
      <c r="J15444">
        <v>7805</v>
      </c>
    </row>
    <row r="15445" spans="1:10" x14ac:dyDescent="0.25">
      <c r="A15445">
        <v>15444</v>
      </c>
      <c r="B15445" t="s">
        <v>15451</v>
      </c>
      <c r="C15445">
        <v>12878</v>
      </c>
      <c r="D15445">
        <v>12870</v>
      </c>
      <c r="E15445">
        <v>15</v>
      </c>
      <c r="F15445">
        <v>3101.0284415199599</v>
      </c>
      <c r="G15445">
        <v>3.1010284415199698</v>
      </c>
      <c r="H15445">
        <v>3095.97381032677</v>
      </c>
      <c r="I15445">
        <v>7802</v>
      </c>
      <c r="J15445">
        <v>7743</v>
      </c>
    </row>
    <row r="15446" spans="1:10" x14ac:dyDescent="0.25">
      <c r="A15446">
        <v>15445</v>
      </c>
      <c r="B15446" t="s">
        <v>15452</v>
      </c>
      <c r="C15446">
        <v>12878</v>
      </c>
      <c r="D15446">
        <v>12900</v>
      </c>
      <c r="E15446">
        <v>16</v>
      </c>
      <c r="F15446">
        <v>3132.2783330054099</v>
      </c>
      <c r="G15446">
        <v>3.1322783330054098</v>
      </c>
      <c r="H15446">
        <v>2435.1353645499598</v>
      </c>
      <c r="I15446">
        <v>7802</v>
      </c>
      <c r="J15446">
        <v>7917</v>
      </c>
    </row>
    <row r="15447" spans="1:10" x14ac:dyDescent="0.25">
      <c r="A15447">
        <v>15446</v>
      </c>
      <c r="B15447" t="s">
        <v>15453</v>
      </c>
      <c r="C15447">
        <v>12878</v>
      </c>
      <c r="D15447">
        <v>12891</v>
      </c>
      <c r="E15447">
        <v>17</v>
      </c>
      <c r="F15447">
        <v>3736.4523637897</v>
      </c>
      <c r="G15447">
        <v>3.3540722440267099</v>
      </c>
      <c r="H15447">
        <v>2801.8921699431698</v>
      </c>
      <c r="I15447">
        <v>7802</v>
      </c>
      <c r="J15447">
        <v>7855</v>
      </c>
    </row>
    <row r="15448" spans="1:10" x14ac:dyDescent="0.25">
      <c r="A15448">
        <v>15447</v>
      </c>
      <c r="B15448" t="s">
        <v>15454</v>
      </c>
      <c r="C15448">
        <v>12878</v>
      </c>
      <c r="D15448">
        <v>12853</v>
      </c>
      <c r="E15448">
        <v>18</v>
      </c>
      <c r="F15448">
        <v>3799.8611872329202</v>
      </c>
      <c r="G15448">
        <v>3.4780029973125002</v>
      </c>
      <c r="H15448">
        <v>2643.6627252367002</v>
      </c>
      <c r="I15448">
        <v>7802</v>
      </c>
      <c r="J15448">
        <v>7675</v>
      </c>
    </row>
    <row r="15449" spans="1:10" x14ac:dyDescent="0.25">
      <c r="A15449">
        <v>15448</v>
      </c>
      <c r="B15449" t="s">
        <v>15455</v>
      </c>
      <c r="C15449">
        <v>12878</v>
      </c>
      <c r="D15449">
        <v>12882</v>
      </c>
      <c r="E15449">
        <v>19</v>
      </c>
      <c r="F15449">
        <v>3965.9056438852699</v>
      </c>
      <c r="G15449">
        <v>3.96590564388528</v>
      </c>
      <c r="H15449">
        <v>3960.7373405593898</v>
      </c>
      <c r="I15449">
        <v>7802</v>
      </c>
      <c r="J15449">
        <v>7806</v>
      </c>
    </row>
    <row r="15450" spans="1:10" x14ac:dyDescent="0.25">
      <c r="A15450">
        <v>15449</v>
      </c>
      <c r="B15450" t="s">
        <v>15456</v>
      </c>
      <c r="C15450">
        <v>12878</v>
      </c>
      <c r="D15450">
        <v>12892</v>
      </c>
      <c r="E15450">
        <v>20</v>
      </c>
      <c r="F15450">
        <v>4006.9256789985702</v>
      </c>
      <c r="G15450">
        <v>3.5569272304333701</v>
      </c>
      <c r="H15450">
        <v>2989.2936828235502</v>
      </c>
      <c r="I15450">
        <v>7802</v>
      </c>
      <c r="J15450">
        <v>7856</v>
      </c>
    </row>
    <row r="15451" spans="1:10" x14ac:dyDescent="0.25">
      <c r="A15451">
        <v>15450</v>
      </c>
      <c r="B15451" t="s">
        <v>15457</v>
      </c>
      <c r="C15451">
        <v>12878</v>
      </c>
      <c r="D15451">
        <v>12871</v>
      </c>
      <c r="E15451">
        <v>21</v>
      </c>
      <c r="F15451">
        <v>4108.4935836214599</v>
      </c>
      <c r="G15451">
        <v>4.1084935836214704</v>
      </c>
      <c r="H15451">
        <v>4103.0972041015002</v>
      </c>
      <c r="I15451">
        <v>7802</v>
      </c>
      <c r="J15451">
        <v>7744</v>
      </c>
    </row>
    <row r="15452" spans="1:10" x14ac:dyDescent="0.25">
      <c r="A15452">
        <v>15451</v>
      </c>
      <c r="B15452" t="s">
        <v>15458</v>
      </c>
      <c r="C15452">
        <v>12878</v>
      </c>
      <c r="D15452">
        <v>12904</v>
      </c>
      <c r="E15452">
        <v>22</v>
      </c>
      <c r="F15452">
        <v>4151.4617828029895</v>
      </c>
      <c r="G15452">
        <v>4.1514617828029898</v>
      </c>
      <c r="H15452">
        <v>3355.6832610487299</v>
      </c>
      <c r="I15452">
        <v>7802</v>
      </c>
      <c r="J15452">
        <v>7977</v>
      </c>
    </row>
    <row r="15453" spans="1:10" x14ac:dyDescent="0.25">
      <c r="A15453">
        <v>15452</v>
      </c>
      <c r="B15453" t="s">
        <v>15459</v>
      </c>
      <c r="C15453">
        <v>12878</v>
      </c>
      <c r="D15453">
        <v>12852</v>
      </c>
      <c r="E15453">
        <v>23</v>
      </c>
      <c r="F15453">
        <v>4675.9442713510098</v>
      </c>
      <c r="G15453">
        <v>3.9641104588126899</v>
      </c>
      <c r="H15453">
        <v>2072.4280194327898</v>
      </c>
      <c r="I15453">
        <v>7802</v>
      </c>
      <c r="J15453">
        <v>7674</v>
      </c>
    </row>
    <row r="15454" spans="1:10" x14ac:dyDescent="0.25">
      <c r="A15454">
        <v>15453</v>
      </c>
      <c r="B15454" t="s">
        <v>15460</v>
      </c>
      <c r="C15454">
        <v>12878</v>
      </c>
      <c r="D15454">
        <v>12901</v>
      </c>
      <c r="E15454">
        <v>24</v>
      </c>
      <c r="F15454">
        <v>4733.1231151725096</v>
      </c>
      <c r="G15454">
        <v>4.1015753075638202</v>
      </c>
      <c r="H15454">
        <v>3548.40783851893</v>
      </c>
      <c r="I15454">
        <v>7802</v>
      </c>
      <c r="J15454">
        <v>7919</v>
      </c>
    </row>
    <row r="15455" spans="1:10" x14ac:dyDescent="0.25">
      <c r="A15455">
        <v>15454</v>
      </c>
      <c r="B15455" t="s">
        <v>15461</v>
      </c>
      <c r="C15455">
        <v>12878</v>
      </c>
      <c r="D15455">
        <v>12854</v>
      </c>
      <c r="E15455">
        <v>25</v>
      </c>
      <c r="F15455">
        <v>4776.4597560274196</v>
      </c>
      <c r="G15455">
        <v>4.4546015661069998</v>
      </c>
      <c r="H15455">
        <v>3597.31569997515</v>
      </c>
      <c r="I15455">
        <v>7802</v>
      </c>
      <c r="J15455">
        <v>7676</v>
      </c>
    </row>
    <row r="15456" spans="1:10" x14ac:dyDescent="0.25">
      <c r="A15456">
        <v>15455</v>
      </c>
      <c r="B15456" t="s">
        <v>15462</v>
      </c>
      <c r="C15456">
        <v>12878</v>
      </c>
      <c r="D15456">
        <v>12835</v>
      </c>
      <c r="E15456">
        <v>26</v>
      </c>
      <c r="F15456">
        <v>4801.1888879018898</v>
      </c>
      <c r="G15456">
        <v>4.0593262061778299</v>
      </c>
      <c r="H15456">
        <v>3177.19014930104</v>
      </c>
      <c r="I15456">
        <v>7802</v>
      </c>
      <c r="J15456">
        <v>7608</v>
      </c>
    </row>
    <row r="15457" spans="1:10" x14ac:dyDescent="0.25">
      <c r="A15457">
        <v>15456</v>
      </c>
      <c r="B15457" t="s">
        <v>15463</v>
      </c>
      <c r="C15457">
        <v>12878</v>
      </c>
      <c r="D15457">
        <v>12834</v>
      </c>
      <c r="E15457">
        <v>27</v>
      </c>
      <c r="F15457">
        <v>4873.24220202172</v>
      </c>
      <c r="G15457">
        <v>4.20666462270073</v>
      </c>
      <c r="H15457">
        <v>3088.6680294307298</v>
      </c>
      <c r="I15457">
        <v>7802</v>
      </c>
      <c r="J15457">
        <v>7607</v>
      </c>
    </row>
    <row r="15458" spans="1:10" x14ac:dyDescent="0.25">
      <c r="A15458">
        <v>15457</v>
      </c>
      <c r="B15458" t="s">
        <v>15464</v>
      </c>
      <c r="C15458">
        <v>12878</v>
      </c>
      <c r="D15458">
        <v>12902</v>
      </c>
      <c r="E15458">
        <v>28</v>
      </c>
      <c r="F15458">
        <v>4939.0909745332101</v>
      </c>
      <c r="G15458">
        <v>4.2560512020843397</v>
      </c>
      <c r="H15458">
        <v>3704.2668300519699</v>
      </c>
      <c r="I15458">
        <v>7802</v>
      </c>
      <c r="J15458">
        <v>7920</v>
      </c>
    </row>
    <row r="15459" spans="1:10" x14ac:dyDescent="0.25">
      <c r="A15459">
        <v>15458</v>
      </c>
      <c r="B15459" t="s">
        <v>15465</v>
      </c>
      <c r="C15459">
        <v>12878</v>
      </c>
      <c r="D15459">
        <v>12825</v>
      </c>
      <c r="E15459">
        <v>29</v>
      </c>
      <c r="F15459">
        <v>5262.2388317455097</v>
      </c>
      <c r="G15459">
        <v>4.4984120949935802</v>
      </c>
      <c r="H15459">
        <v>3352.5988082638</v>
      </c>
      <c r="I15459">
        <v>7802</v>
      </c>
      <c r="J15459">
        <v>7552</v>
      </c>
    </row>
    <row r="15460" spans="1:10" x14ac:dyDescent="0.25">
      <c r="A15460">
        <v>15459</v>
      </c>
      <c r="B15460" t="s">
        <v>15466</v>
      </c>
      <c r="C15460">
        <v>12878</v>
      </c>
      <c r="D15460">
        <v>12872</v>
      </c>
      <c r="E15460">
        <v>30</v>
      </c>
      <c r="F15460">
        <v>5294.9940187685497</v>
      </c>
      <c r="G15460">
        <v>5.2484187250706098</v>
      </c>
      <c r="H15460">
        <v>5152.19499980603</v>
      </c>
      <c r="I15460">
        <v>7802</v>
      </c>
      <c r="J15460">
        <v>7745</v>
      </c>
    </row>
    <row r="15461" spans="1:10" x14ac:dyDescent="0.25">
      <c r="A15461">
        <v>15460</v>
      </c>
      <c r="B15461" t="s">
        <v>15467</v>
      </c>
      <c r="C15461">
        <v>12878</v>
      </c>
      <c r="D15461">
        <v>12851</v>
      </c>
      <c r="E15461">
        <v>31</v>
      </c>
      <c r="F15461">
        <v>5614.6680312682001</v>
      </c>
      <c r="G15461">
        <v>4.52927807710459</v>
      </c>
      <c r="H15461">
        <v>1487.7963271574199</v>
      </c>
      <c r="I15461">
        <v>7802</v>
      </c>
      <c r="J15461">
        <v>7673</v>
      </c>
    </row>
    <row r="15462" spans="1:10" x14ac:dyDescent="0.25">
      <c r="A15462">
        <v>15461</v>
      </c>
      <c r="B15462" t="s">
        <v>15468</v>
      </c>
      <c r="C15462">
        <v>12878</v>
      </c>
      <c r="D15462">
        <v>12836</v>
      </c>
      <c r="E15462">
        <v>32</v>
      </c>
      <c r="F15462">
        <v>5657.4479480780901</v>
      </c>
      <c r="G15462">
        <v>4.5549460271905202</v>
      </c>
      <c r="H15462">
        <v>4055.1121798197</v>
      </c>
      <c r="I15462">
        <v>7802</v>
      </c>
      <c r="J15462">
        <v>7609</v>
      </c>
    </row>
    <row r="15463" spans="1:10" x14ac:dyDescent="0.25">
      <c r="A15463">
        <v>15462</v>
      </c>
      <c r="B15463" t="s">
        <v>15469</v>
      </c>
      <c r="C15463">
        <v>12878</v>
      </c>
      <c r="D15463">
        <v>12856</v>
      </c>
      <c r="E15463">
        <v>33</v>
      </c>
      <c r="F15463">
        <v>5772.2153178524404</v>
      </c>
      <c r="G15463">
        <v>5.6063346993835301</v>
      </c>
      <c r="H15463">
        <v>4880.3216005922104</v>
      </c>
      <c r="I15463">
        <v>7802</v>
      </c>
      <c r="J15463">
        <v>7678</v>
      </c>
    </row>
    <row r="15464" spans="1:10" x14ac:dyDescent="0.25">
      <c r="A15464">
        <v>15463</v>
      </c>
      <c r="B15464" t="s">
        <v>15470</v>
      </c>
      <c r="C15464">
        <v>12878</v>
      </c>
      <c r="D15464">
        <v>12873</v>
      </c>
      <c r="E15464">
        <v>34</v>
      </c>
      <c r="F15464">
        <v>5926.7233946494798</v>
      </c>
      <c r="G15464">
        <v>5.9267233946494899</v>
      </c>
      <c r="H15464">
        <v>5868.0656473668096</v>
      </c>
      <c r="I15464">
        <v>7802</v>
      </c>
      <c r="J15464">
        <v>7746</v>
      </c>
    </row>
    <row r="15465" spans="1:10" x14ac:dyDescent="0.25">
      <c r="A15465">
        <v>15464</v>
      </c>
      <c r="B15465" t="s">
        <v>15471</v>
      </c>
      <c r="C15465">
        <v>12878</v>
      </c>
      <c r="D15465">
        <v>12905</v>
      </c>
      <c r="E15465">
        <v>35</v>
      </c>
      <c r="F15465">
        <v>5931.2156486232798</v>
      </c>
      <c r="G15465">
        <v>5.0001447076519003</v>
      </c>
      <c r="H15465">
        <v>4529.0242436733497</v>
      </c>
      <c r="I15465">
        <v>7802</v>
      </c>
      <c r="J15465">
        <v>7981</v>
      </c>
    </row>
    <row r="15466" spans="1:10" x14ac:dyDescent="0.25">
      <c r="A15466">
        <v>15465</v>
      </c>
      <c r="B15466" t="s">
        <v>15472</v>
      </c>
      <c r="C15466">
        <v>12878</v>
      </c>
      <c r="D15466">
        <v>12826</v>
      </c>
      <c r="E15466">
        <v>36</v>
      </c>
      <c r="F15466">
        <v>6248.0714649889096</v>
      </c>
      <c r="G15466">
        <v>5.2377865699261301</v>
      </c>
      <c r="H15466">
        <v>3942.9511689146898</v>
      </c>
      <c r="I15466">
        <v>7802</v>
      </c>
      <c r="J15466">
        <v>7553</v>
      </c>
    </row>
    <row r="15467" spans="1:10" x14ac:dyDescent="0.25">
      <c r="A15467">
        <v>15466</v>
      </c>
      <c r="B15467" t="s">
        <v>15473</v>
      </c>
      <c r="C15467">
        <v>12878</v>
      </c>
      <c r="D15467">
        <v>12824</v>
      </c>
      <c r="E15467">
        <v>37</v>
      </c>
      <c r="F15467">
        <v>6270.966303913</v>
      </c>
      <c r="G15467">
        <v>5.2549576991191902</v>
      </c>
      <c r="H15467">
        <v>3042.43975374311</v>
      </c>
      <c r="I15467">
        <v>7802</v>
      </c>
      <c r="J15467">
        <v>7551</v>
      </c>
    </row>
    <row r="15468" spans="1:10" x14ac:dyDescent="0.25">
      <c r="A15468">
        <v>15467</v>
      </c>
      <c r="B15468" t="s">
        <v>15474</v>
      </c>
      <c r="C15468">
        <v>12878</v>
      </c>
      <c r="D15468">
        <v>12883</v>
      </c>
      <c r="E15468">
        <v>38</v>
      </c>
      <c r="F15468">
        <v>6276.7165272567399</v>
      </c>
      <c r="G15468">
        <v>5.9847106064367503</v>
      </c>
      <c r="H15468">
        <v>5462.2983050338698</v>
      </c>
      <c r="I15468">
        <v>7802</v>
      </c>
      <c r="J15468">
        <v>7807</v>
      </c>
    </row>
    <row r="15469" spans="1:10" x14ac:dyDescent="0.25">
      <c r="A15469">
        <v>15468</v>
      </c>
      <c r="B15469" t="s">
        <v>15475</v>
      </c>
      <c r="C15469">
        <v>12878</v>
      </c>
      <c r="D15469">
        <v>12855</v>
      </c>
      <c r="E15469">
        <v>39</v>
      </c>
      <c r="F15469">
        <v>6299.2964427003099</v>
      </c>
      <c r="G15469">
        <v>6.0016455430194302</v>
      </c>
      <c r="H15469">
        <v>4780.31835203215</v>
      </c>
      <c r="I15469">
        <v>7802</v>
      </c>
      <c r="J15469">
        <v>7677</v>
      </c>
    </row>
    <row r="15470" spans="1:10" x14ac:dyDescent="0.25">
      <c r="A15470">
        <v>15469</v>
      </c>
      <c r="B15470" t="s">
        <v>15476</v>
      </c>
      <c r="C15470">
        <v>12878</v>
      </c>
      <c r="D15470">
        <v>12857</v>
      </c>
      <c r="E15470">
        <v>40</v>
      </c>
      <c r="F15470">
        <v>6486.3213834993403</v>
      </c>
      <c r="G15470">
        <v>6.4863213834993498</v>
      </c>
      <c r="H15470">
        <v>6142.59944917343</v>
      </c>
      <c r="I15470">
        <v>7802</v>
      </c>
      <c r="J15470">
        <v>7679</v>
      </c>
    </row>
    <row r="15471" spans="1:10" x14ac:dyDescent="0.25">
      <c r="A15471">
        <v>15470</v>
      </c>
      <c r="B15471" t="s">
        <v>15477</v>
      </c>
      <c r="C15471">
        <v>12878</v>
      </c>
      <c r="D15471">
        <v>12837</v>
      </c>
      <c r="E15471">
        <v>41</v>
      </c>
      <c r="F15471">
        <v>6990.1017794704203</v>
      </c>
      <c r="G15471">
        <v>6.6682435895500003</v>
      </c>
      <c r="H15471">
        <v>5771.2628070844903</v>
      </c>
      <c r="I15471">
        <v>7802</v>
      </c>
      <c r="J15471">
        <v>7610</v>
      </c>
    </row>
    <row r="15472" spans="1:10" x14ac:dyDescent="0.25">
      <c r="A15472">
        <v>15471</v>
      </c>
      <c r="B15472" t="s">
        <v>15478</v>
      </c>
      <c r="C15472">
        <v>12878</v>
      </c>
      <c r="D15472">
        <v>12893</v>
      </c>
      <c r="E15472">
        <v>42</v>
      </c>
      <c r="F15472">
        <v>7052.8905064413502</v>
      </c>
      <c r="G15472">
        <v>6.5668410908252097</v>
      </c>
      <c r="H15472">
        <v>5764.7128512337804</v>
      </c>
      <c r="I15472">
        <v>7802</v>
      </c>
      <c r="J15472">
        <v>7858</v>
      </c>
    </row>
    <row r="15473" spans="1:10" x14ac:dyDescent="0.25">
      <c r="A15473">
        <v>15472</v>
      </c>
      <c r="B15473" t="s">
        <v>15479</v>
      </c>
      <c r="C15473">
        <v>12878</v>
      </c>
      <c r="D15473">
        <v>12823</v>
      </c>
      <c r="E15473">
        <v>43</v>
      </c>
      <c r="F15473">
        <v>7119.8913138198204</v>
      </c>
      <c r="G15473">
        <v>5.8916514565493099</v>
      </c>
      <c r="H15473">
        <v>3002.2332506985099</v>
      </c>
      <c r="I15473">
        <v>7802</v>
      </c>
      <c r="J15473">
        <v>7550</v>
      </c>
    </row>
    <row r="15474" spans="1:10" x14ac:dyDescent="0.25">
      <c r="A15474">
        <v>15473</v>
      </c>
      <c r="B15474" t="s">
        <v>15480</v>
      </c>
      <c r="C15474">
        <v>12878</v>
      </c>
      <c r="D15474">
        <v>12838</v>
      </c>
      <c r="E15474">
        <v>44</v>
      </c>
      <c r="F15474">
        <v>7399.0138898845098</v>
      </c>
      <c r="G15474">
        <v>7.3990138898845199</v>
      </c>
      <c r="H15474">
        <v>6078.6251975345704</v>
      </c>
      <c r="I15474">
        <v>7802</v>
      </c>
      <c r="J15474">
        <v>7611</v>
      </c>
    </row>
    <row r="15475" spans="1:10" x14ac:dyDescent="0.25">
      <c r="A15475">
        <v>15474</v>
      </c>
      <c r="B15475" t="s">
        <v>15481</v>
      </c>
      <c r="C15475">
        <v>12878</v>
      </c>
      <c r="D15475">
        <v>12767</v>
      </c>
      <c r="E15475">
        <v>45</v>
      </c>
      <c r="F15475">
        <v>7406.23461282684</v>
      </c>
      <c r="G15475">
        <v>6.86480442560421</v>
      </c>
      <c r="H15475">
        <v>5237.9706906966203</v>
      </c>
      <c r="I15475">
        <v>7802</v>
      </c>
      <c r="J15475">
        <v>0</v>
      </c>
    </row>
    <row r="15476" spans="1:10" x14ac:dyDescent="0.25">
      <c r="A15476">
        <v>15475</v>
      </c>
      <c r="B15476" t="s">
        <v>15482</v>
      </c>
      <c r="C15476">
        <v>12878</v>
      </c>
      <c r="D15476">
        <v>12858</v>
      </c>
      <c r="E15476">
        <v>46</v>
      </c>
      <c r="F15476">
        <v>7500.8942835459302</v>
      </c>
      <c r="G15476">
        <v>7.5008942835459402</v>
      </c>
      <c r="H15476">
        <v>7263.9369359279099</v>
      </c>
      <c r="I15476">
        <v>7802</v>
      </c>
      <c r="J15476">
        <v>7680</v>
      </c>
    </row>
    <row r="15477" spans="1:10" x14ac:dyDescent="0.25">
      <c r="A15477">
        <v>15476</v>
      </c>
      <c r="B15477" t="s">
        <v>15483</v>
      </c>
      <c r="C15477">
        <v>12878</v>
      </c>
      <c r="D15477">
        <v>12865</v>
      </c>
      <c r="E15477">
        <v>47</v>
      </c>
      <c r="F15477">
        <v>7844.2638899222002</v>
      </c>
      <c r="G15477">
        <v>5.8670355922969897</v>
      </c>
      <c r="H15477">
        <v>2040.9892529758299</v>
      </c>
      <c r="I15477">
        <v>7802</v>
      </c>
      <c r="J15477">
        <v>7738</v>
      </c>
    </row>
    <row r="15478" spans="1:10" x14ac:dyDescent="0.25">
      <c r="A15478">
        <v>15477</v>
      </c>
      <c r="B15478" t="s">
        <v>15484</v>
      </c>
      <c r="C15478">
        <v>12878</v>
      </c>
      <c r="D15478">
        <v>12839</v>
      </c>
      <c r="E15478">
        <v>48</v>
      </c>
      <c r="F15478">
        <v>8115.9667650701704</v>
      </c>
      <c r="G15478">
        <v>8.1159667650701799</v>
      </c>
      <c r="H15478">
        <v>7220.9242482321497</v>
      </c>
      <c r="I15478">
        <v>7802</v>
      </c>
      <c r="J15478">
        <v>7612</v>
      </c>
    </row>
    <row r="15479" spans="1:10" x14ac:dyDescent="0.25">
      <c r="A15479">
        <v>15478</v>
      </c>
      <c r="B15479" t="s">
        <v>15485</v>
      </c>
      <c r="C15479">
        <v>12878</v>
      </c>
      <c r="D15479">
        <v>12876</v>
      </c>
      <c r="E15479">
        <v>49</v>
      </c>
      <c r="F15479">
        <v>8208.9659499864902</v>
      </c>
      <c r="G15479">
        <v>6.0839234659939798</v>
      </c>
      <c r="H15479">
        <v>2334.75650205293</v>
      </c>
      <c r="I15479">
        <v>7802</v>
      </c>
      <c r="J15479">
        <v>7800</v>
      </c>
    </row>
    <row r="15480" spans="1:10" x14ac:dyDescent="0.25">
      <c r="A15480">
        <v>15479</v>
      </c>
      <c r="B15480" t="s">
        <v>15486</v>
      </c>
      <c r="C15480">
        <v>12878</v>
      </c>
      <c r="D15480">
        <v>12850</v>
      </c>
      <c r="E15480">
        <v>50</v>
      </c>
      <c r="F15480">
        <v>8491.35369842006</v>
      </c>
      <c r="G15480">
        <v>7.2416438201590196</v>
      </c>
      <c r="H15480">
        <v>2166.4109051985201</v>
      </c>
      <c r="I15480">
        <v>7802</v>
      </c>
      <c r="J15480">
        <v>7672</v>
      </c>
    </row>
    <row r="15481" spans="1:10" x14ac:dyDescent="0.25">
      <c r="A15481">
        <v>15480</v>
      </c>
      <c r="B15481" t="s">
        <v>15487</v>
      </c>
      <c r="C15481">
        <v>12878</v>
      </c>
      <c r="D15481">
        <v>12815</v>
      </c>
      <c r="E15481">
        <v>51</v>
      </c>
      <c r="F15481">
        <v>8752.6264790534005</v>
      </c>
      <c r="G15481">
        <v>8.0714542098784197</v>
      </c>
      <c r="H15481">
        <v>5562.4818993189101</v>
      </c>
      <c r="I15481">
        <v>7802</v>
      </c>
      <c r="J15481">
        <v>7493</v>
      </c>
    </row>
    <row r="15482" spans="1:10" x14ac:dyDescent="0.25">
      <c r="A15482">
        <v>15481</v>
      </c>
      <c r="B15482" t="s">
        <v>15488</v>
      </c>
      <c r="C15482">
        <v>12878</v>
      </c>
      <c r="D15482">
        <v>12840</v>
      </c>
      <c r="E15482">
        <v>52</v>
      </c>
      <c r="F15482">
        <v>8912.8230596396406</v>
      </c>
      <c r="G15482">
        <v>8.7538976891838391</v>
      </c>
      <c r="H15482">
        <v>8452.5102381076304</v>
      </c>
      <c r="I15482">
        <v>7802</v>
      </c>
      <c r="J15482">
        <v>7613</v>
      </c>
    </row>
    <row r="15483" spans="1:10" x14ac:dyDescent="0.25">
      <c r="A15483">
        <v>15482</v>
      </c>
      <c r="B15483" t="s">
        <v>15489</v>
      </c>
      <c r="C15483">
        <v>12878</v>
      </c>
      <c r="D15483">
        <v>12849</v>
      </c>
      <c r="E15483">
        <v>53</v>
      </c>
      <c r="F15483">
        <v>9085.8786969873399</v>
      </c>
      <c r="G15483">
        <v>7.3661419939249502</v>
      </c>
      <c r="H15483">
        <v>2592.5700295861302</v>
      </c>
      <c r="I15483">
        <v>7802</v>
      </c>
      <c r="J15483">
        <v>7671</v>
      </c>
    </row>
    <row r="15484" spans="1:10" x14ac:dyDescent="0.25">
      <c r="A15484">
        <v>15483</v>
      </c>
      <c r="B15484" t="s">
        <v>15490</v>
      </c>
      <c r="C15484">
        <v>12878</v>
      </c>
      <c r="D15484">
        <v>12875</v>
      </c>
      <c r="E15484">
        <v>54</v>
      </c>
      <c r="F15484">
        <v>9134.9233613748493</v>
      </c>
      <c r="G15484">
        <v>6.6394979128269904</v>
      </c>
      <c r="H15484">
        <v>3143.80371864791</v>
      </c>
      <c r="I15484">
        <v>7802</v>
      </c>
      <c r="J15484">
        <v>7799</v>
      </c>
    </row>
    <row r="15485" spans="1:10" x14ac:dyDescent="0.25">
      <c r="A15485">
        <v>15484</v>
      </c>
      <c r="B15485" t="s">
        <v>15491</v>
      </c>
      <c r="C15485">
        <v>12878</v>
      </c>
      <c r="D15485">
        <v>12827</v>
      </c>
      <c r="E15485">
        <v>55</v>
      </c>
      <c r="F15485">
        <v>9197.1465783649492</v>
      </c>
      <c r="G15485">
        <v>8.8752883884445293</v>
      </c>
      <c r="H15485">
        <v>7964.04610914361</v>
      </c>
      <c r="I15485">
        <v>7802</v>
      </c>
      <c r="J15485">
        <v>7554</v>
      </c>
    </row>
    <row r="15486" spans="1:10" x14ac:dyDescent="0.25">
      <c r="A15486">
        <v>15485</v>
      </c>
      <c r="B15486" t="s">
        <v>15492</v>
      </c>
      <c r="C15486">
        <v>12878</v>
      </c>
      <c r="D15486">
        <v>12806</v>
      </c>
      <c r="E15486">
        <v>56</v>
      </c>
      <c r="F15486">
        <v>9484.4726473767405</v>
      </c>
      <c r="G15486">
        <v>8.8033003782017705</v>
      </c>
      <c r="H15486">
        <v>5942.8268388147799</v>
      </c>
      <c r="I15486">
        <v>7802</v>
      </c>
      <c r="J15486">
        <v>7428</v>
      </c>
    </row>
    <row r="15487" spans="1:10" x14ac:dyDescent="0.25">
      <c r="A15487">
        <v>15486</v>
      </c>
      <c r="B15487" t="s">
        <v>15493</v>
      </c>
      <c r="C15487">
        <v>12878</v>
      </c>
      <c r="D15487">
        <v>12833</v>
      </c>
      <c r="E15487">
        <v>57</v>
      </c>
      <c r="F15487">
        <v>9509.1491554428594</v>
      </c>
      <c r="G15487">
        <v>7.8945687882792503</v>
      </c>
      <c r="H15487">
        <v>3750.7518055631999</v>
      </c>
      <c r="I15487">
        <v>7802</v>
      </c>
      <c r="J15487">
        <v>7606</v>
      </c>
    </row>
    <row r="15488" spans="1:10" x14ac:dyDescent="0.25">
      <c r="A15488">
        <v>15487</v>
      </c>
      <c r="B15488" t="s">
        <v>15494</v>
      </c>
      <c r="C15488">
        <v>12878</v>
      </c>
      <c r="D15488">
        <v>12810</v>
      </c>
      <c r="E15488">
        <v>58</v>
      </c>
      <c r="F15488">
        <v>9569.5978324520001</v>
      </c>
      <c r="G15488">
        <v>7.9550174652883996</v>
      </c>
      <c r="H15488">
        <v>3807.6878797672798</v>
      </c>
      <c r="I15488">
        <v>7802</v>
      </c>
      <c r="J15488">
        <v>7488</v>
      </c>
    </row>
    <row r="15489" spans="1:10" x14ac:dyDescent="0.25">
      <c r="A15489">
        <v>15488</v>
      </c>
      <c r="B15489" t="s">
        <v>15495</v>
      </c>
      <c r="C15489">
        <v>12878</v>
      </c>
      <c r="D15489">
        <v>12811</v>
      </c>
      <c r="E15489">
        <v>59</v>
      </c>
      <c r="F15489">
        <v>9569.5978324520001</v>
      </c>
      <c r="G15489">
        <v>7.9550174652883996</v>
      </c>
      <c r="H15489">
        <v>3807.6878797672798</v>
      </c>
      <c r="I15489">
        <v>7802</v>
      </c>
      <c r="J15489">
        <v>7489</v>
      </c>
    </row>
    <row r="15490" spans="1:10" x14ac:dyDescent="0.25">
      <c r="A15490">
        <v>15489</v>
      </c>
      <c r="B15490" t="s">
        <v>15496</v>
      </c>
      <c r="C15490">
        <v>12878</v>
      </c>
      <c r="D15490">
        <v>12820</v>
      </c>
      <c r="E15490">
        <v>60</v>
      </c>
      <c r="F15490">
        <v>9569.5978324520001</v>
      </c>
      <c r="G15490">
        <v>7.9550174652883996</v>
      </c>
      <c r="H15490">
        <v>3807.6878797672798</v>
      </c>
      <c r="I15490">
        <v>7802</v>
      </c>
      <c r="J15490">
        <v>7547</v>
      </c>
    </row>
    <row r="15491" spans="1:10" x14ac:dyDescent="0.25">
      <c r="A15491">
        <v>15490</v>
      </c>
      <c r="B15491" t="s">
        <v>15497</v>
      </c>
      <c r="C15491">
        <v>12878</v>
      </c>
      <c r="D15491">
        <v>12821</v>
      </c>
      <c r="E15491">
        <v>61</v>
      </c>
      <c r="F15491">
        <v>9569.5978324520001</v>
      </c>
      <c r="G15491">
        <v>7.9550174652883996</v>
      </c>
      <c r="H15491">
        <v>3807.6878797672798</v>
      </c>
      <c r="I15491">
        <v>7802</v>
      </c>
      <c r="J15491">
        <v>7548</v>
      </c>
    </row>
    <row r="15492" spans="1:10" x14ac:dyDescent="0.25">
      <c r="A15492">
        <v>15491</v>
      </c>
      <c r="B15492" t="s">
        <v>15498</v>
      </c>
      <c r="C15492">
        <v>12878</v>
      </c>
      <c r="D15492">
        <v>12822</v>
      </c>
      <c r="E15492">
        <v>62</v>
      </c>
      <c r="F15492">
        <v>9569.5978324520001</v>
      </c>
      <c r="G15492">
        <v>7.9550174652883996</v>
      </c>
      <c r="H15492">
        <v>3807.6878797672798</v>
      </c>
      <c r="I15492">
        <v>7802</v>
      </c>
      <c r="J15492">
        <v>7549</v>
      </c>
    </row>
    <row r="15493" spans="1:10" x14ac:dyDescent="0.25">
      <c r="A15493">
        <v>15492</v>
      </c>
      <c r="B15493" t="s">
        <v>15499</v>
      </c>
      <c r="C15493">
        <v>12878</v>
      </c>
      <c r="D15493">
        <v>12848</v>
      </c>
      <c r="E15493">
        <v>63</v>
      </c>
      <c r="F15493">
        <v>9702.0469338734001</v>
      </c>
      <c r="G15493">
        <v>8.0874665667097894</v>
      </c>
      <c r="H15493">
        <v>3373.3637456366801</v>
      </c>
      <c r="I15493">
        <v>7802</v>
      </c>
      <c r="J15493">
        <v>7670</v>
      </c>
    </row>
    <row r="15494" spans="1:10" x14ac:dyDescent="0.25">
      <c r="A15494">
        <v>15493</v>
      </c>
      <c r="B15494" t="s">
        <v>15500</v>
      </c>
      <c r="C15494">
        <v>12878</v>
      </c>
      <c r="D15494">
        <v>12832</v>
      </c>
      <c r="E15494">
        <v>64</v>
      </c>
      <c r="F15494">
        <v>10237.4532237815</v>
      </c>
      <c r="G15494">
        <v>8.6228728566179296</v>
      </c>
      <c r="H15494">
        <v>3719.8369785677901</v>
      </c>
      <c r="I15494">
        <v>7802</v>
      </c>
      <c r="J15494">
        <v>7605</v>
      </c>
    </row>
    <row r="15495" spans="1:10" x14ac:dyDescent="0.25">
      <c r="A15495">
        <v>15494</v>
      </c>
      <c r="B15495" t="s">
        <v>15501</v>
      </c>
      <c r="C15495">
        <v>12878</v>
      </c>
      <c r="D15495">
        <v>12805</v>
      </c>
      <c r="E15495">
        <v>65</v>
      </c>
      <c r="F15495">
        <v>10469.379104371301</v>
      </c>
      <c r="G15495">
        <v>9.7882068351963198</v>
      </c>
      <c r="H15495">
        <v>5325.2038373362802</v>
      </c>
      <c r="I15495">
        <v>7802</v>
      </c>
      <c r="J15495">
        <v>7427</v>
      </c>
    </row>
    <row r="15496" spans="1:10" x14ac:dyDescent="0.25">
      <c r="A15496">
        <v>15495</v>
      </c>
      <c r="B15496" t="s">
        <v>15502</v>
      </c>
      <c r="C15496">
        <v>12878</v>
      </c>
      <c r="D15496">
        <v>12841</v>
      </c>
      <c r="E15496">
        <v>66</v>
      </c>
      <c r="F15496">
        <v>10504.4563389743</v>
      </c>
      <c r="G15496">
        <v>10.5044563389743</v>
      </c>
      <c r="H15496">
        <v>10377.8799956777</v>
      </c>
      <c r="I15496">
        <v>7802</v>
      </c>
      <c r="J15496">
        <v>7614</v>
      </c>
    </row>
    <row r="15497" spans="1:10" x14ac:dyDescent="0.25">
      <c r="A15497">
        <v>15496</v>
      </c>
      <c r="B15497" t="s">
        <v>15503</v>
      </c>
      <c r="C15497">
        <v>12878</v>
      </c>
      <c r="D15497">
        <v>12847</v>
      </c>
      <c r="E15497">
        <v>67</v>
      </c>
      <c r="F15497">
        <v>10610.9859162577</v>
      </c>
      <c r="G15497">
        <v>8.9964055490940993</v>
      </c>
      <c r="H15497">
        <v>3986.83756747803</v>
      </c>
      <c r="I15497">
        <v>7802</v>
      </c>
      <c r="J15497">
        <v>7669</v>
      </c>
    </row>
    <row r="15498" spans="1:10" x14ac:dyDescent="0.25">
      <c r="A15498">
        <v>15497</v>
      </c>
      <c r="B15498" t="s">
        <v>15504</v>
      </c>
      <c r="C15498">
        <v>12878</v>
      </c>
      <c r="D15498">
        <v>12864</v>
      </c>
      <c r="E15498">
        <v>68</v>
      </c>
      <c r="F15498">
        <v>10974.5005619818</v>
      </c>
      <c r="G15498">
        <v>8.7826083926707703</v>
      </c>
      <c r="H15498">
        <v>3189.11796066327</v>
      </c>
      <c r="I15498">
        <v>7802</v>
      </c>
      <c r="J15498">
        <v>7737</v>
      </c>
    </row>
    <row r="15499" spans="1:10" x14ac:dyDescent="0.25">
      <c r="A15499">
        <v>15498</v>
      </c>
      <c r="B15499" t="s">
        <v>15505</v>
      </c>
      <c r="C15499">
        <v>12878</v>
      </c>
      <c r="D15499">
        <v>12831</v>
      </c>
      <c r="E15499">
        <v>69</v>
      </c>
      <c r="F15499">
        <v>11160.311291660501</v>
      </c>
      <c r="G15499">
        <v>9.54573092449691</v>
      </c>
      <c r="H15499">
        <v>4359.9516760635797</v>
      </c>
      <c r="I15499">
        <v>7802</v>
      </c>
      <c r="J15499">
        <v>7604</v>
      </c>
    </row>
    <row r="15500" spans="1:10" x14ac:dyDescent="0.25">
      <c r="A15500">
        <v>15499</v>
      </c>
      <c r="B15500" t="s">
        <v>15506</v>
      </c>
      <c r="C15500">
        <v>12878</v>
      </c>
      <c r="D15500">
        <v>12814</v>
      </c>
      <c r="E15500">
        <v>70</v>
      </c>
      <c r="F15500">
        <v>11342.564588548699</v>
      </c>
      <c r="G15500">
        <v>10.6613923193737</v>
      </c>
      <c r="H15500">
        <v>4903.4019739922696</v>
      </c>
      <c r="I15500">
        <v>7802</v>
      </c>
      <c r="J15500">
        <v>7492</v>
      </c>
    </row>
    <row r="15501" spans="1:10" x14ac:dyDescent="0.25">
      <c r="A15501">
        <v>15500</v>
      </c>
      <c r="B15501" t="s">
        <v>15507</v>
      </c>
      <c r="C15501">
        <v>12878</v>
      </c>
      <c r="D15501">
        <v>12863</v>
      </c>
      <c r="E15501">
        <v>71</v>
      </c>
      <c r="F15501">
        <v>11754.9799962323</v>
      </c>
      <c r="G15501">
        <v>10.0674603065643</v>
      </c>
      <c r="H15501">
        <v>4113.5981359220104</v>
      </c>
      <c r="I15501">
        <v>7802</v>
      </c>
      <c r="J15501">
        <v>7736</v>
      </c>
    </row>
    <row r="15502" spans="1:10" x14ac:dyDescent="0.25">
      <c r="A15502">
        <v>15501</v>
      </c>
      <c r="B15502" t="s">
        <v>15508</v>
      </c>
      <c r="C15502">
        <v>12878</v>
      </c>
      <c r="D15502">
        <v>12828</v>
      </c>
      <c r="E15502">
        <v>72</v>
      </c>
      <c r="F15502">
        <v>11757.979065342701</v>
      </c>
      <c r="G15502">
        <v>11.757979065342701</v>
      </c>
      <c r="H15502">
        <v>11629.717393012999</v>
      </c>
      <c r="I15502">
        <v>7802</v>
      </c>
      <c r="J15502">
        <v>7555</v>
      </c>
    </row>
    <row r="15503" spans="1:10" x14ac:dyDescent="0.25">
      <c r="A15503">
        <v>15502</v>
      </c>
      <c r="B15503" t="s">
        <v>15509</v>
      </c>
      <c r="C15503">
        <v>12878</v>
      </c>
      <c r="D15503">
        <v>12846</v>
      </c>
      <c r="E15503">
        <v>73</v>
      </c>
      <c r="F15503">
        <v>11973.2000806167</v>
      </c>
      <c r="G15503">
        <v>10.295648544625299</v>
      </c>
      <c r="H15503">
        <v>4954.8644994338001</v>
      </c>
      <c r="I15503">
        <v>7802</v>
      </c>
      <c r="J15503">
        <v>7668</v>
      </c>
    </row>
    <row r="15504" spans="1:10" x14ac:dyDescent="0.25">
      <c r="A15504">
        <v>15503</v>
      </c>
      <c r="B15504" t="s">
        <v>15510</v>
      </c>
      <c r="C15504">
        <v>12878</v>
      </c>
      <c r="D15504">
        <v>12788</v>
      </c>
      <c r="E15504">
        <v>74</v>
      </c>
      <c r="F15504">
        <v>11994.0704690401</v>
      </c>
      <c r="G15504">
        <v>11.4526402818175</v>
      </c>
      <c r="H15504">
        <v>7926.4016143399904</v>
      </c>
      <c r="I15504">
        <v>7802</v>
      </c>
      <c r="J15504">
        <v>7306</v>
      </c>
    </row>
    <row r="15505" spans="1:10" x14ac:dyDescent="0.25">
      <c r="A15505">
        <v>15504</v>
      </c>
      <c r="B15505" t="s">
        <v>15511</v>
      </c>
      <c r="C15505">
        <v>12878</v>
      </c>
      <c r="D15505">
        <v>12884</v>
      </c>
      <c r="E15505">
        <v>75</v>
      </c>
      <c r="F15505">
        <v>12109.451154241</v>
      </c>
      <c r="G15505">
        <v>8.7507106932491396</v>
      </c>
      <c r="H15505">
        <v>5061.17409430517</v>
      </c>
      <c r="I15505">
        <v>7802</v>
      </c>
      <c r="J15505">
        <v>7848</v>
      </c>
    </row>
    <row r="15506" spans="1:10" x14ac:dyDescent="0.25">
      <c r="A15506">
        <v>15505</v>
      </c>
      <c r="B15506" t="s">
        <v>15512</v>
      </c>
      <c r="C15506">
        <v>12878</v>
      </c>
      <c r="D15506">
        <v>12799</v>
      </c>
      <c r="E15506">
        <v>76</v>
      </c>
      <c r="F15506">
        <v>12156.272331836</v>
      </c>
      <c r="G15506">
        <v>11.5145787227426</v>
      </c>
      <c r="H15506">
        <v>7196.5023759636097</v>
      </c>
      <c r="I15506">
        <v>7802</v>
      </c>
      <c r="J15506">
        <v>7368</v>
      </c>
    </row>
    <row r="15507" spans="1:10" x14ac:dyDescent="0.25">
      <c r="A15507">
        <v>15506</v>
      </c>
      <c r="B15507" t="s">
        <v>15513</v>
      </c>
      <c r="C15507">
        <v>12878</v>
      </c>
      <c r="D15507">
        <v>12885</v>
      </c>
      <c r="E15507">
        <v>77</v>
      </c>
      <c r="F15507">
        <v>12169.2102543277</v>
      </c>
      <c r="G15507">
        <v>8.9315601282839001</v>
      </c>
      <c r="H15507">
        <v>4973.59314156034</v>
      </c>
      <c r="I15507">
        <v>7802</v>
      </c>
      <c r="J15507">
        <v>7849</v>
      </c>
    </row>
    <row r="15508" spans="1:10" x14ac:dyDescent="0.25">
      <c r="A15508">
        <v>15507</v>
      </c>
      <c r="B15508" t="s">
        <v>15514</v>
      </c>
      <c r="C15508">
        <v>12878</v>
      </c>
      <c r="D15508">
        <v>12862</v>
      </c>
      <c r="E15508">
        <v>78</v>
      </c>
      <c r="F15508">
        <v>12236.618585652701</v>
      </c>
      <c r="G15508">
        <v>10.6220382184891</v>
      </c>
      <c r="H15508">
        <v>5013.8236734175198</v>
      </c>
      <c r="I15508">
        <v>7802</v>
      </c>
      <c r="J15508">
        <v>7735</v>
      </c>
    </row>
    <row r="15509" spans="1:10" x14ac:dyDescent="0.25">
      <c r="A15509">
        <v>15508</v>
      </c>
      <c r="B15509" t="s">
        <v>15515</v>
      </c>
      <c r="C15509">
        <v>12878</v>
      </c>
      <c r="D15509">
        <v>12787</v>
      </c>
      <c r="E15509">
        <v>79</v>
      </c>
      <c r="F15509">
        <v>12632.3798395452</v>
      </c>
      <c r="G15509">
        <v>12.0909496523226</v>
      </c>
      <c r="H15509">
        <v>7513.5473605850202</v>
      </c>
      <c r="I15509">
        <v>7802</v>
      </c>
      <c r="J15509">
        <v>7305</v>
      </c>
    </row>
    <row r="15510" spans="1:10" x14ac:dyDescent="0.25">
      <c r="A15510">
        <v>15509</v>
      </c>
      <c r="B15510" t="s">
        <v>15516</v>
      </c>
      <c r="C15510">
        <v>12878</v>
      </c>
      <c r="D15510">
        <v>12861</v>
      </c>
      <c r="E15510">
        <v>80</v>
      </c>
      <c r="F15510">
        <v>12860.038662594199</v>
      </c>
      <c r="G15510">
        <v>9.4765245534392903</v>
      </c>
      <c r="H15510">
        <v>6030.6765281977496</v>
      </c>
      <c r="I15510">
        <v>7802</v>
      </c>
      <c r="J15510">
        <v>7734</v>
      </c>
    </row>
    <row r="15511" spans="1:10" x14ac:dyDescent="0.25">
      <c r="A15511">
        <v>15510</v>
      </c>
      <c r="B15511" t="s">
        <v>15517</v>
      </c>
      <c r="C15511">
        <v>12878</v>
      </c>
      <c r="D15511">
        <v>12798</v>
      </c>
      <c r="E15511">
        <v>81</v>
      </c>
      <c r="F15511">
        <v>12915.586548158601</v>
      </c>
      <c r="G15511">
        <v>11.9852774293277</v>
      </c>
      <c r="H15511">
        <v>6768.9717564447901</v>
      </c>
      <c r="I15511">
        <v>7802</v>
      </c>
      <c r="J15511">
        <v>7367</v>
      </c>
    </row>
    <row r="15512" spans="1:10" x14ac:dyDescent="0.25">
      <c r="A15512">
        <v>15511</v>
      </c>
      <c r="B15512" t="s">
        <v>15518</v>
      </c>
      <c r="C15512">
        <v>12878</v>
      </c>
      <c r="D15512">
        <v>12816</v>
      </c>
      <c r="E15512">
        <v>82</v>
      </c>
      <c r="F15512">
        <v>13258.314589669901</v>
      </c>
      <c r="G15512">
        <v>12.979384443723101</v>
      </c>
      <c r="H15512">
        <v>12139.316724867</v>
      </c>
      <c r="I15512">
        <v>7802</v>
      </c>
      <c r="J15512">
        <v>7494</v>
      </c>
    </row>
    <row r="15513" spans="1:10" x14ac:dyDescent="0.25">
      <c r="A15513">
        <v>15512</v>
      </c>
      <c r="B15513" t="s">
        <v>15519</v>
      </c>
      <c r="C15513">
        <v>12878</v>
      </c>
      <c r="D15513">
        <v>12779</v>
      </c>
      <c r="E15513">
        <v>83</v>
      </c>
      <c r="F15513">
        <v>13334.645048619001</v>
      </c>
      <c r="G15513">
        <v>12.793214861396301</v>
      </c>
      <c r="H15513">
        <v>9014.1373825778301</v>
      </c>
      <c r="I15513">
        <v>7802</v>
      </c>
      <c r="J15513">
        <v>7251</v>
      </c>
    </row>
    <row r="15514" spans="1:10" x14ac:dyDescent="0.25">
      <c r="A15514">
        <v>15513</v>
      </c>
      <c r="B15514" t="s">
        <v>15520</v>
      </c>
      <c r="C15514">
        <v>12878</v>
      </c>
      <c r="D15514">
        <v>12896</v>
      </c>
      <c r="E15514">
        <v>84</v>
      </c>
      <c r="F15514">
        <v>13398.206478816899</v>
      </c>
      <c r="G15514">
        <v>9.8201883485332697</v>
      </c>
      <c r="H15514">
        <v>4613.1541055349699</v>
      </c>
      <c r="I15514">
        <v>7802</v>
      </c>
      <c r="J15514">
        <v>7913</v>
      </c>
    </row>
    <row r="15515" spans="1:10" x14ac:dyDescent="0.25">
      <c r="A15515">
        <v>15514</v>
      </c>
      <c r="B15515" t="s">
        <v>15521</v>
      </c>
      <c r="C15515">
        <v>12878</v>
      </c>
      <c r="D15515">
        <v>12786</v>
      </c>
      <c r="E15515">
        <v>85</v>
      </c>
      <c r="F15515">
        <v>13501.648251004601</v>
      </c>
      <c r="G15515">
        <v>12.424823706462201</v>
      </c>
      <c r="H15515">
        <v>6496.5240056250204</v>
      </c>
      <c r="I15515">
        <v>7802</v>
      </c>
      <c r="J15515">
        <v>7304</v>
      </c>
    </row>
    <row r="15516" spans="1:10" x14ac:dyDescent="0.25">
      <c r="A15516">
        <v>15515</v>
      </c>
      <c r="B15516" t="s">
        <v>15522</v>
      </c>
      <c r="C15516">
        <v>12878</v>
      </c>
      <c r="D15516">
        <v>12845</v>
      </c>
      <c r="E15516">
        <v>86</v>
      </c>
      <c r="F15516">
        <v>13534.0880319961</v>
      </c>
      <c r="G15516">
        <v>9.85652161774847</v>
      </c>
      <c r="H15516">
        <v>6416.04312582886</v>
      </c>
      <c r="I15516">
        <v>7802</v>
      </c>
      <c r="J15516">
        <v>7667</v>
      </c>
    </row>
    <row r="15517" spans="1:10" x14ac:dyDescent="0.25">
      <c r="A15517">
        <v>15516</v>
      </c>
      <c r="B15517" t="s">
        <v>15523</v>
      </c>
      <c r="C15517">
        <v>12878</v>
      </c>
      <c r="D15517">
        <v>12895</v>
      </c>
      <c r="E15517">
        <v>87</v>
      </c>
      <c r="F15517">
        <v>13581.195008175</v>
      </c>
      <c r="G15517">
        <v>10.0031768778914</v>
      </c>
      <c r="H15517">
        <v>5503.6978071957301</v>
      </c>
      <c r="I15517">
        <v>7802</v>
      </c>
      <c r="J15517">
        <v>7912</v>
      </c>
    </row>
    <row r="15518" spans="1:10" x14ac:dyDescent="0.25">
      <c r="A15518">
        <v>15517</v>
      </c>
      <c r="B15518" t="s">
        <v>15524</v>
      </c>
      <c r="C15518">
        <v>12878</v>
      </c>
      <c r="D15518">
        <v>12797</v>
      </c>
      <c r="E15518">
        <v>88</v>
      </c>
      <c r="F15518">
        <v>13858.240342143999</v>
      </c>
      <c r="G15518">
        <v>12.6922677748168</v>
      </c>
      <c r="H15518">
        <v>6355.8507363054396</v>
      </c>
      <c r="I15518">
        <v>7802</v>
      </c>
      <c r="J15518">
        <v>7366</v>
      </c>
    </row>
    <row r="15519" spans="1:10" x14ac:dyDescent="0.25">
      <c r="A15519">
        <v>15518</v>
      </c>
      <c r="B15519" t="s">
        <v>15525</v>
      </c>
      <c r="C15519">
        <v>12878</v>
      </c>
      <c r="D15519">
        <v>12789</v>
      </c>
      <c r="E15519">
        <v>89</v>
      </c>
      <c r="F15519">
        <v>13993.4755286937</v>
      </c>
      <c r="G15519">
        <v>12.659187212679401</v>
      </c>
      <c r="H15519">
        <v>10069.331839247499</v>
      </c>
      <c r="I15519">
        <v>7802</v>
      </c>
      <c r="J15519">
        <v>7307</v>
      </c>
    </row>
    <row r="15520" spans="1:10" x14ac:dyDescent="0.25">
      <c r="A15520">
        <v>15519</v>
      </c>
      <c r="B15520" t="s">
        <v>15526</v>
      </c>
      <c r="C15520">
        <v>12878</v>
      </c>
      <c r="D15520">
        <v>12903</v>
      </c>
      <c r="E15520">
        <v>90</v>
      </c>
      <c r="F15520">
        <v>14002.112026274501</v>
      </c>
      <c r="G15520">
        <v>10.038448728148399</v>
      </c>
      <c r="H15520">
        <v>5133.0448528473298</v>
      </c>
      <c r="I15520">
        <v>7802</v>
      </c>
      <c r="J15520">
        <v>7975</v>
      </c>
    </row>
    <row r="15521" spans="1:10" x14ac:dyDescent="0.25">
      <c r="A15521">
        <v>15520</v>
      </c>
      <c r="B15521" t="s">
        <v>15527</v>
      </c>
      <c r="C15521">
        <v>12878</v>
      </c>
      <c r="D15521">
        <v>12819</v>
      </c>
      <c r="E15521">
        <v>91</v>
      </c>
      <c r="F15521">
        <v>14008.436334058601</v>
      </c>
      <c r="G15521">
        <v>10.141130598986001</v>
      </c>
      <c r="H15521">
        <v>6818.7517609894003</v>
      </c>
      <c r="I15521">
        <v>7802</v>
      </c>
      <c r="J15521">
        <v>7546</v>
      </c>
    </row>
    <row r="15522" spans="1:10" x14ac:dyDescent="0.25">
      <c r="A15522">
        <v>15521</v>
      </c>
      <c r="B15522" t="s">
        <v>15528</v>
      </c>
      <c r="C15522">
        <v>12878</v>
      </c>
      <c r="D15522">
        <v>12790</v>
      </c>
      <c r="E15522">
        <v>92</v>
      </c>
      <c r="F15522">
        <v>14090.1539480627</v>
      </c>
      <c r="G15522">
        <v>12.7558656320483</v>
      </c>
      <c r="H15522">
        <v>10446.537079326699</v>
      </c>
      <c r="I15522">
        <v>7802</v>
      </c>
      <c r="J15522">
        <v>7308</v>
      </c>
    </row>
    <row r="15523" spans="1:10" x14ac:dyDescent="0.25">
      <c r="A15523">
        <v>15522</v>
      </c>
      <c r="B15523" t="s">
        <v>15529</v>
      </c>
      <c r="C15523">
        <v>12878</v>
      </c>
      <c r="D15523">
        <v>12774</v>
      </c>
      <c r="E15523">
        <v>93</v>
      </c>
      <c r="F15523">
        <v>14092.665075307201</v>
      </c>
      <c r="G15523">
        <v>13.551234888084601</v>
      </c>
      <c r="H15523">
        <v>9934.3879922705801</v>
      </c>
      <c r="I15523">
        <v>7802</v>
      </c>
      <c r="J15523">
        <v>7190</v>
      </c>
    </row>
    <row r="15524" spans="1:10" x14ac:dyDescent="0.25">
      <c r="A15524">
        <v>15523</v>
      </c>
      <c r="B15524" t="s">
        <v>15530</v>
      </c>
      <c r="C15524">
        <v>12878</v>
      </c>
      <c r="D15524">
        <v>12844</v>
      </c>
      <c r="E15524">
        <v>94</v>
      </c>
      <c r="F15524">
        <v>14266.2187442334</v>
      </c>
      <c r="G15524">
        <v>10.298586944034399</v>
      </c>
      <c r="H15524">
        <v>7056.30895742743</v>
      </c>
      <c r="I15524">
        <v>7802</v>
      </c>
      <c r="J15524">
        <v>7666</v>
      </c>
    </row>
    <row r="15525" spans="1:10" x14ac:dyDescent="0.25">
      <c r="A15525">
        <v>15524</v>
      </c>
      <c r="B15525" t="s">
        <v>15531</v>
      </c>
      <c r="C15525">
        <v>12878</v>
      </c>
      <c r="D15525">
        <v>12886</v>
      </c>
      <c r="E15525">
        <v>95</v>
      </c>
      <c r="F15525">
        <v>14355.621524942</v>
      </c>
      <c r="G15525">
        <v>10.7776033946583</v>
      </c>
      <c r="H15525">
        <v>3842.0368896783598</v>
      </c>
      <c r="I15525">
        <v>7802</v>
      </c>
      <c r="J15525">
        <v>7850</v>
      </c>
    </row>
    <row r="15526" spans="1:10" x14ac:dyDescent="0.25">
      <c r="A15526">
        <v>15525</v>
      </c>
      <c r="B15526" t="s">
        <v>15532</v>
      </c>
      <c r="C15526">
        <v>12878</v>
      </c>
      <c r="D15526">
        <v>12897</v>
      </c>
      <c r="E15526">
        <v>96</v>
      </c>
      <c r="F15526">
        <v>14390.560355983</v>
      </c>
      <c r="G15526">
        <v>10.8125422256993</v>
      </c>
      <c r="H15526">
        <v>3815.47859651303</v>
      </c>
      <c r="I15526">
        <v>7802</v>
      </c>
      <c r="J15526">
        <v>7914</v>
      </c>
    </row>
    <row r="15527" spans="1:10" x14ac:dyDescent="0.25">
      <c r="A15527">
        <v>15526</v>
      </c>
      <c r="B15527" t="s">
        <v>15533</v>
      </c>
      <c r="C15527">
        <v>12878</v>
      </c>
      <c r="D15527">
        <v>12898</v>
      </c>
      <c r="E15527">
        <v>97</v>
      </c>
      <c r="F15527">
        <v>14459.196760635001</v>
      </c>
      <c r="G15527">
        <v>10.8811786303513</v>
      </c>
      <c r="H15527">
        <v>3767.6438029286001</v>
      </c>
      <c r="I15527">
        <v>7802</v>
      </c>
      <c r="J15527">
        <v>7915</v>
      </c>
    </row>
    <row r="15528" spans="1:10" x14ac:dyDescent="0.25">
      <c r="A15528">
        <v>15527</v>
      </c>
      <c r="B15528" t="s">
        <v>15534</v>
      </c>
      <c r="C15528">
        <v>12878</v>
      </c>
      <c r="D15528">
        <v>12818</v>
      </c>
      <c r="E15528">
        <v>98</v>
      </c>
      <c r="F15528">
        <v>14475.0916283643</v>
      </c>
      <c r="G15528">
        <v>10.4211237755694</v>
      </c>
      <c r="H15528">
        <v>7254.8884676411899</v>
      </c>
      <c r="I15528">
        <v>7802</v>
      </c>
      <c r="J15528">
        <v>7545</v>
      </c>
    </row>
    <row r="15529" spans="1:10" x14ac:dyDescent="0.25">
      <c r="A15529">
        <v>15528</v>
      </c>
      <c r="B15529" t="s">
        <v>15535</v>
      </c>
      <c r="C15529">
        <v>12878</v>
      </c>
      <c r="D15529">
        <v>12894</v>
      </c>
      <c r="E15529">
        <v>99</v>
      </c>
      <c r="F15529">
        <v>14479.1987048624</v>
      </c>
      <c r="G15529">
        <v>11.3584177451771</v>
      </c>
      <c r="H15529">
        <v>7868.4037821235297</v>
      </c>
      <c r="I15529">
        <v>7802</v>
      </c>
      <c r="J15529">
        <v>7911</v>
      </c>
    </row>
    <row r="15530" spans="1:10" x14ac:dyDescent="0.25">
      <c r="A15530">
        <v>15529</v>
      </c>
      <c r="B15530" t="s">
        <v>15536</v>
      </c>
      <c r="C15530">
        <v>12878</v>
      </c>
      <c r="D15530">
        <v>12817</v>
      </c>
      <c r="E15530">
        <v>100</v>
      </c>
      <c r="F15530">
        <v>14706.715063170999</v>
      </c>
      <c r="G15530">
        <v>14.417458801684599</v>
      </c>
      <c r="H15530">
        <v>12995.869348841599</v>
      </c>
      <c r="I15530">
        <v>7802</v>
      </c>
      <c r="J15530">
        <v>7495</v>
      </c>
    </row>
    <row r="15531" spans="1:10" x14ac:dyDescent="0.25">
      <c r="A15531">
        <v>15530</v>
      </c>
      <c r="B15531" t="s">
        <v>15537</v>
      </c>
      <c r="C15531">
        <v>12878</v>
      </c>
      <c r="D15531">
        <v>12860</v>
      </c>
      <c r="E15531">
        <v>101</v>
      </c>
      <c r="F15531">
        <v>14733.0235407319</v>
      </c>
      <c r="G15531">
        <v>10.883069950770301</v>
      </c>
      <c r="H15531">
        <v>7793.4921506640803</v>
      </c>
      <c r="I15531">
        <v>7802</v>
      </c>
      <c r="J15531">
        <v>7733</v>
      </c>
    </row>
    <row r="15532" spans="1:10" x14ac:dyDescent="0.25">
      <c r="A15532">
        <v>15531</v>
      </c>
      <c r="B15532" t="s">
        <v>15538</v>
      </c>
      <c r="C15532">
        <v>12878</v>
      </c>
      <c r="D15532">
        <v>12807</v>
      </c>
      <c r="E15532">
        <v>102</v>
      </c>
      <c r="F15532">
        <v>14761.8357814106</v>
      </c>
      <c r="G15532">
        <v>14.472579519924199</v>
      </c>
      <c r="H15532">
        <v>13218.6330414738</v>
      </c>
      <c r="I15532">
        <v>7802</v>
      </c>
      <c r="J15532">
        <v>7429</v>
      </c>
    </row>
    <row r="15533" spans="1:10" x14ac:dyDescent="0.25">
      <c r="A15533">
        <v>15532</v>
      </c>
      <c r="B15533" t="s">
        <v>15539</v>
      </c>
      <c r="C15533">
        <v>12878</v>
      </c>
      <c r="D15533">
        <v>12796</v>
      </c>
      <c r="E15533">
        <v>103</v>
      </c>
      <c r="F15533">
        <v>14769.5219945718</v>
      </c>
      <c r="G15533">
        <v>13.375729014137599</v>
      </c>
      <c r="H15533">
        <v>6078.97951969107</v>
      </c>
      <c r="I15533">
        <v>7802</v>
      </c>
      <c r="J15533">
        <v>7365</v>
      </c>
    </row>
    <row r="15534" spans="1:10" x14ac:dyDescent="0.25">
      <c r="A15534">
        <v>15533</v>
      </c>
      <c r="B15534" t="s">
        <v>15540</v>
      </c>
      <c r="C15534">
        <v>12878</v>
      </c>
      <c r="D15534">
        <v>12830</v>
      </c>
      <c r="E15534">
        <v>104</v>
      </c>
      <c r="F15534">
        <v>14804.1288384451</v>
      </c>
      <c r="G15534">
        <v>10.6185461016179</v>
      </c>
      <c r="H15534">
        <v>7576.0528615939702</v>
      </c>
      <c r="I15534">
        <v>7802</v>
      </c>
      <c r="J15534">
        <v>7603</v>
      </c>
    </row>
    <row r="15535" spans="1:10" x14ac:dyDescent="0.25">
      <c r="A15535">
        <v>15534</v>
      </c>
      <c r="B15535" t="s">
        <v>15541</v>
      </c>
      <c r="C15535">
        <v>12878</v>
      </c>
      <c r="D15535">
        <v>12780</v>
      </c>
      <c r="E15535">
        <v>105</v>
      </c>
      <c r="F15535">
        <v>14903.055041560299</v>
      </c>
      <c r="G15535">
        <v>13.568766725546</v>
      </c>
      <c r="H15535">
        <v>10512.4474361094</v>
      </c>
      <c r="I15535">
        <v>7802</v>
      </c>
      <c r="J15535">
        <v>7252</v>
      </c>
    </row>
    <row r="15536" spans="1:10" x14ac:dyDescent="0.25">
      <c r="A15536">
        <v>15535</v>
      </c>
      <c r="B15536" t="s">
        <v>15542</v>
      </c>
      <c r="C15536">
        <v>12878</v>
      </c>
      <c r="D15536">
        <v>12795</v>
      </c>
      <c r="E15536">
        <v>106</v>
      </c>
      <c r="F15536">
        <v>14912.305148220399</v>
      </c>
      <c r="G15536">
        <v>13.482816379374</v>
      </c>
      <c r="H15536">
        <v>6042.4068488757803</v>
      </c>
      <c r="I15536">
        <v>7802</v>
      </c>
      <c r="J15536">
        <v>7364</v>
      </c>
    </row>
    <row r="15537" spans="1:10" x14ac:dyDescent="0.25">
      <c r="A15537">
        <v>15536</v>
      </c>
      <c r="B15537" t="s">
        <v>15543</v>
      </c>
      <c r="C15537">
        <v>12878</v>
      </c>
      <c r="D15537">
        <v>12803</v>
      </c>
      <c r="E15537">
        <v>107</v>
      </c>
      <c r="F15537">
        <v>14912.305148220399</v>
      </c>
      <c r="G15537">
        <v>13.482816379374</v>
      </c>
      <c r="H15537">
        <v>6042.4068488757803</v>
      </c>
      <c r="I15537">
        <v>7802</v>
      </c>
      <c r="J15537">
        <v>7425</v>
      </c>
    </row>
    <row r="15538" spans="1:10" x14ac:dyDescent="0.25">
      <c r="A15538">
        <v>15537</v>
      </c>
      <c r="B15538" t="s">
        <v>15544</v>
      </c>
      <c r="C15538">
        <v>12878</v>
      </c>
      <c r="D15538">
        <v>12804</v>
      </c>
      <c r="E15538">
        <v>108</v>
      </c>
      <c r="F15538">
        <v>14912.305148220399</v>
      </c>
      <c r="G15538">
        <v>13.482816379374</v>
      </c>
      <c r="H15538">
        <v>6042.4068488757803</v>
      </c>
      <c r="I15538">
        <v>7802</v>
      </c>
      <c r="J15538">
        <v>7426</v>
      </c>
    </row>
    <row r="15539" spans="1:10" x14ac:dyDescent="0.25">
      <c r="A15539">
        <v>15538</v>
      </c>
      <c r="B15539" t="s">
        <v>15545</v>
      </c>
      <c r="C15539">
        <v>12878</v>
      </c>
      <c r="D15539">
        <v>12812</v>
      </c>
      <c r="E15539">
        <v>109</v>
      </c>
      <c r="F15539">
        <v>14912.305148220399</v>
      </c>
      <c r="G15539">
        <v>13.482816379374</v>
      </c>
      <c r="H15539">
        <v>6042.4068488757803</v>
      </c>
      <c r="I15539">
        <v>7802</v>
      </c>
      <c r="J15539">
        <v>7490</v>
      </c>
    </row>
    <row r="15540" spans="1:10" x14ac:dyDescent="0.25">
      <c r="A15540">
        <v>15539</v>
      </c>
      <c r="B15540" t="s">
        <v>15546</v>
      </c>
      <c r="C15540">
        <v>12878</v>
      </c>
      <c r="D15540">
        <v>12813</v>
      </c>
      <c r="E15540">
        <v>110</v>
      </c>
      <c r="F15540">
        <v>14912.305148220399</v>
      </c>
      <c r="G15540">
        <v>13.482816379374</v>
      </c>
      <c r="H15540">
        <v>6042.4068488757803</v>
      </c>
      <c r="I15540">
        <v>7802</v>
      </c>
      <c r="J15540">
        <v>7491</v>
      </c>
    </row>
    <row r="15541" spans="1:10" x14ac:dyDescent="0.25">
      <c r="A15541">
        <v>15540</v>
      </c>
      <c r="B15541" t="s">
        <v>15547</v>
      </c>
      <c r="C15541">
        <v>12878</v>
      </c>
      <c r="D15541">
        <v>12800</v>
      </c>
      <c r="E15541">
        <v>111</v>
      </c>
      <c r="F15541">
        <v>15032.387769208301</v>
      </c>
      <c r="G15541">
        <v>13.466338911536001</v>
      </c>
      <c r="H15541">
        <v>12934.808814734</v>
      </c>
      <c r="I15541">
        <v>7802</v>
      </c>
      <c r="J15541">
        <v>7369</v>
      </c>
    </row>
    <row r="15542" spans="1:10" x14ac:dyDescent="0.25">
      <c r="A15542">
        <v>15541</v>
      </c>
      <c r="B15542" t="s">
        <v>15548</v>
      </c>
      <c r="C15542">
        <v>12878</v>
      </c>
      <c r="D15542">
        <v>12781</v>
      </c>
      <c r="E15542">
        <v>112</v>
      </c>
      <c r="F15542">
        <v>15208.0256142663</v>
      </c>
      <c r="G15542">
        <v>13.657038387513101</v>
      </c>
      <c r="H15542">
        <v>11091.7833101134</v>
      </c>
      <c r="I15542">
        <v>7802</v>
      </c>
      <c r="J15542">
        <v>7253</v>
      </c>
    </row>
    <row r="15543" spans="1:10" x14ac:dyDescent="0.25">
      <c r="A15543">
        <v>15542</v>
      </c>
      <c r="B15543" t="s">
        <v>15549</v>
      </c>
      <c r="C15543">
        <v>12878</v>
      </c>
      <c r="D15543">
        <v>12808</v>
      </c>
      <c r="E15543">
        <v>113</v>
      </c>
      <c r="F15543">
        <v>15420.835760662199</v>
      </c>
      <c r="G15543">
        <v>15.1315794991758</v>
      </c>
      <c r="H15543">
        <v>14234.683132632401</v>
      </c>
      <c r="I15543">
        <v>7802</v>
      </c>
      <c r="J15543">
        <v>7430</v>
      </c>
    </row>
    <row r="15544" spans="1:10" x14ac:dyDescent="0.25">
      <c r="A15544">
        <v>15543</v>
      </c>
      <c r="B15544" t="s">
        <v>15550</v>
      </c>
      <c r="C15544">
        <v>12878</v>
      </c>
      <c r="D15544">
        <v>12843</v>
      </c>
      <c r="E15544">
        <v>114</v>
      </c>
      <c r="F15544">
        <v>15467.845565445899</v>
      </c>
      <c r="G15544">
        <v>11.4323797305781</v>
      </c>
      <c r="H15544">
        <v>8018.5560582854496</v>
      </c>
      <c r="I15544">
        <v>7802</v>
      </c>
      <c r="J15544">
        <v>7665</v>
      </c>
    </row>
    <row r="15545" spans="1:10" x14ac:dyDescent="0.25">
      <c r="A15545">
        <v>15544</v>
      </c>
      <c r="B15545" t="s">
        <v>15551</v>
      </c>
      <c r="C15545">
        <v>12878</v>
      </c>
      <c r="D15545">
        <v>12842</v>
      </c>
      <c r="E15545">
        <v>115</v>
      </c>
      <c r="F15545">
        <v>15583.0406727225</v>
      </c>
      <c r="G15545">
        <v>11.5187760610356</v>
      </c>
      <c r="H15545">
        <v>8075.3284168249102</v>
      </c>
      <c r="I15545">
        <v>7802</v>
      </c>
      <c r="J15545">
        <v>7664</v>
      </c>
    </row>
    <row r="15546" spans="1:10" x14ac:dyDescent="0.25">
      <c r="A15546">
        <v>15545</v>
      </c>
      <c r="B15546" t="s">
        <v>15552</v>
      </c>
      <c r="C15546">
        <v>12878</v>
      </c>
      <c r="D15546">
        <v>12859</v>
      </c>
      <c r="E15546">
        <v>116</v>
      </c>
      <c r="F15546">
        <v>15620.522222018801</v>
      </c>
      <c r="G15546">
        <v>11.5486939617355</v>
      </c>
      <c r="H15546">
        <v>8564.7091840072007</v>
      </c>
      <c r="I15546">
        <v>7802</v>
      </c>
      <c r="J15546">
        <v>7732</v>
      </c>
    </row>
    <row r="15547" spans="1:10" x14ac:dyDescent="0.25">
      <c r="A15547">
        <v>15546</v>
      </c>
      <c r="B15547" t="s">
        <v>15553</v>
      </c>
      <c r="C15547">
        <v>12878</v>
      </c>
      <c r="D15547">
        <v>12782</v>
      </c>
      <c r="E15547">
        <v>117</v>
      </c>
      <c r="F15547">
        <v>15652.6364088544</v>
      </c>
      <c r="G15547">
        <v>14.271325423408999</v>
      </c>
      <c r="H15547">
        <v>11915.812312121599</v>
      </c>
      <c r="I15547">
        <v>7802</v>
      </c>
      <c r="J15547">
        <v>7254</v>
      </c>
    </row>
    <row r="15548" spans="1:10" x14ac:dyDescent="0.25">
      <c r="A15548">
        <v>15547</v>
      </c>
      <c r="B15548" t="s">
        <v>15554</v>
      </c>
      <c r="C15548">
        <v>12878</v>
      </c>
      <c r="D15548">
        <v>12829</v>
      </c>
      <c r="E15548">
        <v>118</v>
      </c>
      <c r="F15548">
        <v>15672.2985057527</v>
      </c>
      <c r="G15548">
        <v>11.142234800945999</v>
      </c>
      <c r="H15548">
        <v>8427.2025620746208</v>
      </c>
      <c r="I15548">
        <v>7802</v>
      </c>
      <c r="J15548">
        <v>7602</v>
      </c>
    </row>
    <row r="15549" spans="1:10" x14ac:dyDescent="0.25">
      <c r="A15549">
        <v>15548</v>
      </c>
      <c r="B15549" t="s">
        <v>15555</v>
      </c>
      <c r="C15549">
        <v>12878</v>
      </c>
      <c r="D15549">
        <v>12801</v>
      </c>
      <c r="E15549">
        <v>119</v>
      </c>
      <c r="F15549">
        <v>15828.432923944099</v>
      </c>
      <c r="G15549">
        <v>14.0633727775878</v>
      </c>
      <c r="H15549">
        <v>13705.5289155432</v>
      </c>
      <c r="I15549">
        <v>7802</v>
      </c>
      <c r="J15549">
        <v>7370</v>
      </c>
    </row>
    <row r="15550" spans="1:10" x14ac:dyDescent="0.25">
      <c r="A15550">
        <v>15549</v>
      </c>
      <c r="B15550" t="s">
        <v>15556</v>
      </c>
      <c r="C15550">
        <v>12878</v>
      </c>
      <c r="D15550">
        <v>12791</v>
      </c>
      <c r="E15550">
        <v>120</v>
      </c>
      <c r="F15550">
        <v>15958.6097938271</v>
      </c>
      <c r="G15550">
        <v>15.063519468671601</v>
      </c>
      <c r="H15550">
        <v>12721.3920338196</v>
      </c>
      <c r="I15550">
        <v>7802</v>
      </c>
      <c r="J15550">
        <v>7309</v>
      </c>
    </row>
    <row r="15551" spans="1:10" x14ac:dyDescent="0.25">
      <c r="A15551">
        <v>15550</v>
      </c>
      <c r="B15551" t="s">
        <v>15557</v>
      </c>
      <c r="C15551">
        <v>12878</v>
      </c>
      <c r="D15551">
        <v>12802</v>
      </c>
      <c r="E15551">
        <v>121</v>
      </c>
      <c r="F15551">
        <v>16056.214554325899</v>
      </c>
      <c r="G15551">
        <v>13.4530053274802</v>
      </c>
      <c r="H15551">
        <v>14475.8330080094</v>
      </c>
      <c r="I15551">
        <v>7802</v>
      </c>
      <c r="J15551">
        <v>7371</v>
      </c>
    </row>
    <row r="15552" spans="1:10" x14ac:dyDescent="0.25">
      <c r="A15552">
        <v>15551</v>
      </c>
      <c r="B15552" t="s">
        <v>15558</v>
      </c>
      <c r="C15552">
        <v>12878</v>
      </c>
      <c r="D15552">
        <v>12874</v>
      </c>
      <c r="E15552">
        <v>122</v>
      </c>
      <c r="F15552">
        <v>16118.9980400272</v>
      </c>
      <c r="G15552">
        <v>11.959237994514901</v>
      </c>
      <c r="H15552">
        <v>8955.7734920828007</v>
      </c>
      <c r="I15552">
        <v>7802</v>
      </c>
      <c r="J15552">
        <v>7798</v>
      </c>
    </row>
    <row r="15553" spans="1:10" x14ac:dyDescent="0.25">
      <c r="A15553">
        <v>15552</v>
      </c>
      <c r="B15553" t="s">
        <v>15559</v>
      </c>
      <c r="C15553">
        <v>12878</v>
      </c>
      <c r="D15553">
        <v>12809</v>
      </c>
      <c r="E15553">
        <v>123</v>
      </c>
      <c r="F15553">
        <v>16559.847178095999</v>
      </c>
      <c r="G15553">
        <v>16.2705909166095</v>
      </c>
      <c r="H15553">
        <v>15214.0792356083</v>
      </c>
      <c r="I15553">
        <v>7802</v>
      </c>
      <c r="J15553">
        <v>7431</v>
      </c>
    </row>
    <row r="15554" spans="1:10" x14ac:dyDescent="0.25">
      <c r="A15554">
        <v>15553</v>
      </c>
      <c r="B15554" t="s">
        <v>15560</v>
      </c>
      <c r="C15554">
        <v>12878</v>
      </c>
      <c r="D15554">
        <v>12792</v>
      </c>
      <c r="E15554">
        <v>124</v>
      </c>
      <c r="F15554">
        <v>16581.3875627585</v>
      </c>
      <c r="G15554">
        <v>14.773226992092299</v>
      </c>
      <c r="H15554">
        <v>13619.8653506261</v>
      </c>
      <c r="I15554">
        <v>7802</v>
      </c>
      <c r="J15554">
        <v>7310</v>
      </c>
    </row>
    <row r="15555" spans="1:10" x14ac:dyDescent="0.25">
      <c r="A15555">
        <v>15554</v>
      </c>
      <c r="B15555" t="s">
        <v>15561</v>
      </c>
      <c r="C15555">
        <v>12878</v>
      </c>
      <c r="D15555">
        <v>12793</v>
      </c>
      <c r="E15555">
        <v>125</v>
      </c>
      <c r="F15555">
        <v>16598.0946586877</v>
      </c>
      <c r="G15555">
        <v>14.6406190786455</v>
      </c>
      <c r="H15555">
        <v>14428.3657427004</v>
      </c>
      <c r="I15555">
        <v>7802</v>
      </c>
      <c r="J15555">
        <v>7311</v>
      </c>
    </row>
    <row r="15556" spans="1:10" x14ac:dyDescent="0.25">
      <c r="A15556">
        <v>15555</v>
      </c>
      <c r="B15556" t="s">
        <v>15562</v>
      </c>
      <c r="C15556">
        <v>12878</v>
      </c>
      <c r="D15556">
        <v>12783</v>
      </c>
      <c r="E15556">
        <v>126</v>
      </c>
      <c r="F15556">
        <v>16792.517252815102</v>
      </c>
      <c r="G15556">
        <v>14.9843566821488</v>
      </c>
      <c r="H15556">
        <v>13812.241437242399</v>
      </c>
      <c r="I15556">
        <v>7802</v>
      </c>
      <c r="J15556">
        <v>7255</v>
      </c>
    </row>
    <row r="15557" spans="1:10" x14ac:dyDescent="0.25">
      <c r="A15557">
        <v>15556</v>
      </c>
      <c r="B15557" t="s">
        <v>15563</v>
      </c>
      <c r="C15557">
        <v>12878</v>
      </c>
      <c r="D15557">
        <v>12794</v>
      </c>
      <c r="E15557">
        <v>127</v>
      </c>
      <c r="F15557">
        <v>17351.318517856402</v>
      </c>
      <c r="G15557">
        <v>15.3984479569153</v>
      </c>
      <c r="H15557">
        <v>15179.335661098999</v>
      </c>
      <c r="I15557">
        <v>7802</v>
      </c>
      <c r="J15557">
        <v>7312</v>
      </c>
    </row>
    <row r="15558" spans="1:10" x14ac:dyDescent="0.25">
      <c r="A15558">
        <v>15557</v>
      </c>
      <c r="B15558" t="s">
        <v>15564</v>
      </c>
      <c r="C15558">
        <v>12878</v>
      </c>
      <c r="D15558">
        <v>12775</v>
      </c>
      <c r="E15558">
        <v>128</v>
      </c>
      <c r="F15558">
        <v>17427.044343693298</v>
      </c>
      <c r="G15558">
        <v>15.3213024345833</v>
      </c>
      <c r="H15558">
        <v>12833.4791084926</v>
      </c>
      <c r="I15558">
        <v>7802</v>
      </c>
      <c r="J15558">
        <v>7191</v>
      </c>
    </row>
    <row r="15559" spans="1:10" x14ac:dyDescent="0.25">
      <c r="A15559">
        <v>15558</v>
      </c>
      <c r="B15559" t="s">
        <v>15565</v>
      </c>
      <c r="C15559">
        <v>12878</v>
      </c>
      <c r="D15559">
        <v>12784</v>
      </c>
      <c r="E15559">
        <v>129</v>
      </c>
      <c r="F15559">
        <v>17738.957277156202</v>
      </c>
      <c r="G15559">
        <v>15.93079670649</v>
      </c>
      <c r="H15559">
        <v>14674.924261148301</v>
      </c>
      <c r="I15559">
        <v>7802</v>
      </c>
      <c r="J15559">
        <v>7256</v>
      </c>
    </row>
    <row r="15560" spans="1:10" x14ac:dyDescent="0.25">
      <c r="A15560">
        <v>15559</v>
      </c>
      <c r="B15560" t="s">
        <v>15566</v>
      </c>
      <c r="C15560">
        <v>12878</v>
      </c>
      <c r="D15560">
        <v>12785</v>
      </c>
      <c r="E15560">
        <v>130</v>
      </c>
      <c r="F15560">
        <v>18898.815288300299</v>
      </c>
      <c r="G15560">
        <v>16.366159550854899</v>
      </c>
      <c r="H15560">
        <v>16507.595905884398</v>
      </c>
      <c r="I15560">
        <v>7802</v>
      </c>
      <c r="J15560">
        <v>7257</v>
      </c>
    </row>
    <row r="15561" spans="1:10" x14ac:dyDescent="0.25">
      <c r="A15561">
        <v>15560</v>
      </c>
      <c r="B15561" t="s">
        <v>15567</v>
      </c>
      <c r="C15561">
        <v>12878</v>
      </c>
      <c r="D15561">
        <v>12776</v>
      </c>
      <c r="E15561">
        <v>131</v>
      </c>
      <c r="F15561">
        <v>18945.434550770198</v>
      </c>
      <c r="G15561">
        <v>17.6111462347559</v>
      </c>
      <c r="H15561">
        <v>14837.777582192301</v>
      </c>
      <c r="I15561">
        <v>7802</v>
      </c>
      <c r="J15561">
        <v>7192</v>
      </c>
    </row>
    <row r="15562" spans="1:10" x14ac:dyDescent="0.25">
      <c r="A15562">
        <v>15561</v>
      </c>
      <c r="B15562" t="s">
        <v>15568</v>
      </c>
      <c r="C15562">
        <v>12878</v>
      </c>
      <c r="D15562">
        <v>12771</v>
      </c>
      <c r="E15562">
        <v>132</v>
      </c>
      <c r="F15562">
        <v>19042.449477689599</v>
      </c>
      <c r="G15562">
        <v>17.7081611616752</v>
      </c>
      <c r="H15562">
        <v>14915.812199267501</v>
      </c>
      <c r="I15562">
        <v>7802</v>
      </c>
      <c r="J15562">
        <v>7129</v>
      </c>
    </row>
    <row r="15563" spans="1:10" x14ac:dyDescent="0.25">
      <c r="A15563">
        <v>15562</v>
      </c>
      <c r="B15563" t="s">
        <v>15569</v>
      </c>
      <c r="C15563">
        <v>12878</v>
      </c>
      <c r="D15563">
        <v>12778</v>
      </c>
      <c r="E15563">
        <v>133</v>
      </c>
      <c r="F15563">
        <v>19295.149347271799</v>
      </c>
      <c r="G15563">
        <v>16.973159760406801</v>
      </c>
      <c r="H15563">
        <v>16073.8420700929</v>
      </c>
      <c r="I15563">
        <v>7802</v>
      </c>
      <c r="J15563">
        <v>7194</v>
      </c>
    </row>
    <row r="15564" spans="1:10" x14ac:dyDescent="0.25">
      <c r="A15564">
        <v>15563</v>
      </c>
      <c r="B15564" t="s">
        <v>15570</v>
      </c>
      <c r="C15564">
        <v>12878</v>
      </c>
      <c r="D15564">
        <v>12769</v>
      </c>
      <c r="E15564">
        <v>134</v>
      </c>
      <c r="F15564">
        <v>19376.996983775101</v>
      </c>
      <c r="G15564">
        <v>17.656105091045301</v>
      </c>
      <c r="H15564">
        <v>15318.2838171772</v>
      </c>
      <c r="I15564">
        <v>7802</v>
      </c>
      <c r="J15564">
        <v>7065</v>
      </c>
    </row>
    <row r="15565" spans="1:10" x14ac:dyDescent="0.25">
      <c r="A15565">
        <v>15564</v>
      </c>
      <c r="B15565" t="s">
        <v>15571</v>
      </c>
      <c r="C15565">
        <v>12878</v>
      </c>
      <c r="D15565">
        <v>12777</v>
      </c>
      <c r="E15565">
        <v>135</v>
      </c>
      <c r="F15565">
        <v>19943.829922358302</v>
      </c>
      <c r="G15565">
        <v>18.6095416063439</v>
      </c>
      <c r="H15565">
        <v>15647.759299757799</v>
      </c>
      <c r="I15565">
        <v>7802</v>
      </c>
      <c r="J15565">
        <v>7193</v>
      </c>
    </row>
    <row r="15566" spans="1:10" x14ac:dyDescent="0.25">
      <c r="A15566">
        <v>15565</v>
      </c>
      <c r="B15566" t="s">
        <v>15572</v>
      </c>
      <c r="C15566">
        <v>12878</v>
      </c>
      <c r="D15566">
        <v>12770</v>
      </c>
      <c r="E15566">
        <v>136</v>
      </c>
      <c r="F15566">
        <v>20050.958336619398</v>
      </c>
      <c r="G15566">
        <v>18.161576105678499</v>
      </c>
      <c r="H15566">
        <v>15965.0941580689</v>
      </c>
      <c r="I15566">
        <v>7802</v>
      </c>
      <c r="J15566">
        <v>7066</v>
      </c>
    </row>
    <row r="15567" spans="1:10" x14ac:dyDescent="0.25">
      <c r="A15567">
        <v>15566</v>
      </c>
      <c r="B15567" t="s">
        <v>15573</v>
      </c>
      <c r="C15567">
        <v>12878</v>
      </c>
      <c r="D15567">
        <v>12773</v>
      </c>
      <c r="E15567">
        <v>137</v>
      </c>
      <c r="F15567">
        <v>20275.713232476501</v>
      </c>
      <c r="G15567">
        <v>17.953723645611401</v>
      </c>
      <c r="H15567">
        <v>16476.817993369801</v>
      </c>
      <c r="I15567">
        <v>7802</v>
      </c>
      <c r="J15567">
        <v>7131</v>
      </c>
    </row>
    <row r="15568" spans="1:10" x14ac:dyDescent="0.25">
      <c r="A15568">
        <v>15567</v>
      </c>
      <c r="B15568" t="s">
        <v>15574</v>
      </c>
      <c r="C15568">
        <v>12878</v>
      </c>
      <c r="D15568">
        <v>12772</v>
      </c>
      <c r="E15568">
        <v>138</v>
      </c>
      <c r="F15568">
        <v>20629.562715481399</v>
      </c>
      <c r="G15568">
        <v>18.307573128616301</v>
      </c>
      <c r="H15568">
        <v>16567.035325611701</v>
      </c>
      <c r="I15568">
        <v>7802</v>
      </c>
      <c r="J15568">
        <v>7130</v>
      </c>
    </row>
    <row r="15569" spans="1:10" x14ac:dyDescent="0.25">
      <c r="A15569">
        <v>15568</v>
      </c>
      <c r="B15569" t="s">
        <v>15575</v>
      </c>
      <c r="C15569">
        <v>12878</v>
      </c>
      <c r="D15569">
        <v>12768</v>
      </c>
      <c r="E15569">
        <v>139</v>
      </c>
      <c r="F15569">
        <v>20947.288759611201</v>
      </c>
      <c r="G15569">
        <v>18.833823922922399</v>
      </c>
      <c r="H15569">
        <v>16833.893319234801</v>
      </c>
      <c r="I15569">
        <v>7802</v>
      </c>
      <c r="J15569">
        <v>6996</v>
      </c>
    </row>
    <row r="15570" spans="1:10" x14ac:dyDescent="0.25">
      <c r="A15570">
        <v>15569</v>
      </c>
      <c r="B15570" t="s">
        <v>15576</v>
      </c>
      <c r="C15570">
        <v>12879</v>
      </c>
      <c r="D15570">
        <v>12879</v>
      </c>
      <c r="E15570">
        <v>1</v>
      </c>
      <c r="F15570">
        <v>0</v>
      </c>
      <c r="G15570">
        <v>0</v>
      </c>
      <c r="H15570">
        <v>0</v>
      </c>
      <c r="I15570">
        <v>7803</v>
      </c>
      <c r="J15570">
        <v>7803</v>
      </c>
    </row>
    <row r="15571" spans="1:10" x14ac:dyDescent="0.25">
      <c r="A15571">
        <v>15570</v>
      </c>
      <c r="B15571" t="s">
        <v>15577</v>
      </c>
      <c r="C15571">
        <v>12879</v>
      </c>
      <c r="D15571">
        <v>12878</v>
      </c>
      <c r="E15571">
        <v>2</v>
      </c>
      <c r="F15571">
        <v>925.39093559330001</v>
      </c>
      <c r="G15571">
        <v>0.92539093559330099</v>
      </c>
      <c r="H15571">
        <v>922.39961183780497</v>
      </c>
      <c r="I15571">
        <v>7803</v>
      </c>
      <c r="J15571">
        <v>7802</v>
      </c>
    </row>
    <row r="15572" spans="1:10" x14ac:dyDescent="0.25">
      <c r="A15572">
        <v>15571</v>
      </c>
      <c r="B15572" t="s">
        <v>15578</v>
      </c>
      <c r="C15572">
        <v>12879</v>
      </c>
      <c r="D15572">
        <v>12869</v>
      </c>
      <c r="E15572">
        <v>3</v>
      </c>
      <c r="F15572">
        <v>1704.25835591244</v>
      </c>
      <c r="G15572">
        <v>1.59857900422045</v>
      </c>
      <c r="H15572">
        <v>1328.4464238952401</v>
      </c>
      <c r="I15572">
        <v>7803</v>
      </c>
      <c r="J15572">
        <v>7742</v>
      </c>
    </row>
    <row r="15573" spans="1:10" x14ac:dyDescent="0.25">
      <c r="A15573">
        <v>15572</v>
      </c>
      <c r="B15573" t="s">
        <v>15579</v>
      </c>
      <c r="C15573">
        <v>12879</v>
      </c>
      <c r="D15573">
        <v>12880</v>
      </c>
      <c r="E15573">
        <v>4</v>
      </c>
      <c r="F15573">
        <v>1813.5936998335201</v>
      </c>
      <c r="G15573">
        <v>1.68058051216125</v>
      </c>
      <c r="H15573">
        <v>1418.64997403397</v>
      </c>
      <c r="I15573">
        <v>7803</v>
      </c>
      <c r="J15573">
        <v>7804</v>
      </c>
    </row>
    <row r="15574" spans="1:10" x14ac:dyDescent="0.25">
      <c r="A15574">
        <v>15573</v>
      </c>
      <c r="B15574" t="s">
        <v>15580</v>
      </c>
      <c r="C15574">
        <v>12879</v>
      </c>
      <c r="D15574">
        <v>12881</v>
      </c>
      <c r="E15574">
        <v>5</v>
      </c>
      <c r="F15574">
        <v>2107.87714959102</v>
      </c>
      <c r="G15574">
        <v>1.90129309947938</v>
      </c>
      <c r="H15574">
        <v>1588.0822102831601</v>
      </c>
      <c r="I15574">
        <v>7803</v>
      </c>
      <c r="J15574">
        <v>7805</v>
      </c>
    </row>
    <row r="15575" spans="1:10" x14ac:dyDescent="0.25">
      <c r="A15575">
        <v>15574</v>
      </c>
      <c r="B15575" t="s">
        <v>15581</v>
      </c>
      <c r="C15575">
        <v>12879</v>
      </c>
      <c r="D15575">
        <v>12870</v>
      </c>
      <c r="E15575">
        <v>6</v>
      </c>
      <c r="F15575">
        <v>2175.6375059266602</v>
      </c>
      <c r="G15575">
        <v>2.1756375059266699</v>
      </c>
      <c r="H15575">
        <v>2173.5816123067002</v>
      </c>
      <c r="I15575">
        <v>7803</v>
      </c>
      <c r="J15575">
        <v>7743</v>
      </c>
    </row>
    <row r="15576" spans="1:10" x14ac:dyDescent="0.25">
      <c r="A15576">
        <v>15575</v>
      </c>
      <c r="B15576" t="s">
        <v>15582</v>
      </c>
      <c r="C15576">
        <v>12879</v>
      </c>
      <c r="D15576">
        <v>12877</v>
      </c>
      <c r="E15576">
        <v>7</v>
      </c>
      <c r="F15576">
        <v>2194.7046128813699</v>
      </c>
      <c r="G15576">
        <v>2.1947046128813699</v>
      </c>
      <c r="H15576">
        <v>2023.0359116781201</v>
      </c>
      <c r="I15576">
        <v>7803</v>
      </c>
      <c r="J15576">
        <v>7801</v>
      </c>
    </row>
    <row r="15577" spans="1:10" x14ac:dyDescent="0.25">
      <c r="A15577">
        <v>15576</v>
      </c>
      <c r="B15577" t="s">
        <v>15583</v>
      </c>
      <c r="C15577">
        <v>12879</v>
      </c>
      <c r="D15577">
        <v>12868</v>
      </c>
      <c r="E15577">
        <v>8</v>
      </c>
      <c r="F15577">
        <v>2338.8182972387499</v>
      </c>
      <c r="G15577">
        <v>2.3350164235683701</v>
      </c>
      <c r="H15577">
        <v>240.33069330865001</v>
      </c>
      <c r="I15577">
        <v>7803</v>
      </c>
      <c r="J15577">
        <v>7741</v>
      </c>
    </row>
    <row r="15578" spans="1:10" x14ac:dyDescent="0.25">
      <c r="A15578">
        <v>15577</v>
      </c>
      <c r="B15578" t="s">
        <v>15584</v>
      </c>
      <c r="C15578">
        <v>12879</v>
      </c>
      <c r="D15578">
        <v>12889</v>
      </c>
      <c r="E15578">
        <v>9</v>
      </c>
      <c r="F15578">
        <v>2382.57054914731</v>
      </c>
      <c r="G15578">
        <v>2.3825705491473199</v>
      </c>
      <c r="H15578">
        <v>1697.7938595066901</v>
      </c>
      <c r="I15578">
        <v>7803</v>
      </c>
      <c r="J15578">
        <v>7853</v>
      </c>
    </row>
    <row r="15579" spans="1:10" x14ac:dyDescent="0.25">
      <c r="A15579">
        <v>15578</v>
      </c>
      <c r="B15579" t="s">
        <v>15585</v>
      </c>
      <c r="C15579">
        <v>12879</v>
      </c>
      <c r="D15579">
        <v>12890</v>
      </c>
      <c r="E15579">
        <v>10</v>
      </c>
      <c r="F15579">
        <v>2382.57054914731</v>
      </c>
      <c r="G15579">
        <v>2.3825705491473199</v>
      </c>
      <c r="H15579">
        <v>1697.7938595066901</v>
      </c>
      <c r="I15579">
        <v>7803</v>
      </c>
      <c r="J15579">
        <v>7854</v>
      </c>
    </row>
    <row r="15580" spans="1:10" x14ac:dyDescent="0.25">
      <c r="A15580">
        <v>15579</v>
      </c>
      <c r="B15580" t="s">
        <v>15586</v>
      </c>
      <c r="C15580">
        <v>12879</v>
      </c>
      <c r="D15580">
        <v>12867</v>
      </c>
      <c r="E15580">
        <v>11</v>
      </c>
      <c r="F15580">
        <v>2591.0026882776901</v>
      </c>
      <c r="G15580">
        <v>2.59100268827769</v>
      </c>
      <c r="H15580">
        <v>1306.63265069717</v>
      </c>
      <c r="I15580">
        <v>7803</v>
      </c>
      <c r="J15580">
        <v>7740</v>
      </c>
    </row>
    <row r="15581" spans="1:10" x14ac:dyDescent="0.25">
      <c r="A15581">
        <v>15580</v>
      </c>
      <c r="B15581" t="s">
        <v>15587</v>
      </c>
      <c r="C15581">
        <v>12879</v>
      </c>
      <c r="D15581">
        <v>12866</v>
      </c>
      <c r="E15581">
        <v>12</v>
      </c>
      <c r="F15581">
        <v>2724.4846733273598</v>
      </c>
      <c r="G15581">
        <v>2.72448467332736</v>
      </c>
      <c r="H15581">
        <v>2003.9913358174799</v>
      </c>
      <c r="I15581">
        <v>7803</v>
      </c>
      <c r="J15581">
        <v>7739</v>
      </c>
    </row>
    <row r="15582" spans="1:10" x14ac:dyDescent="0.25">
      <c r="A15582">
        <v>15581</v>
      </c>
      <c r="B15582" t="s">
        <v>15588</v>
      </c>
      <c r="C15582">
        <v>12879</v>
      </c>
      <c r="D15582">
        <v>12891</v>
      </c>
      <c r="E15582">
        <v>13</v>
      </c>
      <c r="F15582">
        <v>2811.0614281963899</v>
      </c>
      <c r="G15582">
        <v>2.42868130843341</v>
      </c>
      <c r="H15582">
        <v>2081.78101902055</v>
      </c>
      <c r="I15582">
        <v>7803</v>
      </c>
      <c r="J15582">
        <v>7855</v>
      </c>
    </row>
    <row r="15583" spans="1:10" x14ac:dyDescent="0.25">
      <c r="A15583">
        <v>15582</v>
      </c>
      <c r="B15583" t="s">
        <v>15589</v>
      </c>
      <c r="C15583">
        <v>12879</v>
      </c>
      <c r="D15583">
        <v>12853</v>
      </c>
      <c r="E15583">
        <v>14</v>
      </c>
      <c r="F15583">
        <v>2874.4702516396201</v>
      </c>
      <c r="G15583">
        <v>2.5526120617191999</v>
      </c>
      <c r="H15583">
        <v>1904.07164109479</v>
      </c>
      <c r="I15583">
        <v>7803</v>
      </c>
      <c r="J15583">
        <v>7675</v>
      </c>
    </row>
    <row r="15584" spans="1:10" x14ac:dyDescent="0.25">
      <c r="A15584">
        <v>15583</v>
      </c>
      <c r="B15584" t="s">
        <v>15590</v>
      </c>
      <c r="C15584">
        <v>12879</v>
      </c>
      <c r="D15584">
        <v>12882</v>
      </c>
      <c r="E15584">
        <v>15</v>
      </c>
      <c r="F15584">
        <v>3040.5147082919698</v>
      </c>
      <c r="G15584">
        <v>3.0405147082919801</v>
      </c>
      <c r="H15584">
        <v>3038.33792345744</v>
      </c>
      <c r="I15584">
        <v>7803</v>
      </c>
      <c r="J15584">
        <v>7806</v>
      </c>
    </row>
    <row r="15585" spans="1:10" x14ac:dyDescent="0.25">
      <c r="A15585">
        <v>15584</v>
      </c>
      <c r="B15585" t="s">
        <v>15591</v>
      </c>
      <c r="C15585">
        <v>12879</v>
      </c>
      <c r="D15585">
        <v>12892</v>
      </c>
      <c r="E15585">
        <v>16</v>
      </c>
      <c r="F15585">
        <v>3081.5347434052701</v>
      </c>
      <c r="G15585">
        <v>2.6315362948400698</v>
      </c>
      <c r="H15585">
        <v>2309.9733202567299</v>
      </c>
      <c r="I15585">
        <v>7803</v>
      </c>
      <c r="J15585">
        <v>7856</v>
      </c>
    </row>
    <row r="15586" spans="1:10" x14ac:dyDescent="0.25">
      <c r="A15586">
        <v>15585</v>
      </c>
      <c r="B15586" t="s">
        <v>15592</v>
      </c>
      <c r="C15586">
        <v>12879</v>
      </c>
      <c r="D15586">
        <v>12888</v>
      </c>
      <c r="E15586">
        <v>17</v>
      </c>
      <c r="F15586">
        <v>3167.4682363739998</v>
      </c>
      <c r="G15586">
        <v>3.1674682363740101</v>
      </c>
      <c r="H15586">
        <v>2367.8179983241698</v>
      </c>
      <c r="I15586">
        <v>7803</v>
      </c>
      <c r="J15586">
        <v>7852</v>
      </c>
    </row>
    <row r="15587" spans="1:10" x14ac:dyDescent="0.25">
      <c r="A15587">
        <v>15586</v>
      </c>
      <c r="B15587" t="s">
        <v>15593</v>
      </c>
      <c r="C15587">
        <v>12879</v>
      </c>
      <c r="D15587">
        <v>12871</v>
      </c>
      <c r="E15587">
        <v>18</v>
      </c>
      <c r="F15587">
        <v>3183.1026480281598</v>
      </c>
      <c r="G15587">
        <v>3.1831026480281701</v>
      </c>
      <c r="H15587">
        <v>3180.69760473816</v>
      </c>
      <c r="I15587">
        <v>7803</v>
      </c>
      <c r="J15587">
        <v>7744</v>
      </c>
    </row>
    <row r="15588" spans="1:10" x14ac:dyDescent="0.25">
      <c r="A15588">
        <v>15587</v>
      </c>
      <c r="B15588" t="s">
        <v>15594</v>
      </c>
      <c r="C15588">
        <v>12879</v>
      </c>
      <c r="D15588">
        <v>12887</v>
      </c>
      <c r="E15588">
        <v>19</v>
      </c>
      <c r="F15588">
        <v>3551.6052222431799</v>
      </c>
      <c r="G15588">
        <v>3.55160522224319</v>
      </c>
      <c r="H15588">
        <v>2717.2885104071202</v>
      </c>
      <c r="I15588">
        <v>7803</v>
      </c>
      <c r="J15588">
        <v>7851</v>
      </c>
    </row>
    <row r="15589" spans="1:10" x14ac:dyDescent="0.25">
      <c r="A15589">
        <v>15588</v>
      </c>
      <c r="B15589" t="s">
        <v>15595</v>
      </c>
      <c r="C15589">
        <v>12879</v>
      </c>
      <c r="D15589">
        <v>12852</v>
      </c>
      <c r="E15589">
        <v>20</v>
      </c>
      <c r="F15589">
        <v>3750.5533357577101</v>
      </c>
      <c r="G15589">
        <v>3.03871952321939</v>
      </c>
      <c r="H15589">
        <v>1692.7732618873799</v>
      </c>
      <c r="I15589">
        <v>7803</v>
      </c>
      <c r="J15589">
        <v>7674</v>
      </c>
    </row>
    <row r="15590" spans="1:10" x14ac:dyDescent="0.25">
      <c r="A15590">
        <v>15589</v>
      </c>
      <c r="B15590" t="s">
        <v>15596</v>
      </c>
      <c r="C15590">
        <v>12879</v>
      </c>
      <c r="D15590">
        <v>12901</v>
      </c>
      <c r="E15590">
        <v>21</v>
      </c>
      <c r="F15590">
        <v>3807.7321795792</v>
      </c>
      <c r="G15590">
        <v>3.1761843719705198</v>
      </c>
      <c r="H15590">
        <v>2959.6935359484301</v>
      </c>
      <c r="I15590">
        <v>7803</v>
      </c>
      <c r="J15590">
        <v>7919</v>
      </c>
    </row>
    <row r="15591" spans="1:10" x14ac:dyDescent="0.25">
      <c r="A15591">
        <v>15590</v>
      </c>
      <c r="B15591" t="s">
        <v>15597</v>
      </c>
      <c r="C15591">
        <v>12879</v>
      </c>
      <c r="D15591">
        <v>12854</v>
      </c>
      <c r="E15591">
        <v>22</v>
      </c>
      <c r="F15591">
        <v>3851.06882043412</v>
      </c>
      <c r="G15591">
        <v>3.5292106305136999</v>
      </c>
      <c r="H15591">
        <v>2814.8747985907598</v>
      </c>
      <c r="I15591">
        <v>7803</v>
      </c>
      <c r="J15591">
        <v>7676</v>
      </c>
    </row>
    <row r="15592" spans="1:10" x14ac:dyDescent="0.25">
      <c r="A15592">
        <v>15591</v>
      </c>
      <c r="B15592" t="s">
        <v>15598</v>
      </c>
      <c r="C15592">
        <v>12879</v>
      </c>
      <c r="D15592">
        <v>12835</v>
      </c>
      <c r="E15592">
        <v>23</v>
      </c>
      <c r="F15592">
        <v>3875.7979523085901</v>
      </c>
      <c r="G15592">
        <v>3.1339352705845198</v>
      </c>
      <c r="H15592">
        <v>2525.18137001285</v>
      </c>
      <c r="I15592">
        <v>7803</v>
      </c>
      <c r="J15592">
        <v>7608</v>
      </c>
    </row>
    <row r="15593" spans="1:10" x14ac:dyDescent="0.25">
      <c r="A15593">
        <v>15592</v>
      </c>
      <c r="B15593" t="s">
        <v>15599</v>
      </c>
      <c r="C15593">
        <v>12879</v>
      </c>
      <c r="D15593">
        <v>12899</v>
      </c>
      <c r="E15593">
        <v>24</v>
      </c>
      <c r="F15593">
        <v>3881.6465543069198</v>
      </c>
      <c r="G15593">
        <v>3.8816465543069198</v>
      </c>
      <c r="H15593">
        <v>2760.2133110139698</v>
      </c>
      <c r="I15593">
        <v>7803</v>
      </c>
      <c r="J15593">
        <v>7916</v>
      </c>
    </row>
    <row r="15594" spans="1:10" x14ac:dyDescent="0.25">
      <c r="A15594">
        <v>15593</v>
      </c>
      <c r="B15594" t="s">
        <v>15600</v>
      </c>
      <c r="C15594">
        <v>12879</v>
      </c>
      <c r="D15594">
        <v>12834</v>
      </c>
      <c r="E15594">
        <v>25</v>
      </c>
      <c r="F15594">
        <v>3947.8512664284199</v>
      </c>
      <c r="G15594">
        <v>3.2812736871074302</v>
      </c>
      <c r="H15594">
        <v>2714.1399849993099</v>
      </c>
      <c r="I15594">
        <v>7803</v>
      </c>
      <c r="J15594">
        <v>7607</v>
      </c>
    </row>
    <row r="15595" spans="1:10" x14ac:dyDescent="0.25">
      <c r="A15595">
        <v>15594</v>
      </c>
      <c r="B15595" t="s">
        <v>15601</v>
      </c>
      <c r="C15595">
        <v>12879</v>
      </c>
      <c r="D15595">
        <v>12902</v>
      </c>
      <c r="E15595">
        <v>26</v>
      </c>
      <c r="F15595">
        <v>4013.70003893991</v>
      </c>
      <c r="G15595">
        <v>3.3306602664910399</v>
      </c>
      <c r="H15595">
        <v>3140.8959113804299</v>
      </c>
      <c r="I15595">
        <v>7803</v>
      </c>
      <c r="J15595">
        <v>7920</v>
      </c>
    </row>
    <row r="15596" spans="1:10" x14ac:dyDescent="0.25">
      <c r="A15596">
        <v>15595</v>
      </c>
      <c r="B15596" t="s">
        <v>15602</v>
      </c>
      <c r="C15596">
        <v>12879</v>
      </c>
      <c r="D15596">
        <v>12900</v>
      </c>
      <c r="E15596">
        <v>27</v>
      </c>
      <c r="F15596">
        <v>4057.66926859871</v>
      </c>
      <c r="G15596">
        <v>4.0576692685987101</v>
      </c>
      <c r="H15596">
        <v>2892.62916852119</v>
      </c>
      <c r="I15596">
        <v>7803</v>
      </c>
      <c r="J15596">
        <v>7917</v>
      </c>
    </row>
    <row r="15597" spans="1:10" x14ac:dyDescent="0.25">
      <c r="A15597">
        <v>15596</v>
      </c>
      <c r="B15597" t="s">
        <v>15603</v>
      </c>
      <c r="C15597">
        <v>12879</v>
      </c>
      <c r="D15597">
        <v>12825</v>
      </c>
      <c r="E15597">
        <v>28</v>
      </c>
      <c r="F15597">
        <v>4336.8478961522096</v>
      </c>
      <c r="G15597">
        <v>3.5730211594002799</v>
      </c>
      <c r="H15597">
        <v>3043.7561598306602</v>
      </c>
      <c r="I15597">
        <v>7803</v>
      </c>
      <c r="J15597">
        <v>7552</v>
      </c>
    </row>
    <row r="15598" spans="1:10" x14ac:dyDescent="0.25">
      <c r="A15598">
        <v>15597</v>
      </c>
      <c r="B15598" t="s">
        <v>15604</v>
      </c>
      <c r="C15598">
        <v>12879</v>
      </c>
      <c r="D15598">
        <v>12872</v>
      </c>
      <c r="E15598">
        <v>29</v>
      </c>
      <c r="F15598">
        <v>4369.6030831752496</v>
      </c>
      <c r="G15598">
        <v>4.3230277894773099</v>
      </c>
      <c r="H15598">
        <v>4229.83202657724</v>
      </c>
      <c r="I15598">
        <v>7803</v>
      </c>
      <c r="J15598">
        <v>7745</v>
      </c>
    </row>
    <row r="15599" spans="1:10" x14ac:dyDescent="0.25">
      <c r="A15599">
        <v>15598</v>
      </c>
      <c r="B15599" t="s">
        <v>15605</v>
      </c>
      <c r="C15599">
        <v>12879</v>
      </c>
      <c r="D15599">
        <v>12851</v>
      </c>
      <c r="E15599">
        <v>30</v>
      </c>
      <c r="F15599">
        <v>4689.2770956749</v>
      </c>
      <c r="G15599">
        <v>3.6038871415112901</v>
      </c>
      <c r="H15599">
        <v>1563.97784509711</v>
      </c>
      <c r="I15599">
        <v>7803</v>
      </c>
      <c r="J15599">
        <v>7673</v>
      </c>
    </row>
    <row r="15600" spans="1:10" x14ac:dyDescent="0.25">
      <c r="A15600">
        <v>15599</v>
      </c>
      <c r="B15600" t="s">
        <v>15606</v>
      </c>
      <c r="C15600">
        <v>12879</v>
      </c>
      <c r="D15600">
        <v>12836</v>
      </c>
      <c r="E15600">
        <v>31</v>
      </c>
      <c r="F15600">
        <v>4732.05701248479</v>
      </c>
      <c r="G15600">
        <v>3.6295550915972199</v>
      </c>
      <c r="H15600">
        <v>3321.0731793764899</v>
      </c>
      <c r="I15600">
        <v>7803</v>
      </c>
      <c r="J15600">
        <v>7609</v>
      </c>
    </row>
    <row r="15601" spans="1:10" x14ac:dyDescent="0.25">
      <c r="A15601">
        <v>15600</v>
      </c>
      <c r="B15601" t="s">
        <v>15607</v>
      </c>
      <c r="C15601">
        <v>12879</v>
      </c>
      <c r="D15601">
        <v>12856</v>
      </c>
      <c r="E15601">
        <v>32</v>
      </c>
      <c r="F15601">
        <v>4846.8243822591403</v>
      </c>
      <c r="G15601">
        <v>4.6809437637902302</v>
      </c>
      <c r="H15601">
        <v>3974.0578819695702</v>
      </c>
      <c r="I15601">
        <v>7803</v>
      </c>
      <c r="J15601">
        <v>7678</v>
      </c>
    </row>
    <row r="15602" spans="1:10" x14ac:dyDescent="0.25">
      <c r="A15602">
        <v>15601</v>
      </c>
      <c r="B15602" t="s">
        <v>15608</v>
      </c>
      <c r="C15602">
        <v>12879</v>
      </c>
      <c r="D15602">
        <v>12873</v>
      </c>
      <c r="E15602">
        <v>33</v>
      </c>
      <c r="F15602">
        <v>5001.3324590561797</v>
      </c>
      <c r="G15602">
        <v>5.0013324590561901</v>
      </c>
      <c r="H15602">
        <v>4949.4365146305499</v>
      </c>
      <c r="I15602">
        <v>7803</v>
      </c>
      <c r="J15602">
        <v>7746</v>
      </c>
    </row>
    <row r="15603" spans="1:10" x14ac:dyDescent="0.25">
      <c r="A15603">
        <v>15602</v>
      </c>
      <c r="B15603" t="s">
        <v>15609</v>
      </c>
      <c r="C15603">
        <v>12879</v>
      </c>
      <c r="D15603">
        <v>12905</v>
      </c>
      <c r="E15603">
        <v>34</v>
      </c>
      <c r="F15603">
        <v>5005.8247130299796</v>
      </c>
      <c r="G15603">
        <v>4.0747537720585996</v>
      </c>
      <c r="H15603">
        <v>4057.46364969555</v>
      </c>
      <c r="I15603">
        <v>7803</v>
      </c>
      <c r="J15603">
        <v>7981</v>
      </c>
    </row>
    <row r="15604" spans="1:10" x14ac:dyDescent="0.25">
      <c r="A15604">
        <v>15603</v>
      </c>
      <c r="B15604" t="s">
        <v>15610</v>
      </c>
      <c r="C15604">
        <v>12879</v>
      </c>
      <c r="D15604">
        <v>12904</v>
      </c>
      <c r="E15604">
        <v>35</v>
      </c>
      <c r="F15604">
        <v>5076.8527183962897</v>
      </c>
      <c r="G15604">
        <v>5.0768527183963004</v>
      </c>
      <c r="H15604">
        <v>3857.6644280426599</v>
      </c>
      <c r="I15604">
        <v>7803</v>
      </c>
      <c r="J15604">
        <v>7977</v>
      </c>
    </row>
    <row r="15605" spans="1:10" x14ac:dyDescent="0.25">
      <c r="A15605">
        <v>15604</v>
      </c>
      <c r="B15605" t="s">
        <v>15611</v>
      </c>
      <c r="C15605">
        <v>12879</v>
      </c>
      <c r="D15605">
        <v>12826</v>
      </c>
      <c r="E15605">
        <v>36</v>
      </c>
      <c r="F15605">
        <v>5322.6805293956104</v>
      </c>
      <c r="G15605">
        <v>4.3123956343328302</v>
      </c>
      <c r="H15605">
        <v>3420.8125121060798</v>
      </c>
      <c r="I15605">
        <v>7803</v>
      </c>
      <c r="J15605">
        <v>7553</v>
      </c>
    </row>
    <row r="15606" spans="1:10" x14ac:dyDescent="0.25">
      <c r="A15606">
        <v>15605</v>
      </c>
      <c r="B15606" t="s">
        <v>15612</v>
      </c>
      <c r="C15606">
        <v>12879</v>
      </c>
      <c r="D15606">
        <v>12824</v>
      </c>
      <c r="E15606">
        <v>37</v>
      </c>
      <c r="F15606">
        <v>5345.5753683196999</v>
      </c>
      <c r="G15606">
        <v>4.3295667635258903</v>
      </c>
      <c r="H15606">
        <v>3023.4715125191001</v>
      </c>
      <c r="I15606">
        <v>7803</v>
      </c>
      <c r="J15606">
        <v>7551</v>
      </c>
    </row>
    <row r="15607" spans="1:10" x14ac:dyDescent="0.25">
      <c r="A15607">
        <v>15606</v>
      </c>
      <c r="B15607" t="s">
        <v>15613</v>
      </c>
      <c r="C15607">
        <v>12879</v>
      </c>
      <c r="D15607">
        <v>12883</v>
      </c>
      <c r="E15607">
        <v>38</v>
      </c>
      <c r="F15607">
        <v>5351.3255916634398</v>
      </c>
      <c r="G15607">
        <v>5.0593196708434496</v>
      </c>
      <c r="H15607">
        <v>4555.2555977522597</v>
      </c>
      <c r="I15607">
        <v>7803</v>
      </c>
      <c r="J15607">
        <v>7807</v>
      </c>
    </row>
    <row r="15608" spans="1:10" x14ac:dyDescent="0.25">
      <c r="A15608">
        <v>15607</v>
      </c>
      <c r="B15608" t="s">
        <v>15614</v>
      </c>
      <c r="C15608">
        <v>12879</v>
      </c>
      <c r="D15608">
        <v>12855</v>
      </c>
      <c r="E15608">
        <v>39</v>
      </c>
      <c r="F15608">
        <v>5373.9055071070097</v>
      </c>
      <c r="G15608">
        <v>5.0762546074261303</v>
      </c>
      <c r="H15608">
        <v>3900.9393898315702</v>
      </c>
      <c r="I15608">
        <v>7803</v>
      </c>
      <c r="J15608">
        <v>7677</v>
      </c>
    </row>
    <row r="15609" spans="1:10" x14ac:dyDescent="0.25">
      <c r="A15609">
        <v>15608</v>
      </c>
      <c r="B15609" t="s">
        <v>15615</v>
      </c>
      <c r="C15609">
        <v>12879</v>
      </c>
      <c r="D15609">
        <v>12857</v>
      </c>
      <c r="E15609">
        <v>40</v>
      </c>
      <c r="F15609">
        <v>5560.9304479060402</v>
      </c>
      <c r="G15609">
        <v>5.56093044790605</v>
      </c>
      <c r="H15609">
        <v>5229.9642581579901</v>
      </c>
      <c r="I15609">
        <v>7803</v>
      </c>
      <c r="J15609">
        <v>7679</v>
      </c>
    </row>
    <row r="15610" spans="1:10" x14ac:dyDescent="0.25">
      <c r="A15610">
        <v>15609</v>
      </c>
      <c r="B15610" t="s">
        <v>15616</v>
      </c>
      <c r="C15610">
        <v>12879</v>
      </c>
      <c r="D15610">
        <v>12837</v>
      </c>
      <c r="E15610">
        <v>41</v>
      </c>
      <c r="F15610">
        <v>6064.7108438771202</v>
      </c>
      <c r="G15610">
        <v>5.7428526539567004</v>
      </c>
      <c r="H15610">
        <v>4933.5889135696698</v>
      </c>
      <c r="I15610">
        <v>7803</v>
      </c>
      <c r="J15610">
        <v>7610</v>
      </c>
    </row>
    <row r="15611" spans="1:10" x14ac:dyDescent="0.25">
      <c r="A15611">
        <v>15610</v>
      </c>
      <c r="B15611" t="s">
        <v>15617</v>
      </c>
      <c r="C15611">
        <v>12879</v>
      </c>
      <c r="D15611">
        <v>12893</v>
      </c>
      <c r="E15611">
        <v>42</v>
      </c>
      <c r="F15611">
        <v>6127.4995708480501</v>
      </c>
      <c r="G15611">
        <v>5.6414501552319098</v>
      </c>
      <c r="H15611">
        <v>4889.2455359186897</v>
      </c>
      <c r="I15611">
        <v>7803</v>
      </c>
      <c r="J15611">
        <v>7858</v>
      </c>
    </row>
    <row r="15612" spans="1:10" x14ac:dyDescent="0.25">
      <c r="A15612">
        <v>15611</v>
      </c>
      <c r="B15612" t="s">
        <v>15618</v>
      </c>
      <c r="C15612">
        <v>12879</v>
      </c>
      <c r="D15612">
        <v>12823</v>
      </c>
      <c r="E15612">
        <v>43</v>
      </c>
      <c r="F15612">
        <v>6194.5003782265203</v>
      </c>
      <c r="G15612">
        <v>4.96626052095601</v>
      </c>
      <c r="H15612">
        <v>3234.1873562447699</v>
      </c>
      <c r="I15612">
        <v>7803</v>
      </c>
      <c r="J15612">
        <v>7550</v>
      </c>
    </row>
    <row r="15613" spans="1:10" x14ac:dyDescent="0.25">
      <c r="A15613">
        <v>15612</v>
      </c>
      <c r="B15613" t="s">
        <v>15619</v>
      </c>
      <c r="C15613">
        <v>12879</v>
      </c>
      <c r="D15613">
        <v>12838</v>
      </c>
      <c r="E15613">
        <v>44</v>
      </c>
      <c r="F15613">
        <v>6473.6229542912097</v>
      </c>
      <c r="G15613">
        <v>6.47362295429122</v>
      </c>
      <c r="H15613">
        <v>5199.43148964385</v>
      </c>
      <c r="I15613">
        <v>7803</v>
      </c>
      <c r="J15613">
        <v>7611</v>
      </c>
    </row>
    <row r="15614" spans="1:10" x14ac:dyDescent="0.25">
      <c r="A15614">
        <v>15613</v>
      </c>
      <c r="B15614" t="s">
        <v>15620</v>
      </c>
      <c r="C15614">
        <v>12879</v>
      </c>
      <c r="D15614">
        <v>12767</v>
      </c>
      <c r="E15614">
        <v>45</v>
      </c>
      <c r="F15614">
        <v>6480.8436772335399</v>
      </c>
      <c r="G15614">
        <v>5.9394134900109004</v>
      </c>
      <c r="H15614">
        <v>4532.6806773057897</v>
      </c>
      <c r="I15614">
        <v>7803</v>
      </c>
      <c r="J15614">
        <v>0</v>
      </c>
    </row>
    <row r="15615" spans="1:10" x14ac:dyDescent="0.25">
      <c r="A15615">
        <v>15614</v>
      </c>
      <c r="B15615" t="s">
        <v>15621</v>
      </c>
      <c r="C15615">
        <v>12879</v>
      </c>
      <c r="D15615">
        <v>12858</v>
      </c>
      <c r="E15615">
        <v>46</v>
      </c>
      <c r="F15615">
        <v>6575.5033479526301</v>
      </c>
      <c r="G15615">
        <v>6.5755033479526404</v>
      </c>
      <c r="H15615">
        <v>6346.7395016506198</v>
      </c>
      <c r="I15615">
        <v>7803</v>
      </c>
      <c r="J15615">
        <v>7680</v>
      </c>
    </row>
    <row r="15616" spans="1:10" x14ac:dyDescent="0.25">
      <c r="A15616">
        <v>15615</v>
      </c>
      <c r="B15616" t="s">
        <v>15622</v>
      </c>
      <c r="C15616">
        <v>12879</v>
      </c>
      <c r="D15616">
        <v>12865</v>
      </c>
      <c r="E15616">
        <v>47</v>
      </c>
      <c r="F15616">
        <v>6918.8729543289001</v>
      </c>
      <c r="G15616">
        <v>4.9416446567036898</v>
      </c>
      <c r="H15616">
        <v>2896.2482400364802</v>
      </c>
      <c r="I15616">
        <v>7803</v>
      </c>
      <c r="J15616">
        <v>7738</v>
      </c>
    </row>
    <row r="15617" spans="1:10" x14ac:dyDescent="0.25">
      <c r="A15617">
        <v>15616</v>
      </c>
      <c r="B15617" t="s">
        <v>15623</v>
      </c>
      <c r="C15617">
        <v>12879</v>
      </c>
      <c r="D15617">
        <v>12839</v>
      </c>
      <c r="E15617">
        <v>48</v>
      </c>
      <c r="F15617">
        <v>7190.5758294768702</v>
      </c>
      <c r="G15617">
        <v>7.19057582947688</v>
      </c>
      <c r="H15617">
        <v>6325.9599783202202</v>
      </c>
      <c r="I15617">
        <v>7803</v>
      </c>
      <c r="J15617">
        <v>7612</v>
      </c>
    </row>
    <row r="15618" spans="1:10" x14ac:dyDescent="0.25">
      <c r="A15618">
        <v>15617</v>
      </c>
      <c r="B15618" t="s">
        <v>15624</v>
      </c>
      <c r="C15618">
        <v>12879</v>
      </c>
      <c r="D15618">
        <v>12876</v>
      </c>
      <c r="E15618">
        <v>49</v>
      </c>
      <c r="F15618">
        <v>7283.57501439319</v>
      </c>
      <c r="G15618">
        <v>5.1585325304006702</v>
      </c>
      <c r="H15618">
        <v>3216.2685982326102</v>
      </c>
      <c r="I15618">
        <v>7803</v>
      </c>
      <c r="J15618">
        <v>7800</v>
      </c>
    </row>
    <row r="15619" spans="1:10" x14ac:dyDescent="0.25">
      <c r="A15619">
        <v>15618</v>
      </c>
      <c r="B15619" t="s">
        <v>15625</v>
      </c>
      <c r="C15619">
        <v>12879</v>
      </c>
      <c r="D15619">
        <v>12850</v>
      </c>
      <c r="E15619">
        <v>50</v>
      </c>
      <c r="F15619">
        <v>7565.9627628267599</v>
      </c>
      <c r="G15619">
        <v>6.31625288456571</v>
      </c>
      <c r="H15619">
        <v>2619.7235774217702</v>
      </c>
      <c r="I15619">
        <v>7803</v>
      </c>
      <c r="J15619">
        <v>7672</v>
      </c>
    </row>
    <row r="15620" spans="1:10" x14ac:dyDescent="0.25">
      <c r="A15620">
        <v>15619</v>
      </c>
      <c r="B15620" t="s">
        <v>15626</v>
      </c>
      <c r="C15620">
        <v>12879</v>
      </c>
      <c r="D15620">
        <v>12815</v>
      </c>
      <c r="E15620">
        <v>51</v>
      </c>
      <c r="F15620">
        <v>7827.2355434601004</v>
      </c>
      <c r="G15620">
        <v>7.1460632742851198</v>
      </c>
      <c r="H15620">
        <v>5093.7157869082903</v>
      </c>
      <c r="I15620">
        <v>7803</v>
      </c>
      <c r="J15620">
        <v>7493</v>
      </c>
    </row>
    <row r="15621" spans="1:10" x14ac:dyDescent="0.25">
      <c r="A15621">
        <v>15620</v>
      </c>
      <c r="B15621" t="s">
        <v>15627</v>
      </c>
      <c r="C15621">
        <v>12879</v>
      </c>
      <c r="D15621">
        <v>12840</v>
      </c>
      <c r="E15621">
        <v>52</v>
      </c>
      <c r="F15621">
        <v>7987.4321240463396</v>
      </c>
      <c r="G15621">
        <v>7.8285067535905402</v>
      </c>
      <c r="H15621">
        <v>7547.9046225782504</v>
      </c>
      <c r="I15621">
        <v>7803</v>
      </c>
      <c r="J15621">
        <v>7613</v>
      </c>
    </row>
    <row r="15622" spans="1:10" x14ac:dyDescent="0.25">
      <c r="A15622">
        <v>15621</v>
      </c>
      <c r="B15622" t="s">
        <v>15628</v>
      </c>
      <c r="C15622">
        <v>12879</v>
      </c>
      <c r="D15622">
        <v>12849</v>
      </c>
      <c r="E15622">
        <v>53</v>
      </c>
      <c r="F15622">
        <v>8160.4877613940398</v>
      </c>
      <c r="G15622">
        <v>6.4407510583316503</v>
      </c>
      <c r="H15622">
        <v>3257.0503714193701</v>
      </c>
      <c r="I15622">
        <v>7803</v>
      </c>
      <c r="J15622">
        <v>7671</v>
      </c>
    </row>
    <row r="15623" spans="1:10" x14ac:dyDescent="0.25">
      <c r="A15623">
        <v>15622</v>
      </c>
      <c r="B15623" t="s">
        <v>15629</v>
      </c>
      <c r="C15623">
        <v>12879</v>
      </c>
      <c r="D15623">
        <v>12875</v>
      </c>
      <c r="E15623">
        <v>54</v>
      </c>
      <c r="F15623">
        <v>8209.5324257815591</v>
      </c>
      <c r="G15623">
        <v>5.7141069772336897</v>
      </c>
      <c r="H15623">
        <v>4053.8883133755198</v>
      </c>
      <c r="I15623">
        <v>7803</v>
      </c>
      <c r="J15623">
        <v>7799</v>
      </c>
    </row>
    <row r="15624" spans="1:10" x14ac:dyDescent="0.25">
      <c r="A15624">
        <v>15623</v>
      </c>
      <c r="B15624" t="s">
        <v>15630</v>
      </c>
      <c r="C15624">
        <v>12879</v>
      </c>
      <c r="D15624">
        <v>12827</v>
      </c>
      <c r="E15624">
        <v>55</v>
      </c>
      <c r="F15624">
        <v>8271.7556427716499</v>
      </c>
      <c r="G15624">
        <v>7.9498974528512303</v>
      </c>
      <c r="H15624">
        <v>7110.4140180250397</v>
      </c>
      <c r="I15624">
        <v>7803</v>
      </c>
      <c r="J15624">
        <v>7554</v>
      </c>
    </row>
    <row r="15625" spans="1:10" x14ac:dyDescent="0.25">
      <c r="A15625">
        <v>15624</v>
      </c>
      <c r="B15625" t="s">
        <v>15631</v>
      </c>
      <c r="C15625">
        <v>12879</v>
      </c>
      <c r="D15625">
        <v>12806</v>
      </c>
      <c r="E15625">
        <v>56</v>
      </c>
      <c r="F15625">
        <v>8559.0817117834395</v>
      </c>
      <c r="G15625">
        <v>7.8779094426084599</v>
      </c>
      <c r="H15625">
        <v>5552.7501170120004</v>
      </c>
      <c r="I15625">
        <v>7803</v>
      </c>
      <c r="J15625">
        <v>7428</v>
      </c>
    </row>
    <row r="15626" spans="1:10" x14ac:dyDescent="0.25">
      <c r="A15626">
        <v>15625</v>
      </c>
      <c r="B15626" t="s">
        <v>15632</v>
      </c>
      <c r="C15626">
        <v>12879</v>
      </c>
      <c r="D15626">
        <v>12833</v>
      </c>
      <c r="E15626">
        <v>57</v>
      </c>
      <c r="F15626">
        <v>8583.7582198495602</v>
      </c>
      <c r="G15626">
        <v>6.9691778526859496</v>
      </c>
      <c r="H15626">
        <v>4287.9952369948396</v>
      </c>
      <c r="I15626">
        <v>7803</v>
      </c>
      <c r="J15626">
        <v>7606</v>
      </c>
    </row>
    <row r="15627" spans="1:10" x14ac:dyDescent="0.25">
      <c r="A15627">
        <v>15626</v>
      </c>
      <c r="B15627" t="s">
        <v>15633</v>
      </c>
      <c r="C15627">
        <v>12879</v>
      </c>
      <c r="D15627">
        <v>12810</v>
      </c>
      <c r="E15627">
        <v>58</v>
      </c>
      <c r="F15627">
        <v>8644.2068968586991</v>
      </c>
      <c r="G15627">
        <v>7.0296265296950997</v>
      </c>
      <c r="H15627">
        <v>4340.1823325638998</v>
      </c>
      <c r="I15627">
        <v>7803</v>
      </c>
      <c r="J15627">
        <v>7488</v>
      </c>
    </row>
    <row r="15628" spans="1:10" x14ac:dyDescent="0.25">
      <c r="A15628">
        <v>15627</v>
      </c>
      <c r="B15628" t="s">
        <v>15634</v>
      </c>
      <c r="C15628">
        <v>12879</v>
      </c>
      <c r="D15628">
        <v>12811</v>
      </c>
      <c r="E15628">
        <v>59</v>
      </c>
      <c r="F15628">
        <v>8644.2068968586991</v>
      </c>
      <c r="G15628">
        <v>7.0296265296950997</v>
      </c>
      <c r="H15628">
        <v>4340.1823325638998</v>
      </c>
      <c r="I15628">
        <v>7803</v>
      </c>
      <c r="J15628">
        <v>7489</v>
      </c>
    </row>
    <row r="15629" spans="1:10" x14ac:dyDescent="0.25">
      <c r="A15629">
        <v>15628</v>
      </c>
      <c r="B15629" t="s">
        <v>15635</v>
      </c>
      <c r="C15629">
        <v>12879</v>
      </c>
      <c r="D15629">
        <v>12820</v>
      </c>
      <c r="E15629">
        <v>60</v>
      </c>
      <c r="F15629">
        <v>8644.2068968586991</v>
      </c>
      <c r="G15629">
        <v>7.0296265296950997</v>
      </c>
      <c r="H15629">
        <v>4340.1823325638998</v>
      </c>
      <c r="I15629">
        <v>7803</v>
      </c>
      <c r="J15629">
        <v>7547</v>
      </c>
    </row>
    <row r="15630" spans="1:10" x14ac:dyDescent="0.25">
      <c r="A15630">
        <v>15629</v>
      </c>
      <c r="B15630" t="s">
        <v>15636</v>
      </c>
      <c r="C15630">
        <v>12879</v>
      </c>
      <c r="D15630">
        <v>12821</v>
      </c>
      <c r="E15630">
        <v>61</v>
      </c>
      <c r="F15630">
        <v>8644.2068968586991</v>
      </c>
      <c r="G15630">
        <v>7.0296265296950997</v>
      </c>
      <c r="H15630">
        <v>4340.1823325638998</v>
      </c>
      <c r="I15630">
        <v>7803</v>
      </c>
      <c r="J15630">
        <v>7548</v>
      </c>
    </row>
    <row r="15631" spans="1:10" x14ac:dyDescent="0.25">
      <c r="A15631">
        <v>15630</v>
      </c>
      <c r="B15631" t="s">
        <v>15637</v>
      </c>
      <c r="C15631">
        <v>12879</v>
      </c>
      <c r="D15631">
        <v>12822</v>
      </c>
      <c r="E15631">
        <v>62</v>
      </c>
      <c r="F15631">
        <v>8644.2068968586991</v>
      </c>
      <c r="G15631">
        <v>7.0296265296950997</v>
      </c>
      <c r="H15631">
        <v>4340.1823325638998</v>
      </c>
      <c r="I15631">
        <v>7803</v>
      </c>
      <c r="J15631">
        <v>7549</v>
      </c>
    </row>
    <row r="15632" spans="1:10" x14ac:dyDescent="0.25">
      <c r="A15632">
        <v>15631</v>
      </c>
      <c r="B15632" t="s">
        <v>15638</v>
      </c>
      <c r="C15632">
        <v>12879</v>
      </c>
      <c r="D15632">
        <v>12848</v>
      </c>
      <c r="E15632">
        <v>63</v>
      </c>
      <c r="F15632">
        <v>8776.6559982801009</v>
      </c>
      <c r="G15632">
        <v>7.1620756311164904</v>
      </c>
      <c r="H15632">
        <v>4144.3327516590698</v>
      </c>
      <c r="I15632">
        <v>7803</v>
      </c>
      <c r="J15632">
        <v>7670</v>
      </c>
    </row>
    <row r="15633" spans="1:10" x14ac:dyDescent="0.25">
      <c r="A15633">
        <v>15632</v>
      </c>
      <c r="B15633" t="s">
        <v>15639</v>
      </c>
      <c r="C15633">
        <v>12879</v>
      </c>
      <c r="D15633">
        <v>12832</v>
      </c>
      <c r="E15633">
        <v>64</v>
      </c>
      <c r="F15633">
        <v>9312.0622881882391</v>
      </c>
      <c r="G15633">
        <v>7.6974819210246199</v>
      </c>
      <c r="H15633">
        <v>4536.9143899131004</v>
      </c>
      <c r="I15633">
        <v>7803</v>
      </c>
      <c r="J15633">
        <v>7605</v>
      </c>
    </row>
    <row r="15634" spans="1:10" x14ac:dyDescent="0.25">
      <c r="A15634">
        <v>15633</v>
      </c>
      <c r="B15634" t="s">
        <v>15640</v>
      </c>
      <c r="C15634">
        <v>12879</v>
      </c>
      <c r="D15634">
        <v>12805</v>
      </c>
      <c r="E15634">
        <v>65</v>
      </c>
      <c r="F15634">
        <v>9543.9881687779907</v>
      </c>
      <c r="G15634">
        <v>8.8628158996030209</v>
      </c>
      <c r="H15634">
        <v>5062.9528416481799</v>
      </c>
      <c r="I15634">
        <v>7803</v>
      </c>
      <c r="J15634">
        <v>7427</v>
      </c>
    </row>
    <row r="15635" spans="1:10" x14ac:dyDescent="0.25">
      <c r="A15635">
        <v>15634</v>
      </c>
      <c r="B15635" t="s">
        <v>15641</v>
      </c>
      <c r="C15635">
        <v>12879</v>
      </c>
      <c r="D15635">
        <v>12841</v>
      </c>
      <c r="E15635">
        <v>66</v>
      </c>
      <c r="F15635">
        <v>9579.0654033809606</v>
      </c>
      <c r="G15635">
        <v>9.5790654033809695</v>
      </c>
      <c r="H15635">
        <v>9471.1693822334491</v>
      </c>
      <c r="I15635">
        <v>7803</v>
      </c>
      <c r="J15635">
        <v>7614</v>
      </c>
    </row>
    <row r="15636" spans="1:10" x14ac:dyDescent="0.25">
      <c r="A15636">
        <v>15635</v>
      </c>
      <c r="B15636" t="s">
        <v>15642</v>
      </c>
      <c r="C15636">
        <v>12879</v>
      </c>
      <c r="D15636">
        <v>12847</v>
      </c>
      <c r="E15636">
        <v>67</v>
      </c>
      <c r="F15636">
        <v>9685.5949806644203</v>
      </c>
      <c r="G15636">
        <v>8.0710146135008003</v>
      </c>
      <c r="H15636">
        <v>4827.5323986904796</v>
      </c>
      <c r="I15636">
        <v>7803</v>
      </c>
      <c r="J15636">
        <v>7669</v>
      </c>
    </row>
    <row r="15637" spans="1:10" x14ac:dyDescent="0.25">
      <c r="A15637">
        <v>15636</v>
      </c>
      <c r="B15637" t="s">
        <v>15643</v>
      </c>
      <c r="C15637">
        <v>12879</v>
      </c>
      <c r="D15637">
        <v>12864</v>
      </c>
      <c r="E15637">
        <v>68</v>
      </c>
      <c r="F15637">
        <v>10049.109626388499</v>
      </c>
      <c r="G15637">
        <v>7.8572174570774704</v>
      </c>
      <c r="H15637">
        <v>4028.6976302796802</v>
      </c>
      <c r="I15637">
        <v>7803</v>
      </c>
      <c r="J15637">
        <v>7737</v>
      </c>
    </row>
    <row r="15638" spans="1:10" x14ac:dyDescent="0.25">
      <c r="A15638">
        <v>15637</v>
      </c>
      <c r="B15638" t="s">
        <v>15644</v>
      </c>
      <c r="C15638">
        <v>12879</v>
      </c>
      <c r="D15638">
        <v>12831</v>
      </c>
      <c r="E15638">
        <v>69</v>
      </c>
      <c r="F15638">
        <v>10234.920356067199</v>
      </c>
      <c r="G15638">
        <v>8.6203399889036092</v>
      </c>
      <c r="H15638">
        <v>5217.4441651239404</v>
      </c>
      <c r="I15638">
        <v>7803</v>
      </c>
      <c r="J15638">
        <v>7604</v>
      </c>
    </row>
    <row r="15639" spans="1:10" x14ac:dyDescent="0.25">
      <c r="A15639">
        <v>15638</v>
      </c>
      <c r="B15639" t="s">
        <v>15645</v>
      </c>
      <c r="C15639">
        <v>12879</v>
      </c>
      <c r="D15639">
        <v>12814</v>
      </c>
      <c r="E15639">
        <v>70</v>
      </c>
      <c r="F15639">
        <v>10417.1736529553</v>
      </c>
      <c r="G15639">
        <v>9.7360013837803798</v>
      </c>
      <c r="H15639">
        <v>4787.7373736931504</v>
      </c>
      <c r="I15639">
        <v>7803</v>
      </c>
      <c r="J15639">
        <v>7492</v>
      </c>
    </row>
    <row r="15640" spans="1:10" x14ac:dyDescent="0.25">
      <c r="A15640">
        <v>15639</v>
      </c>
      <c r="B15640" t="s">
        <v>15646</v>
      </c>
      <c r="C15640">
        <v>12879</v>
      </c>
      <c r="D15640">
        <v>12863</v>
      </c>
      <c r="E15640">
        <v>71</v>
      </c>
      <c r="F15640">
        <v>10829.589060639</v>
      </c>
      <c r="G15640">
        <v>9.1420693709709901</v>
      </c>
      <c r="H15640">
        <v>4981.3901958467304</v>
      </c>
      <c r="I15640">
        <v>7803</v>
      </c>
      <c r="J15640">
        <v>7736</v>
      </c>
    </row>
    <row r="15641" spans="1:10" x14ac:dyDescent="0.25">
      <c r="A15641">
        <v>15640</v>
      </c>
      <c r="B15641" t="s">
        <v>15647</v>
      </c>
      <c r="C15641">
        <v>12879</v>
      </c>
      <c r="D15641">
        <v>12828</v>
      </c>
      <c r="E15641">
        <v>72</v>
      </c>
      <c r="F15641">
        <v>10832.5881297494</v>
      </c>
      <c r="G15641">
        <v>10.8325881297494</v>
      </c>
      <c r="H15641">
        <v>10721.9215317177</v>
      </c>
      <c r="I15641">
        <v>7803</v>
      </c>
      <c r="J15641">
        <v>7555</v>
      </c>
    </row>
    <row r="15642" spans="1:10" x14ac:dyDescent="0.25">
      <c r="A15642">
        <v>15641</v>
      </c>
      <c r="B15642" t="s">
        <v>15648</v>
      </c>
      <c r="C15642">
        <v>12879</v>
      </c>
      <c r="D15642">
        <v>12846</v>
      </c>
      <c r="E15642">
        <v>73</v>
      </c>
      <c r="F15642">
        <v>11047.809145023401</v>
      </c>
      <c r="G15642">
        <v>9.37025760903202</v>
      </c>
      <c r="H15642">
        <v>5836.9323846877996</v>
      </c>
      <c r="I15642">
        <v>7803</v>
      </c>
      <c r="J15642">
        <v>7668</v>
      </c>
    </row>
    <row r="15643" spans="1:10" x14ac:dyDescent="0.25">
      <c r="A15643">
        <v>15642</v>
      </c>
      <c r="B15643" t="s">
        <v>15649</v>
      </c>
      <c r="C15643">
        <v>12879</v>
      </c>
      <c r="D15643">
        <v>12788</v>
      </c>
      <c r="E15643">
        <v>74</v>
      </c>
      <c r="F15643">
        <v>11068.679533446801</v>
      </c>
      <c r="G15643">
        <v>10.527249346224201</v>
      </c>
      <c r="H15643">
        <v>7610.07724727603</v>
      </c>
      <c r="I15643">
        <v>7803</v>
      </c>
      <c r="J15643">
        <v>7306</v>
      </c>
    </row>
    <row r="15644" spans="1:10" x14ac:dyDescent="0.25">
      <c r="A15644">
        <v>15643</v>
      </c>
      <c r="B15644" t="s">
        <v>15650</v>
      </c>
      <c r="C15644">
        <v>12879</v>
      </c>
      <c r="D15644">
        <v>12884</v>
      </c>
      <c r="E15644">
        <v>75</v>
      </c>
      <c r="F15644">
        <v>11184.060218647701</v>
      </c>
      <c r="G15644">
        <v>7.8253197576558398</v>
      </c>
      <c r="H15644">
        <v>5979.3105062986297</v>
      </c>
      <c r="I15644">
        <v>7803</v>
      </c>
      <c r="J15644">
        <v>7848</v>
      </c>
    </row>
    <row r="15645" spans="1:10" x14ac:dyDescent="0.25">
      <c r="A15645">
        <v>15644</v>
      </c>
      <c r="B15645" t="s">
        <v>15651</v>
      </c>
      <c r="C15645">
        <v>12879</v>
      </c>
      <c r="D15645">
        <v>12799</v>
      </c>
      <c r="E15645">
        <v>76</v>
      </c>
      <c r="F15645">
        <v>11230.881396242699</v>
      </c>
      <c r="G15645">
        <v>10.589187787149299</v>
      </c>
      <c r="H15645">
        <v>6837.34596001715</v>
      </c>
      <c r="I15645">
        <v>7803</v>
      </c>
      <c r="J15645">
        <v>7368</v>
      </c>
    </row>
    <row r="15646" spans="1:10" x14ac:dyDescent="0.25">
      <c r="A15646">
        <v>15645</v>
      </c>
      <c r="B15646" t="s">
        <v>15652</v>
      </c>
      <c r="C15646">
        <v>12879</v>
      </c>
      <c r="D15646">
        <v>12885</v>
      </c>
      <c r="E15646">
        <v>77</v>
      </c>
      <c r="F15646">
        <v>11243.8193187344</v>
      </c>
      <c r="G15646">
        <v>8.0061691926905993</v>
      </c>
      <c r="H15646">
        <v>5882.1989124615402</v>
      </c>
      <c r="I15646">
        <v>7803</v>
      </c>
      <c r="J15646">
        <v>7849</v>
      </c>
    </row>
    <row r="15647" spans="1:10" x14ac:dyDescent="0.25">
      <c r="A15647">
        <v>15646</v>
      </c>
      <c r="B15647" t="s">
        <v>15653</v>
      </c>
      <c r="C15647">
        <v>12879</v>
      </c>
      <c r="D15647">
        <v>12862</v>
      </c>
      <c r="E15647">
        <v>78</v>
      </c>
      <c r="F15647">
        <v>11311.2276500594</v>
      </c>
      <c r="G15647">
        <v>9.6966472828958192</v>
      </c>
      <c r="H15647">
        <v>5904.7416238665</v>
      </c>
      <c r="I15647">
        <v>7803</v>
      </c>
      <c r="J15647">
        <v>7735</v>
      </c>
    </row>
    <row r="15648" spans="1:10" x14ac:dyDescent="0.25">
      <c r="A15648">
        <v>15647</v>
      </c>
      <c r="B15648" t="s">
        <v>15654</v>
      </c>
      <c r="C15648">
        <v>12879</v>
      </c>
      <c r="D15648">
        <v>12787</v>
      </c>
      <c r="E15648">
        <v>79</v>
      </c>
      <c r="F15648">
        <v>11706.9889039519</v>
      </c>
      <c r="G15648">
        <v>11.165558716729301</v>
      </c>
      <c r="H15648">
        <v>7256.2442997870503</v>
      </c>
      <c r="I15648">
        <v>7803</v>
      </c>
      <c r="J15648">
        <v>7305</v>
      </c>
    </row>
    <row r="15649" spans="1:10" x14ac:dyDescent="0.25">
      <c r="A15649">
        <v>15648</v>
      </c>
      <c r="B15649" t="s">
        <v>15655</v>
      </c>
      <c r="C15649">
        <v>12879</v>
      </c>
      <c r="D15649">
        <v>12861</v>
      </c>
      <c r="E15649">
        <v>80</v>
      </c>
      <c r="F15649">
        <v>11934.6477270009</v>
      </c>
      <c r="G15649">
        <v>8.5511336178459896</v>
      </c>
      <c r="H15649">
        <v>6923.4645009411397</v>
      </c>
      <c r="I15649">
        <v>7803</v>
      </c>
      <c r="J15649">
        <v>7734</v>
      </c>
    </row>
    <row r="15650" spans="1:10" x14ac:dyDescent="0.25">
      <c r="A15650">
        <v>15649</v>
      </c>
      <c r="B15650" t="s">
        <v>15656</v>
      </c>
      <c r="C15650">
        <v>12879</v>
      </c>
      <c r="D15650">
        <v>12798</v>
      </c>
      <c r="E15650">
        <v>81</v>
      </c>
      <c r="F15650">
        <v>11990.1956125653</v>
      </c>
      <c r="G15650">
        <v>11.0598864937344</v>
      </c>
      <c r="H15650">
        <v>6558.9262721896202</v>
      </c>
      <c r="I15650">
        <v>7803</v>
      </c>
      <c r="J15650">
        <v>7367</v>
      </c>
    </row>
    <row r="15651" spans="1:10" x14ac:dyDescent="0.25">
      <c r="A15651">
        <v>15650</v>
      </c>
      <c r="B15651" t="s">
        <v>15657</v>
      </c>
      <c r="C15651">
        <v>12879</v>
      </c>
      <c r="D15651">
        <v>12816</v>
      </c>
      <c r="E15651">
        <v>82</v>
      </c>
      <c r="F15651">
        <v>12332.9236540766</v>
      </c>
      <c r="G15651">
        <v>12.0539935081298</v>
      </c>
      <c r="H15651">
        <v>11250.6755789159</v>
      </c>
      <c r="I15651">
        <v>7803</v>
      </c>
      <c r="J15651">
        <v>7494</v>
      </c>
    </row>
    <row r="15652" spans="1:10" x14ac:dyDescent="0.25">
      <c r="A15652">
        <v>15651</v>
      </c>
      <c r="B15652" t="s">
        <v>15658</v>
      </c>
      <c r="C15652">
        <v>12879</v>
      </c>
      <c r="D15652">
        <v>12779</v>
      </c>
      <c r="E15652">
        <v>83</v>
      </c>
      <c r="F15652">
        <v>12409.2541130257</v>
      </c>
      <c r="G15652">
        <v>11.867823925803</v>
      </c>
      <c r="H15652">
        <v>8776.5001604818408</v>
      </c>
      <c r="I15652">
        <v>7803</v>
      </c>
      <c r="J15652">
        <v>7251</v>
      </c>
    </row>
    <row r="15653" spans="1:10" x14ac:dyDescent="0.25">
      <c r="A15653">
        <v>15652</v>
      </c>
      <c r="B15653" t="s">
        <v>15659</v>
      </c>
      <c r="C15653">
        <v>12879</v>
      </c>
      <c r="D15653">
        <v>12896</v>
      </c>
      <c r="E15653">
        <v>84</v>
      </c>
      <c r="F15653">
        <v>12472.8155432236</v>
      </c>
      <c r="G15653">
        <v>8.8947974129399707</v>
      </c>
      <c r="H15653">
        <v>5476.8017400137996</v>
      </c>
      <c r="I15653">
        <v>7803</v>
      </c>
      <c r="J15653">
        <v>7913</v>
      </c>
    </row>
    <row r="15654" spans="1:10" x14ac:dyDescent="0.25">
      <c r="A15654">
        <v>15653</v>
      </c>
      <c r="B15654" t="s">
        <v>15660</v>
      </c>
      <c r="C15654">
        <v>12879</v>
      </c>
      <c r="D15654">
        <v>12786</v>
      </c>
      <c r="E15654">
        <v>85</v>
      </c>
      <c r="F15654">
        <v>12576.2573154113</v>
      </c>
      <c r="G15654">
        <v>11.4994327708689</v>
      </c>
      <c r="H15654">
        <v>6360.747869928</v>
      </c>
      <c r="I15654">
        <v>7803</v>
      </c>
      <c r="J15654">
        <v>7304</v>
      </c>
    </row>
    <row r="15655" spans="1:10" x14ac:dyDescent="0.25">
      <c r="A15655">
        <v>15654</v>
      </c>
      <c r="B15655" t="s">
        <v>15661</v>
      </c>
      <c r="C15655">
        <v>12879</v>
      </c>
      <c r="D15655">
        <v>12845</v>
      </c>
      <c r="E15655">
        <v>86</v>
      </c>
      <c r="F15655">
        <v>12608.697096402801</v>
      </c>
      <c r="G15655">
        <v>8.9311306821551693</v>
      </c>
      <c r="H15655">
        <v>7280.0692795304803</v>
      </c>
      <c r="I15655">
        <v>7803</v>
      </c>
      <c r="J15655">
        <v>7667</v>
      </c>
    </row>
    <row r="15656" spans="1:10" x14ac:dyDescent="0.25">
      <c r="A15656">
        <v>15655</v>
      </c>
      <c r="B15656" t="s">
        <v>15662</v>
      </c>
      <c r="C15656">
        <v>12879</v>
      </c>
      <c r="D15656">
        <v>12895</v>
      </c>
      <c r="E15656">
        <v>87</v>
      </c>
      <c r="F15656">
        <v>12655.804072581701</v>
      </c>
      <c r="G15656">
        <v>9.0777859422980498</v>
      </c>
      <c r="H15656">
        <v>6381.7533974478702</v>
      </c>
      <c r="I15656">
        <v>7803</v>
      </c>
      <c r="J15656">
        <v>7912</v>
      </c>
    </row>
    <row r="15657" spans="1:10" x14ac:dyDescent="0.25">
      <c r="A15657">
        <v>15656</v>
      </c>
      <c r="B15657" t="s">
        <v>15663</v>
      </c>
      <c r="C15657">
        <v>12879</v>
      </c>
      <c r="D15657">
        <v>12797</v>
      </c>
      <c r="E15657">
        <v>88</v>
      </c>
      <c r="F15657">
        <v>12932.8494065507</v>
      </c>
      <c r="G15657">
        <v>11.7668768392234</v>
      </c>
      <c r="H15657">
        <v>6268.5053021645399</v>
      </c>
      <c r="I15657">
        <v>7803</v>
      </c>
      <c r="J15657">
        <v>7366</v>
      </c>
    </row>
    <row r="15658" spans="1:10" x14ac:dyDescent="0.25">
      <c r="A15658">
        <v>15657</v>
      </c>
      <c r="B15658" t="s">
        <v>15664</v>
      </c>
      <c r="C15658">
        <v>12879</v>
      </c>
      <c r="D15658">
        <v>12789</v>
      </c>
      <c r="E15658">
        <v>89</v>
      </c>
      <c r="F15658">
        <v>13068.084593100401</v>
      </c>
      <c r="G15658">
        <v>11.7337962770861</v>
      </c>
      <c r="H15658">
        <v>9417.0457459679292</v>
      </c>
      <c r="I15658">
        <v>7803</v>
      </c>
      <c r="J15658">
        <v>7307</v>
      </c>
    </row>
    <row r="15659" spans="1:10" x14ac:dyDescent="0.25">
      <c r="A15659">
        <v>15658</v>
      </c>
      <c r="B15659" t="s">
        <v>15665</v>
      </c>
      <c r="C15659">
        <v>12879</v>
      </c>
      <c r="D15659">
        <v>12903</v>
      </c>
      <c r="E15659">
        <v>90</v>
      </c>
      <c r="F15659">
        <v>13076.7210906813</v>
      </c>
      <c r="G15659">
        <v>9.1130577925551108</v>
      </c>
      <c r="H15659">
        <v>5940.1452749272103</v>
      </c>
      <c r="I15659">
        <v>7803</v>
      </c>
      <c r="J15659">
        <v>7975</v>
      </c>
    </row>
    <row r="15660" spans="1:10" x14ac:dyDescent="0.25">
      <c r="A15660">
        <v>15659</v>
      </c>
      <c r="B15660" t="s">
        <v>15666</v>
      </c>
      <c r="C15660">
        <v>12879</v>
      </c>
      <c r="D15660">
        <v>12819</v>
      </c>
      <c r="E15660">
        <v>91</v>
      </c>
      <c r="F15660">
        <v>13083.0453984653</v>
      </c>
      <c r="G15660">
        <v>9.2157396633926894</v>
      </c>
      <c r="H15660">
        <v>7670.3026524884099</v>
      </c>
      <c r="I15660">
        <v>7803</v>
      </c>
      <c r="J15660">
        <v>7546</v>
      </c>
    </row>
    <row r="15661" spans="1:10" x14ac:dyDescent="0.25">
      <c r="A15661">
        <v>15660</v>
      </c>
      <c r="B15661" t="s">
        <v>15667</v>
      </c>
      <c r="C15661">
        <v>12879</v>
      </c>
      <c r="D15661">
        <v>12790</v>
      </c>
      <c r="E15661">
        <v>92</v>
      </c>
      <c r="F15661">
        <v>13164.763012469401</v>
      </c>
      <c r="G15661">
        <v>11.830474696454999</v>
      </c>
      <c r="H15661">
        <v>9750.0866639434207</v>
      </c>
      <c r="I15661">
        <v>7803</v>
      </c>
      <c r="J15661">
        <v>7308</v>
      </c>
    </row>
    <row r="15662" spans="1:10" x14ac:dyDescent="0.25">
      <c r="A15662">
        <v>15661</v>
      </c>
      <c r="B15662" t="s">
        <v>15668</v>
      </c>
      <c r="C15662">
        <v>12879</v>
      </c>
      <c r="D15662">
        <v>12774</v>
      </c>
      <c r="E15662">
        <v>93</v>
      </c>
      <c r="F15662">
        <v>13167.2741397139</v>
      </c>
      <c r="G15662">
        <v>12.6258439524913</v>
      </c>
      <c r="H15662">
        <v>9726.9853558580598</v>
      </c>
      <c r="I15662">
        <v>7803</v>
      </c>
      <c r="J15662">
        <v>7190</v>
      </c>
    </row>
    <row r="15663" spans="1:10" x14ac:dyDescent="0.25">
      <c r="A15663">
        <v>15662</v>
      </c>
      <c r="B15663" t="s">
        <v>15669</v>
      </c>
      <c r="C15663">
        <v>12879</v>
      </c>
      <c r="D15663">
        <v>12844</v>
      </c>
      <c r="E15663">
        <v>94</v>
      </c>
      <c r="F15663">
        <v>13340.827808640101</v>
      </c>
      <c r="G15663">
        <v>9.3731960084411394</v>
      </c>
      <c r="H15663">
        <v>7903.3604247897401</v>
      </c>
      <c r="I15663">
        <v>7803</v>
      </c>
      <c r="J15663">
        <v>7666</v>
      </c>
    </row>
    <row r="15664" spans="1:10" x14ac:dyDescent="0.25">
      <c r="A15664">
        <v>15663</v>
      </c>
      <c r="B15664" t="s">
        <v>15670</v>
      </c>
      <c r="C15664">
        <v>12879</v>
      </c>
      <c r="D15664">
        <v>12886</v>
      </c>
      <c r="E15664">
        <v>95</v>
      </c>
      <c r="F15664">
        <v>13430.230589348699</v>
      </c>
      <c r="G15664">
        <v>9.85221245906504</v>
      </c>
      <c r="H15664">
        <v>4662.33828567402</v>
      </c>
      <c r="I15664">
        <v>7803</v>
      </c>
      <c r="J15664">
        <v>7850</v>
      </c>
    </row>
    <row r="15665" spans="1:10" x14ac:dyDescent="0.25">
      <c r="A15665">
        <v>15664</v>
      </c>
      <c r="B15665" t="s">
        <v>15671</v>
      </c>
      <c r="C15665">
        <v>12879</v>
      </c>
      <c r="D15665">
        <v>12897</v>
      </c>
      <c r="E15665">
        <v>96</v>
      </c>
      <c r="F15665">
        <v>13465.1694203897</v>
      </c>
      <c r="G15665">
        <v>9.8871512901060399</v>
      </c>
      <c r="H15665">
        <v>4633.6357971790503</v>
      </c>
      <c r="I15665">
        <v>7803</v>
      </c>
      <c r="J15665">
        <v>7914</v>
      </c>
    </row>
    <row r="15666" spans="1:10" x14ac:dyDescent="0.25">
      <c r="A15666">
        <v>15665</v>
      </c>
      <c r="B15666" t="s">
        <v>15672</v>
      </c>
      <c r="C15666">
        <v>12879</v>
      </c>
      <c r="D15666">
        <v>12898</v>
      </c>
      <c r="E15666">
        <v>97</v>
      </c>
      <c r="F15666">
        <v>13533.8058250417</v>
      </c>
      <c r="G15666">
        <v>9.9557876947580297</v>
      </c>
      <c r="H15666">
        <v>4581.0076259732396</v>
      </c>
      <c r="I15666">
        <v>7803</v>
      </c>
      <c r="J15666">
        <v>7915</v>
      </c>
    </row>
    <row r="15667" spans="1:10" x14ac:dyDescent="0.25">
      <c r="A15667">
        <v>15666</v>
      </c>
      <c r="B15667" t="s">
        <v>15673</v>
      </c>
      <c r="C15667">
        <v>12879</v>
      </c>
      <c r="D15667">
        <v>12818</v>
      </c>
      <c r="E15667">
        <v>98</v>
      </c>
      <c r="F15667">
        <v>13549.700692771001</v>
      </c>
      <c r="G15667">
        <v>9.4957328399761103</v>
      </c>
      <c r="H15667">
        <v>8097.8925038919997</v>
      </c>
      <c r="I15667">
        <v>7803</v>
      </c>
      <c r="J15667">
        <v>7545</v>
      </c>
    </row>
    <row r="15668" spans="1:10" x14ac:dyDescent="0.25">
      <c r="A15668">
        <v>15667</v>
      </c>
      <c r="B15668" t="s">
        <v>15674</v>
      </c>
      <c r="C15668">
        <v>12879</v>
      </c>
      <c r="D15668">
        <v>12894</v>
      </c>
      <c r="E15668">
        <v>99</v>
      </c>
      <c r="F15668">
        <v>13553.8077692691</v>
      </c>
      <c r="G15668">
        <v>10.433026809583801</v>
      </c>
      <c r="H15668">
        <v>8782.8467733331909</v>
      </c>
      <c r="I15668">
        <v>7803</v>
      </c>
      <c r="J15668">
        <v>7911</v>
      </c>
    </row>
    <row r="15669" spans="1:10" x14ac:dyDescent="0.25">
      <c r="A15669">
        <v>15668</v>
      </c>
      <c r="B15669" t="s">
        <v>15675</v>
      </c>
      <c r="C15669">
        <v>12879</v>
      </c>
      <c r="D15669">
        <v>12817</v>
      </c>
      <c r="E15669">
        <v>100</v>
      </c>
      <c r="F15669">
        <v>13781.3241275777</v>
      </c>
      <c r="G15669">
        <v>13.4920678660913</v>
      </c>
      <c r="H15669">
        <v>12101.4431746846</v>
      </c>
      <c r="I15669">
        <v>7803</v>
      </c>
      <c r="J15669">
        <v>7495</v>
      </c>
    </row>
    <row r="15670" spans="1:10" x14ac:dyDescent="0.25">
      <c r="A15670">
        <v>15669</v>
      </c>
      <c r="B15670" t="s">
        <v>15676</v>
      </c>
      <c r="C15670">
        <v>12879</v>
      </c>
      <c r="D15670">
        <v>12860</v>
      </c>
      <c r="E15670">
        <v>101</v>
      </c>
      <c r="F15670">
        <v>13807.6326051386</v>
      </c>
      <c r="G15670">
        <v>9.9576790151769998</v>
      </c>
      <c r="H15670">
        <v>8700.7264018846108</v>
      </c>
      <c r="I15670">
        <v>7803</v>
      </c>
      <c r="J15670">
        <v>7733</v>
      </c>
    </row>
    <row r="15671" spans="1:10" x14ac:dyDescent="0.25">
      <c r="A15671">
        <v>15670</v>
      </c>
      <c r="B15671" t="s">
        <v>15677</v>
      </c>
      <c r="C15671">
        <v>12879</v>
      </c>
      <c r="D15671">
        <v>12807</v>
      </c>
      <c r="E15671">
        <v>102</v>
      </c>
      <c r="F15671">
        <v>13836.444845817299</v>
      </c>
      <c r="G15671">
        <v>13.5471885843309</v>
      </c>
      <c r="H15671">
        <v>12340.898093949199</v>
      </c>
      <c r="I15671">
        <v>7803</v>
      </c>
      <c r="J15671">
        <v>7429</v>
      </c>
    </row>
    <row r="15672" spans="1:10" x14ac:dyDescent="0.25">
      <c r="A15672">
        <v>15671</v>
      </c>
      <c r="B15672" t="s">
        <v>15678</v>
      </c>
      <c r="C15672">
        <v>12879</v>
      </c>
      <c r="D15672">
        <v>12796</v>
      </c>
      <c r="E15672">
        <v>103</v>
      </c>
      <c r="F15672">
        <v>13844.131058978501</v>
      </c>
      <c r="G15672">
        <v>12.4503380785443</v>
      </c>
      <c r="H15672">
        <v>6123.3265012472602</v>
      </c>
      <c r="I15672">
        <v>7803</v>
      </c>
      <c r="J15672">
        <v>7365</v>
      </c>
    </row>
    <row r="15673" spans="1:10" x14ac:dyDescent="0.25">
      <c r="A15673">
        <v>15672</v>
      </c>
      <c r="B15673" t="s">
        <v>15679</v>
      </c>
      <c r="C15673">
        <v>12879</v>
      </c>
      <c r="D15673">
        <v>12830</v>
      </c>
      <c r="E15673">
        <v>104</v>
      </c>
      <c r="F15673">
        <v>13878.737902851801</v>
      </c>
      <c r="G15673">
        <v>9.6931551660245798</v>
      </c>
      <c r="H15673">
        <v>8415.2186951691692</v>
      </c>
      <c r="I15673">
        <v>7803</v>
      </c>
      <c r="J15673">
        <v>7603</v>
      </c>
    </row>
    <row r="15674" spans="1:10" x14ac:dyDescent="0.25">
      <c r="A15674">
        <v>15673</v>
      </c>
      <c r="B15674" t="s">
        <v>15680</v>
      </c>
      <c r="C15674">
        <v>12879</v>
      </c>
      <c r="D15674">
        <v>12780</v>
      </c>
      <c r="E15674">
        <v>105</v>
      </c>
      <c r="F15674">
        <v>13977.664105967</v>
      </c>
      <c r="G15674">
        <v>12.6433757899526</v>
      </c>
      <c r="H15674">
        <v>9913.0577368210907</v>
      </c>
      <c r="I15674">
        <v>7803</v>
      </c>
      <c r="J15674">
        <v>7252</v>
      </c>
    </row>
    <row r="15675" spans="1:10" x14ac:dyDescent="0.25">
      <c r="A15675">
        <v>15674</v>
      </c>
      <c r="B15675" t="s">
        <v>15681</v>
      </c>
      <c r="C15675">
        <v>12879</v>
      </c>
      <c r="D15675">
        <v>12795</v>
      </c>
      <c r="E15675">
        <v>106</v>
      </c>
      <c r="F15675">
        <v>13986.9142126271</v>
      </c>
      <c r="G15675">
        <v>12.5574254437807</v>
      </c>
      <c r="H15675">
        <v>6107.9863651624</v>
      </c>
      <c r="I15675">
        <v>7803</v>
      </c>
      <c r="J15675">
        <v>7364</v>
      </c>
    </row>
    <row r="15676" spans="1:10" x14ac:dyDescent="0.25">
      <c r="A15676">
        <v>15675</v>
      </c>
      <c r="B15676" t="s">
        <v>15682</v>
      </c>
      <c r="C15676">
        <v>12879</v>
      </c>
      <c r="D15676">
        <v>12803</v>
      </c>
      <c r="E15676">
        <v>107</v>
      </c>
      <c r="F15676">
        <v>13986.9142126271</v>
      </c>
      <c r="G15676">
        <v>12.5574254437807</v>
      </c>
      <c r="H15676">
        <v>6107.9863651624</v>
      </c>
      <c r="I15676">
        <v>7803</v>
      </c>
      <c r="J15676">
        <v>7425</v>
      </c>
    </row>
    <row r="15677" spans="1:10" x14ac:dyDescent="0.25">
      <c r="A15677">
        <v>15676</v>
      </c>
      <c r="B15677" t="s">
        <v>15683</v>
      </c>
      <c r="C15677">
        <v>12879</v>
      </c>
      <c r="D15677">
        <v>12804</v>
      </c>
      <c r="E15677">
        <v>108</v>
      </c>
      <c r="F15677">
        <v>13986.9142126271</v>
      </c>
      <c r="G15677">
        <v>12.5574254437807</v>
      </c>
      <c r="H15677">
        <v>6107.9863651624</v>
      </c>
      <c r="I15677">
        <v>7803</v>
      </c>
      <c r="J15677">
        <v>7426</v>
      </c>
    </row>
    <row r="15678" spans="1:10" x14ac:dyDescent="0.25">
      <c r="A15678">
        <v>15677</v>
      </c>
      <c r="B15678" t="s">
        <v>15684</v>
      </c>
      <c r="C15678">
        <v>12879</v>
      </c>
      <c r="D15678">
        <v>12812</v>
      </c>
      <c r="E15678">
        <v>109</v>
      </c>
      <c r="F15678">
        <v>13986.9142126271</v>
      </c>
      <c r="G15678">
        <v>12.5574254437807</v>
      </c>
      <c r="H15678">
        <v>6107.9863651624</v>
      </c>
      <c r="I15678">
        <v>7803</v>
      </c>
      <c r="J15678">
        <v>7490</v>
      </c>
    </row>
    <row r="15679" spans="1:10" x14ac:dyDescent="0.25">
      <c r="A15679">
        <v>15678</v>
      </c>
      <c r="B15679" t="s">
        <v>15685</v>
      </c>
      <c r="C15679">
        <v>12879</v>
      </c>
      <c r="D15679">
        <v>12813</v>
      </c>
      <c r="E15679">
        <v>110</v>
      </c>
      <c r="F15679">
        <v>13986.9142126271</v>
      </c>
      <c r="G15679">
        <v>12.5574254437807</v>
      </c>
      <c r="H15679">
        <v>6107.9863651624</v>
      </c>
      <c r="I15679">
        <v>7803</v>
      </c>
      <c r="J15679">
        <v>7491</v>
      </c>
    </row>
    <row r="15680" spans="1:10" x14ac:dyDescent="0.25">
      <c r="A15680">
        <v>15679</v>
      </c>
      <c r="B15680" t="s">
        <v>15686</v>
      </c>
      <c r="C15680">
        <v>12879</v>
      </c>
      <c r="D15680">
        <v>12800</v>
      </c>
      <c r="E15680">
        <v>111</v>
      </c>
      <c r="F15680">
        <v>14106.9968336151</v>
      </c>
      <c r="G15680">
        <v>12.5409479759427</v>
      </c>
      <c r="H15680">
        <v>12094.3916877336</v>
      </c>
      <c r="I15680">
        <v>7803</v>
      </c>
      <c r="J15680">
        <v>7369</v>
      </c>
    </row>
    <row r="15681" spans="1:10" x14ac:dyDescent="0.25">
      <c r="A15681">
        <v>15680</v>
      </c>
      <c r="B15681" t="s">
        <v>15687</v>
      </c>
      <c r="C15681">
        <v>12879</v>
      </c>
      <c r="D15681">
        <v>12781</v>
      </c>
      <c r="E15681">
        <v>112</v>
      </c>
      <c r="F15681">
        <v>14282.634678672999</v>
      </c>
      <c r="G15681">
        <v>12.7316474519198</v>
      </c>
      <c r="H15681">
        <v>10440.609769459499</v>
      </c>
      <c r="I15681">
        <v>7803</v>
      </c>
      <c r="J15681">
        <v>7253</v>
      </c>
    </row>
    <row r="15682" spans="1:10" x14ac:dyDescent="0.25">
      <c r="A15682">
        <v>15681</v>
      </c>
      <c r="B15682" t="s">
        <v>15688</v>
      </c>
      <c r="C15682">
        <v>12879</v>
      </c>
      <c r="D15682">
        <v>12808</v>
      </c>
      <c r="E15682">
        <v>113</v>
      </c>
      <c r="F15682">
        <v>14495.4448250689</v>
      </c>
      <c r="G15682">
        <v>14.206188563582501</v>
      </c>
      <c r="H15682">
        <v>13346.448828823701</v>
      </c>
      <c r="I15682">
        <v>7803</v>
      </c>
      <c r="J15682">
        <v>7430</v>
      </c>
    </row>
    <row r="15683" spans="1:10" x14ac:dyDescent="0.25">
      <c r="A15683">
        <v>15682</v>
      </c>
      <c r="B15683" t="s">
        <v>15689</v>
      </c>
      <c r="C15683">
        <v>12879</v>
      </c>
      <c r="D15683">
        <v>12843</v>
      </c>
      <c r="E15683">
        <v>114</v>
      </c>
      <c r="F15683">
        <v>14542.4546298526</v>
      </c>
      <c r="G15683">
        <v>10.5069887949848</v>
      </c>
      <c r="H15683">
        <v>8886.2207757448195</v>
      </c>
      <c r="I15683">
        <v>7803</v>
      </c>
      <c r="J15683">
        <v>7665</v>
      </c>
    </row>
    <row r="15684" spans="1:10" x14ac:dyDescent="0.25">
      <c r="A15684">
        <v>15683</v>
      </c>
      <c r="B15684" t="s">
        <v>15690</v>
      </c>
      <c r="C15684">
        <v>12879</v>
      </c>
      <c r="D15684">
        <v>12842</v>
      </c>
      <c r="E15684">
        <v>115</v>
      </c>
      <c r="F15684">
        <v>14657.649737129201</v>
      </c>
      <c r="G15684">
        <v>10.5933851254422</v>
      </c>
      <c r="H15684">
        <v>8939.1875986804098</v>
      </c>
      <c r="I15684">
        <v>7803</v>
      </c>
      <c r="J15684">
        <v>7664</v>
      </c>
    </row>
    <row r="15685" spans="1:10" x14ac:dyDescent="0.25">
      <c r="A15685">
        <v>15684</v>
      </c>
      <c r="B15685" t="s">
        <v>15691</v>
      </c>
      <c r="C15685">
        <v>12879</v>
      </c>
      <c r="D15685">
        <v>12859</v>
      </c>
      <c r="E15685">
        <v>116</v>
      </c>
      <c r="F15685">
        <v>14695.1312864255</v>
      </c>
      <c r="G15685">
        <v>10.623303026142199</v>
      </c>
      <c r="H15685">
        <v>9479.1627273221002</v>
      </c>
      <c r="I15685">
        <v>7803</v>
      </c>
      <c r="J15685">
        <v>7732</v>
      </c>
    </row>
    <row r="15686" spans="1:10" x14ac:dyDescent="0.25">
      <c r="A15686">
        <v>15685</v>
      </c>
      <c r="B15686" t="s">
        <v>15692</v>
      </c>
      <c r="C15686">
        <v>12879</v>
      </c>
      <c r="D15686">
        <v>12782</v>
      </c>
      <c r="E15686">
        <v>117</v>
      </c>
      <c r="F15686">
        <v>14727.2454732611</v>
      </c>
      <c r="G15686">
        <v>13.3459344878157</v>
      </c>
      <c r="H15686">
        <v>11216.0094467901</v>
      </c>
      <c r="I15686">
        <v>7803</v>
      </c>
      <c r="J15686">
        <v>7254</v>
      </c>
    </row>
    <row r="15687" spans="1:10" x14ac:dyDescent="0.25">
      <c r="A15687">
        <v>15686</v>
      </c>
      <c r="B15687" t="s">
        <v>15693</v>
      </c>
      <c r="C15687">
        <v>12879</v>
      </c>
      <c r="D15687">
        <v>12829</v>
      </c>
      <c r="E15687">
        <v>118</v>
      </c>
      <c r="F15687">
        <v>14746.907570159399</v>
      </c>
      <c r="G15687">
        <v>10.216843865352701</v>
      </c>
      <c r="H15687">
        <v>9258.1316229099903</v>
      </c>
      <c r="I15687">
        <v>7803</v>
      </c>
      <c r="J15687">
        <v>7602</v>
      </c>
    </row>
    <row r="15688" spans="1:10" x14ac:dyDescent="0.25">
      <c r="A15688">
        <v>15687</v>
      </c>
      <c r="B15688" t="s">
        <v>15694</v>
      </c>
      <c r="C15688">
        <v>12879</v>
      </c>
      <c r="D15688">
        <v>12801</v>
      </c>
      <c r="E15688">
        <v>119</v>
      </c>
      <c r="F15688">
        <v>14903.0419883508</v>
      </c>
      <c r="G15688">
        <v>13.137981841994501</v>
      </c>
      <c r="H15688">
        <v>12861.3851784371</v>
      </c>
      <c r="I15688">
        <v>7803</v>
      </c>
      <c r="J15688">
        <v>7370</v>
      </c>
    </row>
    <row r="15689" spans="1:10" x14ac:dyDescent="0.25">
      <c r="A15689">
        <v>15688</v>
      </c>
      <c r="B15689" t="s">
        <v>15695</v>
      </c>
      <c r="C15689">
        <v>12879</v>
      </c>
      <c r="D15689">
        <v>12791</v>
      </c>
      <c r="E15689">
        <v>120</v>
      </c>
      <c r="F15689">
        <v>15033.2188582338</v>
      </c>
      <c r="G15689">
        <v>14.1381285330783</v>
      </c>
      <c r="H15689">
        <v>11932.645550118799</v>
      </c>
      <c r="I15689">
        <v>7803</v>
      </c>
      <c r="J15689">
        <v>7309</v>
      </c>
    </row>
    <row r="15690" spans="1:10" x14ac:dyDescent="0.25">
      <c r="A15690">
        <v>15689</v>
      </c>
      <c r="B15690" t="s">
        <v>15696</v>
      </c>
      <c r="C15690">
        <v>12879</v>
      </c>
      <c r="D15690">
        <v>12802</v>
      </c>
      <c r="E15690">
        <v>121</v>
      </c>
      <c r="F15690">
        <v>15130.8236187326</v>
      </c>
      <c r="G15690">
        <v>12.5276143918869</v>
      </c>
      <c r="H15690">
        <v>13595.7895572573</v>
      </c>
      <c r="I15690">
        <v>7803</v>
      </c>
      <c r="J15690">
        <v>7371</v>
      </c>
    </row>
    <row r="15691" spans="1:10" x14ac:dyDescent="0.25">
      <c r="A15691">
        <v>15690</v>
      </c>
      <c r="B15691" t="s">
        <v>15697</v>
      </c>
      <c r="C15691">
        <v>12879</v>
      </c>
      <c r="D15691">
        <v>12874</v>
      </c>
      <c r="E15691">
        <v>122</v>
      </c>
      <c r="F15691">
        <v>15193.607104433901</v>
      </c>
      <c r="G15691">
        <v>11.0338470589216</v>
      </c>
      <c r="H15691">
        <v>9872.6826481764201</v>
      </c>
      <c r="I15691">
        <v>7803</v>
      </c>
      <c r="J15691">
        <v>7798</v>
      </c>
    </row>
    <row r="15692" spans="1:10" x14ac:dyDescent="0.25">
      <c r="A15692">
        <v>15691</v>
      </c>
      <c r="B15692" t="s">
        <v>15698</v>
      </c>
      <c r="C15692">
        <v>12879</v>
      </c>
      <c r="D15692">
        <v>12809</v>
      </c>
      <c r="E15692">
        <v>123</v>
      </c>
      <c r="F15692">
        <v>15634.4562425027</v>
      </c>
      <c r="G15692">
        <v>15.345199981016201</v>
      </c>
      <c r="H15692">
        <v>14321.300871867599</v>
      </c>
      <c r="I15692">
        <v>7803</v>
      </c>
      <c r="J15692">
        <v>7431</v>
      </c>
    </row>
    <row r="15693" spans="1:10" x14ac:dyDescent="0.25">
      <c r="A15693">
        <v>15692</v>
      </c>
      <c r="B15693" t="s">
        <v>15699</v>
      </c>
      <c r="C15693">
        <v>12879</v>
      </c>
      <c r="D15693">
        <v>12792</v>
      </c>
      <c r="E15693">
        <v>124</v>
      </c>
      <c r="F15693">
        <v>15655.996627165199</v>
      </c>
      <c r="G15693">
        <v>13.847836056499</v>
      </c>
      <c r="H15693">
        <v>12816.115079303599</v>
      </c>
      <c r="I15693">
        <v>7803</v>
      </c>
      <c r="J15693">
        <v>7310</v>
      </c>
    </row>
    <row r="15694" spans="1:10" x14ac:dyDescent="0.25">
      <c r="A15694">
        <v>15693</v>
      </c>
      <c r="B15694" t="s">
        <v>15700</v>
      </c>
      <c r="C15694">
        <v>12879</v>
      </c>
      <c r="D15694">
        <v>12793</v>
      </c>
      <c r="E15694">
        <v>125</v>
      </c>
      <c r="F15694">
        <v>15672.703723094401</v>
      </c>
      <c r="G15694">
        <v>13.715228143052199</v>
      </c>
      <c r="H15694">
        <v>13590.252745497</v>
      </c>
      <c r="I15694">
        <v>7803</v>
      </c>
      <c r="J15694">
        <v>7311</v>
      </c>
    </row>
    <row r="15695" spans="1:10" x14ac:dyDescent="0.25">
      <c r="A15695">
        <v>15694</v>
      </c>
      <c r="B15695" t="s">
        <v>15701</v>
      </c>
      <c r="C15695">
        <v>12879</v>
      </c>
      <c r="D15695">
        <v>12783</v>
      </c>
      <c r="E15695">
        <v>126</v>
      </c>
      <c r="F15695">
        <v>15867.1263172218</v>
      </c>
      <c r="G15695">
        <v>14.0589657465556</v>
      </c>
      <c r="H15695">
        <v>13005.441304583101</v>
      </c>
      <c r="I15695">
        <v>7803</v>
      </c>
      <c r="J15695">
        <v>7255</v>
      </c>
    </row>
    <row r="15696" spans="1:10" x14ac:dyDescent="0.25">
      <c r="A15696">
        <v>15695</v>
      </c>
      <c r="B15696" t="s">
        <v>15702</v>
      </c>
      <c r="C15696">
        <v>12879</v>
      </c>
      <c r="D15696">
        <v>12794</v>
      </c>
      <c r="E15696">
        <v>127</v>
      </c>
      <c r="F15696">
        <v>16425.927582263099</v>
      </c>
      <c r="G15696">
        <v>14.473057021321999</v>
      </c>
      <c r="H15696">
        <v>14337.4665702445</v>
      </c>
      <c r="I15696">
        <v>7803</v>
      </c>
      <c r="J15696">
        <v>7312</v>
      </c>
    </row>
    <row r="15697" spans="1:10" x14ac:dyDescent="0.25">
      <c r="A15697">
        <v>15696</v>
      </c>
      <c r="B15697" t="s">
        <v>15703</v>
      </c>
      <c r="C15697">
        <v>12879</v>
      </c>
      <c r="D15697">
        <v>12775</v>
      </c>
      <c r="E15697">
        <v>128</v>
      </c>
      <c r="F15697">
        <v>16501.653408099999</v>
      </c>
      <c r="G15697">
        <v>14.395911498989999</v>
      </c>
      <c r="H15697">
        <v>12191.330733827601</v>
      </c>
      <c r="I15697">
        <v>7803</v>
      </c>
      <c r="J15697">
        <v>7191</v>
      </c>
    </row>
    <row r="15698" spans="1:10" x14ac:dyDescent="0.25">
      <c r="A15698">
        <v>15697</v>
      </c>
      <c r="B15698" t="s">
        <v>15704</v>
      </c>
      <c r="C15698">
        <v>12879</v>
      </c>
      <c r="D15698">
        <v>12784</v>
      </c>
      <c r="E15698">
        <v>129</v>
      </c>
      <c r="F15698">
        <v>16813.566341562899</v>
      </c>
      <c r="G15698">
        <v>15.0054057708966</v>
      </c>
      <c r="H15698">
        <v>13855.4723641214</v>
      </c>
      <c r="I15698">
        <v>7803</v>
      </c>
      <c r="J15698">
        <v>7256</v>
      </c>
    </row>
    <row r="15699" spans="1:10" x14ac:dyDescent="0.25">
      <c r="A15699">
        <v>15698</v>
      </c>
      <c r="B15699" t="s">
        <v>15705</v>
      </c>
      <c r="C15699">
        <v>12879</v>
      </c>
      <c r="D15699">
        <v>12785</v>
      </c>
      <c r="E15699">
        <v>130</v>
      </c>
      <c r="F15699">
        <v>17973.424352706999</v>
      </c>
      <c r="G15699">
        <v>15.4407686152616</v>
      </c>
      <c r="H15699">
        <v>15667.069609894699</v>
      </c>
      <c r="I15699">
        <v>7803</v>
      </c>
      <c r="J15699">
        <v>7257</v>
      </c>
    </row>
    <row r="15700" spans="1:10" x14ac:dyDescent="0.25">
      <c r="A15700">
        <v>15699</v>
      </c>
      <c r="B15700" t="s">
        <v>15706</v>
      </c>
      <c r="C15700">
        <v>12879</v>
      </c>
      <c r="D15700">
        <v>12776</v>
      </c>
      <c r="E15700">
        <v>131</v>
      </c>
      <c r="F15700">
        <v>18020.043615176899</v>
      </c>
      <c r="G15700">
        <v>16.685755299162601</v>
      </c>
      <c r="H15700">
        <v>14082.388212429199</v>
      </c>
      <c r="I15700">
        <v>7803</v>
      </c>
      <c r="J15700">
        <v>7192</v>
      </c>
    </row>
    <row r="15701" spans="1:10" x14ac:dyDescent="0.25">
      <c r="A15701">
        <v>15700</v>
      </c>
      <c r="B15701" t="s">
        <v>15707</v>
      </c>
      <c r="C15701">
        <v>12879</v>
      </c>
      <c r="D15701">
        <v>12771</v>
      </c>
      <c r="E15701">
        <v>132</v>
      </c>
      <c r="F15701">
        <v>18117.0585420963</v>
      </c>
      <c r="G15701">
        <v>16.782770226081901</v>
      </c>
      <c r="H15701">
        <v>14158.272341886501</v>
      </c>
      <c r="I15701">
        <v>7803</v>
      </c>
      <c r="J15701">
        <v>7129</v>
      </c>
    </row>
    <row r="15702" spans="1:10" x14ac:dyDescent="0.25">
      <c r="A15702">
        <v>15701</v>
      </c>
      <c r="B15702" t="s">
        <v>15708</v>
      </c>
      <c r="C15702">
        <v>12879</v>
      </c>
      <c r="D15702">
        <v>12778</v>
      </c>
      <c r="E15702">
        <v>133</v>
      </c>
      <c r="F15702">
        <v>18369.7584116785</v>
      </c>
      <c r="G15702">
        <v>16.047768824813399</v>
      </c>
      <c r="H15702">
        <v>15273.0792810861</v>
      </c>
      <c r="I15702">
        <v>7803</v>
      </c>
      <c r="J15702">
        <v>7194</v>
      </c>
    </row>
    <row r="15703" spans="1:10" x14ac:dyDescent="0.25">
      <c r="A15703">
        <v>15702</v>
      </c>
      <c r="B15703" t="s">
        <v>15709</v>
      </c>
      <c r="C15703">
        <v>12879</v>
      </c>
      <c r="D15703">
        <v>12769</v>
      </c>
      <c r="E15703">
        <v>134</v>
      </c>
      <c r="F15703">
        <v>18451.606048181799</v>
      </c>
      <c r="G15703">
        <v>16.730714155451999</v>
      </c>
      <c r="H15703">
        <v>14627.5865601474</v>
      </c>
      <c r="I15703">
        <v>7803</v>
      </c>
      <c r="J15703">
        <v>7065</v>
      </c>
    </row>
    <row r="15704" spans="1:10" x14ac:dyDescent="0.25">
      <c r="A15704">
        <v>15703</v>
      </c>
      <c r="B15704" t="s">
        <v>15710</v>
      </c>
      <c r="C15704">
        <v>12879</v>
      </c>
      <c r="D15704">
        <v>12777</v>
      </c>
      <c r="E15704">
        <v>135</v>
      </c>
      <c r="F15704">
        <v>19018.438986764999</v>
      </c>
      <c r="G15704">
        <v>17.684150670750601</v>
      </c>
      <c r="H15704">
        <v>14871.6823534047</v>
      </c>
      <c r="I15704">
        <v>7803</v>
      </c>
      <c r="J15704">
        <v>7193</v>
      </c>
    </row>
    <row r="15705" spans="1:10" x14ac:dyDescent="0.25">
      <c r="A15705">
        <v>15704</v>
      </c>
      <c r="B15705" t="s">
        <v>15711</v>
      </c>
      <c r="C15705">
        <v>12879</v>
      </c>
      <c r="D15705">
        <v>12770</v>
      </c>
      <c r="E15705">
        <v>136</v>
      </c>
      <c r="F15705">
        <v>19125.567401026099</v>
      </c>
      <c r="G15705">
        <v>17.2361851700852</v>
      </c>
      <c r="H15705">
        <v>15273.033956180099</v>
      </c>
      <c r="I15705">
        <v>7803</v>
      </c>
      <c r="J15705">
        <v>7066</v>
      </c>
    </row>
    <row r="15706" spans="1:10" x14ac:dyDescent="0.25">
      <c r="A15706">
        <v>15705</v>
      </c>
      <c r="B15706" t="s">
        <v>15712</v>
      </c>
      <c r="C15706">
        <v>12879</v>
      </c>
      <c r="D15706">
        <v>12773</v>
      </c>
      <c r="E15706">
        <v>137</v>
      </c>
      <c r="F15706">
        <v>19350.322296883201</v>
      </c>
      <c r="G15706">
        <v>17.028332710018098</v>
      </c>
      <c r="H15706">
        <v>15702.8777990989</v>
      </c>
      <c r="I15706">
        <v>7803</v>
      </c>
      <c r="J15706">
        <v>7131</v>
      </c>
    </row>
    <row r="15707" spans="1:10" x14ac:dyDescent="0.25">
      <c r="A15707">
        <v>15706</v>
      </c>
      <c r="B15707" t="s">
        <v>15713</v>
      </c>
      <c r="C15707">
        <v>12879</v>
      </c>
      <c r="D15707">
        <v>12772</v>
      </c>
      <c r="E15707">
        <v>138</v>
      </c>
      <c r="F15707">
        <v>19704.1717798881</v>
      </c>
      <c r="G15707">
        <v>17.382182193022999</v>
      </c>
      <c r="H15707">
        <v>15803.782816040401</v>
      </c>
      <c r="I15707">
        <v>7803</v>
      </c>
      <c r="J15707">
        <v>7130</v>
      </c>
    </row>
    <row r="15708" spans="1:10" x14ac:dyDescent="0.25">
      <c r="A15708">
        <v>15707</v>
      </c>
      <c r="B15708" t="s">
        <v>15714</v>
      </c>
      <c r="C15708">
        <v>12879</v>
      </c>
      <c r="D15708">
        <v>12768</v>
      </c>
      <c r="E15708">
        <v>139</v>
      </c>
      <c r="F15708">
        <v>20021.897824017899</v>
      </c>
      <c r="G15708">
        <v>17.9084329873291</v>
      </c>
      <c r="H15708">
        <v>16149.5934913003</v>
      </c>
      <c r="I15708">
        <v>7803</v>
      </c>
      <c r="J15708">
        <v>6996</v>
      </c>
    </row>
    <row r="15709" spans="1:10" x14ac:dyDescent="0.25">
      <c r="A15709">
        <v>15708</v>
      </c>
      <c r="B15709" t="s">
        <v>15715</v>
      </c>
      <c r="C15709">
        <v>12880</v>
      </c>
      <c r="D15709">
        <v>12880</v>
      </c>
      <c r="E15709">
        <v>1</v>
      </c>
      <c r="F15709">
        <v>0</v>
      </c>
      <c r="G15709">
        <v>0</v>
      </c>
      <c r="H15709">
        <v>0</v>
      </c>
      <c r="I15709">
        <v>7804</v>
      </c>
      <c r="J15709">
        <v>7804</v>
      </c>
    </row>
    <row r="15710" spans="1:10" x14ac:dyDescent="0.25">
      <c r="A15710">
        <v>15709</v>
      </c>
      <c r="B15710" t="s">
        <v>15716</v>
      </c>
      <c r="C15710">
        <v>12880</v>
      </c>
      <c r="D15710">
        <v>12881</v>
      </c>
      <c r="E15710">
        <v>2</v>
      </c>
      <c r="F15710">
        <v>294.283449757504</v>
      </c>
      <c r="G15710">
        <v>0.22071258731812801</v>
      </c>
      <c r="H15710">
        <v>294.28185031989</v>
      </c>
      <c r="I15710">
        <v>7804</v>
      </c>
      <c r="J15710">
        <v>7805</v>
      </c>
    </row>
    <row r="15711" spans="1:10" x14ac:dyDescent="0.25">
      <c r="A15711">
        <v>15710</v>
      </c>
      <c r="B15711" t="s">
        <v>15717</v>
      </c>
      <c r="C15711">
        <v>12880</v>
      </c>
      <c r="D15711">
        <v>12869</v>
      </c>
      <c r="E15711">
        <v>3</v>
      </c>
      <c r="F15711">
        <v>954.77015745704296</v>
      </c>
      <c r="G15711">
        <v>0.71607761809278203</v>
      </c>
      <c r="H15711">
        <v>952.32414747252994</v>
      </c>
      <c r="I15711">
        <v>7804</v>
      </c>
      <c r="J15711">
        <v>7742</v>
      </c>
    </row>
    <row r="15712" spans="1:10" x14ac:dyDescent="0.25">
      <c r="A15712">
        <v>15711</v>
      </c>
      <c r="B15712" t="s">
        <v>15718</v>
      </c>
      <c r="C15712">
        <v>12880</v>
      </c>
      <c r="D15712">
        <v>12891</v>
      </c>
      <c r="E15712">
        <v>4</v>
      </c>
      <c r="F15712">
        <v>997.46772836287801</v>
      </c>
      <c r="G15712">
        <v>0.74810079627215798</v>
      </c>
      <c r="H15712">
        <v>996.86428541056898</v>
      </c>
      <c r="I15712">
        <v>7804</v>
      </c>
      <c r="J15712">
        <v>7855</v>
      </c>
    </row>
    <row r="15713" spans="1:10" x14ac:dyDescent="0.25">
      <c r="A15713">
        <v>15712</v>
      </c>
      <c r="B15713" t="s">
        <v>15719</v>
      </c>
      <c r="C15713">
        <v>12880</v>
      </c>
      <c r="D15713">
        <v>12892</v>
      </c>
      <c r="E15713">
        <v>5</v>
      </c>
      <c r="F15713">
        <v>1267.94104357176</v>
      </c>
      <c r="G15713">
        <v>0.95095578267881498</v>
      </c>
      <c r="H15713">
        <v>1266.9818440726301</v>
      </c>
      <c r="I15713">
        <v>7804</v>
      </c>
      <c r="J15713">
        <v>7856</v>
      </c>
    </row>
    <row r="15714" spans="1:10" x14ac:dyDescent="0.25">
      <c r="A15714">
        <v>15713</v>
      </c>
      <c r="B15714" t="s">
        <v>15720</v>
      </c>
      <c r="C15714">
        <v>12880</v>
      </c>
      <c r="D15714">
        <v>12870</v>
      </c>
      <c r="E15714">
        <v>6</v>
      </c>
      <c r="F15714">
        <v>1426.14930747127</v>
      </c>
      <c r="G15714">
        <v>1.2931361197990101</v>
      </c>
      <c r="H15714">
        <v>995.56357597039505</v>
      </c>
      <c r="I15714">
        <v>7804</v>
      </c>
      <c r="J15714">
        <v>7743</v>
      </c>
    </row>
    <row r="15715" spans="1:10" x14ac:dyDescent="0.25">
      <c r="A15715">
        <v>15714</v>
      </c>
      <c r="B15715" t="s">
        <v>15721</v>
      </c>
      <c r="C15715">
        <v>12880</v>
      </c>
      <c r="D15715">
        <v>12868</v>
      </c>
      <c r="E15715">
        <v>7</v>
      </c>
      <c r="F15715">
        <v>1589.33009878336</v>
      </c>
      <c r="G15715">
        <v>1.4525150374407101</v>
      </c>
      <c r="H15715">
        <v>1217.4205948731801</v>
      </c>
      <c r="I15715">
        <v>7804</v>
      </c>
      <c r="J15715">
        <v>7741</v>
      </c>
    </row>
    <row r="15716" spans="1:10" x14ac:dyDescent="0.25">
      <c r="A15716">
        <v>15715</v>
      </c>
      <c r="B15716" t="s">
        <v>15722</v>
      </c>
      <c r="C15716">
        <v>12880</v>
      </c>
      <c r="D15716">
        <v>12879</v>
      </c>
      <c r="E15716">
        <v>8</v>
      </c>
      <c r="F15716">
        <v>1813.5936998335201</v>
      </c>
      <c r="G15716">
        <v>1.68058051216125</v>
      </c>
      <c r="H15716">
        <v>1418.64997403397</v>
      </c>
      <c r="I15716">
        <v>7804</v>
      </c>
      <c r="J15716">
        <v>7803</v>
      </c>
    </row>
    <row r="15717" spans="1:10" x14ac:dyDescent="0.25">
      <c r="A15717">
        <v>15716</v>
      </c>
      <c r="B15717" t="s">
        <v>15723</v>
      </c>
      <c r="C15717">
        <v>12880</v>
      </c>
      <c r="D15717">
        <v>12901</v>
      </c>
      <c r="E15717">
        <v>9</v>
      </c>
      <c r="F15717">
        <v>1994.1384797456899</v>
      </c>
      <c r="G15717">
        <v>1.49560385980926</v>
      </c>
      <c r="H15717">
        <v>1992.2613898219199</v>
      </c>
      <c r="I15717">
        <v>7804</v>
      </c>
      <c r="J15717">
        <v>7919</v>
      </c>
    </row>
    <row r="15718" spans="1:10" x14ac:dyDescent="0.25">
      <c r="A15718">
        <v>15717</v>
      </c>
      <c r="B15718" t="s">
        <v>15724</v>
      </c>
      <c r="C15718">
        <v>12880</v>
      </c>
      <c r="D15718">
        <v>12853</v>
      </c>
      <c r="E15718">
        <v>10</v>
      </c>
      <c r="F15718">
        <v>2124.9820531842201</v>
      </c>
      <c r="G15718">
        <v>1.67011067559153</v>
      </c>
      <c r="H15718">
        <v>1839.9255398267201</v>
      </c>
      <c r="I15718">
        <v>7804</v>
      </c>
      <c r="J15718">
        <v>7675</v>
      </c>
    </row>
    <row r="15719" spans="1:10" x14ac:dyDescent="0.25">
      <c r="A15719">
        <v>15718</v>
      </c>
      <c r="B15719" t="s">
        <v>15725</v>
      </c>
      <c r="C15719">
        <v>12880</v>
      </c>
      <c r="D15719">
        <v>12902</v>
      </c>
      <c r="E15719">
        <v>11</v>
      </c>
      <c r="F15719">
        <v>2200.1063391063899</v>
      </c>
      <c r="G15719">
        <v>1.65007975432979</v>
      </c>
      <c r="H15719">
        <v>2197.6153275526699</v>
      </c>
      <c r="I15719">
        <v>7804</v>
      </c>
      <c r="J15719">
        <v>7920</v>
      </c>
    </row>
    <row r="15720" spans="1:10" x14ac:dyDescent="0.25">
      <c r="A15720">
        <v>15719</v>
      </c>
      <c r="B15720" t="s">
        <v>15726</v>
      </c>
      <c r="C15720">
        <v>12880</v>
      </c>
      <c r="D15720">
        <v>12882</v>
      </c>
      <c r="E15720">
        <v>12</v>
      </c>
      <c r="F15720">
        <v>2291.0265098365799</v>
      </c>
      <c r="G15720">
        <v>2.1580133221643201</v>
      </c>
      <c r="H15720">
        <v>1787.4601941948799</v>
      </c>
      <c r="I15720">
        <v>7804</v>
      </c>
      <c r="J15720">
        <v>7806</v>
      </c>
    </row>
    <row r="15721" spans="1:10" x14ac:dyDescent="0.25">
      <c r="A15721">
        <v>15720</v>
      </c>
      <c r="B15721" t="s">
        <v>15727</v>
      </c>
      <c r="C15721">
        <v>12880</v>
      </c>
      <c r="D15721">
        <v>12871</v>
      </c>
      <c r="E15721">
        <v>13</v>
      </c>
      <c r="F15721">
        <v>2433.6144495727699</v>
      </c>
      <c r="G15721">
        <v>2.3006012619004998</v>
      </c>
      <c r="H15721">
        <v>1925.1557485544899</v>
      </c>
      <c r="I15721">
        <v>7804</v>
      </c>
      <c r="J15721">
        <v>7744</v>
      </c>
    </row>
    <row r="15722" spans="1:10" x14ac:dyDescent="0.25">
      <c r="A15722">
        <v>15721</v>
      </c>
      <c r="B15722" t="s">
        <v>15728</v>
      </c>
      <c r="C15722">
        <v>12880</v>
      </c>
      <c r="D15722">
        <v>12878</v>
      </c>
      <c r="E15722">
        <v>14</v>
      </c>
      <c r="F15722">
        <v>2738.9846354268202</v>
      </c>
      <c r="G15722">
        <v>2.6059714477545501</v>
      </c>
      <c r="H15722">
        <v>2303.5362796773802</v>
      </c>
      <c r="I15722">
        <v>7804</v>
      </c>
      <c r="J15722">
        <v>7802</v>
      </c>
    </row>
    <row r="15723" spans="1:10" x14ac:dyDescent="0.25">
      <c r="A15723">
        <v>15722</v>
      </c>
      <c r="B15723" t="s">
        <v>15729</v>
      </c>
      <c r="C15723">
        <v>12880</v>
      </c>
      <c r="D15723">
        <v>12852</v>
      </c>
      <c r="E15723">
        <v>15</v>
      </c>
      <c r="F15723">
        <v>3001.0651373023202</v>
      </c>
      <c r="G15723">
        <v>2.1562181370917202</v>
      </c>
      <c r="H15723">
        <v>2395.96126973832</v>
      </c>
      <c r="I15723">
        <v>7804</v>
      </c>
      <c r="J15723">
        <v>7674</v>
      </c>
    </row>
    <row r="15724" spans="1:10" x14ac:dyDescent="0.25">
      <c r="A15724">
        <v>15723</v>
      </c>
      <c r="B15724" t="s">
        <v>15730</v>
      </c>
      <c r="C15724">
        <v>12880</v>
      </c>
      <c r="D15724">
        <v>12854</v>
      </c>
      <c r="E15724">
        <v>16</v>
      </c>
      <c r="F15724">
        <v>3101.5806219787301</v>
      </c>
      <c r="G15724">
        <v>2.6467092443860398</v>
      </c>
      <c r="H15724">
        <v>2380.1671119745201</v>
      </c>
      <c r="I15724">
        <v>7804</v>
      </c>
      <c r="J15724">
        <v>7676</v>
      </c>
    </row>
    <row r="15725" spans="1:10" x14ac:dyDescent="0.25">
      <c r="A15725">
        <v>15724</v>
      </c>
      <c r="B15725" t="s">
        <v>15731</v>
      </c>
      <c r="C15725">
        <v>12880</v>
      </c>
      <c r="D15725">
        <v>12835</v>
      </c>
      <c r="E15725">
        <v>17</v>
      </c>
      <c r="F15725">
        <v>3126.3097538531902</v>
      </c>
      <c r="G15725">
        <v>2.2514338844568602</v>
      </c>
      <c r="H15725">
        <v>2509.7629240527099</v>
      </c>
      <c r="I15725">
        <v>7804</v>
      </c>
      <c r="J15725">
        <v>7608</v>
      </c>
    </row>
    <row r="15726" spans="1:10" x14ac:dyDescent="0.25">
      <c r="A15726">
        <v>15725</v>
      </c>
      <c r="B15726" t="s">
        <v>15732</v>
      </c>
      <c r="C15726">
        <v>12880</v>
      </c>
      <c r="D15726">
        <v>12905</v>
      </c>
      <c r="E15726">
        <v>18</v>
      </c>
      <c r="F15726">
        <v>3192.23101319647</v>
      </c>
      <c r="G15726">
        <v>2.3941732598973502</v>
      </c>
      <c r="H15726">
        <v>3185.8930834026</v>
      </c>
      <c r="I15726">
        <v>7804</v>
      </c>
      <c r="J15726">
        <v>7981</v>
      </c>
    </row>
    <row r="15727" spans="1:10" x14ac:dyDescent="0.25">
      <c r="A15727">
        <v>15726</v>
      </c>
      <c r="B15727" t="s">
        <v>15733</v>
      </c>
      <c r="C15727">
        <v>12880</v>
      </c>
      <c r="D15727">
        <v>12834</v>
      </c>
      <c r="E15727">
        <v>19</v>
      </c>
      <c r="F15727">
        <v>3198.36306797302</v>
      </c>
      <c r="G15727">
        <v>2.3987723009797701</v>
      </c>
      <c r="H15727">
        <v>3185.1632254690198</v>
      </c>
      <c r="I15727">
        <v>7804</v>
      </c>
      <c r="J15727">
        <v>7607</v>
      </c>
    </row>
    <row r="15728" spans="1:10" x14ac:dyDescent="0.25">
      <c r="A15728">
        <v>15727</v>
      </c>
      <c r="B15728" t="s">
        <v>15734</v>
      </c>
      <c r="C15728">
        <v>12880</v>
      </c>
      <c r="D15728">
        <v>12825</v>
      </c>
      <c r="E15728">
        <v>20</v>
      </c>
      <c r="F15728">
        <v>3587.3596976968201</v>
      </c>
      <c r="G15728">
        <v>2.6905197732726198</v>
      </c>
      <c r="H15728">
        <v>3563.4327053513798</v>
      </c>
      <c r="I15728">
        <v>7804</v>
      </c>
      <c r="J15728">
        <v>7552</v>
      </c>
    </row>
    <row r="15729" spans="1:10" x14ac:dyDescent="0.25">
      <c r="A15729">
        <v>15728</v>
      </c>
      <c r="B15729" t="s">
        <v>15735</v>
      </c>
      <c r="C15729">
        <v>12880</v>
      </c>
      <c r="D15729">
        <v>12872</v>
      </c>
      <c r="E15729">
        <v>21</v>
      </c>
      <c r="F15729">
        <v>3620.1148847198501</v>
      </c>
      <c r="G15729">
        <v>3.4405264033496401</v>
      </c>
      <c r="H15729">
        <v>2957.1307025554202</v>
      </c>
      <c r="I15729">
        <v>7804</v>
      </c>
      <c r="J15729">
        <v>7745</v>
      </c>
    </row>
    <row r="15730" spans="1:10" x14ac:dyDescent="0.25">
      <c r="A15730">
        <v>15729</v>
      </c>
      <c r="B15730" t="s">
        <v>15736</v>
      </c>
      <c r="C15730">
        <v>12880</v>
      </c>
      <c r="D15730">
        <v>12867</v>
      </c>
      <c r="E15730">
        <v>22</v>
      </c>
      <c r="F15730">
        <v>3763.0979723761302</v>
      </c>
      <c r="G15730">
        <v>3.3082265947834402</v>
      </c>
      <c r="H15730">
        <v>2644.0608508313999</v>
      </c>
      <c r="I15730">
        <v>7804</v>
      </c>
      <c r="J15730">
        <v>7740</v>
      </c>
    </row>
    <row r="15731" spans="1:10" x14ac:dyDescent="0.25">
      <c r="A15731">
        <v>15730</v>
      </c>
      <c r="B15731" t="s">
        <v>15737</v>
      </c>
      <c r="C15731">
        <v>12880</v>
      </c>
      <c r="D15731">
        <v>12851</v>
      </c>
      <c r="E15731">
        <v>23</v>
      </c>
      <c r="F15731">
        <v>3939.7888972195101</v>
      </c>
      <c r="G15731">
        <v>2.7213857553836198</v>
      </c>
      <c r="H15731">
        <v>2736.66950260059</v>
      </c>
      <c r="I15731">
        <v>7804</v>
      </c>
      <c r="J15731">
        <v>7673</v>
      </c>
    </row>
    <row r="15732" spans="1:10" x14ac:dyDescent="0.25">
      <c r="A15732">
        <v>15731</v>
      </c>
      <c r="B15732" t="s">
        <v>15738</v>
      </c>
      <c r="C15732">
        <v>12880</v>
      </c>
      <c r="D15732">
        <v>12836</v>
      </c>
      <c r="E15732">
        <v>24</v>
      </c>
      <c r="F15732">
        <v>3982.5688140294001</v>
      </c>
      <c r="G15732">
        <v>2.7470537054695598</v>
      </c>
      <c r="H15732">
        <v>2957.3964803635699</v>
      </c>
      <c r="I15732">
        <v>7804</v>
      </c>
      <c r="J15732">
        <v>7609</v>
      </c>
    </row>
    <row r="15733" spans="1:10" x14ac:dyDescent="0.25">
      <c r="A15733">
        <v>15732</v>
      </c>
      <c r="B15733" t="s">
        <v>15739</v>
      </c>
      <c r="C15733">
        <v>12880</v>
      </c>
      <c r="D15733">
        <v>12877</v>
      </c>
      <c r="E15733">
        <v>25</v>
      </c>
      <c r="F15733">
        <v>4008.29831271489</v>
      </c>
      <c r="G15733">
        <v>3.8752851250426201</v>
      </c>
      <c r="H15733">
        <v>3358.89563007266</v>
      </c>
      <c r="I15733">
        <v>7804</v>
      </c>
      <c r="J15733">
        <v>7801</v>
      </c>
    </row>
    <row r="15734" spans="1:10" x14ac:dyDescent="0.25">
      <c r="A15734">
        <v>15733</v>
      </c>
      <c r="B15734" t="s">
        <v>15740</v>
      </c>
      <c r="C15734">
        <v>12880</v>
      </c>
      <c r="D15734">
        <v>12856</v>
      </c>
      <c r="E15734">
        <v>26</v>
      </c>
      <c r="F15734">
        <v>4097.3361838037499</v>
      </c>
      <c r="G15734">
        <v>3.79844237766256</v>
      </c>
      <c r="H15734">
        <v>2888.2426137724601</v>
      </c>
      <c r="I15734">
        <v>7804</v>
      </c>
      <c r="J15734">
        <v>7678</v>
      </c>
    </row>
    <row r="15735" spans="1:10" x14ac:dyDescent="0.25">
      <c r="A15735">
        <v>15734</v>
      </c>
      <c r="B15735" t="s">
        <v>15741</v>
      </c>
      <c r="C15735">
        <v>12880</v>
      </c>
      <c r="D15735">
        <v>12889</v>
      </c>
      <c r="E15735">
        <v>27</v>
      </c>
      <c r="F15735">
        <v>4196.1642489808301</v>
      </c>
      <c r="G15735">
        <v>4.0631510613085702</v>
      </c>
      <c r="H15735">
        <v>2682.8164765648999</v>
      </c>
      <c r="I15735">
        <v>7804</v>
      </c>
      <c r="J15735">
        <v>7853</v>
      </c>
    </row>
    <row r="15736" spans="1:10" x14ac:dyDescent="0.25">
      <c r="A15736">
        <v>15735</v>
      </c>
      <c r="B15736" t="s">
        <v>15742</v>
      </c>
      <c r="C15736">
        <v>12880</v>
      </c>
      <c r="D15736">
        <v>12890</v>
      </c>
      <c r="E15736">
        <v>28</v>
      </c>
      <c r="F15736">
        <v>4196.1642489808301</v>
      </c>
      <c r="G15736">
        <v>4.0631510613085702</v>
      </c>
      <c r="H15736">
        <v>2682.8164765648999</v>
      </c>
      <c r="I15736">
        <v>7804</v>
      </c>
      <c r="J15736">
        <v>7854</v>
      </c>
    </row>
    <row r="15737" spans="1:10" x14ac:dyDescent="0.25">
      <c r="A15737">
        <v>15736</v>
      </c>
      <c r="B15737" t="s">
        <v>15743</v>
      </c>
      <c r="C15737">
        <v>12880</v>
      </c>
      <c r="D15737">
        <v>12873</v>
      </c>
      <c r="E15737">
        <v>29</v>
      </c>
      <c r="F15737">
        <v>4251.8442606007902</v>
      </c>
      <c r="G15737">
        <v>4.11883107292853</v>
      </c>
      <c r="H15737">
        <v>3736.36325468424</v>
      </c>
      <c r="I15737">
        <v>7804</v>
      </c>
      <c r="J15737">
        <v>7746</v>
      </c>
    </row>
    <row r="15738" spans="1:10" x14ac:dyDescent="0.25">
      <c r="A15738">
        <v>15737</v>
      </c>
      <c r="B15738" t="s">
        <v>15744</v>
      </c>
      <c r="C15738">
        <v>12880</v>
      </c>
      <c r="D15738">
        <v>12866</v>
      </c>
      <c r="E15738">
        <v>30</v>
      </c>
      <c r="F15738">
        <v>4538.0783731608799</v>
      </c>
      <c r="G15738">
        <v>4.4050651854886098</v>
      </c>
      <c r="H15738">
        <v>3417.7791229293298</v>
      </c>
      <c r="I15738">
        <v>7804</v>
      </c>
      <c r="J15738">
        <v>7739</v>
      </c>
    </row>
    <row r="15739" spans="1:10" x14ac:dyDescent="0.25">
      <c r="A15739">
        <v>15738</v>
      </c>
      <c r="B15739" t="s">
        <v>15745</v>
      </c>
      <c r="C15739">
        <v>12880</v>
      </c>
      <c r="D15739">
        <v>12826</v>
      </c>
      <c r="E15739">
        <v>31</v>
      </c>
      <c r="F15739">
        <v>4573.19233094022</v>
      </c>
      <c r="G15739">
        <v>3.4298942482051702</v>
      </c>
      <c r="H15739">
        <v>3532.9185805869001</v>
      </c>
      <c r="I15739">
        <v>7804</v>
      </c>
      <c r="J15739">
        <v>7553</v>
      </c>
    </row>
    <row r="15740" spans="1:10" x14ac:dyDescent="0.25">
      <c r="A15740">
        <v>15739</v>
      </c>
      <c r="B15740" t="s">
        <v>15746</v>
      </c>
      <c r="C15740">
        <v>12880</v>
      </c>
      <c r="D15740">
        <v>12824</v>
      </c>
      <c r="E15740">
        <v>32</v>
      </c>
      <c r="F15740">
        <v>4596.0871698643004</v>
      </c>
      <c r="G15740">
        <v>3.4470653773982298</v>
      </c>
      <c r="H15740">
        <v>3906.5376001989198</v>
      </c>
      <c r="I15740">
        <v>7804</v>
      </c>
      <c r="J15740">
        <v>7551</v>
      </c>
    </row>
    <row r="15741" spans="1:10" x14ac:dyDescent="0.25">
      <c r="A15741">
        <v>15740</v>
      </c>
      <c r="B15741" t="s">
        <v>15747</v>
      </c>
      <c r="C15741">
        <v>12880</v>
      </c>
      <c r="D15741">
        <v>12883</v>
      </c>
      <c r="E15741">
        <v>33</v>
      </c>
      <c r="F15741">
        <v>4601.8373932080403</v>
      </c>
      <c r="G15741">
        <v>4.1768182847157904</v>
      </c>
      <c r="H15741">
        <v>3165.0223201845401</v>
      </c>
      <c r="I15741">
        <v>7804</v>
      </c>
      <c r="J15741">
        <v>7807</v>
      </c>
    </row>
    <row r="15742" spans="1:10" x14ac:dyDescent="0.25">
      <c r="A15742">
        <v>15741</v>
      </c>
      <c r="B15742" t="s">
        <v>15748</v>
      </c>
      <c r="C15742">
        <v>12880</v>
      </c>
      <c r="D15742">
        <v>12855</v>
      </c>
      <c r="E15742">
        <v>34</v>
      </c>
      <c r="F15742">
        <v>4624.4173086516103</v>
      </c>
      <c r="G15742">
        <v>4.1937532212984596</v>
      </c>
      <c r="H15742">
        <v>2969.4878324956499</v>
      </c>
      <c r="I15742">
        <v>7804</v>
      </c>
      <c r="J15742">
        <v>7677</v>
      </c>
    </row>
    <row r="15743" spans="1:10" x14ac:dyDescent="0.25">
      <c r="A15743">
        <v>15742</v>
      </c>
      <c r="B15743" t="s">
        <v>15749</v>
      </c>
      <c r="C15743">
        <v>12880</v>
      </c>
      <c r="D15743">
        <v>12857</v>
      </c>
      <c r="E15743">
        <v>35</v>
      </c>
      <c r="F15743">
        <v>4811.4422494506498</v>
      </c>
      <c r="G15743">
        <v>4.6784290617783899</v>
      </c>
      <c r="H15743">
        <v>4064.92224004223</v>
      </c>
      <c r="I15743">
        <v>7804</v>
      </c>
      <c r="J15743">
        <v>7679</v>
      </c>
    </row>
    <row r="15744" spans="1:10" x14ac:dyDescent="0.25">
      <c r="A15744">
        <v>15743</v>
      </c>
      <c r="B15744" t="s">
        <v>15750</v>
      </c>
      <c r="C15744">
        <v>12880</v>
      </c>
      <c r="D15744">
        <v>12888</v>
      </c>
      <c r="E15744">
        <v>36</v>
      </c>
      <c r="F15744">
        <v>4981.0619362075204</v>
      </c>
      <c r="G15744">
        <v>4.8480487485352599</v>
      </c>
      <c r="H15744">
        <v>3451.4451669315199</v>
      </c>
      <c r="I15744">
        <v>7804</v>
      </c>
      <c r="J15744">
        <v>7852</v>
      </c>
    </row>
    <row r="15745" spans="1:10" x14ac:dyDescent="0.25">
      <c r="A15745">
        <v>15744</v>
      </c>
      <c r="B15745" t="s">
        <v>15751</v>
      </c>
      <c r="C15745">
        <v>12880</v>
      </c>
      <c r="D15745">
        <v>12837</v>
      </c>
      <c r="E15745">
        <v>37</v>
      </c>
      <c r="F15745">
        <v>5315.2226454217198</v>
      </c>
      <c r="G15745">
        <v>4.8603512678290404</v>
      </c>
      <c r="H15745">
        <v>4119.8901659536696</v>
      </c>
      <c r="I15745">
        <v>7804</v>
      </c>
      <c r="J15745">
        <v>7610</v>
      </c>
    </row>
    <row r="15746" spans="1:10" x14ac:dyDescent="0.25">
      <c r="A15746">
        <v>15745</v>
      </c>
      <c r="B15746" t="s">
        <v>15752</v>
      </c>
      <c r="C15746">
        <v>12880</v>
      </c>
      <c r="D15746">
        <v>12887</v>
      </c>
      <c r="E15746">
        <v>38</v>
      </c>
      <c r="F15746">
        <v>5365.1989220767</v>
      </c>
      <c r="G15746">
        <v>5.2321857344044398</v>
      </c>
      <c r="H15746">
        <v>3832.23689494877</v>
      </c>
      <c r="I15746">
        <v>7804</v>
      </c>
      <c r="J15746">
        <v>7851</v>
      </c>
    </row>
    <row r="15747" spans="1:10" x14ac:dyDescent="0.25">
      <c r="A15747">
        <v>15746</v>
      </c>
      <c r="B15747" t="s">
        <v>15753</v>
      </c>
      <c r="C15747">
        <v>12880</v>
      </c>
      <c r="D15747">
        <v>12893</v>
      </c>
      <c r="E15747">
        <v>39</v>
      </c>
      <c r="F15747">
        <v>5378.0113723926597</v>
      </c>
      <c r="G15747">
        <v>4.7589487691042498</v>
      </c>
      <c r="H15747">
        <v>3470.9227456404201</v>
      </c>
      <c r="I15747">
        <v>7804</v>
      </c>
      <c r="J15747">
        <v>7858</v>
      </c>
    </row>
    <row r="15748" spans="1:10" x14ac:dyDescent="0.25">
      <c r="A15748">
        <v>15747</v>
      </c>
      <c r="B15748" t="s">
        <v>15754</v>
      </c>
      <c r="C15748">
        <v>12880</v>
      </c>
      <c r="D15748">
        <v>12823</v>
      </c>
      <c r="E15748">
        <v>40</v>
      </c>
      <c r="F15748">
        <v>5445.0121797711299</v>
      </c>
      <c r="G15748">
        <v>4.08375913482835</v>
      </c>
      <c r="H15748">
        <v>4336.9397588839302</v>
      </c>
      <c r="I15748">
        <v>7804</v>
      </c>
      <c r="J15748">
        <v>7550</v>
      </c>
    </row>
    <row r="15749" spans="1:10" x14ac:dyDescent="0.25">
      <c r="A15749">
        <v>15748</v>
      </c>
      <c r="B15749" t="s">
        <v>15755</v>
      </c>
      <c r="C15749">
        <v>12880</v>
      </c>
      <c r="D15749">
        <v>12899</v>
      </c>
      <c r="E15749">
        <v>41</v>
      </c>
      <c r="F15749">
        <v>5695.2402541404299</v>
      </c>
      <c r="G15749">
        <v>5.5622270664681697</v>
      </c>
      <c r="H15749">
        <v>3504.3967853140298</v>
      </c>
      <c r="I15749">
        <v>7804</v>
      </c>
      <c r="J15749">
        <v>7916</v>
      </c>
    </row>
    <row r="15750" spans="1:10" x14ac:dyDescent="0.25">
      <c r="A15750">
        <v>15749</v>
      </c>
      <c r="B15750" t="s">
        <v>15756</v>
      </c>
      <c r="C15750">
        <v>12880</v>
      </c>
      <c r="D15750">
        <v>12838</v>
      </c>
      <c r="E15750">
        <v>42</v>
      </c>
      <c r="F15750">
        <v>5724.1347558358202</v>
      </c>
      <c r="G15750">
        <v>5.59112156816356</v>
      </c>
      <c r="H15750">
        <v>4214.6897918055402</v>
      </c>
      <c r="I15750">
        <v>7804</v>
      </c>
      <c r="J15750">
        <v>7611</v>
      </c>
    </row>
    <row r="15751" spans="1:10" x14ac:dyDescent="0.25">
      <c r="A15751">
        <v>15750</v>
      </c>
      <c r="B15751" t="s">
        <v>15757</v>
      </c>
      <c r="C15751">
        <v>12880</v>
      </c>
      <c r="D15751">
        <v>12767</v>
      </c>
      <c r="E15751">
        <v>43</v>
      </c>
      <c r="F15751">
        <v>5731.3554787781504</v>
      </c>
      <c r="G15751">
        <v>5.0569121038832403</v>
      </c>
      <c r="H15751">
        <v>4132.41765463098</v>
      </c>
      <c r="I15751">
        <v>7804</v>
      </c>
      <c r="J15751">
        <v>0</v>
      </c>
    </row>
    <row r="15752" spans="1:10" x14ac:dyDescent="0.25">
      <c r="A15752">
        <v>15751</v>
      </c>
      <c r="B15752" t="s">
        <v>15758</v>
      </c>
      <c r="C15752">
        <v>12880</v>
      </c>
      <c r="D15752">
        <v>12858</v>
      </c>
      <c r="E15752">
        <v>44</v>
      </c>
      <c r="F15752">
        <v>5826.0151494972297</v>
      </c>
      <c r="G15752">
        <v>5.6930019618249803</v>
      </c>
      <c r="H15752">
        <v>5130.9314506014598</v>
      </c>
      <c r="I15752">
        <v>7804</v>
      </c>
      <c r="J15752">
        <v>7680</v>
      </c>
    </row>
    <row r="15753" spans="1:10" x14ac:dyDescent="0.25">
      <c r="A15753">
        <v>15752</v>
      </c>
      <c r="B15753" t="s">
        <v>15759</v>
      </c>
      <c r="C15753">
        <v>12880</v>
      </c>
      <c r="D15753">
        <v>12900</v>
      </c>
      <c r="E15753">
        <v>45</v>
      </c>
      <c r="F15753">
        <v>5871.2629684322301</v>
      </c>
      <c r="G15753">
        <v>5.7382497807599702</v>
      </c>
      <c r="H15753">
        <v>3575.11040397124</v>
      </c>
      <c r="I15753">
        <v>7804</v>
      </c>
      <c r="J15753">
        <v>7917</v>
      </c>
    </row>
    <row r="15754" spans="1:10" x14ac:dyDescent="0.25">
      <c r="A15754">
        <v>15753</v>
      </c>
      <c r="B15754" t="s">
        <v>15760</v>
      </c>
      <c r="C15754">
        <v>12880</v>
      </c>
      <c r="D15754">
        <v>12865</v>
      </c>
      <c r="E15754">
        <v>46</v>
      </c>
      <c r="F15754">
        <v>6169.3847558735097</v>
      </c>
      <c r="G15754">
        <v>4.0591432705760297</v>
      </c>
      <c r="H15754">
        <v>4313.8035997448196</v>
      </c>
      <c r="I15754">
        <v>7804</v>
      </c>
      <c r="J15754">
        <v>7738</v>
      </c>
    </row>
    <row r="15755" spans="1:10" x14ac:dyDescent="0.25">
      <c r="A15755">
        <v>15754</v>
      </c>
      <c r="B15755" t="s">
        <v>15761</v>
      </c>
      <c r="C15755">
        <v>12880</v>
      </c>
      <c r="D15755">
        <v>12839</v>
      </c>
      <c r="E15755">
        <v>47</v>
      </c>
      <c r="F15755">
        <v>6441.0876310214799</v>
      </c>
      <c r="G15755">
        <v>6.30807444334922</v>
      </c>
      <c r="H15755">
        <v>5245.1653977557298</v>
      </c>
      <c r="I15755">
        <v>7804</v>
      </c>
      <c r="J15755">
        <v>7612</v>
      </c>
    </row>
    <row r="15756" spans="1:10" x14ac:dyDescent="0.25">
      <c r="A15756">
        <v>15755</v>
      </c>
      <c r="B15756" t="s">
        <v>15762</v>
      </c>
      <c r="C15756">
        <v>12880</v>
      </c>
      <c r="D15756">
        <v>12876</v>
      </c>
      <c r="E15756">
        <v>48</v>
      </c>
      <c r="F15756">
        <v>6534.0868159377997</v>
      </c>
      <c r="G15756">
        <v>4.2760311442730101</v>
      </c>
      <c r="H15756">
        <v>4628.5575396731301</v>
      </c>
      <c r="I15756">
        <v>7804</v>
      </c>
      <c r="J15756">
        <v>7800</v>
      </c>
    </row>
    <row r="15757" spans="1:10" x14ac:dyDescent="0.25">
      <c r="A15757">
        <v>15756</v>
      </c>
      <c r="B15757" t="s">
        <v>15763</v>
      </c>
      <c r="C15757">
        <v>12880</v>
      </c>
      <c r="D15757">
        <v>12850</v>
      </c>
      <c r="E15757">
        <v>49</v>
      </c>
      <c r="F15757">
        <v>6816.4745643713604</v>
      </c>
      <c r="G15757">
        <v>5.4337514984380499</v>
      </c>
      <c r="H15757">
        <v>3910.6827571546501</v>
      </c>
      <c r="I15757">
        <v>7804</v>
      </c>
      <c r="J15757">
        <v>7672</v>
      </c>
    </row>
    <row r="15758" spans="1:10" x14ac:dyDescent="0.25">
      <c r="A15758">
        <v>15757</v>
      </c>
      <c r="B15758" t="s">
        <v>15764</v>
      </c>
      <c r="C15758">
        <v>12880</v>
      </c>
      <c r="D15758">
        <v>12904</v>
      </c>
      <c r="E15758">
        <v>50</v>
      </c>
      <c r="F15758">
        <v>6890.4464182298098</v>
      </c>
      <c r="G15758">
        <v>6.7574332305575497</v>
      </c>
      <c r="H15758">
        <v>4501.0066005707304</v>
      </c>
      <c r="I15758">
        <v>7804</v>
      </c>
      <c r="J15758">
        <v>7977</v>
      </c>
    </row>
    <row r="15759" spans="1:10" x14ac:dyDescent="0.25">
      <c r="A15759">
        <v>15758</v>
      </c>
      <c r="B15759" t="s">
        <v>15765</v>
      </c>
      <c r="C15759">
        <v>12880</v>
      </c>
      <c r="D15759">
        <v>12815</v>
      </c>
      <c r="E15759">
        <v>51</v>
      </c>
      <c r="F15759">
        <v>7077.7473450047</v>
      </c>
      <c r="G15759">
        <v>6.2635618881574597</v>
      </c>
      <c r="H15759">
        <v>5163.5520419077702</v>
      </c>
      <c r="I15759">
        <v>7804</v>
      </c>
      <c r="J15759">
        <v>7493</v>
      </c>
    </row>
    <row r="15760" spans="1:10" x14ac:dyDescent="0.25">
      <c r="A15760">
        <v>15759</v>
      </c>
      <c r="B15760" t="s">
        <v>15766</v>
      </c>
      <c r="C15760">
        <v>12880</v>
      </c>
      <c r="D15760">
        <v>12840</v>
      </c>
      <c r="E15760">
        <v>52</v>
      </c>
      <c r="F15760">
        <v>7237.9439255909501</v>
      </c>
      <c r="G15760">
        <v>6.9460053674628801</v>
      </c>
      <c r="H15760">
        <v>6404.2981412121098</v>
      </c>
      <c r="I15760">
        <v>7804</v>
      </c>
      <c r="J15760">
        <v>7613</v>
      </c>
    </row>
    <row r="15761" spans="1:10" x14ac:dyDescent="0.25">
      <c r="A15761">
        <v>15760</v>
      </c>
      <c r="B15761" t="s">
        <v>15767</v>
      </c>
      <c r="C15761">
        <v>12880</v>
      </c>
      <c r="D15761">
        <v>12849</v>
      </c>
      <c r="E15761">
        <v>53</v>
      </c>
      <c r="F15761">
        <v>7410.9995629386503</v>
      </c>
      <c r="G15761">
        <v>5.5582496722039902</v>
      </c>
      <c r="H15761">
        <v>4632.6753613115998</v>
      </c>
      <c r="I15761">
        <v>7804</v>
      </c>
      <c r="J15761">
        <v>7671</v>
      </c>
    </row>
    <row r="15762" spans="1:10" x14ac:dyDescent="0.25">
      <c r="A15762">
        <v>15761</v>
      </c>
      <c r="B15762" t="s">
        <v>15768</v>
      </c>
      <c r="C15762">
        <v>12880</v>
      </c>
      <c r="D15762">
        <v>12875</v>
      </c>
      <c r="E15762">
        <v>54</v>
      </c>
      <c r="F15762">
        <v>7460.0442273261597</v>
      </c>
      <c r="G15762">
        <v>4.8316055911060296</v>
      </c>
      <c r="H15762">
        <v>5446.4387093617797</v>
      </c>
      <c r="I15762">
        <v>7804</v>
      </c>
      <c r="J15762">
        <v>7799</v>
      </c>
    </row>
    <row r="15763" spans="1:10" x14ac:dyDescent="0.25">
      <c r="A15763">
        <v>15762</v>
      </c>
      <c r="B15763" t="s">
        <v>15769</v>
      </c>
      <c r="C15763">
        <v>12880</v>
      </c>
      <c r="D15763">
        <v>12827</v>
      </c>
      <c r="E15763">
        <v>55</v>
      </c>
      <c r="F15763">
        <v>7522.2674443162496</v>
      </c>
      <c r="G15763">
        <v>7.0673960667235702</v>
      </c>
      <c r="H15763">
        <v>6182.2332759581304</v>
      </c>
      <c r="I15763">
        <v>7804</v>
      </c>
      <c r="J15763">
        <v>7554</v>
      </c>
    </row>
    <row r="15764" spans="1:10" x14ac:dyDescent="0.25">
      <c r="A15764">
        <v>15763</v>
      </c>
      <c r="B15764" t="s">
        <v>15770</v>
      </c>
      <c r="C15764">
        <v>12880</v>
      </c>
      <c r="D15764">
        <v>12806</v>
      </c>
      <c r="E15764">
        <v>56</v>
      </c>
      <c r="F15764">
        <v>7809.59351332804</v>
      </c>
      <c r="G15764">
        <v>6.9954080564807999</v>
      </c>
      <c r="H15764">
        <v>5737.1106717700904</v>
      </c>
      <c r="I15764">
        <v>7804</v>
      </c>
      <c r="J15764">
        <v>7428</v>
      </c>
    </row>
    <row r="15765" spans="1:10" x14ac:dyDescent="0.25">
      <c r="A15765">
        <v>15764</v>
      </c>
      <c r="B15765" t="s">
        <v>15771</v>
      </c>
      <c r="C15765">
        <v>12880</v>
      </c>
      <c r="D15765">
        <v>12833</v>
      </c>
      <c r="E15765">
        <v>57</v>
      </c>
      <c r="F15765">
        <v>7834.2700213941598</v>
      </c>
      <c r="G15765">
        <v>6.0866764665582904</v>
      </c>
      <c r="H15765">
        <v>5578.9658960813604</v>
      </c>
      <c r="I15765">
        <v>7804</v>
      </c>
      <c r="J15765">
        <v>7606</v>
      </c>
    </row>
    <row r="15766" spans="1:10" x14ac:dyDescent="0.25">
      <c r="A15766">
        <v>15765</v>
      </c>
      <c r="B15766" t="s">
        <v>15772</v>
      </c>
      <c r="C15766">
        <v>12880</v>
      </c>
      <c r="D15766">
        <v>12810</v>
      </c>
      <c r="E15766">
        <v>58</v>
      </c>
      <c r="F15766">
        <v>7894.7186984033096</v>
      </c>
      <c r="G15766">
        <v>6.1471251435674299</v>
      </c>
      <c r="H15766">
        <v>5627.1037322982602</v>
      </c>
      <c r="I15766">
        <v>7804</v>
      </c>
      <c r="J15766">
        <v>7488</v>
      </c>
    </row>
    <row r="15767" spans="1:10" x14ac:dyDescent="0.25">
      <c r="A15767">
        <v>15766</v>
      </c>
      <c r="B15767" t="s">
        <v>15773</v>
      </c>
      <c r="C15767">
        <v>12880</v>
      </c>
      <c r="D15767">
        <v>12811</v>
      </c>
      <c r="E15767">
        <v>59</v>
      </c>
      <c r="F15767">
        <v>7894.7186984033096</v>
      </c>
      <c r="G15767">
        <v>6.1471251435674299</v>
      </c>
      <c r="H15767">
        <v>5627.1037322982602</v>
      </c>
      <c r="I15767">
        <v>7804</v>
      </c>
      <c r="J15767">
        <v>7489</v>
      </c>
    </row>
    <row r="15768" spans="1:10" x14ac:dyDescent="0.25">
      <c r="A15768">
        <v>15767</v>
      </c>
      <c r="B15768" t="s">
        <v>15774</v>
      </c>
      <c r="C15768">
        <v>12880</v>
      </c>
      <c r="D15768">
        <v>12820</v>
      </c>
      <c r="E15768">
        <v>60</v>
      </c>
      <c r="F15768">
        <v>7894.7186984033096</v>
      </c>
      <c r="G15768">
        <v>6.1471251435674299</v>
      </c>
      <c r="H15768">
        <v>5627.1037322982602</v>
      </c>
      <c r="I15768">
        <v>7804</v>
      </c>
      <c r="J15768">
        <v>7547</v>
      </c>
    </row>
    <row r="15769" spans="1:10" x14ac:dyDescent="0.25">
      <c r="A15769">
        <v>15768</v>
      </c>
      <c r="B15769" t="s">
        <v>15775</v>
      </c>
      <c r="C15769">
        <v>12880</v>
      </c>
      <c r="D15769">
        <v>12821</v>
      </c>
      <c r="E15769">
        <v>61</v>
      </c>
      <c r="F15769">
        <v>7894.7186984033096</v>
      </c>
      <c r="G15769">
        <v>6.1471251435674299</v>
      </c>
      <c r="H15769">
        <v>5627.1037322982602</v>
      </c>
      <c r="I15769">
        <v>7804</v>
      </c>
      <c r="J15769">
        <v>7548</v>
      </c>
    </row>
    <row r="15770" spans="1:10" x14ac:dyDescent="0.25">
      <c r="A15770">
        <v>15769</v>
      </c>
      <c r="B15770" t="s">
        <v>15776</v>
      </c>
      <c r="C15770">
        <v>12880</v>
      </c>
      <c r="D15770">
        <v>12822</v>
      </c>
      <c r="E15770">
        <v>62</v>
      </c>
      <c r="F15770">
        <v>7894.7186984033096</v>
      </c>
      <c r="G15770">
        <v>6.1471251435674299</v>
      </c>
      <c r="H15770">
        <v>5627.1037322982602</v>
      </c>
      <c r="I15770">
        <v>7804</v>
      </c>
      <c r="J15770">
        <v>7549</v>
      </c>
    </row>
    <row r="15771" spans="1:10" x14ac:dyDescent="0.25">
      <c r="A15771">
        <v>15770</v>
      </c>
      <c r="B15771" t="s">
        <v>15777</v>
      </c>
      <c r="C15771">
        <v>12880</v>
      </c>
      <c r="D15771">
        <v>12848</v>
      </c>
      <c r="E15771">
        <v>63</v>
      </c>
      <c r="F15771">
        <v>8027.1677998246996</v>
      </c>
      <c r="G15771">
        <v>6.2795742449888197</v>
      </c>
      <c r="H15771">
        <v>5551.1151852836701</v>
      </c>
      <c r="I15771">
        <v>7804</v>
      </c>
      <c r="J15771">
        <v>7670</v>
      </c>
    </row>
    <row r="15772" spans="1:10" x14ac:dyDescent="0.25">
      <c r="A15772">
        <v>15771</v>
      </c>
      <c r="B15772" t="s">
        <v>15778</v>
      </c>
      <c r="C15772">
        <v>12880</v>
      </c>
      <c r="D15772">
        <v>12832</v>
      </c>
      <c r="E15772">
        <v>64</v>
      </c>
      <c r="F15772">
        <v>8562.5740897328396</v>
      </c>
      <c r="G15772">
        <v>6.8149805348969599</v>
      </c>
      <c r="H15772">
        <v>5953.2066639613504</v>
      </c>
      <c r="I15772">
        <v>7804</v>
      </c>
      <c r="J15772">
        <v>7605</v>
      </c>
    </row>
    <row r="15773" spans="1:10" x14ac:dyDescent="0.25">
      <c r="A15773">
        <v>15772</v>
      </c>
      <c r="B15773" t="s">
        <v>15779</v>
      </c>
      <c r="C15773">
        <v>12880</v>
      </c>
      <c r="D15773">
        <v>12805</v>
      </c>
      <c r="E15773">
        <v>65</v>
      </c>
      <c r="F15773">
        <v>8794.4999703226003</v>
      </c>
      <c r="G15773">
        <v>7.9803145134753599</v>
      </c>
      <c r="H15773">
        <v>5477.7294610649897</v>
      </c>
      <c r="I15773">
        <v>7804</v>
      </c>
      <c r="J15773">
        <v>7427</v>
      </c>
    </row>
    <row r="15774" spans="1:10" x14ac:dyDescent="0.25">
      <c r="A15774">
        <v>15773</v>
      </c>
      <c r="B15774" t="s">
        <v>15780</v>
      </c>
      <c r="C15774">
        <v>12880</v>
      </c>
      <c r="D15774">
        <v>12841</v>
      </c>
      <c r="E15774">
        <v>66</v>
      </c>
      <c r="F15774">
        <v>8829.5772049255702</v>
      </c>
      <c r="G15774">
        <v>8.6965640172533103</v>
      </c>
      <c r="H15774">
        <v>8303.8126234134998</v>
      </c>
      <c r="I15774">
        <v>7804</v>
      </c>
      <c r="J15774">
        <v>7614</v>
      </c>
    </row>
    <row r="15775" spans="1:10" x14ac:dyDescent="0.25">
      <c r="A15775">
        <v>15774</v>
      </c>
      <c r="B15775" t="s">
        <v>15781</v>
      </c>
      <c r="C15775">
        <v>12880</v>
      </c>
      <c r="D15775">
        <v>12847</v>
      </c>
      <c r="E15775">
        <v>67</v>
      </c>
      <c r="F15775">
        <v>8936.1067822090208</v>
      </c>
      <c r="G15775">
        <v>7.1885132273731402</v>
      </c>
      <c r="H15775">
        <v>6246.0434691676101</v>
      </c>
      <c r="I15775">
        <v>7804</v>
      </c>
      <c r="J15775">
        <v>7669</v>
      </c>
    </row>
    <row r="15776" spans="1:10" x14ac:dyDescent="0.25">
      <c r="A15776">
        <v>15775</v>
      </c>
      <c r="B15776" t="s">
        <v>15782</v>
      </c>
      <c r="C15776">
        <v>12880</v>
      </c>
      <c r="D15776">
        <v>12864</v>
      </c>
      <c r="E15776">
        <v>68</v>
      </c>
      <c r="F15776">
        <v>9299.6214279330707</v>
      </c>
      <c r="G15776">
        <v>6.9747160709498104</v>
      </c>
      <c r="H15776">
        <v>5447.2967276666996</v>
      </c>
      <c r="I15776">
        <v>7804</v>
      </c>
      <c r="J15776">
        <v>7737</v>
      </c>
    </row>
    <row r="15777" spans="1:10" x14ac:dyDescent="0.25">
      <c r="A15777">
        <v>15776</v>
      </c>
      <c r="B15777" t="s">
        <v>15783</v>
      </c>
      <c r="C15777">
        <v>12880</v>
      </c>
      <c r="D15777">
        <v>12831</v>
      </c>
      <c r="E15777">
        <v>69</v>
      </c>
      <c r="F15777">
        <v>9485.4321576118291</v>
      </c>
      <c r="G15777">
        <v>7.73783860277595</v>
      </c>
      <c r="H15777">
        <v>6635.7832833078101</v>
      </c>
      <c r="I15777">
        <v>7804</v>
      </c>
      <c r="J15777">
        <v>7604</v>
      </c>
    </row>
    <row r="15778" spans="1:10" x14ac:dyDescent="0.25">
      <c r="A15778">
        <v>15777</v>
      </c>
      <c r="B15778" t="s">
        <v>15784</v>
      </c>
      <c r="C15778">
        <v>12880</v>
      </c>
      <c r="D15778">
        <v>12814</v>
      </c>
      <c r="E15778">
        <v>70</v>
      </c>
      <c r="F15778">
        <v>9667.6854544999605</v>
      </c>
      <c r="G15778">
        <v>8.8534999976527207</v>
      </c>
      <c r="H15778">
        <v>5423.8913109504401</v>
      </c>
      <c r="I15778">
        <v>7804</v>
      </c>
      <c r="J15778">
        <v>7492</v>
      </c>
    </row>
    <row r="15779" spans="1:10" x14ac:dyDescent="0.25">
      <c r="A15779">
        <v>15778</v>
      </c>
      <c r="B15779" t="s">
        <v>15785</v>
      </c>
      <c r="C15779">
        <v>12880</v>
      </c>
      <c r="D15779">
        <v>12863</v>
      </c>
      <c r="E15779">
        <v>71</v>
      </c>
      <c r="F15779">
        <v>10080.100862183601</v>
      </c>
      <c r="G15779">
        <v>8.2595679848433292</v>
      </c>
      <c r="H15779">
        <v>6398.4290820020396</v>
      </c>
      <c r="I15779">
        <v>7804</v>
      </c>
      <c r="J15779">
        <v>7736</v>
      </c>
    </row>
    <row r="15780" spans="1:10" x14ac:dyDescent="0.25">
      <c r="A15780">
        <v>15779</v>
      </c>
      <c r="B15780" t="s">
        <v>15786</v>
      </c>
      <c r="C15780">
        <v>12880</v>
      </c>
      <c r="D15780">
        <v>12828</v>
      </c>
      <c r="E15780">
        <v>72</v>
      </c>
      <c r="F15780">
        <v>10083.099931294</v>
      </c>
      <c r="G15780">
        <v>9.9500867436217497</v>
      </c>
      <c r="H15780">
        <v>9543.5169464269802</v>
      </c>
      <c r="I15780">
        <v>7804</v>
      </c>
      <c r="J15780">
        <v>7555</v>
      </c>
    </row>
    <row r="15781" spans="1:10" x14ac:dyDescent="0.25">
      <c r="A15781">
        <v>15780</v>
      </c>
      <c r="B15781" t="s">
        <v>15787</v>
      </c>
      <c r="C15781">
        <v>12880</v>
      </c>
      <c r="D15781">
        <v>12846</v>
      </c>
      <c r="E15781">
        <v>73</v>
      </c>
      <c r="F15781">
        <v>10298.320946567999</v>
      </c>
      <c r="G15781">
        <v>8.4877562229043608</v>
      </c>
      <c r="H15781">
        <v>7250.5205410151802</v>
      </c>
      <c r="I15781">
        <v>7804</v>
      </c>
      <c r="J15781">
        <v>7668</v>
      </c>
    </row>
    <row r="15782" spans="1:10" x14ac:dyDescent="0.25">
      <c r="A15782">
        <v>15781</v>
      </c>
      <c r="B15782" t="s">
        <v>15788</v>
      </c>
      <c r="C15782">
        <v>12880</v>
      </c>
      <c r="D15782">
        <v>12788</v>
      </c>
      <c r="E15782">
        <v>74</v>
      </c>
      <c r="F15782">
        <v>10319.191334991399</v>
      </c>
      <c r="G15782">
        <v>9.6447479600965291</v>
      </c>
      <c r="H15782">
        <v>7842.6323944590804</v>
      </c>
      <c r="I15782">
        <v>7804</v>
      </c>
      <c r="J15782">
        <v>7306</v>
      </c>
    </row>
    <row r="15783" spans="1:10" x14ac:dyDescent="0.25">
      <c r="A15783">
        <v>15782</v>
      </c>
      <c r="B15783" t="s">
        <v>15789</v>
      </c>
      <c r="C15783">
        <v>12880</v>
      </c>
      <c r="D15783">
        <v>12884</v>
      </c>
      <c r="E15783">
        <v>75</v>
      </c>
      <c r="F15783">
        <v>10434.5720201923</v>
      </c>
      <c r="G15783">
        <v>6.9428183715281699</v>
      </c>
      <c r="H15783">
        <v>7280.1579657173897</v>
      </c>
      <c r="I15783">
        <v>7804</v>
      </c>
      <c r="J15783">
        <v>7848</v>
      </c>
    </row>
    <row r="15784" spans="1:10" x14ac:dyDescent="0.25">
      <c r="A15784">
        <v>15783</v>
      </c>
      <c r="B15784" t="s">
        <v>15790</v>
      </c>
      <c r="C15784">
        <v>12880</v>
      </c>
      <c r="D15784">
        <v>12799</v>
      </c>
      <c r="E15784">
        <v>76</v>
      </c>
      <c r="F15784">
        <v>10481.3931977873</v>
      </c>
      <c r="G15784">
        <v>9.7066864010216101</v>
      </c>
      <c r="H15784">
        <v>7022.2674121103701</v>
      </c>
      <c r="I15784">
        <v>7804</v>
      </c>
      <c r="J15784">
        <v>7368</v>
      </c>
    </row>
    <row r="15785" spans="1:10" x14ac:dyDescent="0.25">
      <c r="A15785">
        <v>15784</v>
      </c>
      <c r="B15785" t="s">
        <v>15791</v>
      </c>
      <c r="C15785">
        <v>12880</v>
      </c>
      <c r="D15785">
        <v>12885</v>
      </c>
      <c r="E15785">
        <v>77</v>
      </c>
      <c r="F15785">
        <v>10494.331120278999</v>
      </c>
      <c r="G15785">
        <v>7.1236678065629402</v>
      </c>
      <c r="H15785">
        <v>7144.6527043968699</v>
      </c>
      <c r="I15785">
        <v>7804</v>
      </c>
      <c r="J15785">
        <v>7849</v>
      </c>
    </row>
    <row r="15786" spans="1:10" x14ac:dyDescent="0.25">
      <c r="A15786">
        <v>15785</v>
      </c>
      <c r="B15786" t="s">
        <v>15792</v>
      </c>
      <c r="C15786">
        <v>12880</v>
      </c>
      <c r="D15786">
        <v>12862</v>
      </c>
      <c r="E15786">
        <v>78</v>
      </c>
      <c r="F15786">
        <v>10561.739451604</v>
      </c>
      <c r="G15786">
        <v>8.8141458967681601</v>
      </c>
      <c r="H15786">
        <v>7314.3188098278797</v>
      </c>
      <c r="I15786">
        <v>7804</v>
      </c>
      <c r="J15786">
        <v>7735</v>
      </c>
    </row>
    <row r="15787" spans="1:10" x14ac:dyDescent="0.25">
      <c r="A15787">
        <v>15786</v>
      </c>
      <c r="B15787" t="s">
        <v>15793</v>
      </c>
      <c r="C15787">
        <v>12880</v>
      </c>
      <c r="D15787">
        <v>12787</v>
      </c>
      <c r="E15787">
        <v>79</v>
      </c>
      <c r="F15787">
        <v>10957.500705496501</v>
      </c>
      <c r="G15787">
        <v>10.2830573306017</v>
      </c>
      <c r="H15787">
        <v>7591.8536144992104</v>
      </c>
      <c r="I15787">
        <v>7804</v>
      </c>
      <c r="J15787">
        <v>7305</v>
      </c>
    </row>
    <row r="15788" spans="1:10" x14ac:dyDescent="0.25">
      <c r="A15788">
        <v>15787</v>
      </c>
      <c r="B15788" t="s">
        <v>15794</v>
      </c>
      <c r="C15788">
        <v>12880</v>
      </c>
      <c r="D15788">
        <v>12861</v>
      </c>
      <c r="E15788">
        <v>80</v>
      </c>
      <c r="F15788">
        <v>11185.159528545501</v>
      </c>
      <c r="G15788">
        <v>7.6686322317183304</v>
      </c>
      <c r="H15788">
        <v>8332.1426939029006</v>
      </c>
      <c r="I15788">
        <v>7804</v>
      </c>
      <c r="J15788">
        <v>7734</v>
      </c>
    </row>
    <row r="15789" spans="1:10" x14ac:dyDescent="0.25">
      <c r="A15789">
        <v>15788</v>
      </c>
      <c r="B15789" t="s">
        <v>15795</v>
      </c>
      <c r="C15789">
        <v>12880</v>
      </c>
      <c r="D15789">
        <v>12798</v>
      </c>
      <c r="E15789">
        <v>81</v>
      </c>
      <c r="F15789">
        <v>11240.7074141099</v>
      </c>
      <c r="G15789">
        <v>10.1773851076067</v>
      </c>
      <c r="H15789">
        <v>6987.4207119164503</v>
      </c>
      <c r="I15789">
        <v>7804</v>
      </c>
      <c r="J15789">
        <v>7367</v>
      </c>
    </row>
    <row r="15790" spans="1:10" x14ac:dyDescent="0.25">
      <c r="A15790">
        <v>15789</v>
      </c>
      <c r="B15790" t="s">
        <v>15796</v>
      </c>
      <c r="C15790">
        <v>12880</v>
      </c>
      <c r="D15790">
        <v>12816</v>
      </c>
      <c r="E15790">
        <v>82</v>
      </c>
      <c r="F15790">
        <v>11583.4354556212</v>
      </c>
      <c r="G15790">
        <v>11.1714921220021</v>
      </c>
      <c r="H15790">
        <v>10156.816390976201</v>
      </c>
      <c r="I15790">
        <v>7804</v>
      </c>
      <c r="J15790">
        <v>7494</v>
      </c>
    </row>
    <row r="15791" spans="1:10" x14ac:dyDescent="0.25">
      <c r="A15791">
        <v>15790</v>
      </c>
      <c r="B15791" t="s">
        <v>15797</v>
      </c>
      <c r="C15791">
        <v>12880</v>
      </c>
      <c r="D15791">
        <v>12779</v>
      </c>
      <c r="E15791">
        <v>83</v>
      </c>
      <c r="F15791">
        <v>11659.7659145703</v>
      </c>
      <c r="G15791">
        <v>10.9853225396754</v>
      </c>
      <c r="H15791">
        <v>9106.5423580932293</v>
      </c>
      <c r="I15791">
        <v>7804</v>
      </c>
      <c r="J15791">
        <v>7251</v>
      </c>
    </row>
    <row r="15792" spans="1:10" x14ac:dyDescent="0.25">
      <c r="A15792">
        <v>15791</v>
      </c>
      <c r="B15792" t="s">
        <v>15798</v>
      </c>
      <c r="C15792">
        <v>12880</v>
      </c>
      <c r="D15792">
        <v>12896</v>
      </c>
      <c r="E15792">
        <v>84</v>
      </c>
      <c r="F15792">
        <v>11723.3273447682</v>
      </c>
      <c r="G15792">
        <v>8.0122960268122991</v>
      </c>
      <c r="H15792">
        <v>6628.9914754034098</v>
      </c>
      <c r="I15792">
        <v>7804</v>
      </c>
      <c r="J15792">
        <v>7913</v>
      </c>
    </row>
    <row r="15793" spans="1:10" x14ac:dyDescent="0.25">
      <c r="A15793">
        <v>15792</v>
      </c>
      <c r="B15793" t="s">
        <v>15799</v>
      </c>
      <c r="C15793">
        <v>12880</v>
      </c>
      <c r="D15793">
        <v>12786</v>
      </c>
      <c r="E15793">
        <v>85</v>
      </c>
      <c r="F15793">
        <v>11826.7691169559</v>
      </c>
      <c r="G15793">
        <v>10.6169313847412</v>
      </c>
      <c r="H15793">
        <v>6902.3898462200796</v>
      </c>
      <c r="I15793">
        <v>7804</v>
      </c>
      <c r="J15793">
        <v>7304</v>
      </c>
    </row>
    <row r="15794" spans="1:10" x14ac:dyDescent="0.25">
      <c r="A15794">
        <v>15793</v>
      </c>
      <c r="B15794" t="s">
        <v>15800</v>
      </c>
      <c r="C15794">
        <v>12880</v>
      </c>
      <c r="D15794">
        <v>12845</v>
      </c>
      <c r="E15794">
        <v>86</v>
      </c>
      <c r="F15794">
        <v>11859.208897947399</v>
      </c>
      <c r="G15794">
        <v>8.0486292960275101</v>
      </c>
      <c r="H15794">
        <v>8698.1051526539104</v>
      </c>
      <c r="I15794">
        <v>7804</v>
      </c>
      <c r="J15794">
        <v>7667</v>
      </c>
    </row>
    <row r="15795" spans="1:10" x14ac:dyDescent="0.25">
      <c r="A15795">
        <v>15794</v>
      </c>
      <c r="B15795" t="s">
        <v>15801</v>
      </c>
      <c r="C15795">
        <v>12880</v>
      </c>
      <c r="D15795">
        <v>12895</v>
      </c>
      <c r="E15795">
        <v>87</v>
      </c>
      <c r="F15795">
        <v>11906.3158741263</v>
      </c>
      <c r="G15795">
        <v>8.19528455617038</v>
      </c>
      <c r="H15795">
        <v>7556.1503761801696</v>
      </c>
      <c r="I15795">
        <v>7804</v>
      </c>
      <c r="J15795">
        <v>7912</v>
      </c>
    </row>
    <row r="15796" spans="1:10" x14ac:dyDescent="0.25">
      <c r="A15796">
        <v>15795</v>
      </c>
      <c r="B15796" t="s">
        <v>15802</v>
      </c>
      <c r="C15796">
        <v>12880</v>
      </c>
      <c r="D15796">
        <v>12797</v>
      </c>
      <c r="E15796">
        <v>88</v>
      </c>
      <c r="F15796">
        <v>12183.361208095301</v>
      </c>
      <c r="G15796">
        <v>10.884375453095799</v>
      </c>
      <c r="H15796">
        <v>6879.2889291294796</v>
      </c>
      <c r="I15796">
        <v>7804</v>
      </c>
      <c r="J15796">
        <v>7366</v>
      </c>
    </row>
    <row r="15797" spans="1:10" x14ac:dyDescent="0.25">
      <c r="A15797">
        <v>15796</v>
      </c>
      <c r="B15797" t="s">
        <v>15803</v>
      </c>
      <c r="C15797">
        <v>12880</v>
      </c>
      <c r="D15797">
        <v>12789</v>
      </c>
      <c r="E15797">
        <v>89</v>
      </c>
      <c r="F15797">
        <v>12318.596394644999</v>
      </c>
      <c r="G15797">
        <v>10.8512948909584</v>
      </c>
      <c r="H15797">
        <v>8981.7519740961598</v>
      </c>
      <c r="I15797">
        <v>7804</v>
      </c>
      <c r="J15797">
        <v>7307</v>
      </c>
    </row>
    <row r="15798" spans="1:10" x14ac:dyDescent="0.25">
      <c r="A15798">
        <v>15797</v>
      </c>
      <c r="B15798" t="s">
        <v>15804</v>
      </c>
      <c r="C15798">
        <v>12880</v>
      </c>
      <c r="D15798">
        <v>12903</v>
      </c>
      <c r="E15798">
        <v>90</v>
      </c>
      <c r="F15798">
        <v>12327.2328922259</v>
      </c>
      <c r="G15798">
        <v>8.2305564064274499</v>
      </c>
      <c r="H15798">
        <v>6973.5662603726596</v>
      </c>
      <c r="I15798">
        <v>7804</v>
      </c>
      <c r="J15798">
        <v>7975</v>
      </c>
    </row>
    <row r="15799" spans="1:10" x14ac:dyDescent="0.25">
      <c r="A15799">
        <v>15798</v>
      </c>
      <c r="B15799" t="s">
        <v>15805</v>
      </c>
      <c r="C15799">
        <v>12880</v>
      </c>
      <c r="D15799">
        <v>12819</v>
      </c>
      <c r="E15799">
        <v>91</v>
      </c>
      <c r="F15799">
        <v>12333.5572000099</v>
      </c>
      <c r="G15799">
        <v>8.3332382772650302</v>
      </c>
      <c r="H15799">
        <v>9088.9442004674402</v>
      </c>
      <c r="I15799">
        <v>7804</v>
      </c>
      <c r="J15799">
        <v>7546</v>
      </c>
    </row>
    <row r="15800" spans="1:10" x14ac:dyDescent="0.25">
      <c r="A15800">
        <v>15799</v>
      </c>
      <c r="B15800" t="s">
        <v>15806</v>
      </c>
      <c r="C15800">
        <v>12880</v>
      </c>
      <c r="D15800">
        <v>12790</v>
      </c>
      <c r="E15800">
        <v>92</v>
      </c>
      <c r="F15800">
        <v>12415.274814013999</v>
      </c>
      <c r="G15800">
        <v>10.9479733103274</v>
      </c>
      <c r="H15800">
        <v>9210.7551043814092</v>
      </c>
      <c r="I15800">
        <v>7804</v>
      </c>
      <c r="J15800">
        <v>7308</v>
      </c>
    </row>
    <row r="15801" spans="1:10" x14ac:dyDescent="0.25">
      <c r="A15801">
        <v>15800</v>
      </c>
      <c r="B15801" t="s">
        <v>15807</v>
      </c>
      <c r="C15801">
        <v>12880</v>
      </c>
      <c r="D15801">
        <v>12774</v>
      </c>
      <c r="E15801">
        <v>93</v>
      </c>
      <c r="F15801">
        <v>12417.7859412585</v>
      </c>
      <c r="G15801">
        <v>11.7433425663636</v>
      </c>
      <c r="H15801">
        <v>10086.3366502958</v>
      </c>
      <c r="I15801">
        <v>7804</v>
      </c>
      <c r="J15801">
        <v>7190</v>
      </c>
    </row>
    <row r="15802" spans="1:10" x14ac:dyDescent="0.25">
      <c r="A15802">
        <v>15801</v>
      </c>
      <c r="B15802" t="s">
        <v>15808</v>
      </c>
      <c r="C15802">
        <v>12880</v>
      </c>
      <c r="D15802">
        <v>12844</v>
      </c>
      <c r="E15802">
        <v>94</v>
      </c>
      <c r="F15802">
        <v>12591.339610184699</v>
      </c>
      <c r="G15802">
        <v>8.4906946223134803</v>
      </c>
      <c r="H15802">
        <v>9321.8508002275794</v>
      </c>
      <c r="I15802">
        <v>7804</v>
      </c>
      <c r="J15802">
        <v>7666</v>
      </c>
    </row>
    <row r="15803" spans="1:10" x14ac:dyDescent="0.25">
      <c r="A15803">
        <v>15802</v>
      </c>
      <c r="B15803" t="s">
        <v>15809</v>
      </c>
      <c r="C15803">
        <v>12880</v>
      </c>
      <c r="D15803">
        <v>12886</v>
      </c>
      <c r="E15803">
        <v>95</v>
      </c>
      <c r="F15803">
        <v>12680.7423908933</v>
      </c>
      <c r="G15803">
        <v>8.9697110729373808</v>
      </c>
      <c r="H15803">
        <v>5746.1892002998902</v>
      </c>
      <c r="I15803">
        <v>7804</v>
      </c>
      <c r="J15803">
        <v>7850</v>
      </c>
    </row>
    <row r="15804" spans="1:10" x14ac:dyDescent="0.25">
      <c r="A15804">
        <v>15803</v>
      </c>
      <c r="B15804" t="s">
        <v>15810</v>
      </c>
      <c r="C15804">
        <v>12880</v>
      </c>
      <c r="D15804">
        <v>12897</v>
      </c>
      <c r="E15804">
        <v>96</v>
      </c>
      <c r="F15804">
        <v>12715.681221934299</v>
      </c>
      <c r="G15804">
        <v>9.0046499039783807</v>
      </c>
      <c r="H15804">
        <v>5714.4135389529602</v>
      </c>
      <c r="I15804">
        <v>7804</v>
      </c>
      <c r="J15804">
        <v>7914</v>
      </c>
    </row>
    <row r="15805" spans="1:10" x14ac:dyDescent="0.25">
      <c r="A15805">
        <v>15804</v>
      </c>
      <c r="B15805" t="s">
        <v>15811</v>
      </c>
      <c r="C15805">
        <v>12880</v>
      </c>
      <c r="D15805">
        <v>12898</v>
      </c>
      <c r="E15805">
        <v>97</v>
      </c>
      <c r="F15805">
        <v>12784.3176265863</v>
      </c>
      <c r="G15805">
        <v>9.0732863086303706</v>
      </c>
      <c r="H15805">
        <v>5654.7583826442797</v>
      </c>
      <c r="I15805">
        <v>7804</v>
      </c>
      <c r="J15805">
        <v>7915</v>
      </c>
    </row>
    <row r="15806" spans="1:10" x14ac:dyDescent="0.25">
      <c r="A15806">
        <v>15805</v>
      </c>
      <c r="B15806" t="s">
        <v>15812</v>
      </c>
      <c r="C15806">
        <v>12880</v>
      </c>
      <c r="D15806">
        <v>12818</v>
      </c>
      <c r="E15806">
        <v>98</v>
      </c>
      <c r="F15806">
        <v>12800.2124943156</v>
      </c>
      <c r="G15806">
        <v>8.6132314538484493</v>
      </c>
      <c r="H15806">
        <v>9516.0946248931195</v>
      </c>
      <c r="I15806">
        <v>7804</v>
      </c>
      <c r="J15806">
        <v>7545</v>
      </c>
    </row>
    <row r="15807" spans="1:10" x14ac:dyDescent="0.25">
      <c r="A15807">
        <v>15806</v>
      </c>
      <c r="B15807" t="s">
        <v>15813</v>
      </c>
      <c r="C15807">
        <v>12880</v>
      </c>
      <c r="D15807">
        <v>12894</v>
      </c>
      <c r="E15807">
        <v>99</v>
      </c>
      <c r="F15807">
        <v>12804.319570813699</v>
      </c>
      <c r="G15807">
        <v>9.5505254234561505</v>
      </c>
      <c r="H15807">
        <v>10055.983647552999</v>
      </c>
      <c r="I15807">
        <v>7804</v>
      </c>
      <c r="J15807">
        <v>7911</v>
      </c>
    </row>
    <row r="15808" spans="1:10" x14ac:dyDescent="0.25">
      <c r="A15808">
        <v>15807</v>
      </c>
      <c r="B15808" t="s">
        <v>15814</v>
      </c>
      <c r="C15808">
        <v>12880</v>
      </c>
      <c r="D15808">
        <v>12817</v>
      </c>
      <c r="E15808">
        <v>100</v>
      </c>
      <c r="F15808">
        <v>13031.835929122301</v>
      </c>
      <c r="G15808">
        <v>12.6095664799636</v>
      </c>
      <c r="H15808">
        <v>10980.5615361324</v>
      </c>
      <c r="I15808">
        <v>7804</v>
      </c>
      <c r="J15808">
        <v>7495</v>
      </c>
    </row>
    <row r="15809" spans="1:10" x14ac:dyDescent="0.25">
      <c r="A15809">
        <v>15808</v>
      </c>
      <c r="B15809" t="s">
        <v>15815</v>
      </c>
      <c r="C15809">
        <v>12880</v>
      </c>
      <c r="D15809">
        <v>12860</v>
      </c>
      <c r="E15809">
        <v>101</v>
      </c>
      <c r="F15809">
        <v>13058.144406683199</v>
      </c>
      <c r="G15809">
        <v>9.0751776290493407</v>
      </c>
      <c r="H15809">
        <v>10096.184394006101</v>
      </c>
      <c r="I15809">
        <v>7804</v>
      </c>
      <c r="J15809">
        <v>7733</v>
      </c>
    </row>
    <row r="15810" spans="1:10" x14ac:dyDescent="0.25">
      <c r="A15810">
        <v>15809</v>
      </c>
      <c r="B15810" t="s">
        <v>15816</v>
      </c>
      <c r="C15810">
        <v>12880</v>
      </c>
      <c r="D15810">
        <v>12807</v>
      </c>
      <c r="E15810">
        <v>102</v>
      </c>
      <c r="F15810">
        <v>13086.9566473619</v>
      </c>
      <c r="G15810">
        <v>12.6646871982032</v>
      </c>
      <c r="H15810">
        <v>11283.666562729701</v>
      </c>
      <c r="I15810">
        <v>7804</v>
      </c>
      <c r="J15810">
        <v>7429</v>
      </c>
    </row>
    <row r="15811" spans="1:10" x14ac:dyDescent="0.25">
      <c r="A15811">
        <v>15810</v>
      </c>
      <c r="B15811" t="s">
        <v>15817</v>
      </c>
      <c r="C15811">
        <v>12880</v>
      </c>
      <c r="D15811">
        <v>12796</v>
      </c>
      <c r="E15811">
        <v>103</v>
      </c>
      <c r="F15811">
        <v>13094.642860523099</v>
      </c>
      <c r="G15811">
        <v>11.5678366924167</v>
      </c>
      <c r="H15811">
        <v>6905.9167641906297</v>
      </c>
      <c r="I15811">
        <v>7804</v>
      </c>
      <c r="J15811">
        <v>7365</v>
      </c>
    </row>
    <row r="15812" spans="1:10" x14ac:dyDescent="0.25">
      <c r="A15812">
        <v>15811</v>
      </c>
      <c r="B15812" t="s">
        <v>15818</v>
      </c>
      <c r="C15812">
        <v>12880</v>
      </c>
      <c r="D15812">
        <v>12830</v>
      </c>
      <c r="E15812">
        <v>104</v>
      </c>
      <c r="F15812">
        <v>13129.249704396399</v>
      </c>
      <c r="G15812">
        <v>8.8106537798969207</v>
      </c>
      <c r="H15812">
        <v>9833.0023748079493</v>
      </c>
      <c r="I15812">
        <v>7804</v>
      </c>
      <c r="J15812">
        <v>7603</v>
      </c>
    </row>
    <row r="15813" spans="1:10" x14ac:dyDescent="0.25">
      <c r="A15813">
        <v>15812</v>
      </c>
      <c r="B15813" t="s">
        <v>15819</v>
      </c>
      <c r="C15813">
        <v>12880</v>
      </c>
      <c r="D15813">
        <v>12780</v>
      </c>
      <c r="E15813">
        <v>105</v>
      </c>
      <c r="F15813">
        <v>13228.175907511601</v>
      </c>
      <c r="G15813">
        <v>11.760874403824999</v>
      </c>
      <c r="H15813">
        <v>9582.3096669085808</v>
      </c>
      <c r="I15813">
        <v>7804</v>
      </c>
      <c r="J15813">
        <v>7252</v>
      </c>
    </row>
    <row r="15814" spans="1:10" x14ac:dyDescent="0.25">
      <c r="A15814">
        <v>15813</v>
      </c>
      <c r="B15814" t="s">
        <v>15820</v>
      </c>
      <c r="C15814">
        <v>12880</v>
      </c>
      <c r="D15814">
        <v>12795</v>
      </c>
      <c r="E15814">
        <v>106</v>
      </c>
      <c r="F15814">
        <v>13237.4260141717</v>
      </c>
      <c r="G15814">
        <v>11.674924057653101</v>
      </c>
      <c r="H15814">
        <v>6916.3699650298704</v>
      </c>
      <c r="I15814">
        <v>7804</v>
      </c>
      <c r="J15814">
        <v>7364</v>
      </c>
    </row>
    <row r="15815" spans="1:10" x14ac:dyDescent="0.25">
      <c r="A15815">
        <v>15814</v>
      </c>
      <c r="B15815" t="s">
        <v>15821</v>
      </c>
      <c r="C15815">
        <v>12880</v>
      </c>
      <c r="D15815">
        <v>12803</v>
      </c>
      <c r="E15815">
        <v>107</v>
      </c>
      <c r="F15815">
        <v>13237.4260141717</v>
      </c>
      <c r="G15815">
        <v>11.674924057653101</v>
      </c>
      <c r="H15815">
        <v>6916.3699650298704</v>
      </c>
      <c r="I15815">
        <v>7804</v>
      </c>
      <c r="J15815">
        <v>7425</v>
      </c>
    </row>
    <row r="15816" spans="1:10" x14ac:dyDescent="0.25">
      <c r="A15816">
        <v>15815</v>
      </c>
      <c r="B15816" t="s">
        <v>15822</v>
      </c>
      <c r="C15816">
        <v>12880</v>
      </c>
      <c r="D15816">
        <v>12804</v>
      </c>
      <c r="E15816">
        <v>108</v>
      </c>
      <c r="F15816">
        <v>13237.4260141717</v>
      </c>
      <c r="G15816">
        <v>11.674924057653101</v>
      </c>
      <c r="H15816">
        <v>6916.3699650298704</v>
      </c>
      <c r="I15816">
        <v>7804</v>
      </c>
      <c r="J15816">
        <v>7426</v>
      </c>
    </row>
    <row r="15817" spans="1:10" x14ac:dyDescent="0.25">
      <c r="A15817">
        <v>15816</v>
      </c>
      <c r="B15817" t="s">
        <v>15823</v>
      </c>
      <c r="C15817">
        <v>12880</v>
      </c>
      <c r="D15817">
        <v>12812</v>
      </c>
      <c r="E15817">
        <v>109</v>
      </c>
      <c r="F15817">
        <v>13237.4260141717</v>
      </c>
      <c r="G15817">
        <v>11.674924057653101</v>
      </c>
      <c r="H15817">
        <v>6916.3699650298704</v>
      </c>
      <c r="I15817">
        <v>7804</v>
      </c>
      <c r="J15817">
        <v>7490</v>
      </c>
    </row>
    <row r="15818" spans="1:10" x14ac:dyDescent="0.25">
      <c r="A15818">
        <v>15817</v>
      </c>
      <c r="B15818" t="s">
        <v>15824</v>
      </c>
      <c r="C15818">
        <v>12880</v>
      </c>
      <c r="D15818">
        <v>12813</v>
      </c>
      <c r="E15818">
        <v>110</v>
      </c>
      <c r="F15818">
        <v>13237.4260141717</v>
      </c>
      <c r="G15818">
        <v>11.674924057653101</v>
      </c>
      <c r="H15818">
        <v>6916.3699650298704</v>
      </c>
      <c r="I15818">
        <v>7804</v>
      </c>
      <c r="J15818">
        <v>7491</v>
      </c>
    </row>
    <row r="15819" spans="1:10" x14ac:dyDescent="0.25">
      <c r="A15819">
        <v>15818</v>
      </c>
      <c r="B15819" t="s">
        <v>15825</v>
      </c>
      <c r="C15819">
        <v>12880</v>
      </c>
      <c r="D15819">
        <v>12800</v>
      </c>
      <c r="E15819">
        <v>111</v>
      </c>
      <c r="F15819">
        <v>13357.5086351596</v>
      </c>
      <c r="G15819">
        <v>11.658446589815</v>
      </c>
      <c r="H15819">
        <v>11160.5153231817</v>
      </c>
      <c r="I15819">
        <v>7804</v>
      </c>
      <c r="J15819">
        <v>7369</v>
      </c>
    </row>
    <row r="15820" spans="1:10" x14ac:dyDescent="0.25">
      <c r="A15820">
        <v>15819</v>
      </c>
      <c r="B15820" t="s">
        <v>15826</v>
      </c>
      <c r="C15820">
        <v>12880</v>
      </c>
      <c r="D15820">
        <v>12781</v>
      </c>
      <c r="E15820">
        <v>112</v>
      </c>
      <c r="F15820">
        <v>13533.1464802176</v>
      </c>
      <c r="G15820">
        <v>11.8491460657921</v>
      </c>
      <c r="H15820">
        <v>9993.3041560200309</v>
      </c>
      <c r="I15820">
        <v>7804</v>
      </c>
      <c r="J15820">
        <v>7253</v>
      </c>
    </row>
    <row r="15821" spans="1:10" x14ac:dyDescent="0.25">
      <c r="A15821">
        <v>15820</v>
      </c>
      <c r="B15821" t="s">
        <v>15827</v>
      </c>
      <c r="C15821">
        <v>12880</v>
      </c>
      <c r="D15821">
        <v>12808</v>
      </c>
      <c r="E15821">
        <v>113</v>
      </c>
      <c r="F15821">
        <v>13745.956626613501</v>
      </c>
      <c r="G15821">
        <v>13.323687177454801</v>
      </c>
      <c r="H15821">
        <v>12246.4112597287</v>
      </c>
      <c r="I15821">
        <v>7804</v>
      </c>
      <c r="J15821">
        <v>7430</v>
      </c>
    </row>
    <row r="15822" spans="1:10" x14ac:dyDescent="0.25">
      <c r="A15822">
        <v>15821</v>
      </c>
      <c r="B15822" t="s">
        <v>15828</v>
      </c>
      <c r="C15822">
        <v>12880</v>
      </c>
      <c r="D15822">
        <v>12843</v>
      </c>
      <c r="E15822">
        <v>114</v>
      </c>
      <c r="F15822">
        <v>13792.966431397201</v>
      </c>
      <c r="G15822">
        <v>9.6244874088571706</v>
      </c>
      <c r="H15822">
        <v>10303.950384927901</v>
      </c>
      <c r="I15822">
        <v>7804</v>
      </c>
      <c r="J15822">
        <v>7665</v>
      </c>
    </row>
    <row r="15823" spans="1:10" x14ac:dyDescent="0.25">
      <c r="A15823">
        <v>15822</v>
      </c>
      <c r="B15823" t="s">
        <v>15829</v>
      </c>
      <c r="C15823">
        <v>12880</v>
      </c>
      <c r="D15823">
        <v>12842</v>
      </c>
      <c r="E15823">
        <v>115</v>
      </c>
      <c r="F15823">
        <v>13908.161538673799</v>
      </c>
      <c r="G15823">
        <v>9.7108837393145908</v>
      </c>
      <c r="H15823">
        <v>10357.380877976801</v>
      </c>
      <c r="I15823">
        <v>7804</v>
      </c>
      <c r="J15823">
        <v>7664</v>
      </c>
    </row>
    <row r="15824" spans="1:10" x14ac:dyDescent="0.25">
      <c r="A15824">
        <v>15823</v>
      </c>
      <c r="B15824" t="s">
        <v>15830</v>
      </c>
      <c r="C15824">
        <v>12880</v>
      </c>
      <c r="D15824">
        <v>12859</v>
      </c>
      <c r="E15824">
        <v>116</v>
      </c>
      <c r="F15824">
        <v>13945.6430879701</v>
      </c>
      <c r="G15824">
        <v>9.7408016400144994</v>
      </c>
      <c r="H15824">
        <v>10861.7570133106</v>
      </c>
      <c r="I15824">
        <v>7804</v>
      </c>
      <c r="J15824">
        <v>7732</v>
      </c>
    </row>
    <row r="15825" spans="1:10" x14ac:dyDescent="0.25">
      <c r="A15825">
        <v>15824</v>
      </c>
      <c r="B15825" t="s">
        <v>15831</v>
      </c>
      <c r="C15825">
        <v>12880</v>
      </c>
      <c r="D15825">
        <v>12782</v>
      </c>
      <c r="E15825">
        <v>117</v>
      </c>
      <c r="F15825">
        <v>13977.757274805699</v>
      </c>
      <c r="G15825">
        <v>12.463433101688</v>
      </c>
      <c r="H15825">
        <v>10651.646613434699</v>
      </c>
      <c r="I15825">
        <v>7804</v>
      </c>
      <c r="J15825">
        <v>7254</v>
      </c>
    </row>
    <row r="15826" spans="1:10" x14ac:dyDescent="0.25">
      <c r="A15826">
        <v>15825</v>
      </c>
      <c r="B15826" t="s">
        <v>15832</v>
      </c>
      <c r="C15826">
        <v>12880</v>
      </c>
      <c r="D15826">
        <v>12829</v>
      </c>
      <c r="E15826">
        <v>118</v>
      </c>
      <c r="F15826">
        <v>13997.419371704</v>
      </c>
      <c r="G15826">
        <v>9.3343424792250307</v>
      </c>
      <c r="H15826">
        <v>10674.566302878</v>
      </c>
      <c r="I15826">
        <v>7804</v>
      </c>
      <c r="J15826">
        <v>7602</v>
      </c>
    </row>
    <row r="15827" spans="1:10" x14ac:dyDescent="0.25">
      <c r="A15827">
        <v>15826</v>
      </c>
      <c r="B15827" t="s">
        <v>15833</v>
      </c>
      <c r="C15827">
        <v>12880</v>
      </c>
      <c r="D15827">
        <v>12801</v>
      </c>
      <c r="E15827">
        <v>119</v>
      </c>
      <c r="F15827">
        <v>14153.553789895401</v>
      </c>
      <c r="G15827">
        <v>12.255480455866801</v>
      </c>
      <c r="H15827">
        <v>11912.224141356801</v>
      </c>
      <c r="I15827">
        <v>7804</v>
      </c>
      <c r="J15827">
        <v>7370</v>
      </c>
    </row>
    <row r="15828" spans="1:10" x14ac:dyDescent="0.25">
      <c r="A15828">
        <v>15827</v>
      </c>
      <c r="B15828" t="s">
        <v>15834</v>
      </c>
      <c r="C15828">
        <v>12880</v>
      </c>
      <c r="D15828">
        <v>12791</v>
      </c>
      <c r="E15828">
        <v>120</v>
      </c>
      <c r="F15828">
        <v>14283.730659778401</v>
      </c>
      <c r="G15828">
        <v>13.2556271469506</v>
      </c>
      <c r="H15828">
        <v>11144.8051588038</v>
      </c>
      <c r="I15828">
        <v>7804</v>
      </c>
      <c r="J15828">
        <v>7309</v>
      </c>
    </row>
    <row r="15829" spans="1:10" x14ac:dyDescent="0.25">
      <c r="A15829">
        <v>15828</v>
      </c>
      <c r="B15829" t="s">
        <v>15835</v>
      </c>
      <c r="C15829">
        <v>12880</v>
      </c>
      <c r="D15829">
        <v>12802</v>
      </c>
      <c r="E15829">
        <v>121</v>
      </c>
      <c r="F15829">
        <v>14381.335420277201</v>
      </c>
      <c r="G15829">
        <v>11.6451130057592</v>
      </c>
      <c r="H15829">
        <v>12525.631901520001</v>
      </c>
      <c r="I15829">
        <v>7804</v>
      </c>
      <c r="J15829">
        <v>7371</v>
      </c>
    </row>
    <row r="15830" spans="1:10" x14ac:dyDescent="0.25">
      <c r="A15830">
        <v>15829</v>
      </c>
      <c r="B15830" t="s">
        <v>15836</v>
      </c>
      <c r="C15830">
        <v>12880</v>
      </c>
      <c r="D15830">
        <v>12874</v>
      </c>
      <c r="E15830">
        <v>122</v>
      </c>
      <c r="F15830">
        <v>14444.118905978499</v>
      </c>
      <c r="G15830">
        <v>10.151345672793999</v>
      </c>
      <c r="H15830">
        <v>11248.5989562431</v>
      </c>
      <c r="I15830">
        <v>7804</v>
      </c>
      <c r="J15830">
        <v>7798</v>
      </c>
    </row>
    <row r="15831" spans="1:10" x14ac:dyDescent="0.25">
      <c r="A15831">
        <v>15830</v>
      </c>
      <c r="B15831" t="s">
        <v>15837</v>
      </c>
      <c r="C15831">
        <v>12880</v>
      </c>
      <c r="D15831">
        <v>12809</v>
      </c>
      <c r="E15831">
        <v>123</v>
      </c>
      <c r="F15831">
        <v>14884.9680440473</v>
      </c>
      <c r="G15831">
        <v>14.4626985948886</v>
      </c>
      <c r="H15831">
        <v>13200.6038722749</v>
      </c>
      <c r="I15831">
        <v>7804</v>
      </c>
      <c r="J15831">
        <v>7431</v>
      </c>
    </row>
    <row r="15832" spans="1:10" x14ac:dyDescent="0.25">
      <c r="A15832">
        <v>15831</v>
      </c>
      <c r="B15832" t="s">
        <v>15838</v>
      </c>
      <c r="C15832">
        <v>12880</v>
      </c>
      <c r="D15832">
        <v>12792</v>
      </c>
      <c r="E15832">
        <v>124</v>
      </c>
      <c r="F15832">
        <v>14906.5084287098</v>
      </c>
      <c r="G15832">
        <v>12.9653346703713</v>
      </c>
      <c r="H15832">
        <v>11982.511797672099</v>
      </c>
      <c r="I15832">
        <v>7804</v>
      </c>
      <c r="J15832">
        <v>7310</v>
      </c>
    </row>
    <row r="15833" spans="1:10" x14ac:dyDescent="0.25">
      <c r="A15833">
        <v>15832</v>
      </c>
      <c r="B15833" t="s">
        <v>15839</v>
      </c>
      <c r="C15833">
        <v>12880</v>
      </c>
      <c r="D15833">
        <v>12793</v>
      </c>
      <c r="E15833">
        <v>125</v>
      </c>
      <c r="F15833">
        <v>14923.215524638999</v>
      </c>
      <c r="G15833">
        <v>12.832726756924499</v>
      </c>
      <c r="H15833">
        <v>12655.7981439006</v>
      </c>
      <c r="I15833">
        <v>7804</v>
      </c>
      <c r="J15833">
        <v>7311</v>
      </c>
    </row>
    <row r="15834" spans="1:10" x14ac:dyDescent="0.25">
      <c r="A15834">
        <v>15833</v>
      </c>
      <c r="B15834" t="s">
        <v>15840</v>
      </c>
      <c r="C15834">
        <v>12880</v>
      </c>
      <c r="D15834">
        <v>12783</v>
      </c>
      <c r="E15834">
        <v>126</v>
      </c>
      <c r="F15834">
        <v>15117.638118766399</v>
      </c>
      <c r="G15834">
        <v>13.1764643604279</v>
      </c>
      <c r="H15834">
        <v>12162.485848743199</v>
      </c>
      <c r="I15834">
        <v>7804</v>
      </c>
      <c r="J15834">
        <v>7255</v>
      </c>
    </row>
    <row r="15835" spans="1:10" x14ac:dyDescent="0.25">
      <c r="A15835">
        <v>15834</v>
      </c>
      <c r="B15835" t="s">
        <v>15841</v>
      </c>
      <c r="C15835">
        <v>12880</v>
      </c>
      <c r="D15835">
        <v>12794</v>
      </c>
      <c r="E15835">
        <v>127</v>
      </c>
      <c r="F15835">
        <v>15676.439383807699</v>
      </c>
      <c r="G15835">
        <v>13.590555635194301</v>
      </c>
      <c r="H15835">
        <v>13388.7733980302</v>
      </c>
      <c r="I15835">
        <v>7804</v>
      </c>
      <c r="J15835">
        <v>7312</v>
      </c>
    </row>
    <row r="15836" spans="1:10" x14ac:dyDescent="0.25">
      <c r="A15836">
        <v>15835</v>
      </c>
      <c r="B15836" t="s">
        <v>15842</v>
      </c>
      <c r="C15836">
        <v>12880</v>
      </c>
      <c r="D15836">
        <v>12775</v>
      </c>
      <c r="E15836">
        <v>128</v>
      </c>
      <c r="F15836">
        <v>15752.1652096446</v>
      </c>
      <c r="G15836">
        <v>13.513410112862401</v>
      </c>
      <c r="H15836">
        <v>11744.3667932116</v>
      </c>
      <c r="I15836">
        <v>7804</v>
      </c>
      <c r="J15836">
        <v>7191</v>
      </c>
    </row>
    <row r="15837" spans="1:10" x14ac:dyDescent="0.25">
      <c r="A15837">
        <v>15836</v>
      </c>
      <c r="B15837" t="s">
        <v>15843</v>
      </c>
      <c r="C15837">
        <v>12880</v>
      </c>
      <c r="D15837">
        <v>12784</v>
      </c>
      <c r="E15837">
        <v>129</v>
      </c>
      <c r="F15837">
        <v>16064.078143107499</v>
      </c>
      <c r="G15837">
        <v>14.122904384769001</v>
      </c>
      <c r="H15837">
        <v>12973.342676492601</v>
      </c>
      <c r="I15837">
        <v>7804</v>
      </c>
      <c r="J15837">
        <v>7256</v>
      </c>
    </row>
    <row r="15838" spans="1:10" x14ac:dyDescent="0.25">
      <c r="A15838">
        <v>15837</v>
      </c>
      <c r="B15838" t="s">
        <v>15844</v>
      </c>
      <c r="C15838">
        <v>12880</v>
      </c>
      <c r="D15838">
        <v>12785</v>
      </c>
      <c r="E15838">
        <v>130</v>
      </c>
      <c r="F15838">
        <v>17223.936154251602</v>
      </c>
      <c r="G15838">
        <v>14.5582672291339</v>
      </c>
      <c r="H15838">
        <v>14717.6473203428</v>
      </c>
      <c r="I15838">
        <v>7804</v>
      </c>
      <c r="J15838">
        <v>7257</v>
      </c>
    </row>
    <row r="15839" spans="1:10" x14ac:dyDescent="0.25">
      <c r="A15839">
        <v>15838</v>
      </c>
      <c r="B15839" t="s">
        <v>15845</v>
      </c>
      <c r="C15839">
        <v>12880</v>
      </c>
      <c r="D15839">
        <v>12776</v>
      </c>
      <c r="E15839">
        <v>131</v>
      </c>
      <c r="F15839">
        <v>17270.555416721501</v>
      </c>
      <c r="G15839">
        <v>15.803253913034901</v>
      </c>
      <c r="H15839">
        <v>13365.191602725899</v>
      </c>
      <c r="I15839">
        <v>7804</v>
      </c>
      <c r="J15839">
        <v>7192</v>
      </c>
    </row>
    <row r="15840" spans="1:10" x14ac:dyDescent="0.25">
      <c r="A15840">
        <v>15839</v>
      </c>
      <c r="B15840" t="s">
        <v>15846</v>
      </c>
      <c r="C15840">
        <v>12880</v>
      </c>
      <c r="D15840">
        <v>12771</v>
      </c>
      <c r="E15840">
        <v>132</v>
      </c>
      <c r="F15840">
        <v>17367.570343640898</v>
      </c>
      <c r="G15840">
        <v>15.9002688399543</v>
      </c>
      <c r="H15840">
        <v>13435.410256180199</v>
      </c>
      <c r="I15840">
        <v>7804</v>
      </c>
      <c r="J15840">
        <v>7129</v>
      </c>
    </row>
    <row r="15841" spans="1:10" x14ac:dyDescent="0.25">
      <c r="A15841">
        <v>15840</v>
      </c>
      <c r="B15841" t="s">
        <v>15847</v>
      </c>
      <c r="C15841">
        <v>12880</v>
      </c>
      <c r="D15841">
        <v>12778</v>
      </c>
      <c r="E15841">
        <v>133</v>
      </c>
      <c r="F15841">
        <v>17620.270213223099</v>
      </c>
      <c r="G15841">
        <v>15.165267438685801</v>
      </c>
      <c r="H15841">
        <v>14435.393727917</v>
      </c>
      <c r="I15841">
        <v>7804</v>
      </c>
      <c r="J15841">
        <v>7194</v>
      </c>
    </row>
    <row r="15842" spans="1:10" x14ac:dyDescent="0.25">
      <c r="A15842">
        <v>15841</v>
      </c>
      <c r="B15842" t="s">
        <v>15848</v>
      </c>
      <c r="C15842">
        <v>12880</v>
      </c>
      <c r="D15842">
        <v>12769</v>
      </c>
      <c r="E15842">
        <v>134</v>
      </c>
      <c r="F15842">
        <v>17702.117849726401</v>
      </c>
      <c r="G15842">
        <v>15.8482127693244</v>
      </c>
      <c r="H15842">
        <v>14057.1705891208</v>
      </c>
      <c r="I15842">
        <v>7804</v>
      </c>
      <c r="J15842">
        <v>7065</v>
      </c>
    </row>
    <row r="15843" spans="1:10" x14ac:dyDescent="0.25">
      <c r="A15843">
        <v>15842</v>
      </c>
      <c r="B15843" t="s">
        <v>15849</v>
      </c>
      <c r="C15843">
        <v>12880</v>
      </c>
      <c r="D15843">
        <v>12777</v>
      </c>
      <c r="E15843">
        <v>135</v>
      </c>
      <c r="F15843">
        <v>18268.950788309601</v>
      </c>
      <c r="G15843">
        <v>16.801649284623</v>
      </c>
      <c r="H15843">
        <v>14099.2700278108</v>
      </c>
      <c r="I15843">
        <v>7804</v>
      </c>
      <c r="J15843">
        <v>7193</v>
      </c>
    </row>
    <row r="15844" spans="1:10" x14ac:dyDescent="0.25">
      <c r="A15844">
        <v>15843</v>
      </c>
      <c r="B15844" t="s">
        <v>15850</v>
      </c>
      <c r="C15844">
        <v>12880</v>
      </c>
      <c r="D15844">
        <v>12770</v>
      </c>
      <c r="E15844">
        <v>136</v>
      </c>
      <c r="F15844">
        <v>18376.079202570701</v>
      </c>
      <c r="G15844">
        <v>16.3536837839575</v>
      </c>
      <c r="H15844">
        <v>14695.930597282901</v>
      </c>
      <c r="I15844">
        <v>7804</v>
      </c>
      <c r="J15844">
        <v>7066</v>
      </c>
    </row>
    <row r="15845" spans="1:10" x14ac:dyDescent="0.25">
      <c r="A15845">
        <v>15844</v>
      </c>
      <c r="B15845" t="s">
        <v>15851</v>
      </c>
      <c r="C15845">
        <v>12880</v>
      </c>
      <c r="D15845">
        <v>12773</v>
      </c>
      <c r="E15845">
        <v>137</v>
      </c>
      <c r="F15845">
        <v>18600.8340984278</v>
      </c>
      <c r="G15845">
        <v>16.145831323890501</v>
      </c>
      <c r="H15845">
        <v>14932.095270187499</v>
      </c>
      <c r="I15845">
        <v>7804</v>
      </c>
      <c r="J15845">
        <v>7131</v>
      </c>
    </row>
    <row r="15846" spans="1:10" x14ac:dyDescent="0.25">
      <c r="A15846">
        <v>15845</v>
      </c>
      <c r="B15846" t="s">
        <v>15852</v>
      </c>
      <c r="C15846">
        <v>12880</v>
      </c>
      <c r="D15846">
        <v>12772</v>
      </c>
      <c r="E15846">
        <v>138</v>
      </c>
      <c r="F15846">
        <v>18954.683581432699</v>
      </c>
      <c r="G15846">
        <v>16.499680806895402</v>
      </c>
      <c r="H15846">
        <v>15058.9363487259</v>
      </c>
      <c r="I15846">
        <v>7804</v>
      </c>
      <c r="J15846">
        <v>7130</v>
      </c>
    </row>
    <row r="15847" spans="1:10" x14ac:dyDescent="0.25">
      <c r="A15847">
        <v>15846</v>
      </c>
      <c r="B15847" t="s">
        <v>15853</v>
      </c>
      <c r="C15847">
        <v>12880</v>
      </c>
      <c r="D15847">
        <v>12768</v>
      </c>
      <c r="E15847">
        <v>139</v>
      </c>
      <c r="F15847">
        <v>19272.409625562501</v>
      </c>
      <c r="G15847">
        <v>17.0259316012014</v>
      </c>
      <c r="H15847">
        <v>15585.0350986508</v>
      </c>
      <c r="I15847">
        <v>7804</v>
      </c>
      <c r="J15847">
        <v>6996</v>
      </c>
    </row>
    <row r="15848" spans="1:10" x14ac:dyDescent="0.25">
      <c r="A15848">
        <v>15847</v>
      </c>
      <c r="B15848" t="s">
        <v>15854</v>
      </c>
      <c r="C15848">
        <v>12881</v>
      </c>
      <c r="D15848">
        <v>12881</v>
      </c>
      <c r="E15848">
        <v>1</v>
      </c>
      <c r="F15848">
        <v>0</v>
      </c>
      <c r="G15848">
        <v>0</v>
      </c>
      <c r="H15848">
        <v>0</v>
      </c>
      <c r="I15848">
        <v>7805</v>
      </c>
      <c r="J15848">
        <v>7805</v>
      </c>
    </row>
    <row r="15849" spans="1:10" x14ac:dyDescent="0.25">
      <c r="A15849">
        <v>15848</v>
      </c>
      <c r="B15849" t="s">
        <v>15855</v>
      </c>
      <c r="C15849">
        <v>12881</v>
      </c>
      <c r="D15849">
        <v>12880</v>
      </c>
      <c r="E15849">
        <v>2</v>
      </c>
      <c r="F15849">
        <v>294.283449757504</v>
      </c>
      <c r="G15849">
        <v>0.22071258731812801</v>
      </c>
      <c r="H15849">
        <v>294.28185031989</v>
      </c>
      <c r="I15849">
        <v>7805</v>
      </c>
      <c r="J15849">
        <v>7804</v>
      </c>
    </row>
    <row r="15850" spans="1:10" x14ac:dyDescent="0.25">
      <c r="A15850">
        <v>15849</v>
      </c>
      <c r="B15850" t="s">
        <v>15856</v>
      </c>
      <c r="C15850">
        <v>12881</v>
      </c>
      <c r="D15850">
        <v>12891</v>
      </c>
      <c r="E15850">
        <v>3</v>
      </c>
      <c r="F15850">
        <v>703.18427860537395</v>
      </c>
      <c r="G15850">
        <v>0.52738820895403005</v>
      </c>
      <c r="H15850">
        <v>702.95874175746201</v>
      </c>
      <c r="I15850">
        <v>7805</v>
      </c>
      <c r="J15850">
        <v>7855</v>
      </c>
    </row>
    <row r="15851" spans="1:10" x14ac:dyDescent="0.25">
      <c r="A15851">
        <v>15850</v>
      </c>
      <c r="B15851" t="s">
        <v>15857</v>
      </c>
      <c r="C15851">
        <v>12881</v>
      </c>
      <c r="D15851">
        <v>12892</v>
      </c>
      <c r="E15851">
        <v>4</v>
      </c>
      <c r="F15851">
        <v>973.65759381425096</v>
      </c>
      <c r="G15851">
        <v>0.73024319536068705</v>
      </c>
      <c r="H15851">
        <v>972.90475106994802</v>
      </c>
      <c r="I15851">
        <v>7805</v>
      </c>
      <c r="J15851">
        <v>7856</v>
      </c>
    </row>
    <row r="15852" spans="1:10" x14ac:dyDescent="0.25">
      <c r="A15852">
        <v>15851</v>
      </c>
      <c r="B15852" t="s">
        <v>15858</v>
      </c>
      <c r="C15852">
        <v>12881</v>
      </c>
      <c r="D15852">
        <v>12869</v>
      </c>
      <c r="E15852">
        <v>5</v>
      </c>
      <c r="F15852">
        <v>1249.0536072145501</v>
      </c>
      <c r="G15852">
        <v>0.93679020541090996</v>
      </c>
      <c r="H15852">
        <v>1245.70678742004</v>
      </c>
      <c r="I15852">
        <v>7805</v>
      </c>
      <c r="J15852">
        <v>7742</v>
      </c>
    </row>
    <row r="15853" spans="1:10" x14ac:dyDescent="0.25">
      <c r="A15853">
        <v>15852</v>
      </c>
      <c r="B15853" t="s">
        <v>15859</v>
      </c>
      <c r="C15853">
        <v>12881</v>
      </c>
      <c r="D15853">
        <v>12901</v>
      </c>
      <c r="E15853">
        <v>6</v>
      </c>
      <c r="F15853">
        <v>1699.8550299881799</v>
      </c>
      <c r="G15853">
        <v>1.2748912724911401</v>
      </c>
      <c r="H15853">
        <v>1698.03084090828</v>
      </c>
      <c r="I15853">
        <v>7805</v>
      </c>
      <c r="J15853">
        <v>7919</v>
      </c>
    </row>
    <row r="15854" spans="1:10" x14ac:dyDescent="0.25">
      <c r="A15854">
        <v>15853</v>
      </c>
      <c r="B15854" t="s">
        <v>15860</v>
      </c>
      <c r="C15854">
        <v>12881</v>
      </c>
      <c r="D15854">
        <v>12870</v>
      </c>
      <c r="E15854">
        <v>7</v>
      </c>
      <c r="F15854">
        <v>1720.43275722877</v>
      </c>
      <c r="G15854">
        <v>1.51384870711713</v>
      </c>
      <c r="H15854">
        <v>1139.15682503725</v>
      </c>
      <c r="I15854">
        <v>7805</v>
      </c>
      <c r="J15854">
        <v>7743</v>
      </c>
    </row>
    <row r="15855" spans="1:10" x14ac:dyDescent="0.25">
      <c r="A15855">
        <v>15854</v>
      </c>
      <c r="B15855" t="s">
        <v>15861</v>
      </c>
      <c r="C15855">
        <v>12881</v>
      </c>
      <c r="D15855">
        <v>12868</v>
      </c>
      <c r="E15855">
        <v>8</v>
      </c>
      <c r="F15855">
        <v>1883.6135485408599</v>
      </c>
      <c r="G15855">
        <v>1.67322762475884</v>
      </c>
      <c r="H15855">
        <v>1411.1903178592499</v>
      </c>
      <c r="I15855">
        <v>7805</v>
      </c>
      <c r="J15855">
        <v>7741</v>
      </c>
    </row>
    <row r="15856" spans="1:10" x14ac:dyDescent="0.25">
      <c r="A15856">
        <v>15855</v>
      </c>
      <c r="B15856" t="s">
        <v>15862</v>
      </c>
      <c r="C15856">
        <v>12881</v>
      </c>
      <c r="D15856">
        <v>12902</v>
      </c>
      <c r="E15856">
        <v>9</v>
      </c>
      <c r="F15856">
        <v>1905.8228893488899</v>
      </c>
      <c r="G15856">
        <v>1.4293671670116599</v>
      </c>
      <c r="H15856">
        <v>1903.4382282618501</v>
      </c>
      <c r="I15856">
        <v>7805</v>
      </c>
      <c r="J15856">
        <v>7920</v>
      </c>
    </row>
    <row r="15857" spans="1:10" x14ac:dyDescent="0.25">
      <c r="A15857">
        <v>15856</v>
      </c>
      <c r="B15857" t="s">
        <v>15863</v>
      </c>
      <c r="C15857">
        <v>12881</v>
      </c>
      <c r="D15857">
        <v>12879</v>
      </c>
      <c r="E15857">
        <v>10</v>
      </c>
      <c r="F15857">
        <v>2107.87714959102</v>
      </c>
      <c r="G15857">
        <v>1.90129309947938</v>
      </c>
      <c r="H15857">
        <v>1588.0822102831601</v>
      </c>
      <c r="I15857">
        <v>7805</v>
      </c>
      <c r="J15857">
        <v>7803</v>
      </c>
    </row>
    <row r="15858" spans="1:10" x14ac:dyDescent="0.25">
      <c r="A15858">
        <v>15857</v>
      </c>
      <c r="B15858" t="s">
        <v>15864</v>
      </c>
      <c r="C15858">
        <v>12881</v>
      </c>
      <c r="D15858">
        <v>12853</v>
      </c>
      <c r="E15858">
        <v>11</v>
      </c>
      <c r="F15858">
        <v>2419.2655029417301</v>
      </c>
      <c r="G15858">
        <v>1.89082326290966</v>
      </c>
      <c r="H15858">
        <v>2129.8917399986599</v>
      </c>
      <c r="I15858">
        <v>7805</v>
      </c>
      <c r="J15858">
        <v>7675</v>
      </c>
    </row>
    <row r="15859" spans="1:10" x14ac:dyDescent="0.25">
      <c r="A15859">
        <v>15858</v>
      </c>
      <c r="B15859" t="s">
        <v>15865</v>
      </c>
      <c r="C15859">
        <v>12881</v>
      </c>
      <c r="D15859">
        <v>12882</v>
      </c>
      <c r="E15859">
        <v>12</v>
      </c>
      <c r="F15859">
        <v>2585.3099595940798</v>
      </c>
      <c r="G15859">
        <v>2.37872590948245</v>
      </c>
      <c r="H15859">
        <v>1846.9069865147201</v>
      </c>
      <c r="I15859">
        <v>7805</v>
      </c>
      <c r="J15859">
        <v>7806</v>
      </c>
    </row>
    <row r="15860" spans="1:10" x14ac:dyDescent="0.25">
      <c r="A15860">
        <v>15859</v>
      </c>
      <c r="B15860" t="s">
        <v>15866</v>
      </c>
      <c r="C15860">
        <v>12881</v>
      </c>
      <c r="D15860">
        <v>12871</v>
      </c>
      <c r="E15860">
        <v>13</v>
      </c>
      <c r="F15860">
        <v>2727.8978993302699</v>
      </c>
      <c r="G15860">
        <v>2.5213138492186302</v>
      </c>
      <c r="H15860">
        <v>1977.4338997814</v>
      </c>
      <c r="I15860">
        <v>7805</v>
      </c>
      <c r="J15860">
        <v>7744</v>
      </c>
    </row>
    <row r="15861" spans="1:10" x14ac:dyDescent="0.25">
      <c r="A15861">
        <v>15860</v>
      </c>
      <c r="B15861" t="s">
        <v>15867</v>
      </c>
      <c r="C15861">
        <v>12881</v>
      </c>
      <c r="D15861">
        <v>12905</v>
      </c>
      <c r="E15861">
        <v>14</v>
      </c>
      <c r="F15861">
        <v>2897.9475634389601</v>
      </c>
      <c r="G15861">
        <v>2.1734606725792198</v>
      </c>
      <c r="H15861">
        <v>2891.8119848921701</v>
      </c>
      <c r="I15861">
        <v>7805</v>
      </c>
      <c r="J15861">
        <v>7981</v>
      </c>
    </row>
    <row r="15862" spans="1:10" x14ac:dyDescent="0.25">
      <c r="A15862">
        <v>15861</v>
      </c>
      <c r="B15862" t="s">
        <v>15868</v>
      </c>
      <c r="C15862">
        <v>12881</v>
      </c>
      <c r="D15862">
        <v>12878</v>
      </c>
      <c r="E15862">
        <v>15</v>
      </c>
      <c r="F15862">
        <v>3033.2680851843202</v>
      </c>
      <c r="G15862">
        <v>2.8266840350726801</v>
      </c>
      <c r="H15862">
        <v>2429.8945497671202</v>
      </c>
      <c r="I15862">
        <v>7805</v>
      </c>
      <c r="J15862">
        <v>7802</v>
      </c>
    </row>
    <row r="15863" spans="1:10" x14ac:dyDescent="0.25">
      <c r="A15863">
        <v>15862</v>
      </c>
      <c r="B15863" t="s">
        <v>15869</v>
      </c>
      <c r="C15863">
        <v>12881</v>
      </c>
      <c r="D15863">
        <v>12852</v>
      </c>
      <c r="E15863">
        <v>16</v>
      </c>
      <c r="F15863">
        <v>3295.3485870598201</v>
      </c>
      <c r="G15863">
        <v>2.3769307244098501</v>
      </c>
      <c r="H15863">
        <v>2680.6376971335098</v>
      </c>
      <c r="I15863">
        <v>7805</v>
      </c>
      <c r="J15863">
        <v>7674</v>
      </c>
    </row>
    <row r="15864" spans="1:10" x14ac:dyDescent="0.25">
      <c r="A15864">
        <v>15863</v>
      </c>
      <c r="B15864" t="s">
        <v>15870</v>
      </c>
      <c r="C15864">
        <v>12881</v>
      </c>
      <c r="D15864">
        <v>12854</v>
      </c>
      <c r="E15864">
        <v>17</v>
      </c>
      <c r="F15864">
        <v>3395.86407173623</v>
      </c>
      <c r="G15864">
        <v>2.86742183170416</v>
      </c>
      <c r="H15864">
        <v>2633.0873459946301</v>
      </c>
      <c r="I15864">
        <v>7805</v>
      </c>
      <c r="J15864">
        <v>7676</v>
      </c>
    </row>
    <row r="15865" spans="1:10" x14ac:dyDescent="0.25">
      <c r="A15865">
        <v>15864</v>
      </c>
      <c r="B15865" t="s">
        <v>15871</v>
      </c>
      <c r="C15865">
        <v>12881</v>
      </c>
      <c r="D15865">
        <v>12835</v>
      </c>
      <c r="E15865">
        <v>18</v>
      </c>
      <c r="F15865">
        <v>3420.5932036107001</v>
      </c>
      <c r="G15865">
        <v>2.4721464717749901</v>
      </c>
      <c r="H15865">
        <v>2795.4588295734402</v>
      </c>
      <c r="I15865">
        <v>7805</v>
      </c>
      <c r="J15865">
        <v>7608</v>
      </c>
    </row>
    <row r="15866" spans="1:10" x14ac:dyDescent="0.25">
      <c r="A15866">
        <v>15865</v>
      </c>
      <c r="B15866" t="s">
        <v>15872</v>
      </c>
      <c r="C15866">
        <v>12881</v>
      </c>
      <c r="D15866">
        <v>12834</v>
      </c>
      <c r="E15866">
        <v>19</v>
      </c>
      <c r="F15866">
        <v>3492.6465177305299</v>
      </c>
      <c r="G15866">
        <v>2.6194848882979</v>
      </c>
      <c r="H15866">
        <v>3479.3411110258198</v>
      </c>
      <c r="I15866">
        <v>7805</v>
      </c>
      <c r="J15866">
        <v>7607</v>
      </c>
    </row>
    <row r="15867" spans="1:10" x14ac:dyDescent="0.25">
      <c r="A15867">
        <v>15866</v>
      </c>
      <c r="B15867" t="s">
        <v>15873</v>
      </c>
      <c r="C15867">
        <v>12881</v>
      </c>
      <c r="D15867">
        <v>12825</v>
      </c>
      <c r="E15867">
        <v>20</v>
      </c>
      <c r="F15867">
        <v>3881.6431474543201</v>
      </c>
      <c r="G15867">
        <v>2.91123236059074</v>
      </c>
      <c r="H15867">
        <v>3857.5200361550401</v>
      </c>
      <c r="I15867">
        <v>7805</v>
      </c>
      <c r="J15867">
        <v>7552</v>
      </c>
    </row>
    <row r="15868" spans="1:10" x14ac:dyDescent="0.25">
      <c r="A15868">
        <v>15867</v>
      </c>
      <c r="B15868" t="s">
        <v>15874</v>
      </c>
      <c r="C15868">
        <v>12881</v>
      </c>
      <c r="D15868">
        <v>12872</v>
      </c>
      <c r="E15868">
        <v>21</v>
      </c>
      <c r="F15868">
        <v>3914.3983344773601</v>
      </c>
      <c r="G15868">
        <v>3.66123899066777</v>
      </c>
      <c r="H15868">
        <v>2978.5270121009798</v>
      </c>
      <c r="I15868">
        <v>7805</v>
      </c>
      <c r="J15868">
        <v>7745</v>
      </c>
    </row>
    <row r="15869" spans="1:10" x14ac:dyDescent="0.25">
      <c r="A15869">
        <v>15868</v>
      </c>
      <c r="B15869" t="s">
        <v>15875</v>
      </c>
      <c r="C15869">
        <v>12881</v>
      </c>
      <c r="D15869">
        <v>12867</v>
      </c>
      <c r="E15869">
        <v>22</v>
      </c>
      <c r="F15869">
        <v>4057.3814221336302</v>
      </c>
      <c r="G15869">
        <v>3.5289391821015701</v>
      </c>
      <c r="H15869">
        <v>2855.9024010178</v>
      </c>
      <c r="I15869">
        <v>7805</v>
      </c>
      <c r="J15869">
        <v>7740</v>
      </c>
    </row>
    <row r="15870" spans="1:10" x14ac:dyDescent="0.25">
      <c r="A15870">
        <v>15869</v>
      </c>
      <c r="B15870" t="s">
        <v>15876</v>
      </c>
      <c r="C15870">
        <v>12881</v>
      </c>
      <c r="D15870">
        <v>12851</v>
      </c>
      <c r="E15870">
        <v>23</v>
      </c>
      <c r="F15870">
        <v>4234.0723469770101</v>
      </c>
      <c r="G15870">
        <v>2.9420983427017502</v>
      </c>
      <c r="H15870">
        <v>2982.77442401489</v>
      </c>
      <c r="I15870">
        <v>7805</v>
      </c>
      <c r="J15870">
        <v>7673</v>
      </c>
    </row>
    <row r="15871" spans="1:10" x14ac:dyDescent="0.25">
      <c r="A15871">
        <v>15870</v>
      </c>
      <c r="B15871" t="s">
        <v>15877</v>
      </c>
      <c r="C15871">
        <v>12881</v>
      </c>
      <c r="D15871">
        <v>12836</v>
      </c>
      <c r="E15871">
        <v>24</v>
      </c>
      <c r="F15871">
        <v>4276.8522637869</v>
      </c>
      <c r="G15871">
        <v>2.9677662927876902</v>
      </c>
      <c r="H15871">
        <v>3210.0608778046299</v>
      </c>
      <c r="I15871">
        <v>7805</v>
      </c>
      <c r="J15871">
        <v>7609</v>
      </c>
    </row>
    <row r="15872" spans="1:10" x14ac:dyDescent="0.25">
      <c r="A15872">
        <v>15871</v>
      </c>
      <c r="B15872" t="s">
        <v>15878</v>
      </c>
      <c r="C15872">
        <v>12881</v>
      </c>
      <c r="D15872">
        <v>12877</v>
      </c>
      <c r="E15872">
        <v>25</v>
      </c>
      <c r="F15872">
        <v>4302.5817624723904</v>
      </c>
      <c r="G15872">
        <v>4.0959977123607496</v>
      </c>
      <c r="H15872">
        <v>3448.4761190641798</v>
      </c>
      <c r="I15872">
        <v>7805</v>
      </c>
      <c r="J15872">
        <v>7801</v>
      </c>
    </row>
    <row r="15873" spans="1:10" x14ac:dyDescent="0.25">
      <c r="A15873">
        <v>15872</v>
      </c>
      <c r="B15873" t="s">
        <v>15879</v>
      </c>
      <c r="C15873">
        <v>12881</v>
      </c>
      <c r="D15873">
        <v>12856</v>
      </c>
      <c r="E15873">
        <v>26</v>
      </c>
      <c r="F15873">
        <v>4391.6196335612503</v>
      </c>
      <c r="G15873">
        <v>4.0191549649806904</v>
      </c>
      <c r="H15873">
        <v>2992.2741075119302</v>
      </c>
      <c r="I15873">
        <v>7805</v>
      </c>
      <c r="J15873">
        <v>7678</v>
      </c>
    </row>
    <row r="15874" spans="1:10" x14ac:dyDescent="0.25">
      <c r="A15874">
        <v>15873</v>
      </c>
      <c r="B15874" t="s">
        <v>15880</v>
      </c>
      <c r="C15874">
        <v>12881</v>
      </c>
      <c r="D15874">
        <v>12889</v>
      </c>
      <c r="E15874">
        <v>27</v>
      </c>
      <c r="F15874">
        <v>4490.4476987383296</v>
      </c>
      <c r="G15874">
        <v>4.2838636486267001</v>
      </c>
      <c r="H15874">
        <v>2681.7812616178499</v>
      </c>
      <c r="I15874">
        <v>7805</v>
      </c>
      <c r="J15874">
        <v>7853</v>
      </c>
    </row>
    <row r="15875" spans="1:10" x14ac:dyDescent="0.25">
      <c r="A15875">
        <v>15874</v>
      </c>
      <c r="B15875" t="s">
        <v>15881</v>
      </c>
      <c r="C15875">
        <v>12881</v>
      </c>
      <c r="D15875">
        <v>12890</v>
      </c>
      <c r="E15875">
        <v>28</v>
      </c>
      <c r="F15875">
        <v>4490.4476987383296</v>
      </c>
      <c r="G15875">
        <v>4.2838636486267001</v>
      </c>
      <c r="H15875">
        <v>2681.7812616178499</v>
      </c>
      <c r="I15875">
        <v>7805</v>
      </c>
      <c r="J15875">
        <v>7854</v>
      </c>
    </row>
    <row r="15876" spans="1:10" x14ac:dyDescent="0.25">
      <c r="A15876">
        <v>15875</v>
      </c>
      <c r="B15876" t="s">
        <v>15882</v>
      </c>
      <c r="C15876">
        <v>12881</v>
      </c>
      <c r="D15876">
        <v>12873</v>
      </c>
      <c r="E15876">
        <v>29</v>
      </c>
      <c r="F15876">
        <v>4546.1277103582897</v>
      </c>
      <c r="G15876">
        <v>4.3395436602466502</v>
      </c>
      <c r="H15876">
        <v>3778.7575941088799</v>
      </c>
      <c r="I15876">
        <v>7805</v>
      </c>
      <c r="J15876">
        <v>7746</v>
      </c>
    </row>
    <row r="15877" spans="1:10" x14ac:dyDescent="0.25">
      <c r="A15877">
        <v>15876</v>
      </c>
      <c r="B15877" t="s">
        <v>15883</v>
      </c>
      <c r="C15877">
        <v>12881</v>
      </c>
      <c r="D15877">
        <v>12866</v>
      </c>
      <c r="E15877">
        <v>30</v>
      </c>
      <c r="F15877">
        <v>4832.3618229183803</v>
      </c>
      <c r="G15877">
        <v>4.6257777728067397</v>
      </c>
      <c r="H15877">
        <v>3590.8636633055899</v>
      </c>
      <c r="I15877">
        <v>7805</v>
      </c>
      <c r="J15877">
        <v>7739</v>
      </c>
    </row>
    <row r="15878" spans="1:10" x14ac:dyDescent="0.25">
      <c r="A15878">
        <v>15877</v>
      </c>
      <c r="B15878" t="s">
        <v>15884</v>
      </c>
      <c r="C15878">
        <v>12881</v>
      </c>
      <c r="D15878">
        <v>12826</v>
      </c>
      <c r="E15878">
        <v>31</v>
      </c>
      <c r="F15878">
        <v>4867.4757806977204</v>
      </c>
      <c r="G15878">
        <v>3.6506068355232899</v>
      </c>
      <c r="H15878">
        <v>3818.8308265402402</v>
      </c>
      <c r="I15878">
        <v>7805</v>
      </c>
      <c r="J15878">
        <v>7553</v>
      </c>
    </row>
    <row r="15879" spans="1:10" x14ac:dyDescent="0.25">
      <c r="A15879">
        <v>15878</v>
      </c>
      <c r="B15879" t="s">
        <v>15885</v>
      </c>
      <c r="C15879">
        <v>12881</v>
      </c>
      <c r="D15879">
        <v>12824</v>
      </c>
      <c r="E15879">
        <v>32</v>
      </c>
      <c r="F15879">
        <v>4890.37061962181</v>
      </c>
      <c r="G15879">
        <v>3.6677779647163602</v>
      </c>
      <c r="H15879">
        <v>4189.1623318372303</v>
      </c>
      <c r="I15879">
        <v>7805</v>
      </c>
      <c r="J15879">
        <v>7551</v>
      </c>
    </row>
    <row r="15880" spans="1:10" x14ac:dyDescent="0.25">
      <c r="A15880">
        <v>15879</v>
      </c>
      <c r="B15880" t="s">
        <v>15886</v>
      </c>
      <c r="C15880">
        <v>12881</v>
      </c>
      <c r="D15880">
        <v>12883</v>
      </c>
      <c r="E15880">
        <v>33</v>
      </c>
      <c r="F15880">
        <v>4896.1208429655499</v>
      </c>
      <c r="G15880">
        <v>4.3975308720339097</v>
      </c>
      <c r="H15880">
        <v>3093.7684489094399</v>
      </c>
      <c r="I15880">
        <v>7805</v>
      </c>
      <c r="J15880">
        <v>7807</v>
      </c>
    </row>
    <row r="15881" spans="1:10" x14ac:dyDescent="0.25">
      <c r="A15881">
        <v>15880</v>
      </c>
      <c r="B15881" t="s">
        <v>15887</v>
      </c>
      <c r="C15881">
        <v>12881</v>
      </c>
      <c r="D15881">
        <v>12855</v>
      </c>
      <c r="E15881">
        <v>34</v>
      </c>
      <c r="F15881">
        <v>4918.7007584091198</v>
      </c>
      <c r="G15881">
        <v>4.4144658086165904</v>
      </c>
      <c r="H15881">
        <v>3119.3386189026901</v>
      </c>
      <c r="I15881">
        <v>7805</v>
      </c>
      <c r="J15881">
        <v>7677</v>
      </c>
    </row>
    <row r="15882" spans="1:10" x14ac:dyDescent="0.25">
      <c r="A15882">
        <v>15881</v>
      </c>
      <c r="B15882" t="s">
        <v>15888</v>
      </c>
      <c r="C15882">
        <v>12881</v>
      </c>
      <c r="D15882">
        <v>12857</v>
      </c>
      <c r="E15882">
        <v>35</v>
      </c>
      <c r="F15882">
        <v>5105.7256992081502</v>
      </c>
      <c r="G15882">
        <v>4.8991416490965198</v>
      </c>
      <c r="H15882">
        <v>4124.8156051000997</v>
      </c>
      <c r="I15882">
        <v>7805</v>
      </c>
      <c r="J15882">
        <v>7679</v>
      </c>
    </row>
    <row r="15883" spans="1:10" x14ac:dyDescent="0.25">
      <c r="A15883">
        <v>15882</v>
      </c>
      <c r="B15883" t="s">
        <v>15889</v>
      </c>
      <c r="C15883">
        <v>12881</v>
      </c>
      <c r="D15883">
        <v>12888</v>
      </c>
      <c r="E15883">
        <v>36</v>
      </c>
      <c r="F15883">
        <v>5275.3453859650299</v>
      </c>
      <c r="G15883">
        <v>5.0687613358533898</v>
      </c>
      <c r="H15883">
        <v>3456.6784314835099</v>
      </c>
      <c r="I15883">
        <v>7805</v>
      </c>
      <c r="J15883">
        <v>7852</v>
      </c>
    </row>
    <row r="15884" spans="1:10" x14ac:dyDescent="0.25">
      <c r="A15884">
        <v>15883</v>
      </c>
      <c r="B15884" t="s">
        <v>15890</v>
      </c>
      <c r="C15884">
        <v>12881</v>
      </c>
      <c r="D15884">
        <v>12837</v>
      </c>
      <c r="E15884">
        <v>37</v>
      </c>
      <c r="F15884">
        <v>5609.5060951792302</v>
      </c>
      <c r="G15884">
        <v>5.0810638551471596</v>
      </c>
      <c r="H15884">
        <v>4284.4259839878796</v>
      </c>
      <c r="I15884">
        <v>7805</v>
      </c>
      <c r="J15884">
        <v>7610</v>
      </c>
    </row>
    <row r="15885" spans="1:10" x14ac:dyDescent="0.25">
      <c r="A15885">
        <v>15884</v>
      </c>
      <c r="B15885" t="s">
        <v>15891</v>
      </c>
      <c r="C15885">
        <v>12881</v>
      </c>
      <c r="D15885">
        <v>12887</v>
      </c>
      <c r="E15885">
        <v>38</v>
      </c>
      <c r="F15885">
        <v>5659.4823718342004</v>
      </c>
      <c r="G15885">
        <v>5.4528983217225697</v>
      </c>
      <c r="H15885">
        <v>3840.3011172430802</v>
      </c>
      <c r="I15885">
        <v>7805</v>
      </c>
      <c r="J15885">
        <v>7851</v>
      </c>
    </row>
    <row r="15886" spans="1:10" x14ac:dyDescent="0.25">
      <c r="A15886">
        <v>15885</v>
      </c>
      <c r="B15886" t="s">
        <v>15892</v>
      </c>
      <c r="C15886">
        <v>12881</v>
      </c>
      <c r="D15886">
        <v>12893</v>
      </c>
      <c r="E15886">
        <v>39</v>
      </c>
      <c r="F15886">
        <v>5672.2948221501601</v>
      </c>
      <c r="G15886">
        <v>4.97966135642237</v>
      </c>
      <c r="H15886">
        <v>3338.3553059014498</v>
      </c>
      <c r="I15886">
        <v>7805</v>
      </c>
      <c r="J15886">
        <v>7858</v>
      </c>
    </row>
    <row r="15887" spans="1:10" x14ac:dyDescent="0.25">
      <c r="A15887">
        <v>15886</v>
      </c>
      <c r="B15887" t="s">
        <v>15893</v>
      </c>
      <c r="C15887">
        <v>12881</v>
      </c>
      <c r="D15887">
        <v>12823</v>
      </c>
      <c r="E15887">
        <v>40</v>
      </c>
      <c r="F15887">
        <v>5739.2956295286303</v>
      </c>
      <c r="G15887">
        <v>4.3044717221464799</v>
      </c>
      <c r="H15887">
        <v>4601.2347303075503</v>
      </c>
      <c r="I15887">
        <v>7805</v>
      </c>
      <c r="J15887">
        <v>7550</v>
      </c>
    </row>
    <row r="15888" spans="1:10" x14ac:dyDescent="0.25">
      <c r="A15888">
        <v>15887</v>
      </c>
      <c r="B15888" t="s">
        <v>15894</v>
      </c>
      <c r="C15888">
        <v>12881</v>
      </c>
      <c r="D15888">
        <v>12899</v>
      </c>
      <c r="E15888">
        <v>41</v>
      </c>
      <c r="F15888">
        <v>5989.5237038979403</v>
      </c>
      <c r="G15888">
        <v>5.7829396537862996</v>
      </c>
      <c r="H15888">
        <v>3427.8721481432399</v>
      </c>
      <c r="I15888">
        <v>7805</v>
      </c>
      <c r="J15888">
        <v>7916</v>
      </c>
    </row>
    <row r="15889" spans="1:10" x14ac:dyDescent="0.25">
      <c r="A15889">
        <v>15888</v>
      </c>
      <c r="B15889" t="s">
        <v>15895</v>
      </c>
      <c r="C15889">
        <v>12881</v>
      </c>
      <c r="D15889">
        <v>12838</v>
      </c>
      <c r="E15889">
        <v>42</v>
      </c>
      <c r="F15889">
        <v>6018.4182055933197</v>
      </c>
      <c r="G15889">
        <v>5.8118341554816801</v>
      </c>
      <c r="H15889">
        <v>4334.4856009769601</v>
      </c>
      <c r="I15889">
        <v>7805</v>
      </c>
      <c r="J15889">
        <v>7611</v>
      </c>
    </row>
    <row r="15890" spans="1:10" x14ac:dyDescent="0.25">
      <c r="A15890">
        <v>15889</v>
      </c>
      <c r="B15890" t="s">
        <v>15896</v>
      </c>
      <c r="C15890">
        <v>12881</v>
      </c>
      <c r="D15890">
        <v>12767</v>
      </c>
      <c r="E15890">
        <v>43</v>
      </c>
      <c r="F15890">
        <v>6025.6389285356499</v>
      </c>
      <c r="G15890">
        <v>5.2776246912013702</v>
      </c>
      <c r="H15890">
        <v>4369.39181731191</v>
      </c>
      <c r="I15890">
        <v>7805</v>
      </c>
      <c r="J15890">
        <v>0</v>
      </c>
    </row>
    <row r="15891" spans="1:10" x14ac:dyDescent="0.25">
      <c r="A15891">
        <v>15890</v>
      </c>
      <c r="B15891" t="s">
        <v>15897</v>
      </c>
      <c r="C15891">
        <v>12881</v>
      </c>
      <c r="D15891">
        <v>12858</v>
      </c>
      <c r="E15891">
        <v>44</v>
      </c>
      <c r="F15891">
        <v>6120.2985992547401</v>
      </c>
      <c r="G15891">
        <v>5.9137145491430996</v>
      </c>
      <c r="H15891">
        <v>5162.1550518691201</v>
      </c>
      <c r="I15891">
        <v>7805</v>
      </c>
      <c r="J15891">
        <v>7680</v>
      </c>
    </row>
    <row r="15892" spans="1:10" x14ac:dyDescent="0.25">
      <c r="A15892">
        <v>15891</v>
      </c>
      <c r="B15892" t="s">
        <v>15898</v>
      </c>
      <c r="C15892">
        <v>12881</v>
      </c>
      <c r="D15892">
        <v>12900</v>
      </c>
      <c r="E15892">
        <v>45</v>
      </c>
      <c r="F15892">
        <v>6165.5464181897296</v>
      </c>
      <c r="G15892">
        <v>5.9589623680781001</v>
      </c>
      <c r="H15892">
        <v>3484.1549530219299</v>
      </c>
      <c r="I15892">
        <v>7805</v>
      </c>
      <c r="J15892">
        <v>7917</v>
      </c>
    </row>
    <row r="15893" spans="1:10" x14ac:dyDescent="0.25">
      <c r="A15893">
        <v>15892</v>
      </c>
      <c r="B15893" t="s">
        <v>15899</v>
      </c>
      <c r="C15893">
        <v>12881</v>
      </c>
      <c r="D15893">
        <v>12865</v>
      </c>
      <c r="E15893">
        <v>46</v>
      </c>
      <c r="F15893">
        <v>6463.6682056310101</v>
      </c>
      <c r="G15893">
        <v>4.2798558578941499</v>
      </c>
      <c r="H15893">
        <v>4462.0772515867402</v>
      </c>
      <c r="I15893">
        <v>7805</v>
      </c>
      <c r="J15893">
        <v>7738</v>
      </c>
    </row>
    <row r="15894" spans="1:10" x14ac:dyDescent="0.25">
      <c r="A15894">
        <v>15893</v>
      </c>
      <c r="B15894" t="s">
        <v>15900</v>
      </c>
      <c r="C15894">
        <v>12881</v>
      </c>
      <c r="D15894">
        <v>12839</v>
      </c>
      <c r="E15894">
        <v>47</v>
      </c>
      <c r="F15894">
        <v>6735.3710807789803</v>
      </c>
      <c r="G15894">
        <v>6.5287870306673499</v>
      </c>
      <c r="H15894">
        <v>5327.6325270647603</v>
      </c>
      <c r="I15894">
        <v>7805</v>
      </c>
      <c r="J15894">
        <v>7612</v>
      </c>
    </row>
    <row r="15895" spans="1:10" x14ac:dyDescent="0.25">
      <c r="A15895">
        <v>15894</v>
      </c>
      <c r="B15895" t="s">
        <v>15901</v>
      </c>
      <c r="C15895">
        <v>12881</v>
      </c>
      <c r="D15895">
        <v>12876</v>
      </c>
      <c r="E15895">
        <v>48</v>
      </c>
      <c r="F15895">
        <v>6828.3702656953001</v>
      </c>
      <c r="G15895">
        <v>4.49674373159114</v>
      </c>
      <c r="H15895">
        <v>4764.4747092134403</v>
      </c>
      <c r="I15895">
        <v>7805</v>
      </c>
      <c r="J15895">
        <v>7800</v>
      </c>
    </row>
    <row r="15896" spans="1:10" x14ac:dyDescent="0.25">
      <c r="A15896">
        <v>15895</v>
      </c>
      <c r="B15896" t="s">
        <v>15902</v>
      </c>
      <c r="C15896">
        <v>12881</v>
      </c>
      <c r="D15896">
        <v>12850</v>
      </c>
      <c r="E15896">
        <v>49</v>
      </c>
      <c r="F15896">
        <v>7110.7580141288699</v>
      </c>
      <c r="G15896">
        <v>5.6544640857561799</v>
      </c>
      <c r="H15896">
        <v>4140.9850237478204</v>
      </c>
      <c r="I15896">
        <v>7805</v>
      </c>
      <c r="J15896">
        <v>7672</v>
      </c>
    </row>
    <row r="15897" spans="1:10" x14ac:dyDescent="0.25">
      <c r="A15897">
        <v>15896</v>
      </c>
      <c r="B15897" t="s">
        <v>15903</v>
      </c>
      <c r="C15897">
        <v>12881</v>
      </c>
      <c r="D15897">
        <v>12904</v>
      </c>
      <c r="E15897">
        <v>50</v>
      </c>
      <c r="F15897">
        <v>7184.7298679873102</v>
      </c>
      <c r="G15897">
        <v>6.9781458178756797</v>
      </c>
      <c r="H15897">
        <v>4388.5048124577697</v>
      </c>
      <c r="I15897">
        <v>7805</v>
      </c>
      <c r="J15897">
        <v>7977</v>
      </c>
    </row>
    <row r="15898" spans="1:10" x14ac:dyDescent="0.25">
      <c r="A15898">
        <v>15897</v>
      </c>
      <c r="B15898" t="s">
        <v>15904</v>
      </c>
      <c r="C15898">
        <v>12881</v>
      </c>
      <c r="D15898">
        <v>12815</v>
      </c>
      <c r="E15898">
        <v>51</v>
      </c>
      <c r="F15898">
        <v>7372.0307947622096</v>
      </c>
      <c r="G15898">
        <v>6.4842744754755897</v>
      </c>
      <c r="H15898">
        <v>5441.5303276490804</v>
      </c>
      <c r="I15898">
        <v>7805</v>
      </c>
      <c r="J15898">
        <v>7493</v>
      </c>
    </row>
    <row r="15899" spans="1:10" x14ac:dyDescent="0.25">
      <c r="A15899">
        <v>15898</v>
      </c>
      <c r="B15899" t="s">
        <v>15905</v>
      </c>
      <c r="C15899">
        <v>12881</v>
      </c>
      <c r="D15899">
        <v>12840</v>
      </c>
      <c r="E15899">
        <v>52</v>
      </c>
      <c r="F15899">
        <v>7532.2273753484496</v>
      </c>
      <c r="G15899">
        <v>7.16671795478101</v>
      </c>
      <c r="H15899">
        <v>6459.1888897649997</v>
      </c>
      <c r="I15899">
        <v>7805</v>
      </c>
      <c r="J15899">
        <v>7613</v>
      </c>
    </row>
    <row r="15900" spans="1:10" x14ac:dyDescent="0.25">
      <c r="A15900">
        <v>15899</v>
      </c>
      <c r="B15900" t="s">
        <v>15906</v>
      </c>
      <c r="C15900">
        <v>12881</v>
      </c>
      <c r="D15900">
        <v>12849</v>
      </c>
      <c r="E15900">
        <v>53</v>
      </c>
      <c r="F15900">
        <v>7705.2830126961499</v>
      </c>
      <c r="G15900">
        <v>5.7789622595221202</v>
      </c>
      <c r="H15900">
        <v>4835.40888047715</v>
      </c>
      <c r="I15900">
        <v>7805</v>
      </c>
      <c r="J15900">
        <v>7671</v>
      </c>
    </row>
    <row r="15901" spans="1:10" x14ac:dyDescent="0.25">
      <c r="A15901">
        <v>15900</v>
      </c>
      <c r="B15901" t="s">
        <v>15907</v>
      </c>
      <c r="C15901">
        <v>12881</v>
      </c>
      <c r="D15901">
        <v>12875</v>
      </c>
      <c r="E15901">
        <v>54</v>
      </c>
      <c r="F15901">
        <v>7754.3276770836701</v>
      </c>
      <c r="G15901">
        <v>5.0523181784241604</v>
      </c>
      <c r="H15901">
        <v>5558.4470864402401</v>
      </c>
      <c r="I15901">
        <v>7805</v>
      </c>
      <c r="J15901">
        <v>7799</v>
      </c>
    </row>
    <row r="15902" spans="1:10" x14ac:dyDescent="0.25">
      <c r="A15902">
        <v>15901</v>
      </c>
      <c r="B15902" t="s">
        <v>15908</v>
      </c>
      <c r="C15902">
        <v>12881</v>
      </c>
      <c r="D15902">
        <v>12827</v>
      </c>
      <c r="E15902">
        <v>55</v>
      </c>
      <c r="F15902">
        <v>7816.55089407376</v>
      </c>
      <c r="G15902">
        <v>7.2881086540416904</v>
      </c>
      <c r="H15902">
        <v>6305.4193966871599</v>
      </c>
      <c r="I15902">
        <v>7805</v>
      </c>
      <c r="J15902">
        <v>7554</v>
      </c>
    </row>
    <row r="15903" spans="1:10" x14ac:dyDescent="0.25">
      <c r="A15903">
        <v>15902</v>
      </c>
      <c r="B15903" t="s">
        <v>15909</v>
      </c>
      <c r="C15903">
        <v>12881</v>
      </c>
      <c r="D15903">
        <v>12806</v>
      </c>
      <c r="E15903">
        <v>56</v>
      </c>
      <c r="F15903">
        <v>8103.8769630855504</v>
      </c>
      <c r="G15903">
        <v>7.2161206437989298</v>
      </c>
      <c r="H15903">
        <v>6020.7291353436403</v>
      </c>
      <c r="I15903">
        <v>7805</v>
      </c>
      <c r="J15903">
        <v>7428</v>
      </c>
    </row>
    <row r="15904" spans="1:10" x14ac:dyDescent="0.25">
      <c r="A15904">
        <v>15903</v>
      </c>
      <c r="B15904" t="s">
        <v>15910</v>
      </c>
      <c r="C15904">
        <v>12881</v>
      </c>
      <c r="D15904">
        <v>12833</v>
      </c>
      <c r="E15904">
        <v>57</v>
      </c>
      <c r="F15904">
        <v>8128.5534711516702</v>
      </c>
      <c r="G15904">
        <v>6.3073890538764097</v>
      </c>
      <c r="H15904">
        <v>5812.7708283082602</v>
      </c>
      <c r="I15904">
        <v>7805</v>
      </c>
      <c r="J15904">
        <v>7606</v>
      </c>
    </row>
    <row r="15905" spans="1:10" x14ac:dyDescent="0.25">
      <c r="A15905">
        <v>15904</v>
      </c>
      <c r="B15905" t="s">
        <v>15911</v>
      </c>
      <c r="C15905">
        <v>12881</v>
      </c>
      <c r="D15905">
        <v>12810</v>
      </c>
      <c r="E15905">
        <v>58</v>
      </c>
      <c r="F15905">
        <v>8189.0021481608101</v>
      </c>
      <c r="G15905">
        <v>6.3678377308855598</v>
      </c>
      <c r="H15905">
        <v>5862.0230463601301</v>
      </c>
      <c r="I15905">
        <v>7805</v>
      </c>
      <c r="J15905">
        <v>7488</v>
      </c>
    </row>
    <row r="15906" spans="1:10" x14ac:dyDescent="0.25">
      <c r="A15906">
        <v>15905</v>
      </c>
      <c r="B15906" t="s">
        <v>15912</v>
      </c>
      <c r="C15906">
        <v>12881</v>
      </c>
      <c r="D15906">
        <v>12811</v>
      </c>
      <c r="E15906">
        <v>59</v>
      </c>
      <c r="F15906">
        <v>8189.0021481608101</v>
      </c>
      <c r="G15906">
        <v>6.3678377308855598</v>
      </c>
      <c r="H15906">
        <v>5862.0230463601301</v>
      </c>
      <c r="I15906">
        <v>7805</v>
      </c>
      <c r="J15906">
        <v>7489</v>
      </c>
    </row>
    <row r="15907" spans="1:10" x14ac:dyDescent="0.25">
      <c r="A15907">
        <v>15906</v>
      </c>
      <c r="B15907" t="s">
        <v>15913</v>
      </c>
      <c r="C15907">
        <v>12881</v>
      </c>
      <c r="D15907">
        <v>12820</v>
      </c>
      <c r="E15907">
        <v>60</v>
      </c>
      <c r="F15907">
        <v>8189.0021481608101</v>
      </c>
      <c r="G15907">
        <v>6.3678377308855598</v>
      </c>
      <c r="H15907">
        <v>5862.0230463601301</v>
      </c>
      <c r="I15907">
        <v>7805</v>
      </c>
      <c r="J15907">
        <v>7547</v>
      </c>
    </row>
    <row r="15908" spans="1:10" x14ac:dyDescent="0.25">
      <c r="A15908">
        <v>15907</v>
      </c>
      <c r="B15908" t="s">
        <v>15914</v>
      </c>
      <c r="C15908">
        <v>12881</v>
      </c>
      <c r="D15908">
        <v>12821</v>
      </c>
      <c r="E15908">
        <v>61</v>
      </c>
      <c r="F15908">
        <v>8189.0021481608101</v>
      </c>
      <c r="G15908">
        <v>6.3678377308855598</v>
      </c>
      <c r="H15908">
        <v>5862.0230463601301</v>
      </c>
      <c r="I15908">
        <v>7805</v>
      </c>
      <c r="J15908">
        <v>7548</v>
      </c>
    </row>
    <row r="15909" spans="1:10" x14ac:dyDescent="0.25">
      <c r="A15909">
        <v>15908</v>
      </c>
      <c r="B15909" t="s">
        <v>15915</v>
      </c>
      <c r="C15909">
        <v>12881</v>
      </c>
      <c r="D15909">
        <v>12822</v>
      </c>
      <c r="E15909">
        <v>62</v>
      </c>
      <c r="F15909">
        <v>8189.0021481608101</v>
      </c>
      <c r="G15909">
        <v>6.3678377308855598</v>
      </c>
      <c r="H15909">
        <v>5862.0230463601301</v>
      </c>
      <c r="I15909">
        <v>7805</v>
      </c>
      <c r="J15909">
        <v>7549</v>
      </c>
    </row>
    <row r="15910" spans="1:10" x14ac:dyDescent="0.25">
      <c r="A15910">
        <v>15909</v>
      </c>
      <c r="B15910" t="s">
        <v>15916</v>
      </c>
      <c r="C15910">
        <v>12881</v>
      </c>
      <c r="D15910">
        <v>12848</v>
      </c>
      <c r="E15910">
        <v>63</v>
      </c>
      <c r="F15910">
        <v>8321.4512495822091</v>
      </c>
      <c r="G15910">
        <v>6.5002868323069496</v>
      </c>
      <c r="H15910">
        <v>5732.3509908333199</v>
      </c>
      <c r="I15910">
        <v>7805</v>
      </c>
      <c r="J15910">
        <v>7670</v>
      </c>
    </row>
    <row r="15911" spans="1:10" x14ac:dyDescent="0.25">
      <c r="A15911">
        <v>15910</v>
      </c>
      <c r="B15911" t="s">
        <v>15917</v>
      </c>
      <c r="C15911">
        <v>12881</v>
      </c>
      <c r="D15911">
        <v>12832</v>
      </c>
      <c r="E15911">
        <v>64</v>
      </c>
      <c r="F15911">
        <v>8856.8575394903492</v>
      </c>
      <c r="G15911">
        <v>7.0356931222150898</v>
      </c>
      <c r="H15911">
        <v>6119.75511920395</v>
      </c>
      <c r="I15911">
        <v>7805</v>
      </c>
      <c r="J15911">
        <v>7605</v>
      </c>
    </row>
    <row r="15912" spans="1:10" x14ac:dyDescent="0.25">
      <c r="A15912">
        <v>15911</v>
      </c>
      <c r="B15912" t="s">
        <v>15918</v>
      </c>
      <c r="C15912">
        <v>12881</v>
      </c>
      <c r="D15912">
        <v>12805</v>
      </c>
      <c r="E15912">
        <v>65</v>
      </c>
      <c r="F15912">
        <v>9088.7834200801008</v>
      </c>
      <c r="G15912">
        <v>8.2010271007934801</v>
      </c>
      <c r="H15912">
        <v>5770.3932778667804</v>
      </c>
      <c r="I15912">
        <v>7805</v>
      </c>
      <c r="J15912">
        <v>7427</v>
      </c>
    </row>
    <row r="15913" spans="1:10" x14ac:dyDescent="0.25">
      <c r="A15913">
        <v>15912</v>
      </c>
      <c r="B15913" t="s">
        <v>15919</v>
      </c>
      <c r="C15913">
        <v>12881</v>
      </c>
      <c r="D15913">
        <v>12841</v>
      </c>
      <c r="E15913">
        <v>66</v>
      </c>
      <c r="F15913">
        <v>9123.8606546830706</v>
      </c>
      <c r="G15913">
        <v>8.9172766045714393</v>
      </c>
      <c r="H15913">
        <v>8344.2472910595407</v>
      </c>
      <c r="I15913">
        <v>7805</v>
      </c>
      <c r="J15913">
        <v>7614</v>
      </c>
    </row>
    <row r="15914" spans="1:10" x14ac:dyDescent="0.25">
      <c r="A15914">
        <v>15913</v>
      </c>
      <c r="B15914" t="s">
        <v>15920</v>
      </c>
      <c r="C15914">
        <v>12881</v>
      </c>
      <c r="D15914">
        <v>12847</v>
      </c>
      <c r="E15914">
        <v>67</v>
      </c>
      <c r="F15914">
        <v>9230.3902319665303</v>
      </c>
      <c r="G15914">
        <v>7.4092258146912702</v>
      </c>
      <c r="H15914">
        <v>6403.1383800496196</v>
      </c>
      <c r="I15914">
        <v>7805</v>
      </c>
      <c r="J15914">
        <v>7669</v>
      </c>
    </row>
    <row r="15915" spans="1:10" x14ac:dyDescent="0.25">
      <c r="A15915">
        <v>15914</v>
      </c>
      <c r="B15915" t="s">
        <v>15921</v>
      </c>
      <c r="C15915">
        <v>12881</v>
      </c>
      <c r="D15915">
        <v>12864</v>
      </c>
      <c r="E15915">
        <v>68</v>
      </c>
      <c r="F15915">
        <v>9593.9048776905693</v>
      </c>
      <c r="G15915">
        <v>7.1954286582679297</v>
      </c>
      <c r="H15915">
        <v>5603.8673113397099</v>
      </c>
      <c r="I15915">
        <v>7805</v>
      </c>
      <c r="J15915">
        <v>7737</v>
      </c>
    </row>
    <row r="15916" spans="1:10" x14ac:dyDescent="0.25">
      <c r="A15916">
        <v>15915</v>
      </c>
      <c r="B15916" t="s">
        <v>15922</v>
      </c>
      <c r="C15916">
        <v>12881</v>
      </c>
      <c r="D15916">
        <v>12831</v>
      </c>
      <c r="E15916">
        <v>69</v>
      </c>
      <c r="F15916">
        <v>9779.7156073693295</v>
      </c>
      <c r="G15916">
        <v>7.95855119009408</v>
      </c>
      <c r="H15916">
        <v>6784.9242950128801</v>
      </c>
      <c r="I15916">
        <v>7805</v>
      </c>
      <c r="J15916">
        <v>7604</v>
      </c>
    </row>
    <row r="15917" spans="1:10" x14ac:dyDescent="0.25">
      <c r="A15917">
        <v>15916</v>
      </c>
      <c r="B15917" t="s">
        <v>15923</v>
      </c>
      <c r="C15917">
        <v>12881</v>
      </c>
      <c r="D15917">
        <v>12814</v>
      </c>
      <c r="E15917">
        <v>70</v>
      </c>
      <c r="F15917">
        <v>9961.9689042574591</v>
      </c>
      <c r="G15917">
        <v>9.0742125849708408</v>
      </c>
      <c r="H15917">
        <v>5717.7537091904296</v>
      </c>
      <c r="I15917">
        <v>7805</v>
      </c>
      <c r="J15917">
        <v>7492</v>
      </c>
    </row>
    <row r="15918" spans="1:10" x14ac:dyDescent="0.25">
      <c r="A15918">
        <v>15917</v>
      </c>
      <c r="B15918" t="s">
        <v>15924</v>
      </c>
      <c r="C15918">
        <v>12881</v>
      </c>
      <c r="D15918">
        <v>12863</v>
      </c>
      <c r="E15918">
        <v>71</v>
      </c>
      <c r="F15918">
        <v>10374.384311941099</v>
      </c>
      <c r="G15918">
        <v>8.4802805721614494</v>
      </c>
      <c r="H15918">
        <v>6541.8180378780098</v>
      </c>
      <c r="I15918">
        <v>7805</v>
      </c>
      <c r="J15918">
        <v>7736</v>
      </c>
    </row>
    <row r="15919" spans="1:10" x14ac:dyDescent="0.25">
      <c r="A15919">
        <v>15918</v>
      </c>
      <c r="B15919" t="s">
        <v>15925</v>
      </c>
      <c r="C15919">
        <v>12881</v>
      </c>
      <c r="D15919">
        <v>12828</v>
      </c>
      <c r="E15919">
        <v>72</v>
      </c>
      <c r="F15919">
        <v>10377.383381051501</v>
      </c>
      <c r="G15919">
        <v>10.1707993309399</v>
      </c>
      <c r="H15919">
        <v>9577.2831964562592</v>
      </c>
      <c r="I15919">
        <v>7805</v>
      </c>
      <c r="J15919">
        <v>7555</v>
      </c>
    </row>
    <row r="15920" spans="1:10" x14ac:dyDescent="0.25">
      <c r="A15920">
        <v>15919</v>
      </c>
      <c r="B15920" t="s">
        <v>15926</v>
      </c>
      <c r="C15920">
        <v>12881</v>
      </c>
      <c r="D15920">
        <v>12846</v>
      </c>
      <c r="E15920">
        <v>73</v>
      </c>
      <c r="F15920">
        <v>10592.6043963255</v>
      </c>
      <c r="G15920">
        <v>8.7084688102224899</v>
      </c>
      <c r="H15920">
        <v>7384.6363726768504</v>
      </c>
      <c r="I15920">
        <v>7805</v>
      </c>
      <c r="J15920">
        <v>7668</v>
      </c>
    </row>
    <row r="15921" spans="1:10" x14ac:dyDescent="0.25">
      <c r="A15921">
        <v>15920</v>
      </c>
      <c r="B15921" t="s">
        <v>15927</v>
      </c>
      <c r="C15921">
        <v>12881</v>
      </c>
      <c r="D15921">
        <v>12788</v>
      </c>
      <c r="E15921">
        <v>74</v>
      </c>
      <c r="F15921">
        <v>10613.4747847489</v>
      </c>
      <c r="G15921">
        <v>9.8654605474146599</v>
      </c>
      <c r="H15921">
        <v>8126.1466785756202</v>
      </c>
      <c r="I15921">
        <v>7805</v>
      </c>
      <c r="J15921">
        <v>7306</v>
      </c>
    </row>
    <row r="15922" spans="1:10" x14ac:dyDescent="0.25">
      <c r="A15922">
        <v>15921</v>
      </c>
      <c r="B15922" t="s">
        <v>15928</v>
      </c>
      <c r="C15922">
        <v>12881</v>
      </c>
      <c r="D15922">
        <v>12884</v>
      </c>
      <c r="E15922">
        <v>75</v>
      </c>
      <c r="F15922">
        <v>10728.8554699498</v>
      </c>
      <c r="G15922">
        <v>7.1635309588462999</v>
      </c>
      <c r="H15922">
        <v>7333.2078388536802</v>
      </c>
      <c r="I15922">
        <v>7805</v>
      </c>
      <c r="J15922">
        <v>7848</v>
      </c>
    </row>
    <row r="15923" spans="1:10" x14ac:dyDescent="0.25">
      <c r="A15923">
        <v>15922</v>
      </c>
      <c r="B15923" t="s">
        <v>15929</v>
      </c>
      <c r="C15923">
        <v>12881</v>
      </c>
      <c r="D15923">
        <v>12799</v>
      </c>
      <c r="E15923">
        <v>76</v>
      </c>
      <c r="F15923">
        <v>10775.6766475448</v>
      </c>
      <c r="G15923">
        <v>9.9273989883397409</v>
      </c>
      <c r="H15923">
        <v>7303.9814692821301</v>
      </c>
      <c r="I15923">
        <v>7805</v>
      </c>
      <c r="J15923">
        <v>7368</v>
      </c>
    </row>
    <row r="15924" spans="1:10" x14ac:dyDescent="0.25">
      <c r="A15924">
        <v>15923</v>
      </c>
      <c r="B15924" t="s">
        <v>15930</v>
      </c>
      <c r="C15924">
        <v>12881</v>
      </c>
      <c r="D15924">
        <v>12885</v>
      </c>
      <c r="E15924">
        <v>77</v>
      </c>
      <c r="F15924">
        <v>10788.6145700365</v>
      </c>
      <c r="G15924">
        <v>7.3443803938810701</v>
      </c>
      <c r="H15924">
        <v>7181.4173348416198</v>
      </c>
      <c r="I15924">
        <v>7805</v>
      </c>
      <c r="J15924">
        <v>7849</v>
      </c>
    </row>
    <row r="15925" spans="1:10" x14ac:dyDescent="0.25">
      <c r="A15925">
        <v>15924</v>
      </c>
      <c r="B15925" t="s">
        <v>15931</v>
      </c>
      <c r="C15925">
        <v>12881</v>
      </c>
      <c r="D15925">
        <v>12862</v>
      </c>
      <c r="E15925">
        <v>78</v>
      </c>
      <c r="F15925">
        <v>10856.022901361501</v>
      </c>
      <c r="G15925">
        <v>9.0348584840862909</v>
      </c>
      <c r="H15925">
        <v>7441.6466337784404</v>
      </c>
      <c r="I15925">
        <v>7805</v>
      </c>
      <c r="J15925">
        <v>7735</v>
      </c>
    </row>
    <row r="15926" spans="1:10" x14ac:dyDescent="0.25">
      <c r="A15926">
        <v>15925</v>
      </c>
      <c r="B15926" t="s">
        <v>15932</v>
      </c>
      <c r="C15926">
        <v>12881</v>
      </c>
      <c r="D15926">
        <v>12787</v>
      </c>
      <c r="E15926">
        <v>79</v>
      </c>
      <c r="F15926">
        <v>11251.784155254099</v>
      </c>
      <c r="G15926">
        <v>10.503769917919801</v>
      </c>
      <c r="H15926">
        <v>7880.4724668770104</v>
      </c>
      <c r="I15926">
        <v>7805</v>
      </c>
      <c r="J15926">
        <v>7305</v>
      </c>
    </row>
    <row r="15927" spans="1:10" x14ac:dyDescent="0.25">
      <c r="A15927">
        <v>15926</v>
      </c>
      <c r="B15927" t="s">
        <v>15933</v>
      </c>
      <c r="C15927">
        <v>12881</v>
      </c>
      <c r="D15927">
        <v>12861</v>
      </c>
      <c r="E15927">
        <v>80</v>
      </c>
      <c r="F15927">
        <v>11479.442978302999</v>
      </c>
      <c r="G15927">
        <v>7.8893448190364603</v>
      </c>
      <c r="H15927">
        <v>8457.18269281834</v>
      </c>
      <c r="I15927">
        <v>7805</v>
      </c>
      <c r="J15927">
        <v>7734</v>
      </c>
    </row>
    <row r="15928" spans="1:10" x14ac:dyDescent="0.25">
      <c r="A15928">
        <v>15927</v>
      </c>
      <c r="B15928" t="s">
        <v>15934</v>
      </c>
      <c r="C15928">
        <v>12881</v>
      </c>
      <c r="D15928">
        <v>12798</v>
      </c>
      <c r="E15928">
        <v>81</v>
      </c>
      <c r="F15928">
        <v>11534.990863867401</v>
      </c>
      <c r="G15928">
        <v>10.3980976949249</v>
      </c>
      <c r="H15928">
        <v>7279.47371708225</v>
      </c>
      <c r="I15928">
        <v>7805</v>
      </c>
      <c r="J15928">
        <v>7367</v>
      </c>
    </row>
    <row r="15929" spans="1:10" x14ac:dyDescent="0.25">
      <c r="A15929">
        <v>15928</v>
      </c>
      <c r="B15929" t="s">
        <v>15935</v>
      </c>
      <c r="C15929">
        <v>12881</v>
      </c>
      <c r="D15929">
        <v>12816</v>
      </c>
      <c r="E15929">
        <v>82</v>
      </c>
      <c r="F15929">
        <v>11877.718905378701</v>
      </c>
      <c r="G15929">
        <v>11.3922047093203</v>
      </c>
      <c r="H15929">
        <v>10220.104701586901</v>
      </c>
      <c r="I15929">
        <v>7805</v>
      </c>
      <c r="J15929">
        <v>7494</v>
      </c>
    </row>
    <row r="15930" spans="1:10" x14ac:dyDescent="0.25">
      <c r="A15930">
        <v>15929</v>
      </c>
      <c r="B15930" t="s">
        <v>15936</v>
      </c>
      <c r="C15930">
        <v>12881</v>
      </c>
      <c r="D15930">
        <v>12779</v>
      </c>
      <c r="E15930">
        <v>83</v>
      </c>
      <c r="F15930">
        <v>11954.049364327801</v>
      </c>
      <c r="G15930">
        <v>11.2060351269935</v>
      </c>
      <c r="H15930">
        <v>9393.9700177750801</v>
      </c>
      <c r="I15930">
        <v>7805</v>
      </c>
      <c r="J15930">
        <v>7251</v>
      </c>
    </row>
    <row r="15931" spans="1:10" x14ac:dyDescent="0.25">
      <c r="A15931">
        <v>15930</v>
      </c>
      <c r="B15931" t="s">
        <v>15937</v>
      </c>
      <c r="C15931">
        <v>12881</v>
      </c>
      <c r="D15931">
        <v>12896</v>
      </c>
      <c r="E15931">
        <v>84</v>
      </c>
      <c r="F15931">
        <v>12017.610794525701</v>
      </c>
      <c r="G15931">
        <v>8.2330086141304299</v>
      </c>
      <c r="H15931">
        <v>6627.7387455504204</v>
      </c>
      <c r="I15931">
        <v>7805</v>
      </c>
      <c r="J15931">
        <v>7913</v>
      </c>
    </row>
    <row r="15932" spans="1:10" x14ac:dyDescent="0.25">
      <c r="A15932">
        <v>15931</v>
      </c>
      <c r="B15932" t="s">
        <v>15938</v>
      </c>
      <c r="C15932">
        <v>12881</v>
      </c>
      <c r="D15932">
        <v>12786</v>
      </c>
      <c r="E15932">
        <v>85</v>
      </c>
      <c r="F15932">
        <v>12121.052566713401</v>
      </c>
      <c r="G15932">
        <v>10.8376439720594</v>
      </c>
      <c r="H15932">
        <v>7196.42046483174</v>
      </c>
      <c r="I15932">
        <v>7805</v>
      </c>
      <c r="J15932">
        <v>7304</v>
      </c>
    </row>
    <row r="15933" spans="1:10" x14ac:dyDescent="0.25">
      <c r="A15933">
        <v>15932</v>
      </c>
      <c r="B15933" t="s">
        <v>15939</v>
      </c>
      <c r="C15933">
        <v>12881</v>
      </c>
      <c r="D15933">
        <v>12845</v>
      </c>
      <c r="E15933">
        <v>86</v>
      </c>
      <c r="F15933">
        <v>12153.4923477049</v>
      </c>
      <c r="G15933">
        <v>8.2693418833456391</v>
      </c>
      <c r="H15933">
        <v>8844.0031645442305</v>
      </c>
      <c r="I15933">
        <v>7805</v>
      </c>
      <c r="J15933">
        <v>7667</v>
      </c>
    </row>
    <row r="15934" spans="1:10" x14ac:dyDescent="0.25">
      <c r="A15934">
        <v>15933</v>
      </c>
      <c r="B15934" t="s">
        <v>15940</v>
      </c>
      <c r="C15934">
        <v>12881</v>
      </c>
      <c r="D15934">
        <v>12895</v>
      </c>
      <c r="E15934">
        <v>87</v>
      </c>
      <c r="F15934">
        <v>12200.5993238838</v>
      </c>
      <c r="G15934">
        <v>8.4159971434885108</v>
      </c>
      <c r="H15934">
        <v>7559.0428381575202</v>
      </c>
      <c r="I15934">
        <v>7805</v>
      </c>
      <c r="J15934">
        <v>7912</v>
      </c>
    </row>
    <row r="15935" spans="1:10" x14ac:dyDescent="0.25">
      <c r="A15935">
        <v>15934</v>
      </c>
      <c r="B15935" t="s">
        <v>15941</v>
      </c>
      <c r="C15935">
        <v>12881</v>
      </c>
      <c r="D15935">
        <v>12797</v>
      </c>
      <c r="E15935">
        <v>88</v>
      </c>
      <c r="F15935">
        <v>12477.644657852799</v>
      </c>
      <c r="G15935">
        <v>11.1050880404139</v>
      </c>
      <c r="H15935">
        <v>7173.5581801487597</v>
      </c>
      <c r="I15935">
        <v>7805</v>
      </c>
      <c r="J15935">
        <v>7366</v>
      </c>
    </row>
    <row r="15936" spans="1:10" x14ac:dyDescent="0.25">
      <c r="A15936">
        <v>15935</v>
      </c>
      <c r="B15936" t="s">
        <v>15942</v>
      </c>
      <c r="C15936">
        <v>12881</v>
      </c>
      <c r="D15936">
        <v>12789</v>
      </c>
      <c r="E15936">
        <v>89</v>
      </c>
      <c r="F15936">
        <v>12612.8798444025</v>
      </c>
      <c r="G15936">
        <v>11.0720074782765</v>
      </c>
      <c r="H15936">
        <v>9195.5938555843695</v>
      </c>
      <c r="I15936">
        <v>7805</v>
      </c>
      <c r="J15936">
        <v>7307</v>
      </c>
    </row>
    <row r="15937" spans="1:10" x14ac:dyDescent="0.25">
      <c r="A15937">
        <v>15936</v>
      </c>
      <c r="B15937" t="s">
        <v>15943</v>
      </c>
      <c r="C15937">
        <v>12881</v>
      </c>
      <c r="D15937">
        <v>12903</v>
      </c>
      <c r="E15937">
        <v>90</v>
      </c>
      <c r="F15937">
        <v>12621.516341983401</v>
      </c>
      <c r="G15937">
        <v>8.4512689937455807</v>
      </c>
      <c r="H15937">
        <v>6935.3531278698501</v>
      </c>
      <c r="I15937">
        <v>7805</v>
      </c>
      <c r="J15937">
        <v>7975</v>
      </c>
    </row>
    <row r="15938" spans="1:10" x14ac:dyDescent="0.25">
      <c r="A15938">
        <v>15937</v>
      </c>
      <c r="B15938" t="s">
        <v>15944</v>
      </c>
      <c r="C15938">
        <v>12881</v>
      </c>
      <c r="D15938">
        <v>12819</v>
      </c>
      <c r="E15938">
        <v>91</v>
      </c>
      <c r="F15938">
        <v>12627.8406497674</v>
      </c>
      <c r="G15938">
        <v>8.5539508645831503</v>
      </c>
      <c r="H15938">
        <v>9242.2456168126191</v>
      </c>
      <c r="I15938">
        <v>7805</v>
      </c>
      <c r="J15938">
        <v>7546</v>
      </c>
    </row>
    <row r="15939" spans="1:10" x14ac:dyDescent="0.25">
      <c r="A15939">
        <v>15938</v>
      </c>
      <c r="B15939" t="s">
        <v>15945</v>
      </c>
      <c r="C15939">
        <v>12881</v>
      </c>
      <c r="D15939">
        <v>12790</v>
      </c>
      <c r="E15939">
        <v>92</v>
      </c>
      <c r="F15939">
        <v>12709.5582637715</v>
      </c>
      <c r="G15939">
        <v>11.168685897645499</v>
      </c>
      <c r="H15939">
        <v>9407.4167720116493</v>
      </c>
      <c r="I15939">
        <v>7805</v>
      </c>
      <c r="J15939">
        <v>7308</v>
      </c>
    </row>
    <row r="15940" spans="1:10" x14ac:dyDescent="0.25">
      <c r="A15940">
        <v>15939</v>
      </c>
      <c r="B15940" t="s">
        <v>15946</v>
      </c>
      <c r="C15940">
        <v>12881</v>
      </c>
      <c r="D15940">
        <v>12774</v>
      </c>
      <c r="E15940">
        <v>93</v>
      </c>
      <c r="F15940">
        <v>12712.069391016001</v>
      </c>
      <c r="G15940">
        <v>11.9640551536818</v>
      </c>
      <c r="H15940">
        <v>10374.5583294391</v>
      </c>
      <c r="I15940">
        <v>7805</v>
      </c>
      <c r="J15940">
        <v>7190</v>
      </c>
    </row>
    <row r="15941" spans="1:10" x14ac:dyDescent="0.25">
      <c r="A15941">
        <v>15940</v>
      </c>
      <c r="B15941" t="s">
        <v>15947</v>
      </c>
      <c r="C15941">
        <v>12881</v>
      </c>
      <c r="D15941">
        <v>12844</v>
      </c>
      <c r="E15941">
        <v>94</v>
      </c>
      <c r="F15941">
        <v>12885.6230599422</v>
      </c>
      <c r="G15941">
        <v>8.7114072096316093</v>
      </c>
      <c r="H15941">
        <v>9477.7108561782097</v>
      </c>
      <c r="I15941">
        <v>7805</v>
      </c>
      <c r="J15941">
        <v>7666</v>
      </c>
    </row>
    <row r="15942" spans="1:10" x14ac:dyDescent="0.25">
      <c r="A15942">
        <v>15941</v>
      </c>
      <c r="B15942" t="s">
        <v>15948</v>
      </c>
      <c r="C15942">
        <v>12881</v>
      </c>
      <c r="D15942">
        <v>12886</v>
      </c>
      <c r="E15942">
        <v>95</v>
      </c>
      <c r="F15942">
        <v>12975.0258406508</v>
      </c>
      <c r="G15942">
        <v>9.1904236602554992</v>
      </c>
      <c r="H15942">
        <v>5728.3099722233301</v>
      </c>
      <c r="I15942">
        <v>7805</v>
      </c>
      <c r="J15942">
        <v>7850</v>
      </c>
    </row>
    <row r="15943" spans="1:10" x14ac:dyDescent="0.25">
      <c r="A15943">
        <v>15942</v>
      </c>
      <c r="B15943" t="s">
        <v>15949</v>
      </c>
      <c r="C15943">
        <v>12881</v>
      </c>
      <c r="D15943">
        <v>12897</v>
      </c>
      <c r="E15943">
        <v>96</v>
      </c>
      <c r="F15943">
        <v>13009.9646716918</v>
      </c>
      <c r="G15943">
        <v>9.2253624912965009</v>
      </c>
      <c r="H15943">
        <v>5695.8306424519997</v>
      </c>
      <c r="I15943">
        <v>7805</v>
      </c>
      <c r="J15943">
        <v>7914</v>
      </c>
    </row>
    <row r="15944" spans="1:10" x14ac:dyDescent="0.25">
      <c r="A15944">
        <v>15943</v>
      </c>
      <c r="B15944" t="s">
        <v>15950</v>
      </c>
      <c r="C15944">
        <v>12881</v>
      </c>
      <c r="D15944">
        <v>12898</v>
      </c>
      <c r="E15944">
        <v>97</v>
      </c>
      <c r="F15944">
        <v>13078.601076343801</v>
      </c>
      <c r="G15944">
        <v>9.2939988959484996</v>
      </c>
      <c r="H15944">
        <v>5634.5113114445203</v>
      </c>
      <c r="I15944">
        <v>7805</v>
      </c>
      <c r="J15944">
        <v>7915</v>
      </c>
    </row>
    <row r="15945" spans="1:10" x14ac:dyDescent="0.25">
      <c r="A15945">
        <v>15944</v>
      </c>
      <c r="B15945" t="s">
        <v>15951</v>
      </c>
      <c r="C15945">
        <v>12881</v>
      </c>
      <c r="D15945">
        <v>12818</v>
      </c>
      <c r="E15945">
        <v>98</v>
      </c>
      <c r="F15945">
        <v>13094.4959440731</v>
      </c>
      <c r="G15945">
        <v>8.8339440411665802</v>
      </c>
      <c r="H15945">
        <v>9674.2003379537</v>
      </c>
      <c r="I15945">
        <v>7805</v>
      </c>
      <c r="J15945">
        <v>7545</v>
      </c>
    </row>
    <row r="15946" spans="1:10" x14ac:dyDescent="0.25">
      <c r="A15946">
        <v>15945</v>
      </c>
      <c r="B15946" t="s">
        <v>15952</v>
      </c>
      <c r="C15946">
        <v>12881</v>
      </c>
      <c r="D15946">
        <v>12894</v>
      </c>
      <c r="E15946">
        <v>99</v>
      </c>
      <c r="F15946">
        <v>13098.6030205712</v>
      </c>
      <c r="G15946">
        <v>9.7712380107742796</v>
      </c>
      <c r="H15946">
        <v>10091.451270228201</v>
      </c>
      <c r="I15946">
        <v>7805</v>
      </c>
      <c r="J15946">
        <v>7911</v>
      </c>
    </row>
    <row r="15947" spans="1:10" x14ac:dyDescent="0.25">
      <c r="A15947">
        <v>15946</v>
      </c>
      <c r="B15947" t="s">
        <v>15953</v>
      </c>
      <c r="C15947">
        <v>12881</v>
      </c>
      <c r="D15947">
        <v>12817</v>
      </c>
      <c r="E15947">
        <v>100</v>
      </c>
      <c r="F15947">
        <v>13326.119378879799</v>
      </c>
      <c r="G15947">
        <v>12.830279067281801</v>
      </c>
      <c r="H15947">
        <v>11033.4235443547</v>
      </c>
      <c r="I15947">
        <v>7805</v>
      </c>
      <c r="J15947">
        <v>7495</v>
      </c>
    </row>
    <row r="15948" spans="1:10" x14ac:dyDescent="0.25">
      <c r="A15948">
        <v>15947</v>
      </c>
      <c r="B15948" t="s">
        <v>15954</v>
      </c>
      <c r="C15948">
        <v>12881</v>
      </c>
      <c r="D15948">
        <v>12860</v>
      </c>
      <c r="E15948">
        <v>101</v>
      </c>
      <c r="F15948">
        <v>13352.4278564408</v>
      </c>
      <c r="G15948">
        <v>9.2958902163674697</v>
      </c>
      <c r="H15948">
        <v>10204.4067973456</v>
      </c>
      <c r="I15948">
        <v>7805</v>
      </c>
      <c r="J15948">
        <v>7733</v>
      </c>
    </row>
    <row r="15949" spans="1:10" x14ac:dyDescent="0.25">
      <c r="A15949">
        <v>15948</v>
      </c>
      <c r="B15949" t="s">
        <v>15955</v>
      </c>
      <c r="C15949">
        <v>12881</v>
      </c>
      <c r="D15949">
        <v>12807</v>
      </c>
      <c r="E15949">
        <v>102</v>
      </c>
      <c r="F15949">
        <v>13381.2400971194</v>
      </c>
      <c r="G15949">
        <v>12.885399785521299</v>
      </c>
      <c r="H15949">
        <v>11357.1811603812</v>
      </c>
      <c r="I15949">
        <v>7805</v>
      </c>
      <c r="J15949">
        <v>7429</v>
      </c>
    </row>
    <row r="15950" spans="1:10" x14ac:dyDescent="0.25">
      <c r="A15950">
        <v>15949</v>
      </c>
      <c r="B15950" t="s">
        <v>15956</v>
      </c>
      <c r="C15950">
        <v>12881</v>
      </c>
      <c r="D15950">
        <v>12796</v>
      </c>
      <c r="E15950">
        <v>103</v>
      </c>
      <c r="F15950">
        <v>13388.9263102806</v>
      </c>
      <c r="G15950">
        <v>11.7885492797348</v>
      </c>
      <c r="H15950">
        <v>7197.3697836761803</v>
      </c>
      <c r="I15950">
        <v>7805</v>
      </c>
      <c r="J15950">
        <v>7365</v>
      </c>
    </row>
    <row r="15951" spans="1:10" x14ac:dyDescent="0.25">
      <c r="A15951">
        <v>15950</v>
      </c>
      <c r="B15951" t="s">
        <v>15957</v>
      </c>
      <c r="C15951">
        <v>12881</v>
      </c>
      <c r="D15951">
        <v>12830</v>
      </c>
      <c r="E15951">
        <v>104</v>
      </c>
      <c r="F15951">
        <v>13423.5331541539</v>
      </c>
      <c r="G15951">
        <v>9.0313663672150408</v>
      </c>
      <c r="H15951">
        <v>9993.25232819349</v>
      </c>
      <c r="I15951">
        <v>7805</v>
      </c>
      <c r="J15951">
        <v>7603</v>
      </c>
    </row>
    <row r="15952" spans="1:10" x14ac:dyDescent="0.25">
      <c r="A15952">
        <v>15951</v>
      </c>
      <c r="B15952" t="s">
        <v>15958</v>
      </c>
      <c r="C15952">
        <v>12881</v>
      </c>
      <c r="D15952">
        <v>12780</v>
      </c>
      <c r="E15952">
        <v>105</v>
      </c>
      <c r="F15952">
        <v>13522.459357269099</v>
      </c>
      <c r="G15952">
        <v>11.9815869911431</v>
      </c>
      <c r="H15952">
        <v>9810.1641675024493</v>
      </c>
      <c r="I15952">
        <v>7805</v>
      </c>
      <c r="J15952">
        <v>7252</v>
      </c>
    </row>
    <row r="15953" spans="1:10" x14ac:dyDescent="0.25">
      <c r="A15953">
        <v>15952</v>
      </c>
      <c r="B15953" t="s">
        <v>15959</v>
      </c>
      <c r="C15953">
        <v>12881</v>
      </c>
      <c r="D15953">
        <v>12795</v>
      </c>
      <c r="E15953">
        <v>106</v>
      </c>
      <c r="F15953">
        <v>13531.709463929201</v>
      </c>
      <c r="G15953">
        <v>11.8956366449712</v>
      </c>
      <c r="H15953">
        <v>7206.9418549371503</v>
      </c>
      <c r="I15953">
        <v>7805</v>
      </c>
      <c r="J15953">
        <v>7364</v>
      </c>
    </row>
    <row r="15954" spans="1:10" x14ac:dyDescent="0.25">
      <c r="A15954">
        <v>15953</v>
      </c>
      <c r="B15954" t="s">
        <v>15960</v>
      </c>
      <c r="C15954">
        <v>12881</v>
      </c>
      <c r="D15954">
        <v>12803</v>
      </c>
      <c r="E15954">
        <v>107</v>
      </c>
      <c r="F15954">
        <v>13531.709463929201</v>
      </c>
      <c r="G15954">
        <v>11.8956366449712</v>
      </c>
      <c r="H15954">
        <v>7206.9418549371503</v>
      </c>
      <c r="I15954">
        <v>7805</v>
      </c>
      <c r="J15954">
        <v>7425</v>
      </c>
    </row>
    <row r="15955" spans="1:10" x14ac:dyDescent="0.25">
      <c r="A15955">
        <v>15954</v>
      </c>
      <c r="B15955" t="s">
        <v>15961</v>
      </c>
      <c r="C15955">
        <v>12881</v>
      </c>
      <c r="D15955">
        <v>12804</v>
      </c>
      <c r="E15955">
        <v>108</v>
      </c>
      <c r="F15955">
        <v>13531.709463929201</v>
      </c>
      <c r="G15955">
        <v>11.8956366449712</v>
      </c>
      <c r="H15955">
        <v>7206.9418549371503</v>
      </c>
      <c r="I15955">
        <v>7805</v>
      </c>
      <c r="J15955">
        <v>7426</v>
      </c>
    </row>
    <row r="15956" spans="1:10" x14ac:dyDescent="0.25">
      <c r="A15956">
        <v>15955</v>
      </c>
      <c r="B15956" t="s">
        <v>15962</v>
      </c>
      <c r="C15956">
        <v>12881</v>
      </c>
      <c r="D15956">
        <v>12812</v>
      </c>
      <c r="E15956">
        <v>109</v>
      </c>
      <c r="F15956">
        <v>13531.709463929201</v>
      </c>
      <c r="G15956">
        <v>11.8956366449712</v>
      </c>
      <c r="H15956">
        <v>7206.9418549371503</v>
      </c>
      <c r="I15956">
        <v>7805</v>
      </c>
      <c r="J15956">
        <v>7490</v>
      </c>
    </row>
    <row r="15957" spans="1:10" x14ac:dyDescent="0.25">
      <c r="A15957">
        <v>15956</v>
      </c>
      <c r="B15957" t="s">
        <v>15963</v>
      </c>
      <c r="C15957">
        <v>12881</v>
      </c>
      <c r="D15957">
        <v>12813</v>
      </c>
      <c r="E15957">
        <v>110</v>
      </c>
      <c r="F15957">
        <v>13531.709463929201</v>
      </c>
      <c r="G15957">
        <v>11.8956366449712</v>
      </c>
      <c r="H15957">
        <v>7206.9418549371503</v>
      </c>
      <c r="I15957">
        <v>7805</v>
      </c>
      <c r="J15957">
        <v>7491</v>
      </c>
    </row>
    <row r="15958" spans="1:10" x14ac:dyDescent="0.25">
      <c r="A15958">
        <v>15957</v>
      </c>
      <c r="B15958" t="s">
        <v>15964</v>
      </c>
      <c r="C15958">
        <v>12881</v>
      </c>
      <c r="D15958">
        <v>12800</v>
      </c>
      <c r="E15958">
        <v>111</v>
      </c>
      <c r="F15958">
        <v>13651.792084917201</v>
      </c>
      <c r="G15958">
        <v>11.879159177133101</v>
      </c>
      <c r="H15958">
        <v>11269.766720016099</v>
      </c>
      <c r="I15958">
        <v>7805</v>
      </c>
      <c r="J15958">
        <v>7369</v>
      </c>
    </row>
    <row r="15959" spans="1:10" x14ac:dyDescent="0.25">
      <c r="A15959">
        <v>15958</v>
      </c>
      <c r="B15959" t="s">
        <v>15965</v>
      </c>
      <c r="C15959">
        <v>12881</v>
      </c>
      <c r="D15959">
        <v>12781</v>
      </c>
      <c r="E15959">
        <v>112</v>
      </c>
      <c r="F15959">
        <v>13827.4299299751</v>
      </c>
      <c r="G15959">
        <v>12.0698586531103</v>
      </c>
      <c r="H15959">
        <v>10203.5709847044</v>
      </c>
      <c r="I15959">
        <v>7805</v>
      </c>
      <c r="J15959">
        <v>7253</v>
      </c>
    </row>
    <row r="15960" spans="1:10" x14ac:dyDescent="0.25">
      <c r="A15960">
        <v>15959</v>
      </c>
      <c r="B15960" t="s">
        <v>15966</v>
      </c>
      <c r="C15960">
        <v>12881</v>
      </c>
      <c r="D15960">
        <v>12808</v>
      </c>
      <c r="E15960">
        <v>113</v>
      </c>
      <c r="F15960">
        <v>14040.240076370999</v>
      </c>
      <c r="G15960">
        <v>13.5443997647729</v>
      </c>
      <c r="H15960">
        <v>12304.867440581</v>
      </c>
      <c r="I15960">
        <v>7805</v>
      </c>
      <c r="J15960">
        <v>7430</v>
      </c>
    </row>
    <row r="15961" spans="1:10" x14ac:dyDescent="0.25">
      <c r="A15961">
        <v>15960</v>
      </c>
      <c r="B15961" t="s">
        <v>15967</v>
      </c>
      <c r="C15961">
        <v>12881</v>
      </c>
      <c r="D15961">
        <v>12843</v>
      </c>
      <c r="E15961">
        <v>114</v>
      </c>
      <c r="F15961">
        <v>14087.249881154699</v>
      </c>
      <c r="G15961">
        <v>9.8451999961752907</v>
      </c>
      <c r="H15961">
        <v>10447.608252910901</v>
      </c>
      <c r="I15961">
        <v>7805</v>
      </c>
      <c r="J15961">
        <v>7665</v>
      </c>
    </row>
    <row r="15962" spans="1:10" x14ac:dyDescent="0.25">
      <c r="A15962">
        <v>15961</v>
      </c>
      <c r="B15962" t="s">
        <v>15968</v>
      </c>
      <c r="C15962">
        <v>12881</v>
      </c>
      <c r="D15962">
        <v>12842</v>
      </c>
      <c r="E15962">
        <v>115</v>
      </c>
      <c r="F15962">
        <v>14202.4449884313</v>
      </c>
      <c r="G15962">
        <v>9.9315963266327199</v>
      </c>
      <c r="H15962">
        <v>10503.535078581701</v>
      </c>
      <c r="I15962">
        <v>7805</v>
      </c>
      <c r="J15962">
        <v>7664</v>
      </c>
    </row>
    <row r="15963" spans="1:10" x14ac:dyDescent="0.25">
      <c r="A15963">
        <v>15962</v>
      </c>
      <c r="B15963" t="s">
        <v>15969</v>
      </c>
      <c r="C15963">
        <v>12881</v>
      </c>
      <c r="D15963">
        <v>12859</v>
      </c>
      <c r="E15963">
        <v>116</v>
      </c>
      <c r="F15963">
        <v>14239.926537727601</v>
      </c>
      <c r="G15963">
        <v>9.9615142273326303</v>
      </c>
      <c r="H15963">
        <v>10957.946818841699</v>
      </c>
      <c r="I15963">
        <v>7805</v>
      </c>
      <c r="J15963">
        <v>7732</v>
      </c>
    </row>
    <row r="15964" spans="1:10" x14ac:dyDescent="0.25">
      <c r="A15964">
        <v>15963</v>
      </c>
      <c r="B15964" t="s">
        <v>15970</v>
      </c>
      <c r="C15964">
        <v>12881</v>
      </c>
      <c r="D15964">
        <v>12782</v>
      </c>
      <c r="E15964">
        <v>117</v>
      </c>
      <c r="F15964">
        <v>14272.0407245632</v>
      </c>
      <c r="G15964">
        <v>12.684145689006099</v>
      </c>
      <c r="H15964">
        <v>10841.5640430817</v>
      </c>
      <c r="I15964">
        <v>7805</v>
      </c>
      <c r="J15964">
        <v>7254</v>
      </c>
    </row>
    <row r="15965" spans="1:10" x14ac:dyDescent="0.25">
      <c r="A15965">
        <v>15964</v>
      </c>
      <c r="B15965" t="s">
        <v>15971</v>
      </c>
      <c r="C15965">
        <v>12881</v>
      </c>
      <c r="D15965">
        <v>12829</v>
      </c>
      <c r="E15965">
        <v>118</v>
      </c>
      <c r="F15965">
        <v>14291.7028214615</v>
      </c>
      <c r="G15965">
        <v>9.5550550665431597</v>
      </c>
      <c r="H15965">
        <v>10839.3776176835</v>
      </c>
      <c r="I15965">
        <v>7805</v>
      </c>
      <c r="J15965">
        <v>7602</v>
      </c>
    </row>
    <row r="15966" spans="1:10" x14ac:dyDescent="0.25">
      <c r="A15966">
        <v>15965</v>
      </c>
      <c r="B15966" t="s">
        <v>15972</v>
      </c>
      <c r="C15966">
        <v>12881</v>
      </c>
      <c r="D15966">
        <v>12801</v>
      </c>
      <c r="E15966">
        <v>119</v>
      </c>
      <c r="F15966">
        <v>14447.837239652899</v>
      </c>
      <c r="G15966">
        <v>12.4761930431849</v>
      </c>
      <c r="H15966">
        <v>12016.383446126099</v>
      </c>
      <c r="I15966">
        <v>7805</v>
      </c>
      <c r="J15966">
        <v>7370</v>
      </c>
    </row>
    <row r="15967" spans="1:10" x14ac:dyDescent="0.25">
      <c r="A15967">
        <v>15966</v>
      </c>
      <c r="B15967" t="s">
        <v>15973</v>
      </c>
      <c r="C15967">
        <v>12881</v>
      </c>
      <c r="D15967">
        <v>12791</v>
      </c>
      <c r="E15967">
        <v>120</v>
      </c>
      <c r="F15967">
        <v>14578.014109535899</v>
      </c>
      <c r="G15967">
        <v>13.4763397342687</v>
      </c>
      <c r="H15967">
        <v>11289.622825128899</v>
      </c>
      <c r="I15967">
        <v>7805</v>
      </c>
      <c r="J15967">
        <v>7309</v>
      </c>
    </row>
    <row r="15968" spans="1:10" x14ac:dyDescent="0.25">
      <c r="A15968">
        <v>15967</v>
      </c>
      <c r="B15968" t="s">
        <v>15974</v>
      </c>
      <c r="C15968">
        <v>12881</v>
      </c>
      <c r="D15968">
        <v>12802</v>
      </c>
      <c r="E15968">
        <v>121</v>
      </c>
      <c r="F15968">
        <v>14675.618870034699</v>
      </c>
      <c r="G15968">
        <v>11.8658255930773</v>
      </c>
      <c r="H15968">
        <v>12593.567541451001</v>
      </c>
      <c r="I15968">
        <v>7805</v>
      </c>
      <c r="J15968">
        <v>7371</v>
      </c>
    </row>
    <row r="15969" spans="1:10" x14ac:dyDescent="0.25">
      <c r="A15969">
        <v>15968</v>
      </c>
      <c r="B15969" t="s">
        <v>15975</v>
      </c>
      <c r="C15969">
        <v>12881</v>
      </c>
      <c r="D15969">
        <v>12874</v>
      </c>
      <c r="E15969">
        <v>122</v>
      </c>
      <c r="F15969">
        <v>14738.402355736</v>
      </c>
      <c r="G15969">
        <v>10.3720582601121</v>
      </c>
      <c r="H15969">
        <v>11339.276666318199</v>
      </c>
      <c r="I15969">
        <v>7805</v>
      </c>
      <c r="J15969">
        <v>7798</v>
      </c>
    </row>
    <row r="15970" spans="1:10" x14ac:dyDescent="0.25">
      <c r="A15970">
        <v>15969</v>
      </c>
      <c r="B15970" t="s">
        <v>15976</v>
      </c>
      <c r="C15970">
        <v>12881</v>
      </c>
      <c r="D15970">
        <v>12809</v>
      </c>
      <c r="E15970">
        <v>123</v>
      </c>
      <c r="F15970">
        <v>15179.251493804801</v>
      </c>
      <c r="G15970">
        <v>14.683411182206701</v>
      </c>
      <c r="H15970">
        <v>13251.0478472704</v>
      </c>
      <c r="I15970">
        <v>7805</v>
      </c>
      <c r="J15970">
        <v>7431</v>
      </c>
    </row>
    <row r="15971" spans="1:10" x14ac:dyDescent="0.25">
      <c r="A15971">
        <v>15970</v>
      </c>
      <c r="B15971" t="s">
        <v>15977</v>
      </c>
      <c r="C15971">
        <v>12881</v>
      </c>
      <c r="D15971">
        <v>12792</v>
      </c>
      <c r="E15971">
        <v>124</v>
      </c>
      <c r="F15971">
        <v>15200.7918784673</v>
      </c>
      <c r="G15971">
        <v>13.1860472576895</v>
      </c>
      <c r="H15971">
        <v>12115.7135176949</v>
      </c>
      <c r="I15971">
        <v>7805</v>
      </c>
      <c r="J15971">
        <v>7310</v>
      </c>
    </row>
    <row r="15972" spans="1:10" x14ac:dyDescent="0.25">
      <c r="A15972">
        <v>15971</v>
      </c>
      <c r="B15972" t="s">
        <v>15978</v>
      </c>
      <c r="C15972">
        <v>12881</v>
      </c>
      <c r="D15972">
        <v>12793</v>
      </c>
      <c r="E15972">
        <v>125</v>
      </c>
      <c r="F15972">
        <v>15217.4989743965</v>
      </c>
      <c r="G15972">
        <v>13.0534393442426</v>
      </c>
      <c r="H15972">
        <v>12763.019823396</v>
      </c>
      <c r="I15972">
        <v>7805</v>
      </c>
      <c r="J15972">
        <v>7311</v>
      </c>
    </row>
    <row r="15973" spans="1:10" x14ac:dyDescent="0.25">
      <c r="A15973">
        <v>15972</v>
      </c>
      <c r="B15973" t="s">
        <v>15979</v>
      </c>
      <c r="C15973">
        <v>12881</v>
      </c>
      <c r="D15973">
        <v>12783</v>
      </c>
      <c r="E15973">
        <v>126</v>
      </c>
      <c r="F15973">
        <v>15411.9215685239</v>
      </c>
      <c r="G15973">
        <v>13.397176947746001</v>
      </c>
      <c r="H15973">
        <v>12293.2535582371</v>
      </c>
      <c r="I15973">
        <v>7805</v>
      </c>
      <c r="J15973">
        <v>7255</v>
      </c>
    </row>
    <row r="15974" spans="1:10" x14ac:dyDescent="0.25">
      <c r="A15974">
        <v>15973</v>
      </c>
      <c r="B15974" t="s">
        <v>15980</v>
      </c>
      <c r="C15974">
        <v>12881</v>
      </c>
      <c r="D15974">
        <v>12794</v>
      </c>
      <c r="E15974">
        <v>127</v>
      </c>
      <c r="F15974">
        <v>15970.7228335652</v>
      </c>
      <c r="G15974">
        <v>13.8112682225124</v>
      </c>
      <c r="H15974">
        <v>13491.417795285901</v>
      </c>
      <c r="I15974">
        <v>7805</v>
      </c>
      <c r="J15974">
        <v>7312</v>
      </c>
    </row>
    <row r="15975" spans="1:10" x14ac:dyDescent="0.25">
      <c r="A15975">
        <v>15974</v>
      </c>
      <c r="B15975" t="s">
        <v>15981</v>
      </c>
      <c r="C15975">
        <v>12881</v>
      </c>
      <c r="D15975">
        <v>12775</v>
      </c>
      <c r="E15975">
        <v>128</v>
      </c>
      <c r="F15975">
        <v>16046.4486594021</v>
      </c>
      <c r="G15975">
        <v>13.7341227001805</v>
      </c>
      <c r="H15975">
        <v>11952.351194278701</v>
      </c>
      <c r="I15975">
        <v>7805</v>
      </c>
      <c r="J15975">
        <v>7191</v>
      </c>
    </row>
    <row r="15976" spans="1:10" x14ac:dyDescent="0.25">
      <c r="A15976">
        <v>15975</v>
      </c>
      <c r="B15976" t="s">
        <v>15982</v>
      </c>
      <c r="C15976">
        <v>12881</v>
      </c>
      <c r="D15976">
        <v>12784</v>
      </c>
      <c r="E15976">
        <v>129</v>
      </c>
      <c r="F15976">
        <v>16358.361592865</v>
      </c>
      <c r="G15976">
        <v>14.3436169720871</v>
      </c>
      <c r="H15976">
        <v>13093.6571381577</v>
      </c>
      <c r="I15976">
        <v>7805</v>
      </c>
      <c r="J15976">
        <v>7256</v>
      </c>
    </row>
    <row r="15977" spans="1:10" x14ac:dyDescent="0.25">
      <c r="A15977">
        <v>15976</v>
      </c>
      <c r="B15977" t="s">
        <v>15983</v>
      </c>
      <c r="C15977">
        <v>12881</v>
      </c>
      <c r="D15977">
        <v>12785</v>
      </c>
      <c r="E15977">
        <v>130</v>
      </c>
      <c r="F15977">
        <v>17518.2196040091</v>
      </c>
      <c r="G15977">
        <v>14.7789798164521</v>
      </c>
      <c r="H15977">
        <v>14818.892902383001</v>
      </c>
      <c r="I15977">
        <v>7805</v>
      </c>
      <c r="J15977">
        <v>7257</v>
      </c>
    </row>
    <row r="15978" spans="1:10" x14ac:dyDescent="0.25">
      <c r="A15978">
        <v>15977</v>
      </c>
      <c r="B15978" t="s">
        <v>15984</v>
      </c>
      <c r="C15978">
        <v>12881</v>
      </c>
      <c r="D15978">
        <v>12776</v>
      </c>
      <c r="E15978">
        <v>131</v>
      </c>
      <c r="F15978">
        <v>17564.838866479098</v>
      </c>
      <c r="G15978">
        <v>16.023966500353101</v>
      </c>
      <c r="H15978">
        <v>13522.567022851201</v>
      </c>
      <c r="I15978">
        <v>7805</v>
      </c>
      <c r="J15978">
        <v>7192</v>
      </c>
    </row>
    <row r="15979" spans="1:10" x14ac:dyDescent="0.25">
      <c r="A15979">
        <v>15978</v>
      </c>
      <c r="B15979" t="s">
        <v>15985</v>
      </c>
      <c r="C15979">
        <v>12881</v>
      </c>
      <c r="D15979">
        <v>12771</v>
      </c>
      <c r="E15979">
        <v>132</v>
      </c>
      <c r="F15979">
        <v>17661.853793398401</v>
      </c>
      <c r="G15979">
        <v>16.120981427272401</v>
      </c>
      <c r="H15979">
        <v>13591.536756764999</v>
      </c>
      <c r="I15979">
        <v>7805</v>
      </c>
      <c r="J15979">
        <v>7129</v>
      </c>
    </row>
    <row r="15980" spans="1:10" x14ac:dyDescent="0.25">
      <c r="A15980">
        <v>15979</v>
      </c>
      <c r="B15980" t="s">
        <v>15986</v>
      </c>
      <c r="C15980">
        <v>12881</v>
      </c>
      <c r="D15980">
        <v>12778</v>
      </c>
      <c r="E15980">
        <v>133</v>
      </c>
      <c r="F15980">
        <v>17914.553662980601</v>
      </c>
      <c r="G15980">
        <v>15.385980026003899</v>
      </c>
      <c r="H15980">
        <v>14565.079379766599</v>
      </c>
      <c r="I15980">
        <v>7805</v>
      </c>
      <c r="J15980">
        <v>7194</v>
      </c>
    </row>
    <row r="15981" spans="1:10" x14ac:dyDescent="0.25">
      <c r="A15981">
        <v>15980</v>
      </c>
      <c r="B15981" t="s">
        <v>15987</v>
      </c>
      <c r="C15981">
        <v>12881</v>
      </c>
      <c r="D15981">
        <v>12769</v>
      </c>
      <c r="E15981">
        <v>134</v>
      </c>
      <c r="F15981">
        <v>17996.401299483899</v>
      </c>
      <c r="G15981">
        <v>16.068925356642499</v>
      </c>
      <c r="H15981">
        <v>14242.180703682099</v>
      </c>
      <c r="I15981">
        <v>7805</v>
      </c>
      <c r="J15981">
        <v>7065</v>
      </c>
    </row>
    <row r="15982" spans="1:10" x14ac:dyDescent="0.25">
      <c r="A15982">
        <v>15981</v>
      </c>
      <c r="B15982" t="s">
        <v>15988</v>
      </c>
      <c r="C15982">
        <v>12881</v>
      </c>
      <c r="D15982">
        <v>12777</v>
      </c>
      <c r="E15982">
        <v>135</v>
      </c>
      <c r="F15982">
        <v>18563.2342380671</v>
      </c>
      <c r="G15982">
        <v>17.022361871941101</v>
      </c>
      <c r="H15982">
        <v>14244.145088322301</v>
      </c>
      <c r="I15982">
        <v>7805</v>
      </c>
      <c r="J15982">
        <v>7193</v>
      </c>
    </row>
    <row r="15983" spans="1:10" x14ac:dyDescent="0.25">
      <c r="A15983">
        <v>15982</v>
      </c>
      <c r="B15983" t="s">
        <v>15989</v>
      </c>
      <c r="C15983">
        <v>12881</v>
      </c>
      <c r="D15983">
        <v>12770</v>
      </c>
      <c r="E15983">
        <v>136</v>
      </c>
      <c r="F15983">
        <v>18670.3626523282</v>
      </c>
      <c r="G15983">
        <v>16.5743963712757</v>
      </c>
      <c r="H15983">
        <v>14879.2111909389</v>
      </c>
      <c r="I15983">
        <v>7805</v>
      </c>
      <c r="J15983">
        <v>7066</v>
      </c>
    </row>
    <row r="15984" spans="1:10" x14ac:dyDescent="0.25">
      <c r="A15984">
        <v>15983</v>
      </c>
      <c r="B15984" t="s">
        <v>15990</v>
      </c>
      <c r="C15984">
        <v>12881</v>
      </c>
      <c r="D15984">
        <v>12773</v>
      </c>
      <c r="E15984">
        <v>137</v>
      </c>
      <c r="F15984">
        <v>18895.117548185299</v>
      </c>
      <c r="G15984">
        <v>16.366543911208598</v>
      </c>
      <c r="H15984">
        <v>15076.614780607701</v>
      </c>
      <c r="I15984">
        <v>7805</v>
      </c>
      <c r="J15984">
        <v>7131</v>
      </c>
    </row>
    <row r="15985" spans="1:10" x14ac:dyDescent="0.25">
      <c r="A15985">
        <v>15984</v>
      </c>
      <c r="B15985" t="s">
        <v>15991</v>
      </c>
      <c r="C15985">
        <v>12881</v>
      </c>
      <c r="D15985">
        <v>12772</v>
      </c>
      <c r="E15985">
        <v>138</v>
      </c>
      <c r="F15985">
        <v>19248.967031190201</v>
      </c>
      <c r="G15985">
        <v>16.720393394213499</v>
      </c>
      <c r="H15985">
        <v>15208.9779253414</v>
      </c>
      <c r="I15985">
        <v>7805</v>
      </c>
      <c r="J15985">
        <v>7130</v>
      </c>
    </row>
    <row r="15986" spans="1:10" x14ac:dyDescent="0.25">
      <c r="A15986">
        <v>15985</v>
      </c>
      <c r="B15986" t="s">
        <v>15992</v>
      </c>
      <c r="C15986">
        <v>12881</v>
      </c>
      <c r="D15986">
        <v>12768</v>
      </c>
      <c r="E15986">
        <v>139</v>
      </c>
      <c r="F15986">
        <v>19566.693075320101</v>
      </c>
      <c r="G15986">
        <v>17.2466441885196</v>
      </c>
      <c r="H15986">
        <v>15769.897002703001</v>
      </c>
      <c r="I15986">
        <v>7805</v>
      </c>
      <c r="J15986">
        <v>6996</v>
      </c>
    </row>
    <row r="15987" spans="1:10" x14ac:dyDescent="0.25">
      <c r="A15987">
        <v>15986</v>
      </c>
      <c r="B15987" t="s">
        <v>15993</v>
      </c>
      <c r="C15987">
        <v>12882</v>
      </c>
      <c r="D15987">
        <v>12882</v>
      </c>
      <c r="E15987">
        <v>1</v>
      </c>
      <c r="F15987">
        <v>0</v>
      </c>
      <c r="G15987">
        <v>0</v>
      </c>
      <c r="H15987">
        <v>0</v>
      </c>
      <c r="I15987">
        <v>7806</v>
      </c>
      <c r="J15987">
        <v>7806</v>
      </c>
    </row>
    <row r="15988" spans="1:10" x14ac:dyDescent="0.25">
      <c r="A15988">
        <v>15987</v>
      </c>
      <c r="B15988" t="s">
        <v>15994</v>
      </c>
      <c r="C15988">
        <v>12882</v>
      </c>
      <c r="D15988">
        <v>12871</v>
      </c>
      <c r="E15988">
        <v>2</v>
      </c>
      <c r="F15988">
        <v>142.587939736186</v>
      </c>
      <c r="G15988">
        <v>0.142587939736187</v>
      </c>
      <c r="H15988">
        <v>142.38895285938199</v>
      </c>
      <c r="I15988">
        <v>7806</v>
      </c>
      <c r="J15988">
        <v>7744</v>
      </c>
    </row>
    <row r="15989" spans="1:10" x14ac:dyDescent="0.25">
      <c r="A15989">
        <v>15988</v>
      </c>
      <c r="B15989" t="s">
        <v>15995</v>
      </c>
      <c r="C15989">
        <v>12882</v>
      </c>
      <c r="D15989">
        <v>12870</v>
      </c>
      <c r="E15989">
        <v>3</v>
      </c>
      <c r="F15989">
        <v>864.87720236531197</v>
      </c>
      <c r="G15989">
        <v>0.86487720236531296</v>
      </c>
      <c r="H15989">
        <v>864.87294697097695</v>
      </c>
      <c r="I15989">
        <v>7806</v>
      </c>
      <c r="J15989">
        <v>7743</v>
      </c>
    </row>
    <row r="15990" spans="1:10" x14ac:dyDescent="0.25">
      <c r="A15990">
        <v>15989</v>
      </c>
      <c r="B15990" t="s">
        <v>15996</v>
      </c>
      <c r="C15990">
        <v>12882</v>
      </c>
      <c r="D15990">
        <v>12872</v>
      </c>
      <c r="E15990">
        <v>4</v>
      </c>
      <c r="F15990">
        <v>1329.08837488327</v>
      </c>
      <c r="G15990">
        <v>1.28251308118533</v>
      </c>
      <c r="H15990">
        <v>1192.09750070822</v>
      </c>
      <c r="I15990">
        <v>7806</v>
      </c>
      <c r="J15990">
        <v>7745</v>
      </c>
    </row>
    <row r="15991" spans="1:10" x14ac:dyDescent="0.25">
      <c r="A15991">
        <v>15990</v>
      </c>
      <c r="B15991" t="s">
        <v>15997</v>
      </c>
      <c r="C15991">
        <v>12882</v>
      </c>
      <c r="D15991">
        <v>12856</v>
      </c>
      <c r="E15991">
        <v>5</v>
      </c>
      <c r="F15991">
        <v>1806.3096739671701</v>
      </c>
      <c r="G15991">
        <v>1.6404290554982499</v>
      </c>
      <c r="H15991">
        <v>1182.7590213866099</v>
      </c>
      <c r="I15991">
        <v>7806</v>
      </c>
      <c r="J15991">
        <v>7678</v>
      </c>
    </row>
    <row r="15992" spans="1:10" x14ac:dyDescent="0.25">
      <c r="A15992">
        <v>15991</v>
      </c>
      <c r="B15992" t="s">
        <v>15998</v>
      </c>
      <c r="C15992">
        <v>12882</v>
      </c>
      <c r="D15992">
        <v>12873</v>
      </c>
      <c r="E15992">
        <v>6</v>
      </c>
      <c r="F15992">
        <v>1960.8177507642099</v>
      </c>
      <c r="G15992">
        <v>1.9608177507642099</v>
      </c>
      <c r="H15992">
        <v>1949.437720976</v>
      </c>
      <c r="I15992">
        <v>7806</v>
      </c>
      <c r="J15992">
        <v>7746</v>
      </c>
    </row>
    <row r="15993" spans="1:10" x14ac:dyDescent="0.25">
      <c r="A15993">
        <v>15992</v>
      </c>
      <c r="B15993" t="s">
        <v>15999</v>
      </c>
      <c r="C15993">
        <v>12882</v>
      </c>
      <c r="D15993">
        <v>12869</v>
      </c>
      <c r="E15993">
        <v>7</v>
      </c>
      <c r="F15993">
        <v>2181.6911659154998</v>
      </c>
      <c r="G15993">
        <v>2.0760118142235102</v>
      </c>
      <c r="H15993">
        <v>1839.2578243736</v>
      </c>
      <c r="I15993">
        <v>7806</v>
      </c>
      <c r="J15993">
        <v>7742</v>
      </c>
    </row>
    <row r="15994" spans="1:10" x14ac:dyDescent="0.25">
      <c r="A15994">
        <v>15993</v>
      </c>
      <c r="B15994" t="s">
        <v>16000</v>
      </c>
      <c r="C15994">
        <v>12882</v>
      </c>
      <c r="D15994">
        <v>12880</v>
      </c>
      <c r="E15994">
        <v>8</v>
      </c>
      <c r="F15994">
        <v>2291.0265098365799</v>
      </c>
      <c r="G15994">
        <v>2.1580133221643201</v>
      </c>
      <c r="H15994">
        <v>1787.4601941948799</v>
      </c>
      <c r="I15994">
        <v>7806</v>
      </c>
      <c r="J15994">
        <v>7804</v>
      </c>
    </row>
    <row r="15995" spans="1:10" x14ac:dyDescent="0.25">
      <c r="A15995">
        <v>15994</v>
      </c>
      <c r="B15995" t="s">
        <v>16001</v>
      </c>
      <c r="C15995">
        <v>12882</v>
      </c>
      <c r="D15995">
        <v>12883</v>
      </c>
      <c r="E15995">
        <v>9</v>
      </c>
      <c r="F15995">
        <v>2310.81088337146</v>
      </c>
      <c r="G15995">
        <v>2.0188049625514699</v>
      </c>
      <c r="H15995">
        <v>1688.3000090217699</v>
      </c>
      <c r="I15995">
        <v>7806</v>
      </c>
      <c r="J15995">
        <v>7807</v>
      </c>
    </row>
    <row r="15996" spans="1:10" x14ac:dyDescent="0.25">
      <c r="A15996">
        <v>15995</v>
      </c>
      <c r="B15996" t="s">
        <v>16002</v>
      </c>
      <c r="C15996">
        <v>12882</v>
      </c>
      <c r="D15996">
        <v>12855</v>
      </c>
      <c r="E15996">
        <v>10</v>
      </c>
      <c r="F15996">
        <v>2333.3907988150299</v>
      </c>
      <c r="G15996">
        <v>2.0357398991341502</v>
      </c>
      <c r="H15996">
        <v>1452.88481659946</v>
      </c>
      <c r="I15996">
        <v>7806</v>
      </c>
      <c r="J15996">
        <v>7677</v>
      </c>
    </row>
    <row r="15997" spans="1:10" x14ac:dyDescent="0.25">
      <c r="A15997">
        <v>15996</v>
      </c>
      <c r="B15997" t="s">
        <v>16003</v>
      </c>
      <c r="C15997">
        <v>12882</v>
      </c>
      <c r="D15997">
        <v>12857</v>
      </c>
      <c r="E15997">
        <v>11</v>
      </c>
      <c r="F15997">
        <v>2520.4157396140699</v>
      </c>
      <c r="G15997">
        <v>2.5204157396140698</v>
      </c>
      <c r="H15997">
        <v>2280.87522325486</v>
      </c>
      <c r="I15997">
        <v>7806</v>
      </c>
      <c r="J15997">
        <v>7679</v>
      </c>
    </row>
    <row r="15998" spans="1:10" x14ac:dyDescent="0.25">
      <c r="A15998">
        <v>15997</v>
      </c>
      <c r="B15998" t="s">
        <v>16004</v>
      </c>
      <c r="C15998">
        <v>12882</v>
      </c>
      <c r="D15998">
        <v>12881</v>
      </c>
      <c r="E15998">
        <v>12</v>
      </c>
      <c r="F15998">
        <v>2585.3099595940798</v>
      </c>
      <c r="G15998">
        <v>2.3787259094824398</v>
      </c>
      <c r="H15998">
        <v>1846.9069865147201</v>
      </c>
      <c r="I15998">
        <v>7806</v>
      </c>
      <c r="J15998">
        <v>7805</v>
      </c>
    </row>
    <row r="15999" spans="1:10" x14ac:dyDescent="0.25">
      <c r="A15999">
        <v>15998</v>
      </c>
      <c r="B15999" t="s">
        <v>16005</v>
      </c>
      <c r="C15999">
        <v>12882</v>
      </c>
      <c r="D15999">
        <v>12868</v>
      </c>
      <c r="E15999">
        <v>13</v>
      </c>
      <c r="F15999">
        <v>2816.2511072418201</v>
      </c>
      <c r="G15999">
        <v>2.8124492335714399</v>
      </c>
      <c r="H15999">
        <v>2801.5134061846102</v>
      </c>
      <c r="I15999">
        <v>7806</v>
      </c>
      <c r="J15999">
        <v>7741</v>
      </c>
    </row>
    <row r="16000" spans="1:10" x14ac:dyDescent="0.25">
      <c r="A16000">
        <v>15999</v>
      </c>
      <c r="B16000" t="s">
        <v>16006</v>
      </c>
      <c r="C16000">
        <v>12882</v>
      </c>
      <c r="D16000">
        <v>12879</v>
      </c>
      <c r="E16000">
        <v>14</v>
      </c>
      <c r="F16000">
        <v>3040.5147082919698</v>
      </c>
      <c r="G16000">
        <v>3.0405147082919801</v>
      </c>
      <c r="H16000">
        <v>3038.33792345744</v>
      </c>
      <c r="I16000">
        <v>7806</v>
      </c>
      <c r="J16000">
        <v>7803</v>
      </c>
    </row>
    <row r="16001" spans="1:10" x14ac:dyDescent="0.25">
      <c r="A16001">
        <v>16000</v>
      </c>
      <c r="B16001" t="s">
        <v>16007</v>
      </c>
      <c r="C16001">
        <v>12882</v>
      </c>
      <c r="D16001">
        <v>12893</v>
      </c>
      <c r="E16001">
        <v>15</v>
      </c>
      <c r="F16001">
        <v>3086.9848625560799</v>
      </c>
      <c r="G16001">
        <v>2.6009354469399302</v>
      </c>
      <c r="H16001">
        <v>2282.0937066362999</v>
      </c>
      <c r="I16001">
        <v>7806</v>
      </c>
      <c r="J16001">
        <v>7858</v>
      </c>
    </row>
    <row r="16002" spans="1:10" x14ac:dyDescent="0.25">
      <c r="A16002">
        <v>16001</v>
      </c>
      <c r="B16002" t="s">
        <v>16008</v>
      </c>
      <c r="C16002">
        <v>12882</v>
      </c>
      <c r="D16002">
        <v>12891</v>
      </c>
      <c r="E16002">
        <v>16</v>
      </c>
      <c r="F16002">
        <v>3288.4942381994601</v>
      </c>
      <c r="G16002">
        <v>2.9061141184364701</v>
      </c>
      <c r="H16002">
        <v>2185.63420916117</v>
      </c>
      <c r="I16002">
        <v>7806</v>
      </c>
      <c r="J16002">
        <v>7855</v>
      </c>
    </row>
    <row r="16003" spans="1:10" x14ac:dyDescent="0.25">
      <c r="A16003">
        <v>16002</v>
      </c>
      <c r="B16003" t="s">
        <v>16009</v>
      </c>
      <c r="C16003">
        <v>12882</v>
      </c>
      <c r="D16003">
        <v>12853</v>
      </c>
      <c r="E16003">
        <v>17</v>
      </c>
      <c r="F16003">
        <v>3351.9030616426799</v>
      </c>
      <c r="G16003">
        <v>3.0300448717222599</v>
      </c>
      <c r="H16003">
        <v>2141.6041242916199</v>
      </c>
      <c r="I16003">
        <v>7806</v>
      </c>
      <c r="J16003">
        <v>7675</v>
      </c>
    </row>
    <row r="16004" spans="1:10" x14ac:dyDescent="0.25">
      <c r="A16004">
        <v>16003</v>
      </c>
      <c r="B16004" t="s">
        <v>16010</v>
      </c>
      <c r="C16004">
        <v>12882</v>
      </c>
      <c r="D16004">
        <v>12838</v>
      </c>
      <c r="E16004">
        <v>18</v>
      </c>
      <c r="F16004">
        <v>3433.1082459992399</v>
      </c>
      <c r="G16004">
        <v>3.4331082459992399</v>
      </c>
      <c r="H16004">
        <v>2532.6552921868602</v>
      </c>
      <c r="I16004">
        <v>7806</v>
      </c>
      <c r="J16004">
        <v>7611</v>
      </c>
    </row>
    <row r="16005" spans="1:10" x14ac:dyDescent="0.25">
      <c r="A16005">
        <v>16004</v>
      </c>
      <c r="B16005" t="s">
        <v>16011</v>
      </c>
      <c r="C16005">
        <v>12882</v>
      </c>
      <c r="D16005">
        <v>12858</v>
      </c>
      <c r="E16005">
        <v>19</v>
      </c>
      <c r="F16005">
        <v>3534.9886396606498</v>
      </c>
      <c r="G16005">
        <v>3.5349886396606598</v>
      </c>
      <c r="H16005">
        <v>3346.31327318077</v>
      </c>
      <c r="I16005">
        <v>7806</v>
      </c>
      <c r="J16005">
        <v>7680</v>
      </c>
    </row>
    <row r="16006" spans="1:10" x14ac:dyDescent="0.25">
      <c r="A16006">
        <v>16005</v>
      </c>
      <c r="B16006" t="s">
        <v>16012</v>
      </c>
      <c r="C16006">
        <v>12882</v>
      </c>
      <c r="D16006">
        <v>12892</v>
      </c>
      <c r="E16006">
        <v>20</v>
      </c>
      <c r="F16006">
        <v>3558.9675534083399</v>
      </c>
      <c r="G16006">
        <v>3.1089691048431298</v>
      </c>
      <c r="H16006">
        <v>2346.1013396164799</v>
      </c>
      <c r="I16006">
        <v>7806</v>
      </c>
      <c r="J16006">
        <v>7856</v>
      </c>
    </row>
    <row r="16007" spans="1:10" x14ac:dyDescent="0.25">
      <c r="A16007">
        <v>16006</v>
      </c>
      <c r="B16007" t="s">
        <v>16013</v>
      </c>
      <c r="C16007">
        <v>12882</v>
      </c>
      <c r="D16007">
        <v>12878</v>
      </c>
      <c r="E16007">
        <v>21</v>
      </c>
      <c r="F16007">
        <v>3965.9056438852699</v>
      </c>
      <c r="G16007">
        <v>3.96590564388528</v>
      </c>
      <c r="H16007">
        <v>3960.7373405593898</v>
      </c>
      <c r="I16007">
        <v>7806</v>
      </c>
      <c r="J16007">
        <v>7802</v>
      </c>
    </row>
    <row r="16008" spans="1:10" x14ac:dyDescent="0.25">
      <c r="A16008">
        <v>16007</v>
      </c>
      <c r="B16008" t="s">
        <v>16014</v>
      </c>
      <c r="C16008">
        <v>12882</v>
      </c>
      <c r="D16008">
        <v>12837</v>
      </c>
      <c r="E16008">
        <v>22</v>
      </c>
      <c r="F16008">
        <v>4139.4485526578401</v>
      </c>
      <c r="G16008">
        <v>3.6536919080128301</v>
      </c>
      <c r="H16008">
        <v>2616.6787889981301</v>
      </c>
      <c r="I16008">
        <v>7806</v>
      </c>
      <c r="J16008">
        <v>7610</v>
      </c>
    </row>
    <row r="16009" spans="1:10" x14ac:dyDescent="0.25">
      <c r="A16009">
        <v>16008</v>
      </c>
      <c r="B16009" t="s">
        <v>16015</v>
      </c>
      <c r="C16009">
        <v>12882</v>
      </c>
      <c r="D16009">
        <v>12839</v>
      </c>
      <c r="E16009">
        <v>23</v>
      </c>
      <c r="F16009">
        <v>4150.0611211849</v>
      </c>
      <c r="G16009">
        <v>4.1500611211849003</v>
      </c>
      <c r="H16009">
        <v>3481.87342502612</v>
      </c>
      <c r="I16009">
        <v>7806</v>
      </c>
      <c r="J16009">
        <v>7612</v>
      </c>
    </row>
    <row r="16010" spans="1:10" x14ac:dyDescent="0.25">
      <c r="A16010">
        <v>16009</v>
      </c>
      <c r="B16010" t="s">
        <v>16016</v>
      </c>
      <c r="C16010">
        <v>12882</v>
      </c>
      <c r="D16010">
        <v>12852</v>
      </c>
      <c r="E16010">
        <v>24</v>
      </c>
      <c r="F16010">
        <v>4227.9861457607803</v>
      </c>
      <c r="G16010">
        <v>3.51615233322245</v>
      </c>
      <c r="H16010">
        <v>3193.4959444579999</v>
      </c>
      <c r="I16010">
        <v>7806</v>
      </c>
      <c r="J16010">
        <v>7674</v>
      </c>
    </row>
    <row r="16011" spans="1:10" x14ac:dyDescent="0.25">
      <c r="A16011">
        <v>16010</v>
      </c>
      <c r="B16011" t="s">
        <v>16017</v>
      </c>
      <c r="C16011">
        <v>12882</v>
      </c>
      <c r="D16011">
        <v>12854</v>
      </c>
      <c r="E16011">
        <v>25</v>
      </c>
      <c r="F16011">
        <v>4245.82102812823</v>
      </c>
      <c r="G16011">
        <v>3.7600643834832201</v>
      </c>
      <c r="H16011">
        <v>1854.4230246969501</v>
      </c>
      <c r="I16011">
        <v>7806</v>
      </c>
      <c r="J16011">
        <v>7676</v>
      </c>
    </row>
    <row r="16012" spans="1:10" x14ac:dyDescent="0.25">
      <c r="A16012">
        <v>16011</v>
      </c>
      <c r="B16012" t="s">
        <v>16018</v>
      </c>
      <c r="C16012">
        <v>12882</v>
      </c>
      <c r="D16012">
        <v>12836</v>
      </c>
      <c r="E16012">
        <v>26</v>
      </c>
      <c r="F16012">
        <v>4275.8564633652904</v>
      </c>
      <c r="G16012">
        <v>3.3804209451721001</v>
      </c>
      <c r="H16012">
        <v>2288.84105300282</v>
      </c>
      <c r="I16012">
        <v>7806</v>
      </c>
      <c r="J16012">
        <v>7609</v>
      </c>
    </row>
    <row r="16013" spans="1:10" x14ac:dyDescent="0.25">
      <c r="A16013">
        <v>16012</v>
      </c>
      <c r="B16013" t="s">
        <v>16019</v>
      </c>
      <c r="C16013">
        <v>12882</v>
      </c>
      <c r="D16013">
        <v>12901</v>
      </c>
      <c r="E16013">
        <v>27</v>
      </c>
      <c r="F16013">
        <v>4285.1649895822702</v>
      </c>
      <c r="G16013">
        <v>3.6536171819735799</v>
      </c>
      <c r="H16013">
        <v>2856.9543725396002</v>
      </c>
      <c r="I16013">
        <v>7806</v>
      </c>
      <c r="J16013">
        <v>7919</v>
      </c>
    </row>
    <row r="16014" spans="1:10" x14ac:dyDescent="0.25">
      <c r="A16014">
        <v>16013</v>
      </c>
      <c r="B16014" t="s">
        <v>16020</v>
      </c>
      <c r="C16014">
        <v>12882</v>
      </c>
      <c r="D16014">
        <v>12835</v>
      </c>
      <c r="E16014">
        <v>28</v>
      </c>
      <c r="F16014">
        <v>4353.2307623116503</v>
      </c>
      <c r="G16014">
        <v>3.6113680805875901</v>
      </c>
      <c r="H16014">
        <v>2484.4883647812399</v>
      </c>
      <c r="I16014">
        <v>7806</v>
      </c>
      <c r="J16014">
        <v>7608</v>
      </c>
    </row>
    <row r="16015" spans="1:10" x14ac:dyDescent="0.25">
      <c r="A16015">
        <v>16014</v>
      </c>
      <c r="B16015" t="s">
        <v>16021</v>
      </c>
      <c r="C16015">
        <v>12882</v>
      </c>
      <c r="D16015">
        <v>12834</v>
      </c>
      <c r="E16015">
        <v>29</v>
      </c>
      <c r="F16015">
        <v>4425.2840764314797</v>
      </c>
      <c r="G16015">
        <v>3.7587064971105</v>
      </c>
      <c r="H16015">
        <v>3500.5184870456101</v>
      </c>
      <c r="I16015">
        <v>7806</v>
      </c>
      <c r="J16015">
        <v>7607</v>
      </c>
    </row>
    <row r="16016" spans="1:10" x14ac:dyDescent="0.25">
      <c r="A16016">
        <v>16015</v>
      </c>
      <c r="B16016" t="s">
        <v>16022</v>
      </c>
      <c r="C16016">
        <v>12882</v>
      </c>
      <c r="D16016">
        <v>12902</v>
      </c>
      <c r="E16016">
        <v>30</v>
      </c>
      <c r="F16016">
        <v>4491.1328489429698</v>
      </c>
      <c r="G16016">
        <v>3.8080930764941101</v>
      </c>
      <c r="H16016">
        <v>3030.5953641549199</v>
      </c>
      <c r="I16016">
        <v>7806</v>
      </c>
      <c r="J16016">
        <v>7920</v>
      </c>
    </row>
    <row r="16017" spans="1:10" x14ac:dyDescent="0.25">
      <c r="A16017">
        <v>16016</v>
      </c>
      <c r="B16017" t="s">
        <v>16023</v>
      </c>
      <c r="C16017">
        <v>12882</v>
      </c>
      <c r="D16017">
        <v>12767</v>
      </c>
      <c r="E16017">
        <v>31</v>
      </c>
      <c r="F16017">
        <v>4555.5813860142698</v>
      </c>
      <c r="G16017">
        <v>3.8502527440670402</v>
      </c>
      <c r="H16017">
        <v>3145.5224853846598</v>
      </c>
      <c r="I16017">
        <v>7806</v>
      </c>
      <c r="J16017">
        <v>0</v>
      </c>
    </row>
    <row r="16018" spans="1:10" x14ac:dyDescent="0.25">
      <c r="A16018">
        <v>16017</v>
      </c>
      <c r="B16018" t="s">
        <v>16024</v>
      </c>
      <c r="C16018">
        <v>12882</v>
      </c>
      <c r="D16018">
        <v>12825</v>
      </c>
      <c r="E16018">
        <v>32</v>
      </c>
      <c r="F16018">
        <v>4814.2807061552803</v>
      </c>
      <c r="G16018">
        <v>4.0504539694033399</v>
      </c>
      <c r="H16018">
        <v>3847.7092124556898</v>
      </c>
      <c r="I16018">
        <v>7806</v>
      </c>
      <c r="J16018">
        <v>7552</v>
      </c>
    </row>
    <row r="16019" spans="1:10" x14ac:dyDescent="0.25">
      <c r="A16019">
        <v>16018</v>
      </c>
      <c r="B16019" t="s">
        <v>16025</v>
      </c>
      <c r="C16019">
        <v>12882</v>
      </c>
      <c r="D16019">
        <v>12840</v>
      </c>
      <c r="E16019">
        <v>33</v>
      </c>
      <c r="F16019">
        <v>4946.9174157543703</v>
      </c>
      <c r="G16019">
        <v>4.7879920452985596</v>
      </c>
      <c r="H16019">
        <v>4618.9968194118701</v>
      </c>
      <c r="I16019">
        <v>7806</v>
      </c>
      <c r="J16019">
        <v>7613</v>
      </c>
    </row>
    <row r="16020" spans="1:10" x14ac:dyDescent="0.25">
      <c r="A16020">
        <v>16019</v>
      </c>
      <c r="B16020" t="s">
        <v>16026</v>
      </c>
      <c r="C16020">
        <v>12882</v>
      </c>
      <c r="D16020">
        <v>12867</v>
      </c>
      <c r="E16020">
        <v>34</v>
      </c>
      <c r="F16020">
        <v>4990.0189808345904</v>
      </c>
      <c r="G16020">
        <v>4.66816079091417</v>
      </c>
      <c r="H16020">
        <v>4017.7501358859599</v>
      </c>
      <c r="I16020">
        <v>7806</v>
      </c>
      <c r="J16020">
        <v>7740</v>
      </c>
    </row>
    <row r="16021" spans="1:10" x14ac:dyDescent="0.25">
      <c r="A16021">
        <v>16020</v>
      </c>
      <c r="B16021" t="s">
        <v>16027</v>
      </c>
      <c r="C16021">
        <v>12882</v>
      </c>
      <c r="D16021">
        <v>12851</v>
      </c>
      <c r="E16021">
        <v>35</v>
      </c>
      <c r="F16021">
        <v>5166.7099056779698</v>
      </c>
      <c r="G16021">
        <v>4.0813199515143497</v>
      </c>
      <c r="H16021">
        <v>3905.43546643743</v>
      </c>
      <c r="I16021">
        <v>7806</v>
      </c>
      <c r="J16021">
        <v>7673</v>
      </c>
    </row>
    <row r="16022" spans="1:10" x14ac:dyDescent="0.25">
      <c r="A16022">
        <v>16021</v>
      </c>
      <c r="B16022" t="s">
        <v>16028</v>
      </c>
      <c r="C16022">
        <v>12882</v>
      </c>
      <c r="D16022">
        <v>12877</v>
      </c>
      <c r="E16022">
        <v>36</v>
      </c>
      <c r="F16022">
        <v>5235.2193211733402</v>
      </c>
      <c r="G16022">
        <v>5.23521932117335</v>
      </c>
      <c r="H16022">
        <v>5057.4482027603599</v>
      </c>
      <c r="I16022">
        <v>7806</v>
      </c>
      <c r="J16022">
        <v>7801</v>
      </c>
    </row>
    <row r="16023" spans="1:10" x14ac:dyDescent="0.25">
      <c r="A16023">
        <v>16022</v>
      </c>
      <c r="B16023" t="s">
        <v>16029</v>
      </c>
      <c r="C16023">
        <v>12882</v>
      </c>
      <c r="D16023">
        <v>12889</v>
      </c>
      <c r="E16023">
        <v>37</v>
      </c>
      <c r="F16023">
        <v>5423.0852574392902</v>
      </c>
      <c r="G16023">
        <v>5.4230852574392996</v>
      </c>
      <c r="H16023">
        <v>4468.0132700170898</v>
      </c>
      <c r="I16023">
        <v>7806</v>
      </c>
      <c r="J16023">
        <v>7853</v>
      </c>
    </row>
    <row r="16024" spans="1:10" x14ac:dyDescent="0.25">
      <c r="A16024">
        <v>16023</v>
      </c>
      <c r="B16024" t="s">
        <v>16030</v>
      </c>
      <c r="C16024">
        <v>12882</v>
      </c>
      <c r="D16024">
        <v>12890</v>
      </c>
      <c r="E16024">
        <v>38</v>
      </c>
      <c r="F16024">
        <v>5423.0852574392902</v>
      </c>
      <c r="G16024">
        <v>5.4230852574392996</v>
      </c>
      <c r="H16024">
        <v>4468.0132700170898</v>
      </c>
      <c r="I16024">
        <v>7806</v>
      </c>
      <c r="J16024">
        <v>7854</v>
      </c>
    </row>
    <row r="16025" spans="1:10" x14ac:dyDescent="0.25">
      <c r="A16025">
        <v>16024</v>
      </c>
      <c r="B16025" t="s">
        <v>16031</v>
      </c>
      <c r="C16025">
        <v>12882</v>
      </c>
      <c r="D16025">
        <v>12905</v>
      </c>
      <c r="E16025">
        <v>39</v>
      </c>
      <c r="F16025">
        <v>5483.2575230330503</v>
      </c>
      <c r="G16025">
        <v>4.55218658206166</v>
      </c>
      <c r="H16025">
        <v>3891.4226052827598</v>
      </c>
      <c r="I16025">
        <v>7806</v>
      </c>
      <c r="J16025">
        <v>7981</v>
      </c>
    </row>
    <row r="16026" spans="1:10" x14ac:dyDescent="0.25">
      <c r="A16026">
        <v>16025</v>
      </c>
      <c r="B16026" t="s">
        <v>16032</v>
      </c>
      <c r="C16026">
        <v>12882</v>
      </c>
      <c r="D16026">
        <v>12826</v>
      </c>
      <c r="E16026">
        <v>40</v>
      </c>
      <c r="F16026">
        <v>5741.5499573736997</v>
      </c>
      <c r="G16026">
        <v>4.5918592680531498</v>
      </c>
      <c r="H16026">
        <v>3329.3647998914898</v>
      </c>
      <c r="I16026">
        <v>7806</v>
      </c>
      <c r="J16026">
        <v>7553</v>
      </c>
    </row>
    <row r="16027" spans="1:10" x14ac:dyDescent="0.25">
      <c r="A16027">
        <v>16026</v>
      </c>
      <c r="B16027" t="s">
        <v>16033</v>
      </c>
      <c r="C16027">
        <v>12882</v>
      </c>
      <c r="D16027">
        <v>12866</v>
      </c>
      <c r="E16027">
        <v>41</v>
      </c>
      <c r="F16027">
        <v>5764.9993816193401</v>
      </c>
      <c r="G16027">
        <v>5.7649993816193401</v>
      </c>
      <c r="H16027">
        <v>4907.1523702331397</v>
      </c>
      <c r="I16027">
        <v>7806</v>
      </c>
      <c r="J16027">
        <v>7739</v>
      </c>
    </row>
    <row r="16028" spans="1:10" x14ac:dyDescent="0.25">
      <c r="A16028">
        <v>16027</v>
      </c>
      <c r="B16028" t="s">
        <v>16034</v>
      </c>
      <c r="C16028">
        <v>12882</v>
      </c>
      <c r="D16028">
        <v>12824</v>
      </c>
      <c r="E16028">
        <v>42</v>
      </c>
      <c r="F16028">
        <v>5823.0081783227597</v>
      </c>
      <c r="G16028">
        <v>4.8069995735289597</v>
      </c>
      <c r="H16028">
        <v>4561.79233134684</v>
      </c>
      <c r="I16028">
        <v>7806</v>
      </c>
      <c r="J16028">
        <v>7551</v>
      </c>
    </row>
    <row r="16029" spans="1:10" x14ac:dyDescent="0.25">
      <c r="A16029">
        <v>16028</v>
      </c>
      <c r="B16029" t="s">
        <v>16035</v>
      </c>
      <c r="C16029">
        <v>12882</v>
      </c>
      <c r="D16029">
        <v>12827</v>
      </c>
      <c r="E16029">
        <v>43</v>
      </c>
      <c r="F16029">
        <v>5850.2857489062699</v>
      </c>
      <c r="G16029">
        <v>5.8502857489062698</v>
      </c>
      <c r="H16029">
        <v>4496.4676746366404</v>
      </c>
      <c r="I16029">
        <v>7806</v>
      </c>
      <c r="J16029">
        <v>7554</v>
      </c>
    </row>
    <row r="16030" spans="1:10" x14ac:dyDescent="0.25">
      <c r="A16030">
        <v>16029</v>
      </c>
      <c r="B16030" t="s">
        <v>16036</v>
      </c>
      <c r="C16030">
        <v>12882</v>
      </c>
      <c r="D16030">
        <v>12815</v>
      </c>
      <c r="E16030">
        <v>44</v>
      </c>
      <c r="F16030">
        <v>5901.9732522408203</v>
      </c>
      <c r="G16030">
        <v>5.0569025283412596</v>
      </c>
      <c r="H16030">
        <v>4641.8168553531696</v>
      </c>
      <c r="I16030">
        <v>7806</v>
      </c>
      <c r="J16030">
        <v>7493</v>
      </c>
    </row>
    <row r="16031" spans="1:10" x14ac:dyDescent="0.25">
      <c r="A16031">
        <v>16030</v>
      </c>
      <c r="B16031" t="s">
        <v>16037</v>
      </c>
      <c r="C16031">
        <v>12882</v>
      </c>
      <c r="D16031">
        <v>12888</v>
      </c>
      <c r="E16031">
        <v>45</v>
      </c>
      <c r="F16031">
        <v>6207.9829446659796</v>
      </c>
      <c r="G16031">
        <v>6.2079829446659902</v>
      </c>
      <c r="H16031">
        <v>5233.1916357987102</v>
      </c>
      <c r="I16031">
        <v>7806</v>
      </c>
      <c r="J16031">
        <v>7852</v>
      </c>
    </row>
    <row r="16032" spans="1:10" x14ac:dyDescent="0.25">
      <c r="A16032">
        <v>16031</v>
      </c>
      <c r="B16032" t="s">
        <v>16038</v>
      </c>
      <c r="C16032">
        <v>12882</v>
      </c>
      <c r="D16032">
        <v>12841</v>
      </c>
      <c r="E16032">
        <v>46</v>
      </c>
      <c r="F16032">
        <v>6538.5506950889903</v>
      </c>
      <c r="G16032">
        <v>6.5385506950889898</v>
      </c>
      <c r="H16032">
        <v>6516.36304896818</v>
      </c>
      <c r="I16032">
        <v>7806</v>
      </c>
      <c r="J16032">
        <v>7614</v>
      </c>
    </row>
    <row r="16033" spans="1:10" x14ac:dyDescent="0.25">
      <c r="A16033">
        <v>16032</v>
      </c>
      <c r="B16033" t="s">
        <v>16039</v>
      </c>
      <c r="C16033">
        <v>12882</v>
      </c>
      <c r="D16033">
        <v>12887</v>
      </c>
      <c r="E16033">
        <v>47</v>
      </c>
      <c r="F16033">
        <v>6592.1199305351602</v>
      </c>
      <c r="G16033">
        <v>6.5921199305351701</v>
      </c>
      <c r="H16033">
        <v>5612.0007212820101</v>
      </c>
      <c r="I16033">
        <v>7806</v>
      </c>
      <c r="J16033">
        <v>7851</v>
      </c>
    </row>
    <row r="16034" spans="1:10" x14ac:dyDescent="0.25">
      <c r="A16034">
        <v>16033</v>
      </c>
      <c r="B16034" t="s">
        <v>16040</v>
      </c>
      <c r="C16034">
        <v>12882</v>
      </c>
      <c r="D16034">
        <v>12806</v>
      </c>
      <c r="E16034">
        <v>48</v>
      </c>
      <c r="F16034">
        <v>6633.8194205641603</v>
      </c>
      <c r="G16034">
        <v>5.7887486966645998</v>
      </c>
      <c r="H16034">
        <v>5302.8213885490904</v>
      </c>
      <c r="I16034">
        <v>7806</v>
      </c>
      <c r="J16034">
        <v>7428</v>
      </c>
    </row>
    <row r="16035" spans="1:10" x14ac:dyDescent="0.25">
      <c r="A16035">
        <v>16034</v>
      </c>
      <c r="B16035" t="s">
        <v>16041</v>
      </c>
      <c r="C16035">
        <v>12882</v>
      </c>
      <c r="D16035">
        <v>12823</v>
      </c>
      <c r="E16035">
        <v>49</v>
      </c>
      <c r="F16035">
        <v>6671.9331882295901</v>
      </c>
      <c r="G16035">
        <v>5.4436933309590803</v>
      </c>
      <c r="H16035">
        <v>5222.2972223114502</v>
      </c>
      <c r="I16035">
        <v>7806</v>
      </c>
      <c r="J16035">
        <v>7550</v>
      </c>
    </row>
    <row r="16036" spans="1:10" x14ac:dyDescent="0.25">
      <c r="A16036">
        <v>16035</v>
      </c>
      <c r="B16036" t="s">
        <v>16042</v>
      </c>
      <c r="C16036">
        <v>12882</v>
      </c>
      <c r="D16036">
        <v>12899</v>
      </c>
      <c r="E16036">
        <v>50</v>
      </c>
      <c r="F16036">
        <v>6922.1612625988901</v>
      </c>
      <c r="G16036">
        <v>6.9221612625989</v>
      </c>
      <c r="H16036">
        <v>5272.5956912167303</v>
      </c>
      <c r="I16036">
        <v>7806</v>
      </c>
      <c r="J16036">
        <v>7916</v>
      </c>
    </row>
    <row r="16037" spans="1:10" x14ac:dyDescent="0.25">
      <c r="A16037">
        <v>16036</v>
      </c>
      <c r="B16037" t="s">
        <v>16043</v>
      </c>
      <c r="C16037">
        <v>12882</v>
      </c>
      <c r="D16037">
        <v>12900</v>
      </c>
      <c r="E16037">
        <v>51</v>
      </c>
      <c r="F16037">
        <v>7098.1839768906902</v>
      </c>
      <c r="G16037">
        <v>7.0981839768906996</v>
      </c>
      <c r="H16037">
        <v>5331.0247758422302</v>
      </c>
      <c r="I16037">
        <v>7806</v>
      </c>
      <c r="J16037">
        <v>7917</v>
      </c>
    </row>
    <row r="16038" spans="1:10" x14ac:dyDescent="0.25">
      <c r="A16038">
        <v>16037</v>
      </c>
      <c r="B16038" t="s">
        <v>16044</v>
      </c>
      <c r="C16038">
        <v>12882</v>
      </c>
      <c r="D16038">
        <v>12865</v>
      </c>
      <c r="E16038">
        <v>52</v>
      </c>
      <c r="F16038">
        <v>7396.3057643319698</v>
      </c>
      <c r="G16038">
        <v>5.4190774667067503</v>
      </c>
      <c r="H16038">
        <v>5859.6493439206197</v>
      </c>
      <c r="I16038">
        <v>7806</v>
      </c>
      <c r="J16038">
        <v>7738</v>
      </c>
    </row>
    <row r="16039" spans="1:10" x14ac:dyDescent="0.25">
      <c r="A16039">
        <v>16038</v>
      </c>
      <c r="B16039" t="s">
        <v>16045</v>
      </c>
      <c r="C16039">
        <v>12882</v>
      </c>
      <c r="D16039">
        <v>12805</v>
      </c>
      <c r="E16039">
        <v>53</v>
      </c>
      <c r="F16039">
        <v>7618.7258775587197</v>
      </c>
      <c r="G16039">
        <v>6.7736551536591501</v>
      </c>
      <c r="H16039">
        <v>5358.7491050993003</v>
      </c>
      <c r="I16039">
        <v>7806</v>
      </c>
      <c r="J16039">
        <v>7427</v>
      </c>
    </row>
    <row r="16040" spans="1:10" x14ac:dyDescent="0.25">
      <c r="A16040">
        <v>16039</v>
      </c>
      <c r="B16040" t="s">
        <v>16046</v>
      </c>
      <c r="C16040">
        <v>12882</v>
      </c>
      <c r="D16040">
        <v>12876</v>
      </c>
      <c r="E16040">
        <v>54</v>
      </c>
      <c r="F16040">
        <v>7761.0078243962598</v>
      </c>
      <c r="G16040">
        <v>5.6359653404037404</v>
      </c>
      <c r="H16040">
        <v>6204.8642730932097</v>
      </c>
      <c r="I16040">
        <v>7806</v>
      </c>
      <c r="J16040">
        <v>7800</v>
      </c>
    </row>
    <row r="16041" spans="1:10" x14ac:dyDescent="0.25">
      <c r="A16041">
        <v>16040</v>
      </c>
      <c r="B16041" t="s">
        <v>16047</v>
      </c>
      <c r="C16041">
        <v>12882</v>
      </c>
      <c r="D16041">
        <v>12828</v>
      </c>
      <c r="E16041">
        <v>55</v>
      </c>
      <c r="F16041">
        <v>7792.0734214574304</v>
      </c>
      <c r="G16041">
        <v>7.7920734214574301</v>
      </c>
      <c r="H16041">
        <v>7756.6727386652201</v>
      </c>
      <c r="I16041">
        <v>7806</v>
      </c>
      <c r="J16041">
        <v>7555</v>
      </c>
    </row>
    <row r="16042" spans="1:10" x14ac:dyDescent="0.25">
      <c r="A16042">
        <v>16041</v>
      </c>
      <c r="B16042" t="s">
        <v>16048</v>
      </c>
      <c r="C16042">
        <v>12882</v>
      </c>
      <c r="D16042">
        <v>12850</v>
      </c>
      <c r="E16042">
        <v>56</v>
      </c>
      <c r="F16042">
        <v>8043.3955728298197</v>
      </c>
      <c r="G16042">
        <v>6.7936856945687802</v>
      </c>
      <c r="H16042">
        <v>5104.1974667941604</v>
      </c>
      <c r="I16042">
        <v>7806</v>
      </c>
      <c r="J16042">
        <v>7672</v>
      </c>
    </row>
    <row r="16043" spans="1:10" x14ac:dyDescent="0.25">
      <c r="A16043">
        <v>16042</v>
      </c>
      <c r="B16043" t="s">
        <v>16049</v>
      </c>
      <c r="C16043">
        <v>12882</v>
      </c>
      <c r="D16043">
        <v>12904</v>
      </c>
      <c r="E16043">
        <v>57</v>
      </c>
      <c r="F16043">
        <v>8117.3674266882699</v>
      </c>
      <c r="G16043">
        <v>8.1173674266882703</v>
      </c>
      <c r="H16043">
        <v>6231.3221770865603</v>
      </c>
      <c r="I16043">
        <v>7806</v>
      </c>
      <c r="J16043">
        <v>7977</v>
      </c>
    </row>
    <row r="16044" spans="1:10" x14ac:dyDescent="0.25">
      <c r="A16044">
        <v>16043</v>
      </c>
      <c r="B16044" t="s">
        <v>16050</v>
      </c>
      <c r="C16044">
        <v>12882</v>
      </c>
      <c r="D16044">
        <v>12814</v>
      </c>
      <c r="E16044">
        <v>58</v>
      </c>
      <c r="F16044">
        <v>8491.9113617360708</v>
      </c>
      <c r="G16044">
        <v>7.6468406378365099</v>
      </c>
      <c r="H16044">
        <v>5593.37135488682</v>
      </c>
      <c r="I16044">
        <v>7806</v>
      </c>
      <c r="J16044">
        <v>7492</v>
      </c>
    </row>
    <row r="16045" spans="1:10" x14ac:dyDescent="0.25">
      <c r="A16045">
        <v>16044</v>
      </c>
      <c r="B16045" t="s">
        <v>16051</v>
      </c>
      <c r="C16045">
        <v>12882</v>
      </c>
      <c r="D16045">
        <v>12849</v>
      </c>
      <c r="E16045">
        <v>59</v>
      </c>
      <c r="F16045">
        <v>8637.9205713971005</v>
      </c>
      <c r="G16045">
        <v>6.9181838683347197</v>
      </c>
      <c r="H16045">
        <v>5954.4022632955302</v>
      </c>
      <c r="I16045">
        <v>7806</v>
      </c>
      <c r="J16045">
        <v>7671</v>
      </c>
    </row>
    <row r="16046" spans="1:10" x14ac:dyDescent="0.25">
      <c r="A16046">
        <v>16045</v>
      </c>
      <c r="B16046" t="s">
        <v>16052</v>
      </c>
      <c r="C16046">
        <v>12882</v>
      </c>
      <c r="D16046">
        <v>12875</v>
      </c>
      <c r="E16046">
        <v>60</v>
      </c>
      <c r="F16046">
        <v>8686.9652357846207</v>
      </c>
      <c r="G16046">
        <v>6.1915397872367599</v>
      </c>
      <c r="H16046">
        <v>7074.4419816319996</v>
      </c>
      <c r="I16046">
        <v>7806</v>
      </c>
      <c r="J16046">
        <v>7799</v>
      </c>
    </row>
    <row r="16047" spans="1:10" x14ac:dyDescent="0.25">
      <c r="A16047">
        <v>16046</v>
      </c>
      <c r="B16047" t="s">
        <v>16053</v>
      </c>
      <c r="C16047">
        <v>12882</v>
      </c>
      <c r="D16047">
        <v>12833</v>
      </c>
      <c r="E16047">
        <v>61</v>
      </c>
      <c r="F16047">
        <v>9061.19102985262</v>
      </c>
      <c r="G16047">
        <v>7.4466106626890101</v>
      </c>
      <c r="H16047">
        <v>6682.9171410586596</v>
      </c>
      <c r="I16047">
        <v>7806</v>
      </c>
      <c r="J16047">
        <v>7606</v>
      </c>
    </row>
    <row r="16048" spans="1:10" x14ac:dyDescent="0.25">
      <c r="A16048">
        <v>16047</v>
      </c>
      <c r="B16048" t="s">
        <v>16054</v>
      </c>
      <c r="C16048">
        <v>12882</v>
      </c>
      <c r="D16048">
        <v>12810</v>
      </c>
      <c r="E16048">
        <v>62</v>
      </c>
      <c r="F16048">
        <v>9121.6397068617698</v>
      </c>
      <c r="G16048">
        <v>7.5070593396981602</v>
      </c>
      <c r="H16048">
        <v>6721.4271543968198</v>
      </c>
      <c r="I16048">
        <v>7806</v>
      </c>
      <c r="J16048">
        <v>7488</v>
      </c>
    </row>
    <row r="16049" spans="1:10" x14ac:dyDescent="0.25">
      <c r="A16049">
        <v>16048</v>
      </c>
      <c r="B16049" t="s">
        <v>16055</v>
      </c>
      <c r="C16049">
        <v>12882</v>
      </c>
      <c r="D16049">
        <v>12811</v>
      </c>
      <c r="E16049">
        <v>63</v>
      </c>
      <c r="F16049">
        <v>9121.6397068617698</v>
      </c>
      <c r="G16049">
        <v>7.5070593396981602</v>
      </c>
      <c r="H16049">
        <v>6721.4271543968198</v>
      </c>
      <c r="I16049">
        <v>7806</v>
      </c>
      <c r="J16049">
        <v>7489</v>
      </c>
    </row>
    <row r="16050" spans="1:10" x14ac:dyDescent="0.25">
      <c r="A16050">
        <v>16049</v>
      </c>
      <c r="B16050" t="s">
        <v>16056</v>
      </c>
      <c r="C16050">
        <v>12882</v>
      </c>
      <c r="D16050">
        <v>12820</v>
      </c>
      <c r="E16050">
        <v>64</v>
      </c>
      <c r="F16050">
        <v>9121.6397068617698</v>
      </c>
      <c r="G16050">
        <v>7.5070593396981602</v>
      </c>
      <c r="H16050">
        <v>6721.4271543968198</v>
      </c>
      <c r="I16050">
        <v>7806</v>
      </c>
      <c r="J16050">
        <v>7547</v>
      </c>
    </row>
    <row r="16051" spans="1:10" x14ac:dyDescent="0.25">
      <c r="A16051">
        <v>16050</v>
      </c>
      <c r="B16051" t="s">
        <v>16057</v>
      </c>
      <c r="C16051">
        <v>12882</v>
      </c>
      <c r="D16051">
        <v>12821</v>
      </c>
      <c r="E16051">
        <v>65</v>
      </c>
      <c r="F16051">
        <v>9121.6397068617698</v>
      </c>
      <c r="G16051">
        <v>7.5070593396981602</v>
      </c>
      <c r="H16051">
        <v>6721.4271543968198</v>
      </c>
      <c r="I16051">
        <v>7806</v>
      </c>
      <c r="J16051">
        <v>7548</v>
      </c>
    </row>
    <row r="16052" spans="1:10" x14ac:dyDescent="0.25">
      <c r="A16052">
        <v>16051</v>
      </c>
      <c r="B16052" t="s">
        <v>16058</v>
      </c>
      <c r="C16052">
        <v>12882</v>
      </c>
      <c r="D16052">
        <v>12822</v>
      </c>
      <c r="E16052">
        <v>66</v>
      </c>
      <c r="F16052">
        <v>9121.6397068617698</v>
      </c>
      <c r="G16052">
        <v>7.5070593396981602</v>
      </c>
      <c r="H16052">
        <v>6721.4271543968198</v>
      </c>
      <c r="I16052">
        <v>7806</v>
      </c>
      <c r="J16052">
        <v>7549</v>
      </c>
    </row>
    <row r="16053" spans="1:10" x14ac:dyDescent="0.25">
      <c r="A16053">
        <v>16052</v>
      </c>
      <c r="B16053" t="s">
        <v>16059</v>
      </c>
      <c r="C16053">
        <v>12882</v>
      </c>
      <c r="D16053">
        <v>12788</v>
      </c>
      <c r="E16053">
        <v>67</v>
      </c>
      <c r="F16053">
        <v>9143.4172422275497</v>
      </c>
      <c r="G16053">
        <v>8.4380886002803308</v>
      </c>
      <c r="H16053">
        <v>7334.2922203630296</v>
      </c>
      <c r="I16053">
        <v>7806</v>
      </c>
      <c r="J16053">
        <v>7306</v>
      </c>
    </row>
    <row r="16054" spans="1:10" x14ac:dyDescent="0.25">
      <c r="A16054">
        <v>16053</v>
      </c>
      <c r="B16054" t="s">
        <v>16060</v>
      </c>
      <c r="C16054">
        <v>12882</v>
      </c>
      <c r="D16054">
        <v>12848</v>
      </c>
      <c r="E16054">
        <v>68</v>
      </c>
      <c r="F16054">
        <v>9254.0888082831607</v>
      </c>
      <c r="G16054">
        <v>7.63950844111955</v>
      </c>
      <c r="H16054">
        <v>6950.55531464674</v>
      </c>
      <c r="I16054">
        <v>7806</v>
      </c>
      <c r="J16054">
        <v>7670</v>
      </c>
    </row>
    <row r="16055" spans="1:10" x14ac:dyDescent="0.25">
      <c r="A16055">
        <v>16054</v>
      </c>
      <c r="B16055" t="s">
        <v>16061</v>
      </c>
      <c r="C16055">
        <v>12882</v>
      </c>
      <c r="D16055">
        <v>12816</v>
      </c>
      <c r="E16055">
        <v>69</v>
      </c>
      <c r="F16055">
        <v>9292.4089457846203</v>
      </c>
      <c r="G16055">
        <v>9.0134787998378307</v>
      </c>
      <c r="H16055">
        <v>8376.1647833190109</v>
      </c>
      <c r="I16055">
        <v>7806</v>
      </c>
      <c r="J16055">
        <v>7494</v>
      </c>
    </row>
    <row r="16056" spans="1:10" x14ac:dyDescent="0.25">
      <c r="A16056">
        <v>16055</v>
      </c>
      <c r="B16056" t="s">
        <v>16062</v>
      </c>
      <c r="C16056">
        <v>12882</v>
      </c>
      <c r="D16056">
        <v>12799</v>
      </c>
      <c r="E16056">
        <v>70</v>
      </c>
      <c r="F16056">
        <v>9305.6191050234302</v>
      </c>
      <c r="G16056">
        <v>8.50002704120541</v>
      </c>
      <c r="H16056">
        <v>6496.9061231498899</v>
      </c>
      <c r="I16056">
        <v>7806</v>
      </c>
      <c r="J16056">
        <v>7368</v>
      </c>
    </row>
    <row r="16057" spans="1:10" x14ac:dyDescent="0.25">
      <c r="A16057">
        <v>16056</v>
      </c>
      <c r="B16057" t="s">
        <v>16063</v>
      </c>
      <c r="C16057">
        <v>12882</v>
      </c>
      <c r="D16057">
        <v>12787</v>
      </c>
      <c r="E16057">
        <v>71</v>
      </c>
      <c r="F16057">
        <v>9781.7266127326693</v>
      </c>
      <c r="G16057">
        <v>9.0763979707854396</v>
      </c>
      <c r="H16057">
        <v>7225.0269205217801</v>
      </c>
      <c r="I16057">
        <v>7806</v>
      </c>
      <c r="J16057">
        <v>7305</v>
      </c>
    </row>
    <row r="16058" spans="1:10" x14ac:dyDescent="0.25">
      <c r="A16058">
        <v>16057</v>
      </c>
      <c r="B16058" t="s">
        <v>16064</v>
      </c>
      <c r="C16058">
        <v>12882</v>
      </c>
      <c r="D16058">
        <v>12832</v>
      </c>
      <c r="E16058">
        <v>72</v>
      </c>
      <c r="F16058">
        <v>9789.4950981913007</v>
      </c>
      <c r="G16058">
        <v>8.1749147310276893</v>
      </c>
      <c r="H16058">
        <v>7405.9804037262302</v>
      </c>
      <c r="I16058">
        <v>7806</v>
      </c>
      <c r="J16058">
        <v>7605</v>
      </c>
    </row>
    <row r="16059" spans="1:10" x14ac:dyDescent="0.25">
      <c r="A16059">
        <v>16058</v>
      </c>
      <c r="B16059" t="s">
        <v>16065</v>
      </c>
      <c r="C16059">
        <v>12882</v>
      </c>
      <c r="D16059">
        <v>12798</v>
      </c>
      <c r="E16059">
        <v>73</v>
      </c>
      <c r="F16059">
        <v>10064.933321346</v>
      </c>
      <c r="G16059">
        <v>8.9707257477905493</v>
      </c>
      <c r="H16059">
        <v>6772.1091388790001</v>
      </c>
      <c r="I16059">
        <v>7806</v>
      </c>
      <c r="J16059">
        <v>7367</v>
      </c>
    </row>
    <row r="16060" spans="1:10" x14ac:dyDescent="0.25">
      <c r="A16060">
        <v>16059</v>
      </c>
      <c r="B16060" t="s">
        <v>16066</v>
      </c>
      <c r="C16060">
        <v>12882</v>
      </c>
      <c r="D16060">
        <v>12847</v>
      </c>
      <c r="E16060">
        <v>74</v>
      </c>
      <c r="F16060">
        <v>10163.0277906675</v>
      </c>
      <c r="G16060">
        <v>8.5484474235038697</v>
      </c>
      <c r="H16060">
        <v>7730.2045116683703</v>
      </c>
      <c r="I16060">
        <v>7806</v>
      </c>
      <c r="J16060">
        <v>7669</v>
      </c>
    </row>
    <row r="16061" spans="1:10" x14ac:dyDescent="0.25">
      <c r="A16061">
        <v>16060</v>
      </c>
      <c r="B16061" t="s">
        <v>16067</v>
      </c>
      <c r="C16061">
        <v>12882</v>
      </c>
      <c r="D16061">
        <v>12779</v>
      </c>
      <c r="E16061">
        <v>75</v>
      </c>
      <c r="F16061">
        <v>10483.991821806399</v>
      </c>
      <c r="G16061">
        <v>9.7786631798591692</v>
      </c>
      <c r="H16061">
        <v>8670.2840131196499</v>
      </c>
      <c r="I16061">
        <v>7806</v>
      </c>
      <c r="J16061">
        <v>7251</v>
      </c>
    </row>
    <row r="16062" spans="1:10" x14ac:dyDescent="0.25">
      <c r="A16062">
        <v>16061</v>
      </c>
      <c r="B16062" t="s">
        <v>16068</v>
      </c>
      <c r="C16062">
        <v>12882</v>
      </c>
      <c r="D16062">
        <v>12864</v>
      </c>
      <c r="E16062">
        <v>76</v>
      </c>
      <c r="F16062">
        <v>10526.542436391501</v>
      </c>
      <c r="G16062">
        <v>8.33465026708053</v>
      </c>
      <c r="H16062">
        <v>6944.9441258379702</v>
      </c>
      <c r="I16062">
        <v>7806</v>
      </c>
      <c r="J16062">
        <v>7737</v>
      </c>
    </row>
    <row r="16063" spans="1:10" x14ac:dyDescent="0.25">
      <c r="A16063">
        <v>16062</v>
      </c>
      <c r="B16063" t="s">
        <v>16069</v>
      </c>
      <c r="C16063">
        <v>12882</v>
      </c>
      <c r="D16063">
        <v>12789</v>
      </c>
      <c r="E16063">
        <v>77</v>
      </c>
      <c r="F16063">
        <v>10646.614699235</v>
      </c>
      <c r="G16063">
        <v>9.6341845731411198</v>
      </c>
      <c r="H16063">
        <v>7673.1648848163204</v>
      </c>
      <c r="I16063">
        <v>7806</v>
      </c>
      <c r="J16063">
        <v>7307</v>
      </c>
    </row>
    <row r="16064" spans="1:10" x14ac:dyDescent="0.25">
      <c r="A16064">
        <v>16063</v>
      </c>
      <c r="B16064" t="s">
        <v>16070</v>
      </c>
      <c r="C16064">
        <v>12882</v>
      </c>
      <c r="D16064">
        <v>12786</v>
      </c>
      <c r="E16064">
        <v>78</v>
      </c>
      <c r="F16064">
        <v>10650.995024192</v>
      </c>
      <c r="G16064">
        <v>9.4102720249250194</v>
      </c>
      <c r="H16064">
        <v>6838.9679692414302</v>
      </c>
      <c r="I16064">
        <v>7806</v>
      </c>
      <c r="J16064">
        <v>7304</v>
      </c>
    </row>
    <row r="16065" spans="1:10" x14ac:dyDescent="0.25">
      <c r="A16065">
        <v>16064</v>
      </c>
      <c r="B16065" t="s">
        <v>16071</v>
      </c>
      <c r="C16065">
        <v>12882</v>
      </c>
      <c r="D16065">
        <v>12831</v>
      </c>
      <c r="E16065">
        <v>79</v>
      </c>
      <c r="F16065">
        <v>10712.353166070299</v>
      </c>
      <c r="G16065">
        <v>9.0977727989066697</v>
      </c>
      <c r="H16065">
        <v>8143.4269743141103</v>
      </c>
      <c r="I16065">
        <v>7806</v>
      </c>
      <c r="J16065">
        <v>7604</v>
      </c>
    </row>
    <row r="16066" spans="1:10" x14ac:dyDescent="0.25">
      <c r="A16066">
        <v>16065</v>
      </c>
      <c r="B16066" t="s">
        <v>16072</v>
      </c>
      <c r="C16066">
        <v>12882</v>
      </c>
      <c r="D16066">
        <v>12817</v>
      </c>
      <c r="E16066">
        <v>80</v>
      </c>
      <c r="F16066">
        <v>10740.809419285701</v>
      </c>
      <c r="G16066">
        <v>10.451553157799299</v>
      </c>
      <c r="H16066">
        <v>9195.1754031128603</v>
      </c>
      <c r="I16066">
        <v>7806</v>
      </c>
      <c r="J16066">
        <v>7495</v>
      </c>
    </row>
    <row r="16067" spans="1:10" x14ac:dyDescent="0.25">
      <c r="A16067">
        <v>16066</v>
      </c>
      <c r="B16067" t="s">
        <v>16073</v>
      </c>
      <c r="C16067">
        <v>12882</v>
      </c>
      <c r="D16067">
        <v>12790</v>
      </c>
      <c r="E16067">
        <v>81</v>
      </c>
      <c r="F16067">
        <v>10743.293118604</v>
      </c>
      <c r="G16067">
        <v>9.7308629925100796</v>
      </c>
      <c r="H16067">
        <v>7797.1506693012498</v>
      </c>
      <c r="I16067">
        <v>7806</v>
      </c>
      <c r="J16067">
        <v>7308</v>
      </c>
    </row>
    <row r="16068" spans="1:10" x14ac:dyDescent="0.25">
      <c r="A16068">
        <v>16067</v>
      </c>
      <c r="B16068" t="s">
        <v>16074</v>
      </c>
      <c r="C16068">
        <v>12882</v>
      </c>
      <c r="D16068">
        <v>12807</v>
      </c>
      <c r="E16068">
        <v>82</v>
      </c>
      <c r="F16068">
        <v>10795.9301375253</v>
      </c>
      <c r="G16068">
        <v>10.506673876038899</v>
      </c>
      <c r="H16068">
        <v>9510.5967435044095</v>
      </c>
      <c r="I16068">
        <v>7806</v>
      </c>
      <c r="J16068">
        <v>7429</v>
      </c>
    </row>
    <row r="16069" spans="1:10" x14ac:dyDescent="0.25">
      <c r="A16069">
        <v>16068</v>
      </c>
      <c r="B16069" t="s">
        <v>16075</v>
      </c>
      <c r="C16069">
        <v>12882</v>
      </c>
      <c r="D16069">
        <v>12797</v>
      </c>
      <c r="E16069">
        <v>83</v>
      </c>
      <c r="F16069">
        <v>11007.5871153314</v>
      </c>
      <c r="G16069">
        <v>9.6777160932795798</v>
      </c>
      <c r="H16069">
        <v>6908.27762362866</v>
      </c>
      <c r="I16069">
        <v>7806</v>
      </c>
      <c r="J16069">
        <v>7366</v>
      </c>
    </row>
    <row r="16070" spans="1:10" x14ac:dyDescent="0.25">
      <c r="A16070">
        <v>16069</v>
      </c>
      <c r="B16070" t="s">
        <v>16076</v>
      </c>
      <c r="C16070">
        <v>12882</v>
      </c>
      <c r="D16070">
        <v>12774</v>
      </c>
      <c r="E16070">
        <v>84</v>
      </c>
      <c r="F16070">
        <v>11242.0118484947</v>
      </c>
      <c r="G16070">
        <v>10.5366832065474</v>
      </c>
      <c r="H16070">
        <v>9657.0858618325292</v>
      </c>
      <c r="I16070">
        <v>7806</v>
      </c>
      <c r="J16070">
        <v>7190</v>
      </c>
    </row>
    <row r="16071" spans="1:10" x14ac:dyDescent="0.25">
      <c r="A16071">
        <v>16070</v>
      </c>
      <c r="B16071" t="s">
        <v>16077</v>
      </c>
      <c r="C16071">
        <v>12882</v>
      </c>
      <c r="D16071">
        <v>12863</v>
      </c>
      <c r="E16071">
        <v>85</v>
      </c>
      <c r="F16071">
        <v>11307.0218706421</v>
      </c>
      <c r="G16071">
        <v>9.6195021809740506</v>
      </c>
      <c r="H16071">
        <v>7927.9823499961103</v>
      </c>
      <c r="I16071">
        <v>7806</v>
      </c>
      <c r="J16071">
        <v>7736</v>
      </c>
    </row>
    <row r="16072" spans="1:10" x14ac:dyDescent="0.25">
      <c r="A16072">
        <v>16071</v>
      </c>
      <c r="B16072" t="s">
        <v>16078</v>
      </c>
      <c r="C16072">
        <v>12882</v>
      </c>
      <c r="D16072">
        <v>12808</v>
      </c>
      <c r="E16072">
        <v>86</v>
      </c>
      <c r="F16072">
        <v>11454.930116776901</v>
      </c>
      <c r="G16072">
        <v>11.1656738552905</v>
      </c>
      <c r="H16072">
        <v>10463.349378122701</v>
      </c>
      <c r="I16072">
        <v>7806</v>
      </c>
      <c r="J16072">
        <v>7430</v>
      </c>
    </row>
    <row r="16073" spans="1:10" x14ac:dyDescent="0.25">
      <c r="A16073">
        <v>16072</v>
      </c>
      <c r="B16073" t="s">
        <v>16079</v>
      </c>
      <c r="C16073">
        <v>12882</v>
      </c>
      <c r="D16073">
        <v>12846</v>
      </c>
      <c r="E16073">
        <v>87</v>
      </c>
      <c r="F16073">
        <v>11525.2419550265</v>
      </c>
      <c r="G16073">
        <v>9.8476904190350893</v>
      </c>
      <c r="H16073">
        <v>8801.4968151865305</v>
      </c>
      <c r="I16073">
        <v>7806</v>
      </c>
      <c r="J16073">
        <v>7668</v>
      </c>
    </row>
    <row r="16074" spans="1:10" x14ac:dyDescent="0.25">
      <c r="A16074">
        <v>16073</v>
      </c>
      <c r="B16074" t="s">
        <v>16080</v>
      </c>
      <c r="C16074">
        <v>12882</v>
      </c>
      <c r="D16074">
        <v>12780</v>
      </c>
      <c r="E16074">
        <v>88</v>
      </c>
      <c r="F16074">
        <v>11556.1942121016</v>
      </c>
      <c r="G16074">
        <v>10.5437640860077</v>
      </c>
      <c r="H16074">
        <v>8367.2249399278498</v>
      </c>
      <c r="I16074">
        <v>7806</v>
      </c>
      <c r="J16074">
        <v>7252</v>
      </c>
    </row>
    <row r="16075" spans="1:10" x14ac:dyDescent="0.25">
      <c r="A16075">
        <v>16074</v>
      </c>
      <c r="B16075" t="s">
        <v>16081</v>
      </c>
      <c r="C16075">
        <v>12882</v>
      </c>
      <c r="D16075">
        <v>12800</v>
      </c>
      <c r="E16075">
        <v>89</v>
      </c>
      <c r="F16075">
        <v>11639.151872588</v>
      </c>
      <c r="G16075">
        <v>10.773535994940399</v>
      </c>
      <c r="H16075">
        <v>9436.2861154669008</v>
      </c>
      <c r="I16075">
        <v>7806</v>
      </c>
      <c r="J16075">
        <v>7369</v>
      </c>
    </row>
    <row r="16076" spans="1:10" x14ac:dyDescent="0.25">
      <c r="A16076">
        <v>16075</v>
      </c>
      <c r="B16076" t="s">
        <v>16082</v>
      </c>
      <c r="C16076">
        <v>12882</v>
      </c>
      <c r="D16076">
        <v>12884</v>
      </c>
      <c r="E16076">
        <v>90</v>
      </c>
      <c r="F16076">
        <v>11661.493028650801</v>
      </c>
      <c r="G16076">
        <v>8.3027525676588994</v>
      </c>
      <c r="H16076">
        <v>9009.6340505081407</v>
      </c>
      <c r="I16076">
        <v>7806</v>
      </c>
      <c r="J16076">
        <v>7848</v>
      </c>
    </row>
    <row r="16077" spans="1:10" x14ac:dyDescent="0.25">
      <c r="A16077">
        <v>16076</v>
      </c>
      <c r="B16077" t="s">
        <v>16083</v>
      </c>
      <c r="C16077">
        <v>12882</v>
      </c>
      <c r="D16077">
        <v>12885</v>
      </c>
      <c r="E16077">
        <v>91</v>
      </c>
      <c r="F16077">
        <v>11721.2521287374</v>
      </c>
      <c r="G16077">
        <v>8.4836020026936705</v>
      </c>
      <c r="H16077">
        <v>8894.9666135462103</v>
      </c>
      <c r="I16077">
        <v>7806</v>
      </c>
      <c r="J16077">
        <v>7849</v>
      </c>
    </row>
    <row r="16078" spans="1:10" x14ac:dyDescent="0.25">
      <c r="A16078">
        <v>16077</v>
      </c>
      <c r="B16078" t="s">
        <v>16084</v>
      </c>
      <c r="C16078">
        <v>12882</v>
      </c>
      <c r="D16078">
        <v>12862</v>
      </c>
      <c r="E16078">
        <v>92</v>
      </c>
      <c r="F16078">
        <v>11788.6604600625</v>
      </c>
      <c r="G16078">
        <v>10.174080092898899</v>
      </c>
      <c r="H16078">
        <v>8885.2924642661801</v>
      </c>
      <c r="I16078">
        <v>7806</v>
      </c>
      <c r="J16078">
        <v>7735</v>
      </c>
    </row>
    <row r="16079" spans="1:10" x14ac:dyDescent="0.25">
      <c r="A16079">
        <v>16078</v>
      </c>
      <c r="B16079" t="s">
        <v>16085</v>
      </c>
      <c r="C16079">
        <v>12882</v>
      </c>
      <c r="D16079">
        <v>12781</v>
      </c>
      <c r="E16079">
        <v>93</v>
      </c>
      <c r="F16079">
        <v>11861.164784807601</v>
      </c>
      <c r="G16079">
        <v>10.6320357479749</v>
      </c>
      <c r="H16079">
        <v>8653.8552467951704</v>
      </c>
      <c r="I16079">
        <v>7806</v>
      </c>
      <c r="J16079">
        <v>7253</v>
      </c>
    </row>
    <row r="16080" spans="1:10" x14ac:dyDescent="0.25">
      <c r="A16080">
        <v>16079</v>
      </c>
      <c r="B16080" t="s">
        <v>16086</v>
      </c>
      <c r="C16080">
        <v>12882</v>
      </c>
      <c r="D16080">
        <v>12796</v>
      </c>
      <c r="E16080">
        <v>94</v>
      </c>
      <c r="F16080">
        <v>11918.868767759201</v>
      </c>
      <c r="G16080">
        <v>10.3611773326004</v>
      </c>
      <c r="H16080">
        <v>7165.1276102237598</v>
      </c>
      <c r="I16080">
        <v>7806</v>
      </c>
      <c r="J16080">
        <v>7365</v>
      </c>
    </row>
    <row r="16081" spans="1:10" x14ac:dyDescent="0.25">
      <c r="A16081">
        <v>16080</v>
      </c>
      <c r="B16081" t="s">
        <v>16087</v>
      </c>
      <c r="C16081">
        <v>12882</v>
      </c>
      <c r="D16081">
        <v>12795</v>
      </c>
      <c r="E16081">
        <v>95</v>
      </c>
      <c r="F16081">
        <v>12061.6519214078</v>
      </c>
      <c r="G16081">
        <v>10.468264697836901</v>
      </c>
      <c r="H16081">
        <v>7210.6498032838499</v>
      </c>
      <c r="I16081">
        <v>7806</v>
      </c>
      <c r="J16081">
        <v>7364</v>
      </c>
    </row>
    <row r="16082" spans="1:10" x14ac:dyDescent="0.25">
      <c r="A16082">
        <v>16081</v>
      </c>
      <c r="B16082" t="s">
        <v>16088</v>
      </c>
      <c r="C16082">
        <v>12882</v>
      </c>
      <c r="D16082">
        <v>12803</v>
      </c>
      <c r="E16082">
        <v>96</v>
      </c>
      <c r="F16082">
        <v>12061.6519214078</v>
      </c>
      <c r="G16082">
        <v>10.468264697836901</v>
      </c>
      <c r="H16082">
        <v>7210.6498032838499</v>
      </c>
      <c r="I16082">
        <v>7806</v>
      </c>
      <c r="J16082">
        <v>7425</v>
      </c>
    </row>
    <row r="16083" spans="1:10" x14ac:dyDescent="0.25">
      <c r="A16083">
        <v>16082</v>
      </c>
      <c r="B16083" t="s">
        <v>16089</v>
      </c>
      <c r="C16083">
        <v>12882</v>
      </c>
      <c r="D16083">
        <v>12804</v>
      </c>
      <c r="E16083">
        <v>97</v>
      </c>
      <c r="F16083">
        <v>12061.6519214078</v>
      </c>
      <c r="G16083">
        <v>10.468264697836901</v>
      </c>
      <c r="H16083">
        <v>7210.6498032838499</v>
      </c>
      <c r="I16083">
        <v>7806</v>
      </c>
      <c r="J16083">
        <v>7426</v>
      </c>
    </row>
    <row r="16084" spans="1:10" x14ac:dyDescent="0.25">
      <c r="A16084">
        <v>16083</v>
      </c>
      <c r="B16084" t="s">
        <v>16090</v>
      </c>
      <c r="C16084">
        <v>12882</v>
      </c>
      <c r="D16084">
        <v>12812</v>
      </c>
      <c r="E16084">
        <v>98</v>
      </c>
      <c r="F16084">
        <v>12061.6519214078</v>
      </c>
      <c r="G16084">
        <v>10.468264697836901</v>
      </c>
      <c r="H16084">
        <v>7210.6498032838499</v>
      </c>
      <c r="I16084">
        <v>7806</v>
      </c>
      <c r="J16084">
        <v>7490</v>
      </c>
    </row>
    <row r="16085" spans="1:10" x14ac:dyDescent="0.25">
      <c r="A16085">
        <v>16084</v>
      </c>
      <c r="B16085" t="s">
        <v>16091</v>
      </c>
      <c r="C16085">
        <v>12882</v>
      </c>
      <c r="D16085">
        <v>12813</v>
      </c>
      <c r="E16085">
        <v>99</v>
      </c>
      <c r="F16085">
        <v>12061.6519214078</v>
      </c>
      <c r="G16085">
        <v>10.468264697836901</v>
      </c>
      <c r="H16085">
        <v>7210.6498032838499</v>
      </c>
      <c r="I16085">
        <v>7806</v>
      </c>
      <c r="J16085">
        <v>7491</v>
      </c>
    </row>
    <row r="16086" spans="1:10" x14ac:dyDescent="0.25">
      <c r="A16086">
        <v>16085</v>
      </c>
      <c r="B16086" t="s">
        <v>16092</v>
      </c>
      <c r="C16086">
        <v>12882</v>
      </c>
      <c r="D16086">
        <v>12802</v>
      </c>
      <c r="E16086">
        <v>100</v>
      </c>
      <c r="F16086">
        <v>12294.9445044371</v>
      </c>
      <c r="G16086">
        <v>11.3934641030693</v>
      </c>
      <c r="H16086">
        <v>10748.2077642351</v>
      </c>
      <c r="I16086">
        <v>7806</v>
      </c>
      <c r="J16086">
        <v>7371</v>
      </c>
    </row>
    <row r="16087" spans="1:10" x14ac:dyDescent="0.25">
      <c r="A16087">
        <v>16086</v>
      </c>
      <c r="B16087" t="s">
        <v>16093</v>
      </c>
      <c r="C16087">
        <v>12882</v>
      </c>
      <c r="D16087">
        <v>12782</v>
      </c>
      <c r="E16087">
        <v>101</v>
      </c>
      <c r="F16087">
        <v>12305.7755793957</v>
      </c>
      <c r="G16087">
        <v>11.246322783870699</v>
      </c>
      <c r="H16087">
        <v>9194.8552877022903</v>
      </c>
      <c r="I16087">
        <v>7806</v>
      </c>
      <c r="J16087">
        <v>7254</v>
      </c>
    </row>
    <row r="16088" spans="1:10" x14ac:dyDescent="0.25">
      <c r="A16088">
        <v>16087</v>
      </c>
      <c r="B16088" t="s">
        <v>16094</v>
      </c>
      <c r="C16088">
        <v>12882</v>
      </c>
      <c r="D16088">
        <v>12861</v>
      </c>
      <c r="E16088">
        <v>102</v>
      </c>
      <c r="F16088">
        <v>12412.0805370039</v>
      </c>
      <c r="G16088">
        <v>9.0285664278490607</v>
      </c>
      <c r="H16088">
        <v>9903.0929571415909</v>
      </c>
      <c r="I16088">
        <v>7806</v>
      </c>
      <c r="J16088">
        <v>7734</v>
      </c>
    </row>
    <row r="16089" spans="1:10" x14ac:dyDescent="0.25">
      <c r="A16089">
        <v>16088</v>
      </c>
      <c r="B16089" t="s">
        <v>16095</v>
      </c>
      <c r="C16089">
        <v>12882</v>
      </c>
      <c r="D16089">
        <v>12801</v>
      </c>
      <c r="E16089">
        <v>103</v>
      </c>
      <c r="F16089">
        <v>12435.1970273238</v>
      </c>
      <c r="G16089">
        <v>11.3705698609922</v>
      </c>
      <c r="H16089">
        <v>10178.523829960501</v>
      </c>
      <c r="I16089">
        <v>7806</v>
      </c>
      <c r="J16089">
        <v>7370</v>
      </c>
    </row>
    <row r="16090" spans="1:10" x14ac:dyDescent="0.25">
      <c r="A16090">
        <v>16089</v>
      </c>
      <c r="B16090" t="s">
        <v>16096</v>
      </c>
      <c r="C16090">
        <v>12882</v>
      </c>
      <c r="D16090">
        <v>12809</v>
      </c>
      <c r="E16090">
        <v>104</v>
      </c>
      <c r="F16090">
        <v>12593.9415342107</v>
      </c>
      <c r="G16090">
        <v>12.3046852727242</v>
      </c>
      <c r="H16090">
        <v>11414.6308549728</v>
      </c>
      <c r="I16090">
        <v>7806</v>
      </c>
      <c r="J16090">
        <v>7431</v>
      </c>
    </row>
    <row r="16091" spans="1:10" x14ac:dyDescent="0.25">
      <c r="A16091">
        <v>16090</v>
      </c>
      <c r="B16091" t="s">
        <v>16097</v>
      </c>
      <c r="C16091">
        <v>12882</v>
      </c>
      <c r="D16091">
        <v>12791</v>
      </c>
      <c r="E16091">
        <v>105</v>
      </c>
      <c r="F16091">
        <v>12610.1229720268</v>
      </c>
      <c r="G16091">
        <v>12.484901480265201</v>
      </c>
      <c r="H16091">
        <v>9507.7578482008503</v>
      </c>
      <c r="I16091">
        <v>7806</v>
      </c>
      <c r="J16091">
        <v>7309</v>
      </c>
    </row>
    <row r="16092" spans="1:10" x14ac:dyDescent="0.25">
      <c r="A16092">
        <v>16091</v>
      </c>
      <c r="B16092" t="s">
        <v>16098</v>
      </c>
      <c r="C16092">
        <v>12882</v>
      </c>
      <c r="D16092">
        <v>12896</v>
      </c>
      <c r="E16092">
        <v>106</v>
      </c>
      <c r="F16092">
        <v>12950.2483532267</v>
      </c>
      <c r="G16092">
        <v>9.3722302229430294</v>
      </c>
      <c r="H16092">
        <v>8409.8442148094091</v>
      </c>
      <c r="I16092">
        <v>7806</v>
      </c>
      <c r="J16092">
        <v>7913</v>
      </c>
    </row>
    <row r="16093" spans="1:10" x14ac:dyDescent="0.25">
      <c r="A16093">
        <v>16092</v>
      </c>
      <c r="B16093" t="s">
        <v>16099</v>
      </c>
      <c r="C16093">
        <v>12882</v>
      </c>
      <c r="D16093">
        <v>12845</v>
      </c>
      <c r="E16093">
        <v>107</v>
      </c>
      <c r="F16093">
        <v>13086.1299064058</v>
      </c>
      <c r="G16093">
        <v>9.4085634921582404</v>
      </c>
      <c r="H16093">
        <v>10199.2244744979</v>
      </c>
      <c r="I16093">
        <v>7806</v>
      </c>
      <c r="J16093">
        <v>7667</v>
      </c>
    </row>
    <row r="16094" spans="1:10" x14ac:dyDescent="0.25">
      <c r="A16094">
        <v>16093</v>
      </c>
      <c r="B16094" t="s">
        <v>16100</v>
      </c>
      <c r="C16094">
        <v>12882</v>
      </c>
      <c r="D16094">
        <v>12895</v>
      </c>
      <c r="E16094">
        <v>108</v>
      </c>
      <c r="F16094">
        <v>13133.236882584801</v>
      </c>
      <c r="G16094">
        <v>9.5552187523011103</v>
      </c>
      <c r="H16094">
        <v>9334.2695544863109</v>
      </c>
      <c r="I16094">
        <v>7806</v>
      </c>
      <c r="J16094">
        <v>7912</v>
      </c>
    </row>
    <row r="16095" spans="1:10" x14ac:dyDescent="0.25">
      <c r="A16095">
        <v>16094</v>
      </c>
      <c r="B16095" t="s">
        <v>16101</v>
      </c>
      <c r="C16095">
        <v>12882</v>
      </c>
      <c r="D16095">
        <v>12792</v>
      </c>
      <c r="E16095">
        <v>109</v>
      </c>
      <c r="F16095">
        <v>13188.151666138199</v>
      </c>
      <c r="G16095">
        <v>12.080424075496699</v>
      </c>
      <c r="H16095">
        <v>10311.4742669104</v>
      </c>
      <c r="I16095">
        <v>7806</v>
      </c>
      <c r="J16095">
        <v>7310</v>
      </c>
    </row>
    <row r="16096" spans="1:10" x14ac:dyDescent="0.25">
      <c r="A16096">
        <v>16095</v>
      </c>
      <c r="B16096" t="s">
        <v>16102</v>
      </c>
      <c r="C16096">
        <v>12882</v>
      </c>
      <c r="D16096">
        <v>12793</v>
      </c>
      <c r="E16096">
        <v>110</v>
      </c>
      <c r="F16096">
        <v>13204.858762067401</v>
      </c>
      <c r="G16096">
        <v>11.9478161620499</v>
      </c>
      <c r="H16096">
        <v>10927.2299077814</v>
      </c>
      <c r="I16096">
        <v>7806</v>
      </c>
      <c r="J16096">
        <v>7311</v>
      </c>
    </row>
    <row r="16097" spans="1:10" x14ac:dyDescent="0.25">
      <c r="A16097">
        <v>16096</v>
      </c>
      <c r="B16097" t="s">
        <v>16103</v>
      </c>
      <c r="C16097">
        <v>12882</v>
      </c>
      <c r="D16097">
        <v>12783</v>
      </c>
      <c r="E16097">
        <v>111</v>
      </c>
      <c r="F16097">
        <v>13399.2813561947</v>
      </c>
      <c r="G16097">
        <v>12.291553765553299</v>
      </c>
      <c r="H16097">
        <v>10485.003091569901</v>
      </c>
      <c r="I16097">
        <v>7806</v>
      </c>
      <c r="J16097">
        <v>7255</v>
      </c>
    </row>
    <row r="16098" spans="1:10" x14ac:dyDescent="0.25">
      <c r="A16098">
        <v>16097</v>
      </c>
      <c r="B16098" t="s">
        <v>16104</v>
      </c>
      <c r="C16098">
        <v>12882</v>
      </c>
      <c r="D16098">
        <v>12903</v>
      </c>
      <c r="E16098">
        <v>112</v>
      </c>
      <c r="F16098">
        <v>13554.1539006843</v>
      </c>
      <c r="G16098">
        <v>9.5904906025581695</v>
      </c>
      <c r="H16098">
        <v>8760.4762224461301</v>
      </c>
      <c r="I16098">
        <v>7806</v>
      </c>
      <c r="J16098">
        <v>7975</v>
      </c>
    </row>
    <row r="16099" spans="1:10" x14ac:dyDescent="0.25">
      <c r="A16099">
        <v>16098</v>
      </c>
      <c r="B16099" t="s">
        <v>16105</v>
      </c>
      <c r="C16099">
        <v>12882</v>
      </c>
      <c r="D16099">
        <v>12819</v>
      </c>
      <c r="E16099">
        <v>113</v>
      </c>
      <c r="F16099">
        <v>13560.478208468399</v>
      </c>
      <c r="G16099">
        <v>9.6931724733957498</v>
      </c>
      <c r="H16099">
        <v>10560.3702303871</v>
      </c>
      <c r="I16099">
        <v>7806</v>
      </c>
      <c r="J16099">
        <v>7546</v>
      </c>
    </row>
    <row r="16100" spans="1:10" x14ac:dyDescent="0.25">
      <c r="A16100">
        <v>16099</v>
      </c>
      <c r="B16100" t="s">
        <v>16106</v>
      </c>
      <c r="C16100">
        <v>12882</v>
      </c>
      <c r="D16100">
        <v>12844</v>
      </c>
      <c r="E16100">
        <v>114</v>
      </c>
      <c r="F16100">
        <v>13818.2606186432</v>
      </c>
      <c r="G16100">
        <v>9.8506288184442106</v>
      </c>
      <c r="H16100">
        <v>10781.934976664899</v>
      </c>
      <c r="I16100">
        <v>7806</v>
      </c>
      <c r="J16100">
        <v>7666</v>
      </c>
    </row>
    <row r="16101" spans="1:10" x14ac:dyDescent="0.25">
      <c r="A16101">
        <v>16100</v>
      </c>
      <c r="B16101" t="s">
        <v>16107</v>
      </c>
      <c r="C16101">
        <v>12882</v>
      </c>
      <c r="D16101">
        <v>12886</v>
      </c>
      <c r="E16101">
        <v>115</v>
      </c>
      <c r="F16101">
        <v>13907.663399351801</v>
      </c>
      <c r="G16101">
        <v>10.3296452690681</v>
      </c>
      <c r="H16101">
        <v>7532.7169964556897</v>
      </c>
      <c r="I16101">
        <v>7806</v>
      </c>
      <c r="J16101">
        <v>7850</v>
      </c>
    </row>
    <row r="16102" spans="1:10" x14ac:dyDescent="0.25">
      <c r="A16102">
        <v>16101</v>
      </c>
      <c r="B16102" t="s">
        <v>16108</v>
      </c>
      <c r="C16102">
        <v>12882</v>
      </c>
      <c r="D16102">
        <v>12897</v>
      </c>
      <c r="E16102">
        <v>116</v>
      </c>
      <c r="F16102">
        <v>13942.6022303928</v>
      </c>
      <c r="G16102">
        <v>10.3645841001091</v>
      </c>
      <c r="H16102">
        <v>7501.0658364822102</v>
      </c>
      <c r="I16102">
        <v>7806</v>
      </c>
      <c r="J16102">
        <v>7914</v>
      </c>
    </row>
    <row r="16103" spans="1:10" x14ac:dyDescent="0.25">
      <c r="A16103">
        <v>16102</v>
      </c>
      <c r="B16103" t="s">
        <v>16109</v>
      </c>
      <c r="C16103">
        <v>12882</v>
      </c>
      <c r="D16103">
        <v>12794</v>
      </c>
      <c r="E16103">
        <v>117</v>
      </c>
      <c r="F16103">
        <v>13958.082621236101</v>
      </c>
      <c r="G16103">
        <v>12.7056450403197</v>
      </c>
      <c r="H16103">
        <v>11652.1206085009</v>
      </c>
      <c r="I16103">
        <v>7806</v>
      </c>
      <c r="J16103">
        <v>7312</v>
      </c>
    </row>
    <row r="16104" spans="1:10" x14ac:dyDescent="0.25">
      <c r="A16104">
        <v>16103</v>
      </c>
      <c r="B16104" t="s">
        <v>16110</v>
      </c>
      <c r="C16104">
        <v>12882</v>
      </c>
      <c r="D16104">
        <v>12898</v>
      </c>
      <c r="E16104">
        <v>118</v>
      </c>
      <c r="F16104">
        <v>14011.2386350448</v>
      </c>
      <c r="G16104">
        <v>10.433220504761101</v>
      </c>
      <c r="H16104">
        <v>7441.6663044131301</v>
      </c>
      <c r="I16104">
        <v>7806</v>
      </c>
      <c r="J16104">
        <v>7915</v>
      </c>
    </row>
    <row r="16105" spans="1:10" x14ac:dyDescent="0.25">
      <c r="A16105">
        <v>16104</v>
      </c>
      <c r="B16105" t="s">
        <v>16111</v>
      </c>
      <c r="C16105">
        <v>12882</v>
      </c>
      <c r="D16105">
        <v>12818</v>
      </c>
      <c r="E16105">
        <v>119</v>
      </c>
      <c r="F16105">
        <v>14027.133502774101</v>
      </c>
      <c r="G16105">
        <v>9.9731656499791796</v>
      </c>
      <c r="H16105">
        <v>10966.1174051709</v>
      </c>
      <c r="I16105">
        <v>7806</v>
      </c>
      <c r="J16105">
        <v>7545</v>
      </c>
    </row>
    <row r="16106" spans="1:10" x14ac:dyDescent="0.25">
      <c r="A16106">
        <v>16105</v>
      </c>
      <c r="B16106" t="s">
        <v>16112</v>
      </c>
      <c r="C16106">
        <v>12882</v>
      </c>
      <c r="D16106">
        <v>12894</v>
      </c>
      <c r="E16106">
        <v>120</v>
      </c>
      <c r="F16106">
        <v>14031.2405792721</v>
      </c>
      <c r="G16106">
        <v>10.9104596195869</v>
      </c>
      <c r="H16106">
        <v>11803.526945256899</v>
      </c>
      <c r="I16106">
        <v>7806</v>
      </c>
      <c r="J16106">
        <v>7911</v>
      </c>
    </row>
    <row r="16107" spans="1:10" x14ac:dyDescent="0.25">
      <c r="A16107">
        <v>16106</v>
      </c>
      <c r="B16107" t="s">
        <v>16113</v>
      </c>
      <c r="C16107">
        <v>12882</v>
      </c>
      <c r="D16107">
        <v>12775</v>
      </c>
      <c r="E16107">
        <v>121</v>
      </c>
      <c r="F16107">
        <v>14080.183514234601</v>
      </c>
      <c r="G16107">
        <v>12.296299795045099</v>
      </c>
      <c r="H16107">
        <v>10381.2569879721</v>
      </c>
      <c r="I16107">
        <v>7806</v>
      </c>
      <c r="J16107">
        <v>7191</v>
      </c>
    </row>
    <row r="16108" spans="1:10" x14ac:dyDescent="0.25">
      <c r="A16108">
        <v>16107</v>
      </c>
      <c r="B16108" t="s">
        <v>16114</v>
      </c>
      <c r="C16108">
        <v>12882</v>
      </c>
      <c r="D16108">
        <v>12860</v>
      </c>
      <c r="E16108">
        <v>122</v>
      </c>
      <c r="F16108">
        <v>14285.0654151417</v>
      </c>
      <c r="G16108">
        <v>10.435111825180099</v>
      </c>
      <c r="H16108">
        <v>11706.1713268125</v>
      </c>
      <c r="I16108">
        <v>7806</v>
      </c>
      <c r="J16108">
        <v>7733</v>
      </c>
    </row>
    <row r="16109" spans="1:10" x14ac:dyDescent="0.25">
      <c r="A16109">
        <v>16108</v>
      </c>
      <c r="B16109" t="s">
        <v>16115</v>
      </c>
      <c r="C16109">
        <v>12882</v>
      </c>
      <c r="D16109">
        <v>12784</v>
      </c>
      <c r="E16109">
        <v>123</v>
      </c>
      <c r="F16109">
        <v>14345.721380535801</v>
      </c>
      <c r="G16109">
        <v>13.2379937898944</v>
      </c>
      <c r="H16109">
        <v>11270.6479767825</v>
      </c>
      <c r="I16109">
        <v>7806</v>
      </c>
      <c r="J16109">
        <v>7256</v>
      </c>
    </row>
    <row r="16110" spans="1:10" x14ac:dyDescent="0.25">
      <c r="A16110">
        <v>16109</v>
      </c>
      <c r="B16110" t="s">
        <v>16116</v>
      </c>
      <c r="C16110">
        <v>12882</v>
      </c>
      <c r="D16110">
        <v>12830</v>
      </c>
      <c r="E16110">
        <v>124</v>
      </c>
      <c r="F16110">
        <v>14356.170712854801</v>
      </c>
      <c r="G16110">
        <v>10.170587976027599</v>
      </c>
      <c r="H16110">
        <v>11272.421421384</v>
      </c>
      <c r="I16110">
        <v>7806</v>
      </c>
      <c r="J16110">
        <v>7603</v>
      </c>
    </row>
    <row r="16111" spans="1:10" x14ac:dyDescent="0.25">
      <c r="A16111">
        <v>16110</v>
      </c>
      <c r="B16111" t="s">
        <v>16117</v>
      </c>
      <c r="C16111">
        <v>12882</v>
      </c>
      <c r="D16111">
        <v>12843</v>
      </c>
      <c r="E16111">
        <v>125</v>
      </c>
      <c r="F16111">
        <v>15019.8874398557</v>
      </c>
      <c r="G16111">
        <v>10.984421604987901</v>
      </c>
      <c r="H16111">
        <v>11803.663480839599</v>
      </c>
      <c r="I16111">
        <v>7806</v>
      </c>
      <c r="J16111">
        <v>7665</v>
      </c>
    </row>
    <row r="16112" spans="1:10" x14ac:dyDescent="0.25">
      <c r="A16112">
        <v>16111</v>
      </c>
      <c r="B16112" t="s">
        <v>16118</v>
      </c>
      <c r="C16112">
        <v>12882</v>
      </c>
      <c r="D16112">
        <v>12842</v>
      </c>
      <c r="E16112">
        <v>126</v>
      </c>
      <c r="F16112">
        <v>15135.082547132301</v>
      </c>
      <c r="G16112">
        <v>11.0708179354453</v>
      </c>
      <c r="H16112">
        <v>11847.8478667254</v>
      </c>
      <c r="I16112">
        <v>7806</v>
      </c>
      <c r="J16112">
        <v>7664</v>
      </c>
    </row>
    <row r="16113" spans="1:10" x14ac:dyDescent="0.25">
      <c r="A16113">
        <v>16112</v>
      </c>
      <c r="B16113" t="s">
        <v>16119</v>
      </c>
      <c r="C16113">
        <v>12882</v>
      </c>
      <c r="D16113">
        <v>12859</v>
      </c>
      <c r="E16113">
        <v>127</v>
      </c>
      <c r="F16113">
        <v>15172.564096428599</v>
      </c>
      <c r="G16113">
        <v>11.1007358361452</v>
      </c>
      <c r="H16113">
        <v>12499.799622513299</v>
      </c>
      <c r="I16113">
        <v>7806</v>
      </c>
      <c r="J16113">
        <v>7732</v>
      </c>
    </row>
    <row r="16114" spans="1:10" x14ac:dyDescent="0.25">
      <c r="A16114">
        <v>16113</v>
      </c>
      <c r="B16114" t="s">
        <v>16120</v>
      </c>
      <c r="C16114">
        <v>12882</v>
      </c>
      <c r="D16114">
        <v>12829</v>
      </c>
      <c r="E16114">
        <v>128</v>
      </c>
      <c r="F16114">
        <v>15224.340380162401</v>
      </c>
      <c r="G16114">
        <v>10.6942766753558</v>
      </c>
      <c r="H16114">
        <v>12090.0691390581</v>
      </c>
      <c r="I16114">
        <v>7806</v>
      </c>
      <c r="J16114">
        <v>7602</v>
      </c>
    </row>
    <row r="16115" spans="1:10" x14ac:dyDescent="0.25">
      <c r="A16115">
        <v>16114</v>
      </c>
      <c r="B16115" t="s">
        <v>16121</v>
      </c>
      <c r="C16115">
        <v>12882</v>
      </c>
      <c r="D16115">
        <v>12785</v>
      </c>
      <c r="E16115">
        <v>129</v>
      </c>
      <c r="F16115">
        <v>15505.579391679999</v>
      </c>
      <c r="G16115">
        <v>13.673356634259299</v>
      </c>
      <c r="H16115">
        <v>12978.466093364499</v>
      </c>
      <c r="I16115">
        <v>7806</v>
      </c>
      <c r="J16115">
        <v>7257</v>
      </c>
    </row>
    <row r="16116" spans="1:10" x14ac:dyDescent="0.25">
      <c r="A16116">
        <v>16115</v>
      </c>
      <c r="B16116" t="s">
        <v>16122</v>
      </c>
      <c r="C16116">
        <v>12882</v>
      </c>
      <c r="D16116">
        <v>12776</v>
      </c>
      <c r="E16116">
        <v>130</v>
      </c>
      <c r="F16116">
        <v>15572.1747178682</v>
      </c>
      <c r="G16116">
        <v>13.984702085070801</v>
      </c>
      <c r="H16116">
        <v>11765.438795050401</v>
      </c>
      <c r="I16116">
        <v>7806</v>
      </c>
      <c r="J16116">
        <v>7192</v>
      </c>
    </row>
    <row r="16117" spans="1:10" x14ac:dyDescent="0.25">
      <c r="A16117">
        <v>16116</v>
      </c>
      <c r="B16117" t="s">
        <v>16123</v>
      </c>
      <c r="C16117">
        <v>12882</v>
      </c>
      <c r="D16117">
        <v>12771</v>
      </c>
      <c r="E16117">
        <v>131</v>
      </c>
      <c r="F16117">
        <v>15669.189644787501</v>
      </c>
      <c r="G16117">
        <v>14.081717011990101</v>
      </c>
      <c r="H16117">
        <v>11831.298173851501</v>
      </c>
      <c r="I16117">
        <v>7806</v>
      </c>
      <c r="J16117">
        <v>7129</v>
      </c>
    </row>
    <row r="16118" spans="1:10" x14ac:dyDescent="0.25">
      <c r="A16118">
        <v>16117</v>
      </c>
      <c r="B16118" t="s">
        <v>16124</v>
      </c>
      <c r="C16118">
        <v>12882</v>
      </c>
      <c r="D16118">
        <v>12874</v>
      </c>
      <c r="E16118">
        <v>132</v>
      </c>
      <c r="F16118">
        <v>15671.0399144369</v>
      </c>
      <c r="G16118">
        <v>11.511279868924699</v>
      </c>
      <c r="H16118">
        <v>12898.651790952999</v>
      </c>
      <c r="I16118">
        <v>7806</v>
      </c>
      <c r="J16118">
        <v>7798</v>
      </c>
    </row>
    <row r="16119" spans="1:10" x14ac:dyDescent="0.25">
      <c r="A16119">
        <v>16118</v>
      </c>
      <c r="B16119" t="s">
        <v>16125</v>
      </c>
      <c r="C16119">
        <v>12882</v>
      </c>
      <c r="D16119">
        <v>12778</v>
      </c>
      <c r="E16119">
        <v>133</v>
      </c>
      <c r="F16119">
        <v>15901.9134506515</v>
      </c>
      <c r="G16119">
        <v>14.2803568438112</v>
      </c>
      <c r="H16119">
        <v>12753.555605196199</v>
      </c>
      <c r="I16119">
        <v>7806</v>
      </c>
      <c r="J16119">
        <v>7194</v>
      </c>
    </row>
    <row r="16120" spans="1:10" x14ac:dyDescent="0.25">
      <c r="A16120">
        <v>16119</v>
      </c>
      <c r="B16120" t="s">
        <v>16126</v>
      </c>
      <c r="C16120">
        <v>12882</v>
      </c>
      <c r="D16120">
        <v>12769</v>
      </c>
      <c r="E16120">
        <v>134</v>
      </c>
      <c r="F16120">
        <v>16030.1361543164</v>
      </c>
      <c r="G16120">
        <v>14.6311024515071</v>
      </c>
      <c r="H16120">
        <v>12566.4066227029</v>
      </c>
      <c r="I16120">
        <v>7806</v>
      </c>
      <c r="J16120">
        <v>7065</v>
      </c>
    </row>
    <row r="16121" spans="1:10" x14ac:dyDescent="0.25">
      <c r="A16121">
        <v>16120</v>
      </c>
      <c r="B16121" t="s">
        <v>16127</v>
      </c>
      <c r="C16121">
        <v>12882</v>
      </c>
      <c r="D16121">
        <v>12777</v>
      </c>
      <c r="E16121">
        <v>135</v>
      </c>
      <c r="F16121">
        <v>16570.5700894562</v>
      </c>
      <c r="G16121">
        <v>14.9830974566588</v>
      </c>
      <c r="H16121">
        <v>12458.7137614528</v>
      </c>
      <c r="I16121">
        <v>7806</v>
      </c>
      <c r="J16121">
        <v>7193</v>
      </c>
    </row>
    <row r="16122" spans="1:10" x14ac:dyDescent="0.25">
      <c r="A16122">
        <v>16121</v>
      </c>
      <c r="B16122" t="s">
        <v>16128</v>
      </c>
      <c r="C16122">
        <v>12882</v>
      </c>
      <c r="D16122">
        <v>12770</v>
      </c>
      <c r="E16122">
        <v>136</v>
      </c>
      <c r="F16122">
        <v>16704.097507160699</v>
      </c>
      <c r="G16122">
        <v>15.1365734661403</v>
      </c>
      <c r="H16122">
        <v>13196.036562940501</v>
      </c>
      <c r="I16122">
        <v>7806</v>
      </c>
      <c r="J16122">
        <v>7066</v>
      </c>
    </row>
    <row r="16123" spans="1:10" x14ac:dyDescent="0.25">
      <c r="A16123">
        <v>16122</v>
      </c>
      <c r="B16123" t="s">
        <v>16129</v>
      </c>
      <c r="C16123">
        <v>12882</v>
      </c>
      <c r="D16123">
        <v>12773</v>
      </c>
      <c r="E16123">
        <v>137</v>
      </c>
      <c r="F16123">
        <v>16882.477335856202</v>
      </c>
      <c r="G16123">
        <v>15.260920729015901</v>
      </c>
      <c r="H16123">
        <v>13289.753800860301</v>
      </c>
      <c r="I16123">
        <v>7806</v>
      </c>
      <c r="J16123">
        <v>7131</v>
      </c>
    </row>
    <row r="16124" spans="1:10" x14ac:dyDescent="0.25">
      <c r="A16124">
        <v>16123</v>
      </c>
      <c r="B16124" t="s">
        <v>16130</v>
      </c>
      <c r="C16124">
        <v>12882</v>
      </c>
      <c r="D16124">
        <v>12772</v>
      </c>
      <c r="E16124">
        <v>138</v>
      </c>
      <c r="F16124">
        <v>17236.3268188611</v>
      </c>
      <c r="G16124">
        <v>15.614770212020799</v>
      </c>
      <c r="H16124">
        <v>13433.1908800294</v>
      </c>
      <c r="I16124">
        <v>7806</v>
      </c>
      <c r="J16124">
        <v>7130</v>
      </c>
    </row>
    <row r="16125" spans="1:10" x14ac:dyDescent="0.25">
      <c r="A16125">
        <v>16124</v>
      </c>
      <c r="B16125" t="s">
        <v>16131</v>
      </c>
      <c r="C16125">
        <v>12882</v>
      </c>
      <c r="D16125">
        <v>12768</v>
      </c>
      <c r="E16125">
        <v>139</v>
      </c>
      <c r="F16125">
        <v>17600.427930152498</v>
      </c>
      <c r="G16125">
        <v>15.8088212833841</v>
      </c>
      <c r="H16125">
        <v>14090.6664755937</v>
      </c>
      <c r="I16125">
        <v>7806</v>
      </c>
      <c r="J16125">
        <v>6996</v>
      </c>
    </row>
    <row r="16126" spans="1:10" x14ac:dyDescent="0.25">
      <c r="A16126">
        <v>16125</v>
      </c>
      <c r="B16126" t="s">
        <v>16132</v>
      </c>
      <c r="C16126">
        <v>12883</v>
      </c>
      <c r="D16126">
        <v>12883</v>
      </c>
      <c r="E16126">
        <v>1</v>
      </c>
      <c r="F16126">
        <v>0</v>
      </c>
      <c r="G16126">
        <v>0</v>
      </c>
      <c r="H16126">
        <v>0</v>
      </c>
      <c r="I16126">
        <v>7807</v>
      </c>
      <c r="J16126">
        <v>7807</v>
      </c>
    </row>
    <row r="16127" spans="1:10" x14ac:dyDescent="0.25">
      <c r="A16127">
        <v>16126</v>
      </c>
      <c r="B16127" t="s">
        <v>16133</v>
      </c>
      <c r="C16127">
        <v>12883</v>
      </c>
      <c r="D16127">
        <v>12893</v>
      </c>
      <c r="E16127">
        <v>2</v>
      </c>
      <c r="F16127">
        <v>776.17397918461404</v>
      </c>
      <c r="G16127">
        <v>0.58213048438846005</v>
      </c>
      <c r="H16127">
        <v>776.00969069673295</v>
      </c>
      <c r="I16127">
        <v>7807</v>
      </c>
      <c r="J16127">
        <v>7858</v>
      </c>
    </row>
    <row r="16128" spans="1:10" x14ac:dyDescent="0.25">
      <c r="A16128">
        <v>16127</v>
      </c>
      <c r="B16128" t="s">
        <v>16134</v>
      </c>
      <c r="C16128">
        <v>12883</v>
      </c>
      <c r="D16128">
        <v>12872</v>
      </c>
      <c r="E16128">
        <v>3</v>
      </c>
      <c r="F16128">
        <v>981.72250848818999</v>
      </c>
      <c r="G16128">
        <v>0.73629188136614099</v>
      </c>
      <c r="H16128">
        <v>976.50362356129301</v>
      </c>
      <c r="I16128">
        <v>7807</v>
      </c>
      <c r="J16128">
        <v>7745</v>
      </c>
    </row>
    <row r="16129" spans="1:10" x14ac:dyDescent="0.25">
      <c r="A16129">
        <v>16128</v>
      </c>
      <c r="B16129" t="s">
        <v>16135</v>
      </c>
      <c r="C16129">
        <v>12883</v>
      </c>
      <c r="D16129">
        <v>12856</v>
      </c>
      <c r="E16129">
        <v>4</v>
      </c>
      <c r="F16129">
        <v>1831.54615715565</v>
      </c>
      <c r="G16129">
        <v>1.37365961786674</v>
      </c>
      <c r="H16129">
        <v>1819.7326326996999</v>
      </c>
      <c r="I16129">
        <v>7807</v>
      </c>
      <c r="J16129">
        <v>7678</v>
      </c>
    </row>
    <row r="16130" spans="1:10" x14ac:dyDescent="0.25">
      <c r="A16130">
        <v>16129</v>
      </c>
      <c r="B16130" t="s">
        <v>16136</v>
      </c>
      <c r="C16130">
        <v>12883</v>
      </c>
      <c r="D16130">
        <v>12873</v>
      </c>
      <c r="E16130">
        <v>5</v>
      </c>
      <c r="F16130">
        <v>1986.0542339527001</v>
      </c>
      <c r="G16130">
        <v>1.6940483131327</v>
      </c>
      <c r="H16130">
        <v>1467.4505456893201</v>
      </c>
      <c r="I16130">
        <v>7807</v>
      </c>
      <c r="J16130">
        <v>7746</v>
      </c>
    </row>
    <row r="16131" spans="1:10" x14ac:dyDescent="0.25">
      <c r="A16131">
        <v>16130</v>
      </c>
      <c r="B16131" t="s">
        <v>16137</v>
      </c>
      <c r="C16131">
        <v>12883</v>
      </c>
      <c r="D16131">
        <v>12871</v>
      </c>
      <c r="E16131">
        <v>6</v>
      </c>
      <c r="F16131">
        <v>2168.22294363527</v>
      </c>
      <c r="G16131">
        <v>1.8762170228152799</v>
      </c>
      <c r="H16131">
        <v>1571.5636542872801</v>
      </c>
      <c r="I16131">
        <v>7807</v>
      </c>
      <c r="J16131">
        <v>7744</v>
      </c>
    </row>
    <row r="16132" spans="1:10" x14ac:dyDescent="0.25">
      <c r="A16132">
        <v>16131</v>
      </c>
      <c r="B16132" t="s">
        <v>16138</v>
      </c>
      <c r="C16132">
        <v>12883</v>
      </c>
      <c r="D16132">
        <v>12882</v>
      </c>
      <c r="E16132">
        <v>7</v>
      </c>
      <c r="F16132">
        <v>2310.81088337146</v>
      </c>
      <c r="G16132">
        <v>2.0188049625514699</v>
      </c>
      <c r="H16132">
        <v>1688.3000090217699</v>
      </c>
      <c r="I16132">
        <v>7807</v>
      </c>
      <c r="J16132">
        <v>7806</v>
      </c>
    </row>
    <row r="16133" spans="1:10" x14ac:dyDescent="0.25">
      <c r="A16133">
        <v>16132</v>
      </c>
      <c r="B16133" t="s">
        <v>16139</v>
      </c>
      <c r="C16133">
        <v>12883</v>
      </c>
      <c r="D16133">
        <v>12855</v>
      </c>
      <c r="E16133">
        <v>8</v>
      </c>
      <c r="F16133">
        <v>2358.6272820035201</v>
      </c>
      <c r="G16133">
        <v>1.76897046150264</v>
      </c>
      <c r="H16133">
        <v>2345.1160291975898</v>
      </c>
      <c r="I16133">
        <v>7807</v>
      </c>
      <c r="J16133">
        <v>7677</v>
      </c>
    </row>
    <row r="16134" spans="1:10" x14ac:dyDescent="0.25">
      <c r="A16134">
        <v>16133</v>
      </c>
      <c r="B16134" t="s">
        <v>16140</v>
      </c>
      <c r="C16134">
        <v>12883</v>
      </c>
      <c r="D16134">
        <v>12857</v>
      </c>
      <c r="E16134">
        <v>9</v>
      </c>
      <c r="F16134">
        <v>2545.6522228025601</v>
      </c>
      <c r="G16134">
        <v>2.2536463019825601</v>
      </c>
      <c r="H16134">
        <v>1865.3840324677999</v>
      </c>
      <c r="I16134">
        <v>7807</v>
      </c>
      <c r="J16134">
        <v>7679</v>
      </c>
    </row>
    <row r="16135" spans="1:10" x14ac:dyDescent="0.25">
      <c r="A16135">
        <v>16134</v>
      </c>
      <c r="B16135" t="s">
        <v>16141</v>
      </c>
      <c r="C16135">
        <v>12883</v>
      </c>
      <c r="D16135">
        <v>12870</v>
      </c>
      <c r="E16135">
        <v>10</v>
      </c>
      <c r="F16135">
        <v>3175.6880857367701</v>
      </c>
      <c r="G16135">
        <v>2.8836821649167801</v>
      </c>
      <c r="H16135">
        <v>2467.2529050252901</v>
      </c>
      <c r="I16135">
        <v>7807</v>
      </c>
      <c r="J16135">
        <v>7743</v>
      </c>
    </row>
    <row r="16136" spans="1:10" x14ac:dyDescent="0.25">
      <c r="A16136">
        <v>16135</v>
      </c>
      <c r="B16136" t="s">
        <v>16142</v>
      </c>
      <c r="C16136">
        <v>12883</v>
      </c>
      <c r="D16136">
        <v>12838</v>
      </c>
      <c r="E16136">
        <v>11</v>
      </c>
      <c r="F16136">
        <v>3458.3447291877301</v>
      </c>
      <c r="G16136">
        <v>3.1663388083677302</v>
      </c>
      <c r="H16136">
        <v>2644.702827177</v>
      </c>
      <c r="I16136">
        <v>7807</v>
      </c>
      <c r="J16136">
        <v>7611</v>
      </c>
    </row>
    <row r="16137" spans="1:10" x14ac:dyDescent="0.25">
      <c r="A16137">
        <v>16136</v>
      </c>
      <c r="B16137" t="s">
        <v>16143</v>
      </c>
      <c r="C16137">
        <v>12883</v>
      </c>
      <c r="D16137">
        <v>12858</v>
      </c>
      <c r="E16137">
        <v>12</v>
      </c>
      <c r="F16137">
        <v>3560.22512284914</v>
      </c>
      <c r="G16137">
        <v>3.2682192020291501</v>
      </c>
      <c r="H16137">
        <v>2456.9364839617101</v>
      </c>
      <c r="I16137">
        <v>7807</v>
      </c>
      <c r="J16137">
        <v>7680</v>
      </c>
    </row>
    <row r="16138" spans="1:10" x14ac:dyDescent="0.25">
      <c r="A16138">
        <v>16137</v>
      </c>
      <c r="B16138" t="s">
        <v>16144</v>
      </c>
      <c r="C16138">
        <v>12883</v>
      </c>
      <c r="D16138">
        <v>12837</v>
      </c>
      <c r="E16138">
        <v>13</v>
      </c>
      <c r="F16138">
        <v>4164.6850358463298</v>
      </c>
      <c r="G16138">
        <v>3.3869224703813199</v>
      </c>
      <c r="H16138">
        <v>3139.4442805730901</v>
      </c>
      <c r="I16138">
        <v>7807</v>
      </c>
      <c r="J16138">
        <v>7610</v>
      </c>
    </row>
    <row r="16139" spans="1:10" x14ac:dyDescent="0.25">
      <c r="A16139">
        <v>16138</v>
      </c>
      <c r="B16139" t="s">
        <v>16145</v>
      </c>
      <c r="C16139">
        <v>12883</v>
      </c>
      <c r="D16139">
        <v>12839</v>
      </c>
      <c r="E16139">
        <v>14</v>
      </c>
      <c r="F16139">
        <v>4175.2976043733897</v>
      </c>
      <c r="G16139">
        <v>3.8832916835533902</v>
      </c>
      <c r="H16139">
        <v>3028.8747701079801</v>
      </c>
      <c r="I16139">
        <v>7807</v>
      </c>
      <c r="J16139">
        <v>7612</v>
      </c>
    </row>
    <row r="16140" spans="1:10" x14ac:dyDescent="0.25">
      <c r="A16140">
        <v>16139</v>
      </c>
      <c r="B16140" t="s">
        <v>16146</v>
      </c>
      <c r="C16140">
        <v>12883</v>
      </c>
      <c r="D16140">
        <v>12854</v>
      </c>
      <c r="E16140">
        <v>15</v>
      </c>
      <c r="F16140">
        <v>4271.0575113167197</v>
      </c>
      <c r="G16140">
        <v>3.49329494585171</v>
      </c>
      <c r="H16140">
        <v>3399.3166415690798</v>
      </c>
      <c r="I16140">
        <v>7807</v>
      </c>
      <c r="J16140">
        <v>7676</v>
      </c>
    </row>
    <row r="16141" spans="1:10" x14ac:dyDescent="0.25">
      <c r="A16141">
        <v>16140</v>
      </c>
      <c r="B16141" t="s">
        <v>16147</v>
      </c>
      <c r="C16141">
        <v>12883</v>
      </c>
      <c r="D16141">
        <v>12836</v>
      </c>
      <c r="E16141">
        <v>16</v>
      </c>
      <c r="F16141">
        <v>4301.0929465537702</v>
      </c>
      <c r="G16141">
        <v>3.1136515075405899</v>
      </c>
      <c r="H16141">
        <v>3702.6674456627802</v>
      </c>
      <c r="I16141">
        <v>7807</v>
      </c>
      <c r="J16141">
        <v>7609</v>
      </c>
    </row>
    <row r="16142" spans="1:10" x14ac:dyDescent="0.25">
      <c r="A16142">
        <v>16141</v>
      </c>
      <c r="B16142" t="s">
        <v>16148</v>
      </c>
      <c r="C16142">
        <v>12883</v>
      </c>
      <c r="D16142">
        <v>12869</v>
      </c>
      <c r="E16142">
        <v>17</v>
      </c>
      <c r="F16142">
        <v>4492.5020492869598</v>
      </c>
      <c r="G16142">
        <v>4.0948167767749801</v>
      </c>
      <c r="H16142">
        <v>3482.06387522159</v>
      </c>
      <c r="I16142">
        <v>7807</v>
      </c>
      <c r="J16142">
        <v>7742</v>
      </c>
    </row>
    <row r="16143" spans="1:10" x14ac:dyDescent="0.25">
      <c r="A16143">
        <v>16142</v>
      </c>
      <c r="B16143" t="s">
        <v>16149</v>
      </c>
      <c r="C16143">
        <v>12883</v>
      </c>
      <c r="D16143">
        <v>12767</v>
      </c>
      <c r="E16143">
        <v>18</v>
      </c>
      <c r="F16143">
        <v>4580.8178692027504</v>
      </c>
      <c r="G16143">
        <v>3.58348330643553</v>
      </c>
      <c r="H16143">
        <v>4212.2853886389103</v>
      </c>
      <c r="I16143">
        <v>7807</v>
      </c>
      <c r="J16143">
        <v>0</v>
      </c>
    </row>
    <row r="16144" spans="1:10" x14ac:dyDescent="0.25">
      <c r="A16144">
        <v>16143</v>
      </c>
      <c r="B16144" t="s">
        <v>16150</v>
      </c>
      <c r="C16144">
        <v>12883</v>
      </c>
      <c r="D16144">
        <v>12880</v>
      </c>
      <c r="E16144">
        <v>19</v>
      </c>
      <c r="F16144">
        <v>4601.8373932080403</v>
      </c>
      <c r="G16144">
        <v>4.1768182847157904</v>
      </c>
      <c r="H16144">
        <v>3165.0223201845401</v>
      </c>
      <c r="I16144">
        <v>7807</v>
      </c>
      <c r="J16144">
        <v>7804</v>
      </c>
    </row>
    <row r="16145" spans="1:10" x14ac:dyDescent="0.25">
      <c r="A16145">
        <v>16144</v>
      </c>
      <c r="B16145" t="s">
        <v>16151</v>
      </c>
      <c r="C16145">
        <v>12883</v>
      </c>
      <c r="D16145">
        <v>12881</v>
      </c>
      <c r="E16145">
        <v>20</v>
      </c>
      <c r="F16145">
        <v>4896.1208429655499</v>
      </c>
      <c r="G16145">
        <v>4.3975308720339097</v>
      </c>
      <c r="H16145">
        <v>3093.7684489094399</v>
      </c>
      <c r="I16145">
        <v>7807</v>
      </c>
      <c r="J16145">
        <v>7805</v>
      </c>
    </row>
    <row r="16146" spans="1:10" x14ac:dyDescent="0.25">
      <c r="A16146">
        <v>16145</v>
      </c>
      <c r="B16146" t="s">
        <v>16152</v>
      </c>
      <c r="C16146">
        <v>12883</v>
      </c>
      <c r="D16146">
        <v>12840</v>
      </c>
      <c r="E16146">
        <v>21</v>
      </c>
      <c r="F16146">
        <v>4972.15389894286</v>
      </c>
      <c r="G16146">
        <v>4.5212226076670596</v>
      </c>
      <c r="H16146">
        <v>3823.34580878422</v>
      </c>
      <c r="I16146">
        <v>7807</v>
      </c>
      <c r="J16146">
        <v>7613</v>
      </c>
    </row>
    <row r="16147" spans="1:10" x14ac:dyDescent="0.25">
      <c r="A16147">
        <v>16146</v>
      </c>
      <c r="B16147" t="s">
        <v>16153</v>
      </c>
      <c r="C16147">
        <v>12883</v>
      </c>
      <c r="D16147">
        <v>12868</v>
      </c>
      <c r="E16147">
        <v>22</v>
      </c>
      <c r="F16147">
        <v>5127.0619906132797</v>
      </c>
      <c r="G16147">
        <v>4.8312541961229103</v>
      </c>
      <c r="H16147">
        <v>4331.49029454221</v>
      </c>
      <c r="I16147">
        <v>7807</v>
      </c>
      <c r="J16147">
        <v>7741</v>
      </c>
    </row>
    <row r="16148" spans="1:10" x14ac:dyDescent="0.25">
      <c r="A16148">
        <v>16147</v>
      </c>
      <c r="B16148" t="s">
        <v>16154</v>
      </c>
      <c r="C16148">
        <v>12883</v>
      </c>
      <c r="D16148">
        <v>12853</v>
      </c>
      <c r="E16148">
        <v>23</v>
      </c>
      <c r="F16148">
        <v>5247.65608011122</v>
      </c>
      <c r="G16148">
        <v>4.46989351464621</v>
      </c>
      <c r="H16148">
        <v>3824.5354114441998</v>
      </c>
      <c r="I16148">
        <v>7807</v>
      </c>
      <c r="J16148">
        <v>7675</v>
      </c>
    </row>
    <row r="16149" spans="1:10" x14ac:dyDescent="0.25">
      <c r="A16149">
        <v>16148</v>
      </c>
      <c r="B16149" t="s">
        <v>16155</v>
      </c>
      <c r="C16149">
        <v>12883</v>
      </c>
      <c r="D16149">
        <v>12835</v>
      </c>
      <c r="E16149">
        <v>24</v>
      </c>
      <c r="F16149">
        <v>5248.0300821951096</v>
      </c>
      <c r="G16149">
        <v>3.6999494040184202</v>
      </c>
      <c r="H16149">
        <v>4105.8484573122196</v>
      </c>
      <c r="I16149">
        <v>7807</v>
      </c>
      <c r="J16149">
        <v>7608</v>
      </c>
    </row>
    <row r="16150" spans="1:10" x14ac:dyDescent="0.25">
      <c r="A16150">
        <v>16149</v>
      </c>
      <c r="B16150" t="s">
        <v>16156</v>
      </c>
      <c r="C16150">
        <v>12883</v>
      </c>
      <c r="D16150">
        <v>12879</v>
      </c>
      <c r="E16150">
        <v>25</v>
      </c>
      <c r="F16150">
        <v>5351.3255916634398</v>
      </c>
      <c r="G16150">
        <v>5.0593196708434496</v>
      </c>
      <c r="H16150">
        <v>4555.2555977522597</v>
      </c>
      <c r="I16150">
        <v>7807</v>
      </c>
      <c r="J16150">
        <v>7803</v>
      </c>
    </row>
    <row r="16151" spans="1:10" x14ac:dyDescent="0.25">
      <c r="A16151">
        <v>16150</v>
      </c>
      <c r="B16151" t="s">
        <v>16157</v>
      </c>
      <c r="C16151">
        <v>12883</v>
      </c>
      <c r="D16151">
        <v>12891</v>
      </c>
      <c r="E16151">
        <v>26</v>
      </c>
      <c r="F16151">
        <v>5599.3051215709202</v>
      </c>
      <c r="G16151">
        <v>4.92491908098794</v>
      </c>
      <c r="H16151">
        <v>3076.5879211613701</v>
      </c>
      <c r="I16151">
        <v>7807</v>
      </c>
      <c r="J16151">
        <v>7855</v>
      </c>
    </row>
    <row r="16152" spans="1:10" x14ac:dyDescent="0.25">
      <c r="A16152">
        <v>16151</v>
      </c>
      <c r="B16152" t="s">
        <v>16158</v>
      </c>
      <c r="C16152">
        <v>12883</v>
      </c>
      <c r="D16152">
        <v>12902</v>
      </c>
      <c r="E16152">
        <v>27</v>
      </c>
      <c r="F16152">
        <v>5643.3199423072501</v>
      </c>
      <c r="G16152">
        <v>5.0965207908219901</v>
      </c>
      <c r="H16152">
        <v>3346.94550053477</v>
      </c>
      <c r="I16152">
        <v>7807</v>
      </c>
      <c r="J16152">
        <v>7920</v>
      </c>
    </row>
    <row r="16153" spans="1:10" x14ac:dyDescent="0.25">
      <c r="A16153">
        <v>16152</v>
      </c>
      <c r="B16153" t="s">
        <v>16159</v>
      </c>
      <c r="C16153">
        <v>12883</v>
      </c>
      <c r="D16153">
        <v>12905</v>
      </c>
      <c r="E16153">
        <v>28</v>
      </c>
      <c r="F16153">
        <v>5669.2546686359001</v>
      </c>
      <c r="G16153">
        <v>5.1159718355684802</v>
      </c>
      <c r="H16153">
        <v>3883.97502678109</v>
      </c>
      <c r="I16153">
        <v>7807</v>
      </c>
      <c r="J16153">
        <v>7981</v>
      </c>
    </row>
    <row r="16154" spans="1:10" x14ac:dyDescent="0.25">
      <c r="A16154">
        <v>16153</v>
      </c>
      <c r="B16154" t="s">
        <v>16160</v>
      </c>
      <c r="C16154">
        <v>12883</v>
      </c>
      <c r="D16154">
        <v>12826</v>
      </c>
      <c r="E16154">
        <v>29</v>
      </c>
      <c r="F16154">
        <v>5766.7864405621804</v>
      </c>
      <c r="G16154">
        <v>4.3250898304216401</v>
      </c>
      <c r="H16154">
        <v>4839.4196356212997</v>
      </c>
      <c r="I16154">
        <v>7807</v>
      </c>
      <c r="J16154">
        <v>7553</v>
      </c>
    </row>
    <row r="16155" spans="1:10" x14ac:dyDescent="0.25">
      <c r="A16155">
        <v>16154</v>
      </c>
      <c r="B16155" t="s">
        <v>16161</v>
      </c>
      <c r="C16155">
        <v>12883</v>
      </c>
      <c r="D16155">
        <v>12901</v>
      </c>
      <c r="E16155">
        <v>30</v>
      </c>
      <c r="F16155">
        <v>5849.2878016679497</v>
      </c>
      <c r="G16155">
        <v>5.2509966853425203</v>
      </c>
      <c r="H16155">
        <v>3254.2132838039201</v>
      </c>
      <c r="I16155">
        <v>7807</v>
      </c>
      <c r="J16155">
        <v>7919</v>
      </c>
    </row>
    <row r="16156" spans="1:10" x14ac:dyDescent="0.25">
      <c r="A16156">
        <v>16155</v>
      </c>
      <c r="B16156" t="s">
        <v>16162</v>
      </c>
      <c r="C16156">
        <v>12883</v>
      </c>
      <c r="D16156">
        <v>12892</v>
      </c>
      <c r="E16156">
        <v>31</v>
      </c>
      <c r="F16156">
        <v>5869.7784367798004</v>
      </c>
      <c r="G16156">
        <v>5.1277740673945997</v>
      </c>
      <c r="H16156">
        <v>3095.50371244079</v>
      </c>
      <c r="I16156">
        <v>7807</v>
      </c>
      <c r="J16156">
        <v>7856</v>
      </c>
    </row>
    <row r="16157" spans="1:10" x14ac:dyDescent="0.25">
      <c r="A16157">
        <v>16156</v>
      </c>
      <c r="B16157" t="s">
        <v>16163</v>
      </c>
      <c r="C16157">
        <v>12883</v>
      </c>
      <c r="D16157">
        <v>12827</v>
      </c>
      <c r="E16157">
        <v>32</v>
      </c>
      <c r="F16157">
        <v>5875.5222320947596</v>
      </c>
      <c r="G16157">
        <v>5.5835163112747699</v>
      </c>
      <c r="H16157">
        <v>4279.5434919174404</v>
      </c>
      <c r="I16157">
        <v>7807</v>
      </c>
      <c r="J16157">
        <v>7554</v>
      </c>
    </row>
    <row r="16158" spans="1:10" x14ac:dyDescent="0.25">
      <c r="A16158">
        <v>16157</v>
      </c>
      <c r="B16158" t="s">
        <v>16164</v>
      </c>
      <c r="C16158">
        <v>12883</v>
      </c>
      <c r="D16158">
        <v>12815</v>
      </c>
      <c r="E16158">
        <v>33</v>
      </c>
      <c r="F16158">
        <v>5927.2097354293101</v>
      </c>
      <c r="G16158">
        <v>4.7901330907097499</v>
      </c>
      <c r="H16158">
        <v>5909.7063620847703</v>
      </c>
      <c r="I16158">
        <v>7807</v>
      </c>
      <c r="J16158">
        <v>7493</v>
      </c>
    </row>
    <row r="16159" spans="1:10" x14ac:dyDescent="0.25">
      <c r="A16159">
        <v>16158</v>
      </c>
      <c r="B16159" t="s">
        <v>16165</v>
      </c>
      <c r="C16159">
        <v>12883</v>
      </c>
      <c r="D16159">
        <v>12878</v>
      </c>
      <c r="E16159">
        <v>34</v>
      </c>
      <c r="F16159">
        <v>6276.7165272567399</v>
      </c>
      <c r="G16159">
        <v>5.9847106064367503</v>
      </c>
      <c r="H16159">
        <v>5462.2983050338698</v>
      </c>
      <c r="I16159">
        <v>7807</v>
      </c>
      <c r="J16159">
        <v>7802</v>
      </c>
    </row>
    <row r="16160" spans="1:10" x14ac:dyDescent="0.25">
      <c r="A16160">
        <v>16159</v>
      </c>
      <c r="B16160" t="s">
        <v>16166</v>
      </c>
      <c r="C16160">
        <v>12883</v>
      </c>
      <c r="D16160">
        <v>12852</v>
      </c>
      <c r="E16160">
        <v>35</v>
      </c>
      <c r="F16160">
        <v>6521.2080302575196</v>
      </c>
      <c r="G16160">
        <v>4.4440005813069803</v>
      </c>
      <c r="H16160">
        <v>4881.6482087511004</v>
      </c>
      <c r="I16160">
        <v>7807</v>
      </c>
      <c r="J16160">
        <v>7674</v>
      </c>
    </row>
    <row r="16161" spans="1:10" x14ac:dyDescent="0.25">
      <c r="A16161">
        <v>16160</v>
      </c>
      <c r="B16161" t="s">
        <v>16167</v>
      </c>
      <c r="C16161">
        <v>12883</v>
      </c>
      <c r="D16161">
        <v>12834</v>
      </c>
      <c r="E16161">
        <v>36</v>
      </c>
      <c r="F16161">
        <v>6522.42428920968</v>
      </c>
      <c r="G16161">
        <v>4.8878261193283103</v>
      </c>
      <c r="H16161">
        <v>5144.05901328461</v>
      </c>
      <c r="I16161">
        <v>7807</v>
      </c>
      <c r="J16161">
        <v>7607</v>
      </c>
    </row>
    <row r="16162" spans="1:10" x14ac:dyDescent="0.25">
      <c r="A16162">
        <v>16161</v>
      </c>
      <c r="B16162" t="s">
        <v>16168</v>
      </c>
      <c r="C16162">
        <v>12883</v>
      </c>
      <c r="D16162">
        <v>12841</v>
      </c>
      <c r="E16162">
        <v>37</v>
      </c>
      <c r="F16162">
        <v>6563.7871782774801</v>
      </c>
      <c r="G16162">
        <v>6.2717812574574898</v>
      </c>
      <c r="H16162">
        <v>5546.9528418768896</v>
      </c>
      <c r="I16162">
        <v>7807</v>
      </c>
      <c r="J16162">
        <v>7614</v>
      </c>
    </row>
    <row r="16163" spans="1:10" x14ac:dyDescent="0.25">
      <c r="A16163">
        <v>16162</v>
      </c>
      <c r="B16163" t="s">
        <v>16169</v>
      </c>
      <c r="C16163">
        <v>12883</v>
      </c>
      <c r="D16163">
        <v>12806</v>
      </c>
      <c r="E16163">
        <v>38</v>
      </c>
      <c r="F16163">
        <v>6659.05590375265</v>
      </c>
      <c r="G16163">
        <v>5.5219792590330901</v>
      </c>
      <c r="H16163">
        <v>6588.5913389614097</v>
      </c>
      <c r="I16163">
        <v>7807</v>
      </c>
      <c r="J16163">
        <v>7428</v>
      </c>
    </row>
    <row r="16164" spans="1:10" x14ac:dyDescent="0.25">
      <c r="A16164">
        <v>16163</v>
      </c>
      <c r="B16164" t="s">
        <v>16170</v>
      </c>
      <c r="C16164">
        <v>12883</v>
      </c>
      <c r="D16164">
        <v>12825</v>
      </c>
      <c r="E16164">
        <v>39</v>
      </c>
      <c r="F16164">
        <v>6780.65002445563</v>
      </c>
      <c r="G16164">
        <v>5.0854875183417203</v>
      </c>
      <c r="H16164">
        <v>5475.1392136454897</v>
      </c>
      <c r="I16164">
        <v>7807</v>
      </c>
      <c r="J16164">
        <v>7552</v>
      </c>
    </row>
    <row r="16165" spans="1:10" x14ac:dyDescent="0.25">
      <c r="A16165">
        <v>16164</v>
      </c>
      <c r="B16165" t="s">
        <v>16171</v>
      </c>
      <c r="C16165">
        <v>12883</v>
      </c>
      <c r="D16165">
        <v>12867</v>
      </c>
      <c r="E16165">
        <v>40</v>
      </c>
      <c r="F16165">
        <v>7300.8298642060499</v>
      </c>
      <c r="G16165">
        <v>6.6869657534656399</v>
      </c>
      <c r="H16165">
        <v>5646.8253663614496</v>
      </c>
      <c r="I16165">
        <v>7807</v>
      </c>
      <c r="J16165">
        <v>7740</v>
      </c>
    </row>
    <row r="16166" spans="1:10" x14ac:dyDescent="0.25">
      <c r="A16166">
        <v>16165</v>
      </c>
      <c r="B16166" t="s">
        <v>16172</v>
      </c>
      <c r="C16166">
        <v>12883</v>
      </c>
      <c r="D16166">
        <v>12851</v>
      </c>
      <c r="E16166">
        <v>41</v>
      </c>
      <c r="F16166">
        <v>7456.6184304437502</v>
      </c>
      <c r="G16166">
        <v>5.00696679787458</v>
      </c>
      <c r="H16166">
        <v>5573.7603521013798</v>
      </c>
      <c r="I16166">
        <v>7807</v>
      </c>
      <c r="J16166">
        <v>7673</v>
      </c>
    </row>
    <row r="16167" spans="1:10" x14ac:dyDescent="0.25">
      <c r="A16167">
        <v>16166</v>
      </c>
      <c r="B16167" t="s">
        <v>16173</v>
      </c>
      <c r="C16167">
        <v>12883</v>
      </c>
      <c r="D16167">
        <v>12877</v>
      </c>
      <c r="E16167">
        <v>42</v>
      </c>
      <c r="F16167">
        <v>7546.0302045448097</v>
      </c>
      <c r="G16167">
        <v>7.2540242837248199</v>
      </c>
      <c r="H16167">
        <v>6523.5203875868701</v>
      </c>
      <c r="I16167">
        <v>7807</v>
      </c>
      <c r="J16167">
        <v>7801</v>
      </c>
    </row>
    <row r="16168" spans="1:10" x14ac:dyDescent="0.25">
      <c r="A16168">
        <v>16167</v>
      </c>
      <c r="B16168" t="s">
        <v>16174</v>
      </c>
      <c r="C16168">
        <v>12883</v>
      </c>
      <c r="D16168">
        <v>12805</v>
      </c>
      <c r="E16168">
        <v>43</v>
      </c>
      <c r="F16168">
        <v>7643.9623607472004</v>
      </c>
      <c r="G16168">
        <v>6.5068857160276501</v>
      </c>
      <c r="H16168">
        <v>6804.9470309702901</v>
      </c>
      <c r="I16168">
        <v>7807</v>
      </c>
      <c r="J16168">
        <v>7427</v>
      </c>
    </row>
    <row r="16169" spans="1:10" x14ac:dyDescent="0.25">
      <c r="A16169">
        <v>16168</v>
      </c>
      <c r="B16169" t="s">
        <v>16175</v>
      </c>
      <c r="C16169">
        <v>12883</v>
      </c>
      <c r="D16169">
        <v>12889</v>
      </c>
      <c r="E16169">
        <v>44</v>
      </c>
      <c r="F16169">
        <v>7733.8961408107498</v>
      </c>
      <c r="G16169">
        <v>7.4418902199907704</v>
      </c>
      <c r="H16169">
        <v>5759.9746775043996</v>
      </c>
      <c r="I16169">
        <v>7807</v>
      </c>
      <c r="J16169">
        <v>7853</v>
      </c>
    </row>
    <row r="16170" spans="1:10" x14ac:dyDescent="0.25">
      <c r="A16170">
        <v>16169</v>
      </c>
      <c r="B16170" t="s">
        <v>16176</v>
      </c>
      <c r="C16170">
        <v>12883</v>
      </c>
      <c r="D16170">
        <v>12890</v>
      </c>
      <c r="E16170">
        <v>45</v>
      </c>
      <c r="F16170">
        <v>7733.8961408107498</v>
      </c>
      <c r="G16170">
        <v>7.4418902199907704</v>
      </c>
      <c r="H16170">
        <v>5759.9746775043996</v>
      </c>
      <c r="I16170">
        <v>7807</v>
      </c>
      <c r="J16170">
        <v>7854</v>
      </c>
    </row>
    <row r="16171" spans="1:10" x14ac:dyDescent="0.25">
      <c r="A16171">
        <v>16170</v>
      </c>
      <c r="B16171" t="s">
        <v>16177</v>
      </c>
      <c r="C16171">
        <v>12883</v>
      </c>
      <c r="D16171">
        <v>12824</v>
      </c>
      <c r="E16171">
        <v>46</v>
      </c>
      <c r="F16171">
        <v>7789.3774966231103</v>
      </c>
      <c r="G16171">
        <v>5.8420331224673401</v>
      </c>
      <c r="H16171">
        <v>6235.7940919811099</v>
      </c>
      <c r="I16171">
        <v>7807</v>
      </c>
      <c r="J16171">
        <v>7551</v>
      </c>
    </row>
    <row r="16172" spans="1:10" x14ac:dyDescent="0.25">
      <c r="A16172">
        <v>16171</v>
      </c>
      <c r="B16172" t="s">
        <v>16178</v>
      </c>
      <c r="C16172">
        <v>12883</v>
      </c>
      <c r="D16172">
        <v>12828</v>
      </c>
      <c r="E16172">
        <v>47</v>
      </c>
      <c r="F16172">
        <v>7817.3099046459201</v>
      </c>
      <c r="G16172">
        <v>7.5253039838259301</v>
      </c>
      <c r="H16172">
        <v>6724.0597336047003</v>
      </c>
      <c r="I16172">
        <v>7807</v>
      </c>
      <c r="J16172">
        <v>7555</v>
      </c>
    </row>
    <row r="16173" spans="1:10" x14ac:dyDescent="0.25">
      <c r="A16173">
        <v>16172</v>
      </c>
      <c r="B16173" t="s">
        <v>16179</v>
      </c>
      <c r="C16173">
        <v>12883</v>
      </c>
      <c r="D16173">
        <v>12866</v>
      </c>
      <c r="E16173">
        <v>48</v>
      </c>
      <c r="F16173">
        <v>8075.8102649907996</v>
      </c>
      <c r="G16173">
        <v>7.78380434417081</v>
      </c>
      <c r="H16173">
        <v>6506.7922275129504</v>
      </c>
      <c r="I16173">
        <v>7807</v>
      </c>
      <c r="J16173">
        <v>7739</v>
      </c>
    </row>
    <row r="16174" spans="1:10" x14ac:dyDescent="0.25">
      <c r="A16174">
        <v>16173</v>
      </c>
      <c r="B16174" t="s">
        <v>16180</v>
      </c>
      <c r="C16174">
        <v>12883</v>
      </c>
      <c r="D16174">
        <v>12814</v>
      </c>
      <c r="E16174">
        <v>49</v>
      </c>
      <c r="F16174">
        <v>8517.1478449245606</v>
      </c>
      <c r="G16174">
        <v>7.38007120020501</v>
      </c>
      <c r="H16174">
        <v>7144.2153902099199</v>
      </c>
      <c r="I16174">
        <v>7807</v>
      </c>
      <c r="J16174">
        <v>7492</v>
      </c>
    </row>
    <row r="16175" spans="1:10" x14ac:dyDescent="0.25">
      <c r="A16175">
        <v>16174</v>
      </c>
      <c r="B16175" t="s">
        <v>16181</v>
      </c>
      <c r="C16175">
        <v>12883</v>
      </c>
      <c r="D16175">
        <v>12888</v>
      </c>
      <c r="E16175">
        <v>50</v>
      </c>
      <c r="F16175">
        <v>8518.7938280374401</v>
      </c>
      <c r="G16175">
        <v>8.2267879072174601</v>
      </c>
      <c r="H16175">
        <v>6534.8430754372303</v>
      </c>
      <c r="I16175">
        <v>7807</v>
      </c>
      <c r="J16175">
        <v>7852</v>
      </c>
    </row>
    <row r="16176" spans="1:10" x14ac:dyDescent="0.25">
      <c r="A16176">
        <v>16175</v>
      </c>
      <c r="B16176" t="s">
        <v>16182</v>
      </c>
      <c r="C16176">
        <v>12883</v>
      </c>
      <c r="D16176">
        <v>12823</v>
      </c>
      <c r="E16176">
        <v>51</v>
      </c>
      <c r="F16176">
        <v>8638.3025065299407</v>
      </c>
      <c r="G16176">
        <v>6.4787268798974598</v>
      </c>
      <c r="H16176">
        <v>6909.3709625977699</v>
      </c>
      <c r="I16176">
        <v>7807</v>
      </c>
      <c r="J16176">
        <v>7550</v>
      </c>
    </row>
    <row r="16177" spans="1:10" x14ac:dyDescent="0.25">
      <c r="A16177">
        <v>16176</v>
      </c>
      <c r="B16177" t="s">
        <v>16183</v>
      </c>
      <c r="C16177">
        <v>12883</v>
      </c>
      <c r="D16177">
        <v>12887</v>
      </c>
      <c r="E16177">
        <v>52</v>
      </c>
      <c r="F16177">
        <v>8902.9308139066197</v>
      </c>
      <c r="G16177">
        <v>8.6109248930866293</v>
      </c>
      <c r="H16177">
        <v>6918.9383993646597</v>
      </c>
      <c r="I16177">
        <v>7807</v>
      </c>
      <c r="J16177">
        <v>7851</v>
      </c>
    </row>
    <row r="16178" spans="1:10" x14ac:dyDescent="0.25">
      <c r="A16178">
        <v>16177</v>
      </c>
      <c r="B16178" t="s">
        <v>16184</v>
      </c>
      <c r="C16178">
        <v>12883</v>
      </c>
      <c r="D16178">
        <v>12788</v>
      </c>
      <c r="E16178">
        <v>53</v>
      </c>
      <c r="F16178">
        <v>9168.6537254160394</v>
      </c>
      <c r="G16178">
        <v>8.1713191626488193</v>
      </c>
      <c r="H16178">
        <v>8497.0403793639307</v>
      </c>
      <c r="I16178">
        <v>7807</v>
      </c>
      <c r="J16178">
        <v>7306</v>
      </c>
    </row>
    <row r="16179" spans="1:10" x14ac:dyDescent="0.25">
      <c r="A16179">
        <v>16178</v>
      </c>
      <c r="B16179" t="s">
        <v>16185</v>
      </c>
      <c r="C16179">
        <v>12883</v>
      </c>
      <c r="D16179">
        <v>12899</v>
      </c>
      <c r="E16179">
        <v>54</v>
      </c>
      <c r="F16179">
        <v>9232.9721459703505</v>
      </c>
      <c r="G16179">
        <v>8.9409662251503708</v>
      </c>
      <c r="H16179">
        <v>6378.4131881578496</v>
      </c>
      <c r="I16179">
        <v>7807</v>
      </c>
      <c r="J16179">
        <v>7916</v>
      </c>
    </row>
    <row r="16180" spans="1:10" x14ac:dyDescent="0.25">
      <c r="A16180">
        <v>16179</v>
      </c>
      <c r="B16180" t="s">
        <v>16186</v>
      </c>
      <c r="C16180">
        <v>12883</v>
      </c>
      <c r="D16180">
        <v>12816</v>
      </c>
      <c r="E16180">
        <v>55</v>
      </c>
      <c r="F16180">
        <v>9317.64542897311</v>
      </c>
      <c r="G16180">
        <v>8.7467093622063299</v>
      </c>
      <c r="H16180">
        <v>7518.5203884718803</v>
      </c>
      <c r="I16180">
        <v>7807</v>
      </c>
      <c r="J16180">
        <v>7494</v>
      </c>
    </row>
    <row r="16181" spans="1:10" x14ac:dyDescent="0.25">
      <c r="A16181">
        <v>16180</v>
      </c>
      <c r="B16181" t="s">
        <v>16187</v>
      </c>
      <c r="C16181">
        <v>12883</v>
      </c>
      <c r="D16181">
        <v>12799</v>
      </c>
      <c r="E16181">
        <v>56</v>
      </c>
      <c r="F16181">
        <v>9330.8555882119199</v>
      </c>
      <c r="G16181">
        <v>8.2332576035739002</v>
      </c>
      <c r="H16181">
        <v>7675.4960318639796</v>
      </c>
      <c r="I16181">
        <v>7807</v>
      </c>
      <c r="J16181">
        <v>7368</v>
      </c>
    </row>
    <row r="16182" spans="1:10" x14ac:dyDescent="0.25">
      <c r="A16182">
        <v>16181</v>
      </c>
      <c r="B16182" t="s">
        <v>16188</v>
      </c>
      <c r="C16182">
        <v>12883</v>
      </c>
      <c r="D16182">
        <v>12900</v>
      </c>
      <c r="E16182">
        <v>57</v>
      </c>
      <c r="F16182">
        <v>9408.9948602621498</v>
      </c>
      <c r="G16182">
        <v>9.1169889394421606</v>
      </c>
      <c r="H16182">
        <v>6395.5005693216899</v>
      </c>
      <c r="I16182">
        <v>7807</v>
      </c>
      <c r="J16182">
        <v>7917</v>
      </c>
    </row>
    <row r="16183" spans="1:10" x14ac:dyDescent="0.25">
      <c r="A16183">
        <v>16182</v>
      </c>
      <c r="B16183" t="s">
        <v>16189</v>
      </c>
      <c r="C16183">
        <v>12883</v>
      </c>
      <c r="D16183">
        <v>12865</v>
      </c>
      <c r="E16183">
        <v>58</v>
      </c>
      <c r="F16183">
        <v>9686.2142890977502</v>
      </c>
      <c r="G16183">
        <v>6.3447243130669797</v>
      </c>
      <c r="H16183">
        <v>7439.0335795751398</v>
      </c>
      <c r="I16183">
        <v>7807</v>
      </c>
      <c r="J16183">
        <v>7738</v>
      </c>
    </row>
    <row r="16184" spans="1:10" x14ac:dyDescent="0.25">
      <c r="A16184">
        <v>16183</v>
      </c>
      <c r="B16184" t="s">
        <v>16190</v>
      </c>
      <c r="C16184">
        <v>12883</v>
      </c>
      <c r="D16184">
        <v>12787</v>
      </c>
      <c r="E16184">
        <v>59</v>
      </c>
      <c r="F16184">
        <v>9806.9630959211499</v>
      </c>
      <c r="G16184">
        <v>8.8096285331539299</v>
      </c>
      <c r="H16184">
        <v>8482.8141652750201</v>
      </c>
      <c r="I16184">
        <v>7807</v>
      </c>
      <c r="J16184">
        <v>7305</v>
      </c>
    </row>
    <row r="16185" spans="1:10" x14ac:dyDescent="0.25">
      <c r="A16185">
        <v>16184</v>
      </c>
      <c r="B16185" t="s">
        <v>16191</v>
      </c>
      <c r="C16185">
        <v>12883</v>
      </c>
      <c r="D16185">
        <v>12850</v>
      </c>
      <c r="E16185">
        <v>60</v>
      </c>
      <c r="F16185">
        <v>10009.7648911302</v>
      </c>
      <c r="G16185">
        <v>7.8287192435071598</v>
      </c>
      <c r="H16185">
        <v>6777.7860877445</v>
      </c>
      <c r="I16185">
        <v>7807</v>
      </c>
      <c r="J16185">
        <v>7672</v>
      </c>
    </row>
    <row r="16186" spans="1:10" x14ac:dyDescent="0.25">
      <c r="A16186">
        <v>16185</v>
      </c>
      <c r="B16186" t="s">
        <v>16192</v>
      </c>
      <c r="C16186">
        <v>12883</v>
      </c>
      <c r="D16186">
        <v>12876</v>
      </c>
      <c r="E16186">
        <v>61</v>
      </c>
      <c r="F16186">
        <v>10054.229708893001</v>
      </c>
      <c r="G16186">
        <v>6.5638135884882702</v>
      </c>
      <c r="H16186">
        <v>7768.8812261571402</v>
      </c>
      <c r="I16186">
        <v>7807</v>
      </c>
      <c r="J16186">
        <v>7800</v>
      </c>
    </row>
    <row r="16187" spans="1:10" x14ac:dyDescent="0.25">
      <c r="A16187">
        <v>16186</v>
      </c>
      <c r="B16187" t="s">
        <v>16193</v>
      </c>
      <c r="C16187">
        <v>12883</v>
      </c>
      <c r="D16187">
        <v>12798</v>
      </c>
      <c r="E16187">
        <v>62</v>
      </c>
      <c r="F16187">
        <v>10090.1698045345</v>
      </c>
      <c r="G16187">
        <v>8.7039563101590396</v>
      </c>
      <c r="H16187">
        <v>8128.5001656842296</v>
      </c>
      <c r="I16187">
        <v>7807</v>
      </c>
      <c r="J16187">
        <v>7367</v>
      </c>
    </row>
    <row r="16188" spans="1:10" x14ac:dyDescent="0.25">
      <c r="A16188">
        <v>16187</v>
      </c>
      <c r="B16188" t="s">
        <v>16194</v>
      </c>
      <c r="C16188">
        <v>12883</v>
      </c>
      <c r="D16188">
        <v>12904</v>
      </c>
      <c r="E16188">
        <v>63</v>
      </c>
      <c r="F16188">
        <v>10428.1783100597</v>
      </c>
      <c r="G16188">
        <v>10.1361723892397</v>
      </c>
      <c r="H16188">
        <v>7199.6302048956504</v>
      </c>
      <c r="I16188">
        <v>7807</v>
      </c>
      <c r="J16188">
        <v>7977</v>
      </c>
    </row>
    <row r="16189" spans="1:10" x14ac:dyDescent="0.25">
      <c r="A16189">
        <v>16188</v>
      </c>
      <c r="B16189" t="s">
        <v>16195</v>
      </c>
      <c r="C16189">
        <v>12883</v>
      </c>
      <c r="D16189">
        <v>12779</v>
      </c>
      <c r="E16189">
        <v>64</v>
      </c>
      <c r="F16189">
        <v>10509.2283049949</v>
      </c>
      <c r="G16189">
        <v>9.5118937422276595</v>
      </c>
      <c r="H16189">
        <v>9848.4766687601805</v>
      </c>
      <c r="I16189">
        <v>7807</v>
      </c>
      <c r="J16189">
        <v>7251</v>
      </c>
    </row>
    <row r="16190" spans="1:10" x14ac:dyDescent="0.25">
      <c r="A16190">
        <v>16189</v>
      </c>
      <c r="B16190" t="s">
        <v>16196</v>
      </c>
      <c r="C16190">
        <v>12883</v>
      </c>
      <c r="D16190">
        <v>12849</v>
      </c>
      <c r="E16190">
        <v>65</v>
      </c>
      <c r="F16190">
        <v>10604.2898896975</v>
      </c>
      <c r="G16190">
        <v>7.9532174172730903</v>
      </c>
      <c r="H16190">
        <v>7610.4823675710704</v>
      </c>
      <c r="I16190">
        <v>7807</v>
      </c>
      <c r="J16190">
        <v>7671</v>
      </c>
    </row>
    <row r="16191" spans="1:10" x14ac:dyDescent="0.25">
      <c r="A16191">
        <v>16190</v>
      </c>
      <c r="B16191" t="s">
        <v>16197</v>
      </c>
      <c r="C16191">
        <v>12883</v>
      </c>
      <c r="D16191">
        <v>12789</v>
      </c>
      <c r="E16191">
        <v>66</v>
      </c>
      <c r="F16191">
        <v>10671.851182423499</v>
      </c>
      <c r="G16191">
        <v>9.3674151355096207</v>
      </c>
      <c r="H16191">
        <v>8031.5140111536502</v>
      </c>
      <c r="I16191">
        <v>7807</v>
      </c>
      <c r="J16191">
        <v>7307</v>
      </c>
    </row>
    <row r="16192" spans="1:10" x14ac:dyDescent="0.25">
      <c r="A16192">
        <v>16191</v>
      </c>
      <c r="B16192" t="s">
        <v>16198</v>
      </c>
      <c r="C16192">
        <v>12883</v>
      </c>
      <c r="D16192">
        <v>12786</v>
      </c>
      <c r="E16192">
        <v>67</v>
      </c>
      <c r="F16192">
        <v>10676.2315073805</v>
      </c>
      <c r="G16192">
        <v>9.1435025872935096</v>
      </c>
      <c r="H16192">
        <v>8268.8822215980508</v>
      </c>
      <c r="I16192">
        <v>7807</v>
      </c>
      <c r="J16192">
        <v>7304</v>
      </c>
    </row>
    <row r="16193" spans="1:10" x14ac:dyDescent="0.25">
      <c r="A16193">
        <v>16192</v>
      </c>
      <c r="B16193" t="s">
        <v>16199</v>
      </c>
      <c r="C16193">
        <v>12883</v>
      </c>
      <c r="D16193">
        <v>12817</v>
      </c>
      <c r="E16193">
        <v>68</v>
      </c>
      <c r="F16193">
        <v>10766.045902474199</v>
      </c>
      <c r="G16193">
        <v>10.1847837201678</v>
      </c>
      <c r="H16193">
        <v>8259.9752415715902</v>
      </c>
      <c r="I16193">
        <v>7807</v>
      </c>
      <c r="J16193">
        <v>7495</v>
      </c>
    </row>
    <row r="16194" spans="1:10" x14ac:dyDescent="0.25">
      <c r="A16194">
        <v>16193</v>
      </c>
      <c r="B16194" t="s">
        <v>16200</v>
      </c>
      <c r="C16194">
        <v>12883</v>
      </c>
      <c r="D16194">
        <v>12790</v>
      </c>
      <c r="E16194">
        <v>69</v>
      </c>
      <c r="F16194">
        <v>10768.529601792499</v>
      </c>
      <c r="G16194">
        <v>9.4640935548785805</v>
      </c>
      <c r="H16194">
        <v>7990.3555525647698</v>
      </c>
      <c r="I16194">
        <v>7807</v>
      </c>
      <c r="J16194">
        <v>7308</v>
      </c>
    </row>
    <row r="16195" spans="1:10" x14ac:dyDescent="0.25">
      <c r="A16195">
        <v>16194</v>
      </c>
      <c r="B16195" t="s">
        <v>16201</v>
      </c>
      <c r="C16195">
        <v>12883</v>
      </c>
      <c r="D16195">
        <v>12807</v>
      </c>
      <c r="E16195">
        <v>70</v>
      </c>
      <c r="F16195">
        <v>10821.166620713801</v>
      </c>
      <c r="G16195">
        <v>10.2399044384074</v>
      </c>
      <c r="H16195">
        <v>8700.8541009556102</v>
      </c>
      <c r="I16195">
        <v>7807</v>
      </c>
      <c r="J16195">
        <v>7429</v>
      </c>
    </row>
    <row r="16196" spans="1:10" x14ac:dyDescent="0.25">
      <c r="A16196">
        <v>16195</v>
      </c>
      <c r="B16196" t="s">
        <v>16202</v>
      </c>
      <c r="C16196">
        <v>12883</v>
      </c>
      <c r="D16196">
        <v>12875</v>
      </c>
      <c r="E16196">
        <v>71</v>
      </c>
      <c r="F16196">
        <v>10980.1871202814</v>
      </c>
      <c r="G16196">
        <v>7.1193880353212897</v>
      </c>
      <c r="H16196">
        <v>8605.7313145652406</v>
      </c>
      <c r="I16196">
        <v>7807</v>
      </c>
      <c r="J16196">
        <v>7799</v>
      </c>
    </row>
    <row r="16197" spans="1:10" x14ac:dyDescent="0.25">
      <c r="A16197">
        <v>16196</v>
      </c>
      <c r="B16197" t="s">
        <v>16203</v>
      </c>
      <c r="C16197">
        <v>12883</v>
      </c>
      <c r="D16197">
        <v>12833</v>
      </c>
      <c r="E16197">
        <v>72</v>
      </c>
      <c r="F16197">
        <v>11027.560348153</v>
      </c>
      <c r="G16197">
        <v>8.4816442116273905</v>
      </c>
      <c r="H16197">
        <v>8368.9841948304693</v>
      </c>
      <c r="I16197">
        <v>7807</v>
      </c>
      <c r="J16197">
        <v>7606</v>
      </c>
    </row>
    <row r="16198" spans="1:10" x14ac:dyDescent="0.25">
      <c r="A16198">
        <v>16197</v>
      </c>
      <c r="B16198" t="s">
        <v>16204</v>
      </c>
      <c r="C16198">
        <v>12883</v>
      </c>
      <c r="D16198">
        <v>12797</v>
      </c>
      <c r="E16198">
        <v>73</v>
      </c>
      <c r="F16198">
        <v>11032.823598519901</v>
      </c>
      <c r="G16198">
        <v>9.4109466556480701</v>
      </c>
      <c r="H16198">
        <v>8377.66380947367</v>
      </c>
      <c r="I16198">
        <v>7807</v>
      </c>
      <c r="J16198">
        <v>7366</v>
      </c>
    </row>
    <row r="16199" spans="1:10" x14ac:dyDescent="0.25">
      <c r="A16199">
        <v>16198</v>
      </c>
      <c r="B16199" t="s">
        <v>16205</v>
      </c>
      <c r="C16199">
        <v>12883</v>
      </c>
      <c r="D16199">
        <v>12810</v>
      </c>
      <c r="E16199">
        <v>74</v>
      </c>
      <c r="F16199">
        <v>11088.0090251621</v>
      </c>
      <c r="G16199">
        <v>8.5420928886365406</v>
      </c>
      <c r="H16199">
        <v>8407.9989217868606</v>
      </c>
      <c r="I16199">
        <v>7807</v>
      </c>
      <c r="J16199">
        <v>7488</v>
      </c>
    </row>
    <row r="16200" spans="1:10" x14ac:dyDescent="0.25">
      <c r="A16200">
        <v>16199</v>
      </c>
      <c r="B16200" t="s">
        <v>16206</v>
      </c>
      <c r="C16200">
        <v>12883</v>
      </c>
      <c r="D16200">
        <v>12811</v>
      </c>
      <c r="E16200">
        <v>75</v>
      </c>
      <c r="F16200">
        <v>11088.0090251621</v>
      </c>
      <c r="G16200">
        <v>8.5420928886365406</v>
      </c>
      <c r="H16200">
        <v>8407.9989217868606</v>
      </c>
      <c r="I16200">
        <v>7807</v>
      </c>
      <c r="J16200">
        <v>7489</v>
      </c>
    </row>
    <row r="16201" spans="1:10" x14ac:dyDescent="0.25">
      <c r="A16201">
        <v>16200</v>
      </c>
      <c r="B16201" t="s">
        <v>16207</v>
      </c>
      <c r="C16201">
        <v>12883</v>
      </c>
      <c r="D16201">
        <v>12820</v>
      </c>
      <c r="E16201">
        <v>76</v>
      </c>
      <c r="F16201">
        <v>11088.0090251621</v>
      </c>
      <c r="G16201">
        <v>8.5420928886365406</v>
      </c>
      <c r="H16201">
        <v>8407.9989217868606</v>
      </c>
      <c r="I16201">
        <v>7807</v>
      </c>
      <c r="J16201">
        <v>7547</v>
      </c>
    </row>
    <row r="16202" spans="1:10" x14ac:dyDescent="0.25">
      <c r="A16202">
        <v>16201</v>
      </c>
      <c r="B16202" t="s">
        <v>16208</v>
      </c>
      <c r="C16202">
        <v>12883</v>
      </c>
      <c r="D16202">
        <v>12821</v>
      </c>
      <c r="E16202">
        <v>77</v>
      </c>
      <c r="F16202">
        <v>11088.0090251621</v>
      </c>
      <c r="G16202">
        <v>8.5420928886365406</v>
      </c>
      <c r="H16202">
        <v>8407.9989217868606</v>
      </c>
      <c r="I16202">
        <v>7807</v>
      </c>
      <c r="J16202">
        <v>7548</v>
      </c>
    </row>
    <row r="16203" spans="1:10" x14ac:dyDescent="0.25">
      <c r="A16203">
        <v>16202</v>
      </c>
      <c r="B16203" t="s">
        <v>16209</v>
      </c>
      <c r="C16203">
        <v>12883</v>
      </c>
      <c r="D16203">
        <v>12822</v>
      </c>
      <c r="E16203">
        <v>78</v>
      </c>
      <c r="F16203">
        <v>11088.0090251621</v>
      </c>
      <c r="G16203">
        <v>8.5420928886365406</v>
      </c>
      <c r="H16203">
        <v>8407.9989217868606</v>
      </c>
      <c r="I16203">
        <v>7807</v>
      </c>
      <c r="J16203">
        <v>7549</v>
      </c>
    </row>
    <row r="16204" spans="1:10" x14ac:dyDescent="0.25">
      <c r="A16204">
        <v>16203</v>
      </c>
      <c r="B16204" t="s">
        <v>16210</v>
      </c>
      <c r="C16204">
        <v>12883</v>
      </c>
      <c r="D16204">
        <v>12848</v>
      </c>
      <c r="E16204">
        <v>79</v>
      </c>
      <c r="F16204">
        <v>11220.4581265835</v>
      </c>
      <c r="G16204">
        <v>8.6745419900579304</v>
      </c>
      <c r="H16204">
        <v>8591.0752203068205</v>
      </c>
      <c r="I16204">
        <v>7807</v>
      </c>
      <c r="J16204">
        <v>7670</v>
      </c>
    </row>
    <row r="16205" spans="1:10" x14ac:dyDescent="0.25">
      <c r="A16205">
        <v>16204</v>
      </c>
      <c r="B16205" t="s">
        <v>16211</v>
      </c>
      <c r="C16205">
        <v>12883</v>
      </c>
      <c r="D16205">
        <v>12774</v>
      </c>
      <c r="E16205">
        <v>80</v>
      </c>
      <c r="F16205">
        <v>11267.2483316831</v>
      </c>
      <c r="G16205">
        <v>10.269913768915901</v>
      </c>
      <c r="H16205">
        <v>10820.8374739556</v>
      </c>
      <c r="I16205">
        <v>7807</v>
      </c>
      <c r="J16205">
        <v>7190</v>
      </c>
    </row>
    <row r="16206" spans="1:10" x14ac:dyDescent="0.25">
      <c r="A16206">
        <v>16205</v>
      </c>
      <c r="B16206" t="s">
        <v>16212</v>
      </c>
      <c r="C16206">
        <v>12883</v>
      </c>
      <c r="D16206">
        <v>12808</v>
      </c>
      <c r="E16206">
        <v>81</v>
      </c>
      <c r="F16206">
        <v>11480.1665999654</v>
      </c>
      <c r="G16206">
        <v>10.898904417659001</v>
      </c>
      <c r="H16206">
        <v>9548.0654907983808</v>
      </c>
      <c r="I16206">
        <v>7807</v>
      </c>
      <c r="J16206">
        <v>7430</v>
      </c>
    </row>
    <row r="16207" spans="1:10" x14ac:dyDescent="0.25">
      <c r="A16207">
        <v>16206</v>
      </c>
      <c r="B16207" t="s">
        <v>16213</v>
      </c>
      <c r="C16207">
        <v>12883</v>
      </c>
      <c r="D16207">
        <v>12780</v>
      </c>
      <c r="E16207">
        <v>82</v>
      </c>
      <c r="F16207">
        <v>11581.430695290101</v>
      </c>
      <c r="G16207">
        <v>10.276994648376199</v>
      </c>
      <c r="H16207">
        <v>8828.4086208466106</v>
      </c>
      <c r="I16207">
        <v>7807</v>
      </c>
      <c r="J16207">
        <v>7252</v>
      </c>
    </row>
    <row r="16208" spans="1:10" x14ac:dyDescent="0.25">
      <c r="A16208">
        <v>16207</v>
      </c>
      <c r="B16208" t="s">
        <v>16214</v>
      </c>
      <c r="C16208">
        <v>12883</v>
      </c>
      <c r="D16208">
        <v>12800</v>
      </c>
      <c r="E16208">
        <v>83</v>
      </c>
      <c r="F16208">
        <v>11664.3883557765</v>
      </c>
      <c r="G16208">
        <v>10.5067665573089</v>
      </c>
      <c r="H16208">
        <v>8870.2339836212395</v>
      </c>
      <c r="I16208">
        <v>7807</v>
      </c>
      <c r="J16208">
        <v>7369</v>
      </c>
    </row>
    <row r="16209" spans="1:10" x14ac:dyDescent="0.25">
      <c r="A16209">
        <v>16208</v>
      </c>
      <c r="B16209" t="s">
        <v>16215</v>
      </c>
      <c r="C16209">
        <v>12883</v>
      </c>
      <c r="D16209">
        <v>12832</v>
      </c>
      <c r="E16209">
        <v>84</v>
      </c>
      <c r="F16209">
        <v>11755.8644164916</v>
      </c>
      <c r="G16209">
        <v>9.2099482799660706</v>
      </c>
      <c r="H16209">
        <v>9030.6891646879994</v>
      </c>
      <c r="I16209">
        <v>7807</v>
      </c>
      <c r="J16209">
        <v>7605</v>
      </c>
    </row>
    <row r="16210" spans="1:10" x14ac:dyDescent="0.25">
      <c r="A16210">
        <v>16209</v>
      </c>
      <c r="B16210" t="s">
        <v>16216</v>
      </c>
      <c r="C16210">
        <v>12883</v>
      </c>
      <c r="D16210">
        <v>12781</v>
      </c>
      <c r="E16210">
        <v>85</v>
      </c>
      <c r="F16210">
        <v>11886.4012679961</v>
      </c>
      <c r="G16210">
        <v>10.3652663103433</v>
      </c>
      <c r="H16210">
        <v>8934.4039397740598</v>
      </c>
      <c r="I16210">
        <v>7807</v>
      </c>
      <c r="J16210">
        <v>7253</v>
      </c>
    </row>
    <row r="16211" spans="1:10" x14ac:dyDescent="0.25">
      <c r="A16211">
        <v>16210</v>
      </c>
      <c r="B16211" t="s">
        <v>16217</v>
      </c>
      <c r="C16211">
        <v>12883</v>
      </c>
      <c r="D16211">
        <v>12796</v>
      </c>
      <c r="E16211">
        <v>86</v>
      </c>
      <c r="F16211">
        <v>11944.105250947699</v>
      </c>
      <c r="G16211">
        <v>10.094407894968899</v>
      </c>
      <c r="H16211">
        <v>8717.6164546179207</v>
      </c>
      <c r="I16211">
        <v>7807</v>
      </c>
      <c r="J16211">
        <v>7365</v>
      </c>
    </row>
    <row r="16212" spans="1:10" x14ac:dyDescent="0.25">
      <c r="A16212">
        <v>16211</v>
      </c>
      <c r="B16212" t="s">
        <v>16218</v>
      </c>
      <c r="C16212">
        <v>12883</v>
      </c>
      <c r="D16212">
        <v>12795</v>
      </c>
      <c r="E16212">
        <v>87</v>
      </c>
      <c r="F16212">
        <v>12086.8884045963</v>
      </c>
      <c r="G16212">
        <v>10.2014952602054</v>
      </c>
      <c r="H16212">
        <v>8774.0767870104592</v>
      </c>
      <c r="I16212">
        <v>7807</v>
      </c>
      <c r="J16212">
        <v>7364</v>
      </c>
    </row>
    <row r="16213" spans="1:10" x14ac:dyDescent="0.25">
      <c r="A16213">
        <v>16212</v>
      </c>
      <c r="B16213" t="s">
        <v>16219</v>
      </c>
      <c r="C16213">
        <v>12883</v>
      </c>
      <c r="D16213">
        <v>12803</v>
      </c>
      <c r="E16213">
        <v>88</v>
      </c>
      <c r="F16213">
        <v>12086.8884045963</v>
      </c>
      <c r="G16213">
        <v>10.2014952602054</v>
      </c>
      <c r="H16213">
        <v>8774.0767870104592</v>
      </c>
      <c r="I16213">
        <v>7807</v>
      </c>
      <c r="J16213">
        <v>7425</v>
      </c>
    </row>
    <row r="16214" spans="1:10" x14ac:dyDescent="0.25">
      <c r="A16214">
        <v>16213</v>
      </c>
      <c r="B16214" t="s">
        <v>16220</v>
      </c>
      <c r="C16214">
        <v>12883</v>
      </c>
      <c r="D16214">
        <v>12804</v>
      </c>
      <c r="E16214">
        <v>89</v>
      </c>
      <c r="F16214">
        <v>12086.8884045963</v>
      </c>
      <c r="G16214">
        <v>10.2014952602054</v>
      </c>
      <c r="H16214">
        <v>8774.0767870104592</v>
      </c>
      <c r="I16214">
        <v>7807</v>
      </c>
      <c r="J16214">
        <v>7426</v>
      </c>
    </row>
    <row r="16215" spans="1:10" x14ac:dyDescent="0.25">
      <c r="A16215">
        <v>16214</v>
      </c>
      <c r="B16215" t="s">
        <v>16221</v>
      </c>
      <c r="C16215">
        <v>12883</v>
      </c>
      <c r="D16215">
        <v>12812</v>
      </c>
      <c r="E16215">
        <v>90</v>
      </c>
      <c r="F16215">
        <v>12086.8884045963</v>
      </c>
      <c r="G16215">
        <v>10.2014952602054</v>
      </c>
      <c r="H16215">
        <v>8774.0767870104592</v>
      </c>
      <c r="I16215">
        <v>7807</v>
      </c>
      <c r="J16215">
        <v>7490</v>
      </c>
    </row>
    <row r="16216" spans="1:10" x14ac:dyDescent="0.25">
      <c r="A16216">
        <v>16215</v>
      </c>
      <c r="B16216" t="s">
        <v>16222</v>
      </c>
      <c r="C16216">
        <v>12883</v>
      </c>
      <c r="D16216">
        <v>12813</v>
      </c>
      <c r="E16216">
        <v>91</v>
      </c>
      <c r="F16216">
        <v>12086.8884045963</v>
      </c>
      <c r="G16216">
        <v>10.2014952602054</v>
      </c>
      <c r="H16216">
        <v>8774.0767870104592</v>
      </c>
      <c r="I16216">
        <v>7807</v>
      </c>
      <c r="J16216">
        <v>7491</v>
      </c>
    </row>
    <row r="16217" spans="1:10" x14ac:dyDescent="0.25">
      <c r="A16217">
        <v>16216</v>
      </c>
      <c r="B16217" t="s">
        <v>16223</v>
      </c>
      <c r="C16217">
        <v>12883</v>
      </c>
      <c r="D16217">
        <v>12847</v>
      </c>
      <c r="E16217">
        <v>92</v>
      </c>
      <c r="F16217">
        <v>12129.3971089678</v>
      </c>
      <c r="G16217">
        <v>9.5834809724422492</v>
      </c>
      <c r="H16217">
        <v>9343.7532010288396</v>
      </c>
      <c r="I16217">
        <v>7807</v>
      </c>
      <c r="J16217">
        <v>7669</v>
      </c>
    </row>
    <row r="16218" spans="1:10" x14ac:dyDescent="0.25">
      <c r="A16218">
        <v>16217</v>
      </c>
      <c r="B16218" t="s">
        <v>16224</v>
      </c>
      <c r="C16218">
        <v>12883</v>
      </c>
      <c r="D16218">
        <v>12802</v>
      </c>
      <c r="E16218">
        <v>93</v>
      </c>
      <c r="F16218">
        <v>12320.180987625599</v>
      </c>
      <c r="G16218">
        <v>11.1266946654378</v>
      </c>
      <c r="H16218">
        <v>9887.7720053850098</v>
      </c>
      <c r="I16218">
        <v>7807</v>
      </c>
      <c r="J16218">
        <v>7371</v>
      </c>
    </row>
    <row r="16219" spans="1:10" x14ac:dyDescent="0.25">
      <c r="A16219">
        <v>16218</v>
      </c>
      <c r="B16219" t="s">
        <v>16225</v>
      </c>
      <c r="C16219">
        <v>12883</v>
      </c>
      <c r="D16219">
        <v>12782</v>
      </c>
      <c r="E16219">
        <v>94</v>
      </c>
      <c r="F16219">
        <v>12331.012062584199</v>
      </c>
      <c r="G16219">
        <v>10.9795533462392</v>
      </c>
      <c r="H16219">
        <v>9271.9615721496702</v>
      </c>
      <c r="I16219">
        <v>7807</v>
      </c>
      <c r="J16219">
        <v>7254</v>
      </c>
    </row>
    <row r="16220" spans="1:10" x14ac:dyDescent="0.25">
      <c r="A16220">
        <v>16219</v>
      </c>
      <c r="B16220" t="s">
        <v>16226</v>
      </c>
      <c r="C16220">
        <v>12883</v>
      </c>
      <c r="D16220">
        <v>12801</v>
      </c>
      <c r="E16220">
        <v>95</v>
      </c>
      <c r="F16220">
        <v>12460.433510512201</v>
      </c>
      <c r="G16220">
        <v>11.103800423360701</v>
      </c>
      <c r="H16220">
        <v>9562.7010236334499</v>
      </c>
      <c r="I16220">
        <v>7807</v>
      </c>
      <c r="J16220">
        <v>7370</v>
      </c>
    </row>
    <row r="16221" spans="1:10" x14ac:dyDescent="0.25">
      <c r="A16221">
        <v>16220</v>
      </c>
      <c r="B16221" t="s">
        <v>16227</v>
      </c>
      <c r="C16221">
        <v>12883</v>
      </c>
      <c r="D16221">
        <v>12864</v>
      </c>
      <c r="E16221">
        <v>96</v>
      </c>
      <c r="F16221">
        <v>12492.911754691901</v>
      </c>
      <c r="G16221">
        <v>9.3696838160189095</v>
      </c>
      <c r="H16221">
        <v>8550.6730376418709</v>
      </c>
      <c r="I16221">
        <v>7807</v>
      </c>
      <c r="J16221">
        <v>7737</v>
      </c>
    </row>
    <row r="16222" spans="1:10" x14ac:dyDescent="0.25">
      <c r="A16222">
        <v>16221</v>
      </c>
      <c r="B16222" t="s">
        <v>16228</v>
      </c>
      <c r="C16222">
        <v>12883</v>
      </c>
      <c r="D16222">
        <v>12809</v>
      </c>
      <c r="E16222">
        <v>97</v>
      </c>
      <c r="F16222">
        <v>12619.178017399199</v>
      </c>
      <c r="G16222">
        <v>12.0379158350928</v>
      </c>
      <c r="H16222">
        <v>10443.962935948501</v>
      </c>
      <c r="I16222">
        <v>7807</v>
      </c>
      <c r="J16222">
        <v>7431</v>
      </c>
    </row>
    <row r="16223" spans="1:10" x14ac:dyDescent="0.25">
      <c r="A16223">
        <v>16222</v>
      </c>
      <c r="B16223" t="s">
        <v>16229</v>
      </c>
      <c r="C16223">
        <v>12883</v>
      </c>
      <c r="D16223">
        <v>12791</v>
      </c>
      <c r="E16223">
        <v>98</v>
      </c>
      <c r="F16223">
        <v>12635.359455215301</v>
      </c>
      <c r="G16223">
        <v>12.2181320426337</v>
      </c>
      <c r="H16223">
        <v>9204.3315619230398</v>
      </c>
      <c r="I16223">
        <v>7807</v>
      </c>
      <c r="J16223">
        <v>7309</v>
      </c>
    </row>
    <row r="16224" spans="1:10" x14ac:dyDescent="0.25">
      <c r="A16224">
        <v>16223</v>
      </c>
      <c r="B16224" t="s">
        <v>16230</v>
      </c>
      <c r="C16224">
        <v>12883</v>
      </c>
      <c r="D16224">
        <v>12831</v>
      </c>
      <c r="E16224">
        <v>99</v>
      </c>
      <c r="F16224">
        <v>12678.722484370601</v>
      </c>
      <c r="G16224">
        <v>10.132806347844999</v>
      </c>
      <c r="H16224">
        <v>9747.8287127561907</v>
      </c>
      <c r="I16224">
        <v>7807</v>
      </c>
      <c r="J16224">
        <v>7604</v>
      </c>
    </row>
    <row r="16225" spans="1:10" x14ac:dyDescent="0.25">
      <c r="A16225">
        <v>16224</v>
      </c>
      <c r="B16225" t="s">
        <v>16231</v>
      </c>
      <c r="C16225">
        <v>12883</v>
      </c>
      <c r="D16225">
        <v>12792</v>
      </c>
      <c r="E16225">
        <v>100</v>
      </c>
      <c r="F16225">
        <v>13213.3881493267</v>
      </c>
      <c r="G16225">
        <v>11.8136546378652</v>
      </c>
      <c r="H16225">
        <v>9901.2147157866202</v>
      </c>
      <c r="I16225">
        <v>7807</v>
      </c>
      <c r="J16225">
        <v>7310</v>
      </c>
    </row>
    <row r="16226" spans="1:10" x14ac:dyDescent="0.25">
      <c r="A16226">
        <v>16225</v>
      </c>
      <c r="B16226" t="s">
        <v>16232</v>
      </c>
      <c r="C16226">
        <v>12883</v>
      </c>
      <c r="D16226">
        <v>12793</v>
      </c>
      <c r="E16226">
        <v>101</v>
      </c>
      <c r="F16226">
        <v>13230.095245255899</v>
      </c>
      <c r="G16226">
        <v>11.681046724418399</v>
      </c>
      <c r="H16226">
        <v>10320.4313114573</v>
      </c>
      <c r="I16226">
        <v>7807</v>
      </c>
      <c r="J16226">
        <v>7311</v>
      </c>
    </row>
    <row r="16227" spans="1:10" x14ac:dyDescent="0.25">
      <c r="A16227">
        <v>16226</v>
      </c>
      <c r="B16227" t="s">
        <v>16233</v>
      </c>
      <c r="C16227">
        <v>12883</v>
      </c>
      <c r="D16227">
        <v>12863</v>
      </c>
      <c r="E16227">
        <v>102</v>
      </c>
      <c r="F16227">
        <v>13273.3911889424</v>
      </c>
      <c r="G16227">
        <v>10.6545357299124</v>
      </c>
      <c r="H16227">
        <v>9521.5569348779609</v>
      </c>
      <c r="I16227">
        <v>7807</v>
      </c>
      <c r="J16227">
        <v>7736</v>
      </c>
    </row>
    <row r="16228" spans="1:10" x14ac:dyDescent="0.25">
      <c r="A16228">
        <v>16227</v>
      </c>
      <c r="B16228" t="s">
        <v>16234</v>
      </c>
      <c r="C16228">
        <v>12883</v>
      </c>
      <c r="D16228">
        <v>12783</v>
      </c>
      <c r="E16228">
        <v>103</v>
      </c>
      <c r="F16228">
        <v>13424.517839383199</v>
      </c>
      <c r="G16228">
        <v>12.0247843279218</v>
      </c>
      <c r="H16228">
        <v>10053.2656906135</v>
      </c>
      <c r="I16228">
        <v>7807</v>
      </c>
      <c r="J16228">
        <v>7255</v>
      </c>
    </row>
    <row r="16229" spans="1:10" x14ac:dyDescent="0.25">
      <c r="A16229">
        <v>16228</v>
      </c>
      <c r="B16229" t="s">
        <v>16235</v>
      </c>
      <c r="C16229">
        <v>12883</v>
      </c>
      <c r="D16229">
        <v>12846</v>
      </c>
      <c r="E16229">
        <v>104</v>
      </c>
      <c r="F16229">
        <v>13491.6112733268</v>
      </c>
      <c r="G16229">
        <v>10.882723967973501</v>
      </c>
      <c r="H16229">
        <v>10385.4730446015</v>
      </c>
      <c r="I16229">
        <v>7807</v>
      </c>
      <c r="J16229">
        <v>7668</v>
      </c>
    </row>
    <row r="16230" spans="1:10" x14ac:dyDescent="0.25">
      <c r="A16230">
        <v>16229</v>
      </c>
      <c r="B16230" t="s">
        <v>16236</v>
      </c>
      <c r="C16230">
        <v>12883</v>
      </c>
      <c r="D16230">
        <v>12862</v>
      </c>
      <c r="E16230">
        <v>105</v>
      </c>
      <c r="F16230">
        <v>13755.029778362899</v>
      </c>
      <c r="G16230">
        <v>11.2091136418373</v>
      </c>
      <c r="H16230">
        <v>10457.871618085999</v>
      </c>
      <c r="I16230">
        <v>7807</v>
      </c>
      <c r="J16230">
        <v>7735</v>
      </c>
    </row>
    <row r="16231" spans="1:10" x14ac:dyDescent="0.25">
      <c r="A16231">
        <v>16230</v>
      </c>
      <c r="B16231" t="s">
        <v>16237</v>
      </c>
      <c r="C16231">
        <v>12883</v>
      </c>
      <c r="D16231">
        <v>12884</v>
      </c>
      <c r="E16231">
        <v>106</v>
      </c>
      <c r="F16231">
        <v>13954.7149131475</v>
      </c>
      <c r="G16231">
        <v>9.2306008157434292</v>
      </c>
      <c r="H16231">
        <v>10426.9701601179</v>
      </c>
      <c r="I16231">
        <v>7807</v>
      </c>
      <c r="J16231">
        <v>7848</v>
      </c>
    </row>
    <row r="16232" spans="1:10" x14ac:dyDescent="0.25">
      <c r="A16232">
        <v>16231</v>
      </c>
      <c r="B16232" t="s">
        <v>16238</v>
      </c>
      <c r="C16232">
        <v>12883</v>
      </c>
      <c r="D16232">
        <v>12794</v>
      </c>
      <c r="E16232">
        <v>107</v>
      </c>
      <c r="F16232">
        <v>13983.3191044246</v>
      </c>
      <c r="G16232">
        <v>12.438875602688199</v>
      </c>
      <c r="H16232">
        <v>11004.2273834555</v>
      </c>
      <c r="I16232">
        <v>7807</v>
      </c>
      <c r="J16232">
        <v>7312</v>
      </c>
    </row>
    <row r="16233" spans="1:10" x14ac:dyDescent="0.25">
      <c r="A16233">
        <v>16232</v>
      </c>
      <c r="B16233" t="s">
        <v>16239</v>
      </c>
      <c r="C16233">
        <v>12883</v>
      </c>
      <c r="D16233">
        <v>12885</v>
      </c>
      <c r="E16233">
        <v>108</v>
      </c>
      <c r="F16233">
        <v>14014.474013234199</v>
      </c>
      <c r="G16233">
        <v>9.4114502507782003</v>
      </c>
      <c r="H16233">
        <v>10272.143806231799</v>
      </c>
      <c r="I16233">
        <v>7807</v>
      </c>
      <c r="J16233">
        <v>7849</v>
      </c>
    </row>
    <row r="16234" spans="1:10" x14ac:dyDescent="0.25">
      <c r="A16234">
        <v>16233</v>
      </c>
      <c r="B16234" t="s">
        <v>16240</v>
      </c>
      <c r="C16234">
        <v>12883</v>
      </c>
      <c r="D16234">
        <v>12775</v>
      </c>
      <c r="E16234">
        <v>109</v>
      </c>
      <c r="F16234">
        <v>14105.4199974231</v>
      </c>
      <c r="G16234">
        <v>12.0295303574136</v>
      </c>
      <c r="H16234">
        <v>10582.7223029342</v>
      </c>
      <c r="I16234">
        <v>7807</v>
      </c>
      <c r="J16234">
        <v>7191</v>
      </c>
    </row>
    <row r="16235" spans="1:10" x14ac:dyDescent="0.25">
      <c r="A16235">
        <v>16234</v>
      </c>
      <c r="B16235" t="s">
        <v>16241</v>
      </c>
      <c r="C16235">
        <v>12883</v>
      </c>
      <c r="D16235">
        <v>12784</v>
      </c>
      <c r="E16235">
        <v>110</v>
      </c>
      <c r="F16235">
        <v>14370.957863724299</v>
      </c>
      <c r="G16235">
        <v>12.971224352262899</v>
      </c>
      <c r="H16235">
        <v>10749.733488787801</v>
      </c>
      <c r="I16235">
        <v>7807</v>
      </c>
      <c r="J16235">
        <v>7256</v>
      </c>
    </row>
    <row r="16236" spans="1:10" x14ac:dyDescent="0.25">
      <c r="A16236">
        <v>16235</v>
      </c>
      <c r="B16236" t="s">
        <v>16242</v>
      </c>
      <c r="C16236">
        <v>12883</v>
      </c>
      <c r="D16236">
        <v>12861</v>
      </c>
      <c r="E16236">
        <v>111</v>
      </c>
      <c r="F16236">
        <v>14602.0351648743</v>
      </c>
      <c r="G16236">
        <v>11.715541886634</v>
      </c>
      <c r="H16236">
        <v>11476.894512733599</v>
      </c>
      <c r="I16236">
        <v>7807</v>
      </c>
      <c r="J16236">
        <v>7734</v>
      </c>
    </row>
    <row r="16237" spans="1:10" x14ac:dyDescent="0.25">
      <c r="A16237">
        <v>16236</v>
      </c>
      <c r="B16237" t="s">
        <v>16243</v>
      </c>
      <c r="C16237">
        <v>12883</v>
      </c>
      <c r="D16237">
        <v>12896</v>
      </c>
      <c r="E16237">
        <v>112</v>
      </c>
      <c r="F16237">
        <v>15243.470237723401</v>
      </c>
      <c r="G16237">
        <v>10.3000784710276</v>
      </c>
      <c r="H16237">
        <v>9687.0985451780707</v>
      </c>
      <c r="I16237">
        <v>7807</v>
      </c>
      <c r="J16237">
        <v>7913</v>
      </c>
    </row>
    <row r="16238" spans="1:10" x14ac:dyDescent="0.25">
      <c r="A16238">
        <v>16237</v>
      </c>
      <c r="B16238" t="s">
        <v>16244</v>
      </c>
      <c r="C16238">
        <v>12883</v>
      </c>
      <c r="D16238">
        <v>12845</v>
      </c>
      <c r="E16238">
        <v>113</v>
      </c>
      <c r="F16238">
        <v>15276.0845342762</v>
      </c>
      <c r="G16238">
        <v>12.095538950943199</v>
      </c>
      <c r="H16238">
        <v>11809.994337989199</v>
      </c>
      <c r="I16238">
        <v>7807</v>
      </c>
      <c r="J16238">
        <v>7667</v>
      </c>
    </row>
    <row r="16239" spans="1:10" x14ac:dyDescent="0.25">
      <c r="A16239">
        <v>16238</v>
      </c>
      <c r="B16239" t="s">
        <v>16245</v>
      </c>
      <c r="C16239">
        <v>12883</v>
      </c>
      <c r="D16239">
        <v>12895</v>
      </c>
      <c r="E16239">
        <v>114</v>
      </c>
      <c r="F16239">
        <v>15426.4587670815</v>
      </c>
      <c r="G16239">
        <v>10.483067000385599</v>
      </c>
      <c r="H16239">
        <v>10621.3553975095</v>
      </c>
      <c r="I16239">
        <v>7807</v>
      </c>
      <c r="J16239">
        <v>7912</v>
      </c>
    </row>
    <row r="16240" spans="1:10" x14ac:dyDescent="0.25">
      <c r="A16240">
        <v>16239</v>
      </c>
      <c r="B16240" t="s">
        <v>16246</v>
      </c>
      <c r="C16240">
        <v>12883</v>
      </c>
      <c r="D16240">
        <v>12785</v>
      </c>
      <c r="E16240">
        <v>115</v>
      </c>
      <c r="F16240">
        <v>15530.8158748684</v>
      </c>
      <c r="G16240">
        <v>13.4065871966278</v>
      </c>
      <c r="H16240">
        <v>12306.342110517</v>
      </c>
      <c r="I16240">
        <v>7807</v>
      </c>
      <c r="J16240">
        <v>7257</v>
      </c>
    </row>
    <row r="16241" spans="1:10" x14ac:dyDescent="0.25">
      <c r="A16241">
        <v>16240</v>
      </c>
      <c r="B16241" t="s">
        <v>16247</v>
      </c>
      <c r="C16241">
        <v>12883</v>
      </c>
      <c r="D16241">
        <v>12776</v>
      </c>
      <c r="E16241">
        <v>116</v>
      </c>
      <c r="F16241">
        <v>15597.411201056701</v>
      </c>
      <c r="G16241">
        <v>13.7179326474392</v>
      </c>
      <c r="H16241">
        <v>11510.2837403474</v>
      </c>
      <c r="I16241">
        <v>7807</v>
      </c>
      <c r="J16241">
        <v>7192</v>
      </c>
    </row>
    <row r="16242" spans="1:10" x14ac:dyDescent="0.25">
      <c r="A16242">
        <v>16241</v>
      </c>
      <c r="B16242" t="s">
        <v>16248</v>
      </c>
      <c r="C16242">
        <v>12883</v>
      </c>
      <c r="D16242">
        <v>12771</v>
      </c>
      <c r="E16242">
        <v>117</v>
      </c>
      <c r="F16242">
        <v>15694.426127975999</v>
      </c>
      <c r="G16242">
        <v>13.8149475743586</v>
      </c>
      <c r="H16242">
        <v>11565.3116361139</v>
      </c>
      <c r="I16242">
        <v>7807</v>
      </c>
      <c r="J16242">
        <v>7129</v>
      </c>
    </row>
    <row r="16243" spans="1:10" x14ac:dyDescent="0.25">
      <c r="A16243">
        <v>16242</v>
      </c>
      <c r="B16243" t="s">
        <v>16249</v>
      </c>
      <c r="C16243">
        <v>12883</v>
      </c>
      <c r="D16243">
        <v>12819</v>
      </c>
      <c r="E16243">
        <v>118</v>
      </c>
      <c r="F16243">
        <v>15750.432836338699</v>
      </c>
      <c r="G16243">
        <v>12.3801479321807</v>
      </c>
      <c r="H16243">
        <v>12184.092143231601</v>
      </c>
      <c r="I16243">
        <v>7807</v>
      </c>
      <c r="J16243">
        <v>7546</v>
      </c>
    </row>
    <row r="16244" spans="1:10" x14ac:dyDescent="0.25">
      <c r="A16244">
        <v>16243</v>
      </c>
      <c r="B16244" t="s">
        <v>16250</v>
      </c>
      <c r="C16244">
        <v>12883</v>
      </c>
      <c r="D16244">
        <v>12903</v>
      </c>
      <c r="E16244">
        <v>119</v>
      </c>
      <c r="F16244">
        <v>15847.375785181101</v>
      </c>
      <c r="G16244">
        <v>10.518338850642699</v>
      </c>
      <c r="H16244">
        <v>9928.0190785287505</v>
      </c>
      <c r="I16244">
        <v>7807</v>
      </c>
      <c r="J16244">
        <v>7975</v>
      </c>
    </row>
    <row r="16245" spans="1:10" x14ac:dyDescent="0.25">
      <c r="A16245">
        <v>16244</v>
      </c>
      <c r="B16245" t="s">
        <v>16251</v>
      </c>
      <c r="C16245">
        <v>12883</v>
      </c>
      <c r="D16245">
        <v>12778</v>
      </c>
      <c r="E16245">
        <v>120</v>
      </c>
      <c r="F16245">
        <v>15927.149933840001</v>
      </c>
      <c r="G16245">
        <v>14.013587406179701</v>
      </c>
      <c r="H16245">
        <v>12277.826531797</v>
      </c>
      <c r="I16245">
        <v>7807</v>
      </c>
      <c r="J16245">
        <v>7194</v>
      </c>
    </row>
    <row r="16246" spans="1:10" x14ac:dyDescent="0.25">
      <c r="A16246">
        <v>16245</v>
      </c>
      <c r="B16246" t="s">
        <v>16252</v>
      </c>
      <c r="C16246">
        <v>12883</v>
      </c>
      <c r="D16246">
        <v>12844</v>
      </c>
      <c r="E16246">
        <v>121</v>
      </c>
      <c r="F16246">
        <v>16008.2152465135</v>
      </c>
      <c r="G16246">
        <v>12.5376042772292</v>
      </c>
      <c r="H16246">
        <v>12410.298169408101</v>
      </c>
      <c r="I16246">
        <v>7807</v>
      </c>
      <c r="J16246">
        <v>7666</v>
      </c>
    </row>
    <row r="16247" spans="1:10" x14ac:dyDescent="0.25">
      <c r="A16247">
        <v>16246</v>
      </c>
      <c r="B16247" t="s">
        <v>16253</v>
      </c>
      <c r="C16247">
        <v>12883</v>
      </c>
      <c r="D16247">
        <v>12769</v>
      </c>
      <c r="E16247">
        <v>122</v>
      </c>
      <c r="F16247">
        <v>16055.372637504899</v>
      </c>
      <c r="G16247">
        <v>14.3643330138756</v>
      </c>
      <c r="H16247">
        <v>12518.422452069701</v>
      </c>
      <c r="I16247">
        <v>7807</v>
      </c>
      <c r="J16247">
        <v>7065</v>
      </c>
    </row>
    <row r="16248" spans="1:10" x14ac:dyDescent="0.25">
      <c r="A16248">
        <v>16247</v>
      </c>
      <c r="B16248" t="s">
        <v>16254</v>
      </c>
      <c r="C16248">
        <v>12883</v>
      </c>
      <c r="D16248">
        <v>12886</v>
      </c>
      <c r="E16248">
        <v>123</v>
      </c>
      <c r="F16248">
        <v>16200.8852838485</v>
      </c>
      <c r="G16248">
        <v>11.2574935171526</v>
      </c>
      <c r="H16248">
        <v>8767.2394480754592</v>
      </c>
      <c r="I16248">
        <v>7807</v>
      </c>
      <c r="J16248">
        <v>7850</v>
      </c>
    </row>
    <row r="16249" spans="1:10" x14ac:dyDescent="0.25">
      <c r="A16249">
        <v>16248</v>
      </c>
      <c r="B16249" t="s">
        <v>16255</v>
      </c>
      <c r="C16249">
        <v>12883</v>
      </c>
      <c r="D16249">
        <v>12818</v>
      </c>
      <c r="E16249">
        <v>124</v>
      </c>
      <c r="F16249">
        <v>16217.088130644401</v>
      </c>
      <c r="G16249">
        <v>12.660141108764201</v>
      </c>
      <c r="H16249">
        <v>12598.3992551591</v>
      </c>
      <c r="I16249">
        <v>7807</v>
      </c>
      <c r="J16249">
        <v>7545</v>
      </c>
    </row>
    <row r="16250" spans="1:10" x14ac:dyDescent="0.25">
      <c r="A16250">
        <v>16249</v>
      </c>
      <c r="B16250" t="s">
        <v>16256</v>
      </c>
      <c r="C16250">
        <v>12883</v>
      </c>
      <c r="D16250">
        <v>12897</v>
      </c>
      <c r="E16250">
        <v>125</v>
      </c>
      <c r="F16250">
        <v>16235.824114889499</v>
      </c>
      <c r="G16250">
        <v>11.2924323481936</v>
      </c>
      <c r="H16250">
        <v>8733.8104520784</v>
      </c>
      <c r="I16250">
        <v>7807</v>
      </c>
      <c r="J16250">
        <v>7914</v>
      </c>
    </row>
    <row r="16251" spans="1:10" x14ac:dyDescent="0.25">
      <c r="A16251">
        <v>16250</v>
      </c>
      <c r="B16251" t="s">
        <v>16257</v>
      </c>
      <c r="C16251">
        <v>12883</v>
      </c>
      <c r="D16251">
        <v>12898</v>
      </c>
      <c r="E16251">
        <v>126</v>
      </c>
      <c r="F16251">
        <v>16304.460519541501</v>
      </c>
      <c r="G16251">
        <v>11.3610687528456</v>
      </c>
      <c r="H16251">
        <v>8670.1364362296408</v>
      </c>
      <c r="I16251">
        <v>7807</v>
      </c>
      <c r="J16251">
        <v>7915</v>
      </c>
    </row>
    <row r="16252" spans="1:10" x14ac:dyDescent="0.25">
      <c r="A16252">
        <v>16251</v>
      </c>
      <c r="B16252" t="s">
        <v>16258</v>
      </c>
      <c r="C16252">
        <v>12883</v>
      </c>
      <c r="D16252">
        <v>12894</v>
      </c>
      <c r="E16252">
        <v>127</v>
      </c>
      <c r="F16252">
        <v>16324.462463768899</v>
      </c>
      <c r="G16252">
        <v>11.8383078676714</v>
      </c>
      <c r="H16252">
        <v>13180.4682097351</v>
      </c>
      <c r="I16252">
        <v>7807</v>
      </c>
      <c r="J16252">
        <v>7911</v>
      </c>
    </row>
    <row r="16253" spans="1:10" x14ac:dyDescent="0.25">
      <c r="A16253">
        <v>16252</v>
      </c>
      <c r="B16253" t="s">
        <v>16259</v>
      </c>
      <c r="C16253">
        <v>12883</v>
      </c>
      <c r="D16253">
        <v>12860</v>
      </c>
      <c r="E16253">
        <v>128</v>
      </c>
      <c r="F16253">
        <v>16475.020043011998</v>
      </c>
      <c r="G16253">
        <v>13.122087283965</v>
      </c>
      <c r="H16253">
        <v>13254.763787936599</v>
      </c>
      <c r="I16253">
        <v>7807</v>
      </c>
      <c r="J16253">
        <v>7733</v>
      </c>
    </row>
    <row r="16254" spans="1:10" x14ac:dyDescent="0.25">
      <c r="A16254">
        <v>16253</v>
      </c>
      <c r="B16254" t="s">
        <v>16260</v>
      </c>
      <c r="C16254">
        <v>12883</v>
      </c>
      <c r="D16254">
        <v>12830</v>
      </c>
      <c r="E16254">
        <v>129</v>
      </c>
      <c r="F16254">
        <v>16546.125340725201</v>
      </c>
      <c r="G16254">
        <v>12.857563434812599</v>
      </c>
      <c r="H16254">
        <v>12908.7825170218</v>
      </c>
      <c r="I16254">
        <v>7807</v>
      </c>
      <c r="J16254">
        <v>7603</v>
      </c>
    </row>
    <row r="16255" spans="1:10" x14ac:dyDescent="0.25">
      <c r="A16255">
        <v>16254</v>
      </c>
      <c r="B16255" t="s">
        <v>16261</v>
      </c>
      <c r="C16255">
        <v>12883</v>
      </c>
      <c r="D16255">
        <v>12777</v>
      </c>
      <c r="E16255">
        <v>130</v>
      </c>
      <c r="F16255">
        <v>16595.806572644698</v>
      </c>
      <c r="G16255">
        <v>14.7163280190273</v>
      </c>
      <c r="H16255">
        <v>12097.345048158</v>
      </c>
      <c r="I16255">
        <v>7807</v>
      </c>
      <c r="J16255">
        <v>7193</v>
      </c>
    </row>
    <row r="16256" spans="1:10" x14ac:dyDescent="0.25">
      <c r="A16256">
        <v>16255</v>
      </c>
      <c r="B16256" t="s">
        <v>16262</v>
      </c>
      <c r="C16256">
        <v>12883</v>
      </c>
      <c r="D16256">
        <v>12770</v>
      </c>
      <c r="E16256">
        <v>131</v>
      </c>
      <c r="F16256">
        <v>16729.333990349201</v>
      </c>
      <c r="G16256">
        <v>14.8698040285087</v>
      </c>
      <c r="H16256">
        <v>13123.018332587701</v>
      </c>
      <c r="I16256">
        <v>7807</v>
      </c>
      <c r="J16256">
        <v>7066</v>
      </c>
    </row>
    <row r="16257" spans="1:10" x14ac:dyDescent="0.25">
      <c r="A16257">
        <v>16256</v>
      </c>
      <c r="B16257" t="s">
        <v>16263</v>
      </c>
      <c r="C16257">
        <v>12883</v>
      </c>
      <c r="D16257">
        <v>12773</v>
      </c>
      <c r="E16257">
        <v>132</v>
      </c>
      <c r="F16257">
        <v>16907.7138190447</v>
      </c>
      <c r="G16257">
        <v>14.9941512913843</v>
      </c>
      <c r="H16257">
        <v>12914.110533040999</v>
      </c>
      <c r="I16257">
        <v>7807</v>
      </c>
      <c r="J16257">
        <v>7131</v>
      </c>
    </row>
    <row r="16258" spans="1:10" x14ac:dyDescent="0.25">
      <c r="A16258">
        <v>16257</v>
      </c>
      <c r="B16258" t="s">
        <v>16264</v>
      </c>
      <c r="C16258">
        <v>12883</v>
      </c>
      <c r="D16258">
        <v>12843</v>
      </c>
      <c r="E16258">
        <v>133</v>
      </c>
      <c r="F16258">
        <v>17209.842067726</v>
      </c>
      <c r="G16258">
        <v>13.671397063772901</v>
      </c>
      <c r="H16258">
        <v>13416.8692672951</v>
      </c>
      <c r="I16258">
        <v>7807</v>
      </c>
      <c r="J16258">
        <v>7665</v>
      </c>
    </row>
    <row r="16259" spans="1:10" x14ac:dyDescent="0.25">
      <c r="A16259">
        <v>16258</v>
      </c>
      <c r="B16259" t="s">
        <v>16265</v>
      </c>
      <c r="C16259">
        <v>12883</v>
      </c>
      <c r="D16259">
        <v>12772</v>
      </c>
      <c r="E16259">
        <v>134</v>
      </c>
      <c r="F16259">
        <v>17261.563302049599</v>
      </c>
      <c r="G16259">
        <v>15.3480007743893</v>
      </c>
      <c r="H16259">
        <v>13096.5044624167</v>
      </c>
      <c r="I16259">
        <v>7807</v>
      </c>
      <c r="J16259">
        <v>7130</v>
      </c>
    </row>
    <row r="16260" spans="1:10" x14ac:dyDescent="0.25">
      <c r="A16260">
        <v>16259</v>
      </c>
      <c r="B16260" t="s">
        <v>16266</v>
      </c>
      <c r="C16260">
        <v>12883</v>
      </c>
      <c r="D16260">
        <v>12842</v>
      </c>
      <c r="E16260">
        <v>135</v>
      </c>
      <c r="F16260">
        <v>17325.037175002599</v>
      </c>
      <c r="G16260">
        <v>13.757793394230299</v>
      </c>
      <c r="H16260">
        <v>13465.1638755232</v>
      </c>
      <c r="I16260">
        <v>7807</v>
      </c>
      <c r="J16260">
        <v>7664</v>
      </c>
    </row>
    <row r="16261" spans="1:10" x14ac:dyDescent="0.25">
      <c r="A16261">
        <v>16260</v>
      </c>
      <c r="B16261" t="s">
        <v>16267</v>
      </c>
      <c r="C16261">
        <v>12883</v>
      </c>
      <c r="D16261">
        <v>12859</v>
      </c>
      <c r="E16261">
        <v>136</v>
      </c>
      <c r="F16261">
        <v>17362.518724298901</v>
      </c>
      <c r="G16261">
        <v>13.787711294930199</v>
      </c>
      <c r="H16261">
        <v>14025.656536144201</v>
      </c>
      <c r="I16261">
        <v>7807</v>
      </c>
      <c r="J16261">
        <v>7732</v>
      </c>
    </row>
    <row r="16262" spans="1:10" x14ac:dyDescent="0.25">
      <c r="A16262">
        <v>16261</v>
      </c>
      <c r="B16262" t="s">
        <v>16268</v>
      </c>
      <c r="C16262">
        <v>12883</v>
      </c>
      <c r="D16262">
        <v>12829</v>
      </c>
      <c r="E16262">
        <v>137</v>
      </c>
      <c r="F16262">
        <v>17414.295008032801</v>
      </c>
      <c r="G16262">
        <v>13.3812521341407</v>
      </c>
      <c r="H16262">
        <v>13735.0640886534</v>
      </c>
      <c r="I16262">
        <v>7807</v>
      </c>
      <c r="J16262">
        <v>7602</v>
      </c>
    </row>
    <row r="16263" spans="1:10" x14ac:dyDescent="0.25">
      <c r="A16263">
        <v>16262</v>
      </c>
      <c r="B16263" t="s">
        <v>16269</v>
      </c>
      <c r="C16263">
        <v>12883</v>
      </c>
      <c r="D16263">
        <v>12768</v>
      </c>
      <c r="E16263">
        <v>138</v>
      </c>
      <c r="F16263">
        <v>17625.664413341001</v>
      </c>
      <c r="G16263">
        <v>15.542051845752599</v>
      </c>
      <c r="H16263">
        <v>14017.0687650093</v>
      </c>
      <c r="I16263">
        <v>7807</v>
      </c>
      <c r="J16263">
        <v>6996</v>
      </c>
    </row>
    <row r="16264" spans="1:10" x14ac:dyDescent="0.25">
      <c r="A16264">
        <v>16263</v>
      </c>
      <c r="B16264" t="s">
        <v>16270</v>
      </c>
      <c r="C16264">
        <v>12883</v>
      </c>
      <c r="D16264">
        <v>12874</v>
      </c>
      <c r="E16264">
        <v>139</v>
      </c>
      <c r="F16264">
        <v>17860.9945423073</v>
      </c>
      <c r="G16264">
        <v>14.198255327709701</v>
      </c>
      <c r="H16264">
        <v>14413.4752970546</v>
      </c>
      <c r="I16264">
        <v>7807</v>
      </c>
      <c r="J16264">
        <v>7798</v>
      </c>
    </row>
    <row r="16265" spans="1:10" x14ac:dyDescent="0.25">
      <c r="A16265">
        <v>16264</v>
      </c>
      <c r="B16265" t="s">
        <v>16271</v>
      </c>
      <c r="C16265">
        <v>12884</v>
      </c>
      <c r="D16265">
        <v>12884</v>
      </c>
      <c r="E16265">
        <v>1</v>
      </c>
      <c r="F16265">
        <v>0</v>
      </c>
      <c r="G16265">
        <v>0</v>
      </c>
      <c r="H16265">
        <v>0</v>
      </c>
      <c r="I16265">
        <v>7848</v>
      </c>
      <c r="J16265">
        <v>7848</v>
      </c>
    </row>
    <row r="16266" spans="1:10" x14ac:dyDescent="0.25">
      <c r="A16266">
        <v>16265</v>
      </c>
      <c r="B16266" t="s">
        <v>16272</v>
      </c>
      <c r="C16266">
        <v>12884</v>
      </c>
      <c r="D16266">
        <v>12896</v>
      </c>
      <c r="E16266">
        <v>2</v>
      </c>
      <c r="F16266">
        <v>1671.31233621008</v>
      </c>
      <c r="G16266">
        <v>1.2144319033901501</v>
      </c>
      <c r="H16266">
        <v>1456.8366835245399</v>
      </c>
      <c r="I16266">
        <v>7848</v>
      </c>
      <c r="J16266">
        <v>7913</v>
      </c>
    </row>
    <row r="16267" spans="1:10" x14ac:dyDescent="0.25">
      <c r="A16267">
        <v>16266</v>
      </c>
      <c r="B16267" t="s">
        <v>16273</v>
      </c>
      <c r="C16267">
        <v>12884</v>
      </c>
      <c r="D16267">
        <v>12885</v>
      </c>
      <c r="E16267">
        <v>3</v>
      </c>
      <c r="F16267">
        <v>1770.8211165780001</v>
      </c>
      <c r="G16267">
        <v>1.12217371154602</v>
      </c>
      <c r="H16267">
        <v>429.82056008809002</v>
      </c>
      <c r="I16267">
        <v>7848</v>
      </c>
      <c r="J16267">
        <v>7849</v>
      </c>
    </row>
    <row r="16268" spans="1:10" x14ac:dyDescent="0.25">
      <c r="A16268">
        <v>16267</v>
      </c>
      <c r="B16268" t="s">
        <v>16274</v>
      </c>
      <c r="C16268">
        <v>12884</v>
      </c>
      <c r="D16268">
        <v>12895</v>
      </c>
      <c r="E16268">
        <v>4</v>
      </c>
      <c r="F16268">
        <v>1818.56318208623</v>
      </c>
      <c r="G16268">
        <v>1.36168274926629</v>
      </c>
      <c r="H16268">
        <v>1296.8685668824501</v>
      </c>
      <c r="I16268">
        <v>7848</v>
      </c>
      <c r="J16268">
        <v>7912</v>
      </c>
    </row>
    <row r="16269" spans="1:10" x14ac:dyDescent="0.25">
      <c r="A16269">
        <v>16268</v>
      </c>
      <c r="B16269" t="s">
        <v>16275</v>
      </c>
      <c r="C16269">
        <v>12884</v>
      </c>
      <c r="D16269">
        <v>12903</v>
      </c>
      <c r="E16269">
        <v>5</v>
      </c>
      <c r="F16269">
        <v>2239.4802001857702</v>
      </c>
      <c r="G16269">
        <v>1.3969545995233601</v>
      </c>
      <c r="H16269">
        <v>2239.2720691715499</v>
      </c>
      <c r="I16269">
        <v>7848</v>
      </c>
      <c r="J16269">
        <v>7975</v>
      </c>
    </row>
    <row r="16270" spans="1:10" x14ac:dyDescent="0.25">
      <c r="A16270">
        <v>16269</v>
      </c>
      <c r="B16270" t="s">
        <v>16276</v>
      </c>
      <c r="C16270">
        <v>12884</v>
      </c>
      <c r="D16270">
        <v>12886</v>
      </c>
      <c r="E16270">
        <v>6</v>
      </c>
      <c r="F16270">
        <v>2628.7273823351502</v>
      </c>
      <c r="G16270">
        <v>2.1718469495152202</v>
      </c>
      <c r="H16270">
        <v>2215.5103734311201</v>
      </c>
      <c r="I16270">
        <v>7848</v>
      </c>
      <c r="J16270">
        <v>7850</v>
      </c>
    </row>
    <row r="16271" spans="1:10" x14ac:dyDescent="0.25">
      <c r="A16271">
        <v>16270</v>
      </c>
      <c r="B16271" t="s">
        <v>16277</v>
      </c>
      <c r="C16271">
        <v>12884</v>
      </c>
      <c r="D16271">
        <v>12861</v>
      </c>
      <c r="E16271">
        <v>7</v>
      </c>
      <c r="F16271">
        <v>2647.0340451204602</v>
      </c>
      <c r="G16271">
        <v>1.6631325648725901</v>
      </c>
      <c r="H16271">
        <v>2287.21902106894</v>
      </c>
      <c r="I16271">
        <v>7848</v>
      </c>
      <c r="J16271">
        <v>7734</v>
      </c>
    </row>
    <row r="16272" spans="1:10" x14ac:dyDescent="0.25">
      <c r="A16272">
        <v>16271</v>
      </c>
      <c r="B16272" t="s">
        <v>16278</v>
      </c>
      <c r="C16272">
        <v>12884</v>
      </c>
      <c r="D16272">
        <v>12897</v>
      </c>
      <c r="E16272">
        <v>8</v>
      </c>
      <c r="F16272">
        <v>2663.6662133761502</v>
      </c>
      <c r="G16272">
        <v>2.2067857805562201</v>
      </c>
      <c r="H16272">
        <v>2246.0727123070001</v>
      </c>
      <c r="I16272">
        <v>7848</v>
      </c>
      <c r="J16272">
        <v>7914</v>
      </c>
    </row>
    <row r="16273" spans="1:10" x14ac:dyDescent="0.25">
      <c r="A16273">
        <v>16272</v>
      </c>
      <c r="B16273" t="s">
        <v>16279</v>
      </c>
      <c r="C16273">
        <v>12884</v>
      </c>
      <c r="D16273">
        <v>12862</v>
      </c>
      <c r="E16273">
        <v>9</v>
      </c>
      <c r="F16273">
        <v>2684.9022766375901</v>
      </c>
      <c r="G16273">
        <v>1.97228827635252</v>
      </c>
      <c r="H16273">
        <v>1949.97637303734</v>
      </c>
      <c r="I16273">
        <v>7848</v>
      </c>
      <c r="J16273">
        <v>7735</v>
      </c>
    </row>
    <row r="16274" spans="1:10" x14ac:dyDescent="0.25">
      <c r="A16274">
        <v>16273</v>
      </c>
      <c r="B16274" t="s">
        <v>16280</v>
      </c>
      <c r="C16274">
        <v>12884</v>
      </c>
      <c r="D16274">
        <v>12898</v>
      </c>
      <c r="E16274">
        <v>10</v>
      </c>
      <c r="F16274">
        <v>2732.3026180281499</v>
      </c>
      <c r="G16274">
        <v>2.2754221852082201</v>
      </c>
      <c r="H16274">
        <v>2308.7904044585998</v>
      </c>
      <c r="I16274">
        <v>7848</v>
      </c>
      <c r="J16274">
        <v>7915</v>
      </c>
    </row>
    <row r="16275" spans="1:10" x14ac:dyDescent="0.25">
      <c r="A16275">
        <v>16274</v>
      </c>
      <c r="B16275" t="s">
        <v>16281</v>
      </c>
      <c r="C16275">
        <v>12884</v>
      </c>
      <c r="D16275">
        <v>12875</v>
      </c>
      <c r="E16275">
        <v>11</v>
      </c>
      <c r="F16275">
        <v>2974.5277928661599</v>
      </c>
      <c r="G16275">
        <v>2.1112127804221399</v>
      </c>
      <c r="H16275">
        <v>2238.2975699911699</v>
      </c>
      <c r="I16275">
        <v>7848</v>
      </c>
      <c r="J16275">
        <v>7799</v>
      </c>
    </row>
    <row r="16276" spans="1:10" x14ac:dyDescent="0.25">
      <c r="A16276">
        <v>16275</v>
      </c>
      <c r="B16276" t="s">
        <v>16282</v>
      </c>
      <c r="C16276">
        <v>12884</v>
      </c>
      <c r="D16276">
        <v>12845</v>
      </c>
      <c r="E16276">
        <v>12</v>
      </c>
      <c r="F16276">
        <v>3348.9584988347201</v>
      </c>
      <c r="G16276">
        <v>2.0689743116536801</v>
      </c>
      <c r="H16276">
        <v>3061.7490500634799</v>
      </c>
      <c r="I16276">
        <v>7848</v>
      </c>
      <c r="J16276">
        <v>7667</v>
      </c>
    </row>
    <row r="16277" spans="1:10" x14ac:dyDescent="0.25">
      <c r="A16277">
        <v>16276</v>
      </c>
      <c r="B16277" t="s">
        <v>16283</v>
      </c>
      <c r="C16277">
        <v>12884</v>
      </c>
      <c r="D16277">
        <v>12846</v>
      </c>
      <c r="E16277">
        <v>13</v>
      </c>
      <c r="F16277">
        <v>3459.5655898873001</v>
      </c>
      <c r="G16277">
        <v>2.2774695926853701</v>
      </c>
      <c r="H16277">
        <v>2127.13425177923</v>
      </c>
      <c r="I16277">
        <v>7848</v>
      </c>
      <c r="J16277">
        <v>7668</v>
      </c>
    </row>
    <row r="16278" spans="1:10" x14ac:dyDescent="0.25">
      <c r="A16278">
        <v>16277</v>
      </c>
      <c r="B16278" t="s">
        <v>16284</v>
      </c>
      <c r="C16278">
        <v>12884</v>
      </c>
      <c r="D16278">
        <v>12894</v>
      </c>
      <c r="E16278">
        <v>14</v>
      </c>
      <c r="F16278">
        <v>3625.7867855446798</v>
      </c>
      <c r="G16278">
        <v>3.5986368630021501</v>
      </c>
      <c r="H16278">
        <v>2815.5830399884499</v>
      </c>
      <c r="I16278">
        <v>7848</v>
      </c>
      <c r="J16278">
        <v>7911</v>
      </c>
    </row>
    <row r="16279" spans="1:10" x14ac:dyDescent="0.25">
      <c r="A16279">
        <v>16278</v>
      </c>
      <c r="B16279" t="s">
        <v>16285</v>
      </c>
      <c r="C16279">
        <v>12884</v>
      </c>
      <c r="D16279">
        <v>12863</v>
      </c>
      <c r="E16279">
        <v>15</v>
      </c>
      <c r="F16279">
        <v>3750.0554460933499</v>
      </c>
      <c r="G16279">
        <v>2.96450212330386</v>
      </c>
      <c r="H16279">
        <v>2393.88159550708</v>
      </c>
      <c r="I16279">
        <v>7848</v>
      </c>
      <c r="J16279">
        <v>7736</v>
      </c>
    </row>
    <row r="16280" spans="1:10" x14ac:dyDescent="0.25">
      <c r="A16280">
        <v>16279</v>
      </c>
      <c r="B16280" t="s">
        <v>16286</v>
      </c>
      <c r="C16280">
        <v>12884</v>
      </c>
      <c r="D16280">
        <v>12831</v>
      </c>
      <c r="E16280">
        <v>16</v>
      </c>
      <c r="F16280">
        <v>3761.2095706298101</v>
      </c>
      <c r="G16280">
        <v>3.04859557034474</v>
      </c>
      <c r="H16280">
        <v>2511.46835316227</v>
      </c>
      <c r="I16280">
        <v>7848</v>
      </c>
      <c r="J16280">
        <v>7604</v>
      </c>
    </row>
    <row r="16281" spans="1:10" x14ac:dyDescent="0.25">
      <c r="A16281">
        <v>16280</v>
      </c>
      <c r="B16281" t="s">
        <v>16287</v>
      </c>
      <c r="C16281">
        <v>12884</v>
      </c>
      <c r="D16281">
        <v>12819</v>
      </c>
      <c r="E16281">
        <v>17</v>
      </c>
      <c r="F16281">
        <v>3823.30680089725</v>
      </c>
      <c r="G16281">
        <v>2.3535832928911899</v>
      </c>
      <c r="H16281">
        <v>3515.7268038053699</v>
      </c>
      <c r="I16281">
        <v>7848</v>
      </c>
      <c r="J16281">
        <v>7546</v>
      </c>
    </row>
    <row r="16282" spans="1:10" x14ac:dyDescent="0.25">
      <c r="A16282">
        <v>16281</v>
      </c>
      <c r="B16282" t="s">
        <v>16288</v>
      </c>
      <c r="C16282">
        <v>12884</v>
      </c>
      <c r="D16282">
        <v>12876</v>
      </c>
      <c r="E16282">
        <v>18</v>
      </c>
      <c r="F16282">
        <v>3900.4852042545299</v>
      </c>
      <c r="G16282">
        <v>2.6667872272551598</v>
      </c>
      <c r="H16282">
        <v>3139.77949454791</v>
      </c>
      <c r="I16282">
        <v>7848</v>
      </c>
      <c r="J16282">
        <v>7800</v>
      </c>
    </row>
    <row r="16283" spans="1:10" x14ac:dyDescent="0.25">
      <c r="A16283">
        <v>16282</v>
      </c>
      <c r="B16283" t="s">
        <v>16289</v>
      </c>
      <c r="C16283">
        <v>12884</v>
      </c>
      <c r="D16283">
        <v>12844</v>
      </c>
      <c r="E16283">
        <v>19</v>
      </c>
      <c r="F16283">
        <v>4053.2141267597399</v>
      </c>
      <c r="G16283">
        <v>2.4851949554677399</v>
      </c>
      <c r="H16283">
        <v>3744.7852497638901</v>
      </c>
      <c r="I16283">
        <v>7848</v>
      </c>
      <c r="J16283">
        <v>7666</v>
      </c>
    </row>
    <row r="16284" spans="1:10" x14ac:dyDescent="0.25">
      <c r="A16284">
        <v>16283</v>
      </c>
      <c r="B16284" t="s">
        <v>16290</v>
      </c>
      <c r="C16284">
        <v>12884</v>
      </c>
      <c r="D16284">
        <v>12818</v>
      </c>
      <c r="E16284">
        <v>20</v>
      </c>
      <c r="F16284">
        <v>4289.96209520296</v>
      </c>
      <c r="G16284">
        <v>2.6335764694746202</v>
      </c>
      <c r="H16284">
        <v>3943.4583448067801</v>
      </c>
      <c r="I16284">
        <v>7848</v>
      </c>
      <c r="J16284">
        <v>7545</v>
      </c>
    </row>
    <row r="16285" spans="1:10" x14ac:dyDescent="0.25">
      <c r="A16285">
        <v>16284</v>
      </c>
      <c r="B16285" t="s">
        <v>16291</v>
      </c>
      <c r="C16285">
        <v>12884</v>
      </c>
      <c r="D16285">
        <v>12865</v>
      </c>
      <c r="E16285">
        <v>21</v>
      </c>
      <c r="F16285">
        <v>4301.1439044015297</v>
      </c>
      <c r="G16285">
        <v>2.7299745810485301</v>
      </c>
      <c r="H16285">
        <v>3512.9660041162101</v>
      </c>
      <c r="I16285">
        <v>7848</v>
      </c>
      <c r="J16285">
        <v>7738</v>
      </c>
    </row>
    <row r="16286" spans="1:10" x14ac:dyDescent="0.25">
      <c r="A16286">
        <v>16285</v>
      </c>
      <c r="B16286" t="s">
        <v>16292</v>
      </c>
      <c r="C16286">
        <v>12884</v>
      </c>
      <c r="D16286">
        <v>12860</v>
      </c>
      <c r="E16286">
        <v>22</v>
      </c>
      <c r="F16286">
        <v>4302.3515490625005</v>
      </c>
      <c r="G16286">
        <v>3.6526216537218499</v>
      </c>
      <c r="H16286">
        <v>3302.8630313178901</v>
      </c>
      <c r="I16286">
        <v>7848</v>
      </c>
      <c r="J16286">
        <v>7733</v>
      </c>
    </row>
    <row r="16287" spans="1:10" x14ac:dyDescent="0.25">
      <c r="A16287">
        <v>16286</v>
      </c>
      <c r="B16287" t="s">
        <v>16293</v>
      </c>
      <c r="C16287">
        <v>12884</v>
      </c>
      <c r="D16287">
        <v>12847</v>
      </c>
      <c r="E16287">
        <v>23</v>
      </c>
      <c r="F16287">
        <v>4310.5349460326097</v>
      </c>
      <c r="G16287">
        <v>3.5979209457475401</v>
      </c>
      <c r="H16287">
        <v>2760.6806322955099</v>
      </c>
      <c r="I16287">
        <v>7848</v>
      </c>
      <c r="J16287">
        <v>7669</v>
      </c>
    </row>
    <row r="16288" spans="1:10" x14ac:dyDescent="0.25">
      <c r="A16288">
        <v>16287</v>
      </c>
      <c r="B16288" t="s">
        <v>16294</v>
      </c>
      <c r="C16288">
        <v>12884</v>
      </c>
      <c r="D16288">
        <v>12830</v>
      </c>
      <c r="E16288">
        <v>24</v>
      </c>
      <c r="F16288">
        <v>4618.9993052837299</v>
      </c>
      <c r="G16288">
        <v>2.83099879552308</v>
      </c>
      <c r="H16288">
        <v>4234.0096477285797</v>
      </c>
      <c r="I16288">
        <v>7848</v>
      </c>
      <c r="J16288">
        <v>7603</v>
      </c>
    </row>
    <row r="16289" spans="1:10" x14ac:dyDescent="0.25">
      <c r="A16289">
        <v>16288</v>
      </c>
      <c r="B16289" t="s">
        <v>16295</v>
      </c>
      <c r="C16289">
        <v>12884</v>
      </c>
      <c r="D16289">
        <v>12832</v>
      </c>
      <c r="E16289">
        <v>25</v>
      </c>
      <c r="F16289">
        <v>4684.06763850879</v>
      </c>
      <c r="G16289">
        <v>3.97145363822372</v>
      </c>
      <c r="H16289">
        <v>3048.2567252530298</v>
      </c>
      <c r="I16289">
        <v>7848</v>
      </c>
      <c r="J16289">
        <v>7605</v>
      </c>
    </row>
    <row r="16290" spans="1:10" x14ac:dyDescent="0.25">
      <c r="A16290">
        <v>16289</v>
      </c>
      <c r="B16290" t="s">
        <v>16296</v>
      </c>
      <c r="C16290">
        <v>12884</v>
      </c>
      <c r="D16290">
        <v>12864</v>
      </c>
      <c r="E16290">
        <v>26</v>
      </c>
      <c r="F16290">
        <v>4744.7753538857996</v>
      </c>
      <c r="G16290">
        <v>3.7105420541481999</v>
      </c>
      <c r="H16290">
        <v>2987.6477072299199</v>
      </c>
      <c r="I16290">
        <v>7848</v>
      </c>
      <c r="J16290">
        <v>7737</v>
      </c>
    </row>
    <row r="16291" spans="1:10" x14ac:dyDescent="0.25">
      <c r="A16291">
        <v>16290</v>
      </c>
      <c r="B16291" t="s">
        <v>16297</v>
      </c>
      <c r="C16291">
        <v>12884</v>
      </c>
      <c r="D16291">
        <v>12843</v>
      </c>
      <c r="E16291">
        <v>27</v>
      </c>
      <c r="F16291">
        <v>5037.1735737765002</v>
      </c>
      <c r="G16291">
        <v>4.20193143352967</v>
      </c>
      <c r="H16291">
        <v>4188.1036290158199</v>
      </c>
      <c r="I16291">
        <v>7848</v>
      </c>
      <c r="J16291">
        <v>7665</v>
      </c>
    </row>
    <row r="16292" spans="1:10" x14ac:dyDescent="0.25">
      <c r="A16292">
        <v>16291</v>
      </c>
      <c r="B16292" t="s">
        <v>16298</v>
      </c>
      <c r="C16292">
        <v>12884</v>
      </c>
      <c r="D16292">
        <v>12859</v>
      </c>
      <c r="E16292">
        <v>28</v>
      </c>
      <c r="F16292">
        <v>5096.8903052102296</v>
      </c>
      <c r="G16292">
        <v>4.7030413587930804</v>
      </c>
      <c r="H16292">
        <v>3849.3590226921301</v>
      </c>
      <c r="I16292">
        <v>7848</v>
      </c>
      <c r="J16292">
        <v>7732</v>
      </c>
    </row>
    <row r="16293" spans="1:10" x14ac:dyDescent="0.25">
      <c r="A16293">
        <v>16292</v>
      </c>
      <c r="B16293" t="s">
        <v>16299</v>
      </c>
      <c r="C16293">
        <v>12884</v>
      </c>
      <c r="D16293">
        <v>12842</v>
      </c>
      <c r="E16293">
        <v>29</v>
      </c>
      <c r="F16293">
        <v>5152.3686810530698</v>
      </c>
      <c r="G16293">
        <v>4.2883277639871</v>
      </c>
      <c r="H16293">
        <v>4290.4650674436898</v>
      </c>
      <c r="I16293">
        <v>7848</v>
      </c>
      <c r="J16293">
        <v>7664</v>
      </c>
    </row>
    <row r="16294" spans="1:10" x14ac:dyDescent="0.25">
      <c r="A16294">
        <v>16293</v>
      </c>
      <c r="B16294" t="s">
        <v>16300</v>
      </c>
      <c r="C16294">
        <v>12884</v>
      </c>
      <c r="D16294">
        <v>12848</v>
      </c>
      <c r="E16294">
        <v>30</v>
      </c>
      <c r="F16294">
        <v>5219.47392841693</v>
      </c>
      <c r="G16294">
        <v>4.5068599281318598</v>
      </c>
      <c r="H16294">
        <v>3489.0569698653699</v>
      </c>
      <c r="I16294">
        <v>7848</v>
      </c>
      <c r="J16294">
        <v>7670</v>
      </c>
    </row>
    <row r="16295" spans="1:10" x14ac:dyDescent="0.25">
      <c r="A16295">
        <v>16294</v>
      </c>
      <c r="B16295" t="s">
        <v>16301</v>
      </c>
      <c r="C16295">
        <v>12884</v>
      </c>
      <c r="D16295">
        <v>12829</v>
      </c>
      <c r="E16295">
        <v>31</v>
      </c>
      <c r="F16295">
        <v>5459.2938882789804</v>
      </c>
      <c r="G16295">
        <v>3.3288428123792801</v>
      </c>
      <c r="H16295">
        <v>5013.4768012367504</v>
      </c>
      <c r="I16295">
        <v>7848</v>
      </c>
      <c r="J16295">
        <v>7602</v>
      </c>
    </row>
    <row r="16296" spans="1:10" x14ac:dyDescent="0.25">
      <c r="A16296">
        <v>16295</v>
      </c>
      <c r="B16296" t="s">
        <v>16302</v>
      </c>
      <c r="C16296">
        <v>12884</v>
      </c>
      <c r="D16296">
        <v>12874</v>
      </c>
      <c r="E16296">
        <v>32</v>
      </c>
      <c r="F16296">
        <v>5592.9137015342903</v>
      </c>
      <c r="G16296">
        <v>5.1112271904534499</v>
      </c>
      <c r="H16296">
        <v>4163.7936949046098</v>
      </c>
      <c r="I16296">
        <v>7848</v>
      </c>
      <c r="J16296">
        <v>7798</v>
      </c>
    </row>
    <row r="16297" spans="1:10" x14ac:dyDescent="0.25">
      <c r="A16297">
        <v>16296</v>
      </c>
      <c r="B16297" t="s">
        <v>16303</v>
      </c>
      <c r="C16297">
        <v>12884</v>
      </c>
      <c r="D16297">
        <v>12851</v>
      </c>
      <c r="E16297">
        <v>33</v>
      </c>
      <c r="F16297">
        <v>6530.7397630555297</v>
      </c>
      <c r="G16297">
        <v>4.0677320962409302</v>
      </c>
      <c r="H16297">
        <v>5721.4308531514998</v>
      </c>
      <c r="I16297">
        <v>7848</v>
      </c>
      <c r="J16297">
        <v>7673</v>
      </c>
    </row>
    <row r="16298" spans="1:10" x14ac:dyDescent="0.25">
      <c r="A16298">
        <v>16297</v>
      </c>
      <c r="B16298" t="s">
        <v>16304</v>
      </c>
      <c r="C16298">
        <v>12884</v>
      </c>
      <c r="D16298">
        <v>12849</v>
      </c>
      <c r="E16298">
        <v>34</v>
      </c>
      <c r="F16298">
        <v>6633.39721888022</v>
      </c>
      <c r="G16298">
        <v>5.1270084528940103</v>
      </c>
      <c r="H16298">
        <v>4229.0895266650896</v>
      </c>
      <c r="I16298">
        <v>7848</v>
      </c>
      <c r="J16298">
        <v>7671</v>
      </c>
    </row>
    <row r="16299" spans="1:10" x14ac:dyDescent="0.25">
      <c r="A16299">
        <v>16298</v>
      </c>
      <c r="B16299" t="s">
        <v>16305</v>
      </c>
      <c r="C16299">
        <v>12884</v>
      </c>
      <c r="D16299">
        <v>12833</v>
      </c>
      <c r="E16299">
        <v>35</v>
      </c>
      <c r="F16299">
        <v>7100.1633109487402</v>
      </c>
      <c r="G16299">
        <v>6.3875493106636601</v>
      </c>
      <c r="H16299">
        <v>4918.1567357579997</v>
      </c>
      <c r="I16299">
        <v>7848</v>
      </c>
      <c r="J16299">
        <v>7606</v>
      </c>
    </row>
    <row r="16300" spans="1:10" x14ac:dyDescent="0.25">
      <c r="A16300">
        <v>16299</v>
      </c>
      <c r="B16300" t="s">
        <v>16306</v>
      </c>
      <c r="C16300">
        <v>12884</v>
      </c>
      <c r="D16300">
        <v>12810</v>
      </c>
      <c r="E16300">
        <v>36</v>
      </c>
      <c r="F16300">
        <v>7160.61198795788</v>
      </c>
      <c r="G16300">
        <v>6.4479979876728102</v>
      </c>
      <c r="H16300">
        <v>4957.0843279137898</v>
      </c>
      <c r="I16300">
        <v>7848</v>
      </c>
      <c r="J16300">
        <v>7488</v>
      </c>
    </row>
    <row r="16301" spans="1:10" x14ac:dyDescent="0.25">
      <c r="A16301">
        <v>16300</v>
      </c>
      <c r="B16301" t="s">
        <v>16307</v>
      </c>
      <c r="C16301">
        <v>12884</v>
      </c>
      <c r="D16301">
        <v>12811</v>
      </c>
      <c r="E16301">
        <v>37</v>
      </c>
      <c r="F16301">
        <v>7160.61198795788</v>
      </c>
      <c r="G16301">
        <v>6.4479979876728102</v>
      </c>
      <c r="H16301">
        <v>4957.0843279137898</v>
      </c>
      <c r="I16301">
        <v>7848</v>
      </c>
      <c r="J16301">
        <v>7489</v>
      </c>
    </row>
    <row r="16302" spans="1:10" x14ac:dyDescent="0.25">
      <c r="A16302">
        <v>16301</v>
      </c>
      <c r="B16302" t="s">
        <v>16308</v>
      </c>
      <c r="C16302">
        <v>12884</v>
      </c>
      <c r="D16302">
        <v>12820</v>
      </c>
      <c r="E16302">
        <v>38</v>
      </c>
      <c r="F16302">
        <v>7160.61198795788</v>
      </c>
      <c r="G16302">
        <v>6.4479979876728102</v>
      </c>
      <c r="H16302">
        <v>4957.0843279137898</v>
      </c>
      <c r="I16302">
        <v>7848</v>
      </c>
      <c r="J16302">
        <v>7547</v>
      </c>
    </row>
    <row r="16303" spans="1:10" x14ac:dyDescent="0.25">
      <c r="A16303">
        <v>16302</v>
      </c>
      <c r="B16303" t="s">
        <v>16309</v>
      </c>
      <c r="C16303">
        <v>12884</v>
      </c>
      <c r="D16303">
        <v>12821</v>
      </c>
      <c r="E16303">
        <v>39</v>
      </c>
      <c r="F16303">
        <v>7160.61198795788</v>
      </c>
      <c r="G16303">
        <v>6.4479979876728102</v>
      </c>
      <c r="H16303">
        <v>4957.0843279137898</v>
      </c>
      <c r="I16303">
        <v>7848</v>
      </c>
      <c r="J16303">
        <v>7548</v>
      </c>
    </row>
    <row r="16304" spans="1:10" x14ac:dyDescent="0.25">
      <c r="A16304">
        <v>16303</v>
      </c>
      <c r="B16304" t="s">
        <v>16310</v>
      </c>
      <c r="C16304">
        <v>12884</v>
      </c>
      <c r="D16304">
        <v>12822</v>
      </c>
      <c r="E16304">
        <v>40</v>
      </c>
      <c r="F16304">
        <v>7160.61198795788</v>
      </c>
      <c r="G16304">
        <v>6.4479979876728102</v>
      </c>
      <c r="H16304">
        <v>4957.0843279137898</v>
      </c>
      <c r="I16304">
        <v>7848</v>
      </c>
      <c r="J16304">
        <v>7549</v>
      </c>
    </row>
    <row r="16305" spans="1:10" x14ac:dyDescent="0.25">
      <c r="A16305">
        <v>16304</v>
      </c>
      <c r="B16305" t="s">
        <v>16311</v>
      </c>
      <c r="C16305">
        <v>12884</v>
      </c>
      <c r="D16305">
        <v>12852</v>
      </c>
      <c r="E16305">
        <v>41</v>
      </c>
      <c r="F16305">
        <v>7433.5068828900103</v>
      </c>
      <c r="G16305">
        <v>4.7866002344364498</v>
      </c>
      <c r="H16305">
        <v>6641.6510766876199</v>
      </c>
      <c r="I16305">
        <v>7848</v>
      </c>
      <c r="J16305">
        <v>7674</v>
      </c>
    </row>
    <row r="16306" spans="1:10" x14ac:dyDescent="0.25">
      <c r="A16306">
        <v>16305</v>
      </c>
      <c r="B16306" t="s">
        <v>16312</v>
      </c>
      <c r="C16306">
        <v>12884</v>
      </c>
      <c r="D16306">
        <v>12850</v>
      </c>
      <c r="E16306">
        <v>42</v>
      </c>
      <c r="F16306">
        <v>7474.9729866952503</v>
      </c>
      <c r="G16306">
        <v>5.9903493555693297</v>
      </c>
      <c r="H16306">
        <v>5027.2130827698602</v>
      </c>
      <c r="I16306">
        <v>7848</v>
      </c>
      <c r="J16306">
        <v>7672</v>
      </c>
    </row>
    <row r="16307" spans="1:10" x14ac:dyDescent="0.25">
      <c r="A16307">
        <v>16306</v>
      </c>
      <c r="B16307" t="s">
        <v>16313</v>
      </c>
      <c r="C16307">
        <v>12884</v>
      </c>
      <c r="D16307">
        <v>12823</v>
      </c>
      <c r="E16307">
        <v>43</v>
      </c>
      <c r="F16307">
        <v>7801.6295484705097</v>
      </c>
      <c r="G16307">
        <v>6.7026750382923304</v>
      </c>
      <c r="H16307">
        <v>5876.3523612703402</v>
      </c>
      <c r="I16307">
        <v>7848</v>
      </c>
      <c r="J16307">
        <v>7550</v>
      </c>
    </row>
    <row r="16308" spans="1:10" x14ac:dyDescent="0.25">
      <c r="A16308">
        <v>16307</v>
      </c>
      <c r="B16308" t="s">
        <v>16314</v>
      </c>
      <c r="C16308">
        <v>12884</v>
      </c>
      <c r="D16308">
        <v>12824</v>
      </c>
      <c r="E16308">
        <v>44</v>
      </c>
      <c r="F16308">
        <v>8650.5545583773292</v>
      </c>
      <c r="G16308">
        <v>7.33936879572245</v>
      </c>
      <c r="H16308">
        <v>6580.9761396272697</v>
      </c>
      <c r="I16308">
        <v>7848</v>
      </c>
      <c r="J16308">
        <v>7551</v>
      </c>
    </row>
    <row r="16309" spans="1:10" x14ac:dyDescent="0.25">
      <c r="A16309">
        <v>16308</v>
      </c>
      <c r="B16309" t="s">
        <v>16315</v>
      </c>
      <c r="C16309">
        <v>12884</v>
      </c>
      <c r="D16309">
        <v>12835</v>
      </c>
      <c r="E16309">
        <v>45</v>
      </c>
      <c r="F16309">
        <v>8819.8277112410706</v>
      </c>
      <c r="G16309">
        <v>5.6384617088817004</v>
      </c>
      <c r="H16309">
        <v>7921.1613249974998</v>
      </c>
      <c r="I16309">
        <v>7848</v>
      </c>
      <c r="J16309">
        <v>7608</v>
      </c>
    </row>
    <row r="16310" spans="1:10" x14ac:dyDescent="0.25">
      <c r="A16310">
        <v>16309</v>
      </c>
      <c r="B16310" t="s">
        <v>16316</v>
      </c>
      <c r="C16310">
        <v>12884</v>
      </c>
      <c r="D16310">
        <v>12834</v>
      </c>
      <c r="E16310">
        <v>46</v>
      </c>
      <c r="F16310">
        <v>8891.8810253609008</v>
      </c>
      <c r="G16310">
        <v>5.7858001254045996</v>
      </c>
      <c r="H16310">
        <v>7377.2499736744203</v>
      </c>
      <c r="I16310">
        <v>7848</v>
      </c>
      <c r="J16310">
        <v>7607</v>
      </c>
    </row>
    <row r="16311" spans="1:10" x14ac:dyDescent="0.25">
      <c r="A16311">
        <v>16310</v>
      </c>
      <c r="B16311" t="s">
        <v>16317</v>
      </c>
      <c r="C16311">
        <v>12884</v>
      </c>
      <c r="D16311">
        <v>12853</v>
      </c>
      <c r="E16311">
        <v>47</v>
      </c>
      <c r="F16311">
        <v>8920.5830526350292</v>
      </c>
      <c r="G16311">
        <v>5.8837007815635696</v>
      </c>
      <c r="H16311">
        <v>7550.3353495925603</v>
      </c>
      <c r="I16311">
        <v>7848</v>
      </c>
      <c r="J16311">
        <v>7675</v>
      </c>
    </row>
    <row r="16312" spans="1:10" x14ac:dyDescent="0.25">
      <c r="A16312">
        <v>16311</v>
      </c>
      <c r="B16312" t="s">
        <v>16318</v>
      </c>
      <c r="C16312">
        <v>12884</v>
      </c>
      <c r="D16312">
        <v>12825</v>
      </c>
      <c r="E16312">
        <v>48</v>
      </c>
      <c r="F16312">
        <v>9280.8776550846906</v>
      </c>
      <c r="G16312">
        <v>6.0775475976974498</v>
      </c>
      <c r="H16312">
        <v>7445.0749245377801</v>
      </c>
      <c r="I16312">
        <v>7848</v>
      </c>
      <c r="J16312">
        <v>7552</v>
      </c>
    </row>
    <row r="16313" spans="1:10" x14ac:dyDescent="0.25">
      <c r="A16313">
        <v>16312</v>
      </c>
      <c r="B16313" t="s">
        <v>16319</v>
      </c>
      <c r="C16313">
        <v>12884</v>
      </c>
      <c r="D16313">
        <v>12869</v>
      </c>
      <c r="E16313">
        <v>49</v>
      </c>
      <c r="F16313">
        <v>9479.8018627352794</v>
      </c>
      <c r="G16313">
        <v>6.22674075343539</v>
      </c>
      <c r="H16313">
        <v>7273.9724781991999</v>
      </c>
      <c r="I16313">
        <v>7848</v>
      </c>
      <c r="J16313">
        <v>7742</v>
      </c>
    </row>
    <row r="16314" spans="1:10" x14ac:dyDescent="0.25">
      <c r="A16314">
        <v>16313</v>
      </c>
      <c r="B16314" t="s">
        <v>16320</v>
      </c>
      <c r="C16314">
        <v>12884</v>
      </c>
      <c r="D16314">
        <v>12836</v>
      </c>
      <c r="E16314">
        <v>50</v>
      </c>
      <c r="F16314">
        <v>9676.0867714172691</v>
      </c>
      <c r="G16314">
        <v>6.1340815298943898</v>
      </c>
      <c r="H16314">
        <v>8865.0939039858804</v>
      </c>
      <c r="I16314">
        <v>7848</v>
      </c>
      <c r="J16314">
        <v>7609</v>
      </c>
    </row>
    <row r="16315" spans="1:10" x14ac:dyDescent="0.25">
      <c r="A16315">
        <v>16314</v>
      </c>
      <c r="B16315" t="s">
        <v>16321</v>
      </c>
      <c r="C16315">
        <v>12884</v>
      </c>
      <c r="D16315">
        <v>12854</v>
      </c>
      <c r="E16315">
        <v>51</v>
      </c>
      <c r="F16315">
        <v>9897.1816214295304</v>
      </c>
      <c r="G16315">
        <v>6.86029935035807</v>
      </c>
      <c r="H16315">
        <v>8506.0505383365999</v>
      </c>
      <c r="I16315">
        <v>7848</v>
      </c>
      <c r="J16315">
        <v>7676</v>
      </c>
    </row>
    <row r="16316" spans="1:10" x14ac:dyDescent="0.25">
      <c r="A16316">
        <v>16315</v>
      </c>
      <c r="B16316" t="s">
        <v>16322</v>
      </c>
      <c r="C16316">
        <v>12884</v>
      </c>
      <c r="D16316">
        <v>12826</v>
      </c>
      <c r="E16316">
        <v>52</v>
      </c>
      <c r="F16316">
        <v>10266.7102883281</v>
      </c>
      <c r="G16316">
        <v>6.8169220726299997</v>
      </c>
      <c r="H16316">
        <v>8364.7152853123607</v>
      </c>
      <c r="I16316">
        <v>7848</v>
      </c>
      <c r="J16316">
        <v>7553</v>
      </c>
    </row>
    <row r="16317" spans="1:10" x14ac:dyDescent="0.25">
      <c r="A16317">
        <v>16316</v>
      </c>
      <c r="B16317" t="s">
        <v>16323</v>
      </c>
      <c r="C16317">
        <v>12884</v>
      </c>
      <c r="D16317">
        <v>12880</v>
      </c>
      <c r="E16317">
        <v>53</v>
      </c>
      <c r="F16317">
        <v>10434.5720201923</v>
      </c>
      <c r="G16317">
        <v>6.9428183715281699</v>
      </c>
      <c r="H16317">
        <v>7280.1579657173897</v>
      </c>
      <c r="I16317">
        <v>7848</v>
      </c>
      <c r="J16317">
        <v>7804</v>
      </c>
    </row>
    <row r="16318" spans="1:10" x14ac:dyDescent="0.25">
      <c r="A16318">
        <v>16317</v>
      </c>
      <c r="B16318" t="s">
        <v>16324</v>
      </c>
      <c r="C16318">
        <v>12884</v>
      </c>
      <c r="D16318">
        <v>12867</v>
      </c>
      <c r="E16318">
        <v>54</v>
      </c>
      <c r="F16318">
        <v>10558.6989718269</v>
      </c>
      <c r="G16318">
        <v>7.5218167007554797</v>
      </c>
      <c r="H16318">
        <v>5320.8367203546804</v>
      </c>
      <c r="I16318">
        <v>7848</v>
      </c>
      <c r="J16318">
        <v>7740</v>
      </c>
    </row>
    <row r="16319" spans="1:10" x14ac:dyDescent="0.25">
      <c r="A16319">
        <v>16318</v>
      </c>
      <c r="B16319" t="s">
        <v>16325</v>
      </c>
      <c r="C16319">
        <v>12884</v>
      </c>
      <c r="D16319">
        <v>12881</v>
      </c>
      <c r="E16319">
        <v>55</v>
      </c>
      <c r="F16319">
        <v>10728.8554699498</v>
      </c>
      <c r="G16319">
        <v>7.1635309588462999</v>
      </c>
      <c r="H16319">
        <v>7333.2078388536802</v>
      </c>
      <c r="I16319">
        <v>7848</v>
      </c>
      <c r="J16319">
        <v>7805</v>
      </c>
    </row>
    <row r="16320" spans="1:10" x14ac:dyDescent="0.25">
      <c r="A16320">
        <v>16319</v>
      </c>
      <c r="B16320" t="s">
        <v>16326</v>
      </c>
      <c r="C16320">
        <v>12884</v>
      </c>
      <c r="D16320">
        <v>12870</v>
      </c>
      <c r="E16320">
        <v>56</v>
      </c>
      <c r="F16320">
        <v>10796.615826285501</v>
      </c>
      <c r="G16320">
        <v>7.4378753652935901</v>
      </c>
      <c r="H16320">
        <v>8147.3122037458697</v>
      </c>
      <c r="I16320">
        <v>7848</v>
      </c>
      <c r="J16320">
        <v>7743</v>
      </c>
    </row>
    <row r="16321" spans="1:10" x14ac:dyDescent="0.25">
      <c r="A16321">
        <v>16320</v>
      </c>
      <c r="B16321" t="s">
        <v>16327</v>
      </c>
      <c r="C16321">
        <v>12884</v>
      </c>
      <c r="D16321">
        <v>12868</v>
      </c>
      <c r="E16321">
        <v>57</v>
      </c>
      <c r="F16321">
        <v>10929.3816282345</v>
      </c>
      <c r="G16321">
        <v>7.5744430409130103</v>
      </c>
      <c r="H16321">
        <v>6218.9925428377201</v>
      </c>
      <c r="I16321">
        <v>7848</v>
      </c>
      <c r="J16321">
        <v>7741</v>
      </c>
    </row>
    <row r="16322" spans="1:10" x14ac:dyDescent="0.25">
      <c r="A16322">
        <v>16321</v>
      </c>
      <c r="B16322" t="s">
        <v>16328</v>
      </c>
      <c r="C16322">
        <v>12884</v>
      </c>
      <c r="D16322">
        <v>12879</v>
      </c>
      <c r="E16322">
        <v>58</v>
      </c>
      <c r="F16322">
        <v>11184.060218647701</v>
      </c>
      <c r="G16322">
        <v>7.8253197576558398</v>
      </c>
      <c r="H16322">
        <v>5979.3105062986297</v>
      </c>
      <c r="I16322">
        <v>7848</v>
      </c>
      <c r="J16322">
        <v>7803</v>
      </c>
    </row>
    <row r="16323" spans="1:10" x14ac:dyDescent="0.25">
      <c r="A16323">
        <v>16322</v>
      </c>
      <c r="B16323" t="s">
        <v>16329</v>
      </c>
      <c r="C16323">
        <v>12884</v>
      </c>
      <c r="D16323">
        <v>12891</v>
      </c>
      <c r="E16323">
        <v>59</v>
      </c>
      <c r="F16323">
        <v>11432.0397485552</v>
      </c>
      <c r="G16323">
        <v>7.6909191678003301</v>
      </c>
      <c r="H16323">
        <v>7464.37468201518</v>
      </c>
      <c r="I16323">
        <v>7848</v>
      </c>
      <c r="J16323">
        <v>7855</v>
      </c>
    </row>
    <row r="16324" spans="1:10" x14ac:dyDescent="0.25">
      <c r="A16324">
        <v>16323</v>
      </c>
      <c r="B16324" t="s">
        <v>16330</v>
      </c>
      <c r="C16324">
        <v>12884</v>
      </c>
      <c r="D16324">
        <v>12767</v>
      </c>
      <c r="E16324">
        <v>60</v>
      </c>
      <c r="F16324">
        <v>11451.387725729301</v>
      </c>
      <c r="G16324">
        <v>7.50125894778719</v>
      </c>
      <c r="H16324">
        <v>9930.3228504671897</v>
      </c>
      <c r="I16324">
        <v>7848</v>
      </c>
      <c r="J16324">
        <v>0</v>
      </c>
    </row>
    <row r="16325" spans="1:10" x14ac:dyDescent="0.25">
      <c r="A16325">
        <v>16324</v>
      </c>
      <c r="B16325" t="s">
        <v>16331</v>
      </c>
      <c r="C16325">
        <v>12884</v>
      </c>
      <c r="D16325">
        <v>12866</v>
      </c>
      <c r="E16325">
        <v>61</v>
      </c>
      <c r="F16325">
        <v>11495.1379757713</v>
      </c>
      <c r="G16325">
        <v>8.4582557046998392</v>
      </c>
      <c r="H16325">
        <v>4417.0172703119697</v>
      </c>
      <c r="I16325">
        <v>7848</v>
      </c>
      <c r="J16325">
        <v>7739</v>
      </c>
    </row>
    <row r="16326" spans="1:10" x14ac:dyDescent="0.25">
      <c r="A16326">
        <v>16325</v>
      </c>
      <c r="B16326" t="s">
        <v>16332</v>
      </c>
      <c r="C16326">
        <v>12884</v>
      </c>
      <c r="D16326">
        <v>12855</v>
      </c>
      <c r="E16326">
        <v>62</v>
      </c>
      <c r="F16326">
        <v>11596.087631144001</v>
      </c>
      <c r="G16326">
        <v>7.46163035424079</v>
      </c>
      <c r="H16326">
        <v>9805.38486286021</v>
      </c>
      <c r="I16326">
        <v>7848</v>
      </c>
      <c r="J16326">
        <v>7677</v>
      </c>
    </row>
    <row r="16327" spans="1:10" x14ac:dyDescent="0.25">
      <c r="A16327">
        <v>16326</v>
      </c>
      <c r="B16327" t="s">
        <v>16333</v>
      </c>
      <c r="C16327">
        <v>12884</v>
      </c>
      <c r="D16327">
        <v>12882</v>
      </c>
      <c r="E16327">
        <v>63</v>
      </c>
      <c r="F16327">
        <v>11661.493028650801</v>
      </c>
      <c r="G16327">
        <v>8.3027525676588994</v>
      </c>
      <c r="H16327">
        <v>9009.6340505081407</v>
      </c>
      <c r="I16327">
        <v>7848</v>
      </c>
      <c r="J16327">
        <v>7806</v>
      </c>
    </row>
    <row r="16328" spans="1:10" x14ac:dyDescent="0.25">
      <c r="A16328">
        <v>16327</v>
      </c>
      <c r="B16328" t="s">
        <v>16334</v>
      </c>
      <c r="C16328">
        <v>12884</v>
      </c>
      <c r="D16328">
        <v>12892</v>
      </c>
      <c r="E16328">
        <v>64</v>
      </c>
      <c r="F16328">
        <v>11702.5130637641</v>
      </c>
      <c r="G16328">
        <v>7.8937741542069899</v>
      </c>
      <c r="H16328">
        <v>7548.1174749881502</v>
      </c>
      <c r="I16328">
        <v>7848</v>
      </c>
      <c r="J16328">
        <v>7856</v>
      </c>
    </row>
    <row r="16329" spans="1:10" x14ac:dyDescent="0.25">
      <c r="A16329">
        <v>16328</v>
      </c>
      <c r="B16329" t="s">
        <v>16335</v>
      </c>
      <c r="C16329">
        <v>12884</v>
      </c>
      <c r="D16329">
        <v>12871</v>
      </c>
      <c r="E16329">
        <v>65</v>
      </c>
      <c r="F16329">
        <v>11804.080968386999</v>
      </c>
      <c r="G16329">
        <v>8.4453405073950893</v>
      </c>
      <c r="H16329">
        <v>9151.9196021922307</v>
      </c>
      <c r="I16329">
        <v>7848</v>
      </c>
      <c r="J16329">
        <v>7744</v>
      </c>
    </row>
    <row r="16330" spans="1:10" x14ac:dyDescent="0.25">
      <c r="A16330">
        <v>16329</v>
      </c>
      <c r="B16330" t="s">
        <v>16336</v>
      </c>
      <c r="C16330">
        <v>12884</v>
      </c>
      <c r="D16330">
        <v>12837</v>
      </c>
      <c r="E16330">
        <v>66</v>
      </c>
      <c r="F16330">
        <v>11897.299425273801</v>
      </c>
      <c r="G16330">
        <v>7.9509478933347202</v>
      </c>
      <c r="H16330">
        <v>10717.201424224</v>
      </c>
      <c r="I16330">
        <v>7848</v>
      </c>
      <c r="J16330">
        <v>7610</v>
      </c>
    </row>
    <row r="16331" spans="1:10" x14ac:dyDescent="0.25">
      <c r="A16331">
        <v>16330</v>
      </c>
      <c r="B16331" t="s">
        <v>16337</v>
      </c>
      <c r="C16331">
        <v>12884</v>
      </c>
      <c r="D16331">
        <v>12878</v>
      </c>
      <c r="E16331">
        <v>67</v>
      </c>
      <c r="F16331">
        <v>12109.451154241</v>
      </c>
      <c r="G16331">
        <v>8.7507106932491396</v>
      </c>
      <c r="H16331">
        <v>5061.17409430517</v>
      </c>
      <c r="I16331">
        <v>7848</v>
      </c>
      <c r="J16331">
        <v>7802</v>
      </c>
    </row>
    <row r="16332" spans="1:10" x14ac:dyDescent="0.25">
      <c r="A16332">
        <v>16331</v>
      </c>
      <c r="B16332" t="s">
        <v>16338</v>
      </c>
      <c r="C16332">
        <v>12884</v>
      </c>
      <c r="D16332">
        <v>12856</v>
      </c>
      <c r="E16332">
        <v>68</v>
      </c>
      <c r="F16332">
        <v>12123.168755991899</v>
      </c>
      <c r="G16332">
        <v>7.8569411978766901</v>
      </c>
      <c r="H16332">
        <v>9936.3678939542096</v>
      </c>
      <c r="I16332">
        <v>7848</v>
      </c>
      <c r="J16332">
        <v>7678</v>
      </c>
    </row>
    <row r="16333" spans="1:10" x14ac:dyDescent="0.25">
      <c r="A16333">
        <v>16332</v>
      </c>
      <c r="B16333" t="s">
        <v>16339</v>
      </c>
      <c r="C16333">
        <v>12884</v>
      </c>
      <c r="D16333">
        <v>12901</v>
      </c>
      <c r="E16333">
        <v>69</v>
      </c>
      <c r="F16333">
        <v>12428.710499938001</v>
      </c>
      <c r="G16333">
        <v>8.4384222313374408</v>
      </c>
      <c r="H16333">
        <v>7819.0525449804099</v>
      </c>
      <c r="I16333">
        <v>7848</v>
      </c>
      <c r="J16333">
        <v>7919</v>
      </c>
    </row>
    <row r="16334" spans="1:10" x14ac:dyDescent="0.25">
      <c r="A16334">
        <v>16333</v>
      </c>
      <c r="B16334" t="s">
        <v>16340</v>
      </c>
      <c r="C16334">
        <v>12884</v>
      </c>
      <c r="D16334">
        <v>12902</v>
      </c>
      <c r="E16334">
        <v>70</v>
      </c>
      <c r="F16334">
        <v>12634.678359298699</v>
      </c>
      <c r="G16334">
        <v>8.5928981258579604</v>
      </c>
      <c r="H16334">
        <v>7885.8736150349696</v>
      </c>
      <c r="I16334">
        <v>7848</v>
      </c>
      <c r="J16334">
        <v>7920</v>
      </c>
    </row>
    <row r="16335" spans="1:10" x14ac:dyDescent="0.25">
      <c r="A16335">
        <v>16334</v>
      </c>
      <c r="B16335" t="s">
        <v>16341</v>
      </c>
      <c r="C16335">
        <v>12884</v>
      </c>
      <c r="D16335">
        <v>12877</v>
      </c>
      <c r="E16335">
        <v>71</v>
      </c>
      <c r="F16335">
        <v>12779.7753604838</v>
      </c>
      <c r="G16335">
        <v>9.7428930894122896</v>
      </c>
      <c r="H16335">
        <v>3956.3928725197402</v>
      </c>
      <c r="I16335">
        <v>7848</v>
      </c>
      <c r="J16335">
        <v>7801</v>
      </c>
    </row>
    <row r="16336" spans="1:10" x14ac:dyDescent="0.25">
      <c r="A16336">
        <v>16335</v>
      </c>
      <c r="B16336" t="s">
        <v>16342</v>
      </c>
      <c r="C16336">
        <v>12884</v>
      </c>
      <c r="D16336">
        <v>12815</v>
      </c>
      <c r="E16336">
        <v>72</v>
      </c>
      <c r="F16336">
        <v>12797.779591955899</v>
      </c>
      <c r="G16336">
        <v>8.7079087320614104</v>
      </c>
      <c r="H16336">
        <v>9658.6112176540501</v>
      </c>
      <c r="I16336">
        <v>7848</v>
      </c>
      <c r="J16336">
        <v>7493</v>
      </c>
    </row>
    <row r="16337" spans="1:10" x14ac:dyDescent="0.25">
      <c r="A16337">
        <v>16336</v>
      </c>
      <c r="B16337" t="s">
        <v>16343</v>
      </c>
      <c r="C16337">
        <v>12884</v>
      </c>
      <c r="D16337">
        <v>12838</v>
      </c>
      <c r="E16337">
        <v>73</v>
      </c>
      <c r="F16337">
        <v>12856.1804363229</v>
      </c>
      <c r="G16337">
        <v>8.9098289043837902</v>
      </c>
      <c r="H16337">
        <v>11095.651267137901</v>
      </c>
      <c r="I16337">
        <v>7848</v>
      </c>
      <c r="J16337">
        <v>7611</v>
      </c>
    </row>
    <row r="16338" spans="1:10" x14ac:dyDescent="0.25">
      <c r="A16338">
        <v>16337</v>
      </c>
      <c r="B16338" t="s">
        <v>16344</v>
      </c>
      <c r="C16338">
        <v>12884</v>
      </c>
      <c r="D16338">
        <v>12889</v>
      </c>
      <c r="E16338">
        <v>74</v>
      </c>
      <c r="F16338">
        <v>12967.6412967497</v>
      </c>
      <c r="G16338">
        <v>9.9307590256782401</v>
      </c>
      <c r="H16338">
        <v>4698.4511852764799</v>
      </c>
      <c r="I16338">
        <v>7848</v>
      </c>
      <c r="J16338">
        <v>7853</v>
      </c>
    </row>
    <row r="16339" spans="1:10" x14ac:dyDescent="0.25">
      <c r="A16339">
        <v>16338</v>
      </c>
      <c r="B16339" t="s">
        <v>16345</v>
      </c>
      <c r="C16339">
        <v>12884</v>
      </c>
      <c r="D16339">
        <v>12890</v>
      </c>
      <c r="E16339">
        <v>75</v>
      </c>
      <c r="F16339">
        <v>12967.6412967497</v>
      </c>
      <c r="G16339">
        <v>9.9307590256782401</v>
      </c>
      <c r="H16339">
        <v>4698.4511852764799</v>
      </c>
      <c r="I16339">
        <v>7848</v>
      </c>
      <c r="J16339">
        <v>7854</v>
      </c>
    </row>
    <row r="16340" spans="1:10" x14ac:dyDescent="0.25">
      <c r="A16340">
        <v>16339</v>
      </c>
      <c r="B16340" t="s">
        <v>16346</v>
      </c>
      <c r="C16340">
        <v>12884</v>
      </c>
      <c r="D16340">
        <v>12872</v>
      </c>
      <c r="E16340">
        <v>76</v>
      </c>
      <c r="F16340">
        <v>12972.992404659301</v>
      </c>
      <c r="G16340">
        <v>8.4943089343772904</v>
      </c>
      <c r="H16340">
        <v>10201.485626945499</v>
      </c>
      <c r="I16340">
        <v>7848</v>
      </c>
      <c r="J16340">
        <v>7745</v>
      </c>
    </row>
    <row r="16341" spans="1:10" x14ac:dyDescent="0.25">
      <c r="A16341">
        <v>16340</v>
      </c>
      <c r="B16341" t="s">
        <v>16347</v>
      </c>
      <c r="C16341">
        <v>12884</v>
      </c>
      <c r="D16341">
        <v>12806</v>
      </c>
      <c r="E16341">
        <v>77</v>
      </c>
      <c r="F16341">
        <v>13529.625760279299</v>
      </c>
      <c r="G16341">
        <v>9.4397549003847505</v>
      </c>
      <c r="H16341">
        <v>9773.9917450343892</v>
      </c>
      <c r="I16341">
        <v>7848</v>
      </c>
      <c r="J16341">
        <v>7428</v>
      </c>
    </row>
    <row r="16342" spans="1:10" x14ac:dyDescent="0.25">
      <c r="A16342">
        <v>16341</v>
      </c>
      <c r="B16342" t="s">
        <v>16348</v>
      </c>
      <c r="C16342">
        <v>12884</v>
      </c>
      <c r="D16342">
        <v>12873</v>
      </c>
      <c r="E16342">
        <v>78</v>
      </c>
      <c r="F16342">
        <v>13604.7217805403</v>
      </c>
      <c r="G16342">
        <v>9.1726136039561794</v>
      </c>
      <c r="H16342">
        <v>10928.6104868683</v>
      </c>
      <c r="I16342">
        <v>7848</v>
      </c>
      <c r="J16342">
        <v>7746</v>
      </c>
    </row>
    <row r="16343" spans="1:10" x14ac:dyDescent="0.25">
      <c r="A16343">
        <v>16342</v>
      </c>
      <c r="B16343" t="s">
        <v>16349</v>
      </c>
      <c r="C16343">
        <v>12884</v>
      </c>
      <c r="D16343">
        <v>12905</v>
      </c>
      <c r="E16343">
        <v>79</v>
      </c>
      <c r="F16343">
        <v>13626.8030333888</v>
      </c>
      <c r="G16343">
        <v>9.3369916314255192</v>
      </c>
      <c r="H16343">
        <v>8306.0356489940295</v>
      </c>
      <c r="I16343">
        <v>7848</v>
      </c>
      <c r="J16343">
        <v>7981</v>
      </c>
    </row>
    <row r="16344" spans="1:10" x14ac:dyDescent="0.25">
      <c r="A16344">
        <v>16343</v>
      </c>
      <c r="B16344" t="s">
        <v>16350</v>
      </c>
      <c r="C16344">
        <v>12884</v>
      </c>
      <c r="D16344">
        <v>12888</v>
      </c>
      <c r="E16344">
        <v>80</v>
      </c>
      <c r="F16344">
        <v>13752.538983976399</v>
      </c>
      <c r="G16344">
        <v>10.715656712904901</v>
      </c>
      <c r="H16344">
        <v>3940.58103622606</v>
      </c>
      <c r="I16344">
        <v>7848</v>
      </c>
      <c r="J16344">
        <v>7852</v>
      </c>
    </row>
    <row r="16345" spans="1:10" x14ac:dyDescent="0.25">
      <c r="A16345">
        <v>16344</v>
      </c>
      <c r="B16345" t="s">
        <v>16351</v>
      </c>
      <c r="C16345">
        <v>12884</v>
      </c>
      <c r="D16345">
        <v>12857</v>
      </c>
      <c r="E16345">
        <v>81</v>
      </c>
      <c r="F16345">
        <v>13768.8729427081</v>
      </c>
      <c r="G16345">
        <v>9.8225214107689602</v>
      </c>
      <c r="H16345">
        <v>11202.547100239501</v>
      </c>
      <c r="I16345">
        <v>7848</v>
      </c>
      <c r="J16345">
        <v>7679</v>
      </c>
    </row>
    <row r="16346" spans="1:10" x14ac:dyDescent="0.25">
      <c r="A16346">
        <v>16345</v>
      </c>
      <c r="B16346" t="s">
        <v>16352</v>
      </c>
      <c r="C16346">
        <v>12884</v>
      </c>
      <c r="D16346">
        <v>12883</v>
      </c>
      <c r="E16346">
        <v>82</v>
      </c>
      <c r="F16346">
        <v>13954.7149131475</v>
      </c>
      <c r="G16346">
        <v>9.2306008157434292</v>
      </c>
      <c r="H16346">
        <v>10426.9701601179</v>
      </c>
      <c r="I16346">
        <v>7848</v>
      </c>
      <c r="J16346">
        <v>7807</v>
      </c>
    </row>
    <row r="16347" spans="1:10" x14ac:dyDescent="0.25">
      <c r="A16347">
        <v>16346</v>
      </c>
      <c r="B16347" t="s">
        <v>16353</v>
      </c>
      <c r="C16347">
        <v>12884</v>
      </c>
      <c r="D16347">
        <v>12827</v>
      </c>
      <c r="E16347">
        <v>83</v>
      </c>
      <c r="F16347">
        <v>14104.344224168301</v>
      </c>
      <c r="G16347">
        <v>10.1579926922293</v>
      </c>
      <c r="H16347">
        <v>12919.6272219211</v>
      </c>
      <c r="I16347">
        <v>7848</v>
      </c>
      <c r="J16347">
        <v>7554</v>
      </c>
    </row>
    <row r="16348" spans="1:10" x14ac:dyDescent="0.25">
      <c r="A16348">
        <v>16347</v>
      </c>
      <c r="B16348" t="s">
        <v>16354</v>
      </c>
      <c r="C16348">
        <v>12884</v>
      </c>
      <c r="D16348">
        <v>12887</v>
      </c>
      <c r="E16348">
        <v>84</v>
      </c>
      <c r="F16348">
        <v>14136.675969845601</v>
      </c>
      <c r="G16348">
        <v>11.0997936987741</v>
      </c>
      <c r="H16348">
        <v>3565.82632927135</v>
      </c>
      <c r="I16348">
        <v>7848</v>
      </c>
      <c r="J16348">
        <v>7851</v>
      </c>
    </row>
    <row r="16349" spans="1:10" x14ac:dyDescent="0.25">
      <c r="A16349">
        <v>16348</v>
      </c>
      <c r="B16349" t="s">
        <v>16355</v>
      </c>
      <c r="C16349">
        <v>12884</v>
      </c>
      <c r="D16349">
        <v>12899</v>
      </c>
      <c r="E16349">
        <v>85</v>
      </c>
      <c r="F16349">
        <v>14466.717301909301</v>
      </c>
      <c r="G16349">
        <v>11.4298350308379</v>
      </c>
      <c r="H16349">
        <v>4436.2117846404599</v>
      </c>
      <c r="I16349">
        <v>7848</v>
      </c>
      <c r="J16349">
        <v>7916</v>
      </c>
    </row>
    <row r="16350" spans="1:10" x14ac:dyDescent="0.25">
      <c r="A16350">
        <v>16349</v>
      </c>
      <c r="B16350" t="s">
        <v>16356</v>
      </c>
      <c r="C16350">
        <v>12884</v>
      </c>
      <c r="D16350">
        <v>12839</v>
      </c>
      <c r="E16350">
        <v>86</v>
      </c>
      <c r="F16350">
        <v>14475.1537309451</v>
      </c>
      <c r="G16350">
        <v>10.528802199006</v>
      </c>
      <c r="H16350">
        <v>12259.242458488299</v>
      </c>
      <c r="I16350">
        <v>7848</v>
      </c>
      <c r="J16350">
        <v>7612</v>
      </c>
    </row>
    <row r="16351" spans="1:10" x14ac:dyDescent="0.25">
      <c r="A16351">
        <v>16350</v>
      </c>
      <c r="B16351" t="s">
        <v>16357</v>
      </c>
      <c r="C16351">
        <v>12884</v>
      </c>
      <c r="D16351">
        <v>12805</v>
      </c>
      <c r="E16351">
        <v>87</v>
      </c>
      <c r="F16351">
        <v>14514.5322172738</v>
      </c>
      <c r="G16351">
        <v>10.4246613573793</v>
      </c>
      <c r="H16351">
        <v>8872.6116705699897</v>
      </c>
      <c r="I16351">
        <v>7848</v>
      </c>
      <c r="J16351">
        <v>7427</v>
      </c>
    </row>
    <row r="16352" spans="1:10" x14ac:dyDescent="0.25">
      <c r="A16352">
        <v>16351</v>
      </c>
      <c r="B16352" t="s">
        <v>16358</v>
      </c>
      <c r="C16352">
        <v>12884</v>
      </c>
      <c r="D16352">
        <v>12900</v>
      </c>
      <c r="E16352">
        <v>88</v>
      </c>
      <c r="F16352">
        <v>14642.7400162011</v>
      </c>
      <c r="G16352">
        <v>11.605857745129599</v>
      </c>
      <c r="H16352">
        <v>4525.5148944114299</v>
      </c>
      <c r="I16352">
        <v>7848</v>
      </c>
      <c r="J16352">
        <v>7917</v>
      </c>
    </row>
    <row r="16353" spans="1:10" x14ac:dyDescent="0.25">
      <c r="A16353">
        <v>16352</v>
      </c>
      <c r="B16353" t="s">
        <v>16359</v>
      </c>
      <c r="C16353">
        <v>12884</v>
      </c>
      <c r="D16353">
        <v>12893</v>
      </c>
      <c r="E16353">
        <v>89</v>
      </c>
      <c r="F16353">
        <v>14730.888892332099</v>
      </c>
      <c r="G16353">
        <v>9.8127313001318903</v>
      </c>
      <c r="H16353">
        <v>10612.398150164299</v>
      </c>
      <c r="I16353">
        <v>7848</v>
      </c>
      <c r="J16353">
        <v>7858</v>
      </c>
    </row>
    <row r="16354" spans="1:10" x14ac:dyDescent="0.25">
      <c r="A16354">
        <v>16353</v>
      </c>
      <c r="B16354" t="s">
        <v>16360</v>
      </c>
      <c r="C16354">
        <v>12884</v>
      </c>
      <c r="D16354">
        <v>12858</v>
      </c>
      <c r="E16354">
        <v>90</v>
      </c>
      <c r="F16354">
        <v>15178.8926694367</v>
      </c>
      <c r="G16354">
        <v>10.7467844928526</v>
      </c>
      <c r="H16354">
        <v>12325.069560711499</v>
      </c>
      <c r="I16354">
        <v>7848</v>
      </c>
      <c r="J16354">
        <v>7680</v>
      </c>
    </row>
    <row r="16355" spans="1:10" x14ac:dyDescent="0.25">
      <c r="A16355">
        <v>16354</v>
      </c>
      <c r="B16355" t="s">
        <v>16361</v>
      </c>
      <c r="C16355">
        <v>12884</v>
      </c>
      <c r="D16355">
        <v>12814</v>
      </c>
      <c r="E16355">
        <v>91</v>
      </c>
      <c r="F16355">
        <v>15387.7177014512</v>
      </c>
      <c r="G16355">
        <v>11.2978468415567</v>
      </c>
      <c r="H16355">
        <v>8091.6448331315896</v>
      </c>
      <c r="I16355">
        <v>7848</v>
      </c>
      <c r="J16355">
        <v>7492</v>
      </c>
    </row>
    <row r="16356" spans="1:10" x14ac:dyDescent="0.25">
      <c r="A16356">
        <v>16355</v>
      </c>
      <c r="B16356" t="s">
        <v>16362</v>
      </c>
      <c r="C16356">
        <v>12884</v>
      </c>
      <c r="D16356">
        <v>12904</v>
      </c>
      <c r="E16356">
        <v>92</v>
      </c>
      <c r="F16356">
        <v>15661.9234659987</v>
      </c>
      <c r="G16356">
        <v>12.625041194927199</v>
      </c>
      <c r="H16356">
        <v>4311.4704993651903</v>
      </c>
      <c r="I16356">
        <v>7848</v>
      </c>
      <c r="J16356">
        <v>7977</v>
      </c>
    </row>
    <row r="16357" spans="1:10" x14ac:dyDescent="0.25">
      <c r="A16357">
        <v>16356</v>
      </c>
      <c r="B16357" t="s">
        <v>16363</v>
      </c>
      <c r="C16357">
        <v>12884</v>
      </c>
      <c r="D16357">
        <v>12840</v>
      </c>
      <c r="E16357">
        <v>93</v>
      </c>
      <c r="F16357">
        <v>15980.559681062499</v>
      </c>
      <c r="G16357">
        <v>10.2132681616499</v>
      </c>
      <c r="H16357">
        <v>13503.248626074601</v>
      </c>
      <c r="I16357">
        <v>7848</v>
      </c>
      <c r="J16357">
        <v>7613</v>
      </c>
    </row>
    <row r="16358" spans="1:10" x14ac:dyDescent="0.25">
      <c r="A16358">
        <v>16357</v>
      </c>
      <c r="B16358" t="s">
        <v>16364</v>
      </c>
      <c r="C16358">
        <v>12884</v>
      </c>
      <c r="D16358">
        <v>12788</v>
      </c>
      <c r="E16358">
        <v>94</v>
      </c>
      <c r="F16358">
        <v>16039.223581942601</v>
      </c>
      <c r="G16358">
        <v>12.089094804000499</v>
      </c>
      <c r="H16358">
        <v>11296.0697386519</v>
      </c>
      <c r="I16358">
        <v>7848</v>
      </c>
      <c r="J16358">
        <v>7306</v>
      </c>
    </row>
    <row r="16359" spans="1:10" x14ac:dyDescent="0.25">
      <c r="A16359">
        <v>16358</v>
      </c>
      <c r="B16359" t="s">
        <v>16365</v>
      </c>
      <c r="C16359">
        <v>12884</v>
      </c>
      <c r="D16359">
        <v>12799</v>
      </c>
      <c r="E16359">
        <v>95</v>
      </c>
      <c r="F16359">
        <v>16201.425444738499</v>
      </c>
      <c r="G16359">
        <v>12.1510332449256</v>
      </c>
      <c r="H16359">
        <v>10787.3555732434</v>
      </c>
      <c r="I16359">
        <v>7848</v>
      </c>
      <c r="J16359">
        <v>7368</v>
      </c>
    </row>
    <row r="16360" spans="1:10" x14ac:dyDescent="0.25">
      <c r="A16360">
        <v>16359</v>
      </c>
      <c r="B16360" t="s">
        <v>16366</v>
      </c>
      <c r="C16360">
        <v>12884</v>
      </c>
      <c r="D16360">
        <v>12787</v>
      </c>
      <c r="E16360">
        <v>96</v>
      </c>
      <c r="F16360">
        <v>16677.532952447698</v>
      </c>
      <c r="G16360">
        <v>12.727404174505599</v>
      </c>
      <c r="H16360">
        <v>10720.457952241601</v>
      </c>
      <c r="I16360">
        <v>7848</v>
      </c>
      <c r="J16360">
        <v>7305</v>
      </c>
    </row>
    <row r="16361" spans="1:10" x14ac:dyDescent="0.25">
      <c r="A16361">
        <v>16360</v>
      </c>
      <c r="B16361" t="s">
        <v>16367</v>
      </c>
      <c r="C16361">
        <v>12884</v>
      </c>
      <c r="D16361">
        <v>12798</v>
      </c>
      <c r="E16361">
        <v>97</v>
      </c>
      <c r="F16361">
        <v>16960.739661061099</v>
      </c>
      <c r="G16361">
        <v>12.6217319515107</v>
      </c>
      <c r="H16361">
        <v>9909.2579595453699</v>
      </c>
      <c r="I16361">
        <v>7848</v>
      </c>
      <c r="J16361">
        <v>7367</v>
      </c>
    </row>
    <row r="16362" spans="1:10" x14ac:dyDescent="0.25">
      <c r="A16362">
        <v>16361</v>
      </c>
      <c r="B16362" t="s">
        <v>16368</v>
      </c>
      <c r="C16362">
        <v>12884</v>
      </c>
      <c r="D16362">
        <v>12779</v>
      </c>
      <c r="E16362">
        <v>98</v>
      </c>
      <c r="F16362">
        <v>17379.798161521499</v>
      </c>
      <c r="G16362">
        <v>13.4296693835793</v>
      </c>
      <c r="H16362">
        <v>11985.5141287323</v>
      </c>
      <c r="I16362">
        <v>7848</v>
      </c>
      <c r="J16362">
        <v>7251</v>
      </c>
    </row>
    <row r="16363" spans="1:10" x14ac:dyDescent="0.25">
      <c r="A16363">
        <v>16362</v>
      </c>
      <c r="B16363" t="s">
        <v>16369</v>
      </c>
      <c r="C16363">
        <v>12884</v>
      </c>
      <c r="D16363">
        <v>12786</v>
      </c>
      <c r="E16363">
        <v>99</v>
      </c>
      <c r="F16363">
        <v>17546.8013639071</v>
      </c>
      <c r="G16363">
        <v>13.0612782286452</v>
      </c>
      <c r="H16363">
        <v>9417.5585616684693</v>
      </c>
      <c r="I16363">
        <v>7848</v>
      </c>
      <c r="J16363">
        <v>7304</v>
      </c>
    </row>
    <row r="16364" spans="1:10" x14ac:dyDescent="0.25">
      <c r="A16364">
        <v>16363</v>
      </c>
      <c r="B16364" t="s">
        <v>16370</v>
      </c>
      <c r="C16364">
        <v>12884</v>
      </c>
      <c r="D16364">
        <v>12797</v>
      </c>
      <c r="E16364">
        <v>100</v>
      </c>
      <c r="F16364">
        <v>17903.393455046498</v>
      </c>
      <c r="G16364">
        <v>13.3287222969997</v>
      </c>
      <c r="H16364">
        <v>9126.5519607419992</v>
      </c>
      <c r="I16364">
        <v>7848</v>
      </c>
      <c r="J16364">
        <v>7366</v>
      </c>
    </row>
    <row r="16365" spans="1:10" x14ac:dyDescent="0.25">
      <c r="A16365">
        <v>16364</v>
      </c>
      <c r="B16365" t="s">
        <v>16371</v>
      </c>
      <c r="C16365">
        <v>12884</v>
      </c>
      <c r="D16365">
        <v>12789</v>
      </c>
      <c r="E16365">
        <v>101</v>
      </c>
      <c r="F16365">
        <v>18047.295207564799</v>
      </c>
      <c r="G16365">
        <v>12.7493708794997</v>
      </c>
      <c r="H16365">
        <v>14431.989932778</v>
      </c>
      <c r="I16365">
        <v>7848</v>
      </c>
      <c r="J16365">
        <v>7307</v>
      </c>
    </row>
    <row r="16366" spans="1:10" x14ac:dyDescent="0.25">
      <c r="A16366">
        <v>16365</v>
      </c>
      <c r="B16366" t="s">
        <v>16372</v>
      </c>
      <c r="C16366">
        <v>12884</v>
      </c>
      <c r="D16366">
        <v>12774</v>
      </c>
      <c r="E16366">
        <v>102</v>
      </c>
      <c r="F16366">
        <v>18137.818188209701</v>
      </c>
      <c r="G16366">
        <v>14.1876894102676</v>
      </c>
      <c r="H16366">
        <v>12700.888389629201</v>
      </c>
      <c r="I16366">
        <v>7848</v>
      </c>
      <c r="J16366">
        <v>7190</v>
      </c>
    </row>
    <row r="16367" spans="1:10" x14ac:dyDescent="0.25">
      <c r="A16367">
        <v>16366</v>
      </c>
      <c r="B16367" t="s">
        <v>16373</v>
      </c>
      <c r="C16367">
        <v>12884</v>
      </c>
      <c r="D16367">
        <v>12790</v>
      </c>
      <c r="E16367">
        <v>103</v>
      </c>
      <c r="F16367">
        <v>18143.973626933799</v>
      </c>
      <c r="G16367">
        <v>12.8460492988686</v>
      </c>
      <c r="H16367">
        <v>14937.692259121401</v>
      </c>
      <c r="I16367">
        <v>7848</v>
      </c>
      <c r="J16367">
        <v>7308</v>
      </c>
    </row>
    <row r="16368" spans="1:10" x14ac:dyDescent="0.25">
      <c r="A16368">
        <v>16367</v>
      </c>
      <c r="B16368" t="s">
        <v>16374</v>
      </c>
      <c r="C16368">
        <v>12884</v>
      </c>
      <c r="D16368">
        <v>12841</v>
      </c>
      <c r="E16368">
        <v>104</v>
      </c>
      <c r="F16368">
        <v>18182.4547248651</v>
      </c>
      <c r="G16368">
        <v>13.750346548281</v>
      </c>
      <c r="H16368">
        <v>15430.289780814201</v>
      </c>
      <c r="I16368">
        <v>7848</v>
      </c>
      <c r="J16368">
        <v>7614</v>
      </c>
    </row>
    <row r="16369" spans="1:10" x14ac:dyDescent="0.25">
      <c r="A16369">
        <v>16368</v>
      </c>
      <c r="B16369" t="s">
        <v>16375</v>
      </c>
      <c r="C16369">
        <v>12884</v>
      </c>
      <c r="D16369">
        <v>12796</v>
      </c>
      <c r="E16369">
        <v>105</v>
      </c>
      <c r="F16369">
        <v>18814.675107474301</v>
      </c>
      <c r="G16369">
        <v>14.012183536320601</v>
      </c>
      <c r="H16369">
        <v>8407.1216066093202</v>
      </c>
      <c r="I16369">
        <v>7848</v>
      </c>
      <c r="J16369">
        <v>7365</v>
      </c>
    </row>
    <row r="16370" spans="1:10" x14ac:dyDescent="0.25">
      <c r="A16370">
        <v>16369</v>
      </c>
      <c r="B16370" t="s">
        <v>16376</v>
      </c>
      <c r="C16370">
        <v>12884</v>
      </c>
      <c r="D16370">
        <v>12816</v>
      </c>
      <c r="E16370">
        <v>106</v>
      </c>
      <c r="F16370">
        <v>18919.212944934199</v>
      </c>
      <c r="G16370">
        <v>12.390191871634</v>
      </c>
      <c r="H16370">
        <v>17156.8179518078</v>
      </c>
      <c r="I16370">
        <v>7848</v>
      </c>
      <c r="J16370">
        <v>7494</v>
      </c>
    </row>
    <row r="16371" spans="1:10" x14ac:dyDescent="0.25">
      <c r="A16371">
        <v>16370</v>
      </c>
      <c r="B16371" t="s">
        <v>16377</v>
      </c>
      <c r="C16371">
        <v>12884</v>
      </c>
      <c r="D16371">
        <v>12780</v>
      </c>
      <c r="E16371">
        <v>107</v>
      </c>
      <c r="F16371">
        <v>18956.874720431399</v>
      </c>
      <c r="G16371">
        <v>13.658950392366201</v>
      </c>
      <c r="H16371">
        <v>14689.1880205666</v>
      </c>
      <c r="I16371">
        <v>7848</v>
      </c>
      <c r="J16371">
        <v>7252</v>
      </c>
    </row>
    <row r="16372" spans="1:10" x14ac:dyDescent="0.25">
      <c r="A16372">
        <v>16371</v>
      </c>
      <c r="B16372" t="s">
        <v>16378</v>
      </c>
      <c r="C16372">
        <v>12884</v>
      </c>
      <c r="D16372">
        <v>12795</v>
      </c>
      <c r="E16372">
        <v>108</v>
      </c>
      <c r="F16372">
        <v>18957.458261122902</v>
      </c>
      <c r="G16372">
        <v>14.119270901557</v>
      </c>
      <c r="H16372">
        <v>8294.8697326026395</v>
      </c>
      <c r="I16372">
        <v>7848</v>
      </c>
      <c r="J16372">
        <v>7364</v>
      </c>
    </row>
    <row r="16373" spans="1:10" x14ac:dyDescent="0.25">
      <c r="A16373">
        <v>16372</v>
      </c>
      <c r="B16373" t="s">
        <v>16379</v>
      </c>
      <c r="C16373">
        <v>12884</v>
      </c>
      <c r="D16373">
        <v>12803</v>
      </c>
      <c r="E16373">
        <v>109</v>
      </c>
      <c r="F16373">
        <v>18957.458261122902</v>
      </c>
      <c r="G16373">
        <v>14.119270901557</v>
      </c>
      <c r="H16373">
        <v>8294.8697326026395</v>
      </c>
      <c r="I16373">
        <v>7848</v>
      </c>
      <c r="J16373">
        <v>7425</v>
      </c>
    </row>
    <row r="16374" spans="1:10" x14ac:dyDescent="0.25">
      <c r="A16374">
        <v>16373</v>
      </c>
      <c r="B16374" t="s">
        <v>16380</v>
      </c>
      <c r="C16374">
        <v>12884</v>
      </c>
      <c r="D16374">
        <v>12804</v>
      </c>
      <c r="E16374">
        <v>110</v>
      </c>
      <c r="F16374">
        <v>18957.458261122902</v>
      </c>
      <c r="G16374">
        <v>14.119270901557</v>
      </c>
      <c r="H16374">
        <v>8294.8697326026395</v>
      </c>
      <c r="I16374">
        <v>7848</v>
      </c>
      <c r="J16374">
        <v>7426</v>
      </c>
    </row>
    <row r="16375" spans="1:10" x14ac:dyDescent="0.25">
      <c r="A16375">
        <v>16374</v>
      </c>
      <c r="B16375" t="s">
        <v>16381</v>
      </c>
      <c r="C16375">
        <v>12884</v>
      </c>
      <c r="D16375">
        <v>12812</v>
      </c>
      <c r="E16375">
        <v>111</v>
      </c>
      <c r="F16375">
        <v>18957.458261122902</v>
      </c>
      <c r="G16375">
        <v>14.119270901557</v>
      </c>
      <c r="H16375">
        <v>8294.8697326026395</v>
      </c>
      <c r="I16375">
        <v>7848</v>
      </c>
      <c r="J16375">
        <v>7490</v>
      </c>
    </row>
    <row r="16376" spans="1:10" x14ac:dyDescent="0.25">
      <c r="A16376">
        <v>16375</v>
      </c>
      <c r="B16376" t="s">
        <v>16382</v>
      </c>
      <c r="C16376">
        <v>12884</v>
      </c>
      <c r="D16376">
        <v>12813</v>
      </c>
      <c r="E16376">
        <v>112</v>
      </c>
      <c r="F16376">
        <v>18957.458261122902</v>
      </c>
      <c r="G16376">
        <v>14.119270901557</v>
      </c>
      <c r="H16376">
        <v>8294.8697326026395</v>
      </c>
      <c r="I16376">
        <v>7848</v>
      </c>
      <c r="J16376">
        <v>7491</v>
      </c>
    </row>
    <row r="16377" spans="1:10" x14ac:dyDescent="0.25">
      <c r="A16377">
        <v>16376</v>
      </c>
      <c r="B16377" t="s">
        <v>16383</v>
      </c>
      <c r="C16377">
        <v>12884</v>
      </c>
      <c r="D16377">
        <v>12781</v>
      </c>
      <c r="E16377">
        <v>113</v>
      </c>
      <c r="F16377">
        <v>19261.845293137401</v>
      </c>
      <c r="G16377">
        <v>13.747222054333401</v>
      </c>
      <c r="H16377">
        <v>15422.3647936943</v>
      </c>
      <c r="I16377">
        <v>7848</v>
      </c>
      <c r="J16377">
        <v>7253</v>
      </c>
    </row>
    <row r="16378" spans="1:10" x14ac:dyDescent="0.25">
      <c r="A16378">
        <v>16377</v>
      </c>
      <c r="B16378" t="s">
        <v>16384</v>
      </c>
      <c r="C16378">
        <v>12884</v>
      </c>
      <c r="D16378">
        <v>12807</v>
      </c>
      <c r="E16378">
        <v>114</v>
      </c>
      <c r="F16378">
        <v>19326.772864768602</v>
      </c>
      <c r="G16378">
        <v>12.0329165533759</v>
      </c>
      <c r="H16378">
        <v>18208.887897675599</v>
      </c>
      <c r="I16378">
        <v>7848</v>
      </c>
      <c r="J16378">
        <v>7429</v>
      </c>
    </row>
    <row r="16379" spans="1:10" x14ac:dyDescent="0.25">
      <c r="A16379">
        <v>16378</v>
      </c>
      <c r="B16379" t="s">
        <v>16385</v>
      </c>
      <c r="C16379">
        <v>12884</v>
      </c>
      <c r="D16379">
        <v>12800</v>
      </c>
      <c r="E16379">
        <v>115</v>
      </c>
      <c r="F16379">
        <v>19327.791431338301</v>
      </c>
      <c r="G16379">
        <v>12.5636884729842</v>
      </c>
      <c r="H16379">
        <v>17826.976483053801</v>
      </c>
      <c r="I16379">
        <v>7848</v>
      </c>
      <c r="J16379">
        <v>7369</v>
      </c>
    </row>
    <row r="16380" spans="1:10" x14ac:dyDescent="0.25">
      <c r="A16380">
        <v>16379</v>
      </c>
      <c r="B16380" t="s">
        <v>16386</v>
      </c>
      <c r="C16380">
        <v>12884</v>
      </c>
      <c r="D16380">
        <v>12828</v>
      </c>
      <c r="E16380">
        <v>116</v>
      </c>
      <c r="F16380">
        <v>19435.977451233499</v>
      </c>
      <c r="G16380">
        <v>15.0038692746494</v>
      </c>
      <c r="H16380">
        <v>16683.108703255701</v>
      </c>
      <c r="I16380">
        <v>7848</v>
      </c>
      <c r="J16380">
        <v>7555</v>
      </c>
    </row>
    <row r="16381" spans="1:10" x14ac:dyDescent="0.25">
      <c r="A16381">
        <v>16380</v>
      </c>
      <c r="B16381" t="s">
        <v>16387</v>
      </c>
      <c r="C16381">
        <v>12884</v>
      </c>
      <c r="D16381">
        <v>12782</v>
      </c>
      <c r="E16381">
        <v>117</v>
      </c>
      <c r="F16381">
        <v>19707.5499066517</v>
      </c>
      <c r="G16381">
        <v>14.409625578586599</v>
      </c>
      <c r="H16381">
        <v>16387.061633602199</v>
      </c>
      <c r="I16381">
        <v>7848</v>
      </c>
      <c r="J16381">
        <v>7254</v>
      </c>
    </row>
    <row r="16382" spans="1:10" x14ac:dyDescent="0.25">
      <c r="A16382">
        <v>16381</v>
      </c>
      <c r="B16382" t="s">
        <v>16388</v>
      </c>
      <c r="C16382">
        <v>12884</v>
      </c>
      <c r="D16382">
        <v>12801</v>
      </c>
      <c r="E16382">
        <v>118</v>
      </c>
      <c r="F16382">
        <v>20123.836586074001</v>
      </c>
      <c r="G16382">
        <v>13.1607223390361</v>
      </c>
      <c r="H16382">
        <v>18604.672818913299</v>
      </c>
      <c r="I16382">
        <v>7848</v>
      </c>
      <c r="J16382">
        <v>7370</v>
      </c>
    </row>
    <row r="16383" spans="1:10" x14ac:dyDescent="0.25">
      <c r="A16383">
        <v>16382</v>
      </c>
      <c r="B16383" t="s">
        <v>16389</v>
      </c>
      <c r="C16383">
        <v>12884</v>
      </c>
      <c r="D16383">
        <v>12791</v>
      </c>
      <c r="E16383">
        <v>119</v>
      </c>
      <c r="F16383">
        <v>20145.138053262999</v>
      </c>
      <c r="G16383">
        <v>14.892462629272901</v>
      </c>
      <c r="H16383">
        <v>17462.973712019801</v>
      </c>
      <c r="I16383">
        <v>7848</v>
      </c>
      <c r="J16383">
        <v>7309</v>
      </c>
    </row>
    <row r="16384" spans="1:10" x14ac:dyDescent="0.25">
      <c r="A16384">
        <v>16383</v>
      </c>
      <c r="B16384" t="s">
        <v>16390</v>
      </c>
      <c r="C16384">
        <v>12884</v>
      </c>
      <c r="D16384">
        <v>12817</v>
      </c>
      <c r="E16384">
        <v>120</v>
      </c>
      <c r="F16384">
        <v>20199.204003708699</v>
      </c>
      <c r="G16384">
        <v>12.905347692316001</v>
      </c>
      <c r="H16384">
        <v>18024.598022760201</v>
      </c>
      <c r="I16384">
        <v>7848</v>
      </c>
      <c r="J16384">
        <v>7495</v>
      </c>
    </row>
    <row r="16385" spans="1:10" x14ac:dyDescent="0.25">
      <c r="A16385">
        <v>16384</v>
      </c>
      <c r="B16385" t="s">
        <v>16391</v>
      </c>
      <c r="C16385">
        <v>12884</v>
      </c>
      <c r="D16385">
        <v>12802</v>
      </c>
      <c r="E16385">
        <v>121</v>
      </c>
      <c r="F16385">
        <v>20354.669399191502</v>
      </c>
      <c r="G16385">
        <v>12.549463952589701</v>
      </c>
      <c r="H16385">
        <v>19469.433563638799</v>
      </c>
      <c r="I16385">
        <v>7848</v>
      </c>
      <c r="J16385">
        <v>7371</v>
      </c>
    </row>
    <row r="16386" spans="1:10" x14ac:dyDescent="0.25">
      <c r="A16386">
        <v>16385</v>
      </c>
      <c r="B16386" t="s">
        <v>16392</v>
      </c>
      <c r="C16386">
        <v>12884</v>
      </c>
      <c r="D16386">
        <v>12808</v>
      </c>
      <c r="E16386">
        <v>122</v>
      </c>
      <c r="F16386">
        <v>20838.489184422298</v>
      </c>
      <c r="G16386">
        <v>13.544632873029499</v>
      </c>
      <c r="H16386">
        <v>19248.361051614898</v>
      </c>
      <c r="I16386">
        <v>7848</v>
      </c>
      <c r="J16386">
        <v>7430</v>
      </c>
    </row>
    <row r="16387" spans="1:10" x14ac:dyDescent="0.25">
      <c r="A16387">
        <v>16386</v>
      </c>
      <c r="B16387" t="s">
        <v>16393</v>
      </c>
      <c r="C16387">
        <v>12884</v>
      </c>
      <c r="D16387">
        <v>12792</v>
      </c>
      <c r="E16387">
        <v>123</v>
      </c>
      <c r="F16387">
        <v>20876.791224888399</v>
      </c>
      <c r="G16387">
        <v>13.8705765535406</v>
      </c>
      <c r="H16387">
        <v>18399.907338356799</v>
      </c>
      <c r="I16387">
        <v>7848</v>
      </c>
      <c r="J16387">
        <v>7310</v>
      </c>
    </row>
    <row r="16388" spans="1:10" x14ac:dyDescent="0.25">
      <c r="A16388">
        <v>16387</v>
      </c>
      <c r="B16388" t="s">
        <v>16394</v>
      </c>
      <c r="C16388">
        <v>12884</v>
      </c>
      <c r="D16388">
        <v>12793</v>
      </c>
      <c r="E16388">
        <v>124</v>
      </c>
      <c r="F16388">
        <v>20893.498320817602</v>
      </c>
      <c r="G16388">
        <v>13.737968640093801</v>
      </c>
      <c r="H16388">
        <v>19306.980007076101</v>
      </c>
      <c r="I16388">
        <v>7848</v>
      </c>
      <c r="J16388">
        <v>7311</v>
      </c>
    </row>
    <row r="16389" spans="1:10" x14ac:dyDescent="0.25">
      <c r="A16389">
        <v>16388</v>
      </c>
      <c r="B16389" t="s">
        <v>16395</v>
      </c>
      <c r="C16389">
        <v>12884</v>
      </c>
      <c r="D16389">
        <v>12783</v>
      </c>
      <c r="E16389">
        <v>125</v>
      </c>
      <c r="F16389">
        <v>21087.920914945</v>
      </c>
      <c r="G16389">
        <v>14.0817062435971</v>
      </c>
      <c r="H16389">
        <v>18600.256796662499</v>
      </c>
      <c r="I16389">
        <v>7848</v>
      </c>
      <c r="J16389">
        <v>7255</v>
      </c>
    </row>
    <row r="16390" spans="1:10" x14ac:dyDescent="0.25">
      <c r="A16390">
        <v>16389</v>
      </c>
      <c r="B16390" t="s">
        <v>16396</v>
      </c>
      <c r="C16390">
        <v>12884</v>
      </c>
      <c r="D16390">
        <v>12775</v>
      </c>
      <c r="E16390">
        <v>126</v>
      </c>
      <c r="F16390">
        <v>21476.1701557946</v>
      </c>
      <c r="G16390">
        <v>16.008304822560799</v>
      </c>
      <c r="H16390">
        <v>17091.8789904183</v>
      </c>
      <c r="I16390">
        <v>7848</v>
      </c>
      <c r="J16390">
        <v>7191</v>
      </c>
    </row>
    <row r="16391" spans="1:10" x14ac:dyDescent="0.25">
      <c r="A16391">
        <v>16390</v>
      </c>
      <c r="B16391" t="s">
        <v>16397</v>
      </c>
      <c r="C16391">
        <v>12884</v>
      </c>
      <c r="D16391">
        <v>12809</v>
      </c>
      <c r="E16391">
        <v>127</v>
      </c>
      <c r="F16391">
        <v>21613.652696871999</v>
      </c>
      <c r="G16391">
        <v>13.498979152752201</v>
      </c>
      <c r="H16391">
        <v>20237.0950771877</v>
      </c>
      <c r="I16391">
        <v>7848</v>
      </c>
      <c r="J16391">
        <v>7431</v>
      </c>
    </row>
    <row r="16392" spans="1:10" x14ac:dyDescent="0.25">
      <c r="A16392">
        <v>16391</v>
      </c>
      <c r="B16392" t="s">
        <v>16398</v>
      </c>
      <c r="C16392">
        <v>12884</v>
      </c>
      <c r="D16392">
        <v>12794</v>
      </c>
      <c r="E16392">
        <v>128</v>
      </c>
      <c r="F16392">
        <v>21646.722179986398</v>
      </c>
      <c r="G16392">
        <v>14.495797518363601</v>
      </c>
      <c r="H16392">
        <v>20065.937154772299</v>
      </c>
      <c r="I16392">
        <v>7848</v>
      </c>
      <c r="J16392">
        <v>7312</v>
      </c>
    </row>
    <row r="16393" spans="1:10" x14ac:dyDescent="0.25">
      <c r="A16393">
        <v>16392</v>
      </c>
      <c r="B16393" t="s">
        <v>16399</v>
      </c>
      <c r="C16393">
        <v>12884</v>
      </c>
      <c r="D16393">
        <v>12784</v>
      </c>
      <c r="E16393">
        <v>129</v>
      </c>
      <c r="F16393">
        <v>22034.3609392861</v>
      </c>
      <c r="G16393">
        <v>15.028146267938199</v>
      </c>
      <c r="H16393">
        <v>19496.360946794201</v>
      </c>
      <c r="I16393">
        <v>7848</v>
      </c>
      <c r="J16393">
        <v>7256</v>
      </c>
    </row>
    <row r="16394" spans="1:10" x14ac:dyDescent="0.25">
      <c r="A16394">
        <v>16393</v>
      </c>
      <c r="B16394" t="s">
        <v>16400</v>
      </c>
      <c r="C16394">
        <v>12884</v>
      </c>
      <c r="D16394">
        <v>12776</v>
      </c>
      <c r="E16394">
        <v>130</v>
      </c>
      <c r="F16394">
        <v>22999.254229641301</v>
      </c>
      <c r="G16394">
        <v>17.701329901576202</v>
      </c>
      <c r="H16394">
        <v>19452.366892724</v>
      </c>
      <c r="I16394">
        <v>7848</v>
      </c>
      <c r="J16394">
        <v>7192</v>
      </c>
    </row>
    <row r="16395" spans="1:10" x14ac:dyDescent="0.25">
      <c r="A16395">
        <v>16394</v>
      </c>
      <c r="B16395" t="s">
        <v>16401</v>
      </c>
      <c r="C16395">
        <v>12884</v>
      </c>
      <c r="D16395">
        <v>12771</v>
      </c>
      <c r="E16395">
        <v>131</v>
      </c>
      <c r="F16395">
        <v>23096.2691565606</v>
      </c>
      <c r="G16395">
        <v>17.798344828495502</v>
      </c>
      <c r="H16395">
        <v>19536.822818054901</v>
      </c>
      <c r="I16395">
        <v>7848</v>
      </c>
      <c r="J16395">
        <v>7129</v>
      </c>
    </row>
    <row r="16396" spans="1:10" x14ac:dyDescent="0.25">
      <c r="A16396">
        <v>16395</v>
      </c>
      <c r="B16396" t="s">
        <v>16402</v>
      </c>
      <c r="C16396">
        <v>12884</v>
      </c>
      <c r="D16396">
        <v>12785</v>
      </c>
      <c r="E16396">
        <v>132</v>
      </c>
      <c r="F16396">
        <v>23194.2189504302</v>
      </c>
      <c r="G16396">
        <v>15.4635091123032</v>
      </c>
      <c r="H16396">
        <v>21385.368475208899</v>
      </c>
      <c r="I16396">
        <v>7848</v>
      </c>
      <c r="J16396">
        <v>7257</v>
      </c>
    </row>
    <row r="16397" spans="1:10" x14ac:dyDescent="0.25">
      <c r="A16397">
        <v>16396</v>
      </c>
      <c r="B16397" t="s">
        <v>16403</v>
      </c>
      <c r="C16397">
        <v>12884</v>
      </c>
      <c r="D16397">
        <v>12769</v>
      </c>
      <c r="E16397">
        <v>133</v>
      </c>
      <c r="F16397">
        <v>23430.816662646201</v>
      </c>
      <c r="G16397">
        <v>17.746288757865599</v>
      </c>
      <c r="H16397">
        <v>19704.268911673498</v>
      </c>
      <c r="I16397">
        <v>7848</v>
      </c>
      <c r="J16397">
        <v>7065</v>
      </c>
    </row>
    <row r="16398" spans="1:10" x14ac:dyDescent="0.25">
      <c r="A16398">
        <v>16397</v>
      </c>
      <c r="B16398" t="s">
        <v>16404</v>
      </c>
      <c r="C16398">
        <v>12884</v>
      </c>
      <c r="D16398">
        <v>12778</v>
      </c>
      <c r="E16398">
        <v>134</v>
      </c>
      <c r="F16398">
        <v>23590.553009401701</v>
      </c>
      <c r="G16398">
        <v>16.070509321854999</v>
      </c>
      <c r="H16398">
        <v>20828.367341894598</v>
      </c>
      <c r="I16398">
        <v>7848</v>
      </c>
      <c r="J16398">
        <v>7194</v>
      </c>
    </row>
    <row r="16399" spans="1:10" x14ac:dyDescent="0.25">
      <c r="A16399">
        <v>16398</v>
      </c>
      <c r="B16399" t="s">
        <v>16405</v>
      </c>
      <c r="C16399">
        <v>12884</v>
      </c>
      <c r="D16399">
        <v>12777</v>
      </c>
      <c r="E16399">
        <v>135</v>
      </c>
      <c r="F16399">
        <v>23997.649601229299</v>
      </c>
      <c r="G16399">
        <v>18.699725273164201</v>
      </c>
      <c r="H16399">
        <v>20324.166251925399</v>
      </c>
      <c r="I16399">
        <v>7848</v>
      </c>
      <c r="J16399">
        <v>7193</v>
      </c>
    </row>
    <row r="16400" spans="1:10" x14ac:dyDescent="0.25">
      <c r="A16400">
        <v>16399</v>
      </c>
      <c r="B16400" t="s">
        <v>16406</v>
      </c>
      <c r="C16400">
        <v>12884</v>
      </c>
      <c r="D16400">
        <v>12770</v>
      </c>
      <c r="E16400">
        <v>136</v>
      </c>
      <c r="F16400">
        <v>24104.778015490501</v>
      </c>
      <c r="G16400">
        <v>18.251759772498801</v>
      </c>
      <c r="H16400">
        <v>20347.499131611501</v>
      </c>
      <c r="I16400">
        <v>7848</v>
      </c>
      <c r="J16400">
        <v>7066</v>
      </c>
    </row>
    <row r="16401" spans="1:10" x14ac:dyDescent="0.25">
      <c r="A16401">
        <v>16400</v>
      </c>
      <c r="B16401" t="s">
        <v>16407</v>
      </c>
      <c r="C16401">
        <v>12884</v>
      </c>
      <c r="D16401">
        <v>12773</v>
      </c>
      <c r="E16401">
        <v>137</v>
      </c>
      <c r="F16401">
        <v>24571.116894606399</v>
      </c>
      <c r="G16401">
        <v>17.051073207059702</v>
      </c>
      <c r="H16401">
        <v>21139.918299748999</v>
      </c>
      <c r="I16401">
        <v>7848</v>
      </c>
      <c r="J16401">
        <v>7131</v>
      </c>
    </row>
    <row r="16402" spans="1:10" x14ac:dyDescent="0.25">
      <c r="A16402">
        <v>16401</v>
      </c>
      <c r="B16402" t="s">
        <v>16408</v>
      </c>
      <c r="C16402">
        <v>12884</v>
      </c>
      <c r="D16402">
        <v>12772</v>
      </c>
      <c r="E16402">
        <v>138</v>
      </c>
      <c r="F16402">
        <v>24924.966377611301</v>
      </c>
      <c r="G16402">
        <v>17.404922690064598</v>
      </c>
      <c r="H16402">
        <v>21193.159568785999</v>
      </c>
      <c r="I16402">
        <v>7848</v>
      </c>
      <c r="J16402">
        <v>7130</v>
      </c>
    </row>
    <row r="16403" spans="1:10" x14ac:dyDescent="0.25">
      <c r="A16403">
        <v>16402</v>
      </c>
      <c r="B16403" t="s">
        <v>16409</v>
      </c>
      <c r="C16403">
        <v>12884</v>
      </c>
      <c r="D16403">
        <v>12768</v>
      </c>
      <c r="E16403">
        <v>139</v>
      </c>
      <c r="F16403">
        <v>25001.108438482301</v>
      </c>
      <c r="G16403">
        <v>18.9240075897427</v>
      </c>
      <c r="H16403">
        <v>21177.467767905498</v>
      </c>
      <c r="I16403">
        <v>7848</v>
      </c>
      <c r="J16403">
        <v>6996</v>
      </c>
    </row>
    <row r="16404" spans="1:10" x14ac:dyDescent="0.25">
      <c r="A16404">
        <v>16403</v>
      </c>
      <c r="B16404" t="s">
        <v>16410</v>
      </c>
      <c r="C16404">
        <v>12885</v>
      </c>
      <c r="D16404">
        <v>12885</v>
      </c>
      <c r="E16404">
        <v>1</v>
      </c>
      <c r="F16404">
        <v>0</v>
      </c>
      <c r="G16404">
        <v>0</v>
      </c>
      <c r="H16404">
        <v>0</v>
      </c>
      <c r="I16404">
        <v>7849</v>
      </c>
      <c r="J16404">
        <v>7849</v>
      </c>
    </row>
    <row r="16405" spans="1:10" x14ac:dyDescent="0.25">
      <c r="A16405">
        <v>16404</v>
      </c>
      <c r="B16405" t="s">
        <v>16411</v>
      </c>
      <c r="C16405">
        <v>12885</v>
      </c>
      <c r="D16405">
        <v>12896</v>
      </c>
      <c r="E16405">
        <v>2</v>
      </c>
      <c r="F16405">
        <v>1228.9962244892399</v>
      </c>
      <c r="G16405">
        <v>0.88862822024936505</v>
      </c>
      <c r="H16405">
        <v>1039.8558220665</v>
      </c>
      <c r="I16405">
        <v>7849</v>
      </c>
      <c r="J16405">
        <v>7913</v>
      </c>
    </row>
    <row r="16406" spans="1:10" x14ac:dyDescent="0.25">
      <c r="A16406">
        <v>16405</v>
      </c>
      <c r="B16406" t="s">
        <v>16412</v>
      </c>
      <c r="C16406">
        <v>12885</v>
      </c>
      <c r="D16406">
        <v>12895</v>
      </c>
      <c r="E16406">
        <v>3</v>
      </c>
      <c r="F16406">
        <v>1411.98475384732</v>
      </c>
      <c r="G16406">
        <v>1.07161674960744</v>
      </c>
      <c r="H16406">
        <v>936.06649089291</v>
      </c>
      <c r="I16406">
        <v>7849</v>
      </c>
      <c r="J16406">
        <v>7912</v>
      </c>
    </row>
    <row r="16407" spans="1:10" x14ac:dyDescent="0.25">
      <c r="A16407">
        <v>16406</v>
      </c>
      <c r="B16407" t="s">
        <v>16413</v>
      </c>
      <c r="C16407">
        <v>12885</v>
      </c>
      <c r="D16407">
        <v>12884</v>
      </c>
      <c r="E16407">
        <v>4</v>
      </c>
      <c r="F16407">
        <v>1770.8211165780001</v>
      </c>
      <c r="G16407">
        <v>1.12217371154602</v>
      </c>
      <c r="H16407">
        <v>429.82056008809002</v>
      </c>
      <c r="I16407">
        <v>7849</v>
      </c>
      <c r="J16407">
        <v>7848</v>
      </c>
    </row>
    <row r="16408" spans="1:10" x14ac:dyDescent="0.25">
      <c r="A16408">
        <v>16407</v>
      </c>
      <c r="B16408" t="s">
        <v>16414</v>
      </c>
      <c r="C16408">
        <v>12885</v>
      </c>
      <c r="D16408">
        <v>12903</v>
      </c>
      <c r="E16408">
        <v>5</v>
      </c>
      <c r="F16408">
        <v>1832.90177194687</v>
      </c>
      <c r="G16408">
        <v>1.1068885998645099</v>
      </c>
      <c r="H16408">
        <v>1810.3129061679999</v>
      </c>
      <c r="I16408">
        <v>7849</v>
      </c>
      <c r="J16408">
        <v>7975</v>
      </c>
    </row>
    <row r="16409" spans="1:10" x14ac:dyDescent="0.25">
      <c r="A16409">
        <v>16408</v>
      </c>
      <c r="B16409" t="s">
        <v>16415</v>
      </c>
      <c r="C16409">
        <v>12885</v>
      </c>
      <c r="D16409">
        <v>12886</v>
      </c>
      <c r="E16409">
        <v>6</v>
      </c>
      <c r="F16409">
        <v>2186.4112706143101</v>
      </c>
      <c r="G16409">
        <v>1.8460432663744399</v>
      </c>
      <c r="H16409">
        <v>1858.05121425176</v>
      </c>
      <c r="I16409">
        <v>7849</v>
      </c>
      <c r="J16409">
        <v>7850</v>
      </c>
    </row>
    <row r="16410" spans="1:10" x14ac:dyDescent="0.25">
      <c r="A16410">
        <v>16409</v>
      </c>
      <c r="B16410" t="s">
        <v>16416</v>
      </c>
      <c r="C16410">
        <v>12885</v>
      </c>
      <c r="D16410">
        <v>12897</v>
      </c>
      <c r="E16410">
        <v>7</v>
      </c>
      <c r="F16410">
        <v>2221.35010165531</v>
      </c>
      <c r="G16410">
        <v>1.8809820974154401</v>
      </c>
      <c r="H16410">
        <v>1890.3869326678901</v>
      </c>
      <c r="I16410">
        <v>7849</v>
      </c>
      <c r="J16410">
        <v>7914</v>
      </c>
    </row>
    <row r="16411" spans="1:10" x14ac:dyDescent="0.25">
      <c r="A16411">
        <v>16410</v>
      </c>
      <c r="B16411" t="s">
        <v>16417</v>
      </c>
      <c r="C16411">
        <v>12885</v>
      </c>
      <c r="D16411">
        <v>12898</v>
      </c>
      <c r="E16411">
        <v>8</v>
      </c>
      <c r="F16411">
        <v>2289.9865063072998</v>
      </c>
      <c r="G16411">
        <v>1.9496185020674299</v>
      </c>
      <c r="H16411">
        <v>1955.88522158716</v>
      </c>
      <c r="I16411">
        <v>7849</v>
      </c>
      <c r="J16411">
        <v>7915</v>
      </c>
    </row>
    <row r="16412" spans="1:10" x14ac:dyDescent="0.25">
      <c r="A16412">
        <v>16411</v>
      </c>
      <c r="B16412" t="s">
        <v>16418</v>
      </c>
      <c r="C16412">
        <v>12885</v>
      </c>
      <c r="D16412">
        <v>12861</v>
      </c>
      <c r="E16412">
        <v>9</v>
      </c>
      <c r="F16412">
        <v>2822.42991873746</v>
      </c>
      <c r="G16412">
        <v>1.71789050857445</v>
      </c>
      <c r="H16412">
        <v>2717.0327982347799</v>
      </c>
      <c r="I16412">
        <v>7849</v>
      </c>
      <c r="J16412">
        <v>7734</v>
      </c>
    </row>
    <row r="16413" spans="1:10" x14ac:dyDescent="0.25">
      <c r="A16413">
        <v>16412</v>
      </c>
      <c r="B16413" t="s">
        <v>16419</v>
      </c>
      <c r="C16413">
        <v>12885</v>
      </c>
      <c r="D16413">
        <v>12862</v>
      </c>
      <c r="E16413">
        <v>10</v>
      </c>
      <c r="F16413">
        <v>2832.4230659422501</v>
      </c>
      <c r="G16413">
        <v>2.0012015375824701</v>
      </c>
      <c r="H16413">
        <v>2342.02171174669</v>
      </c>
      <c r="I16413">
        <v>7849</v>
      </c>
      <c r="J16413">
        <v>7735</v>
      </c>
    </row>
    <row r="16414" spans="1:10" x14ac:dyDescent="0.25">
      <c r="A16414">
        <v>16413</v>
      </c>
      <c r="B16414" t="s">
        <v>16420</v>
      </c>
      <c r="C16414">
        <v>12885</v>
      </c>
      <c r="D16414">
        <v>12875</v>
      </c>
      <c r="E16414">
        <v>11</v>
      </c>
      <c r="F16414">
        <v>3034.2868929528299</v>
      </c>
      <c r="G16414">
        <v>2.2920622154569101</v>
      </c>
      <c r="H16414">
        <v>2348.36009335876</v>
      </c>
      <c r="I16414">
        <v>7849</v>
      </c>
      <c r="J16414">
        <v>7799</v>
      </c>
    </row>
    <row r="16415" spans="1:10" x14ac:dyDescent="0.25">
      <c r="A16415">
        <v>16414</v>
      </c>
      <c r="B16415" t="s">
        <v>16421</v>
      </c>
      <c r="C16415">
        <v>12885</v>
      </c>
      <c r="D16415">
        <v>12845</v>
      </c>
      <c r="E16415">
        <v>12</v>
      </c>
      <c r="F16415">
        <v>3496.4792881393801</v>
      </c>
      <c r="G16415">
        <v>2.0978875728836299</v>
      </c>
      <c r="H16415">
        <v>3491.16479421952</v>
      </c>
      <c r="I16415">
        <v>7849</v>
      </c>
      <c r="J16415">
        <v>7667</v>
      </c>
    </row>
    <row r="16416" spans="1:10" x14ac:dyDescent="0.25">
      <c r="A16416">
        <v>16415</v>
      </c>
      <c r="B16416" t="s">
        <v>16422</v>
      </c>
      <c r="C16416">
        <v>12885</v>
      </c>
      <c r="D16416">
        <v>12846</v>
      </c>
      <c r="E16416">
        <v>13</v>
      </c>
      <c r="F16416">
        <v>3607.0863791919601</v>
      </c>
      <c r="G16416">
        <v>2.3063828539153199</v>
      </c>
      <c r="H16416">
        <v>2511.1169463824999</v>
      </c>
      <c r="I16416">
        <v>7849</v>
      </c>
      <c r="J16416">
        <v>7668</v>
      </c>
    </row>
    <row r="16417" spans="1:10" x14ac:dyDescent="0.25">
      <c r="A16417">
        <v>16416</v>
      </c>
      <c r="B16417" t="s">
        <v>16423</v>
      </c>
      <c r="C16417">
        <v>12885</v>
      </c>
      <c r="D16417">
        <v>12863</v>
      </c>
      <c r="E16417">
        <v>14</v>
      </c>
      <c r="F16417">
        <v>3897.5762353980099</v>
      </c>
      <c r="G16417">
        <v>2.9934153845338098</v>
      </c>
      <c r="H16417">
        <v>2686.8820285269098</v>
      </c>
      <c r="I16417">
        <v>7849</v>
      </c>
      <c r="J16417">
        <v>7736</v>
      </c>
    </row>
    <row r="16418" spans="1:10" x14ac:dyDescent="0.25">
      <c r="A16418">
        <v>16417</v>
      </c>
      <c r="B16418" t="s">
        <v>16424</v>
      </c>
      <c r="C16418">
        <v>12885</v>
      </c>
      <c r="D16418">
        <v>12831</v>
      </c>
      <c r="E16418">
        <v>15</v>
      </c>
      <c r="F16418">
        <v>3908.73035993446</v>
      </c>
      <c r="G16418">
        <v>3.0775088315746899</v>
      </c>
      <c r="H16418">
        <v>2833.2594586465598</v>
      </c>
      <c r="I16418">
        <v>7849</v>
      </c>
      <c r="J16418">
        <v>7604</v>
      </c>
    </row>
    <row r="16419" spans="1:10" x14ac:dyDescent="0.25">
      <c r="A16419">
        <v>16418</v>
      </c>
      <c r="B16419" t="s">
        <v>16425</v>
      </c>
      <c r="C16419">
        <v>12885</v>
      </c>
      <c r="D16419">
        <v>12876</v>
      </c>
      <c r="E16419">
        <v>16</v>
      </c>
      <c r="F16419">
        <v>3960.2443043411899</v>
      </c>
      <c r="G16419">
        <v>2.8476366622899301</v>
      </c>
      <c r="H16419">
        <v>3205.98815643236</v>
      </c>
      <c r="I16419">
        <v>7849</v>
      </c>
      <c r="J16419">
        <v>7800</v>
      </c>
    </row>
    <row r="16420" spans="1:10" x14ac:dyDescent="0.25">
      <c r="A16420">
        <v>16419</v>
      </c>
      <c r="B16420" t="s">
        <v>16426</v>
      </c>
      <c r="C16420">
        <v>12885</v>
      </c>
      <c r="D16420">
        <v>12819</v>
      </c>
      <c r="E16420">
        <v>17</v>
      </c>
      <c r="F16420">
        <v>3970.82759020191</v>
      </c>
      <c r="G16420">
        <v>2.38249655412115</v>
      </c>
      <c r="H16420">
        <v>3945.5421495657001</v>
      </c>
      <c r="I16420">
        <v>7849</v>
      </c>
      <c r="J16420">
        <v>7546</v>
      </c>
    </row>
    <row r="16421" spans="1:10" x14ac:dyDescent="0.25">
      <c r="A16421">
        <v>16420</v>
      </c>
      <c r="B16421" t="s">
        <v>16427</v>
      </c>
      <c r="C16421">
        <v>12885</v>
      </c>
      <c r="D16421">
        <v>12894</v>
      </c>
      <c r="E16421">
        <v>18</v>
      </c>
      <c r="F16421">
        <v>4152.9340282837402</v>
      </c>
      <c r="G16421">
        <v>3.7422461245583598</v>
      </c>
      <c r="H16421">
        <v>2911.3570372808399</v>
      </c>
      <c r="I16421">
        <v>7849</v>
      </c>
      <c r="J16421">
        <v>7911</v>
      </c>
    </row>
    <row r="16422" spans="1:10" x14ac:dyDescent="0.25">
      <c r="A16422">
        <v>16421</v>
      </c>
      <c r="B16422" t="s">
        <v>16428</v>
      </c>
      <c r="C16422">
        <v>12885</v>
      </c>
      <c r="D16422">
        <v>12844</v>
      </c>
      <c r="E16422">
        <v>19</v>
      </c>
      <c r="F16422">
        <v>4228.6100003767397</v>
      </c>
      <c r="G16422">
        <v>2.5399528991696001</v>
      </c>
      <c r="H16422">
        <v>4174.4930779362503</v>
      </c>
      <c r="I16422">
        <v>7849</v>
      </c>
      <c r="J16422">
        <v>7666</v>
      </c>
    </row>
    <row r="16423" spans="1:10" x14ac:dyDescent="0.25">
      <c r="A16423">
        <v>16422</v>
      </c>
      <c r="B16423" t="s">
        <v>16429</v>
      </c>
      <c r="C16423">
        <v>12885</v>
      </c>
      <c r="D16423">
        <v>12818</v>
      </c>
      <c r="E16423">
        <v>20</v>
      </c>
      <c r="F16423">
        <v>4437.4828845076199</v>
      </c>
      <c r="G16423">
        <v>2.6624897307045701</v>
      </c>
      <c r="H16423">
        <v>4372.8966882866598</v>
      </c>
      <c r="I16423">
        <v>7849</v>
      </c>
      <c r="J16423">
        <v>7545</v>
      </c>
    </row>
    <row r="16424" spans="1:10" x14ac:dyDescent="0.25">
      <c r="A16424">
        <v>16423</v>
      </c>
      <c r="B16424" t="s">
        <v>16430</v>
      </c>
      <c r="C16424">
        <v>12885</v>
      </c>
      <c r="D16424">
        <v>12865</v>
      </c>
      <c r="E16424">
        <v>21</v>
      </c>
      <c r="F16424">
        <v>4448.01269373777</v>
      </c>
      <c r="G16424">
        <v>2.75841481305106</v>
      </c>
      <c r="H16424">
        <v>3568.7771181780599</v>
      </c>
      <c r="I16424">
        <v>7849</v>
      </c>
      <c r="J16424">
        <v>7738</v>
      </c>
    </row>
    <row r="16425" spans="1:10" x14ac:dyDescent="0.25">
      <c r="A16425">
        <v>16424</v>
      </c>
      <c r="B16425" t="s">
        <v>16431</v>
      </c>
      <c r="C16425">
        <v>12885</v>
      </c>
      <c r="D16425">
        <v>12847</v>
      </c>
      <c r="E16425">
        <v>22</v>
      </c>
      <c r="F16425">
        <v>4458.0557353372697</v>
      </c>
      <c r="G16425">
        <v>3.6268342069774899</v>
      </c>
      <c r="H16425">
        <v>3041.4671809024499</v>
      </c>
      <c r="I16425">
        <v>7849</v>
      </c>
      <c r="J16425">
        <v>7669</v>
      </c>
    </row>
    <row r="16426" spans="1:10" x14ac:dyDescent="0.25">
      <c r="A16426">
        <v>16425</v>
      </c>
      <c r="B16426" t="s">
        <v>16432</v>
      </c>
      <c r="C16426">
        <v>12885</v>
      </c>
      <c r="D16426">
        <v>12860</v>
      </c>
      <c r="E16426">
        <v>23</v>
      </c>
      <c r="F16426">
        <v>4695.4147968752504</v>
      </c>
      <c r="G16426">
        <v>3.1244359059054601</v>
      </c>
      <c r="H16426">
        <v>3673.5135918811802</v>
      </c>
      <c r="I16426">
        <v>7849</v>
      </c>
      <c r="J16426">
        <v>7733</v>
      </c>
    </row>
    <row r="16427" spans="1:10" x14ac:dyDescent="0.25">
      <c r="A16427">
        <v>16426</v>
      </c>
      <c r="B16427" t="s">
        <v>16433</v>
      </c>
      <c r="C16427">
        <v>12885</v>
      </c>
      <c r="D16427">
        <v>12830</v>
      </c>
      <c r="E16427">
        <v>24</v>
      </c>
      <c r="F16427">
        <v>4766.5200945883898</v>
      </c>
      <c r="G16427">
        <v>2.8599120567530298</v>
      </c>
      <c r="H16427">
        <v>4662.5122539668</v>
      </c>
      <c r="I16427">
        <v>7849</v>
      </c>
      <c r="J16427">
        <v>7603</v>
      </c>
    </row>
    <row r="16428" spans="1:10" x14ac:dyDescent="0.25">
      <c r="A16428">
        <v>16427</v>
      </c>
      <c r="B16428" t="s">
        <v>16434</v>
      </c>
      <c r="C16428">
        <v>12885</v>
      </c>
      <c r="D16428">
        <v>12832</v>
      </c>
      <c r="E16428">
        <v>25</v>
      </c>
      <c r="F16428">
        <v>4831.5884278134499</v>
      </c>
      <c r="G16428">
        <v>4.0003668994536703</v>
      </c>
      <c r="H16428">
        <v>3300.8211317372202</v>
      </c>
      <c r="I16428">
        <v>7849</v>
      </c>
      <c r="J16428">
        <v>7605</v>
      </c>
    </row>
    <row r="16429" spans="1:10" x14ac:dyDescent="0.25">
      <c r="A16429">
        <v>16428</v>
      </c>
      <c r="B16429" t="s">
        <v>16435</v>
      </c>
      <c r="C16429">
        <v>12885</v>
      </c>
      <c r="D16429">
        <v>12864</v>
      </c>
      <c r="E16429">
        <v>26</v>
      </c>
      <c r="F16429">
        <v>4892.2961431904496</v>
      </c>
      <c r="G16429">
        <v>3.7394553153781498</v>
      </c>
      <c r="H16429">
        <v>3174.8014725033599</v>
      </c>
      <c r="I16429">
        <v>7849</v>
      </c>
      <c r="J16429">
        <v>7737</v>
      </c>
    </row>
    <row r="16430" spans="1:10" x14ac:dyDescent="0.25">
      <c r="A16430">
        <v>16429</v>
      </c>
      <c r="B16430" t="s">
        <v>16436</v>
      </c>
      <c r="C16430">
        <v>12885</v>
      </c>
      <c r="D16430">
        <v>12848</v>
      </c>
      <c r="E16430">
        <v>27</v>
      </c>
      <c r="F16430">
        <v>5366.99471772159</v>
      </c>
      <c r="G16430">
        <v>4.5357731893618096</v>
      </c>
      <c r="H16430">
        <v>3706.8833753457898</v>
      </c>
      <c r="I16430">
        <v>7849</v>
      </c>
      <c r="J16430">
        <v>7670</v>
      </c>
    </row>
    <row r="16431" spans="1:10" x14ac:dyDescent="0.25">
      <c r="A16431">
        <v>16430</v>
      </c>
      <c r="B16431" t="s">
        <v>16437</v>
      </c>
      <c r="C16431">
        <v>12885</v>
      </c>
      <c r="D16431">
        <v>12843</v>
      </c>
      <c r="E16431">
        <v>28</v>
      </c>
      <c r="F16431">
        <v>5430.2368215892402</v>
      </c>
      <c r="G16431">
        <v>3.6737456857132802</v>
      </c>
      <c r="H16431">
        <v>4603.2396083528902</v>
      </c>
      <c r="I16431">
        <v>7849</v>
      </c>
      <c r="J16431">
        <v>7665</v>
      </c>
    </row>
    <row r="16432" spans="1:10" x14ac:dyDescent="0.25">
      <c r="A16432">
        <v>16431</v>
      </c>
      <c r="B16432" t="s">
        <v>16438</v>
      </c>
      <c r="C16432">
        <v>12885</v>
      </c>
      <c r="D16432">
        <v>12842</v>
      </c>
      <c r="E16432">
        <v>29</v>
      </c>
      <c r="F16432">
        <v>5545.4319288658098</v>
      </c>
      <c r="G16432">
        <v>3.7601420161707102</v>
      </c>
      <c r="H16432">
        <v>4706.8664936826199</v>
      </c>
      <c r="I16432">
        <v>7849</v>
      </c>
      <c r="J16432">
        <v>7664</v>
      </c>
    </row>
    <row r="16433" spans="1:10" x14ac:dyDescent="0.25">
      <c r="A16433">
        <v>16432</v>
      </c>
      <c r="B16433" t="s">
        <v>16439</v>
      </c>
      <c r="C16433">
        <v>12885</v>
      </c>
      <c r="D16433">
        <v>12859</v>
      </c>
      <c r="E16433">
        <v>30</v>
      </c>
      <c r="F16433">
        <v>5582.9134781621296</v>
      </c>
      <c r="G16433">
        <v>3.7900599168706202</v>
      </c>
      <c r="H16433">
        <v>4171.5910457507398</v>
      </c>
      <c r="I16433">
        <v>7849</v>
      </c>
      <c r="J16433">
        <v>7732</v>
      </c>
    </row>
    <row r="16434" spans="1:10" x14ac:dyDescent="0.25">
      <c r="A16434">
        <v>16433</v>
      </c>
      <c r="B16434" t="s">
        <v>16440</v>
      </c>
      <c r="C16434">
        <v>12885</v>
      </c>
      <c r="D16434">
        <v>12829</v>
      </c>
      <c r="E16434">
        <v>31</v>
      </c>
      <c r="F16434">
        <v>5634.6897618959902</v>
      </c>
      <c r="G16434">
        <v>3.3836007560811501</v>
      </c>
      <c r="H16434">
        <v>5437.9915559766096</v>
      </c>
      <c r="I16434">
        <v>7849</v>
      </c>
      <c r="J16434">
        <v>7602</v>
      </c>
    </row>
    <row r="16435" spans="1:10" x14ac:dyDescent="0.25">
      <c r="A16435">
        <v>16434</v>
      </c>
      <c r="B16435" t="s">
        <v>16441</v>
      </c>
      <c r="C16435">
        <v>12885</v>
      </c>
      <c r="D16435">
        <v>12874</v>
      </c>
      <c r="E16435">
        <v>32</v>
      </c>
      <c r="F16435">
        <v>6081.3892961704996</v>
      </c>
      <c r="G16435">
        <v>4.2006039496500804</v>
      </c>
      <c r="H16435">
        <v>4463.0324546518405</v>
      </c>
      <c r="I16435">
        <v>7849</v>
      </c>
      <c r="J16435">
        <v>7798</v>
      </c>
    </row>
    <row r="16436" spans="1:10" x14ac:dyDescent="0.25">
      <c r="A16436">
        <v>16435</v>
      </c>
      <c r="B16436" t="s">
        <v>16442</v>
      </c>
      <c r="C16436">
        <v>12885</v>
      </c>
      <c r="D16436">
        <v>12851</v>
      </c>
      <c r="E16436">
        <v>33</v>
      </c>
      <c r="F16436">
        <v>6677.60855239178</v>
      </c>
      <c r="G16436">
        <v>4.0961723282434601</v>
      </c>
      <c r="H16436">
        <v>5738.1697519093404</v>
      </c>
      <c r="I16436">
        <v>7849</v>
      </c>
      <c r="J16436">
        <v>7673</v>
      </c>
    </row>
    <row r="16437" spans="1:10" x14ac:dyDescent="0.25">
      <c r="A16437">
        <v>16436</v>
      </c>
      <c r="B16437" t="s">
        <v>16443</v>
      </c>
      <c r="C16437">
        <v>12885</v>
      </c>
      <c r="D16437">
        <v>12849</v>
      </c>
      <c r="E16437">
        <v>34</v>
      </c>
      <c r="F16437">
        <v>6780.9180081848699</v>
      </c>
      <c r="G16437">
        <v>5.1559217141239602</v>
      </c>
      <c r="H16437">
        <v>4371.5250699184398</v>
      </c>
      <c r="I16437">
        <v>7849</v>
      </c>
      <c r="J16437">
        <v>7671</v>
      </c>
    </row>
    <row r="16438" spans="1:10" x14ac:dyDescent="0.25">
      <c r="A16438">
        <v>16437</v>
      </c>
      <c r="B16438" t="s">
        <v>16444</v>
      </c>
      <c r="C16438">
        <v>12885</v>
      </c>
      <c r="D16438">
        <v>12833</v>
      </c>
      <c r="E16438">
        <v>35</v>
      </c>
      <c r="F16438">
        <v>7247.6841002533902</v>
      </c>
      <c r="G16438">
        <v>6.4164625718936099</v>
      </c>
      <c r="H16438">
        <v>5146.3904767570202</v>
      </c>
      <c r="I16438">
        <v>7849</v>
      </c>
      <c r="J16438">
        <v>7606</v>
      </c>
    </row>
    <row r="16439" spans="1:10" x14ac:dyDescent="0.25">
      <c r="A16439">
        <v>16438</v>
      </c>
      <c r="B16439" t="s">
        <v>16445</v>
      </c>
      <c r="C16439">
        <v>12885</v>
      </c>
      <c r="D16439">
        <v>12810</v>
      </c>
      <c r="E16439">
        <v>36</v>
      </c>
      <c r="F16439">
        <v>7308.13277726254</v>
      </c>
      <c r="G16439">
        <v>6.47691124890276</v>
      </c>
      <c r="H16439">
        <v>5188.5405649352297</v>
      </c>
      <c r="I16439">
        <v>7849</v>
      </c>
      <c r="J16439">
        <v>7488</v>
      </c>
    </row>
    <row r="16440" spans="1:10" x14ac:dyDescent="0.25">
      <c r="A16440">
        <v>16439</v>
      </c>
      <c r="B16440" t="s">
        <v>16446</v>
      </c>
      <c r="C16440">
        <v>12885</v>
      </c>
      <c r="D16440">
        <v>12811</v>
      </c>
      <c r="E16440">
        <v>37</v>
      </c>
      <c r="F16440">
        <v>7308.13277726254</v>
      </c>
      <c r="G16440">
        <v>6.47691124890276</v>
      </c>
      <c r="H16440">
        <v>5188.5405649352297</v>
      </c>
      <c r="I16440">
        <v>7849</v>
      </c>
      <c r="J16440">
        <v>7489</v>
      </c>
    </row>
    <row r="16441" spans="1:10" x14ac:dyDescent="0.25">
      <c r="A16441">
        <v>16440</v>
      </c>
      <c r="B16441" t="s">
        <v>16447</v>
      </c>
      <c r="C16441">
        <v>12885</v>
      </c>
      <c r="D16441">
        <v>12820</v>
      </c>
      <c r="E16441">
        <v>38</v>
      </c>
      <c r="F16441">
        <v>7308.13277726254</v>
      </c>
      <c r="G16441">
        <v>6.47691124890276</v>
      </c>
      <c r="H16441">
        <v>5188.5405649352297</v>
      </c>
      <c r="I16441">
        <v>7849</v>
      </c>
      <c r="J16441">
        <v>7547</v>
      </c>
    </row>
    <row r="16442" spans="1:10" x14ac:dyDescent="0.25">
      <c r="A16442">
        <v>16441</v>
      </c>
      <c r="B16442" t="s">
        <v>16448</v>
      </c>
      <c r="C16442">
        <v>12885</v>
      </c>
      <c r="D16442">
        <v>12821</v>
      </c>
      <c r="E16442">
        <v>39</v>
      </c>
      <c r="F16442">
        <v>7308.13277726254</v>
      </c>
      <c r="G16442">
        <v>6.47691124890276</v>
      </c>
      <c r="H16442">
        <v>5188.5405649352297</v>
      </c>
      <c r="I16442">
        <v>7849</v>
      </c>
      <c r="J16442">
        <v>7548</v>
      </c>
    </row>
    <row r="16443" spans="1:10" x14ac:dyDescent="0.25">
      <c r="A16443">
        <v>16442</v>
      </c>
      <c r="B16443" t="s">
        <v>16449</v>
      </c>
      <c r="C16443">
        <v>12885</v>
      </c>
      <c r="D16443">
        <v>12822</v>
      </c>
      <c r="E16443">
        <v>40</v>
      </c>
      <c r="F16443">
        <v>7308.13277726254</v>
      </c>
      <c r="G16443">
        <v>6.47691124890276</v>
      </c>
      <c r="H16443">
        <v>5188.5405649352297</v>
      </c>
      <c r="I16443">
        <v>7849</v>
      </c>
      <c r="J16443">
        <v>7549</v>
      </c>
    </row>
    <row r="16444" spans="1:10" x14ac:dyDescent="0.25">
      <c r="A16444">
        <v>16443</v>
      </c>
      <c r="B16444" t="s">
        <v>16450</v>
      </c>
      <c r="C16444">
        <v>12885</v>
      </c>
      <c r="D16444">
        <v>12852</v>
      </c>
      <c r="E16444">
        <v>41</v>
      </c>
      <c r="F16444">
        <v>7493.2659829766699</v>
      </c>
      <c r="G16444">
        <v>4.9674496694712102</v>
      </c>
      <c r="H16444">
        <v>6649.0089470409102</v>
      </c>
      <c r="I16444">
        <v>7849</v>
      </c>
      <c r="J16444">
        <v>7674</v>
      </c>
    </row>
    <row r="16445" spans="1:10" x14ac:dyDescent="0.25">
      <c r="A16445">
        <v>16444</v>
      </c>
      <c r="B16445" t="s">
        <v>16451</v>
      </c>
      <c r="C16445">
        <v>12885</v>
      </c>
      <c r="D16445">
        <v>12850</v>
      </c>
      <c r="E16445">
        <v>42</v>
      </c>
      <c r="F16445">
        <v>7622.4937759999002</v>
      </c>
      <c r="G16445">
        <v>6.0192626167992804</v>
      </c>
      <c r="H16445">
        <v>5124.0741850211798</v>
      </c>
      <c r="I16445">
        <v>7849</v>
      </c>
      <c r="J16445">
        <v>7672</v>
      </c>
    </row>
    <row r="16446" spans="1:10" x14ac:dyDescent="0.25">
      <c r="A16446">
        <v>16445</v>
      </c>
      <c r="B16446" t="s">
        <v>16452</v>
      </c>
      <c r="C16446">
        <v>12885</v>
      </c>
      <c r="D16446">
        <v>12823</v>
      </c>
      <c r="E16446">
        <v>43</v>
      </c>
      <c r="F16446">
        <v>7949.1503377751596</v>
      </c>
      <c r="G16446">
        <v>6.7315882995222802</v>
      </c>
      <c r="H16446">
        <v>6013.0864983246302</v>
      </c>
      <c r="I16446">
        <v>7849</v>
      </c>
      <c r="J16446">
        <v>7550</v>
      </c>
    </row>
    <row r="16447" spans="1:10" x14ac:dyDescent="0.25">
      <c r="A16447">
        <v>16446</v>
      </c>
      <c r="B16447" t="s">
        <v>16453</v>
      </c>
      <c r="C16447">
        <v>12885</v>
      </c>
      <c r="D16447">
        <v>12824</v>
      </c>
      <c r="E16447">
        <v>44</v>
      </c>
      <c r="F16447">
        <v>8798.07534768199</v>
      </c>
      <c r="G16447">
        <v>7.3682820569523999</v>
      </c>
      <c r="H16447">
        <v>6685.3754940261897</v>
      </c>
      <c r="I16447">
        <v>7849</v>
      </c>
      <c r="J16447">
        <v>7551</v>
      </c>
    </row>
    <row r="16448" spans="1:10" x14ac:dyDescent="0.25">
      <c r="A16448">
        <v>16447</v>
      </c>
      <c r="B16448" t="s">
        <v>16454</v>
      </c>
      <c r="C16448">
        <v>12885</v>
      </c>
      <c r="D16448">
        <v>12835</v>
      </c>
      <c r="E16448">
        <v>45</v>
      </c>
      <c r="F16448">
        <v>8879.5868113277302</v>
      </c>
      <c r="G16448">
        <v>5.81931114391646</v>
      </c>
      <c r="H16448">
        <v>7920.8026494882397</v>
      </c>
      <c r="I16448">
        <v>7849</v>
      </c>
      <c r="J16448">
        <v>7608</v>
      </c>
    </row>
    <row r="16449" spans="1:10" x14ac:dyDescent="0.25">
      <c r="A16449">
        <v>16448</v>
      </c>
      <c r="B16449" t="s">
        <v>16455</v>
      </c>
      <c r="C16449">
        <v>12885</v>
      </c>
      <c r="D16449">
        <v>12834</v>
      </c>
      <c r="E16449">
        <v>46</v>
      </c>
      <c r="F16449">
        <v>8951.6401254475604</v>
      </c>
      <c r="G16449">
        <v>5.9666495604393699</v>
      </c>
      <c r="H16449">
        <v>7427.8154113017599</v>
      </c>
      <c r="I16449">
        <v>7849</v>
      </c>
      <c r="J16449">
        <v>7607</v>
      </c>
    </row>
    <row r="16450" spans="1:10" x14ac:dyDescent="0.25">
      <c r="A16450">
        <v>16449</v>
      </c>
      <c r="B16450" t="s">
        <v>16456</v>
      </c>
      <c r="C16450">
        <v>12885</v>
      </c>
      <c r="D16450">
        <v>12853</v>
      </c>
      <c r="E16450">
        <v>47</v>
      </c>
      <c r="F16450">
        <v>8980.3421527216997</v>
      </c>
      <c r="G16450">
        <v>6.0645502165983398</v>
      </c>
      <c r="H16450">
        <v>7518.4021515280101</v>
      </c>
      <c r="I16450">
        <v>7849</v>
      </c>
      <c r="J16450">
        <v>7675</v>
      </c>
    </row>
    <row r="16451" spans="1:10" x14ac:dyDescent="0.25">
      <c r="A16451">
        <v>16450</v>
      </c>
      <c r="B16451" t="s">
        <v>16457</v>
      </c>
      <c r="C16451">
        <v>12885</v>
      </c>
      <c r="D16451">
        <v>12825</v>
      </c>
      <c r="E16451">
        <v>48</v>
      </c>
      <c r="F16451">
        <v>9340.6367551713593</v>
      </c>
      <c r="G16451">
        <v>6.2583970327322103</v>
      </c>
      <c r="H16451">
        <v>7516.8840927763003</v>
      </c>
      <c r="I16451">
        <v>7849</v>
      </c>
      <c r="J16451">
        <v>7552</v>
      </c>
    </row>
    <row r="16452" spans="1:10" x14ac:dyDescent="0.25">
      <c r="A16452">
        <v>16451</v>
      </c>
      <c r="B16452" t="s">
        <v>16458</v>
      </c>
      <c r="C16452">
        <v>12885</v>
      </c>
      <c r="D16452">
        <v>12869</v>
      </c>
      <c r="E16452">
        <v>49</v>
      </c>
      <c r="F16452">
        <v>9539.5609628219499</v>
      </c>
      <c r="G16452">
        <v>6.4075901884701603</v>
      </c>
      <c r="H16452">
        <v>7193.2958759798503</v>
      </c>
      <c r="I16452">
        <v>7849</v>
      </c>
      <c r="J16452">
        <v>7742</v>
      </c>
    </row>
    <row r="16453" spans="1:10" x14ac:dyDescent="0.25">
      <c r="A16453">
        <v>16452</v>
      </c>
      <c r="B16453" t="s">
        <v>16459</v>
      </c>
      <c r="C16453">
        <v>12885</v>
      </c>
      <c r="D16453">
        <v>12836</v>
      </c>
      <c r="E16453">
        <v>50</v>
      </c>
      <c r="F16453">
        <v>9735.8458715039305</v>
      </c>
      <c r="G16453">
        <v>6.3149309649291601</v>
      </c>
      <c r="H16453">
        <v>8859.6902746994001</v>
      </c>
      <c r="I16453">
        <v>7849</v>
      </c>
      <c r="J16453">
        <v>7609</v>
      </c>
    </row>
    <row r="16454" spans="1:10" x14ac:dyDescent="0.25">
      <c r="A16454">
        <v>16453</v>
      </c>
      <c r="B16454" t="s">
        <v>16460</v>
      </c>
      <c r="C16454">
        <v>12885</v>
      </c>
      <c r="D16454">
        <v>12854</v>
      </c>
      <c r="E16454">
        <v>51</v>
      </c>
      <c r="F16454">
        <v>9956.9407215161991</v>
      </c>
      <c r="G16454">
        <v>7.0411487853928403</v>
      </c>
      <c r="H16454">
        <v>8478.7105196494504</v>
      </c>
      <c r="I16454">
        <v>7849</v>
      </c>
      <c r="J16454">
        <v>7676</v>
      </c>
    </row>
    <row r="16455" spans="1:10" x14ac:dyDescent="0.25">
      <c r="A16455">
        <v>16454</v>
      </c>
      <c r="B16455" t="s">
        <v>16461</v>
      </c>
      <c r="C16455">
        <v>12885</v>
      </c>
      <c r="D16455">
        <v>12826</v>
      </c>
      <c r="E16455">
        <v>52</v>
      </c>
      <c r="F16455">
        <v>10326.4693884148</v>
      </c>
      <c r="G16455">
        <v>6.99777150766477</v>
      </c>
      <c r="H16455">
        <v>8412.2817041524304</v>
      </c>
      <c r="I16455">
        <v>7849</v>
      </c>
      <c r="J16455">
        <v>7553</v>
      </c>
    </row>
    <row r="16456" spans="1:10" x14ac:dyDescent="0.25">
      <c r="A16456">
        <v>16455</v>
      </c>
      <c r="B16456" t="s">
        <v>16462</v>
      </c>
      <c r="C16456">
        <v>12885</v>
      </c>
      <c r="D16456">
        <v>12880</v>
      </c>
      <c r="E16456">
        <v>53</v>
      </c>
      <c r="F16456">
        <v>10494.331120278999</v>
      </c>
      <c r="G16456">
        <v>7.1236678065629402</v>
      </c>
      <c r="H16456">
        <v>7144.6527043968699</v>
      </c>
      <c r="I16456">
        <v>7849</v>
      </c>
      <c r="J16456">
        <v>7804</v>
      </c>
    </row>
    <row r="16457" spans="1:10" x14ac:dyDescent="0.25">
      <c r="A16457">
        <v>16456</v>
      </c>
      <c r="B16457" t="s">
        <v>16463</v>
      </c>
      <c r="C16457">
        <v>12885</v>
      </c>
      <c r="D16457">
        <v>12867</v>
      </c>
      <c r="E16457">
        <v>54</v>
      </c>
      <c r="F16457">
        <v>10618.458071913599</v>
      </c>
      <c r="G16457">
        <v>7.7026661357902402</v>
      </c>
      <c r="H16457">
        <v>5311.2804350716497</v>
      </c>
      <c r="I16457">
        <v>7849</v>
      </c>
      <c r="J16457">
        <v>7740</v>
      </c>
    </row>
    <row r="16458" spans="1:10" x14ac:dyDescent="0.25">
      <c r="A16458">
        <v>16457</v>
      </c>
      <c r="B16458" t="s">
        <v>16464</v>
      </c>
      <c r="C16458">
        <v>12885</v>
      </c>
      <c r="D16458">
        <v>12881</v>
      </c>
      <c r="E16458">
        <v>55</v>
      </c>
      <c r="F16458">
        <v>10788.6145700365</v>
      </c>
      <c r="G16458">
        <v>7.3443803938810701</v>
      </c>
      <c r="H16458">
        <v>7181.4173348416198</v>
      </c>
      <c r="I16458">
        <v>7849</v>
      </c>
      <c r="J16458">
        <v>7805</v>
      </c>
    </row>
    <row r="16459" spans="1:10" x14ac:dyDescent="0.25">
      <c r="A16459">
        <v>16458</v>
      </c>
      <c r="B16459" t="s">
        <v>16465</v>
      </c>
      <c r="C16459">
        <v>12885</v>
      </c>
      <c r="D16459">
        <v>12870</v>
      </c>
      <c r="E16459">
        <v>56</v>
      </c>
      <c r="F16459">
        <v>10856.3749263721</v>
      </c>
      <c r="G16459">
        <v>7.6187248003283496</v>
      </c>
      <c r="H16459">
        <v>8036.9033099318403</v>
      </c>
      <c r="I16459">
        <v>7849</v>
      </c>
      <c r="J16459">
        <v>7743</v>
      </c>
    </row>
    <row r="16460" spans="1:10" x14ac:dyDescent="0.25">
      <c r="A16460">
        <v>16459</v>
      </c>
      <c r="B16460" t="s">
        <v>16466</v>
      </c>
      <c r="C16460">
        <v>12885</v>
      </c>
      <c r="D16460">
        <v>12868</v>
      </c>
      <c r="E16460">
        <v>57</v>
      </c>
      <c r="F16460">
        <v>10989.140728321199</v>
      </c>
      <c r="G16460">
        <v>7.7552924759477699</v>
      </c>
      <c r="H16460">
        <v>6122.52743855075</v>
      </c>
      <c r="I16460">
        <v>7849</v>
      </c>
      <c r="J16460">
        <v>7741</v>
      </c>
    </row>
    <row r="16461" spans="1:10" x14ac:dyDescent="0.25">
      <c r="A16461">
        <v>16460</v>
      </c>
      <c r="B16461" t="s">
        <v>16467</v>
      </c>
      <c r="C16461">
        <v>12885</v>
      </c>
      <c r="D16461">
        <v>12879</v>
      </c>
      <c r="E16461">
        <v>58</v>
      </c>
      <c r="F16461">
        <v>11243.8193187344</v>
      </c>
      <c r="G16461">
        <v>8.0061691926905993</v>
      </c>
      <c r="H16461">
        <v>5882.1989124615402</v>
      </c>
      <c r="I16461">
        <v>7849</v>
      </c>
      <c r="J16461">
        <v>7803</v>
      </c>
    </row>
    <row r="16462" spans="1:10" x14ac:dyDescent="0.25">
      <c r="A16462">
        <v>16461</v>
      </c>
      <c r="B16462" t="s">
        <v>16468</v>
      </c>
      <c r="C16462">
        <v>12885</v>
      </c>
      <c r="D16462">
        <v>12891</v>
      </c>
      <c r="E16462">
        <v>59</v>
      </c>
      <c r="F16462">
        <v>11491.7988486419</v>
      </c>
      <c r="G16462">
        <v>7.8717686028351004</v>
      </c>
      <c r="H16462">
        <v>7275.1535400827197</v>
      </c>
      <c r="I16462">
        <v>7849</v>
      </c>
      <c r="J16462">
        <v>7855</v>
      </c>
    </row>
    <row r="16463" spans="1:10" x14ac:dyDescent="0.25">
      <c r="A16463">
        <v>16462</v>
      </c>
      <c r="B16463" t="s">
        <v>16469</v>
      </c>
      <c r="C16463">
        <v>12885</v>
      </c>
      <c r="D16463">
        <v>12767</v>
      </c>
      <c r="E16463">
        <v>60</v>
      </c>
      <c r="F16463">
        <v>11511.146825816</v>
      </c>
      <c r="G16463">
        <v>7.6821083828219496</v>
      </c>
      <c r="H16463">
        <v>9950.8752222087496</v>
      </c>
      <c r="I16463">
        <v>7849</v>
      </c>
      <c r="J16463">
        <v>0</v>
      </c>
    </row>
    <row r="16464" spans="1:10" x14ac:dyDescent="0.25">
      <c r="A16464">
        <v>16463</v>
      </c>
      <c r="B16464" t="s">
        <v>16470</v>
      </c>
      <c r="C16464">
        <v>12885</v>
      </c>
      <c r="D16464">
        <v>12866</v>
      </c>
      <c r="E16464">
        <v>61</v>
      </c>
      <c r="F16464">
        <v>11554.897075858</v>
      </c>
      <c r="G16464">
        <v>8.6391051397345997</v>
      </c>
      <c r="H16464">
        <v>4430.0732374783202</v>
      </c>
      <c r="I16464">
        <v>7849</v>
      </c>
      <c r="J16464">
        <v>7739</v>
      </c>
    </row>
    <row r="16465" spans="1:10" x14ac:dyDescent="0.25">
      <c r="A16465">
        <v>16464</v>
      </c>
      <c r="B16465" t="s">
        <v>16471</v>
      </c>
      <c r="C16465">
        <v>12885</v>
      </c>
      <c r="D16465">
        <v>12855</v>
      </c>
      <c r="E16465">
        <v>62</v>
      </c>
      <c r="F16465">
        <v>11655.8467312307</v>
      </c>
      <c r="G16465">
        <v>7.6424797892755603</v>
      </c>
      <c r="H16465">
        <v>9744.5716526308897</v>
      </c>
      <c r="I16465">
        <v>7849</v>
      </c>
      <c r="J16465">
        <v>7677</v>
      </c>
    </row>
    <row r="16466" spans="1:10" x14ac:dyDescent="0.25">
      <c r="A16466">
        <v>16465</v>
      </c>
      <c r="B16466" t="s">
        <v>16472</v>
      </c>
      <c r="C16466">
        <v>12885</v>
      </c>
      <c r="D16466">
        <v>12882</v>
      </c>
      <c r="E16466">
        <v>63</v>
      </c>
      <c r="F16466">
        <v>11721.2521287374</v>
      </c>
      <c r="G16466">
        <v>8.4836020026936705</v>
      </c>
      <c r="H16466">
        <v>8894.9666135462103</v>
      </c>
      <c r="I16466">
        <v>7849</v>
      </c>
      <c r="J16466">
        <v>7806</v>
      </c>
    </row>
    <row r="16467" spans="1:10" x14ac:dyDescent="0.25">
      <c r="A16467">
        <v>16466</v>
      </c>
      <c r="B16467" t="s">
        <v>16473</v>
      </c>
      <c r="C16467">
        <v>12885</v>
      </c>
      <c r="D16467">
        <v>12892</v>
      </c>
      <c r="E16467">
        <v>64</v>
      </c>
      <c r="F16467">
        <v>11762.272163850699</v>
      </c>
      <c r="G16467">
        <v>8.0746235892417495</v>
      </c>
      <c r="H16467">
        <v>7345.5141493232804</v>
      </c>
      <c r="I16467">
        <v>7849</v>
      </c>
      <c r="J16467">
        <v>7856</v>
      </c>
    </row>
    <row r="16468" spans="1:10" x14ac:dyDescent="0.25">
      <c r="A16468">
        <v>16467</v>
      </c>
      <c r="B16468" t="s">
        <v>16474</v>
      </c>
      <c r="C16468">
        <v>12885</v>
      </c>
      <c r="D16468">
        <v>12871</v>
      </c>
      <c r="E16468">
        <v>65</v>
      </c>
      <c r="F16468">
        <v>11863.840068473601</v>
      </c>
      <c r="G16468">
        <v>8.6261899424298498</v>
      </c>
      <c r="H16468">
        <v>9036.8532682191308</v>
      </c>
      <c r="I16468">
        <v>7849</v>
      </c>
      <c r="J16468">
        <v>7744</v>
      </c>
    </row>
    <row r="16469" spans="1:10" x14ac:dyDescent="0.25">
      <c r="A16469">
        <v>16468</v>
      </c>
      <c r="B16469" t="s">
        <v>16475</v>
      </c>
      <c r="C16469">
        <v>12885</v>
      </c>
      <c r="D16469">
        <v>12837</v>
      </c>
      <c r="E16469">
        <v>66</v>
      </c>
      <c r="F16469">
        <v>11957.0585253605</v>
      </c>
      <c r="G16469">
        <v>8.1317973283694904</v>
      </c>
      <c r="H16469">
        <v>10686.7196889237</v>
      </c>
      <c r="I16469">
        <v>7849</v>
      </c>
      <c r="J16469">
        <v>7610</v>
      </c>
    </row>
    <row r="16470" spans="1:10" x14ac:dyDescent="0.25">
      <c r="A16470">
        <v>16469</v>
      </c>
      <c r="B16470" t="s">
        <v>16476</v>
      </c>
      <c r="C16470">
        <v>12885</v>
      </c>
      <c r="D16470">
        <v>12878</v>
      </c>
      <c r="E16470">
        <v>67</v>
      </c>
      <c r="F16470">
        <v>12169.2102543277</v>
      </c>
      <c r="G16470">
        <v>8.9315601282839001</v>
      </c>
      <c r="H16470">
        <v>4973.59314156034</v>
      </c>
      <c r="I16470">
        <v>7849</v>
      </c>
      <c r="J16470">
        <v>7802</v>
      </c>
    </row>
    <row r="16471" spans="1:10" x14ac:dyDescent="0.25">
      <c r="A16471">
        <v>16470</v>
      </c>
      <c r="B16471" t="s">
        <v>16477</v>
      </c>
      <c r="C16471">
        <v>12885</v>
      </c>
      <c r="D16471">
        <v>12856</v>
      </c>
      <c r="E16471">
        <v>68</v>
      </c>
      <c r="F16471">
        <v>12182.927856078501</v>
      </c>
      <c r="G16471">
        <v>8.0377906329114595</v>
      </c>
      <c r="H16471">
        <v>9853.4393547071304</v>
      </c>
      <c r="I16471">
        <v>7849</v>
      </c>
      <c r="J16471">
        <v>7678</v>
      </c>
    </row>
    <row r="16472" spans="1:10" x14ac:dyDescent="0.25">
      <c r="A16472">
        <v>16471</v>
      </c>
      <c r="B16472" t="s">
        <v>16478</v>
      </c>
      <c r="C16472">
        <v>12885</v>
      </c>
      <c r="D16472">
        <v>12901</v>
      </c>
      <c r="E16472">
        <v>69</v>
      </c>
      <c r="F16472">
        <v>12488.4696000247</v>
      </c>
      <c r="G16472">
        <v>8.6192716663721995</v>
      </c>
      <c r="H16472">
        <v>7583.2758773900396</v>
      </c>
      <c r="I16472">
        <v>7849</v>
      </c>
      <c r="J16472">
        <v>7919</v>
      </c>
    </row>
    <row r="16473" spans="1:10" x14ac:dyDescent="0.25">
      <c r="A16473">
        <v>16472</v>
      </c>
      <c r="B16473" t="s">
        <v>16479</v>
      </c>
      <c r="C16473">
        <v>12885</v>
      </c>
      <c r="D16473">
        <v>12902</v>
      </c>
      <c r="E16473">
        <v>70</v>
      </c>
      <c r="F16473">
        <v>12694.437459385401</v>
      </c>
      <c r="G16473">
        <v>8.7737475608927298</v>
      </c>
      <c r="H16473">
        <v>7641.0481914637003</v>
      </c>
      <c r="I16473">
        <v>7849</v>
      </c>
      <c r="J16473">
        <v>7920</v>
      </c>
    </row>
    <row r="16474" spans="1:10" x14ac:dyDescent="0.25">
      <c r="A16474">
        <v>16473</v>
      </c>
      <c r="B16474" t="s">
        <v>16480</v>
      </c>
      <c r="C16474">
        <v>12885</v>
      </c>
      <c r="D16474">
        <v>12877</v>
      </c>
      <c r="E16474">
        <v>71</v>
      </c>
      <c r="F16474">
        <v>12839.534460570399</v>
      </c>
      <c r="G16474">
        <v>9.9237425244470607</v>
      </c>
      <c r="H16474">
        <v>3868.8685753043901</v>
      </c>
      <c r="I16474">
        <v>7849</v>
      </c>
      <c r="J16474">
        <v>7801</v>
      </c>
    </row>
    <row r="16475" spans="1:10" x14ac:dyDescent="0.25">
      <c r="A16475">
        <v>16474</v>
      </c>
      <c r="B16475" t="s">
        <v>16481</v>
      </c>
      <c r="C16475">
        <v>12885</v>
      </c>
      <c r="D16475">
        <v>12815</v>
      </c>
      <c r="E16475">
        <v>72</v>
      </c>
      <c r="F16475">
        <v>12857.538692042601</v>
      </c>
      <c r="G16475">
        <v>8.8887581670961708</v>
      </c>
      <c r="H16475">
        <v>9755.0725235958198</v>
      </c>
      <c r="I16475">
        <v>7849</v>
      </c>
      <c r="J16475">
        <v>7493</v>
      </c>
    </row>
    <row r="16476" spans="1:10" x14ac:dyDescent="0.25">
      <c r="A16476">
        <v>16475</v>
      </c>
      <c r="B16476" t="s">
        <v>16482</v>
      </c>
      <c r="C16476">
        <v>12885</v>
      </c>
      <c r="D16476">
        <v>12838</v>
      </c>
      <c r="E16476">
        <v>73</v>
      </c>
      <c r="F16476">
        <v>12915.9395364096</v>
      </c>
      <c r="G16476">
        <v>9.0906783394185595</v>
      </c>
      <c r="H16476">
        <v>11039.8849258258</v>
      </c>
      <c r="I16476">
        <v>7849</v>
      </c>
      <c r="J16476">
        <v>7611</v>
      </c>
    </row>
    <row r="16477" spans="1:10" x14ac:dyDescent="0.25">
      <c r="A16477">
        <v>16476</v>
      </c>
      <c r="B16477" t="s">
        <v>16483</v>
      </c>
      <c r="C16477">
        <v>12885</v>
      </c>
      <c r="D16477">
        <v>12889</v>
      </c>
      <c r="E16477">
        <v>74</v>
      </c>
      <c r="F16477">
        <v>13027.4003968364</v>
      </c>
      <c r="G16477">
        <v>10.111608460713001</v>
      </c>
      <c r="H16477">
        <v>4518.5893044981403</v>
      </c>
      <c r="I16477">
        <v>7849</v>
      </c>
      <c r="J16477">
        <v>7853</v>
      </c>
    </row>
    <row r="16478" spans="1:10" x14ac:dyDescent="0.25">
      <c r="A16478">
        <v>16477</v>
      </c>
      <c r="B16478" t="s">
        <v>16484</v>
      </c>
      <c r="C16478">
        <v>12885</v>
      </c>
      <c r="D16478">
        <v>12890</v>
      </c>
      <c r="E16478">
        <v>75</v>
      </c>
      <c r="F16478">
        <v>13027.4003968364</v>
      </c>
      <c r="G16478">
        <v>10.111608460713001</v>
      </c>
      <c r="H16478">
        <v>4518.5893044981403</v>
      </c>
      <c r="I16478">
        <v>7849</v>
      </c>
      <c r="J16478">
        <v>7854</v>
      </c>
    </row>
    <row r="16479" spans="1:10" x14ac:dyDescent="0.25">
      <c r="A16479">
        <v>16478</v>
      </c>
      <c r="B16479" t="s">
        <v>16485</v>
      </c>
      <c r="C16479">
        <v>12885</v>
      </c>
      <c r="D16479">
        <v>12872</v>
      </c>
      <c r="E16479">
        <v>76</v>
      </c>
      <c r="F16479">
        <v>13032.751504746</v>
      </c>
      <c r="G16479">
        <v>8.6751583694120598</v>
      </c>
      <c r="H16479">
        <v>10084.6420610644</v>
      </c>
      <c r="I16479">
        <v>7849</v>
      </c>
      <c r="J16479">
        <v>7745</v>
      </c>
    </row>
    <row r="16480" spans="1:10" x14ac:dyDescent="0.25">
      <c r="A16480">
        <v>16479</v>
      </c>
      <c r="B16480" t="s">
        <v>16486</v>
      </c>
      <c r="C16480">
        <v>12885</v>
      </c>
      <c r="D16480">
        <v>12806</v>
      </c>
      <c r="E16480">
        <v>77</v>
      </c>
      <c r="F16480">
        <v>13589.384860365901</v>
      </c>
      <c r="G16480">
        <v>9.6206043354195092</v>
      </c>
      <c r="H16480">
        <v>9898.7947489599701</v>
      </c>
      <c r="I16480">
        <v>7849</v>
      </c>
      <c r="J16480">
        <v>7428</v>
      </c>
    </row>
    <row r="16481" spans="1:10" x14ac:dyDescent="0.25">
      <c r="A16481">
        <v>16480</v>
      </c>
      <c r="B16481" t="s">
        <v>16487</v>
      </c>
      <c r="C16481">
        <v>12885</v>
      </c>
      <c r="D16481">
        <v>12873</v>
      </c>
      <c r="E16481">
        <v>78</v>
      </c>
      <c r="F16481">
        <v>13664.480880626899</v>
      </c>
      <c r="G16481">
        <v>9.3534630389909399</v>
      </c>
      <c r="H16481">
        <v>10826.7046665283</v>
      </c>
      <c r="I16481">
        <v>7849</v>
      </c>
      <c r="J16481">
        <v>7746</v>
      </c>
    </row>
    <row r="16482" spans="1:10" x14ac:dyDescent="0.25">
      <c r="A16482">
        <v>16481</v>
      </c>
      <c r="B16482" t="s">
        <v>16488</v>
      </c>
      <c r="C16482">
        <v>12885</v>
      </c>
      <c r="D16482">
        <v>12905</v>
      </c>
      <c r="E16482">
        <v>79</v>
      </c>
      <c r="F16482">
        <v>13686.5621334755</v>
      </c>
      <c r="G16482">
        <v>9.5178410664602904</v>
      </c>
      <c r="H16482">
        <v>8022.7473044280696</v>
      </c>
      <c r="I16482">
        <v>7849</v>
      </c>
      <c r="J16482">
        <v>7981</v>
      </c>
    </row>
    <row r="16483" spans="1:10" x14ac:dyDescent="0.25">
      <c r="A16483">
        <v>16482</v>
      </c>
      <c r="B16483" t="s">
        <v>16489</v>
      </c>
      <c r="C16483">
        <v>12885</v>
      </c>
      <c r="D16483">
        <v>12888</v>
      </c>
      <c r="E16483">
        <v>80</v>
      </c>
      <c r="F16483">
        <v>13812.298084063101</v>
      </c>
      <c r="G16483">
        <v>10.8965061479397</v>
      </c>
      <c r="H16483">
        <v>3748.8580419407499</v>
      </c>
      <c r="I16483">
        <v>7849</v>
      </c>
      <c r="J16483">
        <v>7852</v>
      </c>
    </row>
    <row r="16484" spans="1:10" x14ac:dyDescent="0.25">
      <c r="A16484">
        <v>16483</v>
      </c>
      <c r="B16484" t="s">
        <v>16490</v>
      </c>
      <c r="C16484">
        <v>12885</v>
      </c>
      <c r="D16484">
        <v>12857</v>
      </c>
      <c r="E16484">
        <v>81</v>
      </c>
      <c r="F16484">
        <v>13828.632042794699</v>
      </c>
      <c r="G16484">
        <v>10.003370845803699</v>
      </c>
      <c r="H16484">
        <v>11112.1612935829</v>
      </c>
      <c r="I16484">
        <v>7849</v>
      </c>
      <c r="J16484">
        <v>7679</v>
      </c>
    </row>
    <row r="16485" spans="1:10" x14ac:dyDescent="0.25">
      <c r="A16485">
        <v>16484</v>
      </c>
      <c r="B16485" t="s">
        <v>16491</v>
      </c>
      <c r="C16485">
        <v>12885</v>
      </c>
      <c r="D16485">
        <v>12883</v>
      </c>
      <c r="E16485">
        <v>82</v>
      </c>
      <c r="F16485">
        <v>14014.474013234199</v>
      </c>
      <c r="G16485">
        <v>9.4114502507782003</v>
      </c>
      <c r="H16485">
        <v>10272.143806231799</v>
      </c>
      <c r="I16485">
        <v>7849</v>
      </c>
      <c r="J16485">
        <v>7807</v>
      </c>
    </row>
    <row r="16486" spans="1:10" x14ac:dyDescent="0.25">
      <c r="A16486">
        <v>16485</v>
      </c>
      <c r="B16486" t="s">
        <v>16492</v>
      </c>
      <c r="C16486">
        <v>12885</v>
      </c>
      <c r="D16486">
        <v>12827</v>
      </c>
      <c r="E16486">
        <v>83</v>
      </c>
      <c r="F16486">
        <v>14164.103324255</v>
      </c>
      <c r="G16486">
        <v>10.338842127264</v>
      </c>
      <c r="H16486">
        <v>12889.417449844301</v>
      </c>
      <c r="I16486">
        <v>7849</v>
      </c>
      <c r="J16486">
        <v>7554</v>
      </c>
    </row>
    <row r="16487" spans="1:10" x14ac:dyDescent="0.25">
      <c r="A16487">
        <v>16486</v>
      </c>
      <c r="B16487" t="s">
        <v>16493</v>
      </c>
      <c r="C16487">
        <v>12885</v>
      </c>
      <c r="D16487">
        <v>12887</v>
      </c>
      <c r="E16487">
        <v>84</v>
      </c>
      <c r="F16487">
        <v>14196.4350699322</v>
      </c>
      <c r="G16487">
        <v>11.280643133808899</v>
      </c>
      <c r="H16487">
        <v>3367.3320583855798</v>
      </c>
      <c r="I16487">
        <v>7849</v>
      </c>
      <c r="J16487">
        <v>7851</v>
      </c>
    </row>
    <row r="16488" spans="1:10" x14ac:dyDescent="0.25">
      <c r="A16488">
        <v>16487</v>
      </c>
      <c r="B16488" t="s">
        <v>16494</v>
      </c>
      <c r="C16488">
        <v>12885</v>
      </c>
      <c r="D16488">
        <v>12899</v>
      </c>
      <c r="E16488">
        <v>85</v>
      </c>
      <c r="F16488">
        <v>14526.476401996</v>
      </c>
      <c r="G16488">
        <v>11.6106844658726</v>
      </c>
      <c r="H16488">
        <v>4168.3987068520901</v>
      </c>
      <c r="I16488">
        <v>7849</v>
      </c>
      <c r="J16488">
        <v>7916</v>
      </c>
    </row>
    <row r="16489" spans="1:10" x14ac:dyDescent="0.25">
      <c r="A16489">
        <v>16488</v>
      </c>
      <c r="B16489" t="s">
        <v>16495</v>
      </c>
      <c r="C16489">
        <v>12885</v>
      </c>
      <c r="D16489">
        <v>12839</v>
      </c>
      <c r="E16489">
        <v>86</v>
      </c>
      <c r="F16489">
        <v>14534.912831031799</v>
      </c>
      <c r="G16489">
        <v>10.709651634040799</v>
      </c>
      <c r="H16489">
        <v>12192.153195287799</v>
      </c>
      <c r="I16489">
        <v>7849</v>
      </c>
      <c r="J16489">
        <v>7612</v>
      </c>
    </row>
    <row r="16490" spans="1:10" x14ac:dyDescent="0.25">
      <c r="A16490">
        <v>16489</v>
      </c>
      <c r="B16490" t="s">
        <v>16496</v>
      </c>
      <c r="C16490">
        <v>12885</v>
      </c>
      <c r="D16490">
        <v>12805</v>
      </c>
      <c r="E16490">
        <v>87</v>
      </c>
      <c r="F16490">
        <v>14574.291317360499</v>
      </c>
      <c r="G16490">
        <v>10.605510792414099</v>
      </c>
      <c r="H16490">
        <v>9015.2013904498508</v>
      </c>
      <c r="I16490">
        <v>7849</v>
      </c>
      <c r="J16490">
        <v>7427</v>
      </c>
    </row>
    <row r="16491" spans="1:10" x14ac:dyDescent="0.25">
      <c r="A16491">
        <v>16490</v>
      </c>
      <c r="B16491" t="s">
        <v>16497</v>
      </c>
      <c r="C16491">
        <v>12885</v>
      </c>
      <c r="D16491">
        <v>12900</v>
      </c>
      <c r="E16491">
        <v>88</v>
      </c>
      <c r="F16491">
        <v>14702.4991162878</v>
      </c>
      <c r="G16491">
        <v>11.786707180164401</v>
      </c>
      <c r="H16491">
        <v>4244.6830199620799</v>
      </c>
      <c r="I16491">
        <v>7849</v>
      </c>
      <c r="J16491">
        <v>7917</v>
      </c>
    </row>
    <row r="16492" spans="1:10" x14ac:dyDescent="0.25">
      <c r="A16492">
        <v>16491</v>
      </c>
      <c r="B16492" t="s">
        <v>16498</v>
      </c>
      <c r="C16492">
        <v>12885</v>
      </c>
      <c r="D16492">
        <v>12893</v>
      </c>
      <c r="E16492">
        <v>89</v>
      </c>
      <c r="F16492">
        <v>14790.647992418801</v>
      </c>
      <c r="G16492">
        <v>9.9935807351666597</v>
      </c>
      <c r="H16492">
        <v>10428.912394110401</v>
      </c>
      <c r="I16492">
        <v>7849</v>
      </c>
      <c r="J16492">
        <v>7858</v>
      </c>
    </row>
    <row r="16493" spans="1:10" x14ac:dyDescent="0.25">
      <c r="A16493">
        <v>16492</v>
      </c>
      <c r="B16493" t="s">
        <v>16499</v>
      </c>
      <c r="C16493">
        <v>12885</v>
      </c>
      <c r="D16493">
        <v>12858</v>
      </c>
      <c r="E16493">
        <v>90</v>
      </c>
      <c r="F16493">
        <v>15238.6517695234</v>
      </c>
      <c r="G16493">
        <v>10.927633927887401</v>
      </c>
      <c r="H16493">
        <v>12225.7952782663</v>
      </c>
      <c r="I16493">
        <v>7849</v>
      </c>
      <c r="J16493">
        <v>7680</v>
      </c>
    </row>
    <row r="16494" spans="1:10" x14ac:dyDescent="0.25">
      <c r="A16494">
        <v>16493</v>
      </c>
      <c r="B16494" t="s">
        <v>16500</v>
      </c>
      <c r="C16494">
        <v>12885</v>
      </c>
      <c r="D16494">
        <v>12814</v>
      </c>
      <c r="E16494">
        <v>91</v>
      </c>
      <c r="F16494">
        <v>15447.476801537799</v>
      </c>
      <c r="G16494">
        <v>11.4786962765914</v>
      </c>
      <c r="H16494">
        <v>8254.8000303056106</v>
      </c>
      <c r="I16494">
        <v>7849</v>
      </c>
      <c r="J16494">
        <v>7492</v>
      </c>
    </row>
    <row r="16495" spans="1:10" x14ac:dyDescent="0.25">
      <c r="A16495">
        <v>16494</v>
      </c>
      <c r="B16495" t="s">
        <v>16501</v>
      </c>
      <c r="C16495">
        <v>12885</v>
      </c>
      <c r="D16495">
        <v>12904</v>
      </c>
      <c r="E16495">
        <v>92</v>
      </c>
      <c r="F16495">
        <v>15721.682566085299</v>
      </c>
      <c r="G16495">
        <v>12.805890629962001</v>
      </c>
      <c r="H16495">
        <v>3966.41012642433</v>
      </c>
      <c r="I16495">
        <v>7849</v>
      </c>
      <c r="J16495">
        <v>7977</v>
      </c>
    </row>
    <row r="16496" spans="1:10" x14ac:dyDescent="0.25">
      <c r="A16496">
        <v>16495</v>
      </c>
      <c r="B16496" t="s">
        <v>16502</v>
      </c>
      <c r="C16496">
        <v>12885</v>
      </c>
      <c r="D16496">
        <v>12840</v>
      </c>
      <c r="E16496">
        <v>93</v>
      </c>
      <c r="F16496">
        <v>16040.318781149101</v>
      </c>
      <c r="G16496">
        <v>10.3941175966846</v>
      </c>
      <c r="H16496">
        <v>13426.092030771901</v>
      </c>
      <c r="I16496">
        <v>7849</v>
      </c>
      <c r="J16496">
        <v>7613</v>
      </c>
    </row>
    <row r="16497" spans="1:10" x14ac:dyDescent="0.25">
      <c r="A16497">
        <v>16496</v>
      </c>
      <c r="B16497" t="s">
        <v>16503</v>
      </c>
      <c r="C16497">
        <v>12885</v>
      </c>
      <c r="D16497">
        <v>12788</v>
      </c>
      <c r="E16497">
        <v>94</v>
      </c>
      <c r="F16497">
        <v>16098.9826820293</v>
      </c>
      <c r="G16497">
        <v>12.269944239035199</v>
      </c>
      <c r="H16497">
        <v>11475.024866285899</v>
      </c>
      <c r="I16497">
        <v>7849</v>
      </c>
      <c r="J16497">
        <v>7306</v>
      </c>
    </row>
    <row r="16498" spans="1:10" x14ac:dyDescent="0.25">
      <c r="A16498">
        <v>16497</v>
      </c>
      <c r="B16498" t="s">
        <v>16504</v>
      </c>
      <c r="C16498">
        <v>12885</v>
      </c>
      <c r="D16498">
        <v>12799</v>
      </c>
      <c r="E16498">
        <v>95</v>
      </c>
      <c r="F16498">
        <v>16261.184544825201</v>
      </c>
      <c r="G16498">
        <v>12.3318826799603</v>
      </c>
      <c r="H16498">
        <v>10942.9368451428</v>
      </c>
      <c r="I16498">
        <v>7849</v>
      </c>
      <c r="J16498">
        <v>7368</v>
      </c>
    </row>
    <row r="16499" spans="1:10" x14ac:dyDescent="0.25">
      <c r="A16499">
        <v>16498</v>
      </c>
      <c r="B16499" t="s">
        <v>16505</v>
      </c>
      <c r="C16499">
        <v>12885</v>
      </c>
      <c r="D16499">
        <v>12787</v>
      </c>
      <c r="E16499">
        <v>96</v>
      </c>
      <c r="F16499">
        <v>16737.292052534402</v>
      </c>
      <c r="G16499">
        <v>12.908253609540401</v>
      </c>
      <c r="H16499">
        <v>10909.4202031189</v>
      </c>
      <c r="I16499">
        <v>7849</v>
      </c>
      <c r="J16499">
        <v>7305</v>
      </c>
    </row>
    <row r="16500" spans="1:10" x14ac:dyDescent="0.25">
      <c r="A16500">
        <v>16499</v>
      </c>
      <c r="B16500" t="s">
        <v>16506</v>
      </c>
      <c r="C16500">
        <v>12885</v>
      </c>
      <c r="D16500">
        <v>12798</v>
      </c>
      <c r="E16500">
        <v>97</v>
      </c>
      <c r="F16500">
        <v>17020.498761147799</v>
      </c>
      <c r="G16500">
        <v>12.8025813865455</v>
      </c>
      <c r="H16500">
        <v>10097.1905331936</v>
      </c>
      <c r="I16500">
        <v>7849</v>
      </c>
      <c r="J16500">
        <v>7367</v>
      </c>
    </row>
    <row r="16501" spans="1:10" x14ac:dyDescent="0.25">
      <c r="A16501">
        <v>16500</v>
      </c>
      <c r="B16501" t="s">
        <v>16507</v>
      </c>
      <c r="C16501">
        <v>12885</v>
      </c>
      <c r="D16501">
        <v>12779</v>
      </c>
      <c r="E16501">
        <v>98</v>
      </c>
      <c r="F16501">
        <v>17439.557261608101</v>
      </c>
      <c r="G16501">
        <v>13.6105188186141</v>
      </c>
      <c r="H16501">
        <v>12201.897550519399</v>
      </c>
      <c r="I16501">
        <v>7849</v>
      </c>
      <c r="J16501">
        <v>7251</v>
      </c>
    </row>
    <row r="16502" spans="1:10" x14ac:dyDescent="0.25">
      <c r="A16502">
        <v>16501</v>
      </c>
      <c r="B16502" t="s">
        <v>16508</v>
      </c>
      <c r="C16502">
        <v>12885</v>
      </c>
      <c r="D16502">
        <v>12786</v>
      </c>
      <c r="E16502">
        <v>99</v>
      </c>
      <c r="F16502">
        <v>17606.560463993701</v>
      </c>
      <c r="G16502">
        <v>13.2421276636799</v>
      </c>
      <c r="H16502">
        <v>9618.3966796013592</v>
      </c>
      <c r="I16502">
        <v>7849</v>
      </c>
      <c r="J16502">
        <v>7304</v>
      </c>
    </row>
    <row r="16503" spans="1:10" x14ac:dyDescent="0.25">
      <c r="A16503">
        <v>16502</v>
      </c>
      <c r="B16503" t="s">
        <v>16509</v>
      </c>
      <c r="C16503">
        <v>12885</v>
      </c>
      <c r="D16503">
        <v>12797</v>
      </c>
      <c r="E16503">
        <v>100</v>
      </c>
      <c r="F16503">
        <v>17963.152555133202</v>
      </c>
      <c r="G16503">
        <v>13.5095717320345</v>
      </c>
      <c r="H16503">
        <v>9335.9293597411906</v>
      </c>
      <c r="I16503">
        <v>7849</v>
      </c>
      <c r="J16503">
        <v>7366</v>
      </c>
    </row>
    <row r="16504" spans="1:10" x14ac:dyDescent="0.25">
      <c r="A16504">
        <v>16503</v>
      </c>
      <c r="B16504" t="s">
        <v>16510</v>
      </c>
      <c r="C16504">
        <v>12885</v>
      </c>
      <c r="D16504">
        <v>12789</v>
      </c>
      <c r="E16504">
        <v>101</v>
      </c>
      <c r="F16504">
        <v>18107.054307651499</v>
      </c>
      <c r="G16504">
        <v>12.930220314534401</v>
      </c>
      <c r="H16504">
        <v>14518.302380199</v>
      </c>
      <c r="I16504">
        <v>7849</v>
      </c>
      <c r="J16504">
        <v>7307</v>
      </c>
    </row>
    <row r="16505" spans="1:10" x14ac:dyDescent="0.25">
      <c r="A16505">
        <v>16504</v>
      </c>
      <c r="B16505" t="s">
        <v>16511</v>
      </c>
      <c r="C16505">
        <v>12885</v>
      </c>
      <c r="D16505">
        <v>12774</v>
      </c>
      <c r="E16505">
        <v>102</v>
      </c>
      <c r="F16505">
        <v>18197.577288296401</v>
      </c>
      <c r="G16505">
        <v>14.3685388453023</v>
      </c>
      <c r="H16505">
        <v>12936.973077458901</v>
      </c>
      <c r="I16505">
        <v>7849</v>
      </c>
      <c r="J16505">
        <v>7190</v>
      </c>
    </row>
    <row r="16506" spans="1:10" x14ac:dyDescent="0.25">
      <c r="A16506">
        <v>16505</v>
      </c>
      <c r="B16506" t="s">
        <v>16512</v>
      </c>
      <c r="C16506">
        <v>12885</v>
      </c>
      <c r="D16506">
        <v>12790</v>
      </c>
      <c r="E16506">
        <v>103</v>
      </c>
      <c r="F16506">
        <v>18203.7327270204</v>
      </c>
      <c r="G16506">
        <v>13.026898733903399</v>
      </c>
      <c r="H16506">
        <v>15006.6838407254</v>
      </c>
      <c r="I16506">
        <v>7849</v>
      </c>
      <c r="J16506">
        <v>7308</v>
      </c>
    </row>
    <row r="16507" spans="1:10" x14ac:dyDescent="0.25">
      <c r="A16507">
        <v>16506</v>
      </c>
      <c r="B16507" t="s">
        <v>16513</v>
      </c>
      <c r="C16507">
        <v>12885</v>
      </c>
      <c r="D16507">
        <v>12841</v>
      </c>
      <c r="E16507">
        <v>104</v>
      </c>
      <c r="F16507">
        <v>18242.213824951701</v>
      </c>
      <c r="G16507">
        <v>13.9311959833157</v>
      </c>
      <c r="H16507">
        <v>15351.226537930899</v>
      </c>
      <c r="I16507">
        <v>7849</v>
      </c>
      <c r="J16507">
        <v>7614</v>
      </c>
    </row>
    <row r="16508" spans="1:10" x14ac:dyDescent="0.25">
      <c r="A16508">
        <v>16507</v>
      </c>
      <c r="B16508" t="s">
        <v>16514</v>
      </c>
      <c r="C16508">
        <v>12885</v>
      </c>
      <c r="D16508">
        <v>12796</v>
      </c>
      <c r="E16508">
        <v>105</v>
      </c>
      <c r="F16508">
        <v>18874.434207561</v>
      </c>
      <c r="G16508">
        <v>14.1930329713554</v>
      </c>
      <c r="H16508">
        <v>8640.3382651392094</v>
      </c>
      <c r="I16508">
        <v>7849</v>
      </c>
      <c r="J16508">
        <v>7365</v>
      </c>
    </row>
    <row r="16509" spans="1:10" x14ac:dyDescent="0.25">
      <c r="A16509">
        <v>16508</v>
      </c>
      <c r="B16509" t="s">
        <v>16515</v>
      </c>
      <c r="C16509">
        <v>12885</v>
      </c>
      <c r="D16509">
        <v>12816</v>
      </c>
      <c r="E16509">
        <v>106</v>
      </c>
      <c r="F16509">
        <v>18978.972045020899</v>
      </c>
      <c r="G16509">
        <v>12.5710413066688</v>
      </c>
      <c r="H16509">
        <v>17103.6292195307</v>
      </c>
      <c r="I16509">
        <v>7849</v>
      </c>
      <c r="J16509">
        <v>7494</v>
      </c>
    </row>
    <row r="16510" spans="1:10" x14ac:dyDescent="0.25">
      <c r="A16510">
        <v>16509</v>
      </c>
      <c r="B16510" t="s">
        <v>16516</v>
      </c>
      <c r="C16510">
        <v>12885</v>
      </c>
      <c r="D16510">
        <v>12780</v>
      </c>
      <c r="E16510">
        <v>107</v>
      </c>
      <c r="F16510">
        <v>19016.633820518</v>
      </c>
      <c r="G16510">
        <v>13.839799827401</v>
      </c>
      <c r="H16510">
        <v>14800.3736137613</v>
      </c>
      <c r="I16510">
        <v>7849</v>
      </c>
      <c r="J16510">
        <v>7252</v>
      </c>
    </row>
    <row r="16511" spans="1:10" x14ac:dyDescent="0.25">
      <c r="A16511">
        <v>16510</v>
      </c>
      <c r="B16511" t="s">
        <v>16517</v>
      </c>
      <c r="C16511">
        <v>12885</v>
      </c>
      <c r="D16511">
        <v>12795</v>
      </c>
      <c r="E16511">
        <v>108</v>
      </c>
      <c r="F16511">
        <v>19017.217361209601</v>
      </c>
      <c r="G16511">
        <v>14.300120336591799</v>
      </c>
      <c r="H16511">
        <v>8531.9363406070497</v>
      </c>
      <c r="I16511">
        <v>7849</v>
      </c>
      <c r="J16511">
        <v>7364</v>
      </c>
    </row>
    <row r="16512" spans="1:10" x14ac:dyDescent="0.25">
      <c r="A16512">
        <v>16511</v>
      </c>
      <c r="B16512" t="s">
        <v>16518</v>
      </c>
      <c r="C16512">
        <v>12885</v>
      </c>
      <c r="D16512">
        <v>12803</v>
      </c>
      <c r="E16512">
        <v>109</v>
      </c>
      <c r="F16512">
        <v>19017.217361209601</v>
      </c>
      <c r="G16512">
        <v>14.300120336591799</v>
      </c>
      <c r="H16512">
        <v>8531.9363406070497</v>
      </c>
      <c r="I16512">
        <v>7849</v>
      </c>
      <c r="J16512">
        <v>7425</v>
      </c>
    </row>
    <row r="16513" spans="1:10" x14ac:dyDescent="0.25">
      <c r="A16513">
        <v>16512</v>
      </c>
      <c r="B16513" t="s">
        <v>16519</v>
      </c>
      <c r="C16513">
        <v>12885</v>
      </c>
      <c r="D16513">
        <v>12804</v>
      </c>
      <c r="E16513">
        <v>110</v>
      </c>
      <c r="F16513">
        <v>19017.217361209601</v>
      </c>
      <c r="G16513">
        <v>14.300120336591799</v>
      </c>
      <c r="H16513">
        <v>8531.9363406070497</v>
      </c>
      <c r="I16513">
        <v>7849</v>
      </c>
      <c r="J16513">
        <v>7426</v>
      </c>
    </row>
    <row r="16514" spans="1:10" x14ac:dyDescent="0.25">
      <c r="A16514">
        <v>16513</v>
      </c>
      <c r="B16514" t="s">
        <v>16520</v>
      </c>
      <c r="C16514">
        <v>12885</v>
      </c>
      <c r="D16514">
        <v>12812</v>
      </c>
      <c r="E16514">
        <v>111</v>
      </c>
      <c r="F16514">
        <v>19017.217361209601</v>
      </c>
      <c r="G16514">
        <v>14.300120336591799</v>
      </c>
      <c r="H16514">
        <v>8531.9363406070497</v>
      </c>
      <c r="I16514">
        <v>7849</v>
      </c>
      <c r="J16514">
        <v>7490</v>
      </c>
    </row>
    <row r="16515" spans="1:10" x14ac:dyDescent="0.25">
      <c r="A16515">
        <v>16514</v>
      </c>
      <c r="B16515" t="s">
        <v>16521</v>
      </c>
      <c r="C16515">
        <v>12885</v>
      </c>
      <c r="D16515">
        <v>12813</v>
      </c>
      <c r="E16515">
        <v>112</v>
      </c>
      <c r="F16515">
        <v>19017.217361209601</v>
      </c>
      <c r="G16515">
        <v>14.300120336591799</v>
      </c>
      <c r="H16515">
        <v>8531.9363406070497</v>
      </c>
      <c r="I16515">
        <v>7849</v>
      </c>
      <c r="J16515">
        <v>7491</v>
      </c>
    </row>
    <row r="16516" spans="1:10" x14ac:dyDescent="0.25">
      <c r="A16516">
        <v>16515</v>
      </c>
      <c r="B16516" t="s">
        <v>16522</v>
      </c>
      <c r="C16516">
        <v>12885</v>
      </c>
      <c r="D16516">
        <v>12781</v>
      </c>
      <c r="E16516">
        <v>113</v>
      </c>
      <c r="F16516">
        <v>19321.604393223999</v>
      </c>
      <c r="G16516">
        <v>13.9280714893682</v>
      </c>
      <c r="H16516">
        <v>15515.5608071068</v>
      </c>
      <c r="I16516">
        <v>7849</v>
      </c>
      <c r="J16516">
        <v>7253</v>
      </c>
    </row>
    <row r="16517" spans="1:10" x14ac:dyDescent="0.25">
      <c r="A16517">
        <v>16516</v>
      </c>
      <c r="B16517" t="s">
        <v>16523</v>
      </c>
      <c r="C16517">
        <v>12885</v>
      </c>
      <c r="D16517">
        <v>12807</v>
      </c>
      <c r="E16517">
        <v>114</v>
      </c>
      <c r="F16517">
        <v>19386.531964855301</v>
      </c>
      <c r="G16517">
        <v>12.2137659884106</v>
      </c>
      <c r="H16517">
        <v>18169.125309450799</v>
      </c>
      <c r="I16517">
        <v>7849</v>
      </c>
      <c r="J16517">
        <v>7429</v>
      </c>
    </row>
    <row r="16518" spans="1:10" x14ac:dyDescent="0.25">
      <c r="A16518">
        <v>16517</v>
      </c>
      <c r="B16518" t="s">
        <v>16524</v>
      </c>
      <c r="C16518">
        <v>12885</v>
      </c>
      <c r="D16518">
        <v>12800</v>
      </c>
      <c r="E16518">
        <v>115</v>
      </c>
      <c r="F16518">
        <v>19387.550531424899</v>
      </c>
      <c r="G16518">
        <v>12.744537908019</v>
      </c>
      <c r="H16518">
        <v>17820.505824407399</v>
      </c>
      <c r="I16518">
        <v>7849</v>
      </c>
      <c r="J16518">
        <v>7369</v>
      </c>
    </row>
    <row r="16519" spans="1:10" x14ac:dyDescent="0.25">
      <c r="A16519">
        <v>16518</v>
      </c>
      <c r="B16519" t="s">
        <v>16525</v>
      </c>
      <c r="C16519">
        <v>12885</v>
      </c>
      <c r="D16519">
        <v>12828</v>
      </c>
      <c r="E16519">
        <v>116</v>
      </c>
      <c r="F16519">
        <v>19495.736551320198</v>
      </c>
      <c r="G16519">
        <v>15.1847187096842</v>
      </c>
      <c r="H16519">
        <v>16602.779829798699</v>
      </c>
      <c r="I16519">
        <v>7849</v>
      </c>
      <c r="J16519">
        <v>7555</v>
      </c>
    </row>
    <row r="16520" spans="1:10" x14ac:dyDescent="0.25">
      <c r="A16520">
        <v>16519</v>
      </c>
      <c r="B16520" t="s">
        <v>16526</v>
      </c>
      <c r="C16520">
        <v>12885</v>
      </c>
      <c r="D16520">
        <v>12782</v>
      </c>
      <c r="E16520">
        <v>117</v>
      </c>
      <c r="F16520">
        <v>19767.3090067384</v>
      </c>
      <c r="G16520">
        <v>14.590475013621401</v>
      </c>
      <c r="H16520">
        <v>16462.0571070611</v>
      </c>
      <c r="I16520">
        <v>7849</v>
      </c>
      <c r="J16520">
        <v>7254</v>
      </c>
    </row>
    <row r="16521" spans="1:10" x14ac:dyDescent="0.25">
      <c r="A16521">
        <v>16520</v>
      </c>
      <c r="B16521" t="s">
        <v>16527</v>
      </c>
      <c r="C16521">
        <v>12885</v>
      </c>
      <c r="D16521">
        <v>12801</v>
      </c>
      <c r="E16521">
        <v>118</v>
      </c>
      <c r="F16521">
        <v>20183.595686160701</v>
      </c>
      <c r="G16521">
        <v>13.3415717740708</v>
      </c>
      <c r="H16521">
        <v>18596.743761481299</v>
      </c>
      <c r="I16521">
        <v>7849</v>
      </c>
      <c r="J16521">
        <v>7370</v>
      </c>
    </row>
    <row r="16522" spans="1:10" x14ac:dyDescent="0.25">
      <c r="A16522">
        <v>16521</v>
      </c>
      <c r="B16522" t="s">
        <v>16528</v>
      </c>
      <c r="C16522">
        <v>12885</v>
      </c>
      <c r="D16522">
        <v>12791</v>
      </c>
      <c r="E16522">
        <v>119</v>
      </c>
      <c r="F16522">
        <v>20204.897153349699</v>
      </c>
      <c r="G16522">
        <v>15.0733120643077</v>
      </c>
      <c r="H16522">
        <v>17492.1221696885</v>
      </c>
      <c r="I16522">
        <v>7849</v>
      </c>
      <c r="J16522">
        <v>7309</v>
      </c>
    </row>
    <row r="16523" spans="1:10" x14ac:dyDescent="0.25">
      <c r="A16523">
        <v>16522</v>
      </c>
      <c r="B16523" t="s">
        <v>16529</v>
      </c>
      <c r="C16523">
        <v>12885</v>
      </c>
      <c r="D16523">
        <v>12817</v>
      </c>
      <c r="E16523">
        <v>120</v>
      </c>
      <c r="F16523">
        <v>20258.963103795399</v>
      </c>
      <c r="G16523">
        <v>13.0861971273508</v>
      </c>
      <c r="H16523">
        <v>17965.0358872215</v>
      </c>
      <c r="I16523">
        <v>7849</v>
      </c>
      <c r="J16523">
        <v>7495</v>
      </c>
    </row>
    <row r="16524" spans="1:10" x14ac:dyDescent="0.25">
      <c r="A16524">
        <v>16523</v>
      </c>
      <c r="B16524" t="s">
        <v>16530</v>
      </c>
      <c r="C16524">
        <v>12885</v>
      </c>
      <c r="D16524">
        <v>12802</v>
      </c>
      <c r="E16524">
        <v>121</v>
      </c>
      <c r="F16524">
        <v>20414.428499278201</v>
      </c>
      <c r="G16524">
        <v>12.7303133876245</v>
      </c>
      <c r="H16524">
        <v>19428.6132906649</v>
      </c>
      <c r="I16524">
        <v>7849</v>
      </c>
      <c r="J16524">
        <v>7371</v>
      </c>
    </row>
    <row r="16525" spans="1:10" x14ac:dyDescent="0.25">
      <c r="A16525">
        <v>16524</v>
      </c>
      <c r="B16525" t="s">
        <v>16531</v>
      </c>
      <c r="C16525">
        <v>12885</v>
      </c>
      <c r="D16525">
        <v>12808</v>
      </c>
      <c r="E16525">
        <v>122</v>
      </c>
      <c r="F16525">
        <v>20898.2482845089</v>
      </c>
      <c r="G16525">
        <v>13.725482308064301</v>
      </c>
      <c r="H16525">
        <v>19197.7232772192</v>
      </c>
      <c r="I16525">
        <v>7849</v>
      </c>
      <c r="J16525">
        <v>7430</v>
      </c>
    </row>
    <row r="16526" spans="1:10" x14ac:dyDescent="0.25">
      <c r="A16526">
        <v>16525</v>
      </c>
      <c r="B16526" t="s">
        <v>16532</v>
      </c>
      <c r="C16526">
        <v>12885</v>
      </c>
      <c r="D16526">
        <v>12792</v>
      </c>
      <c r="E16526">
        <v>123</v>
      </c>
      <c r="F16526">
        <v>20936.550324975098</v>
      </c>
      <c r="G16526">
        <v>14.0514259885753</v>
      </c>
      <c r="H16526">
        <v>18421.798666185499</v>
      </c>
      <c r="I16526">
        <v>7849</v>
      </c>
      <c r="J16526">
        <v>7310</v>
      </c>
    </row>
    <row r="16527" spans="1:10" x14ac:dyDescent="0.25">
      <c r="A16527">
        <v>16526</v>
      </c>
      <c r="B16527" t="s">
        <v>16533</v>
      </c>
      <c r="C16527">
        <v>12885</v>
      </c>
      <c r="D16527">
        <v>12793</v>
      </c>
      <c r="E16527">
        <v>124</v>
      </c>
      <c r="F16527">
        <v>20953.257420904301</v>
      </c>
      <c r="G16527">
        <v>13.918818075128501</v>
      </c>
      <c r="H16527">
        <v>19305.321624142602</v>
      </c>
      <c r="I16527">
        <v>7849</v>
      </c>
      <c r="J16527">
        <v>7311</v>
      </c>
    </row>
    <row r="16528" spans="1:10" x14ac:dyDescent="0.25">
      <c r="A16528">
        <v>16527</v>
      </c>
      <c r="B16528" t="s">
        <v>16534</v>
      </c>
      <c r="C16528">
        <v>12885</v>
      </c>
      <c r="D16528">
        <v>12783</v>
      </c>
      <c r="E16528">
        <v>125</v>
      </c>
      <c r="F16528">
        <v>21147.680015031601</v>
      </c>
      <c r="G16528">
        <v>14.2625556786319</v>
      </c>
      <c r="H16528">
        <v>18620.5498700475</v>
      </c>
      <c r="I16528">
        <v>7849</v>
      </c>
      <c r="J16528">
        <v>7255</v>
      </c>
    </row>
    <row r="16529" spans="1:10" x14ac:dyDescent="0.25">
      <c r="A16529">
        <v>16528</v>
      </c>
      <c r="B16529" t="s">
        <v>16535</v>
      </c>
      <c r="C16529">
        <v>12885</v>
      </c>
      <c r="D16529">
        <v>12775</v>
      </c>
      <c r="E16529">
        <v>126</v>
      </c>
      <c r="F16529">
        <v>21535.929255881299</v>
      </c>
      <c r="G16529">
        <v>16.1891542575956</v>
      </c>
      <c r="H16529">
        <v>17198.342348948499</v>
      </c>
      <c r="I16529">
        <v>7849</v>
      </c>
      <c r="J16529">
        <v>7191</v>
      </c>
    </row>
    <row r="16530" spans="1:10" x14ac:dyDescent="0.25">
      <c r="A16530">
        <v>16529</v>
      </c>
      <c r="B16530" t="s">
        <v>16536</v>
      </c>
      <c r="C16530">
        <v>12885</v>
      </c>
      <c r="D16530">
        <v>12809</v>
      </c>
      <c r="E16530">
        <v>127</v>
      </c>
      <c r="F16530">
        <v>21673.411796958699</v>
      </c>
      <c r="G16530">
        <v>13.679828587786901</v>
      </c>
      <c r="H16530">
        <v>20181.387689465901</v>
      </c>
      <c r="I16530">
        <v>7849</v>
      </c>
      <c r="J16530">
        <v>7431</v>
      </c>
    </row>
    <row r="16531" spans="1:10" x14ac:dyDescent="0.25">
      <c r="A16531">
        <v>16530</v>
      </c>
      <c r="B16531" t="s">
        <v>16537</v>
      </c>
      <c r="C16531">
        <v>12885</v>
      </c>
      <c r="D16531">
        <v>12794</v>
      </c>
      <c r="E16531">
        <v>128</v>
      </c>
      <c r="F16531">
        <v>21706.481280073</v>
      </c>
      <c r="G16531">
        <v>14.676646953398301</v>
      </c>
      <c r="H16531">
        <v>20062.5094210805</v>
      </c>
      <c r="I16531">
        <v>7849</v>
      </c>
      <c r="J16531">
        <v>7312</v>
      </c>
    </row>
    <row r="16532" spans="1:10" x14ac:dyDescent="0.25">
      <c r="A16532">
        <v>16531</v>
      </c>
      <c r="B16532" t="s">
        <v>16538</v>
      </c>
      <c r="C16532">
        <v>12885</v>
      </c>
      <c r="D16532">
        <v>12784</v>
      </c>
      <c r="E16532">
        <v>129</v>
      </c>
      <c r="F16532">
        <v>22094.120039372701</v>
      </c>
      <c r="G16532">
        <v>15.208995702973001</v>
      </c>
      <c r="H16532">
        <v>19509.590681768299</v>
      </c>
      <c r="I16532">
        <v>7849</v>
      </c>
      <c r="J16532">
        <v>7256</v>
      </c>
    </row>
    <row r="16533" spans="1:10" x14ac:dyDescent="0.25">
      <c r="A16533">
        <v>16532</v>
      </c>
      <c r="B16533" t="s">
        <v>16539</v>
      </c>
      <c r="C16533">
        <v>12885</v>
      </c>
      <c r="D16533">
        <v>12776</v>
      </c>
      <c r="E16533">
        <v>130</v>
      </c>
      <c r="F16533">
        <v>23059.013329728001</v>
      </c>
      <c r="G16533">
        <v>17.8821793366109</v>
      </c>
      <c r="H16533">
        <v>19508.1489910499</v>
      </c>
      <c r="I16533">
        <v>7849</v>
      </c>
      <c r="J16533">
        <v>7192</v>
      </c>
    </row>
    <row r="16534" spans="1:10" x14ac:dyDescent="0.25">
      <c r="A16534">
        <v>16533</v>
      </c>
      <c r="B16534" t="s">
        <v>16540</v>
      </c>
      <c r="C16534">
        <v>12885</v>
      </c>
      <c r="D16534">
        <v>12771</v>
      </c>
      <c r="E16534">
        <v>131</v>
      </c>
      <c r="F16534">
        <v>23156.0282566473</v>
      </c>
      <c r="G16534">
        <v>17.979194263530299</v>
      </c>
      <c r="H16534">
        <v>19591.5424755354</v>
      </c>
      <c r="I16534">
        <v>7849</v>
      </c>
      <c r="J16534">
        <v>7129</v>
      </c>
    </row>
    <row r="16535" spans="1:10" x14ac:dyDescent="0.25">
      <c r="A16535">
        <v>16534</v>
      </c>
      <c r="B16535" t="s">
        <v>16541</v>
      </c>
      <c r="C16535">
        <v>12885</v>
      </c>
      <c r="D16535">
        <v>12785</v>
      </c>
      <c r="E16535">
        <v>132</v>
      </c>
      <c r="F16535">
        <v>23253.978050516798</v>
      </c>
      <c r="G16535">
        <v>15.6443585473379</v>
      </c>
      <c r="H16535">
        <v>21385.154197184002</v>
      </c>
      <c r="I16535">
        <v>7849</v>
      </c>
      <c r="J16535">
        <v>7257</v>
      </c>
    </row>
    <row r="16536" spans="1:10" x14ac:dyDescent="0.25">
      <c r="A16536">
        <v>16535</v>
      </c>
      <c r="B16536" t="s">
        <v>16542</v>
      </c>
      <c r="C16536">
        <v>12885</v>
      </c>
      <c r="D16536">
        <v>12769</v>
      </c>
      <c r="E16536">
        <v>133</v>
      </c>
      <c r="F16536">
        <v>23490.5757627329</v>
      </c>
      <c r="G16536">
        <v>17.927138192900401</v>
      </c>
      <c r="H16536">
        <v>19797.2116458456</v>
      </c>
      <c r="I16536">
        <v>7849</v>
      </c>
      <c r="J16536">
        <v>7065</v>
      </c>
    </row>
    <row r="16537" spans="1:10" x14ac:dyDescent="0.25">
      <c r="A16537">
        <v>16536</v>
      </c>
      <c r="B16537" t="s">
        <v>16543</v>
      </c>
      <c r="C16537">
        <v>12885</v>
      </c>
      <c r="D16537">
        <v>12778</v>
      </c>
      <c r="E16537">
        <v>134</v>
      </c>
      <c r="F16537">
        <v>23650.312109488401</v>
      </c>
      <c r="G16537">
        <v>16.2513587568898</v>
      </c>
      <c r="H16537">
        <v>20857.939069731099</v>
      </c>
      <c r="I16537">
        <v>7849</v>
      </c>
      <c r="J16537">
        <v>7194</v>
      </c>
    </row>
    <row r="16538" spans="1:10" x14ac:dyDescent="0.25">
      <c r="A16538">
        <v>16537</v>
      </c>
      <c r="B16538" t="s">
        <v>16544</v>
      </c>
      <c r="C16538">
        <v>12885</v>
      </c>
      <c r="D16538">
        <v>12777</v>
      </c>
      <c r="E16538">
        <v>135</v>
      </c>
      <c r="F16538">
        <v>24057.408701315999</v>
      </c>
      <c r="G16538">
        <v>18.880574708198999</v>
      </c>
      <c r="H16538">
        <v>20369.316842749598</v>
      </c>
      <c r="I16538">
        <v>7849</v>
      </c>
      <c r="J16538">
        <v>7193</v>
      </c>
    </row>
    <row r="16539" spans="1:10" x14ac:dyDescent="0.25">
      <c r="A16539">
        <v>16538</v>
      </c>
      <c r="B16539" t="s">
        <v>16545</v>
      </c>
      <c r="C16539">
        <v>12885</v>
      </c>
      <c r="D16539">
        <v>12770</v>
      </c>
      <c r="E16539">
        <v>136</v>
      </c>
      <c r="F16539">
        <v>24164.537115577099</v>
      </c>
      <c r="G16539">
        <v>18.432609207533599</v>
      </c>
      <c r="H16539">
        <v>20441.789364675798</v>
      </c>
      <c r="I16539">
        <v>7849</v>
      </c>
      <c r="J16539">
        <v>7066</v>
      </c>
    </row>
    <row r="16540" spans="1:10" x14ac:dyDescent="0.25">
      <c r="A16540">
        <v>16539</v>
      </c>
      <c r="B16540" t="s">
        <v>16546</v>
      </c>
      <c r="C16540">
        <v>12885</v>
      </c>
      <c r="D16540">
        <v>12773</v>
      </c>
      <c r="E16540">
        <v>137</v>
      </c>
      <c r="F16540">
        <v>24630.875994693099</v>
      </c>
      <c r="G16540">
        <v>17.231922642094499</v>
      </c>
      <c r="H16540">
        <v>21188.360332733599</v>
      </c>
      <c r="I16540">
        <v>7849</v>
      </c>
      <c r="J16540">
        <v>7131</v>
      </c>
    </row>
    <row r="16541" spans="1:10" x14ac:dyDescent="0.25">
      <c r="A16541">
        <v>16540</v>
      </c>
      <c r="B16541" t="s">
        <v>16547</v>
      </c>
      <c r="C16541">
        <v>12885</v>
      </c>
      <c r="D16541">
        <v>12772</v>
      </c>
      <c r="E16541">
        <v>138</v>
      </c>
      <c r="F16541">
        <v>24984.725477698001</v>
      </c>
      <c r="G16541">
        <v>17.5857721250994</v>
      </c>
      <c r="H16541">
        <v>21248.583339112702</v>
      </c>
      <c r="I16541">
        <v>7849</v>
      </c>
      <c r="J16541">
        <v>7130</v>
      </c>
    </row>
    <row r="16542" spans="1:10" x14ac:dyDescent="0.25">
      <c r="A16542">
        <v>16541</v>
      </c>
      <c r="B16542" t="s">
        <v>16548</v>
      </c>
      <c r="C16542">
        <v>12885</v>
      </c>
      <c r="D16542">
        <v>12768</v>
      </c>
      <c r="E16542">
        <v>139</v>
      </c>
      <c r="F16542">
        <v>25060.867538569</v>
      </c>
      <c r="G16542">
        <v>19.104857024777399</v>
      </c>
      <c r="H16542">
        <v>21278.385399873099</v>
      </c>
      <c r="I16542">
        <v>7849</v>
      </c>
      <c r="J16542">
        <v>6996</v>
      </c>
    </row>
    <row r="16543" spans="1:10" x14ac:dyDescent="0.25">
      <c r="A16543">
        <v>16542</v>
      </c>
      <c r="B16543" t="s">
        <v>16549</v>
      </c>
      <c r="C16543">
        <v>12886</v>
      </c>
      <c r="D16543">
        <v>12886</v>
      </c>
      <c r="E16543">
        <v>1</v>
      </c>
      <c r="F16543">
        <v>0</v>
      </c>
      <c r="G16543">
        <v>0</v>
      </c>
      <c r="H16543">
        <v>0</v>
      </c>
      <c r="I16543">
        <v>7850</v>
      </c>
      <c r="J16543">
        <v>7850</v>
      </c>
    </row>
    <row r="16544" spans="1:10" x14ac:dyDescent="0.25">
      <c r="A16544">
        <v>16543</v>
      </c>
      <c r="B16544" t="s">
        <v>16550</v>
      </c>
      <c r="C16544">
        <v>12886</v>
      </c>
      <c r="D16544">
        <v>12897</v>
      </c>
      <c r="E16544">
        <v>2</v>
      </c>
      <c r="F16544">
        <v>34.938831041001201</v>
      </c>
      <c r="G16544">
        <v>3.4938831041001303E-2</v>
      </c>
      <c r="H16544">
        <v>34.938831041007496</v>
      </c>
      <c r="I16544">
        <v>7850</v>
      </c>
      <c r="J16544">
        <v>7914</v>
      </c>
    </row>
    <row r="16545" spans="1:10" x14ac:dyDescent="0.25">
      <c r="A16545">
        <v>16544</v>
      </c>
      <c r="B16545" t="s">
        <v>16551</v>
      </c>
      <c r="C16545">
        <v>12886</v>
      </c>
      <c r="D16545">
        <v>12898</v>
      </c>
      <c r="E16545">
        <v>3</v>
      </c>
      <c r="F16545">
        <v>103.575235692996</v>
      </c>
      <c r="G16545">
        <v>0.103575235692996</v>
      </c>
      <c r="H16545">
        <v>103.38591429220099</v>
      </c>
      <c r="I16545">
        <v>7850</v>
      </c>
      <c r="J16545">
        <v>7915</v>
      </c>
    </row>
    <row r="16546" spans="1:10" x14ac:dyDescent="0.25">
      <c r="A16546">
        <v>16545</v>
      </c>
      <c r="B16546" t="s">
        <v>16552</v>
      </c>
      <c r="C16546">
        <v>12886</v>
      </c>
      <c r="D16546">
        <v>12896</v>
      </c>
      <c r="E16546">
        <v>4</v>
      </c>
      <c r="F16546">
        <v>957.41504612506799</v>
      </c>
      <c r="G16546">
        <v>0.957415046125072</v>
      </c>
      <c r="H16546">
        <v>957.10884677161505</v>
      </c>
      <c r="I16546">
        <v>7850</v>
      </c>
      <c r="J16546">
        <v>7913</v>
      </c>
    </row>
    <row r="16547" spans="1:10" x14ac:dyDescent="0.25">
      <c r="A16547">
        <v>16546</v>
      </c>
      <c r="B16547" t="s">
        <v>16553</v>
      </c>
      <c r="C16547">
        <v>12886</v>
      </c>
      <c r="D16547">
        <v>12895</v>
      </c>
      <c r="E16547">
        <v>5</v>
      </c>
      <c r="F16547">
        <v>1896.55600326224</v>
      </c>
      <c r="G16547">
        <v>1.8965560032622499</v>
      </c>
      <c r="H16547">
        <v>1879.2234824581701</v>
      </c>
      <c r="I16547">
        <v>7850</v>
      </c>
      <c r="J16547">
        <v>7912</v>
      </c>
    </row>
    <row r="16548" spans="1:10" x14ac:dyDescent="0.25">
      <c r="A16548">
        <v>16547</v>
      </c>
      <c r="B16548" t="s">
        <v>16554</v>
      </c>
      <c r="C16548">
        <v>12886</v>
      </c>
      <c r="D16548">
        <v>12885</v>
      </c>
      <c r="E16548">
        <v>6</v>
      </c>
      <c r="F16548">
        <v>2186.4112706143101</v>
      </c>
      <c r="G16548">
        <v>1.8460432663744399</v>
      </c>
      <c r="H16548">
        <v>1858.05121425176</v>
      </c>
      <c r="I16548">
        <v>7850</v>
      </c>
      <c r="J16548">
        <v>7849</v>
      </c>
    </row>
    <row r="16549" spans="1:10" x14ac:dyDescent="0.25">
      <c r="A16549">
        <v>16548</v>
      </c>
      <c r="B16549" t="s">
        <v>16555</v>
      </c>
      <c r="C16549">
        <v>12886</v>
      </c>
      <c r="D16549">
        <v>12903</v>
      </c>
      <c r="E16549">
        <v>7</v>
      </c>
      <c r="F16549">
        <v>2317.47302136179</v>
      </c>
      <c r="G16549">
        <v>1.9318278535193101</v>
      </c>
      <c r="H16549">
        <v>1294.0780531273699</v>
      </c>
      <c r="I16549">
        <v>7850</v>
      </c>
      <c r="J16549">
        <v>7975</v>
      </c>
    </row>
    <row r="16550" spans="1:10" x14ac:dyDescent="0.25">
      <c r="A16550">
        <v>16549</v>
      </c>
      <c r="B16550" t="s">
        <v>16556</v>
      </c>
      <c r="C16550">
        <v>12886</v>
      </c>
      <c r="D16550">
        <v>12884</v>
      </c>
      <c r="E16550">
        <v>8</v>
      </c>
      <c r="F16550">
        <v>2628.7273823351502</v>
      </c>
      <c r="G16550">
        <v>2.1718469495152202</v>
      </c>
      <c r="H16550">
        <v>2215.5103734311201</v>
      </c>
      <c r="I16550">
        <v>7850</v>
      </c>
      <c r="J16550">
        <v>7848</v>
      </c>
    </row>
    <row r="16551" spans="1:10" x14ac:dyDescent="0.25">
      <c r="A16551">
        <v>16550</v>
      </c>
      <c r="B16551" t="s">
        <v>16557</v>
      </c>
      <c r="C16551">
        <v>12886</v>
      </c>
      <c r="D16551">
        <v>12861</v>
      </c>
      <c r="E16551">
        <v>9</v>
      </c>
      <c r="F16551">
        <v>5008.8411893517696</v>
      </c>
      <c r="G16551">
        <v>3.5639337749488802</v>
      </c>
      <c r="H16551">
        <v>4340.4895006615598</v>
      </c>
      <c r="I16551">
        <v>7850</v>
      </c>
      <c r="J16551">
        <v>7734</v>
      </c>
    </row>
    <row r="16552" spans="1:10" x14ac:dyDescent="0.25">
      <c r="A16552">
        <v>16551</v>
      </c>
      <c r="B16552" t="s">
        <v>16558</v>
      </c>
      <c r="C16552">
        <v>12886</v>
      </c>
      <c r="D16552">
        <v>12862</v>
      </c>
      <c r="E16552">
        <v>10</v>
      </c>
      <c r="F16552">
        <v>5018.8343365565597</v>
      </c>
      <c r="G16552">
        <v>3.8472448039569098</v>
      </c>
      <c r="H16552">
        <v>3659.7880997802099</v>
      </c>
      <c r="I16552">
        <v>7850</v>
      </c>
      <c r="J16552">
        <v>7735</v>
      </c>
    </row>
    <row r="16553" spans="1:10" x14ac:dyDescent="0.25">
      <c r="A16553">
        <v>16552</v>
      </c>
      <c r="B16553" t="s">
        <v>16559</v>
      </c>
      <c r="C16553">
        <v>12886</v>
      </c>
      <c r="D16553">
        <v>12894</v>
      </c>
      <c r="E16553">
        <v>11</v>
      </c>
      <c r="F16553">
        <v>5168.4723270986296</v>
      </c>
      <c r="G16553">
        <v>4.8632433284565897</v>
      </c>
      <c r="H16553">
        <v>4551.1434125853002</v>
      </c>
      <c r="I16553">
        <v>7850</v>
      </c>
      <c r="J16553">
        <v>7911</v>
      </c>
    </row>
    <row r="16554" spans="1:10" x14ac:dyDescent="0.25">
      <c r="A16554">
        <v>16553</v>
      </c>
      <c r="B16554" t="s">
        <v>16560</v>
      </c>
      <c r="C16554">
        <v>12886</v>
      </c>
      <c r="D16554">
        <v>12875</v>
      </c>
      <c r="E16554">
        <v>12</v>
      </c>
      <c r="F16554">
        <v>5220.69816356714</v>
      </c>
      <c r="G16554">
        <v>4.1381054818313503</v>
      </c>
      <c r="H16554">
        <v>2524.8995479473201</v>
      </c>
      <c r="I16554">
        <v>7850</v>
      </c>
      <c r="J16554">
        <v>7799</v>
      </c>
    </row>
    <row r="16555" spans="1:10" x14ac:dyDescent="0.25">
      <c r="A16555">
        <v>16554</v>
      </c>
      <c r="B16555" t="s">
        <v>16561</v>
      </c>
      <c r="C16555">
        <v>12886</v>
      </c>
      <c r="D16555">
        <v>12845</v>
      </c>
      <c r="E16555">
        <v>13</v>
      </c>
      <c r="F16555">
        <v>5682.8905587536901</v>
      </c>
      <c r="G16555">
        <v>3.9439308392580599</v>
      </c>
      <c r="H16555">
        <v>5063.5585797082604</v>
      </c>
      <c r="I16555">
        <v>7850</v>
      </c>
      <c r="J16555">
        <v>7667</v>
      </c>
    </row>
    <row r="16556" spans="1:10" x14ac:dyDescent="0.25">
      <c r="A16556">
        <v>16555</v>
      </c>
      <c r="B16556" t="s">
        <v>16562</v>
      </c>
      <c r="C16556">
        <v>12886</v>
      </c>
      <c r="D16556">
        <v>12846</v>
      </c>
      <c r="E16556">
        <v>14</v>
      </c>
      <c r="F16556">
        <v>5793.4976498062697</v>
      </c>
      <c r="G16556">
        <v>4.1524261202897597</v>
      </c>
      <c r="H16556">
        <v>3766.6950824864298</v>
      </c>
      <c r="I16556">
        <v>7850</v>
      </c>
      <c r="J16556">
        <v>7668</v>
      </c>
    </row>
    <row r="16557" spans="1:10" x14ac:dyDescent="0.25">
      <c r="A16557">
        <v>16556</v>
      </c>
      <c r="B16557" t="s">
        <v>16563</v>
      </c>
      <c r="C16557">
        <v>12886</v>
      </c>
      <c r="D16557">
        <v>12863</v>
      </c>
      <c r="E16557">
        <v>15</v>
      </c>
      <c r="F16557">
        <v>6083.9875060123204</v>
      </c>
      <c r="G16557">
        <v>4.8394586509082496</v>
      </c>
      <c r="H16557">
        <v>3501.9669011186302</v>
      </c>
      <c r="I16557">
        <v>7850</v>
      </c>
      <c r="J16557">
        <v>7736</v>
      </c>
    </row>
    <row r="16558" spans="1:10" x14ac:dyDescent="0.25">
      <c r="A16558">
        <v>16557</v>
      </c>
      <c r="B16558" t="s">
        <v>16564</v>
      </c>
      <c r="C16558">
        <v>12886</v>
      </c>
      <c r="D16558">
        <v>12831</v>
      </c>
      <c r="E16558">
        <v>16</v>
      </c>
      <c r="F16558">
        <v>6095.1416305487701</v>
      </c>
      <c r="G16558">
        <v>4.9235520979491199</v>
      </c>
      <c r="H16558">
        <v>3749.8110620595799</v>
      </c>
      <c r="I16558">
        <v>7850</v>
      </c>
      <c r="J16558">
        <v>7604</v>
      </c>
    </row>
    <row r="16559" spans="1:10" x14ac:dyDescent="0.25">
      <c r="A16559">
        <v>16558</v>
      </c>
      <c r="B16559" t="s">
        <v>16565</v>
      </c>
      <c r="C16559">
        <v>12886</v>
      </c>
      <c r="D16559">
        <v>12876</v>
      </c>
      <c r="E16559">
        <v>17</v>
      </c>
      <c r="F16559">
        <v>6146.6555749555</v>
      </c>
      <c r="G16559">
        <v>4.69367992866436</v>
      </c>
      <c r="H16559">
        <v>2962.4754504932498</v>
      </c>
      <c r="I16559">
        <v>7850</v>
      </c>
      <c r="J16559">
        <v>7800</v>
      </c>
    </row>
    <row r="16560" spans="1:10" x14ac:dyDescent="0.25">
      <c r="A16560">
        <v>16559</v>
      </c>
      <c r="B16560" t="s">
        <v>16566</v>
      </c>
      <c r="C16560">
        <v>12886</v>
      </c>
      <c r="D16560">
        <v>12819</v>
      </c>
      <c r="E16560">
        <v>18</v>
      </c>
      <c r="F16560">
        <v>6157.23886081622</v>
      </c>
      <c r="G16560">
        <v>4.2285398204955804</v>
      </c>
      <c r="H16560">
        <v>5536.1508435903097</v>
      </c>
      <c r="I16560">
        <v>7850</v>
      </c>
      <c r="J16560">
        <v>7546</v>
      </c>
    </row>
    <row r="16561" spans="1:10" x14ac:dyDescent="0.25">
      <c r="A16561">
        <v>16560</v>
      </c>
      <c r="B16561" t="s">
        <v>16567</v>
      </c>
      <c r="C16561">
        <v>12886</v>
      </c>
      <c r="D16561">
        <v>12844</v>
      </c>
      <c r="E16561">
        <v>19</v>
      </c>
      <c r="F16561">
        <v>6415.0212709910502</v>
      </c>
      <c r="G16561">
        <v>4.3859961655440296</v>
      </c>
      <c r="H16561">
        <v>5781.6478379363598</v>
      </c>
      <c r="I16561">
        <v>7850</v>
      </c>
      <c r="J16561">
        <v>7666</v>
      </c>
    </row>
    <row r="16562" spans="1:10" x14ac:dyDescent="0.25">
      <c r="A16562">
        <v>16561</v>
      </c>
      <c r="B16562" t="s">
        <v>16568</v>
      </c>
      <c r="C16562">
        <v>12886</v>
      </c>
      <c r="D16562">
        <v>12818</v>
      </c>
      <c r="E16562">
        <v>20</v>
      </c>
      <c r="F16562">
        <v>6623.8941551219305</v>
      </c>
      <c r="G16562">
        <v>4.5085329970790102</v>
      </c>
      <c r="H16562">
        <v>5991.0639390985498</v>
      </c>
      <c r="I16562">
        <v>7850</v>
      </c>
      <c r="J16562">
        <v>7545</v>
      </c>
    </row>
    <row r="16563" spans="1:10" x14ac:dyDescent="0.25">
      <c r="A16563">
        <v>16562</v>
      </c>
      <c r="B16563" t="s">
        <v>16569</v>
      </c>
      <c r="C16563">
        <v>12886</v>
      </c>
      <c r="D16563">
        <v>12865</v>
      </c>
      <c r="E16563">
        <v>21</v>
      </c>
      <c r="F16563">
        <v>6634.4239643520896</v>
      </c>
      <c r="G16563">
        <v>4.6044580794254903</v>
      </c>
      <c r="H16563">
        <v>3209.5518888504298</v>
      </c>
      <c r="I16563">
        <v>7850</v>
      </c>
      <c r="J16563">
        <v>7738</v>
      </c>
    </row>
    <row r="16564" spans="1:10" x14ac:dyDescent="0.25">
      <c r="A16564">
        <v>16563</v>
      </c>
      <c r="B16564" t="s">
        <v>16570</v>
      </c>
      <c r="C16564">
        <v>12886</v>
      </c>
      <c r="D16564">
        <v>12847</v>
      </c>
      <c r="E16564">
        <v>22</v>
      </c>
      <c r="F16564">
        <v>6644.4670059515802</v>
      </c>
      <c r="G16564">
        <v>5.4728774733519296</v>
      </c>
      <c r="H16564">
        <v>3743.9401608419098</v>
      </c>
      <c r="I16564">
        <v>7850</v>
      </c>
      <c r="J16564">
        <v>7669</v>
      </c>
    </row>
    <row r="16565" spans="1:10" x14ac:dyDescent="0.25">
      <c r="A16565">
        <v>16564</v>
      </c>
      <c r="B16565" t="s">
        <v>16571</v>
      </c>
      <c r="C16565">
        <v>12886</v>
      </c>
      <c r="D16565">
        <v>12860</v>
      </c>
      <c r="E16565">
        <v>23</v>
      </c>
      <c r="F16565">
        <v>6681.4569608374704</v>
      </c>
      <c r="G16565">
        <v>5.5794518379078104</v>
      </c>
      <c r="H16565">
        <v>5517.7550316551597</v>
      </c>
      <c r="I16565">
        <v>7850</v>
      </c>
      <c r="J16565">
        <v>7733</v>
      </c>
    </row>
    <row r="16566" spans="1:10" x14ac:dyDescent="0.25">
      <c r="A16566">
        <v>16565</v>
      </c>
      <c r="B16566" t="s">
        <v>16572</v>
      </c>
      <c r="C16566">
        <v>12886</v>
      </c>
      <c r="D16566">
        <v>12830</v>
      </c>
      <c r="E16566">
        <v>24</v>
      </c>
      <c r="F16566">
        <v>6952.9313652027004</v>
      </c>
      <c r="G16566">
        <v>4.70595532312747</v>
      </c>
      <c r="H16566">
        <v>6302.8968894292002</v>
      </c>
      <c r="I16566">
        <v>7850</v>
      </c>
      <c r="J16566">
        <v>7603</v>
      </c>
    </row>
    <row r="16567" spans="1:10" x14ac:dyDescent="0.25">
      <c r="A16567">
        <v>16566</v>
      </c>
      <c r="B16567" t="s">
        <v>16573</v>
      </c>
      <c r="C16567">
        <v>12886</v>
      </c>
      <c r="D16567">
        <v>12832</v>
      </c>
      <c r="E16567">
        <v>25</v>
      </c>
      <c r="F16567">
        <v>7017.9996984277604</v>
      </c>
      <c r="G16567">
        <v>5.84641016582811</v>
      </c>
      <c r="H16567">
        <v>3838.7921645220899</v>
      </c>
      <c r="I16567">
        <v>7850</v>
      </c>
      <c r="J16567">
        <v>7605</v>
      </c>
    </row>
    <row r="16568" spans="1:10" x14ac:dyDescent="0.25">
      <c r="A16568">
        <v>16567</v>
      </c>
      <c r="B16568" t="s">
        <v>16574</v>
      </c>
      <c r="C16568">
        <v>12886</v>
      </c>
      <c r="D16568">
        <v>12864</v>
      </c>
      <c r="E16568">
        <v>26</v>
      </c>
      <c r="F16568">
        <v>7078.7074138047601</v>
      </c>
      <c r="G16568">
        <v>5.5854985817525904</v>
      </c>
      <c r="H16568">
        <v>3451.31977565225</v>
      </c>
      <c r="I16568">
        <v>7850</v>
      </c>
      <c r="J16568">
        <v>7737</v>
      </c>
    </row>
    <row r="16569" spans="1:10" x14ac:dyDescent="0.25">
      <c r="A16569">
        <v>16568</v>
      </c>
      <c r="B16569" t="s">
        <v>16575</v>
      </c>
      <c r="C16569">
        <v>12886</v>
      </c>
      <c r="D16569">
        <v>12843</v>
      </c>
      <c r="E16569">
        <v>27</v>
      </c>
      <c r="F16569">
        <v>7416.2789855514602</v>
      </c>
      <c r="G16569">
        <v>6.1287616177156297</v>
      </c>
      <c r="H16569">
        <v>6355.7237572098302</v>
      </c>
      <c r="I16569">
        <v>7850</v>
      </c>
      <c r="J16569">
        <v>7665</v>
      </c>
    </row>
    <row r="16570" spans="1:10" x14ac:dyDescent="0.25">
      <c r="A16570">
        <v>16569</v>
      </c>
      <c r="B16570" t="s">
        <v>16576</v>
      </c>
      <c r="C16570">
        <v>12886</v>
      </c>
      <c r="D16570">
        <v>12859</v>
      </c>
      <c r="E16570">
        <v>28</v>
      </c>
      <c r="F16570">
        <v>7475.9957169851996</v>
      </c>
      <c r="G16570">
        <v>6.62987154297904</v>
      </c>
      <c r="H16570">
        <v>6028.7020685446696</v>
      </c>
      <c r="I16570">
        <v>7850</v>
      </c>
      <c r="J16570">
        <v>7732</v>
      </c>
    </row>
    <row r="16571" spans="1:10" x14ac:dyDescent="0.25">
      <c r="A16571">
        <v>16570</v>
      </c>
      <c r="B16571" t="s">
        <v>16577</v>
      </c>
      <c r="C16571">
        <v>12886</v>
      </c>
      <c r="D16571">
        <v>12842</v>
      </c>
      <c r="E16571">
        <v>29</v>
      </c>
      <c r="F16571">
        <v>7531.4740928280298</v>
      </c>
      <c r="G16571">
        <v>6.2151579481730597</v>
      </c>
      <c r="H16571">
        <v>6452.9060034850099</v>
      </c>
      <c r="I16571">
        <v>7850</v>
      </c>
      <c r="J16571">
        <v>7664</v>
      </c>
    </row>
    <row r="16572" spans="1:10" x14ac:dyDescent="0.25">
      <c r="A16572">
        <v>16571</v>
      </c>
      <c r="B16572" t="s">
        <v>16578</v>
      </c>
      <c r="C16572">
        <v>12886</v>
      </c>
      <c r="D16572">
        <v>12848</v>
      </c>
      <c r="E16572">
        <v>30</v>
      </c>
      <c r="F16572">
        <v>7553.4059883358996</v>
      </c>
      <c r="G16572">
        <v>6.3818164557362502</v>
      </c>
      <c r="H16572">
        <v>4032.10707047199</v>
      </c>
      <c r="I16572">
        <v>7850</v>
      </c>
      <c r="J16572">
        <v>7670</v>
      </c>
    </row>
    <row r="16573" spans="1:10" x14ac:dyDescent="0.25">
      <c r="A16573">
        <v>16572</v>
      </c>
      <c r="B16573" t="s">
        <v>16579</v>
      </c>
      <c r="C16573">
        <v>12886</v>
      </c>
      <c r="D16573">
        <v>12829</v>
      </c>
      <c r="E16573">
        <v>31</v>
      </c>
      <c r="F16573">
        <v>7821.1010325102998</v>
      </c>
      <c r="G16573">
        <v>5.22964402245558</v>
      </c>
      <c r="H16573">
        <v>7125.0382928355502</v>
      </c>
      <c r="I16573">
        <v>7850</v>
      </c>
      <c r="J16573">
        <v>7602</v>
      </c>
    </row>
    <row r="16574" spans="1:10" x14ac:dyDescent="0.25">
      <c r="A16574">
        <v>16573</v>
      </c>
      <c r="B16574" t="s">
        <v>16580</v>
      </c>
      <c r="C16574">
        <v>12886</v>
      </c>
      <c r="D16574">
        <v>12874</v>
      </c>
      <c r="E16574">
        <v>32</v>
      </c>
      <c r="F16574">
        <v>7972.0191133092603</v>
      </c>
      <c r="G16574">
        <v>7.0380573746394104</v>
      </c>
      <c r="H16574">
        <v>6312.3566679313199</v>
      </c>
      <c r="I16574">
        <v>7850</v>
      </c>
      <c r="J16574">
        <v>7798</v>
      </c>
    </row>
    <row r="16575" spans="1:10" x14ac:dyDescent="0.25">
      <c r="A16575">
        <v>16574</v>
      </c>
      <c r="B16575" t="s">
        <v>16581</v>
      </c>
      <c r="C16575">
        <v>12886</v>
      </c>
      <c r="D16575">
        <v>12851</v>
      </c>
      <c r="E16575">
        <v>33</v>
      </c>
      <c r="F16575">
        <v>8864.0198230060905</v>
      </c>
      <c r="G16575">
        <v>5.9422155946178998</v>
      </c>
      <c r="H16575">
        <v>4980.4306078958698</v>
      </c>
      <c r="I16575">
        <v>7850</v>
      </c>
      <c r="J16575">
        <v>7673</v>
      </c>
    </row>
    <row r="16576" spans="1:10" x14ac:dyDescent="0.25">
      <c r="A16576">
        <v>16575</v>
      </c>
      <c r="B16576" t="s">
        <v>16582</v>
      </c>
      <c r="C16576">
        <v>12886</v>
      </c>
      <c r="D16576">
        <v>12849</v>
      </c>
      <c r="E16576">
        <v>34</v>
      </c>
      <c r="F16576">
        <v>8967.3292787991795</v>
      </c>
      <c r="G16576">
        <v>7.0019649804983999</v>
      </c>
      <c r="H16576">
        <v>4277.6412638824404</v>
      </c>
      <c r="I16576">
        <v>7850</v>
      </c>
      <c r="J16576">
        <v>7671</v>
      </c>
    </row>
    <row r="16577" spans="1:10" x14ac:dyDescent="0.25">
      <c r="A16577">
        <v>16576</v>
      </c>
      <c r="B16577" t="s">
        <v>16583</v>
      </c>
      <c r="C16577">
        <v>12886</v>
      </c>
      <c r="D16577">
        <v>12833</v>
      </c>
      <c r="E16577">
        <v>35</v>
      </c>
      <c r="F16577">
        <v>9434.0953708677007</v>
      </c>
      <c r="G16577">
        <v>8.2625058382680496</v>
      </c>
      <c r="H16577">
        <v>5375.3190253130297</v>
      </c>
      <c r="I16577">
        <v>7850</v>
      </c>
      <c r="J16577">
        <v>7606</v>
      </c>
    </row>
    <row r="16578" spans="1:10" x14ac:dyDescent="0.25">
      <c r="A16578">
        <v>16577</v>
      </c>
      <c r="B16578" t="s">
        <v>16584</v>
      </c>
      <c r="C16578">
        <v>12886</v>
      </c>
      <c r="D16578">
        <v>12810</v>
      </c>
      <c r="E16578">
        <v>36</v>
      </c>
      <c r="F16578">
        <v>9494.5440478768505</v>
      </c>
      <c r="G16578">
        <v>8.3229545152771998</v>
      </c>
      <c r="H16578">
        <v>5429.7876036007301</v>
      </c>
      <c r="I16578">
        <v>7850</v>
      </c>
      <c r="J16578">
        <v>7488</v>
      </c>
    </row>
    <row r="16579" spans="1:10" x14ac:dyDescent="0.25">
      <c r="A16579">
        <v>16578</v>
      </c>
      <c r="B16579" t="s">
        <v>16585</v>
      </c>
      <c r="C16579">
        <v>12886</v>
      </c>
      <c r="D16579">
        <v>12811</v>
      </c>
      <c r="E16579">
        <v>37</v>
      </c>
      <c r="F16579">
        <v>9494.5440478768505</v>
      </c>
      <c r="G16579">
        <v>8.3229545152771998</v>
      </c>
      <c r="H16579">
        <v>5429.7876036007301</v>
      </c>
      <c r="I16579">
        <v>7850</v>
      </c>
      <c r="J16579">
        <v>7489</v>
      </c>
    </row>
    <row r="16580" spans="1:10" x14ac:dyDescent="0.25">
      <c r="A16580">
        <v>16579</v>
      </c>
      <c r="B16580" t="s">
        <v>16586</v>
      </c>
      <c r="C16580">
        <v>12886</v>
      </c>
      <c r="D16580">
        <v>12820</v>
      </c>
      <c r="E16580">
        <v>38</v>
      </c>
      <c r="F16580">
        <v>9494.5440478768505</v>
      </c>
      <c r="G16580">
        <v>8.3229545152771998</v>
      </c>
      <c r="H16580">
        <v>5429.7876036007301</v>
      </c>
      <c r="I16580">
        <v>7850</v>
      </c>
      <c r="J16580">
        <v>7547</v>
      </c>
    </row>
    <row r="16581" spans="1:10" x14ac:dyDescent="0.25">
      <c r="A16581">
        <v>16580</v>
      </c>
      <c r="B16581" t="s">
        <v>16587</v>
      </c>
      <c r="C16581">
        <v>12886</v>
      </c>
      <c r="D16581">
        <v>12821</v>
      </c>
      <c r="E16581">
        <v>39</v>
      </c>
      <c r="F16581">
        <v>9494.5440478768505</v>
      </c>
      <c r="G16581">
        <v>8.3229545152771998</v>
      </c>
      <c r="H16581">
        <v>5429.7876036007301</v>
      </c>
      <c r="I16581">
        <v>7850</v>
      </c>
      <c r="J16581">
        <v>7548</v>
      </c>
    </row>
    <row r="16582" spans="1:10" x14ac:dyDescent="0.25">
      <c r="A16582">
        <v>16581</v>
      </c>
      <c r="B16582" t="s">
        <v>16588</v>
      </c>
      <c r="C16582">
        <v>12886</v>
      </c>
      <c r="D16582">
        <v>12822</v>
      </c>
      <c r="E16582">
        <v>40</v>
      </c>
      <c r="F16582">
        <v>9494.5440478768505</v>
      </c>
      <c r="G16582">
        <v>8.3229545152771998</v>
      </c>
      <c r="H16582">
        <v>5429.7876036007301</v>
      </c>
      <c r="I16582">
        <v>7850</v>
      </c>
      <c r="J16582">
        <v>7549</v>
      </c>
    </row>
    <row r="16583" spans="1:10" x14ac:dyDescent="0.25">
      <c r="A16583">
        <v>16582</v>
      </c>
      <c r="B16583" t="s">
        <v>16589</v>
      </c>
      <c r="C16583">
        <v>12886</v>
      </c>
      <c r="D16583">
        <v>12852</v>
      </c>
      <c r="E16583">
        <v>41</v>
      </c>
      <c r="F16583">
        <v>9679.6772535909804</v>
      </c>
      <c r="G16583">
        <v>6.81349293584565</v>
      </c>
      <c r="H16583">
        <v>5804.7919133802698</v>
      </c>
      <c r="I16583">
        <v>7850</v>
      </c>
      <c r="J16583">
        <v>7674</v>
      </c>
    </row>
    <row r="16584" spans="1:10" x14ac:dyDescent="0.25">
      <c r="A16584">
        <v>16583</v>
      </c>
      <c r="B16584" t="s">
        <v>16590</v>
      </c>
      <c r="C16584">
        <v>12886</v>
      </c>
      <c r="D16584">
        <v>12850</v>
      </c>
      <c r="E16584">
        <v>42</v>
      </c>
      <c r="F16584">
        <v>9808.9050466142107</v>
      </c>
      <c r="G16584">
        <v>7.8653058831737201</v>
      </c>
      <c r="H16584">
        <v>4755.3994699089199</v>
      </c>
      <c r="I16584">
        <v>7850</v>
      </c>
      <c r="J16584">
        <v>7672</v>
      </c>
    </row>
    <row r="16585" spans="1:10" x14ac:dyDescent="0.25">
      <c r="A16585">
        <v>16584</v>
      </c>
      <c r="B16585" t="s">
        <v>16591</v>
      </c>
      <c r="C16585">
        <v>12886</v>
      </c>
      <c r="D16585">
        <v>12823</v>
      </c>
      <c r="E16585">
        <v>43</v>
      </c>
      <c r="F16585">
        <v>10135.5616083895</v>
      </c>
      <c r="G16585">
        <v>8.5776315658967199</v>
      </c>
      <c r="H16585">
        <v>5759.3233097061002</v>
      </c>
      <c r="I16585">
        <v>7850</v>
      </c>
      <c r="J16585">
        <v>7550</v>
      </c>
    </row>
    <row r="16586" spans="1:10" x14ac:dyDescent="0.25">
      <c r="A16586">
        <v>16585</v>
      </c>
      <c r="B16586" t="s">
        <v>16592</v>
      </c>
      <c r="C16586">
        <v>12886</v>
      </c>
      <c r="D16586">
        <v>12824</v>
      </c>
      <c r="E16586">
        <v>44</v>
      </c>
      <c r="F16586">
        <v>10984.4866182963</v>
      </c>
      <c r="G16586">
        <v>9.2143253233268396</v>
      </c>
      <c r="H16586">
        <v>6251.5162204770104</v>
      </c>
      <c r="I16586">
        <v>7850</v>
      </c>
      <c r="J16586">
        <v>7551</v>
      </c>
    </row>
    <row r="16587" spans="1:10" x14ac:dyDescent="0.25">
      <c r="A16587">
        <v>16586</v>
      </c>
      <c r="B16587" t="s">
        <v>16593</v>
      </c>
      <c r="C16587">
        <v>12886</v>
      </c>
      <c r="D16587">
        <v>12835</v>
      </c>
      <c r="E16587">
        <v>45</v>
      </c>
      <c r="F16587">
        <v>11065.998081942</v>
      </c>
      <c r="G16587">
        <v>7.6653544102908997</v>
      </c>
      <c r="H16587">
        <v>6999.7442725171504</v>
      </c>
      <c r="I16587">
        <v>7850</v>
      </c>
      <c r="J16587">
        <v>7608</v>
      </c>
    </row>
    <row r="16588" spans="1:10" x14ac:dyDescent="0.25">
      <c r="A16588">
        <v>16587</v>
      </c>
      <c r="B16588" t="s">
        <v>16594</v>
      </c>
      <c r="C16588">
        <v>12886</v>
      </c>
      <c r="D16588">
        <v>12834</v>
      </c>
      <c r="E16588">
        <v>46</v>
      </c>
      <c r="F16588">
        <v>11138.051396061899</v>
      </c>
      <c r="G16588">
        <v>7.8126928268137998</v>
      </c>
      <c r="H16588">
        <v>6731.0846733407898</v>
      </c>
      <c r="I16588">
        <v>7850</v>
      </c>
      <c r="J16588">
        <v>7607</v>
      </c>
    </row>
    <row r="16589" spans="1:10" x14ac:dyDescent="0.25">
      <c r="A16589">
        <v>16588</v>
      </c>
      <c r="B16589" t="s">
        <v>16595</v>
      </c>
      <c r="C16589">
        <v>12886</v>
      </c>
      <c r="D16589">
        <v>12853</v>
      </c>
      <c r="E16589">
        <v>47</v>
      </c>
      <c r="F16589">
        <v>11166.753423336</v>
      </c>
      <c r="G16589">
        <v>7.9105934829727698</v>
      </c>
      <c r="H16589">
        <v>6485.6995841755597</v>
      </c>
      <c r="I16589">
        <v>7850</v>
      </c>
      <c r="J16589">
        <v>7675</v>
      </c>
    </row>
    <row r="16590" spans="1:10" x14ac:dyDescent="0.25">
      <c r="A16590">
        <v>16589</v>
      </c>
      <c r="B16590" t="s">
        <v>16596</v>
      </c>
      <c r="C16590">
        <v>12886</v>
      </c>
      <c r="D16590">
        <v>12825</v>
      </c>
      <c r="E16590">
        <v>48</v>
      </c>
      <c r="F16590">
        <v>11527.0480257857</v>
      </c>
      <c r="G16590">
        <v>8.1044402991066509</v>
      </c>
      <c r="H16590">
        <v>6906.8000143921399</v>
      </c>
      <c r="I16590">
        <v>7850</v>
      </c>
      <c r="J16590">
        <v>7552</v>
      </c>
    </row>
    <row r="16591" spans="1:10" x14ac:dyDescent="0.25">
      <c r="A16591">
        <v>16590</v>
      </c>
      <c r="B16591" t="s">
        <v>16597</v>
      </c>
      <c r="C16591">
        <v>12886</v>
      </c>
      <c r="D16591">
        <v>12869</v>
      </c>
      <c r="E16591">
        <v>49</v>
      </c>
      <c r="F16591">
        <v>11725.9722334363</v>
      </c>
      <c r="G16591">
        <v>8.2536334548445893</v>
      </c>
      <c r="H16591">
        <v>5986.6578974038202</v>
      </c>
      <c r="I16591">
        <v>7850</v>
      </c>
      <c r="J16591">
        <v>7742</v>
      </c>
    </row>
    <row r="16592" spans="1:10" x14ac:dyDescent="0.25">
      <c r="A16592">
        <v>16591</v>
      </c>
      <c r="B16592" t="s">
        <v>16598</v>
      </c>
      <c r="C16592">
        <v>12886</v>
      </c>
      <c r="D16592">
        <v>12836</v>
      </c>
      <c r="E16592">
        <v>50</v>
      </c>
      <c r="F16592">
        <v>11922.2571421182</v>
      </c>
      <c r="G16592">
        <v>8.1609742313035891</v>
      </c>
      <c r="H16592">
        <v>7894.5951886873199</v>
      </c>
      <c r="I16592">
        <v>7850</v>
      </c>
      <c r="J16592">
        <v>7609</v>
      </c>
    </row>
    <row r="16593" spans="1:10" x14ac:dyDescent="0.25">
      <c r="A16593">
        <v>16592</v>
      </c>
      <c r="B16593" t="s">
        <v>16599</v>
      </c>
      <c r="C16593">
        <v>12886</v>
      </c>
      <c r="D16593">
        <v>12854</v>
      </c>
      <c r="E16593">
        <v>51</v>
      </c>
      <c r="F16593">
        <v>12143.3519921305</v>
      </c>
      <c r="G16593">
        <v>8.8871920517672702</v>
      </c>
      <c r="H16593">
        <v>7437.7721808234601</v>
      </c>
      <c r="I16593">
        <v>7850</v>
      </c>
      <c r="J16593">
        <v>7676</v>
      </c>
    </row>
    <row r="16594" spans="1:10" x14ac:dyDescent="0.25">
      <c r="A16594">
        <v>16593</v>
      </c>
      <c r="B16594" t="s">
        <v>16600</v>
      </c>
      <c r="C16594">
        <v>12886</v>
      </c>
      <c r="D16594">
        <v>12826</v>
      </c>
      <c r="E16594">
        <v>52</v>
      </c>
      <c r="F16594">
        <v>12512.880659029101</v>
      </c>
      <c r="G16594">
        <v>8.8438147740392008</v>
      </c>
      <c r="H16594">
        <v>7671.5775827772404</v>
      </c>
      <c r="I16594">
        <v>7850</v>
      </c>
      <c r="J16594">
        <v>7553</v>
      </c>
    </row>
    <row r="16595" spans="1:10" x14ac:dyDescent="0.25">
      <c r="A16595">
        <v>16594</v>
      </c>
      <c r="B16595" t="s">
        <v>16601</v>
      </c>
      <c r="C16595">
        <v>12886</v>
      </c>
      <c r="D16595">
        <v>12880</v>
      </c>
      <c r="E16595">
        <v>53</v>
      </c>
      <c r="F16595">
        <v>12680.7423908933</v>
      </c>
      <c r="G16595">
        <v>8.9697110729373701</v>
      </c>
      <c r="H16595">
        <v>5746.1892002998902</v>
      </c>
      <c r="I16595">
        <v>7850</v>
      </c>
      <c r="J16595">
        <v>7804</v>
      </c>
    </row>
    <row r="16596" spans="1:10" x14ac:dyDescent="0.25">
      <c r="A16596">
        <v>16595</v>
      </c>
      <c r="B16596" t="s">
        <v>16602</v>
      </c>
      <c r="C16596">
        <v>12886</v>
      </c>
      <c r="D16596">
        <v>12867</v>
      </c>
      <c r="E16596">
        <v>54</v>
      </c>
      <c r="F16596">
        <v>12804.8693425279</v>
      </c>
      <c r="G16596">
        <v>9.5487094021646808</v>
      </c>
      <c r="H16596">
        <v>4472.4406103582296</v>
      </c>
      <c r="I16596">
        <v>7850</v>
      </c>
      <c r="J16596">
        <v>7740</v>
      </c>
    </row>
    <row r="16597" spans="1:10" x14ac:dyDescent="0.25">
      <c r="A16597">
        <v>16596</v>
      </c>
      <c r="B16597" t="s">
        <v>16603</v>
      </c>
      <c r="C16597">
        <v>12886</v>
      </c>
      <c r="D16597">
        <v>12881</v>
      </c>
      <c r="E16597">
        <v>55</v>
      </c>
      <c r="F16597">
        <v>12975.0258406508</v>
      </c>
      <c r="G16597">
        <v>9.1904236602554992</v>
      </c>
      <c r="H16597">
        <v>5728.3099722233301</v>
      </c>
      <c r="I16597">
        <v>7850</v>
      </c>
      <c r="J16597">
        <v>7805</v>
      </c>
    </row>
    <row r="16598" spans="1:10" x14ac:dyDescent="0.25">
      <c r="A16598">
        <v>16597</v>
      </c>
      <c r="B16598" t="s">
        <v>16604</v>
      </c>
      <c r="C16598">
        <v>12886</v>
      </c>
      <c r="D16598">
        <v>12870</v>
      </c>
      <c r="E16598">
        <v>56</v>
      </c>
      <c r="F16598">
        <v>13042.786196986401</v>
      </c>
      <c r="G16598">
        <v>9.4647680667027903</v>
      </c>
      <c r="H16598">
        <v>6704.15268534591</v>
      </c>
      <c r="I16598">
        <v>7850</v>
      </c>
      <c r="J16598">
        <v>7743</v>
      </c>
    </row>
    <row r="16599" spans="1:10" x14ac:dyDescent="0.25">
      <c r="A16599">
        <v>16598</v>
      </c>
      <c r="B16599" t="s">
        <v>16605</v>
      </c>
      <c r="C16599">
        <v>12886</v>
      </c>
      <c r="D16599">
        <v>12868</v>
      </c>
      <c r="E16599">
        <v>57</v>
      </c>
      <c r="F16599">
        <v>13175.5519989355</v>
      </c>
      <c r="G16599">
        <v>9.6013357423222097</v>
      </c>
      <c r="H16599">
        <v>4894.73822336999</v>
      </c>
      <c r="I16599">
        <v>7850</v>
      </c>
      <c r="J16599">
        <v>7741</v>
      </c>
    </row>
    <row r="16600" spans="1:10" x14ac:dyDescent="0.25">
      <c r="A16600">
        <v>16599</v>
      </c>
      <c r="B16600" t="s">
        <v>16606</v>
      </c>
      <c r="C16600">
        <v>12886</v>
      </c>
      <c r="D16600">
        <v>12879</v>
      </c>
      <c r="E16600">
        <v>58</v>
      </c>
      <c r="F16600">
        <v>13430.230589348699</v>
      </c>
      <c r="G16600">
        <v>9.85221245906504</v>
      </c>
      <c r="H16600">
        <v>4662.33828567402</v>
      </c>
      <c r="I16600">
        <v>7850</v>
      </c>
      <c r="J16600">
        <v>7803</v>
      </c>
    </row>
    <row r="16601" spans="1:10" x14ac:dyDescent="0.25">
      <c r="A16601">
        <v>16600</v>
      </c>
      <c r="B16601" t="s">
        <v>16607</v>
      </c>
      <c r="C16601">
        <v>12886</v>
      </c>
      <c r="D16601">
        <v>12891</v>
      </c>
      <c r="E16601">
        <v>59</v>
      </c>
      <c r="F16601">
        <v>13678.2101192562</v>
      </c>
      <c r="G16601">
        <v>9.7178118692095303</v>
      </c>
      <c r="H16601">
        <v>5704.4263607327703</v>
      </c>
      <c r="I16601">
        <v>7850</v>
      </c>
      <c r="J16601">
        <v>7855</v>
      </c>
    </row>
    <row r="16602" spans="1:10" x14ac:dyDescent="0.25">
      <c r="A16602">
        <v>16601</v>
      </c>
      <c r="B16602" t="s">
        <v>16608</v>
      </c>
      <c r="C16602">
        <v>12886</v>
      </c>
      <c r="D16602">
        <v>12767</v>
      </c>
      <c r="E16602">
        <v>60</v>
      </c>
      <c r="F16602">
        <v>13697.558096430301</v>
      </c>
      <c r="G16602">
        <v>9.5281516491963902</v>
      </c>
      <c r="H16602">
        <v>9065.5379846152991</v>
      </c>
      <c r="I16602">
        <v>7850</v>
      </c>
      <c r="J16602">
        <v>0</v>
      </c>
    </row>
    <row r="16603" spans="1:10" x14ac:dyDescent="0.25">
      <c r="A16603">
        <v>16602</v>
      </c>
      <c r="B16603" t="s">
        <v>16609</v>
      </c>
      <c r="C16603">
        <v>12886</v>
      </c>
      <c r="D16603">
        <v>12866</v>
      </c>
      <c r="E16603">
        <v>61</v>
      </c>
      <c r="F16603">
        <v>13741.3083464723</v>
      </c>
      <c r="G16603">
        <v>10.485148406108999</v>
      </c>
      <c r="H16603">
        <v>3765.2215050032</v>
      </c>
      <c r="I16603">
        <v>7850</v>
      </c>
      <c r="J16603">
        <v>7739</v>
      </c>
    </row>
    <row r="16604" spans="1:10" x14ac:dyDescent="0.25">
      <c r="A16604">
        <v>16603</v>
      </c>
      <c r="B16604" t="s">
        <v>16610</v>
      </c>
      <c r="C16604">
        <v>12886</v>
      </c>
      <c r="D16604">
        <v>12855</v>
      </c>
      <c r="E16604">
        <v>62</v>
      </c>
      <c r="F16604">
        <v>13842.258001845001</v>
      </c>
      <c r="G16604">
        <v>9.4885230556499902</v>
      </c>
      <c r="H16604">
        <v>8555.2377070088096</v>
      </c>
      <c r="I16604">
        <v>7850</v>
      </c>
      <c r="J16604">
        <v>7677</v>
      </c>
    </row>
    <row r="16605" spans="1:10" x14ac:dyDescent="0.25">
      <c r="A16605">
        <v>16604</v>
      </c>
      <c r="B16605" t="s">
        <v>16611</v>
      </c>
      <c r="C16605">
        <v>12886</v>
      </c>
      <c r="D16605">
        <v>12882</v>
      </c>
      <c r="E16605">
        <v>63</v>
      </c>
      <c r="F16605">
        <v>13907.663399351801</v>
      </c>
      <c r="G16605">
        <v>10.3296452690681</v>
      </c>
      <c r="H16605">
        <v>7532.7169964556897</v>
      </c>
      <c r="I16605">
        <v>7850</v>
      </c>
      <c r="J16605">
        <v>7806</v>
      </c>
    </row>
    <row r="16606" spans="1:10" x14ac:dyDescent="0.25">
      <c r="A16606">
        <v>16605</v>
      </c>
      <c r="B16606" t="s">
        <v>16612</v>
      </c>
      <c r="C16606">
        <v>12886</v>
      </c>
      <c r="D16606">
        <v>12892</v>
      </c>
      <c r="E16606">
        <v>64</v>
      </c>
      <c r="F16606">
        <v>13948.6834344651</v>
      </c>
      <c r="G16606">
        <v>9.9206668556161901</v>
      </c>
      <c r="H16606">
        <v>5735.3623749444596</v>
      </c>
      <c r="I16606">
        <v>7850</v>
      </c>
      <c r="J16606">
        <v>7856</v>
      </c>
    </row>
    <row r="16607" spans="1:10" x14ac:dyDescent="0.25">
      <c r="A16607">
        <v>16606</v>
      </c>
      <c r="B16607" t="s">
        <v>16613</v>
      </c>
      <c r="C16607">
        <v>12886</v>
      </c>
      <c r="D16607">
        <v>12871</v>
      </c>
      <c r="E16607">
        <v>65</v>
      </c>
      <c r="F16607">
        <v>14050.251339087899</v>
      </c>
      <c r="G16607">
        <v>10.472233208804299</v>
      </c>
      <c r="H16607">
        <v>7671.1256701965003</v>
      </c>
      <c r="I16607">
        <v>7850</v>
      </c>
      <c r="J16607">
        <v>7744</v>
      </c>
    </row>
    <row r="16608" spans="1:10" x14ac:dyDescent="0.25">
      <c r="A16608">
        <v>16607</v>
      </c>
      <c r="B16608" t="s">
        <v>16614</v>
      </c>
      <c r="C16608">
        <v>12886</v>
      </c>
      <c r="D16608">
        <v>12837</v>
      </c>
      <c r="E16608">
        <v>66</v>
      </c>
      <c r="F16608">
        <v>14143.469795974799</v>
      </c>
      <c r="G16608">
        <v>9.9778405947439204</v>
      </c>
      <c r="H16608">
        <v>9593.8072700864395</v>
      </c>
      <c r="I16608">
        <v>7850</v>
      </c>
      <c r="J16608">
        <v>7610</v>
      </c>
    </row>
    <row r="16609" spans="1:10" x14ac:dyDescent="0.25">
      <c r="A16609">
        <v>16608</v>
      </c>
      <c r="B16609" t="s">
        <v>16615</v>
      </c>
      <c r="C16609">
        <v>12886</v>
      </c>
      <c r="D16609">
        <v>12878</v>
      </c>
      <c r="E16609">
        <v>67</v>
      </c>
      <c r="F16609">
        <v>14355.621524942</v>
      </c>
      <c r="G16609">
        <v>10.7776033946583</v>
      </c>
      <c r="H16609">
        <v>3842.0368896783598</v>
      </c>
      <c r="I16609">
        <v>7850</v>
      </c>
      <c r="J16609">
        <v>7802</v>
      </c>
    </row>
    <row r="16610" spans="1:10" x14ac:dyDescent="0.25">
      <c r="A16610">
        <v>16609</v>
      </c>
      <c r="B16610" t="s">
        <v>16616</v>
      </c>
      <c r="C16610">
        <v>12886</v>
      </c>
      <c r="D16610">
        <v>12856</v>
      </c>
      <c r="E16610">
        <v>68</v>
      </c>
      <c r="F16610">
        <v>14369.339126692899</v>
      </c>
      <c r="G16610">
        <v>9.8838338992858894</v>
      </c>
      <c r="H16610">
        <v>8584.6775639923599</v>
      </c>
      <c r="I16610">
        <v>7850</v>
      </c>
      <c r="J16610">
        <v>7678</v>
      </c>
    </row>
    <row r="16611" spans="1:10" x14ac:dyDescent="0.25">
      <c r="A16611">
        <v>16610</v>
      </c>
      <c r="B16611" t="s">
        <v>16617</v>
      </c>
      <c r="C16611">
        <v>12886</v>
      </c>
      <c r="D16611">
        <v>12901</v>
      </c>
      <c r="E16611">
        <v>69</v>
      </c>
      <c r="F16611">
        <v>14674.880870638999</v>
      </c>
      <c r="G16611">
        <v>10.465314932746599</v>
      </c>
      <c r="H16611">
        <v>5883.8526505439804</v>
      </c>
      <c r="I16611">
        <v>7850</v>
      </c>
      <c r="J16611">
        <v>7919</v>
      </c>
    </row>
    <row r="16612" spans="1:10" x14ac:dyDescent="0.25">
      <c r="A16612">
        <v>16611</v>
      </c>
      <c r="B16612" t="s">
        <v>16618</v>
      </c>
      <c r="C16612">
        <v>12886</v>
      </c>
      <c r="D16612">
        <v>12902</v>
      </c>
      <c r="E16612">
        <v>70</v>
      </c>
      <c r="F16612">
        <v>14880.8487299997</v>
      </c>
      <c r="G16612">
        <v>10.619790827267201</v>
      </c>
      <c r="H16612">
        <v>5919.9125913010603</v>
      </c>
      <c r="I16612">
        <v>7850</v>
      </c>
      <c r="J16612">
        <v>7920</v>
      </c>
    </row>
    <row r="16613" spans="1:10" x14ac:dyDescent="0.25">
      <c r="A16613">
        <v>16612</v>
      </c>
      <c r="B16613" t="s">
        <v>16619</v>
      </c>
      <c r="C16613">
        <v>12886</v>
      </c>
      <c r="D16613">
        <v>12877</v>
      </c>
      <c r="E16613">
        <v>71</v>
      </c>
      <c r="F16613">
        <v>15025.9457311847</v>
      </c>
      <c r="G16613">
        <v>11.7697857908215</v>
      </c>
      <c r="H16613">
        <v>2845.2950864945501</v>
      </c>
      <c r="I16613">
        <v>7850</v>
      </c>
      <c r="J16613">
        <v>7801</v>
      </c>
    </row>
    <row r="16614" spans="1:10" x14ac:dyDescent="0.25">
      <c r="A16614">
        <v>16613</v>
      </c>
      <c r="B16614" t="s">
        <v>16620</v>
      </c>
      <c r="C16614">
        <v>12886</v>
      </c>
      <c r="D16614">
        <v>12815</v>
      </c>
      <c r="E16614">
        <v>72</v>
      </c>
      <c r="F16614">
        <v>15043.9499626569</v>
      </c>
      <c r="G16614">
        <v>10.734801433470601</v>
      </c>
      <c r="H16614">
        <v>9188.0583216909199</v>
      </c>
      <c r="I16614">
        <v>7850</v>
      </c>
      <c r="J16614">
        <v>7493</v>
      </c>
    </row>
    <row r="16615" spans="1:10" x14ac:dyDescent="0.25">
      <c r="A16615">
        <v>16614</v>
      </c>
      <c r="B16615" t="s">
        <v>16621</v>
      </c>
      <c r="C16615">
        <v>12886</v>
      </c>
      <c r="D16615">
        <v>12838</v>
      </c>
      <c r="E16615">
        <v>73</v>
      </c>
      <c r="F16615">
        <v>15102.3508070239</v>
      </c>
      <c r="G16615">
        <v>10.936721605793</v>
      </c>
      <c r="H16615">
        <v>9850.8080472956008</v>
      </c>
      <c r="I16615">
        <v>7850</v>
      </c>
      <c r="J16615">
        <v>7611</v>
      </c>
    </row>
    <row r="16616" spans="1:10" x14ac:dyDescent="0.25">
      <c r="A16616">
        <v>16615</v>
      </c>
      <c r="B16616" t="s">
        <v>16622</v>
      </c>
      <c r="C16616">
        <v>12886</v>
      </c>
      <c r="D16616">
        <v>12889</v>
      </c>
      <c r="E16616">
        <v>74</v>
      </c>
      <c r="F16616">
        <v>15213.8116674507</v>
      </c>
      <c r="G16616">
        <v>11.9576517270874</v>
      </c>
      <c r="H16616">
        <v>3065.3416911608201</v>
      </c>
      <c r="I16616">
        <v>7850</v>
      </c>
      <c r="J16616">
        <v>7853</v>
      </c>
    </row>
    <row r="16617" spans="1:10" x14ac:dyDescent="0.25">
      <c r="A16617">
        <v>16616</v>
      </c>
      <c r="B16617" t="s">
        <v>16623</v>
      </c>
      <c r="C16617">
        <v>12886</v>
      </c>
      <c r="D16617">
        <v>12890</v>
      </c>
      <c r="E16617">
        <v>75</v>
      </c>
      <c r="F16617">
        <v>15213.8116674507</v>
      </c>
      <c r="G16617">
        <v>11.9576517270874</v>
      </c>
      <c r="H16617">
        <v>3065.3416911608201</v>
      </c>
      <c r="I16617">
        <v>7850</v>
      </c>
      <c r="J16617">
        <v>7854</v>
      </c>
    </row>
    <row r="16618" spans="1:10" x14ac:dyDescent="0.25">
      <c r="A16618">
        <v>16617</v>
      </c>
      <c r="B16618" t="s">
        <v>16624</v>
      </c>
      <c r="C16618">
        <v>12886</v>
      </c>
      <c r="D16618">
        <v>12872</v>
      </c>
      <c r="E16618">
        <v>76</v>
      </c>
      <c r="F16618">
        <v>15219.162775360301</v>
      </c>
      <c r="G16618">
        <v>10.5212016357865</v>
      </c>
      <c r="H16618">
        <v>8699.4259871727299</v>
      </c>
      <c r="I16618">
        <v>7850</v>
      </c>
      <c r="J16618">
        <v>7745</v>
      </c>
    </row>
    <row r="16619" spans="1:10" x14ac:dyDescent="0.25">
      <c r="A16619">
        <v>16618</v>
      </c>
      <c r="B16619" t="s">
        <v>16625</v>
      </c>
      <c r="C16619">
        <v>12886</v>
      </c>
      <c r="D16619">
        <v>12806</v>
      </c>
      <c r="E16619">
        <v>77</v>
      </c>
      <c r="F16619">
        <v>15775.796130980199</v>
      </c>
      <c r="G16619">
        <v>11.4666476017939</v>
      </c>
      <c r="H16619">
        <v>9452.7427532135407</v>
      </c>
      <c r="I16619">
        <v>7850</v>
      </c>
      <c r="J16619">
        <v>7428</v>
      </c>
    </row>
    <row r="16620" spans="1:10" x14ac:dyDescent="0.25">
      <c r="A16620">
        <v>16619</v>
      </c>
      <c r="B16620" t="s">
        <v>16626</v>
      </c>
      <c r="C16620">
        <v>12886</v>
      </c>
      <c r="D16620">
        <v>12873</v>
      </c>
      <c r="E16620">
        <v>78</v>
      </c>
      <c r="F16620">
        <v>15850.8921512413</v>
      </c>
      <c r="G16620">
        <v>11.1995063053654</v>
      </c>
      <c r="H16620">
        <v>9482.1299644872997</v>
      </c>
      <c r="I16620">
        <v>7850</v>
      </c>
      <c r="J16620">
        <v>7746</v>
      </c>
    </row>
    <row r="16621" spans="1:10" x14ac:dyDescent="0.25">
      <c r="A16621">
        <v>16620</v>
      </c>
      <c r="B16621" t="s">
        <v>16627</v>
      </c>
      <c r="C16621">
        <v>12886</v>
      </c>
      <c r="D16621">
        <v>12905</v>
      </c>
      <c r="E16621">
        <v>79</v>
      </c>
      <c r="F16621">
        <v>15872.9734040898</v>
      </c>
      <c r="G16621">
        <v>11.363884332834701</v>
      </c>
      <c r="H16621">
        <v>6223.2273363590803</v>
      </c>
      <c r="I16621">
        <v>7850</v>
      </c>
      <c r="J16621">
        <v>7981</v>
      </c>
    </row>
    <row r="16622" spans="1:10" x14ac:dyDescent="0.25">
      <c r="A16622">
        <v>16621</v>
      </c>
      <c r="B16622" t="s">
        <v>16628</v>
      </c>
      <c r="C16622">
        <v>12886</v>
      </c>
      <c r="D16622">
        <v>12888</v>
      </c>
      <c r="E16622">
        <v>80</v>
      </c>
      <c r="F16622">
        <v>15998.709354677399</v>
      </c>
      <c r="G16622">
        <v>12.7425494143141</v>
      </c>
      <c r="H16622">
        <v>2311.04518171891</v>
      </c>
      <c r="I16622">
        <v>7850</v>
      </c>
      <c r="J16622">
        <v>7852</v>
      </c>
    </row>
    <row r="16623" spans="1:10" x14ac:dyDescent="0.25">
      <c r="A16623">
        <v>16622</v>
      </c>
      <c r="B16623" t="s">
        <v>16629</v>
      </c>
      <c r="C16623">
        <v>12886</v>
      </c>
      <c r="D16623">
        <v>12857</v>
      </c>
      <c r="E16623">
        <v>81</v>
      </c>
      <c r="F16623">
        <v>16015.043313409</v>
      </c>
      <c r="G16623">
        <v>11.8494141121782</v>
      </c>
      <c r="H16623">
        <v>9802.8602047264194</v>
      </c>
      <c r="I16623">
        <v>7850</v>
      </c>
      <c r="J16623">
        <v>7679</v>
      </c>
    </row>
    <row r="16624" spans="1:10" x14ac:dyDescent="0.25">
      <c r="A16624">
        <v>16623</v>
      </c>
      <c r="B16624" t="s">
        <v>16630</v>
      </c>
      <c r="C16624">
        <v>12886</v>
      </c>
      <c r="D16624">
        <v>12883</v>
      </c>
      <c r="E16624">
        <v>82</v>
      </c>
      <c r="F16624">
        <v>16200.8852838485</v>
      </c>
      <c r="G16624">
        <v>11.2574935171526</v>
      </c>
      <c r="H16624">
        <v>8767.2394480754592</v>
      </c>
      <c r="I16624">
        <v>7850</v>
      </c>
      <c r="J16624">
        <v>7807</v>
      </c>
    </row>
    <row r="16625" spans="1:10" x14ac:dyDescent="0.25">
      <c r="A16625">
        <v>16624</v>
      </c>
      <c r="B16625" t="s">
        <v>16631</v>
      </c>
      <c r="C16625">
        <v>12886</v>
      </c>
      <c r="D16625">
        <v>12827</v>
      </c>
      <c r="E16625">
        <v>83</v>
      </c>
      <c r="F16625">
        <v>16350.514594869301</v>
      </c>
      <c r="G16625">
        <v>12.1848853936384</v>
      </c>
      <c r="H16625">
        <v>11772.433319392399</v>
      </c>
      <c r="I16625">
        <v>7850</v>
      </c>
      <c r="J16625">
        <v>7554</v>
      </c>
    </row>
    <row r="16626" spans="1:10" x14ac:dyDescent="0.25">
      <c r="A16626">
        <v>16625</v>
      </c>
      <c r="B16626" t="s">
        <v>16632</v>
      </c>
      <c r="C16626">
        <v>12886</v>
      </c>
      <c r="D16626">
        <v>12887</v>
      </c>
      <c r="E16626">
        <v>84</v>
      </c>
      <c r="F16626">
        <v>16382.846340546501</v>
      </c>
      <c r="G16626">
        <v>13.126686400183299</v>
      </c>
      <c r="H16626">
        <v>1946.37675358874</v>
      </c>
      <c r="I16626">
        <v>7850</v>
      </c>
      <c r="J16626">
        <v>7851</v>
      </c>
    </row>
    <row r="16627" spans="1:10" x14ac:dyDescent="0.25">
      <c r="A16627">
        <v>16626</v>
      </c>
      <c r="B16627" t="s">
        <v>16633</v>
      </c>
      <c r="C16627">
        <v>12886</v>
      </c>
      <c r="D16627">
        <v>12899</v>
      </c>
      <c r="E16627">
        <v>85</v>
      </c>
      <c r="F16627">
        <v>16712.887672610301</v>
      </c>
      <c r="G16627">
        <v>13.456727732247</v>
      </c>
      <c r="H16627">
        <v>2444.21476740055</v>
      </c>
      <c r="I16627">
        <v>7850</v>
      </c>
      <c r="J16627">
        <v>7916</v>
      </c>
    </row>
    <row r="16628" spans="1:10" x14ac:dyDescent="0.25">
      <c r="A16628">
        <v>16627</v>
      </c>
      <c r="B16628" t="s">
        <v>16634</v>
      </c>
      <c r="C16628">
        <v>12886</v>
      </c>
      <c r="D16628">
        <v>12839</v>
      </c>
      <c r="E16628">
        <v>86</v>
      </c>
      <c r="F16628">
        <v>16721.3241016461</v>
      </c>
      <c r="G16628">
        <v>12.555694900415199</v>
      </c>
      <c r="H16628">
        <v>10951.365705479</v>
      </c>
      <c r="I16628">
        <v>7850</v>
      </c>
      <c r="J16628">
        <v>7612</v>
      </c>
    </row>
    <row r="16629" spans="1:10" x14ac:dyDescent="0.25">
      <c r="A16629">
        <v>16628</v>
      </c>
      <c r="B16629" t="s">
        <v>16635</v>
      </c>
      <c r="C16629">
        <v>12886</v>
      </c>
      <c r="D16629">
        <v>12805</v>
      </c>
      <c r="E16629">
        <v>87</v>
      </c>
      <c r="F16629">
        <v>16760.7025879748</v>
      </c>
      <c r="G16629">
        <v>12.451554058788499</v>
      </c>
      <c r="H16629">
        <v>8669.7400070768108</v>
      </c>
      <c r="I16629">
        <v>7850</v>
      </c>
      <c r="J16629">
        <v>7427</v>
      </c>
    </row>
    <row r="16630" spans="1:10" x14ac:dyDescent="0.25">
      <c r="A16630">
        <v>16629</v>
      </c>
      <c r="B16630" t="s">
        <v>16636</v>
      </c>
      <c r="C16630">
        <v>12886</v>
      </c>
      <c r="D16630">
        <v>12900</v>
      </c>
      <c r="E16630">
        <v>88</v>
      </c>
      <c r="F16630">
        <v>16888.910386902098</v>
      </c>
      <c r="G16630">
        <v>13.6327504465388</v>
      </c>
      <c r="H16630">
        <v>2484.3772217219798</v>
      </c>
      <c r="I16630">
        <v>7850</v>
      </c>
      <c r="J16630">
        <v>7917</v>
      </c>
    </row>
    <row r="16631" spans="1:10" x14ac:dyDescent="0.25">
      <c r="A16631">
        <v>16630</v>
      </c>
      <c r="B16631" t="s">
        <v>16637</v>
      </c>
      <c r="C16631">
        <v>12886</v>
      </c>
      <c r="D16631">
        <v>12893</v>
      </c>
      <c r="E16631">
        <v>89</v>
      </c>
      <c r="F16631">
        <v>16977.059263033101</v>
      </c>
      <c r="G16631">
        <v>11.8396240015411</v>
      </c>
      <c r="H16631">
        <v>8841.3389827028004</v>
      </c>
      <c r="I16631">
        <v>7850</v>
      </c>
      <c r="J16631">
        <v>7858</v>
      </c>
    </row>
    <row r="16632" spans="1:10" x14ac:dyDescent="0.25">
      <c r="A16632">
        <v>16631</v>
      </c>
      <c r="B16632" t="s">
        <v>16638</v>
      </c>
      <c r="C16632">
        <v>12886</v>
      </c>
      <c r="D16632">
        <v>12858</v>
      </c>
      <c r="E16632">
        <v>90</v>
      </c>
      <c r="F16632">
        <v>17425.063040137698</v>
      </c>
      <c r="G16632">
        <v>12.773677194261801</v>
      </c>
      <c r="H16632">
        <v>10877.021579419799</v>
      </c>
      <c r="I16632">
        <v>7850</v>
      </c>
      <c r="J16632">
        <v>7680</v>
      </c>
    </row>
    <row r="16633" spans="1:10" x14ac:dyDescent="0.25">
      <c r="A16633">
        <v>16632</v>
      </c>
      <c r="B16633" t="s">
        <v>16639</v>
      </c>
      <c r="C16633">
        <v>12886</v>
      </c>
      <c r="D16633">
        <v>12814</v>
      </c>
      <c r="E16633">
        <v>91</v>
      </c>
      <c r="F16633">
        <v>17633.888072152102</v>
      </c>
      <c r="G16633">
        <v>13.324739542965901</v>
      </c>
      <c r="H16633">
        <v>8025.1765598926804</v>
      </c>
      <c r="I16633">
        <v>7850</v>
      </c>
      <c r="J16633">
        <v>7492</v>
      </c>
    </row>
    <row r="16634" spans="1:10" x14ac:dyDescent="0.25">
      <c r="A16634">
        <v>16633</v>
      </c>
      <c r="B16634" t="s">
        <v>16640</v>
      </c>
      <c r="C16634">
        <v>12886</v>
      </c>
      <c r="D16634">
        <v>12904</v>
      </c>
      <c r="E16634">
        <v>92</v>
      </c>
      <c r="F16634">
        <v>17908.093836699602</v>
      </c>
      <c r="G16634">
        <v>14.6519338963364</v>
      </c>
      <c r="H16634">
        <v>2109.0779876015399</v>
      </c>
      <c r="I16634">
        <v>7850</v>
      </c>
      <c r="J16634">
        <v>7977</v>
      </c>
    </row>
    <row r="16635" spans="1:10" x14ac:dyDescent="0.25">
      <c r="A16635">
        <v>16634</v>
      </c>
      <c r="B16635" t="s">
        <v>16641</v>
      </c>
      <c r="C16635">
        <v>12886</v>
      </c>
      <c r="D16635">
        <v>12840</v>
      </c>
      <c r="E16635">
        <v>93</v>
      </c>
      <c r="F16635">
        <v>18226.730051763501</v>
      </c>
      <c r="G16635">
        <v>12.240160863059099</v>
      </c>
      <c r="H16635">
        <v>12141.103774036201</v>
      </c>
      <c r="I16635">
        <v>7850</v>
      </c>
      <c r="J16635">
        <v>7613</v>
      </c>
    </row>
    <row r="16636" spans="1:10" x14ac:dyDescent="0.25">
      <c r="A16636">
        <v>16635</v>
      </c>
      <c r="B16636" t="s">
        <v>16642</v>
      </c>
      <c r="C16636">
        <v>12886</v>
      </c>
      <c r="D16636">
        <v>12788</v>
      </c>
      <c r="E16636">
        <v>94</v>
      </c>
      <c r="F16636">
        <v>18285.393952643601</v>
      </c>
      <c r="G16636">
        <v>14.1159875054097</v>
      </c>
      <c r="H16636">
        <v>11247.4167148623</v>
      </c>
      <c r="I16636">
        <v>7850</v>
      </c>
      <c r="J16636">
        <v>7306</v>
      </c>
    </row>
    <row r="16637" spans="1:10" x14ac:dyDescent="0.25">
      <c r="A16637">
        <v>16636</v>
      </c>
      <c r="B16637" t="s">
        <v>16643</v>
      </c>
      <c r="C16637">
        <v>12886</v>
      </c>
      <c r="D16637">
        <v>12799</v>
      </c>
      <c r="E16637">
        <v>95</v>
      </c>
      <c r="F16637">
        <v>18447.595815439501</v>
      </c>
      <c r="G16637">
        <v>14.177925946334801</v>
      </c>
      <c r="H16637">
        <v>10615.569281775201</v>
      </c>
      <c r="I16637">
        <v>7850</v>
      </c>
      <c r="J16637">
        <v>7368</v>
      </c>
    </row>
    <row r="16638" spans="1:10" x14ac:dyDescent="0.25">
      <c r="A16638">
        <v>16637</v>
      </c>
      <c r="B16638" t="s">
        <v>16644</v>
      </c>
      <c r="C16638">
        <v>12886</v>
      </c>
      <c r="D16638">
        <v>12787</v>
      </c>
      <c r="E16638">
        <v>96</v>
      </c>
      <c r="F16638">
        <v>18923.7033231487</v>
      </c>
      <c r="G16638">
        <v>14.7542968759148</v>
      </c>
      <c r="H16638">
        <v>10738.7674219319</v>
      </c>
      <c r="I16638">
        <v>7850</v>
      </c>
      <c r="J16638">
        <v>7305</v>
      </c>
    </row>
    <row r="16639" spans="1:10" x14ac:dyDescent="0.25">
      <c r="A16639">
        <v>16638</v>
      </c>
      <c r="B16639" t="s">
        <v>16645</v>
      </c>
      <c r="C16639">
        <v>12886</v>
      </c>
      <c r="D16639">
        <v>12798</v>
      </c>
      <c r="E16639">
        <v>97</v>
      </c>
      <c r="F16639">
        <v>19206.910031762101</v>
      </c>
      <c r="G16639">
        <v>14.648624652919899</v>
      </c>
      <c r="H16639">
        <v>9937.1293519335104</v>
      </c>
      <c r="I16639">
        <v>7850</v>
      </c>
      <c r="J16639">
        <v>7367</v>
      </c>
    </row>
    <row r="16640" spans="1:10" x14ac:dyDescent="0.25">
      <c r="A16640">
        <v>16639</v>
      </c>
      <c r="B16640" t="s">
        <v>16646</v>
      </c>
      <c r="C16640">
        <v>12886</v>
      </c>
      <c r="D16640">
        <v>12779</v>
      </c>
      <c r="E16640">
        <v>98</v>
      </c>
      <c r="F16640">
        <v>19625.968532222501</v>
      </c>
      <c r="G16640">
        <v>15.4565620849885</v>
      </c>
      <c r="H16640">
        <v>12144.201219148699</v>
      </c>
      <c r="I16640">
        <v>7850</v>
      </c>
      <c r="J16640">
        <v>7251</v>
      </c>
    </row>
    <row r="16641" spans="1:10" x14ac:dyDescent="0.25">
      <c r="A16641">
        <v>16640</v>
      </c>
      <c r="B16641" t="s">
        <v>16647</v>
      </c>
      <c r="C16641">
        <v>12886</v>
      </c>
      <c r="D16641">
        <v>12786</v>
      </c>
      <c r="E16641">
        <v>99</v>
      </c>
      <c r="F16641">
        <v>19792.971734608102</v>
      </c>
      <c r="G16641">
        <v>15.0881709300544</v>
      </c>
      <c r="H16641">
        <v>9530.6049496093492</v>
      </c>
      <c r="I16641">
        <v>7850</v>
      </c>
      <c r="J16641">
        <v>7304</v>
      </c>
    </row>
    <row r="16642" spans="1:10" x14ac:dyDescent="0.25">
      <c r="A16642">
        <v>16641</v>
      </c>
      <c r="B16642" t="s">
        <v>16648</v>
      </c>
      <c r="C16642">
        <v>12886</v>
      </c>
      <c r="D16642">
        <v>12797</v>
      </c>
      <c r="E16642">
        <v>100</v>
      </c>
      <c r="F16642">
        <v>20149.5638257475</v>
      </c>
      <c r="G16642">
        <v>15.3556149984089</v>
      </c>
      <c r="H16642">
        <v>9296.1820980745197</v>
      </c>
      <c r="I16642">
        <v>7850</v>
      </c>
      <c r="J16642">
        <v>7366</v>
      </c>
    </row>
    <row r="16643" spans="1:10" x14ac:dyDescent="0.25">
      <c r="A16643">
        <v>16642</v>
      </c>
      <c r="B16643" t="s">
        <v>16649</v>
      </c>
      <c r="C16643">
        <v>12886</v>
      </c>
      <c r="D16643">
        <v>12789</v>
      </c>
      <c r="E16643">
        <v>101</v>
      </c>
      <c r="F16643">
        <v>20293.465578265801</v>
      </c>
      <c r="G16643">
        <v>14.7762635809089</v>
      </c>
      <c r="H16643">
        <v>13840.990935959901</v>
      </c>
      <c r="I16643">
        <v>7850</v>
      </c>
      <c r="J16643">
        <v>7307</v>
      </c>
    </row>
    <row r="16644" spans="1:10" x14ac:dyDescent="0.25">
      <c r="A16644">
        <v>16643</v>
      </c>
      <c r="B16644" t="s">
        <v>16650</v>
      </c>
      <c r="C16644">
        <v>12886</v>
      </c>
      <c r="D16644">
        <v>12774</v>
      </c>
      <c r="E16644">
        <v>102</v>
      </c>
      <c r="F16644">
        <v>20383.9885589107</v>
      </c>
      <c r="G16644">
        <v>16.214582111676801</v>
      </c>
      <c r="H16644">
        <v>12968.7025062703</v>
      </c>
      <c r="I16644">
        <v>7850</v>
      </c>
      <c r="J16644">
        <v>7190</v>
      </c>
    </row>
    <row r="16645" spans="1:10" x14ac:dyDescent="0.25">
      <c r="A16645">
        <v>16644</v>
      </c>
      <c r="B16645" t="s">
        <v>16651</v>
      </c>
      <c r="C16645">
        <v>12886</v>
      </c>
      <c r="D16645">
        <v>12790</v>
      </c>
      <c r="E16645">
        <v>103</v>
      </c>
      <c r="F16645">
        <v>20390.143997634699</v>
      </c>
      <c r="G16645">
        <v>14.872942000277799</v>
      </c>
      <c r="H16645">
        <v>14253.361786200199</v>
      </c>
      <c r="I16645">
        <v>7850</v>
      </c>
      <c r="J16645">
        <v>7308</v>
      </c>
    </row>
    <row r="16646" spans="1:10" x14ac:dyDescent="0.25">
      <c r="A16646">
        <v>16645</v>
      </c>
      <c r="B16646" t="s">
        <v>16652</v>
      </c>
      <c r="C16646">
        <v>12886</v>
      </c>
      <c r="D16646">
        <v>12841</v>
      </c>
      <c r="E16646">
        <v>104</v>
      </c>
      <c r="F16646">
        <v>20428.625095566</v>
      </c>
      <c r="G16646">
        <v>15.777239249690201</v>
      </c>
      <c r="H16646">
        <v>14048.046884433399</v>
      </c>
      <c r="I16646">
        <v>7850</v>
      </c>
      <c r="J16646">
        <v>7614</v>
      </c>
    </row>
    <row r="16647" spans="1:10" x14ac:dyDescent="0.25">
      <c r="A16647">
        <v>16646</v>
      </c>
      <c r="B16647" t="s">
        <v>16653</v>
      </c>
      <c r="C16647">
        <v>12886</v>
      </c>
      <c r="D16647">
        <v>12796</v>
      </c>
      <c r="E16647">
        <v>105</v>
      </c>
      <c r="F16647">
        <v>21060.845478175299</v>
      </c>
      <c r="G16647">
        <v>16.039076237729802</v>
      </c>
      <c r="H16647">
        <v>8736.3058635923007</v>
      </c>
      <c r="I16647">
        <v>7850</v>
      </c>
      <c r="J16647">
        <v>7365</v>
      </c>
    </row>
    <row r="16648" spans="1:10" x14ac:dyDescent="0.25">
      <c r="A16648">
        <v>16647</v>
      </c>
      <c r="B16648" t="s">
        <v>16654</v>
      </c>
      <c r="C16648">
        <v>12886</v>
      </c>
      <c r="D16648">
        <v>12816</v>
      </c>
      <c r="E16648">
        <v>106</v>
      </c>
      <c r="F16648">
        <v>21165.383315635201</v>
      </c>
      <c r="G16648">
        <v>14.4170845730432</v>
      </c>
      <c r="H16648">
        <v>15878.2154544572</v>
      </c>
      <c r="I16648">
        <v>7850</v>
      </c>
      <c r="J16648">
        <v>7494</v>
      </c>
    </row>
    <row r="16649" spans="1:10" x14ac:dyDescent="0.25">
      <c r="A16649">
        <v>16648</v>
      </c>
      <c r="B16649" t="s">
        <v>16655</v>
      </c>
      <c r="C16649">
        <v>12886</v>
      </c>
      <c r="D16649">
        <v>12780</v>
      </c>
      <c r="E16649">
        <v>107</v>
      </c>
      <c r="F16649">
        <v>21203.045091132299</v>
      </c>
      <c r="G16649">
        <v>15.6858430937754</v>
      </c>
      <c r="H16649">
        <v>14226.2452518192</v>
      </c>
      <c r="I16649">
        <v>7850</v>
      </c>
      <c r="J16649">
        <v>7252</v>
      </c>
    </row>
    <row r="16650" spans="1:10" x14ac:dyDescent="0.25">
      <c r="A16650">
        <v>16649</v>
      </c>
      <c r="B16650" t="s">
        <v>16656</v>
      </c>
      <c r="C16650">
        <v>12886</v>
      </c>
      <c r="D16650">
        <v>12795</v>
      </c>
      <c r="E16650">
        <v>108</v>
      </c>
      <c r="F16650">
        <v>21203.6286318239</v>
      </c>
      <c r="G16650">
        <v>16.146163602966201</v>
      </c>
      <c r="H16650">
        <v>8650.2403091578799</v>
      </c>
      <c r="I16650">
        <v>7850</v>
      </c>
      <c r="J16650">
        <v>7364</v>
      </c>
    </row>
    <row r="16651" spans="1:10" x14ac:dyDescent="0.25">
      <c r="A16651">
        <v>16650</v>
      </c>
      <c r="B16651" t="s">
        <v>16657</v>
      </c>
      <c r="C16651">
        <v>12886</v>
      </c>
      <c r="D16651">
        <v>12803</v>
      </c>
      <c r="E16651">
        <v>109</v>
      </c>
      <c r="F16651">
        <v>21203.6286318239</v>
      </c>
      <c r="G16651">
        <v>16.146163602966201</v>
      </c>
      <c r="H16651">
        <v>8650.2403091578799</v>
      </c>
      <c r="I16651">
        <v>7850</v>
      </c>
      <c r="J16651">
        <v>7425</v>
      </c>
    </row>
    <row r="16652" spans="1:10" x14ac:dyDescent="0.25">
      <c r="A16652">
        <v>16651</v>
      </c>
      <c r="B16652" t="s">
        <v>16658</v>
      </c>
      <c r="C16652">
        <v>12886</v>
      </c>
      <c r="D16652">
        <v>12804</v>
      </c>
      <c r="E16652">
        <v>110</v>
      </c>
      <c r="F16652">
        <v>21203.6286318239</v>
      </c>
      <c r="G16652">
        <v>16.146163602966201</v>
      </c>
      <c r="H16652">
        <v>8650.2403091578799</v>
      </c>
      <c r="I16652">
        <v>7850</v>
      </c>
      <c r="J16652">
        <v>7426</v>
      </c>
    </row>
    <row r="16653" spans="1:10" x14ac:dyDescent="0.25">
      <c r="A16653">
        <v>16652</v>
      </c>
      <c r="B16653" t="s">
        <v>16659</v>
      </c>
      <c r="C16653">
        <v>12886</v>
      </c>
      <c r="D16653">
        <v>12812</v>
      </c>
      <c r="E16653">
        <v>111</v>
      </c>
      <c r="F16653">
        <v>21203.6286318239</v>
      </c>
      <c r="G16653">
        <v>16.146163602966201</v>
      </c>
      <c r="H16653">
        <v>8650.2403091578799</v>
      </c>
      <c r="I16653">
        <v>7850</v>
      </c>
      <c r="J16653">
        <v>7490</v>
      </c>
    </row>
    <row r="16654" spans="1:10" x14ac:dyDescent="0.25">
      <c r="A16654">
        <v>16653</v>
      </c>
      <c r="B16654" t="s">
        <v>16660</v>
      </c>
      <c r="C16654">
        <v>12886</v>
      </c>
      <c r="D16654">
        <v>12813</v>
      </c>
      <c r="E16654">
        <v>112</v>
      </c>
      <c r="F16654">
        <v>21203.6286318239</v>
      </c>
      <c r="G16654">
        <v>16.146163602966201</v>
      </c>
      <c r="H16654">
        <v>8650.2403091578799</v>
      </c>
      <c r="I16654">
        <v>7850</v>
      </c>
      <c r="J16654">
        <v>7491</v>
      </c>
    </row>
    <row r="16655" spans="1:10" x14ac:dyDescent="0.25">
      <c r="A16655">
        <v>16654</v>
      </c>
      <c r="B16655" t="s">
        <v>16661</v>
      </c>
      <c r="C16655">
        <v>12886</v>
      </c>
      <c r="D16655">
        <v>12781</v>
      </c>
      <c r="E16655">
        <v>113</v>
      </c>
      <c r="F16655">
        <v>21508.015663838301</v>
      </c>
      <c r="G16655">
        <v>15.7741147557426</v>
      </c>
      <c r="H16655">
        <v>14858.5470188949</v>
      </c>
      <c r="I16655">
        <v>7850</v>
      </c>
      <c r="J16655">
        <v>7253</v>
      </c>
    </row>
    <row r="16656" spans="1:10" x14ac:dyDescent="0.25">
      <c r="A16656">
        <v>16655</v>
      </c>
      <c r="B16656" t="s">
        <v>16662</v>
      </c>
      <c r="C16656">
        <v>12886</v>
      </c>
      <c r="D16656">
        <v>12807</v>
      </c>
      <c r="E16656">
        <v>114</v>
      </c>
      <c r="F16656">
        <v>21572.9432354696</v>
      </c>
      <c r="G16656">
        <v>14.059809254785099</v>
      </c>
      <c r="H16656">
        <v>16985.0287365353</v>
      </c>
      <c r="I16656">
        <v>7850</v>
      </c>
      <c r="J16656">
        <v>7429</v>
      </c>
    </row>
    <row r="16657" spans="1:10" x14ac:dyDescent="0.25">
      <c r="A16657">
        <v>16656</v>
      </c>
      <c r="B16657" t="s">
        <v>16663</v>
      </c>
      <c r="C16657">
        <v>12886</v>
      </c>
      <c r="D16657">
        <v>12800</v>
      </c>
      <c r="E16657">
        <v>115</v>
      </c>
      <c r="F16657">
        <v>21573.961802039201</v>
      </c>
      <c r="G16657">
        <v>14.5905811743934</v>
      </c>
      <c r="H16657">
        <v>16756.456885718198</v>
      </c>
      <c r="I16657">
        <v>7850</v>
      </c>
      <c r="J16657">
        <v>7369</v>
      </c>
    </row>
    <row r="16658" spans="1:10" x14ac:dyDescent="0.25">
      <c r="A16658">
        <v>16657</v>
      </c>
      <c r="B16658" t="s">
        <v>16664</v>
      </c>
      <c r="C16658">
        <v>12886</v>
      </c>
      <c r="D16658">
        <v>12828</v>
      </c>
      <c r="E16658">
        <v>116</v>
      </c>
      <c r="F16658">
        <v>21682.147821934501</v>
      </c>
      <c r="G16658">
        <v>17.030761976058599</v>
      </c>
      <c r="H16658">
        <v>15289.388147051101</v>
      </c>
      <c r="I16658">
        <v>7850</v>
      </c>
      <c r="J16658">
        <v>7555</v>
      </c>
    </row>
    <row r="16659" spans="1:10" x14ac:dyDescent="0.25">
      <c r="A16659">
        <v>16658</v>
      </c>
      <c r="B16659" t="s">
        <v>16665</v>
      </c>
      <c r="C16659">
        <v>12886</v>
      </c>
      <c r="D16659">
        <v>12782</v>
      </c>
      <c r="E16659">
        <v>117</v>
      </c>
      <c r="F16659">
        <v>21953.720277352699</v>
      </c>
      <c r="G16659">
        <v>16.436518279995799</v>
      </c>
      <c r="H16659">
        <v>15722.2133426651</v>
      </c>
      <c r="I16659">
        <v>7850</v>
      </c>
      <c r="J16659">
        <v>7254</v>
      </c>
    </row>
    <row r="16660" spans="1:10" x14ac:dyDescent="0.25">
      <c r="A16660">
        <v>16659</v>
      </c>
      <c r="B16660" t="s">
        <v>16666</v>
      </c>
      <c r="C16660">
        <v>12886</v>
      </c>
      <c r="D16660">
        <v>12801</v>
      </c>
      <c r="E16660">
        <v>118</v>
      </c>
      <c r="F16660">
        <v>22370.006956775</v>
      </c>
      <c r="G16660">
        <v>15.1876150404452</v>
      </c>
      <c r="H16660">
        <v>17523.719080175601</v>
      </c>
      <c r="I16660">
        <v>7850</v>
      </c>
      <c r="J16660">
        <v>7370</v>
      </c>
    </row>
    <row r="16661" spans="1:10" x14ac:dyDescent="0.25">
      <c r="A16661">
        <v>16660</v>
      </c>
      <c r="B16661" t="s">
        <v>16667</v>
      </c>
      <c r="C16661">
        <v>12886</v>
      </c>
      <c r="D16661">
        <v>12791</v>
      </c>
      <c r="E16661">
        <v>119</v>
      </c>
      <c r="F16661">
        <v>22391.308423964001</v>
      </c>
      <c r="G16661">
        <v>16.919355330682102</v>
      </c>
      <c r="H16661">
        <v>16563.426540665401</v>
      </c>
      <c r="I16661">
        <v>7850</v>
      </c>
      <c r="J16661">
        <v>7309</v>
      </c>
    </row>
    <row r="16662" spans="1:10" x14ac:dyDescent="0.25">
      <c r="A16662">
        <v>16661</v>
      </c>
      <c r="B16662" t="s">
        <v>16668</v>
      </c>
      <c r="C16662">
        <v>12886</v>
      </c>
      <c r="D16662">
        <v>12817</v>
      </c>
      <c r="E16662">
        <v>120</v>
      </c>
      <c r="F16662">
        <v>22445.374374409701</v>
      </c>
      <c r="G16662">
        <v>14.9322403937252</v>
      </c>
      <c r="H16662">
        <v>16714.357141506101</v>
      </c>
      <c r="I16662">
        <v>7850</v>
      </c>
      <c r="J16662">
        <v>7495</v>
      </c>
    </row>
    <row r="16663" spans="1:10" x14ac:dyDescent="0.25">
      <c r="A16663">
        <v>16662</v>
      </c>
      <c r="B16663" t="s">
        <v>16669</v>
      </c>
      <c r="C16663">
        <v>12886</v>
      </c>
      <c r="D16663">
        <v>12802</v>
      </c>
      <c r="E16663">
        <v>121</v>
      </c>
      <c r="F16663">
        <v>22600.8397698925</v>
      </c>
      <c r="G16663">
        <v>14.5763566539989</v>
      </c>
      <c r="H16663">
        <v>18235.858148776599</v>
      </c>
      <c r="I16663">
        <v>7850</v>
      </c>
      <c r="J16663">
        <v>7371</v>
      </c>
    </row>
    <row r="16664" spans="1:10" x14ac:dyDescent="0.25">
      <c r="A16664">
        <v>16663</v>
      </c>
      <c r="B16664" t="s">
        <v>16670</v>
      </c>
      <c r="C16664">
        <v>12886</v>
      </c>
      <c r="D16664">
        <v>12808</v>
      </c>
      <c r="E16664">
        <v>122</v>
      </c>
      <c r="F16664">
        <v>23084.659555123199</v>
      </c>
      <c r="G16664">
        <v>15.5715255744387</v>
      </c>
      <c r="H16664">
        <v>17972.3276343949</v>
      </c>
      <c r="I16664">
        <v>7850</v>
      </c>
      <c r="J16664">
        <v>7430</v>
      </c>
    </row>
    <row r="16665" spans="1:10" x14ac:dyDescent="0.25">
      <c r="A16665">
        <v>16664</v>
      </c>
      <c r="B16665" t="s">
        <v>16671</v>
      </c>
      <c r="C16665">
        <v>12886</v>
      </c>
      <c r="D16665">
        <v>12792</v>
      </c>
      <c r="E16665">
        <v>123</v>
      </c>
      <c r="F16665">
        <v>23122.961595589401</v>
      </c>
      <c r="G16665">
        <v>15.897469254949799</v>
      </c>
      <c r="H16665">
        <v>17460.436600077901</v>
      </c>
      <c r="I16665">
        <v>7850</v>
      </c>
      <c r="J16665">
        <v>7310</v>
      </c>
    </row>
    <row r="16666" spans="1:10" x14ac:dyDescent="0.25">
      <c r="A16666">
        <v>16665</v>
      </c>
      <c r="B16666" t="s">
        <v>16672</v>
      </c>
      <c r="C16666">
        <v>12886</v>
      </c>
      <c r="D16666">
        <v>12793</v>
      </c>
      <c r="E16666">
        <v>124</v>
      </c>
      <c r="F16666">
        <v>23139.6686915186</v>
      </c>
      <c r="G16666">
        <v>15.764861341503</v>
      </c>
      <c r="H16666">
        <v>18252.073434324098</v>
      </c>
      <c r="I16666">
        <v>7850</v>
      </c>
      <c r="J16666">
        <v>7311</v>
      </c>
    </row>
    <row r="16667" spans="1:10" x14ac:dyDescent="0.25">
      <c r="A16667">
        <v>16666</v>
      </c>
      <c r="B16667" t="s">
        <v>16673</v>
      </c>
      <c r="C16667">
        <v>12886</v>
      </c>
      <c r="D16667">
        <v>12783</v>
      </c>
      <c r="E16667">
        <v>125</v>
      </c>
      <c r="F16667">
        <v>23334.091285646002</v>
      </c>
      <c r="G16667">
        <v>16.1085989450063</v>
      </c>
      <c r="H16667">
        <v>17652.151576077998</v>
      </c>
      <c r="I16667">
        <v>7850</v>
      </c>
      <c r="J16667">
        <v>7255</v>
      </c>
    </row>
    <row r="16668" spans="1:10" x14ac:dyDescent="0.25">
      <c r="A16668">
        <v>16667</v>
      </c>
      <c r="B16668" t="s">
        <v>16674</v>
      </c>
      <c r="C16668">
        <v>12886</v>
      </c>
      <c r="D16668">
        <v>12775</v>
      </c>
      <c r="E16668">
        <v>126</v>
      </c>
      <c r="F16668">
        <v>23722.340526495602</v>
      </c>
      <c r="G16668">
        <v>18.035197523970002</v>
      </c>
      <c r="H16668">
        <v>16585.248178447899</v>
      </c>
      <c r="I16668">
        <v>7850</v>
      </c>
      <c r="J16668">
        <v>7191</v>
      </c>
    </row>
    <row r="16669" spans="1:10" x14ac:dyDescent="0.25">
      <c r="A16669">
        <v>16668</v>
      </c>
      <c r="B16669" t="s">
        <v>16675</v>
      </c>
      <c r="C16669">
        <v>12886</v>
      </c>
      <c r="D16669">
        <v>12809</v>
      </c>
      <c r="E16669">
        <v>127</v>
      </c>
      <c r="F16669">
        <v>23859.823067573001</v>
      </c>
      <c r="G16669">
        <v>15.5258718541614</v>
      </c>
      <c r="H16669">
        <v>18935.559732646001</v>
      </c>
      <c r="I16669">
        <v>7850</v>
      </c>
      <c r="J16669">
        <v>7431</v>
      </c>
    </row>
    <row r="16670" spans="1:10" x14ac:dyDescent="0.25">
      <c r="A16670">
        <v>16669</v>
      </c>
      <c r="B16670" t="s">
        <v>16676</v>
      </c>
      <c r="C16670">
        <v>12886</v>
      </c>
      <c r="D16670">
        <v>12794</v>
      </c>
      <c r="E16670">
        <v>128</v>
      </c>
      <c r="F16670">
        <v>23892.892550687298</v>
      </c>
      <c r="G16670">
        <v>16.522690219772802</v>
      </c>
      <c r="H16670">
        <v>18999.732594874498</v>
      </c>
      <c r="I16670">
        <v>7850</v>
      </c>
      <c r="J16670">
        <v>7312</v>
      </c>
    </row>
    <row r="16671" spans="1:10" x14ac:dyDescent="0.25">
      <c r="A16671">
        <v>16670</v>
      </c>
      <c r="B16671" t="s">
        <v>16677</v>
      </c>
      <c r="C16671">
        <v>12886</v>
      </c>
      <c r="D16671">
        <v>12784</v>
      </c>
      <c r="E16671">
        <v>129</v>
      </c>
      <c r="F16671">
        <v>24280.531309987098</v>
      </c>
      <c r="G16671">
        <v>17.0550389693474</v>
      </c>
      <c r="H16671">
        <v>18510.551995865299</v>
      </c>
      <c r="I16671">
        <v>7850</v>
      </c>
      <c r="J16671">
        <v>7256</v>
      </c>
    </row>
    <row r="16672" spans="1:10" x14ac:dyDescent="0.25">
      <c r="A16672">
        <v>16671</v>
      </c>
      <c r="B16672" t="s">
        <v>16678</v>
      </c>
      <c r="C16672">
        <v>12886</v>
      </c>
      <c r="D16672">
        <v>12776</v>
      </c>
      <c r="E16672">
        <v>130</v>
      </c>
      <c r="F16672">
        <v>25245.4246003423</v>
      </c>
      <c r="G16672">
        <v>19.728222602985401</v>
      </c>
      <c r="H16672">
        <v>18673.1801105097</v>
      </c>
      <c r="I16672">
        <v>7850</v>
      </c>
      <c r="J16672">
        <v>7192</v>
      </c>
    </row>
    <row r="16673" spans="1:10" x14ac:dyDescent="0.25">
      <c r="A16673">
        <v>16672</v>
      </c>
      <c r="B16673" t="s">
        <v>16679</v>
      </c>
      <c r="C16673">
        <v>12886</v>
      </c>
      <c r="D16673">
        <v>12771</v>
      </c>
      <c r="E16673">
        <v>131</v>
      </c>
      <c r="F16673">
        <v>25342.439527261598</v>
      </c>
      <c r="G16673">
        <v>19.825237529904701</v>
      </c>
      <c r="H16673">
        <v>18751.964982609701</v>
      </c>
      <c r="I16673">
        <v>7850</v>
      </c>
      <c r="J16673">
        <v>7129</v>
      </c>
    </row>
    <row r="16674" spans="1:10" x14ac:dyDescent="0.25">
      <c r="A16674">
        <v>16673</v>
      </c>
      <c r="B16674" t="s">
        <v>16680</v>
      </c>
      <c r="C16674">
        <v>12886</v>
      </c>
      <c r="D16674">
        <v>12785</v>
      </c>
      <c r="E16674">
        <v>132</v>
      </c>
      <c r="F16674">
        <v>25440.389321131199</v>
      </c>
      <c r="G16674">
        <v>17.490401813712399</v>
      </c>
      <c r="H16674">
        <v>20329.2634639432</v>
      </c>
      <c r="I16674">
        <v>7850</v>
      </c>
      <c r="J16674">
        <v>7257</v>
      </c>
    </row>
    <row r="16675" spans="1:10" x14ac:dyDescent="0.25">
      <c r="A16675">
        <v>16674</v>
      </c>
      <c r="B16675" t="s">
        <v>16681</v>
      </c>
      <c r="C16675">
        <v>12886</v>
      </c>
      <c r="D16675">
        <v>12769</v>
      </c>
      <c r="E16675">
        <v>133</v>
      </c>
      <c r="F16675">
        <v>25676.987033347199</v>
      </c>
      <c r="G16675">
        <v>19.773181459274799</v>
      </c>
      <c r="H16675">
        <v>19112.198459920299</v>
      </c>
      <c r="I16675">
        <v>7850</v>
      </c>
      <c r="J16675">
        <v>7065</v>
      </c>
    </row>
    <row r="16676" spans="1:10" x14ac:dyDescent="0.25">
      <c r="A16676">
        <v>16675</v>
      </c>
      <c r="B16676" t="s">
        <v>16682</v>
      </c>
      <c r="C16676">
        <v>12886</v>
      </c>
      <c r="D16676">
        <v>12778</v>
      </c>
      <c r="E16676">
        <v>134</v>
      </c>
      <c r="F16676">
        <v>25836.7233801027</v>
      </c>
      <c r="G16676">
        <v>18.097402023264198</v>
      </c>
      <c r="H16676">
        <v>19915.1100679829</v>
      </c>
      <c r="I16676">
        <v>7850</v>
      </c>
      <c r="J16676">
        <v>7194</v>
      </c>
    </row>
    <row r="16677" spans="1:10" x14ac:dyDescent="0.25">
      <c r="A16677">
        <v>16676</v>
      </c>
      <c r="B16677" t="s">
        <v>16683</v>
      </c>
      <c r="C16677">
        <v>12886</v>
      </c>
      <c r="D16677">
        <v>12777</v>
      </c>
      <c r="E16677">
        <v>135</v>
      </c>
      <c r="F16677">
        <v>26243.819971930301</v>
      </c>
      <c r="G16677">
        <v>20.726617974573401</v>
      </c>
      <c r="H16677">
        <v>19488.618347482901</v>
      </c>
      <c r="I16677">
        <v>7850</v>
      </c>
      <c r="J16677">
        <v>7193</v>
      </c>
    </row>
    <row r="16678" spans="1:10" x14ac:dyDescent="0.25">
      <c r="A16678">
        <v>16677</v>
      </c>
      <c r="B16678" t="s">
        <v>16684</v>
      </c>
      <c r="C16678">
        <v>12886</v>
      </c>
      <c r="D16678">
        <v>12770</v>
      </c>
      <c r="E16678">
        <v>136</v>
      </c>
      <c r="F16678">
        <v>26350.948386191401</v>
      </c>
      <c r="G16678">
        <v>20.278652473908</v>
      </c>
      <c r="H16678">
        <v>19759.3554484704</v>
      </c>
      <c r="I16678">
        <v>7850</v>
      </c>
      <c r="J16678">
        <v>7066</v>
      </c>
    </row>
    <row r="16679" spans="1:10" x14ac:dyDescent="0.25">
      <c r="A16679">
        <v>16678</v>
      </c>
      <c r="B16679" t="s">
        <v>16685</v>
      </c>
      <c r="C16679">
        <v>12886</v>
      </c>
      <c r="D16679">
        <v>12773</v>
      </c>
      <c r="E16679">
        <v>137</v>
      </c>
      <c r="F16679">
        <v>26817.287265307401</v>
      </c>
      <c r="G16679">
        <v>19.077965908468901</v>
      </c>
      <c r="H16679">
        <v>20317.196600692001</v>
      </c>
      <c r="I16679">
        <v>7850</v>
      </c>
      <c r="J16679">
        <v>7131</v>
      </c>
    </row>
    <row r="16680" spans="1:10" x14ac:dyDescent="0.25">
      <c r="A16680">
        <v>16679</v>
      </c>
      <c r="B16680" t="s">
        <v>16686</v>
      </c>
      <c r="C16680">
        <v>12886</v>
      </c>
      <c r="D16680">
        <v>12772</v>
      </c>
      <c r="E16680">
        <v>138</v>
      </c>
      <c r="F16680">
        <v>27171.136748312299</v>
      </c>
      <c r="G16680">
        <v>19.431815391473801</v>
      </c>
      <c r="H16680">
        <v>20404.662126205501</v>
      </c>
      <c r="I16680">
        <v>7850</v>
      </c>
      <c r="J16680">
        <v>7130</v>
      </c>
    </row>
    <row r="16681" spans="1:10" x14ac:dyDescent="0.25">
      <c r="A16681">
        <v>16680</v>
      </c>
      <c r="B16681" t="s">
        <v>16687</v>
      </c>
      <c r="C16681">
        <v>12886</v>
      </c>
      <c r="D16681">
        <v>12768</v>
      </c>
      <c r="E16681">
        <v>139</v>
      </c>
      <c r="F16681">
        <v>27247.278809183299</v>
      </c>
      <c r="G16681">
        <v>20.9509002911519</v>
      </c>
      <c r="H16681">
        <v>20620.057243714498</v>
      </c>
      <c r="I16681">
        <v>7850</v>
      </c>
      <c r="J16681">
        <v>6996</v>
      </c>
    </row>
    <row r="16682" spans="1:10" x14ac:dyDescent="0.25">
      <c r="A16682">
        <v>16681</v>
      </c>
      <c r="B16682" t="s">
        <v>16688</v>
      </c>
      <c r="C16682">
        <v>12887</v>
      </c>
      <c r="D16682">
        <v>12887</v>
      </c>
      <c r="E16682">
        <v>1</v>
      </c>
      <c r="F16682">
        <v>0</v>
      </c>
      <c r="G16682">
        <v>0</v>
      </c>
      <c r="H16682">
        <v>0</v>
      </c>
      <c r="I16682">
        <v>7851</v>
      </c>
      <c r="J16682">
        <v>7851</v>
      </c>
    </row>
    <row r="16683" spans="1:10" x14ac:dyDescent="0.25">
      <c r="A16683">
        <v>16682</v>
      </c>
      <c r="B16683" t="s">
        <v>16689</v>
      </c>
      <c r="C16683">
        <v>12887</v>
      </c>
      <c r="D16683">
        <v>12888</v>
      </c>
      <c r="E16683">
        <v>2</v>
      </c>
      <c r="F16683">
        <v>384.13698586917502</v>
      </c>
      <c r="G16683">
        <v>0.384136985869175</v>
      </c>
      <c r="H16683">
        <v>384.11999880709999</v>
      </c>
      <c r="I16683">
        <v>7851</v>
      </c>
      <c r="J16683">
        <v>7852</v>
      </c>
    </row>
    <row r="16684" spans="1:10" x14ac:dyDescent="0.25">
      <c r="A16684">
        <v>16683</v>
      </c>
      <c r="B16684" t="s">
        <v>16690</v>
      </c>
      <c r="C16684">
        <v>12887</v>
      </c>
      <c r="D16684">
        <v>12889</v>
      </c>
      <c r="E16684">
        <v>3</v>
      </c>
      <c r="F16684">
        <v>1169.0346730958699</v>
      </c>
      <c r="G16684">
        <v>1.1690346730958701</v>
      </c>
      <c r="H16684">
        <v>1159.4367529566</v>
      </c>
      <c r="I16684">
        <v>7851</v>
      </c>
      <c r="J16684">
        <v>7853</v>
      </c>
    </row>
    <row r="16685" spans="1:10" x14ac:dyDescent="0.25">
      <c r="A16685">
        <v>16684</v>
      </c>
      <c r="B16685" t="s">
        <v>16691</v>
      </c>
      <c r="C16685">
        <v>12887</v>
      </c>
      <c r="D16685">
        <v>12890</v>
      </c>
      <c r="E16685">
        <v>4</v>
      </c>
      <c r="F16685">
        <v>1169.0346730958699</v>
      </c>
      <c r="G16685">
        <v>1.1690346730958701</v>
      </c>
      <c r="H16685">
        <v>1159.4367529566</v>
      </c>
      <c r="I16685">
        <v>7851</v>
      </c>
      <c r="J16685">
        <v>7854</v>
      </c>
    </row>
    <row r="16686" spans="1:10" x14ac:dyDescent="0.25">
      <c r="A16686">
        <v>16685</v>
      </c>
      <c r="B16686" t="s">
        <v>16692</v>
      </c>
      <c r="C16686">
        <v>12887</v>
      </c>
      <c r="D16686">
        <v>12899</v>
      </c>
      <c r="E16686">
        <v>5</v>
      </c>
      <c r="F16686">
        <v>1535.1781109635299</v>
      </c>
      <c r="G16686">
        <v>1.5351781109635301</v>
      </c>
      <c r="H16686">
        <v>1118.58004237862</v>
      </c>
      <c r="I16686">
        <v>7851</v>
      </c>
      <c r="J16686">
        <v>7916</v>
      </c>
    </row>
    <row r="16687" spans="1:10" x14ac:dyDescent="0.25">
      <c r="A16687">
        <v>16686</v>
      </c>
      <c r="B16687" t="s">
        <v>16693</v>
      </c>
      <c r="C16687">
        <v>12887</v>
      </c>
      <c r="D16687">
        <v>12877</v>
      </c>
      <c r="E16687">
        <v>6</v>
      </c>
      <c r="F16687">
        <v>1634.0168202090799</v>
      </c>
      <c r="G16687">
        <v>1.6340168202090899</v>
      </c>
      <c r="H16687">
        <v>1103.72558836797</v>
      </c>
      <c r="I16687">
        <v>7851</v>
      </c>
      <c r="J16687">
        <v>7801</v>
      </c>
    </row>
    <row r="16688" spans="1:10" x14ac:dyDescent="0.25">
      <c r="A16688">
        <v>16687</v>
      </c>
      <c r="B16688" t="s">
        <v>16694</v>
      </c>
      <c r="C16688">
        <v>12887</v>
      </c>
      <c r="D16688">
        <v>12900</v>
      </c>
      <c r="E16688">
        <v>7</v>
      </c>
      <c r="F16688">
        <v>1739.34647160074</v>
      </c>
      <c r="G16688">
        <v>1.7393464716007401</v>
      </c>
      <c r="H16688">
        <v>1288.0711213878801</v>
      </c>
      <c r="I16688">
        <v>7851</v>
      </c>
      <c r="J16688">
        <v>7917</v>
      </c>
    </row>
    <row r="16689" spans="1:10" x14ac:dyDescent="0.25">
      <c r="A16689">
        <v>16688</v>
      </c>
      <c r="B16689" t="s">
        <v>16695</v>
      </c>
      <c r="C16689">
        <v>12887</v>
      </c>
      <c r="D16689">
        <v>12878</v>
      </c>
      <c r="E16689">
        <v>8</v>
      </c>
      <c r="F16689">
        <v>2626.2142866498798</v>
      </c>
      <c r="G16689">
        <v>2.6262142866498901</v>
      </c>
      <c r="H16689">
        <v>1927.6089573991701</v>
      </c>
      <c r="I16689">
        <v>7851</v>
      </c>
      <c r="J16689">
        <v>7802</v>
      </c>
    </row>
    <row r="16690" spans="1:10" x14ac:dyDescent="0.25">
      <c r="A16690">
        <v>16689</v>
      </c>
      <c r="B16690" t="s">
        <v>16696</v>
      </c>
      <c r="C16690">
        <v>12887</v>
      </c>
      <c r="D16690">
        <v>12904</v>
      </c>
      <c r="E16690">
        <v>9</v>
      </c>
      <c r="F16690">
        <v>2758.5299213983199</v>
      </c>
      <c r="G16690">
        <v>2.7585299213983201</v>
      </c>
      <c r="H16690">
        <v>1824.8410410089</v>
      </c>
      <c r="I16690">
        <v>7851</v>
      </c>
      <c r="J16690">
        <v>7977</v>
      </c>
    </row>
    <row r="16691" spans="1:10" x14ac:dyDescent="0.25">
      <c r="A16691">
        <v>16690</v>
      </c>
      <c r="B16691" t="s">
        <v>16697</v>
      </c>
      <c r="C16691">
        <v>12887</v>
      </c>
      <c r="D16691">
        <v>12879</v>
      </c>
      <c r="E16691">
        <v>10</v>
      </c>
      <c r="F16691">
        <v>3551.6052222431799</v>
      </c>
      <c r="G16691">
        <v>3.55160522224319</v>
      </c>
      <c r="H16691">
        <v>2717.2885104071202</v>
      </c>
      <c r="I16691">
        <v>7851</v>
      </c>
      <c r="J16691">
        <v>7803</v>
      </c>
    </row>
    <row r="16692" spans="1:10" x14ac:dyDescent="0.25">
      <c r="A16692">
        <v>16691</v>
      </c>
      <c r="B16692" t="s">
        <v>16698</v>
      </c>
      <c r="C16692">
        <v>12887</v>
      </c>
      <c r="D16692">
        <v>12867</v>
      </c>
      <c r="E16692">
        <v>11</v>
      </c>
      <c r="F16692">
        <v>3577.9769980186302</v>
      </c>
      <c r="G16692">
        <v>3.57797699801863</v>
      </c>
      <c r="H16692">
        <v>2687.53374512045</v>
      </c>
      <c r="I16692">
        <v>7851</v>
      </c>
      <c r="J16692">
        <v>7740</v>
      </c>
    </row>
    <row r="16693" spans="1:10" x14ac:dyDescent="0.25">
      <c r="A16693">
        <v>16692</v>
      </c>
      <c r="B16693" t="s">
        <v>16699</v>
      </c>
      <c r="C16693">
        <v>12887</v>
      </c>
      <c r="D16693">
        <v>12866</v>
      </c>
      <c r="E16693">
        <v>12</v>
      </c>
      <c r="F16693">
        <v>3711.4589830682999</v>
      </c>
      <c r="G16693">
        <v>3.7114589830683</v>
      </c>
      <c r="H16693">
        <v>2196.9605172069701</v>
      </c>
      <c r="I16693">
        <v>7851</v>
      </c>
      <c r="J16693">
        <v>7739</v>
      </c>
    </row>
    <row r="16694" spans="1:10" x14ac:dyDescent="0.25">
      <c r="A16694">
        <v>16693</v>
      </c>
      <c r="B16694" t="s">
        <v>16700</v>
      </c>
      <c r="C16694">
        <v>12887</v>
      </c>
      <c r="D16694">
        <v>12868</v>
      </c>
      <c r="E16694">
        <v>13</v>
      </c>
      <c r="F16694">
        <v>3804.6469501985598</v>
      </c>
      <c r="G16694">
        <v>3.8046469501985598</v>
      </c>
      <c r="H16694">
        <v>2948.7431300662702</v>
      </c>
      <c r="I16694">
        <v>7851</v>
      </c>
      <c r="J16694">
        <v>7741</v>
      </c>
    </row>
    <row r="16695" spans="1:10" x14ac:dyDescent="0.25">
      <c r="A16695">
        <v>16694</v>
      </c>
      <c r="B16695" t="s">
        <v>16701</v>
      </c>
      <c r="C16695">
        <v>12887</v>
      </c>
      <c r="D16695">
        <v>12869</v>
      </c>
      <c r="E16695">
        <v>14</v>
      </c>
      <c r="F16695">
        <v>5254.2267156977896</v>
      </c>
      <c r="G16695">
        <v>5.1523492376761801</v>
      </c>
      <c r="H16695">
        <v>4040.3824792105402</v>
      </c>
      <c r="I16695">
        <v>7851</v>
      </c>
      <c r="J16695">
        <v>7742</v>
      </c>
    </row>
    <row r="16696" spans="1:10" x14ac:dyDescent="0.25">
      <c r="A16696">
        <v>16695</v>
      </c>
      <c r="B16696" t="s">
        <v>16702</v>
      </c>
      <c r="C16696">
        <v>12887</v>
      </c>
      <c r="D16696">
        <v>12880</v>
      </c>
      <c r="E16696">
        <v>15</v>
      </c>
      <c r="F16696">
        <v>5365.1989220767</v>
      </c>
      <c r="G16696">
        <v>5.2321857344044398</v>
      </c>
      <c r="H16696">
        <v>3832.23689494877</v>
      </c>
      <c r="I16696">
        <v>7851</v>
      </c>
      <c r="J16696">
        <v>7804</v>
      </c>
    </row>
    <row r="16697" spans="1:10" x14ac:dyDescent="0.25">
      <c r="A16697">
        <v>16696</v>
      </c>
      <c r="B16697" t="s">
        <v>16703</v>
      </c>
      <c r="C16697">
        <v>12887</v>
      </c>
      <c r="D16697">
        <v>12881</v>
      </c>
      <c r="E16697">
        <v>16</v>
      </c>
      <c r="F16697">
        <v>5659.4823718342004</v>
      </c>
      <c r="G16697">
        <v>5.4528983217225697</v>
      </c>
      <c r="H16697">
        <v>3840.3011172430802</v>
      </c>
      <c r="I16697">
        <v>7851</v>
      </c>
      <c r="J16697">
        <v>7805</v>
      </c>
    </row>
    <row r="16698" spans="1:10" x14ac:dyDescent="0.25">
      <c r="A16698">
        <v>16697</v>
      </c>
      <c r="B16698" t="s">
        <v>16704</v>
      </c>
      <c r="C16698">
        <v>12887</v>
      </c>
      <c r="D16698">
        <v>12870</v>
      </c>
      <c r="E16698">
        <v>17</v>
      </c>
      <c r="F16698">
        <v>5727.2427281698401</v>
      </c>
      <c r="G16698">
        <v>5.7272427281698501</v>
      </c>
      <c r="H16698">
        <v>4772.9190993645097</v>
      </c>
      <c r="I16698">
        <v>7851</v>
      </c>
      <c r="J16698">
        <v>7743</v>
      </c>
    </row>
    <row r="16699" spans="1:10" x14ac:dyDescent="0.25">
      <c r="A16699">
        <v>16698</v>
      </c>
      <c r="B16699" t="s">
        <v>16705</v>
      </c>
      <c r="C16699">
        <v>12887</v>
      </c>
      <c r="D16699">
        <v>12853</v>
      </c>
      <c r="E16699">
        <v>18</v>
      </c>
      <c r="F16699">
        <v>5827.08600283746</v>
      </c>
      <c r="G16699">
        <v>5.8270860028374702</v>
      </c>
      <c r="H16699">
        <v>4562.0072524650004</v>
      </c>
      <c r="I16699">
        <v>7851</v>
      </c>
      <c r="J16699">
        <v>7675</v>
      </c>
    </row>
    <row r="16700" spans="1:10" x14ac:dyDescent="0.25">
      <c r="A16700">
        <v>16699</v>
      </c>
      <c r="B16700" t="s">
        <v>16706</v>
      </c>
      <c r="C16700">
        <v>12887</v>
      </c>
      <c r="D16700">
        <v>12891</v>
      </c>
      <c r="E16700">
        <v>19</v>
      </c>
      <c r="F16700">
        <v>6362.6666504395798</v>
      </c>
      <c r="G16700">
        <v>5.9802865306766</v>
      </c>
      <c r="H16700">
        <v>3907.9094154163599</v>
      </c>
      <c r="I16700">
        <v>7851</v>
      </c>
      <c r="J16700">
        <v>7855</v>
      </c>
    </row>
    <row r="16701" spans="1:10" x14ac:dyDescent="0.25">
      <c r="A16701">
        <v>16700</v>
      </c>
      <c r="B16701" t="s">
        <v>16707</v>
      </c>
      <c r="C16701">
        <v>12887</v>
      </c>
      <c r="D16701">
        <v>12882</v>
      </c>
      <c r="E16701">
        <v>20</v>
      </c>
      <c r="F16701">
        <v>6592.1199305351602</v>
      </c>
      <c r="G16701">
        <v>6.5921199305351701</v>
      </c>
      <c r="H16701">
        <v>5612.0007212820101</v>
      </c>
      <c r="I16701">
        <v>7851</v>
      </c>
      <c r="J16701">
        <v>7806</v>
      </c>
    </row>
    <row r="16702" spans="1:10" x14ac:dyDescent="0.25">
      <c r="A16702">
        <v>16701</v>
      </c>
      <c r="B16702" t="s">
        <v>16708</v>
      </c>
      <c r="C16702">
        <v>12887</v>
      </c>
      <c r="D16702">
        <v>12892</v>
      </c>
      <c r="E16702">
        <v>21</v>
      </c>
      <c r="F16702">
        <v>6633.13996564845</v>
      </c>
      <c r="G16702">
        <v>6.1831415170832598</v>
      </c>
      <c r="H16702">
        <v>3983.4051343341398</v>
      </c>
      <c r="I16702">
        <v>7851</v>
      </c>
      <c r="J16702">
        <v>7856</v>
      </c>
    </row>
    <row r="16703" spans="1:10" x14ac:dyDescent="0.25">
      <c r="A16703">
        <v>16702</v>
      </c>
      <c r="B16703" t="s">
        <v>16709</v>
      </c>
      <c r="C16703">
        <v>12887</v>
      </c>
      <c r="D16703">
        <v>12852</v>
      </c>
      <c r="E16703">
        <v>22</v>
      </c>
      <c r="F16703">
        <v>6703.1690869555596</v>
      </c>
      <c r="G16703">
        <v>6.3131934643376599</v>
      </c>
      <c r="H16703">
        <v>3962.2295028900799</v>
      </c>
      <c r="I16703">
        <v>7851</v>
      </c>
      <c r="J16703">
        <v>7674</v>
      </c>
    </row>
    <row r="16704" spans="1:10" x14ac:dyDescent="0.25">
      <c r="A16704">
        <v>16703</v>
      </c>
      <c r="B16704" t="s">
        <v>16710</v>
      </c>
      <c r="C16704">
        <v>12887</v>
      </c>
      <c r="D16704">
        <v>12871</v>
      </c>
      <c r="E16704">
        <v>23</v>
      </c>
      <c r="F16704">
        <v>6734.7078702713397</v>
      </c>
      <c r="G16704">
        <v>6.7347078702713503</v>
      </c>
      <c r="H16704">
        <v>5751.8702679213002</v>
      </c>
      <c r="I16704">
        <v>7851</v>
      </c>
      <c r="J16704">
        <v>7744</v>
      </c>
    </row>
    <row r="16705" spans="1:10" x14ac:dyDescent="0.25">
      <c r="A16705">
        <v>16704</v>
      </c>
      <c r="B16705" t="s">
        <v>16711</v>
      </c>
      <c r="C16705">
        <v>12887</v>
      </c>
      <c r="D16705">
        <v>12854</v>
      </c>
      <c r="E16705">
        <v>24</v>
      </c>
      <c r="F16705">
        <v>6803.6845716319704</v>
      </c>
      <c r="G16705">
        <v>6.8036845716319698</v>
      </c>
      <c r="H16705">
        <v>5506.7187935781003</v>
      </c>
      <c r="I16705">
        <v>7851</v>
      </c>
      <c r="J16705">
        <v>7676</v>
      </c>
    </row>
    <row r="16706" spans="1:10" x14ac:dyDescent="0.25">
      <c r="A16706">
        <v>16705</v>
      </c>
      <c r="B16706" t="s">
        <v>16712</v>
      </c>
      <c r="C16706">
        <v>12887</v>
      </c>
      <c r="D16706">
        <v>12835</v>
      </c>
      <c r="E16706">
        <v>25</v>
      </c>
      <c r="F16706">
        <v>6828.4137035064296</v>
      </c>
      <c r="G16706">
        <v>6.4084092117028</v>
      </c>
      <c r="H16706">
        <v>5104.5451118536002</v>
      </c>
      <c r="I16706">
        <v>7851</v>
      </c>
      <c r="J16706">
        <v>7608</v>
      </c>
    </row>
    <row r="16707" spans="1:10" x14ac:dyDescent="0.25">
      <c r="A16707">
        <v>16706</v>
      </c>
      <c r="B16707" t="s">
        <v>16713</v>
      </c>
      <c r="C16707">
        <v>12887</v>
      </c>
      <c r="D16707">
        <v>12834</v>
      </c>
      <c r="E16707">
        <v>26</v>
      </c>
      <c r="F16707">
        <v>6900.4670176262698</v>
      </c>
      <c r="G16707">
        <v>6.5557476282257099</v>
      </c>
      <c r="H16707">
        <v>4941.7335421488096</v>
      </c>
      <c r="I16707">
        <v>7851</v>
      </c>
      <c r="J16707">
        <v>7607</v>
      </c>
    </row>
    <row r="16708" spans="1:10" x14ac:dyDescent="0.25">
      <c r="A16708">
        <v>16707</v>
      </c>
      <c r="B16708" t="s">
        <v>16714</v>
      </c>
      <c r="C16708">
        <v>12887</v>
      </c>
      <c r="D16708">
        <v>12825</v>
      </c>
      <c r="E16708">
        <v>27</v>
      </c>
      <c r="F16708">
        <v>7289.4636473500595</v>
      </c>
      <c r="G16708">
        <v>6.8474951005185503</v>
      </c>
      <c r="H16708">
        <v>5162.39744873574</v>
      </c>
      <c r="I16708">
        <v>7851</v>
      </c>
      <c r="J16708">
        <v>7552</v>
      </c>
    </row>
    <row r="16709" spans="1:10" x14ac:dyDescent="0.25">
      <c r="A16709">
        <v>16708</v>
      </c>
      <c r="B16709" t="s">
        <v>16715</v>
      </c>
      <c r="C16709">
        <v>12887</v>
      </c>
      <c r="D16709">
        <v>12901</v>
      </c>
      <c r="E16709">
        <v>28</v>
      </c>
      <c r="F16709">
        <v>7359.3374018223903</v>
      </c>
      <c r="G16709">
        <v>6.7277895942137</v>
      </c>
      <c r="H16709">
        <v>4269.0235034862799</v>
      </c>
      <c r="I16709">
        <v>7851</v>
      </c>
      <c r="J16709">
        <v>7919</v>
      </c>
    </row>
    <row r="16710" spans="1:10" x14ac:dyDescent="0.25">
      <c r="A16710">
        <v>16709</v>
      </c>
      <c r="B16710" t="s">
        <v>16716</v>
      </c>
      <c r="C16710">
        <v>12887</v>
      </c>
      <c r="D16710">
        <v>12902</v>
      </c>
      <c r="E16710">
        <v>29</v>
      </c>
      <c r="F16710">
        <v>7565.3052611830899</v>
      </c>
      <c r="G16710">
        <v>6.8822654887342303</v>
      </c>
      <c r="H16710">
        <v>4348.8793302967197</v>
      </c>
      <c r="I16710">
        <v>7851</v>
      </c>
      <c r="J16710">
        <v>7920</v>
      </c>
    </row>
    <row r="16711" spans="1:10" x14ac:dyDescent="0.25">
      <c r="A16711">
        <v>16710</v>
      </c>
      <c r="B16711" t="s">
        <v>16717</v>
      </c>
      <c r="C16711">
        <v>12887</v>
      </c>
      <c r="D16711">
        <v>12851</v>
      </c>
      <c r="E16711">
        <v>30</v>
      </c>
      <c r="F16711">
        <v>7641.8928468727499</v>
      </c>
      <c r="G16711">
        <v>6.87836108262956</v>
      </c>
      <c r="H16711">
        <v>3219.1810395584698</v>
      </c>
      <c r="I16711">
        <v>7851</v>
      </c>
      <c r="J16711">
        <v>7673</v>
      </c>
    </row>
    <row r="16712" spans="1:10" x14ac:dyDescent="0.25">
      <c r="A16712">
        <v>16711</v>
      </c>
      <c r="B16712" t="s">
        <v>16718</v>
      </c>
      <c r="C16712">
        <v>12887</v>
      </c>
      <c r="D16712">
        <v>12836</v>
      </c>
      <c r="E16712">
        <v>31</v>
      </c>
      <c r="F16712">
        <v>7684.6727636826399</v>
      </c>
      <c r="G16712">
        <v>6.9040290327155001</v>
      </c>
      <c r="H16712">
        <v>5978.7206751609301</v>
      </c>
      <c r="I16712">
        <v>7851</v>
      </c>
      <c r="J16712">
        <v>7609</v>
      </c>
    </row>
    <row r="16713" spans="1:10" x14ac:dyDescent="0.25">
      <c r="A16713">
        <v>16712</v>
      </c>
      <c r="B16713" t="s">
        <v>16719</v>
      </c>
      <c r="C16713">
        <v>12887</v>
      </c>
      <c r="D16713">
        <v>12872</v>
      </c>
      <c r="E16713">
        <v>32</v>
      </c>
      <c r="F16713">
        <v>7921.2083054184304</v>
      </c>
      <c r="G16713">
        <v>7.8746330117205003</v>
      </c>
      <c r="H16713">
        <v>6789.2423585208999</v>
      </c>
      <c r="I16713">
        <v>7851</v>
      </c>
      <c r="J16713">
        <v>7745</v>
      </c>
    </row>
    <row r="16714" spans="1:10" x14ac:dyDescent="0.25">
      <c r="A16714">
        <v>16713</v>
      </c>
      <c r="B16714" t="s">
        <v>16720</v>
      </c>
      <c r="C16714">
        <v>12887</v>
      </c>
      <c r="D16714">
        <v>12826</v>
      </c>
      <c r="E16714">
        <v>33</v>
      </c>
      <c r="F16714">
        <v>8275.2962805934603</v>
      </c>
      <c r="G16714">
        <v>7.5868695754511002</v>
      </c>
      <c r="H16714">
        <v>5841.3157215097899</v>
      </c>
      <c r="I16714">
        <v>7851</v>
      </c>
      <c r="J16714">
        <v>7553</v>
      </c>
    </row>
    <row r="16715" spans="1:10" x14ac:dyDescent="0.25">
      <c r="A16715">
        <v>16714</v>
      </c>
      <c r="B16715" t="s">
        <v>16721</v>
      </c>
      <c r="C16715">
        <v>12887</v>
      </c>
      <c r="D16715">
        <v>12824</v>
      </c>
      <c r="E16715">
        <v>34</v>
      </c>
      <c r="F16715">
        <v>8298.1911195175398</v>
      </c>
      <c r="G16715">
        <v>7.60404070464417</v>
      </c>
      <c r="H16715">
        <v>4649.9553398014596</v>
      </c>
      <c r="I16715">
        <v>7851</v>
      </c>
      <c r="J16715">
        <v>7551</v>
      </c>
    </row>
    <row r="16716" spans="1:10" x14ac:dyDescent="0.25">
      <c r="A16716">
        <v>16715</v>
      </c>
      <c r="B16716" t="s">
        <v>16722</v>
      </c>
      <c r="C16716">
        <v>12887</v>
      </c>
      <c r="D16716">
        <v>12856</v>
      </c>
      <c r="E16716">
        <v>35</v>
      </c>
      <c r="F16716">
        <v>8398.4296045023202</v>
      </c>
      <c r="G16716">
        <v>8.2325489860334091</v>
      </c>
      <c r="H16716">
        <v>6644.9768780816903</v>
      </c>
      <c r="I16716">
        <v>7851</v>
      </c>
      <c r="J16716">
        <v>7678</v>
      </c>
    </row>
    <row r="16717" spans="1:10" x14ac:dyDescent="0.25">
      <c r="A16717">
        <v>16716</v>
      </c>
      <c r="B16717" t="s">
        <v>16723</v>
      </c>
      <c r="C16717">
        <v>12887</v>
      </c>
      <c r="D16717">
        <v>12873</v>
      </c>
      <c r="E16717">
        <v>36</v>
      </c>
      <c r="F16717">
        <v>8552.9376812993596</v>
      </c>
      <c r="G16717">
        <v>8.5529376812993796</v>
      </c>
      <c r="H16717">
        <v>7560.1133091884503</v>
      </c>
      <c r="I16717">
        <v>7851</v>
      </c>
      <c r="J16717">
        <v>7746</v>
      </c>
    </row>
    <row r="16718" spans="1:10" x14ac:dyDescent="0.25">
      <c r="A16718">
        <v>16717</v>
      </c>
      <c r="B16718" t="s">
        <v>16724</v>
      </c>
      <c r="C16718">
        <v>12887</v>
      </c>
      <c r="D16718">
        <v>12905</v>
      </c>
      <c r="E16718">
        <v>37</v>
      </c>
      <c r="F16718">
        <v>8557.4299352731596</v>
      </c>
      <c r="G16718">
        <v>7.62635899430179</v>
      </c>
      <c r="H16718">
        <v>4869.2200714682303</v>
      </c>
      <c r="I16718">
        <v>7851</v>
      </c>
      <c r="J16718">
        <v>7981</v>
      </c>
    </row>
    <row r="16719" spans="1:10" x14ac:dyDescent="0.25">
      <c r="A16719">
        <v>16718</v>
      </c>
      <c r="B16719" t="s">
        <v>16725</v>
      </c>
      <c r="C16719">
        <v>12887</v>
      </c>
      <c r="D16719">
        <v>12855</v>
      </c>
      <c r="E16719">
        <v>38</v>
      </c>
      <c r="F16719">
        <v>8716.1148009451608</v>
      </c>
      <c r="G16719">
        <v>8.5280090559810393</v>
      </c>
      <c r="H16719">
        <v>6609.0261236200204</v>
      </c>
      <c r="I16719">
        <v>7851</v>
      </c>
      <c r="J16719">
        <v>7677</v>
      </c>
    </row>
    <row r="16720" spans="1:10" x14ac:dyDescent="0.25">
      <c r="A16720">
        <v>16719</v>
      </c>
      <c r="B16720" t="s">
        <v>16726</v>
      </c>
      <c r="C16720">
        <v>12887</v>
      </c>
      <c r="D16720">
        <v>12883</v>
      </c>
      <c r="E16720">
        <v>39</v>
      </c>
      <c r="F16720">
        <v>8902.9308139066197</v>
      </c>
      <c r="G16720">
        <v>8.61092489308664</v>
      </c>
      <c r="H16720">
        <v>6918.9383993646597</v>
      </c>
      <c r="I16720">
        <v>7851</v>
      </c>
      <c r="J16720">
        <v>7807</v>
      </c>
    </row>
    <row r="16721" spans="1:10" x14ac:dyDescent="0.25">
      <c r="A16721">
        <v>16720</v>
      </c>
      <c r="B16721" t="s">
        <v>16727</v>
      </c>
      <c r="C16721">
        <v>12887</v>
      </c>
      <c r="D16721">
        <v>12837</v>
      </c>
      <c r="E16721">
        <v>40</v>
      </c>
      <c r="F16721">
        <v>9017.3265950749592</v>
      </c>
      <c r="G16721">
        <v>9.0173265950749695</v>
      </c>
      <c r="H16721">
        <v>7650.4584621100203</v>
      </c>
      <c r="I16721">
        <v>7851</v>
      </c>
      <c r="J16721">
        <v>7610</v>
      </c>
    </row>
    <row r="16722" spans="1:10" x14ac:dyDescent="0.25">
      <c r="A16722">
        <v>16721</v>
      </c>
      <c r="B16722" t="s">
        <v>16728</v>
      </c>
      <c r="C16722">
        <v>12887</v>
      </c>
      <c r="D16722">
        <v>12857</v>
      </c>
      <c r="E16722">
        <v>41</v>
      </c>
      <c r="F16722">
        <v>9112.5356701492201</v>
      </c>
      <c r="G16722">
        <v>9.1125356701492404</v>
      </c>
      <c r="H16722">
        <v>7872.3399842974804</v>
      </c>
      <c r="I16722">
        <v>7851</v>
      </c>
      <c r="J16722">
        <v>7679</v>
      </c>
    </row>
    <row r="16723" spans="1:10" x14ac:dyDescent="0.25">
      <c r="A16723">
        <v>16722</v>
      </c>
      <c r="B16723" t="s">
        <v>16729</v>
      </c>
      <c r="C16723">
        <v>12887</v>
      </c>
      <c r="D16723">
        <v>12823</v>
      </c>
      <c r="E16723">
        <v>42</v>
      </c>
      <c r="F16723">
        <v>9147.1161294243702</v>
      </c>
      <c r="G16723">
        <v>8.2407344620742897</v>
      </c>
      <c r="H16723">
        <v>4331.8486083936996</v>
      </c>
      <c r="I16723">
        <v>7851</v>
      </c>
      <c r="J16723">
        <v>7550</v>
      </c>
    </row>
    <row r="16724" spans="1:10" x14ac:dyDescent="0.25">
      <c r="A16724">
        <v>16723</v>
      </c>
      <c r="B16724" t="s">
        <v>16730</v>
      </c>
      <c r="C16724">
        <v>12887</v>
      </c>
      <c r="D16724">
        <v>12767</v>
      </c>
      <c r="E16724">
        <v>43</v>
      </c>
      <c r="F16724">
        <v>9433.4594284313898</v>
      </c>
      <c r="G16724">
        <v>9.2138874311291801</v>
      </c>
      <c r="H16724">
        <v>7165.42406188935</v>
      </c>
      <c r="I16724">
        <v>7851</v>
      </c>
      <c r="J16724">
        <v>0</v>
      </c>
    </row>
    <row r="16725" spans="1:10" x14ac:dyDescent="0.25">
      <c r="A16725">
        <v>16724</v>
      </c>
      <c r="B16725" t="s">
        <v>16731</v>
      </c>
      <c r="C16725">
        <v>12887</v>
      </c>
      <c r="D16725">
        <v>12893</v>
      </c>
      <c r="E16725">
        <v>44</v>
      </c>
      <c r="F16725">
        <v>9679.10479309123</v>
      </c>
      <c r="G16725">
        <v>9.1930553774750994</v>
      </c>
      <c r="H16725">
        <v>7061.5876051673304</v>
      </c>
      <c r="I16725">
        <v>7851</v>
      </c>
      <c r="J16725">
        <v>7858</v>
      </c>
    </row>
    <row r="16726" spans="1:10" x14ac:dyDescent="0.25">
      <c r="A16726">
        <v>16725</v>
      </c>
      <c r="B16726" t="s">
        <v>16732</v>
      </c>
      <c r="C16726">
        <v>12887</v>
      </c>
      <c r="D16726">
        <v>12865</v>
      </c>
      <c r="E16726">
        <v>45</v>
      </c>
      <c r="F16726">
        <v>9871.48870552675</v>
      </c>
      <c r="G16726">
        <v>8.2161185978219606</v>
      </c>
      <c r="H16726">
        <v>2106.19140364554</v>
      </c>
      <c r="I16726">
        <v>7851</v>
      </c>
      <c r="J16726">
        <v>7738</v>
      </c>
    </row>
    <row r="16727" spans="1:10" x14ac:dyDescent="0.25">
      <c r="A16727">
        <v>16726</v>
      </c>
      <c r="B16727" t="s">
        <v>16733</v>
      </c>
      <c r="C16727">
        <v>12887</v>
      </c>
      <c r="D16727">
        <v>12838</v>
      </c>
      <c r="E16727">
        <v>46</v>
      </c>
      <c r="F16727">
        <v>9976.2076061240405</v>
      </c>
      <c r="G16727">
        <v>9.9762076061240492</v>
      </c>
      <c r="H16727">
        <v>7904.9976342965701</v>
      </c>
      <c r="I16727">
        <v>7851</v>
      </c>
      <c r="J16727">
        <v>7611</v>
      </c>
    </row>
    <row r="16728" spans="1:10" x14ac:dyDescent="0.25">
      <c r="A16728">
        <v>16727</v>
      </c>
      <c r="B16728" t="s">
        <v>16734</v>
      </c>
      <c r="C16728">
        <v>12887</v>
      </c>
      <c r="D16728">
        <v>12858</v>
      </c>
      <c r="E16728">
        <v>47</v>
      </c>
      <c r="F16728">
        <v>10127.1085701958</v>
      </c>
      <c r="G16728">
        <v>10.1271085701958</v>
      </c>
      <c r="H16728">
        <v>8958.2653342663707</v>
      </c>
      <c r="I16728">
        <v>7851</v>
      </c>
      <c r="J16728">
        <v>7680</v>
      </c>
    </row>
    <row r="16729" spans="1:10" x14ac:dyDescent="0.25">
      <c r="A16729">
        <v>16728</v>
      </c>
      <c r="B16729" t="s">
        <v>16735</v>
      </c>
      <c r="C16729">
        <v>12887</v>
      </c>
      <c r="D16729">
        <v>12876</v>
      </c>
      <c r="E16729">
        <v>48</v>
      </c>
      <c r="F16729">
        <v>10236.190765591</v>
      </c>
      <c r="G16729">
        <v>8.4330064715189508</v>
      </c>
      <c r="H16729">
        <v>2090.4671032565602</v>
      </c>
      <c r="I16729">
        <v>7851</v>
      </c>
      <c r="J16729">
        <v>7800</v>
      </c>
    </row>
    <row r="16730" spans="1:10" x14ac:dyDescent="0.25">
      <c r="A16730">
        <v>16729</v>
      </c>
      <c r="B16730" t="s">
        <v>16736</v>
      </c>
      <c r="C16730">
        <v>12887</v>
      </c>
      <c r="D16730">
        <v>12850</v>
      </c>
      <c r="E16730">
        <v>49</v>
      </c>
      <c r="F16730">
        <v>10518.578514024601</v>
      </c>
      <c r="G16730">
        <v>9.5907268256839906</v>
      </c>
      <c r="H16730">
        <v>3322.1870856615301</v>
      </c>
      <c r="I16730">
        <v>7851</v>
      </c>
      <c r="J16730">
        <v>7672</v>
      </c>
    </row>
    <row r="16731" spans="1:10" x14ac:dyDescent="0.25">
      <c r="A16731">
        <v>16730</v>
      </c>
      <c r="B16731" t="s">
        <v>16737</v>
      </c>
      <c r="C16731">
        <v>12887</v>
      </c>
      <c r="D16731">
        <v>12839</v>
      </c>
      <c r="E16731">
        <v>50</v>
      </c>
      <c r="F16731">
        <v>10742.181051720099</v>
      </c>
      <c r="G16731">
        <v>10.742181051720101</v>
      </c>
      <c r="H16731">
        <v>9010.3574580980694</v>
      </c>
      <c r="I16731">
        <v>7851</v>
      </c>
      <c r="J16731">
        <v>7612</v>
      </c>
    </row>
    <row r="16732" spans="1:10" x14ac:dyDescent="0.25">
      <c r="A16732">
        <v>16731</v>
      </c>
      <c r="B16732" t="s">
        <v>16738</v>
      </c>
      <c r="C16732">
        <v>12887</v>
      </c>
      <c r="D16732">
        <v>12815</v>
      </c>
      <c r="E16732">
        <v>51</v>
      </c>
      <c r="F16732">
        <v>10779.851294657899</v>
      </c>
      <c r="G16732">
        <v>10.4205372154034</v>
      </c>
      <c r="H16732">
        <v>7422.2935207175096</v>
      </c>
      <c r="I16732">
        <v>7851</v>
      </c>
      <c r="J16732">
        <v>7493</v>
      </c>
    </row>
    <row r="16733" spans="1:10" x14ac:dyDescent="0.25">
      <c r="A16733">
        <v>16732</v>
      </c>
      <c r="B16733" t="s">
        <v>16739</v>
      </c>
      <c r="C16733">
        <v>12887</v>
      </c>
      <c r="D16733">
        <v>12849</v>
      </c>
      <c r="E16733">
        <v>52</v>
      </c>
      <c r="F16733">
        <v>11113.103512591901</v>
      </c>
      <c r="G16733">
        <v>9.71522499944993</v>
      </c>
      <c r="H16733">
        <v>3181.7244527845701</v>
      </c>
      <c r="I16733">
        <v>7851</v>
      </c>
      <c r="J16733">
        <v>7671</v>
      </c>
    </row>
    <row r="16734" spans="1:10" x14ac:dyDescent="0.25">
      <c r="A16734">
        <v>16733</v>
      </c>
      <c r="B16734" t="s">
        <v>16740</v>
      </c>
      <c r="C16734">
        <v>12887</v>
      </c>
      <c r="D16734">
        <v>12875</v>
      </c>
      <c r="E16734">
        <v>53</v>
      </c>
      <c r="F16734">
        <v>11162.148176979401</v>
      </c>
      <c r="G16734">
        <v>8.9885809183519694</v>
      </c>
      <c r="H16734">
        <v>2351.71622636763</v>
      </c>
      <c r="I16734">
        <v>7851</v>
      </c>
      <c r="J16734">
        <v>7799</v>
      </c>
    </row>
    <row r="16735" spans="1:10" x14ac:dyDescent="0.25">
      <c r="A16735">
        <v>16734</v>
      </c>
      <c r="B16735" t="s">
        <v>16741</v>
      </c>
      <c r="C16735">
        <v>12887</v>
      </c>
      <c r="D16735">
        <v>12827</v>
      </c>
      <c r="E16735">
        <v>54</v>
      </c>
      <c r="F16735">
        <v>11224.371393969501</v>
      </c>
      <c r="G16735">
        <v>11.2243713939695</v>
      </c>
      <c r="H16735">
        <v>9826.4817568902508</v>
      </c>
      <c r="I16735">
        <v>7851</v>
      </c>
      <c r="J16735">
        <v>7554</v>
      </c>
    </row>
    <row r="16736" spans="1:10" x14ac:dyDescent="0.25">
      <c r="A16736">
        <v>16735</v>
      </c>
      <c r="B16736" t="s">
        <v>16742</v>
      </c>
      <c r="C16736">
        <v>12887</v>
      </c>
      <c r="D16736">
        <v>12806</v>
      </c>
      <c r="E16736">
        <v>55</v>
      </c>
      <c r="F16736">
        <v>11511.697462981299</v>
      </c>
      <c r="G16736">
        <v>11.152383383726701</v>
      </c>
      <c r="H16736">
        <v>7751.0869435228497</v>
      </c>
      <c r="I16736">
        <v>7851</v>
      </c>
      <c r="J16736">
        <v>7428</v>
      </c>
    </row>
    <row r="16737" spans="1:10" x14ac:dyDescent="0.25">
      <c r="A16737">
        <v>16736</v>
      </c>
      <c r="B16737" t="s">
        <v>16743</v>
      </c>
      <c r="C16737">
        <v>12887</v>
      </c>
      <c r="D16737">
        <v>12833</v>
      </c>
      <c r="E16737">
        <v>56</v>
      </c>
      <c r="F16737">
        <v>11536.3739710474</v>
      </c>
      <c r="G16737">
        <v>10.243651793804201</v>
      </c>
      <c r="H16737">
        <v>4436.0153965131003</v>
      </c>
      <c r="I16737">
        <v>7851</v>
      </c>
      <c r="J16737">
        <v>7606</v>
      </c>
    </row>
    <row r="16738" spans="1:10" x14ac:dyDescent="0.25">
      <c r="A16738">
        <v>16737</v>
      </c>
      <c r="B16738" t="s">
        <v>16744</v>
      </c>
      <c r="C16738">
        <v>12887</v>
      </c>
      <c r="D16738">
        <v>12840</v>
      </c>
      <c r="E16738">
        <v>57</v>
      </c>
      <c r="F16738">
        <v>11539.0373462895</v>
      </c>
      <c r="G16738">
        <v>11.380111975833699</v>
      </c>
      <c r="H16738">
        <v>10208.0721290116</v>
      </c>
      <c r="I16738">
        <v>7851</v>
      </c>
      <c r="J16738">
        <v>7613</v>
      </c>
    </row>
    <row r="16739" spans="1:10" x14ac:dyDescent="0.25">
      <c r="A16739">
        <v>16738</v>
      </c>
      <c r="B16739" t="s">
        <v>16745</v>
      </c>
      <c r="C16739">
        <v>12887</v>
      </c>
      <c r="D16739">
        <v>12810</v>
      </c>
      <c r="E16739">
        <v>58</v>
      </c>
      <c r="F16739">
        <v>11596.822648056501</v>
      </c>
      <c r="G16739">
        <v>10.304100470813401</v>
      </c>
      <c r="H16739">
        <v>4496.1655823902702</v>
      </c>
      <c r="I16739">
        <v>7851</v>
      </c>
      <c r="J16739">
        <v>7488</v>
      </c>
    </row>
    <row r="16740" spans="1:10" x14ac:dyDescent="0.25">
      <c r="A16740">
        <v>16739</v>
      </c>
      <c r="B16740" t="s">
        <v>16746</v>
      </c>
      <c r="C16740">
        <v>12887</v>
      </c>
      <c r="D16740">
        <v>12811</v>
      </c>
      <c r="E16740">
        <v>59</v>
      </c>
      <c r="F16740">
        <v>11596.822648056501</v>
      </c>
      <c r="G16740">
        <v>10.304100470813401</v>
      </c>
      <c r="H16740">
        <v>4496.1655823902702</v>
      </c>
      <c r="I16740">
        <v>7851</v>
      </c>
      <c r="J16740">
        <v>7489</v>
      </c>
    </row>
    <row r="16741" spans="1:10" x14ac:dyDescent="0.25">
      <c r="A16741">
        <v>16740</v>
      </c>
      <c r="B16741" t="s">
        <v>16747</v>
      </c>
      <c r="C16741">
        <v>12887</v>
      </c>
      <c r="D16741">
        <v>12820</v>
      </c>
      <c r="E16741">
        <v>60</v>
      </c>
      <c r="F16741">
        <v>11596.822648056501</v>
      </c>
      <c r="G16741">
        <v>10.304100470813401</v>
      </c>
      <c r="H16741">
        <v>4496.1655823902702</v>
      </c>
      <c r="I16741">
        <v>7851</v>
      </c>
      <c r="J16741">
        <v>7547</v>
      </c>
    </row>
    <row r="16742" spans="1:10" x14ac:dyDescent="0.25">
      <c r="A16742">
        <v>16741</v>
      </c>
      <c r="B16742" t="s">
        <v>16748</v>
      </c>
      <c r="C16742">
        <v>12887</v>
      </c>
      <c r="D16742">
        <v>12821</v>
      </c>
      <c r="E16742">
        <v>61</v>
      </c>
      <c r="F16742">
        <v>11596.822648056501</v>
      </c>
      <c r="G16742">
        <v>10.304100470813401</v>
      </c>
      <c r="H16742">
        <v>4496.1655823902702</v>
      </c>
      <c r="I16742">
        <v>7851</v>
      </c>
      <c r="J16742">
        <v>7548</v>
      </c>
    </row>
    <row r="16743" spans="1:10" x14ac:dyDescent="0.25">
      <c r="A16743">
        <v>16742</v>
      </c>
      <c r="B16743" t="s">
        <v>16749</v>
      </c>
      <c r="C16743">
        <v>12887</v>
      </c>
      <c r="D16743">
        <v>12822</v>
      </c>
      <c r="E16743">
        <v>62</v>
      </c>
      <c r="F16743">
        <v>11596.822648056501</v>
      </c>
      <c r="G16743">
        <v>10.304100470813401</v>
      </c>
      <c r="H16743">
        <v>4496.1655823902702</v>
      </c>
      <c r="I16743">
        <v>7851</v>
      </c>
      <c r="J16743">
        <v>7549</v>
      </c>
    </row>
    <row r="16744" spans="1:10" x14ac:dyDescent="0.25">
      <c r="A16744">
        <v>16743</v>
      </c>
      <c r="B16744" t="s">
        <v>16750</v>
      </c>
      <c r="C16744">
        <v>12887</v>
      </c>
      <c r="D16744">
        <v>12848</v>
      </c>
      <c r="E16744">
        <v>63</v>
      </c>
      <c r="F16744">
        <v>11729.271749477901</v>
      </c>
      <c r="G16744">
        <v>10.436549572234799</v>
      </c>
      <c r="H16744">
        <v>3424.39597772152</v>
      </c>
      <c r="I16744">
        <v>7851</v>
      </c>
      <c r="J16744">
        <v>7670</v>
      </c>
    </row>
    <row r="16745" spans="1:10" x14ac:dyDescent="0.25">
      <c r="A16745">
        <v>16744</v>
      </c>
      <c r="B16745" t="s">
        <v>16751</v>
      </c>
      <c r="C16745">
        <v>12887</v>
      </c>
      <c r="D16745">
        <v>12832</v>
      </c>
      <c r="E16745">
        <v>64</v>
      </c>
      <c r="F16745">
        <v>12264.678039386101</v>
      </c>
      <c r="G16745">
        <v>10.971955862142901</v>
      </c>
      <c r="H16745">
        <v>3503.0155213227399</v>
      </c>
      <c r="I16745">
        <v>7851</v>
      </c>
      <c r="J16745">
        <v>7605</v>
      </c>
    </row>
    <row r="16746" spans="1:10" x14ac:dyDescent="0.25">
      <c r="A16746">
        <v>16745</v>
      </c>
      <c r="B16746" t="s">
        <v>16752</v>
      </c>
      <c r="C16746">
        <v>12887</v>
      </c>
      <c r="D16746">
        <v>12805</v>
      </c>
      <c r="E16746">
        <v>65</v>
      </c>
      <c r="F16746">
        <v>12496.6039199758</v>
      </c>
      <c r="G16746">
        <v>12.1372898407213</v>
      </c>
      <c r="H16746">
        <v>7047.0827921861401</v>
      </c>
      <c r="I16746">
        <v>7851</v>
      </c>
      <c r="J16746">
        <v>7427</v>
      </c>
    </row>
    <row r="16747" spans="1:10" x14ac:dyDescent="0.25">
      <c r="A16747">
        <v>16746</v>
      </c>
      <c r="B16747" t="s">
        <v>16753</v>
      </c>
      <c r="C16747">
        <v>12887</v>
      </c>
      <c r="D16747">
        <v>12847</v>
      </c>
      <c r="E16747">
        <v>66</v>
      </c>
      <c r="F16747">
        <v>12638.2107318623</v>
      </c>
      <c r="G16747">
        <v>11.3454885546191</v>
      </c>
      <c r="H16747">
        <v>3604.7271917807402</v>
      </c>
      <c r="I16747">
        <v>7851</v>
      </c>
      <c r="J16747">
        <v>7669</v>
      </c>
    </row>
    <row r="16748" spans="1:10" x14ac:dyDescent="0.25">
      <c r="A16748">
        <v>16747</v>
      </c>
      <c r="B16748" t="s">
        <v>16754</v>
      </c>
      <c r="C16748">
        <v>12887</v>
      </c>
      <c r="D16748">
        <v>12864</v>
      </c>
      <c r="E16748">
        <v>67</v>
      </c>
      <c r="F16748">
        <v>13001.725377586299</v>
      </c>
      <c r="G16748">
        <v>11.1316913981957</v>
      </c>
      <c r="H16748">
        <v>2957.9672648240999</v>
      </c>
      <c r="I16748">
        <v>7851</v>
      </c>
      <c r="J16748">
        <v>7737</v>
      </c>
    </row>
    <row r="16749" spans="1:10" x14ac:dyDescent="0.25">
      <c r="A16749">
        <v>16748</v>
      </c>
      <c r="B16749" t="s">
        <v>16755</v>
      </c>
      <c r="C16749">
        <v>12887</v>
      </c>
      <c r="D16749">
        <v>12841</v>
      </c>
      <c r="E16749">
        <v>68</v>
      </c>
      <c r="F16749">
        <v>13130.6706256241</v>
      </c>
      <c r="G16749">
        <v>13.1306706256242</v>
      </c>
      <c r="H16749">
        <v>12120.380379087501</v>
      </c>
      <c r="I16749">
        <v>7851</v>
      </c>
      <c r="J16749">
        <v>7614</v>
      </c>
    </row>
    <row r="16750" spans="1:10" x14ac:dyDescent="0.25">
      <c r="A16750">
        <v>16749</v>
      </c>
      <c r="B16750" t="s">
        <v>16756</v>
      </c>
      <c r="C16750">
        <v>12887</v>
      </c>
      <c r="D16750">
        <v>12831</v>
      </c>
      <c r="E16750">
        <v>69</v>
      </c>
      <c r="F16750">
        <v>13187.536107265099</v>
      </c>
      <c r="G16750">
        <v>11.8948139300219</v>
      </c>
      <c r="H16750">
        <v>3830.0395494015802</v>
      </c>
      <c r="I16750">
        <v>7851</v>
      </c>
      <c r="J16750">
        <v>7604</v>
      </c>
    </row>
    <row r="16751" spans="1:10" x14ac:dyDescent="0.25">
      <c r="A16751">
        <v>16750</v>
      </c>
      <c r="B16751" t="s">
        <v>16757</v>
      </c>
      <c r="C16751">
        <v>12887</v>
      </c>
      <c r="D16751">
        <v>12814</v>
      </c>
      <c r="E16751">
        <v>70</v>
      </c>
      <c r="F16751">
        <v>13369.7894041532</v>
      </c>
      <c r="G16751">
        <v>13.0104753248986</v>
      </c>
      <c r="H16751">
        <v>6502.4440622421398</v>
      </c>
      <c r="I16751">
        <v>7851</v>
      </c>
      <c r="J16751">
        <v>7492</v>
      </c>
    </row>
    <row r="16752" spans="1:10" x14ac:dyDescent="0.25">
      <c r="A16752">
        <v>16751</v>
      </c>
      <c r="B16752" t="s">
        <v>16758</v>
      </c>
      <c r="C16752">
        <v>12887</v>
      </c>
      <c r="D16752">
        <v>12863</v>
      </c>
      <c r="E16752">
        <v>71</v>
      </c>
      <c r="F16752">
        <v>13782.2048118369</v>
      </c>
      <c r="G16752">
        <v>12.416543312089299</v>
      </c>
      <c r="H16752">
        <v>3547.8341733654302</v>
      </c>
      <c r="I16752">
        <v>7851</v>
      </c>
      <c r="J16752">
        <v>7736</v>
      </c>
    </row>
    <row r="16753" spans="1:10" x14ac:dyDescent="0.25">
      <c r="A16753">
        <v>16752</v>
      </c>
      <c r="B16753" t="s">
        <v>16759</v>
      </c>
      <c r="C16753">
        <v>12887</v>
      </c>
      <c r="D16753">
        <v>12846</v>
      </c>
      <c r="E16753">
        <v>72</v>
      </c>
      <c r="F16753">
        <v>14000.424896221301</v>
      </c>
      <c r="G16753">
        <v>12.644731550150301</v>
      </c>
      <c r="H16753">
        <v>4196.9875431949604</v>
      </c>
      <c r="I16753">
        <v>7851</v>
      </c>
      <c r="J16753">
        <v>7668</v>
      </c>
    </row>
    <row r="16754" spans="1:10" x14ac:dyDescent="0.25">
      <c r="A16754">
        <v>16753</v>
      </c>
      <c r="B16754" t="s">
        <v>16760</v>
      </c>
      <c r="C16754">
        <v>12887</v>
      </c>
      <c r="D16754">
        <v>12788</v>
      </c>
      <c r="E16754">
        <v>73</v>
      </c>
      <c r="F16754">
        <v>14021.295284644701</v>
      </c>
      <c r="G16754">
        <v>13.801723287342501</v>
      </c>
      <c r="H16754">
        <v>9655.3376758968298</v>
      </c>
      <c r="I16754">
        <v>7851</v>
      </c>
      <c r="J16754">
        <v>7306</v>
      </c>
    </row>
    <row r="16755" spans="1:10" x14ac:dyDescent="0.25">
      <c r="A16755">
        <v>16754</v>
      </c>
      <c r="B16755" t="s">
        <v>16761</v>
      </c>
      <c r="C16755">
        <v>12887</v>
      </c>
      <c r="D16755">
        <v>12884</v>
      </c>
      <c r="E16755">
        <v>74</v>
      </c>
      <c r="F16755">
        <v>14136.675969845601</v>
      </c>
      <c r="G16755">
        <v>11.0997936987741</v>
      </c>
      <c r="H16755">
        <v>3565.82632927135</v>
      </c>
      <c r="I16755">
        <v>7851</v>
      </c>
      <c r="J16755">
        <v>7848</v>
      </c>
    </row>
    <row r="16756" spans="1:10" x14ac:dyDescent="0.25">
      <c r="A16756">
        <v>16755</v>
      </c>
      <c r="B16756" t="s">
        <v>16762</v>
      </c>
      <c r="C16756">
        <v>12887</v>
      </c>
      <c r="D16756">
        <v>12799</v>
      </c>
      <c r="E16756">
        <v>75</v>
      </c>
      <c r="F16756">
        <v>14183.497147440599</v>
      </c>
      <c r="G16756">
        <v>13.8636617282675</v>
      </c>
      <c r="H16756">
        <v>8968.3268257131695</v>
      </c>
      <c r="I16756">
        <v>7851</v>
      </c>
      <c r="J16756">
        <v>7368</v>
      </c>
    </row>
    <row r="16757" spans="1:10" x14ac:dyDescent="0.25">
      <c r="A16757">
        <v>16756</v>
      </c>
      <c r="B16757" t="s">
        <v>16763</v>
      </c>
      <c r="C16757">
        <v>12887</v>
      </c>
      <c r="D16757">
        <v>12885</v>
      </c>
      <c r="E16757">
        <v>76</v>
      </c>
      <c r="F16757">
        <v>14196.4350699322</v>
      </c>
      <c r="G16757">
        <v>11.280643133808899</v>
      </c>
      <c r="H16757">
        <v>3367.3320583855798</v>
      </c>
      <c r="I16757">
        <v>7851</v>
      </c>
      <c r="J16757">
        <v>7849</v>
      </c>
    </row>
    <row r="16758" spans="1:10" x14ac:dyDescent="0.25">
      <c r="A16758">
        <v>16757</v>
      </c>
      <c r="B16758" t="s">
        <v>16764</v>
      </c>
      <c r="C16758">
        <v>12887</v>
      </c>
      <c r="D16758">
        <v>12862</v>
      </c>
      <c r="E16758">
        <v>77</v>
      </c>
      <c r="F16758">
        <v>14263.8434012573</v>
      </c>
      <c r="G16758">
        <v>12.9711212240141</v>
      </c>
      <c r="H16758">
        <v>4180.0914867636102</v>
      </c>
      <c r="I16758">
        <v>7851</v>
      </c>
      <c r="J16758">
        <v>7735</v>
      </c>
    </row>
    <row r="16759" spans="1:10" x14ac:dyDescent="0.25">
      <c r="A16759">
        <v>16758</v>
      </c>
      <c r="B16759" t="s">
        <v>16765</v>
      </c>
      <c r="C16759">
        <v>12887</v>
      </c>
      <c r="D16759">
        <v>12828</v>
      </c>
      <c r="E16759">
        <v>78</v>
      </c>
      <c r="F16759">
        <v>14384.193351992601</v>
      </c>
      <c r="G16759">
        <v>14.3841933519926</v>
      </c>
      <c r="H16759">
        <v>13364.993697149101</v>
      </c>
      <c r="I16759">
        <v>7851</v>
      </c>
      <c r="J16759">
        <v>7555</v>
      </c>
    </row>
    <row r="16760" spans="1:10" x14ac:dyDescent="0.25">
      <c r="A16760">
        <v>16759</v>
      </c>
      <c r="B16760" t="s">
        <v>16766</v>
      </c>
      <c r="C16760">
        <v>12887</v>
      </c>
      <c r="D16760">
        <v>12787</v>
      </c>
      <c r="E16760">
        <v>79</v>
      </c>
      <c r="F16760">
        <v>14659.6046551498</v>
      </c>
      <c r="G16760">
        <v>14.440032657847601</v>
      </c>
      <c r="H16760">
        <v>9193.5230198245499</v>
      </c>
      <c r="I16760">
        <v>7851</v>
      </c>
      <c r="J16760">
        <v>7305</v>
      </c>
    </row>
    <row r="16761" spans="1:10" x14ac:dyDescent="0.25">
      <c r="A16761">
        <v>16760</v>
      </c>
      <c r="B16761" t="s">
        <v>16767</v>
      </c>
      <c r="C16761">
        <v>12887</v>
      </c>
      <c r="D16761">
        <v>12861</v>
      </c>
      <c r="E16761">
        <v>80</v>
      </c>
      <c r="F16761">
        <v>14887.2634781987</v>
      </c>
      <c r="G16761">
        <v>11.8256075589643</v>
      </c>
      <c r="H16761">
        <v>5115.33451482706</v>
      </c>
      <c r="I16761">
        <v>7851</v>
      </c>
      <c r="J16761">
        <v>7734</v>
      </c>
    </row>
    <row r="16762" spans="1:10" x14ac:dyDescent="0.25">
      <c r="A16762">
        <v>16761</v>
      </c>
      <c r="B16762" t="s">
        <v>16768</v>
      </c>
      <c r="C16762">
        <v>12887</v>
      </c>
      <c r="D16762">
        <v>12798</v>
      </c>
      <c r="E16762">
        <v>81</v>
      </c>
      <c r="F16762">
        <v>14942.8113637632</v>
      </c>
      <c r="G16762">
        <v>14.3343604348527</v>
      </c>
      <c r="H16762">
        <v>8414.6952771603901</v>
      </c>
      <c r="I16762">
        <v>7851</v>
      </c>
      <c r="J16762">
        <v>7367</v>
      </c>
    </row>
    <row r="16763" spans="1:10" x14ac:dyDescent="0.25">
      <c r="A16763">
        <v>16762</v>
      </c>
      <c r="B16763" t="s">
        <v>16769</v>
      </c>
      <c r="C16763">
        <v>12887</v>
      </c>
      <c r="D16763">
        <v>12779</v>
      </c>
      <c r="E16763">
        <v>82</v>
      </c>
      <c r="F16763">
        <v>15361.869864223499</v>
      </c>
      <c r="G16763">
        <v>15.1422978669213</v>
      </c>
      <c r="H16763">
        <v>10657.0054363237</v>
      </c>
      <c r="I16763">
        <v>7851</v>
      </c>
      <c r="J16763">
        <v>7251</v>
      </c>
    </row>
    <row r="16764" spans="1:10" x14ac:dyDescent="0.25">
      <c r="A16764">
        <v>16763</v>
      </c>
      <c r="B16764" t="s">
        <v>16770</v>
      </c>
      <c r="C16764">
        <v>12887</v>
      </c>
      <c r="D16764">
        <v>12896</v>
      </c>
      <c r="E16764">
        <v>83</v>
      </c>
      <c r="F16764">
        <v>15425.4312944215</v>
      </c>
      <c r="G16764">
        <v>12.1692713540582</v>
      </c>
      <c r="H16764">
        <v>2797.8443934572701</v>
      </c>
      <c r="I16764">
        <v>7851</v>
      </c>
      <c r="J16764">
        <v>7913</v>
      </c>
    </row>
    <row r="16765" spans="1:10" x14ac:dyDescent="0.25">
      <c r="A16765">
        <v>16764</v>
      </c>
      <c r="B16765" t="s">
        <v>16771</v>
      </c>
      <c r="C16765">
        <v>12887</v>
      </c>
      <c r="D16765">
        <v>12786</v>
      </c>
      <c r="E16765">
        <v>84</v>
      </c>
      <c r="F16765">
        <v>15528.8730666091</v>
      </c>
      <c r="G16765">
        <v>14.7739067119872</v>
      </c>
      <c r="H16765">
        <v>8070.9353118324898</v>
      </c>
      <c r="I16765">
        <v>7851</v>
      </c>
      <c r="J16765">
        <v>7304</v>
      </c>
    </row>
    <row r="16766" spans="1:10" x14ac:dyDescent="0.25">
      <c r="A16766">
        <v>16765</v>
      </c>
      <c r="B16766" t="s">
        <v>16772</v>
      </c>
      <c r="C16766">
        <v>12887</v>
      </c>
      <c r="D16766">
        <v>12845</v>
      </c>
      <c r="E16766">
        <v>85</v>
      </c>
      <c r="F16766">
        <v>15561.3128476006</v>
      </c>
      <c r="G16766">
        <v>12.2056046232734</v>
      </c>
      <c r="H16766">
        <v>5685.5808112165296</v>
      </c>
      <c r="I16766">
        <v>7851</v>
      </c>
      <c r="J16766">
        <v>7667</v>
      </c>
    </row>
    <row r="16767" spans="1:10" x14ac:dyDescent="0.25">
      <c r="A16767">
        <v>16766</v>
      </c>
      <c r="B16767" t="s">
        <v>16773</v>
      </c>
      <c r="C16767">
        <v>12887</v>
      </c>
      <c r="D16767">
        <v>12895</v>
      </c>
      <c r="E16767">
        <v>86</v>
      </c>
      <c r="F16767">
        <v>15608.419823779601</v>
      </c>
      <c r="G16767">
        <v>12.3522598834163</v>
      </c>
      <c r="H16767">
        <v>3723.92027119758</v>
      </c>
      <c r="I16767">
        <v>7851</v>
      </c>
      <c r="J16767">
        <v>7912</v>
      </c>
    </row>
    <row r="16768" spans="1:10" x14ac:dyDescent="0.25">
      <c r="A16768">
        <v>16767</v>
      </c>
      <c r="B16768" t="s">
        <v>16774</v>
      </c>
      <c r="C16768">
        <v>12887</v>
      </c>
      <c r="D16768">
        <v>12816</v>
      </c>
      <c r="E16768">
        <v>87</v>
      </c>
      <c r="F16768">
        <v>15884.5288763198</v>
      </c>
      <c r="G16768">
        <v>15.605598730373</v>
      </c>
      <c r="H16768">
        <v>13938.010785771599</v>
      </c>
      <c r="I16768">
        <v>7851</v>
      </c>
      <c r="J16768">
        <v>7494</v>
      </c>
    </row>
    <row r="16769" spans="1:10" x14ac:dyDescent="0.25">
      <c r="A16769">
        <v>16768</v>
      </c>
      <c r="B16769" t="s">
        <v>16775</v>
      </c>
      <c r="C16769">
        <v>12887</v>
      </c>
      <c r="D16769">
        <v>12797</v>
      </c>
      <c r="E16769">
        <v>88</v>
      </c>
      <c r="F16769">
        <v>15885.4651577485</v>
      </c>
      <c r="G16769">
        <v>15.0413507803417</v>
      </c>
      <c r="H16769">
        <v>7879.7531718750997</v>
      </c>
      <c r="I16769">
        <v>7851</v>
      </c>
      <c r="J16769">
        <v>7366</v>
      </c>
    </row>
    <row r="16770" spans="1:10" x14ac:dyDescent="0.25">
      <c r="A16770">
        <v>16769</v>
      </c>
      <c r="B16770" t="s">
        <v>16776</v>
      </c>
      <c r="C16770">
        <v>12887</v>
      </c>
      <c r="D16770">
        <v>12789</v>
      </c>
      <c r="E16770">
        <v>89</v>
      </c>
      <c r="F16770">
        <v>16020.7003442983</v>
      </c>
      <c r="G16770">
        <v>15.0082702182044</v>
      </c>
      <c r="H16770">
        <v>11989.48558723</v>
      </c>
      <c r="I16770">
        <v>7851</v>
      </c>
      <c r="J16770">
        <v>7307</v>
      </c>
    </row>
    <row r="16771" spans="1:10" x14ac:dyDescent="0.25">
      <c r="A16771">
        <v>16770</v>
      </c>
      <c r="B16771" t="s">
        <v>16777</v>
      </c>
      <c r="C16771">
        <v>12887</v>
      </c>
      <c r="D16771">
        <v>12903</v>
      </c>
      <c r="E16771">
        <v>90</v>
      </c>
      <c r="F16771">
        <v>16029.3368418791</v>
      </c>
      <c r="G16771">
        <v>12.3875317336734</v>
      </c>
      <c r="H16771">
        <v>3223.73086783586</v>
      </c>
      <c r="I16771">
        <v>7851</v>
      </c>
      <c r="J16771">
        <v>7975</v>
      </c>
    </row>
    <row r="16772" spans="1:10" x14ac:dyDescent="0.25">
      <c r="A16772">
        <v>16771</v>
      </c>
      <c r="B16772" t="s">
        <v>16778</v>
      </c>
      <c r="C16772">
        <v>12887</v>
      </c>
      <c r="D16772">
        <v>12819</v>
      </c>
      <c r="E16772">
        <v>91</v>
      </c>
      <c r="F16772">
        <v>16035.661149663099</v>
      </c>
      <c r="G16772">
        <v>12.490213604511</v>
      </c>
      <c r="H16772">
        <v>6142.50802325318</v>
      </c>
      <c r="I16772">
        <v>7851</v>
      </c>
      <c r="J16772">
        <v>7546</v>
      </c>
    </row>
    <row r="16773" spans="1:10" x14ac:dyDescent="0.25">
      <c r="A16773">
        <v>16772</v>
      </c>
      <c r="B16773" t="s">
        <v>16779</v>
      </c>
      <c r="C16773">
        <v>12887</v>
      </c>
      <c r="D16773">
        <v>12790</v>
      </c>
      <c r="E16773">
        <v>92</v>
      </c>
      <c r="F16773">
        <v>16117.3787636672</v>
      </c>
      <c r="G16773">
        <v>15.104948637573299</v>
      </c>
      <c r="H16773">
        <v>12373.4493405012</v>
      </c>
      <c r="I16773">
        <v>7851</v>
      </c>
      <c r="J16773">
        <v>7308</v>
      </c>
    </row>
    <row r="16774" spans="1:10" x14ac:dyDescent="0.25">
      <c r="A16774">
        <v>16773</v>
      </c>
      <c r="B16774" t="s">
        <v>16780</v>
      </c>
      <c r="C16774">
        <v>12887</v>
      </c>
      <c r="D16774">
        <v>12774</v>
      </c>
      <c r="E16774">
        <v>93</v>
      </c>
      <c r="F16774">
        <v>16119.8898909118</v>
      </c>
      <c r="G16774">
        <v>15.9003178936096</v>
      </c>
      <c r="H16774">
        <v>11535.949434280499</v>
      </c>
      <c r="I16774">
        <v>7851</v>
      </c>
      <c r="J16774">
        <v>7190</v>
      </c>
    </row>
    <row r="16775" spans="1:10" x14ac:dyDescent="0.25">
      <c r="A16775">
        <v>16774</v>
      </c>
      <c r="B16775" t="s">
        <v>16781</v>
      </c>
      <c r="C16775">
        <v>12887</v>
      </c>
      <c r="D16775">
        <v>12844</v>
      </c>
      <c r="E16775">
        <v>94</v>
      </c>
      <c r="F16775">
        <v>16293.443559838001</v>
      </c>
      <c r="G16775">
        <v>12.6476699495594</v>
      </c>
      <c r="H16775">
        <v>6394.52089967555</v>
      </c>
      <c r="I16775">
        <v>7851</v>
      </c>
      <c r="J16775">
        <v>7666</v>
      </c>
    </row>
    <row r="16776" spans="1:10" x14ac:dyDescent="0.25">
      <c r="A16776">
        <v>16775</v>
      </c>
      <c r="B16776" t="s">
        <v>16782</v>
      </c>
      <c r="C16776">
        <v>12887</v>
      </c>
      <c r="D16776">
        <v>12886</v>
      </c>
      <c r="E16776">
        <v>95</v>
      </c>
      <c r="F16776">
        <v>16382.846340546501</v>
      </c>
      <c r="G16776">
        <v>13.126686400183299</v>
      </c>
      <c r="H16776">
        <v>1946.37675358874</v>
      </c>
      <c r="I16776">
        <v>7851</v>
      </c>
      <c r="J16776">
        <v>7850</v>
      </c>
    </row>
    <row r="16777" spans="1:10" x14ac:dyDescent="0.25">
      <c r="A16777">
        <v>16776</v>
      </c>
      <c r="B16777" t="s">
        <v>16783</v>
      </c>
      <c r="C16777">
        <v>12887</v>
      </c>
      <c r="D16777">
        <v>12897</v>
      </c>
      <c r="E16777">
        <v>96</v>
      </c>
      <c r="F16777">
        <v>16417.7851715875</v>
      </c>
      <c r="G16777">
        <v>13.161625231224299</v>
      </c>
      <c r="H16777">
        <v>1917.17794189968</v>
      </c>
      <c r="I16777">
        <v>7851</v>
      </c>
      <c r="J16777">
        <v>7914</v>
      </c>
    </row>
    <row r="16778" spans="1:10" x14ac:dyDescent="0.25">
      <c r="A16778">
        <v>16777</v>
      </c>
      <c r="B16778" t="s">
        <v>16784</v>
      </c>
      <c r="C16778">
        <v>12887</v>
      </c>
      <c r="D16778">
        <v>12898</v>
      </c>
      <c r="E16778">
        <v>97</v>
      </c>
      <c r="F16778">
        <v>16486.4215762395</v>
      </c>
      <c r="G16778">
        <v>13.2302616358763</v>
      </c>
      <c r="H16778">
        <v>1863.8549702585501</v>
      </c>
      <c r="I16778">
        <v>7851</v>
      </c>
      <c r="J16778">
        <v>7915</v>
      </c>
    </row>
    <row r="16779" spans="1:10" x14ac:dyDescent="0.25">
      <c r="A16779">
        <v>16778</v>
      </c>
      <c r="B16779" t="s">
        <v>16785</v>
      </c>
      <c r="C16779">
        <v>12887</v>
      </c>
      <c r="D16779">
        <v>12818</v>
      </c>
      <c r="E16779">
        <v>98</v>
      </c>
      <c r="F16779">
        <v>16502.316443968899</v>
      </c>
      <c r="G16779">
        <v>12.7702067810944</v>
      </c>
      <c r="H16779">
        <v>6606.6308315043298</v>
      </c>
      <c r="I16779">
        <v>7851</v>
      </c>
      <c r="J16779">
        <v>7545</v>
      </c>
    </row>
    <row r="16780" spans="1:10" x14ac:dyDescent="0.25">
      <c r="A16780">
        <v>16779</v>
      </c>
      <c r="B16780" t="s">
        <v>16786</v>
      </c>
      <c r="C16780">
        <v>12887</v>
      </c>
      <c r="D16780">
        <v>12894</v>
      </c>
      <c r="E16780">
        <v>99</v>
      </c>
      <c r="F16780">
        <v>16506.423520466898</v>
      </c>
      <c r="G16780">
        <v>13.707500750702099</v>
      </c>
      <c r="H16780">
        <v>6266.1278973519002</v>
      </c>
      <c r="I16780">
        <v>7851</v>
      </c>
      <c r="J16780">
        <v>7911</v>
      </c>
    </row>
    <row r="16781" spans="1:10" x14ac:dyDescent="0.25">
      <c r="A16781">
        <v>16780</v>
      </c>
      <c r="B16781" t="s">
        <v>16787</v>
      </c>
      <c r="C16781">
        <v>12887</v>
      </c>
      <c r="D16781">
        <v>12860</v>
      </c>
      <c r="E16781">
        <v>100</v>
      </c>
      <c r="F16781">
        <v>16760.248356336499</v>
      </c>
      <c r="G16781">
        <v>13.2321529562953</v>
      </c>
      <c r="H16781">
        <v>6677.3655182514003</v>
      </c>
      <c r="I16781">
        <v>7851</v>
      </c>
      <c r="J16781">
        <v>7733</v>
      </c>
    </row>
    <row r="16782" spans="1:10" x14ac:dyDescent="0.25">
      <c r="A16782">
        <v>16781</v>
      </c>
      <c r="B16782" t="s">
        <v>16788</v>
      </c>
      <c r="C16782">
        <v>12887</v>
      </c>
      <c r="D16782">
        <v>12796</v>
      </c>
      <c r="E16782">
        <v>101</v>
      </c>
      <c r="F16782">
        <v>16796.746810176399</v>
      </c>
      <c r="G16782">
        <v>15.7248120196626</v>
      </c>
      <c r="H16782">
        <v>7448.3825405253001</v>
      </c>
      <c r="I16782">
        <v>7851</v>
      </c>
      <c r="J16782">
        <v>7365</v>
      </c>
    </row>
    <row r="16783" spans="1:10" x14ac:dyDescent="0.25">
      <c r="A16783">
        <v>16782</v>
      </c>
      <c r="B16783" t="s">
        <v>16789</v>
      </c>
      <c r="C16783">
        <v>12887</v>
      </c>
      <c r="D16783">
        <v>12830</v>
      </c>
      <c r="E16783">
        <v>102</v>
      </c>
      <c r="F16783">
        <v>16831.353654049599</v>
      </c>
      <c r="G16783">
        <v>12.9676291071428</v>
      </c>
      <c r="H16783">
        <v>6935.4309589575996</v>
      </c>
      <c r="I16783">
        <v>7851</v>
      </c>
      <c r="J16783">
        <v>7603</v>
      </c>
    </row>
    <row r="16784" spans="1:10" x14ac:dyDescent="0.25">
      <c r="A16784">
        <v>16783</v>
      </c>
      <c r="B16784" t="s">
        <v>16790</v>
      </c>
      <c r="C16784">
        <v>12887</v>
      </c>
      <c r="D16784">
        <v>12780</v>
      </c>
      <c r="E16784">
        <v>103</v>
      </c>
      <c r="F16784">
        <v>16930.279857164802</v>
      </c>
      <c r="G16784">
        <v>15.9178497310709</v>
      </c>
      <c r="H16784">
        <v>12415.6479329714</v>
      </c>
      <c r="I16784">
        <v>7851</v>
      </c>
      <c r="J16784">
        <v>7252</v>
      </c>
    </row>
    <row r="16785" spans="1:10" x14ac:dyDescent="0.25">
      <c r="A16785">
        <v>16784</v>
      </c>
      <c r="B16785" t="s">
        <v>16791</v>
      </c>
      <c r="C16785">
        <v>12887</v>
      </c>
      <c r="D16785">
        <v>12795</v>
      </c>
      <c r="E16785">
        <v>104</v>
      </c>
      <c r="F16785">
        <v>16939.529963824902</v>
      </c>
      <c r="G16785">
        <v>15.831899384899</v>
      </c>
      <c r="H16785">
        <v>7384.5136933898602</v>
      </c>
      <c r="I16785">
        <v>7851</v>
      </c>
      <c r="J16785">
        <v>7364</v>
      </c>
    </row>
    <row r="16786" spans="1:10" x14ac:dyDescent="0.25">
      <c r="A16786">
        <v>16785</v>
      </c>
      <c r="B16786" t="s">
        <v>16792</v>
      </c>
      <c r="C16786">
        <v>12887</v>
      </c>
      <c r="D16786">
        <v>12803</v>
      </c>
      <c r="E16786">
        <v>105</v>
      </c>
      <c r="F16786">
        <v>16939.529963824902</v>
      </c>
      <c r="G16786">
        <v>15.831899384899</v>
      </c>
      <c r="H16786">
        <v>7384.5136933898602</v>
      </c>
      <c r="I16786">
        <v>7851</v>
      </c>
      <c r="J16786">
        <v>7425</v>
      </c>
    </row>
    <row r="16787" spans="1:10" x14ac:dyDescent="0.25">
      <c r="A16787">
        <v>16786</v>
      </c>
      <c r="B16787" t="s">
        <v>16793</v>
      </c>
      <c r="C16787">
        <v>12887</v>
      </c>
      <c r="D16787">
        <v>12804</v>
      </c>
      <c r="E16787">
        <v>106</v>
      </c>
      <c r="F16787">
        <v>16939.529963824902</v>
      </c>
      <c r="G16787">
        <v>15.831899384899</v>
      </c>
      <c r="H16787">
        <v>7384.5136933898602</v>
      </c>
      <c r="I16787">
        <v>7851</v>
      </c>
      <c r="J16787">
        <v>7426</v>
      </c>
    </row>
    <row r="16788" spans="1:10" x14ac:dyDescent="0.25">
      <c r="A16788">
        <v>16787</v>
      </c>
      <c r="B16788" t="s">
        <v>16794</v>
      </c>
      <c r="C16788">
        <v>12887</v>
      </c>
      <c r="D16788">
        <v>12812</v>
      </c>
      <c r="E16788">
        <v>107</v>
      </c>
      <c r="F16788">
        <v>16939.529963824902</v>
      </c>
      <c r="G16788">
        <v>15.831899384899</v>
      </c>
      <c r="H16788">
        <v>7384.5136933898602</v>
      </c>
      <c r="I16788">
        <v>7851</v>
      </c>
      <c r="J16788">
        <v>7490</v>
      </c>
    </row>
    <row r="16789" spans="1:10" x14ac:dyDescent="0.25">
      <c r="A16789">
        <v>16788</v>
      </c>
      <c r="B16789" t="s">
        <v>16795</v>
      </c>
      <c r="C16789">
        <v>12887</v>
      </c>
      <c r="D16789">
        <v>12813</v>
      </c>
      <c r="E16789">
        <v>108</v>
      </c>
      <c r="F16789">
        <v>16939.529963824902</v>
      </c>
      <c r="G16789">
        <v>15.831899384899</v>
      </c>
      <c r="H16789">
        <v>7384.5136933898602</v>
      </c>
      <c r="I16789">
        <v>7851</v>
      </c>
      <c r="J16789">
        <v>7491</v>
      </c>
    </row>
    <row r="16790" spans="1:10" x14ac:dyDescent="0.25">
      <c r="A16790">
        <v>16789</v>
      </c>
      <c r="B16790" t="s">
        <v>16796</v>
      </c>
      <c r="C16790">
        <v>12887</v>
      </c>
      <c r="D16790">
        <v>12807</v>
      </c>
      <c r="E16790">
        <v>109</v>
      </c>
      <c r="F16790">
        <v>17052.085153049498</v>
      </c>
      <c r="G16790">
        <v>15.289361086494999</v>
      </c>
      <c r="H16790">
        <v>15041.09324224</v>
      </c>
      <c r="I16790">
        <v>7851</v>
      </c>
      <c r="J16790">
        <v>7429</v>
      </c>
    </row>
    <row r="16791" spans="1:10" x14ac:dyDescent="0.25">
      <c r="A16791">
        <v>16790</v>
      </c>
      <c r="B16791" t="s">
        <v>16797</v>
      </c>
      <c r="C16791">
        <v>12887</v>
      </c>
      <c r="D16791">
        <v>12800</v>
      </c>
      <c r="E16791">
        <v>110</v>
      </c>
      <c r="F16791">
        <v>17059.612584812901</v>
      </c>
      <c r="G16791">
        <v>15.815421917060901</v>
      </c>
      <c r="H16791">
        <v>14811.618633005501</v>
      </c>
      <c r="I16791">
        <v>7851</v>
      </c>
      <c r="J16791">
        <v>7369</v>
      </c>
    </row>
    <row r="16792" spans="1:10" x14ac:dyDescent="0.25">
      <c r="A16792">
        <v>16791</v>
      </c>
      <c r="B16792" t="s">
        <v>16798</v>
      </c>
      <c r="C16792">
        <v>12887</v>
      </c>
      <c r="D16792">
        <v>12781</v>
      </c>
      <c r="E16792">
        <v>111</v>
      </c>
      <c r="F16792">
        <v>17235.250429870899</v>
      </c>
      <c r="G16792">
        <v>16.0061213930381</v>
      </c>
      <c r="H16792">
        <v>13011.0603497499</v>
      </c>
      <c r="I16792">
        <v>7851</v>
      </c>
      <c r="J16792">
        <v>7253</v>
      </c>
    </row>
    <row r="16793" spans="1:10" x14ac:dyDescent="0.25">
      <c r="A16793">
        <v>16792</v>
      </c>
      <c r="B16793" t="s">
        <v>16799</v>
      </c>
      <c r="C16793">
        <v>12887</v>
      </c>
      <c r="D16793">
        <v>12817</v>
      </c>
      <c r="E16793">
        <v>112</v>
      </c>
      <c r="F16793">
        <v>17332.929349820901</v>
      </c>
      <c r="G16793">
        <v>17.043673088334501</v>
      </c>
      <c r="H16793">
        <v>14778.048638001501</v>
      </c>
      <c r="I16793">
        <v>7851</v>
      </c>
      <c r="J16793">
        <v>7495</v>
      </c>
    </row>
    <row r="16794" spans="1:10" x14ac:dyDescent="0.25">
      <c r="A16794">
        <v>16793</v>
      </c>
      <c r="B16794" t="s">
        <v>16800</v>
      </c>
      <c r="C16794">
        <v>12887</v>
      </c>
      <c r="D16794">
        <v>12843</v>
      </c>
      <c r="E16794">
        <v>113</v>
      </c>
      <c r="F16794">
        <v>17495.0703810505</v>
      </c>
      <c r="G16794">
        <v>13.7814627361031</v>
      </c>
      <c r="H16794">
        <v>7202.5240667815297</v>
      </c>
      <c r="I16794">
        <v>7851</v>
      </c>
      <c r="J16794">
        <v>7665</v>
      </c>
    </row>
    <row r="16795" spans="1:10" x14ac:dyDescent="0.25">
      <c r="A16795">
        <v>16794</v>
      </c>
      <c r="B16795" t="s">
        <v>16801</v>
      </c>
      <c r="C16795">
        <v>12887</v>
      </c>
      <c r="D16795">
        <v>12842</v>
      </c>
      <c r="E16795">
        <v>114</v>
      </c>
      <c r="F16795">
        <v>17610.265488327099</v>
      </c>
      <c r="G16795">
        <v>13.8678590665605</v>
      </c>
      <c r="H16795">
        <v>7280.6462638200701</v>
      </c>
      <c r="I16795">
        <v>7851</v>
      </c>
      <c r="J16795">
        <v>7664</v>
      </c>
    </row>
    <row r="16796" spans="1:10" x14ac:dyDescent="0.25">
      <c r="A16796">
        <v>16795</v>
      </c>
      <c r="B16796" t="s">
        <v>16802</v>
      </c>
      <c r="C16796">
        <v>12887</v>
      </c>
      <c r="D16796">
        <v>12859</v>
      </c>
      <c r="E16796">
        <v>115</v>
      </c>
      <c r="F16796">
        <v>17647.747037623401</v>
      </c>
      <c r="G16796">
        <v>13.8977769672604</v>
      </c>
      <c r="H16796">
        <v>7344.2332693446797</v>
      </c>
      <c r="I16796">
        <v>7851</v>
      </c>
      <c r="J16796">
        <v>7732</v>
      </c>
    </row>
    <row r="16797" spans="1:10" x14ac:dyDescent="0.25">
      <c r="A16797">
        <v>16796</v>
      </c>
      <c r="B16797" t="s">
        <v>16803</v>
      </c>
      <c r="C16797">
        <v>12887</v>
      </c>
      <c r="D16797">
        <v>12782</v>
      </c>
      <c r="E16797">
        <v>116</v>
      </c>
      <c r="F16797">
        <v>17679.861224458899</v>
      </c>
      <c r="G16797">
        <v>16.620408428933899</v>
      </c>
      <c r="H16797">
        <v>13842.7914972903</v>
      </c>
      <c r="I16797">
        <v>7851</v>
      </c>
      <c r="J16797">
        <v>7254</v>
      </c>
    </row>
    <row r="16798" spans="1:10" x14ac:dyDescent="0.25">
      <c r="A16798">
        <v>16797</v>
      </c>
      <c r="B16798" t="s">
        <v>16804</v>
      </c>
      <c r="C16798">
        <v>12887</v>
      </c>
      <c r="D16798">
        <v>12829</v>
      </c>
      <c r="E16798">
        <v>117</v>
      </c>
      <c r="F16798">
        <v>17699.523321357199</v>
      </c>
      <c r="G16798">
        <v>13.491317806471001</v>
      </c>
      <c r="H16798">
        <v>7799.5502241226204</v>
      </c>
      <c r="I16798">
        <v>7851</v>
      </c>
      <c r="J16798">
        <v>7602</v>
      </c>
    </row>
    <row r="16799" spans="1:10" x14ac:dyDescent="0.25">
      <c r="A16799">
        <v>16798</v>
      </c>
      <c r="B16799" t="s">
        <v>16805</v>
      </c>
      <c r="C16799">
        <v>12887</v>
      </c>
      <c r="D16799">
        <v>12801</v>
      </c>
      <c r="E16799">
        <v>118</v>
      </c>
      <c r="F16799">
        <v>17855.657739548598</v>
      </c>
      <c r="G16799">
        <v>16.412455783112701</v>
      </c>
      <c r="H16799">
        <v>15578.286115131999</v>
      </c>
      <c r="I16799">
        <v>7851</v>
      </c>
      <c r="J16799">
        <v>7370</v>
      </c>
    </row>
    <row r="16800" spans="1:10" x14ac:dyDescent="0.25">
      <c r="A16800">
        <v>16799</v>
      </c>
      <c r="B16800" t="s">
        <v>16806</v>
      </c>
      <c r="C16800">
        <v>12887</v>
      </c>
      <c r="D16800">
        <v>12791</v>
      </c>
      <c r="E16800">
        <v>119</v>
      </c>
      <c r="F16800">
        <v>17985.8346094316</v>
      </c>
      <c r="G16800">
        <v>17.4126024741965</v>
      </c>
      <c r="H16800">
        <v>14634.7786153283</v>
      </c>
      <c r="I16800">
        <v>7851</v>
      </c>
      <c r="J16800">
        <v>7309</v>
      </c>
    </row>
    <row r="16801" spans="1:10" x14ac:dyDescent="0.25">
      <c r="A16801">
        <v>16800</v>
      </c>
      <c r="B16801" t="s">
        <v>16807</v>
      </c>
      <c r="C16801">
        <v>12887</v>
      </c>
      <c r="D16801">
        <v>12808</v>
      </c>
      <c r="E16801">
        <v>120</v>
      </c>
      <c r="F16801">
        <v>18047.050047312001</v>
      </c>
      <c r="G16801">
        <v>17.757793785825601</v>
      </c>
      <c r="H16801">
        <v>16032.8541576468</v>
      </c>
      <c r="I16801">
        <v>7851</v>
      </c>
      <c r="J16801">
        <v>7430</v>
      </c>
    </row>
    <row r="16802" spans="1:10" x14ac:dyDescent="0.25">
      <c r="A16802">
        <v>16801</v>
      </c>
      <c r="B16802" t="s">
        <v>16808</v>
      </c>
      <c r="C16802">
        <v>12887</v>
      </c>
      <c r="D16802">
        <v>12802</v>
      </c>
      <c r="E16802">
        <v>121</v>
      </c>
      <c r="F16802">
        <v>18083.4393699305</v>
      </c>
      <c r="G16802">
        <v>15.8020883330051</v>
      </c>
      <c r="H16802">
        <v>16292.920699185101</v>
      </c>
      <c r="I16802">
        <v>7851</v>
      </c>
      <c r="J16802">
        <v>7371</v>
      </c>
    </row>
    <row r="16803" spans="1:10" x14ac:dyDescent="0.25">
      <c r="A16803">
        <v>16802</v>
      </c>
      <c r="B16803" t="s">
        <v>16809</v>
      </c>
      <c r="C16803">
        <v>12887</v>
      </c>
      <c r="D16803">
        <v>12874</v>
      </c>
      <c r="E16803">
        <v>122</v>
      </c>
      <c r="F16803">
        <v>18146.222855631699</v>
      </c>
      <c r="G16803">
        <v>14.3083210000399</v>
      </c>
      <c r="H16803">
        <v>7691.4715763165996</v>
      </c>
      <c r="I16803">
        <v>7851</v>
      </c>
      <c r="J16803">
        <v>7798</v>
      </c>
    </row>
    <row r="16804" spans="1:10" x14ac:dyDescent="0.25">
      <c r="A16804">
        <v>16803</v>
      </c>
      <c r="B16804" t="s">
        <v>16810</v>
      </c>
      <c r="C16804">
        <v>12887</v>
      </c>
      <c r="D16804">
        <v>12792</v>
      </c>
      <c r="E16804">
        <v>123</v>
      </c>
      <c r="F16804">
        <v>18608.612378363101</v>
      </c>
      <c r="G16804">
        <v>17.1223099976173</v>
      </c>
      <c r="H16804">
        <v>15525.777377537799</v>
      </c>
      <c r="I16804">
        <v>7851</v>
      </c>
      <c r="J16804">
        <v>7310</v>
      </c>
    </row>
    <row r="16805" spans="1:10" x14ac:dyDescent="0.25">
      <c r="A16805">
        <v>16804</v>
      </c>
      <c r="B16805" t="s">
        <v>16811</v>
      </c>
      <c r="C16805">
        <v>12887</v>
      </c>
      <c r="D16805">
        <v>12793</v>
      </c>
      <c r="E16805">
        <v>124</v>
      </c>
      <c r="F16805">
        <v>18625.319474292199</v>
      </c>
      <c r="G16805">
        <v>16.989702084170499</v>
      </c>
      <c r="H16805">
        <v>16307.5315970675</v>
      </c>
      <c r="I16805">
        <v>7851</v>
      </c>
      <c r="J16805">
        <v>7311</v>
      </c>
    </row>
    <row r="16806" spans="1:10" x14ac:dyDescent="0.25">
      <c r="A16806">
        <v>16805</v>
      </c>
      <c r="B16806" t="s">
        <v>16812</v>
      </c>
      <c r="C16806">
        <v>12887</v>
      </c>
      <c r="D16806">
        <v>12783</v>
      </c>
      <c r="E16806">
        <v>125</v>
      </c>
      <c r="F16806">
        <v>18819.7420684196</v>
      </c>
      <c r="G16806">
        <v>17.333439687673799</v>
      </c>
      <c r="H16806">
        <v>15716.3664597145</v>
      </c>
      <c r="I16806">
        <v>7851</v>
      </c>
      <c r="J16806">
        <v>7255</v>
      </c>
    </row>
    <row r="16807" spans="1:10" x14ac:dyDescent="0.25">
      <c r="A16807">
        <v>16806</v>
      </c>
      <c r="B16807" t="s">
        <v>16813</v>
      </c>
      <c r="C16807">
        <v>12887</v>
      </c>
      <c r="D16807">
        <v>12809</v>
      </c>
      <c r="E16807">
        <v>126</v>
      </c>
      <c r="F16807">
        <v>19186.061464745799</v>
      </c>
      <c r="G16807">
        <v>18.896805203259401</v>
      </c>
      <c r="H16807">
        <v>16999.311332887501</v>
      </c>
      <c r="I16807">
        <v>7851</v>
      </c>
      <c r="J16807">
        <v>7431</v>
      </c>
    </row>
    <row r="16808" spans="1:10" x14ac:dyDescent="0.25">
      <c r="A16808">
        <v>16807</v>
      </c>
      <c r="B16808" t="s">
        <v>16814</v>
      </c>
      <c r="C16808">
        <v>12887</v>
      </c>
      <c r="D16808">
        <v>12794</v>
      </c>
      <c r="E16808">
        <v>127</v>
      </c>
      <c r="F16808">
        <v>19378.543333460999</v>
      </c>
      <c r="G16808">
        <v>17.747530962440301</v>
      </c>
      <c r="H16808">
        <v>17054.538189875901</v>
      </c>
      <c r="I16808">
        <v>7851</v>
      </c>
      <c r="J16808">
        <v>7312</v>
      </c>
    </row>
    <row r="16809" spans="1:10" x14ac:dyDescent="0.25">
      <c r="A16809">
        <v>16808</v>
      </c>
      <c r="B16809" t="s">
        <v>16815</v>
      </c>
      <c r="C16809">
        <v>12887</v>
      </c>
      <c r="D16809">
        <v>12775</v>
      </c>
      <c r="E16809">
        <v>128</v>
      </c>
      <c r="F16809">
        <v>19454.269159297801</v>
      </c>
      <c r="G16809">
        <v>17.670385440108301</v>
      </c>
      <c r="H16809">
        <v>14749.380430856399</v>
      </c>
      <c r="I16809">
        <v>7851</v>
      </c>
      <c r="J16809">
        <v>7191</v>
      </c>
    </row>
    <row r="16810" spans="1:10" x14ac:dyDescent="0.25">
      <c r="A16810">
        <v>16809</v>
      </c>
      <c r="B16810" t="s">
        <v>16816</v>
      </c>
      <c r="C16810">
        <v>12887</v>
      </c>
      <c r="D16810">
        <v>12784</v>
      </c>
      <c r="E16810">
        <v>129</v>
      </c>
      <c r="F16810">
        <v>19766.1820927607</v>
      </c>
      <c r="G16810">
        <v>18.2798797120149</v>
      </c>
      <c r="H16810">
        <v>16570.5294025578</v>
      </c>
      <c r="I16810">
        <v>7851</v>
      </c>
      <c r="J16810">
        <v>7256</v>
      </c>
    </row>
    <row r="16811" spans="1:10" x14ac:dyDescent="0.25">
      <c r="A16811">
        <v>16810</v>
      </c>
      <c r="B16811" t="s">
        <v>16817</v>
      </c>
      <c r="C16811">
        <v>12887</v>
      </c>
      <c r="D16811">
        <v>12785</v>
      </c>
      <c r="E16811">
        <v>130</v>
      </c>
      <c r="F16811">
        <v>20926.040103904801</v>
      </c>
      <c r="G16811">
        <v>18.715242556379899</v>
      </c>
      <c r="H16811">
        <v>18384.212282689899</v>
      </c>
      <c r="I16811">
        <v>7851</v>
      </c>
      <c r="J16811">
        <v>7257</v>
      </c>
    </row>
    <row r="16812" spans="1:10" x14ac:dyDescent="0.25">
      <c r="A16812">
        <v>16811</v>
      </c>
      <c r="B16812" t="s">
        <v>16818</v>
      </c>
      <c r="C16812">
        <v>12887</v>
      </c>
      <c r="D16812">
        <v>12776</v>
      </c>
      <c r="E16812">
        <v>131</v>
      </c>
      <c r="F16812">
        <v>20972.659366374799</v>
      </c>
      <c r="G16812">
        <v>19.960229240280899</v>
      </c>
      <c r="H16812">
        <v>16761.980167264599</v>
      </c>
      <c r="I16812">
        <v>7851</v>
      </c>
      <c r="J16812">
        <v>7192</v>
      </c>
    </row>
    <row r="16813" spans="1:10" x14ac:dyDescent="0.25">
      <c r="A16813">
        <v>16812</v>
      </c>
      <c r="B16813" t="s">
        <v>16819</v>
      </c>
      <c r="C16813">
        <v>12887</v>
      </c>
      <c r="D16813">
        <v>12771</v>
      </c>
      <c r="E16813">
        <v>132</v>
      </c>
      <c r="F16813">
        <v>21069.674293294102</v>
      </c>
      <c r="G16813">
        <v>20.057244167200199</v>
      </c>
      <c r="H16813">
        <v>16839.582126984202</v>
      </c>
      <c r="I16813">
        <v>7851</v>
      </c>
      <c r="J16813">
        <v>7129</v>
      </c>
    </row>
    <row r="16814" spans="1:10" x14ac:dyDescent="0.25">
      <c r="A16814">
        <v>16813</v>
      </c>
      <c r="B16814" t="s">
        <v>16820</v>
      </c>
      <c r="C16814">
        <v>12887</v>
      </c>
      <c r="D16814">
        <v>12778</v>
      </c>
      <c r="E16814">
        <v>133</v>
      </c>
      <c r="F16814">
        <v>21322.3741628764</v>
      </c>
      <c r="G16814">
        <v>19.322242765931701</v>
      </c>
      <c r="H16814">
        <v>17981.7474619077</v>
      </c>
      <c r="I16814">
        <v>7851</v>
      </c>
      <c r="J16814">
        <v>7194</v>
      </c>
    </row>
    <row r="16815" spans="1:10" x14ac:dyDescent="0.25">
      <c r="A16815">
        <v>16814</v>
      </c>
      <c r="B16815" t="s">
        <v>16821</v>
      </c>
      <c r="C16815">
        <v>12887</v>
      </c>
      <c r="D16815">
        <v>12769</v>
      </c>
      <c r="E16815">
        <v>134</v>
      </c>
      <c r="F16815">
        <v>21404.221799379698</v>
      </c>
      <c r="G16815">
        <v>20.005188096570301</v>
      </c>
      <c r="H16815">
        <v>17243.9216616054</v>
      </c>
      <c r="I16815">
        <v>7851</v>
      </c>
      <c r="J16815">
        <v>7065</v>
      </c>
    </row>
    <row r="16816" spans="1:10" x14ac:dyDescent="0.25">
      <c r="A16816">
        <v>16815</v>
      </c>
      <c r="B16816" t="s">
        <v>16822</v>
      </c>
      <c r="C16816">
        <v>12887</v>
      </c>
      <c r="D16816">
        <v>12777</v>
      </c>
      <c r="E16816">
        <v>135</v>
      </c>
      <c r="F16816">
        <v>21971.054737962801</v>
      </c>
      <c r="G16816">
        <v>20.958624611868899</v>
      </c>
      <c r="H16816">
        <v>17566.531564086501</v>
      </c>
      <c r="I16816">
        <v>7851</v>
      </c>
      <c r="J16816">
        <v>7193</v>
      </c>
    </row>
    <row r="16817" spans="1:10" x14ac:dyDescent="0.25">
      <c r="A16817">
        <v>16816</v>
      </c>
      <c r="B16817" t="s">
        <v>16823</v>
      </c>
      <c r="C16817">
        <v>12887</v>
      </c>
      <c r="D16817">
        <v>12770</v>
      </c>
      <c r="E16817">
        <v>136</v>
      </c>
      <c r="F16817">
        <v>22078.183152223901</v>
      </c>
      <c r="G16817">
        <v>20.510659111203498</v>
      </c>
      <c r="H16817">
        <v>17890.833398853902</v>
      </c>
      <c r="I16817">
        <v>7851</v>
      </c>
      <c r="J16817">
        <v>7066</v>
      </c>
    </row>
    <row r="16818" spans="1:10" x14ac:dyDescent="0.25">
      <c r="A16818">
        <v>16817</v>
      </c>
      <c r="B16818" t="s">
        <v>16824</v>
      </c>
      <c r="C16818">
        <v>12887</v>
      </c>
      <c r="D16818">
        <v>12773</v>
      </c>
      <c r="E16818">
        <v>137</v>
      </c>
      <c r="F16818">
        <v>22302.938048081101</v>
      </c>
      <c r="G16818">
        <v>20.3028066511364</v>
      </c>
      <c r="H16818">
        <v>18396.3933795423</v>
      </c>
      <c r="I16818">
        <v>7851</v>
      </c>
      <c r="J16818">
        <v>7131</v>
      </c>
    </row>
    <row r="16819" spans="1:10" x14ac:dyDescent="0.25">
      <c r="A16819">
        <v>16818</v>
      </c>
      <c r="B16819" t="s">
        <v>16825</v>
      </c>
      <c r="C16819">
        <v>12887</v>
      </c>
      <c r="D16819">
        <v>12772</v>
      </c>
      <c r="E16819">
        <v>138</v>
      </c>
      <c r="F16819">
        <v>22656.787531086</v>
      </c>
      <c r="G16819">
        <v>20.656656134141301</v>
      </c>
      <c r="H16819">
        <v>18489.6642923568</v>
      </c>
      <c r="I16819">
        <v>7851</v>
      </c>
      <c r="J16819">
        <v>7130</v>
      </c>
    </row>
    <row r="16820" spans="1:10" x14ac:dyDescent="0.25">
      <c r="A16820">
        <v>16819</v>
      </c>
      <c r="B16820" t="s">
        <v>16826</v>
      </c>
      <c r="C16820">
        <v>12887</v>
      </c>
      <c r="D16820">
        <v>12768</v>
      </c>
      <c r="E16820">
        <v>139</v>
      </c>
      <c r="F16820">
        <v>22974.513575215798</v>
      </c>
      <c r="G16820">
        <v>21.182906928447402</v>
      </c>
      <c r="H16820">
        <v>18758.388192123599</v>
      </c>
      <c r="I16820">
        <v>7851</v>
      </c>
      <c r="J16820">
        <v>6996</v>
      </c>
    </row>
    <row r="16821" spans="1:10" x14ac:dyDescent="0.25">
      <c r="A16821">
        <v>16820</v>
      </c>
      <c r="B16821" t="s">
        <v>16827</v>
      </c>
      <c r="C16821">
        <v>12888</v>
      </c>
      <c r="D16821">
        <v>12888</v>
      </c>
      <c r="E16821">
        <v>1</v>
      </c>
      <c r="F16821">
        <v>0</v>
      </c>
      <c r="G16821">
        <v>0</v>
      </c>
      <c r="H16821">
        <v>0</v>
      </c>
      <c r="I16821">
        <v>7852</v>
      </c>
      <c r="J16821">
        <v>7852</v>
      </c>
    </row>
    <row r="16822" spans="1:10" x14ac:dyDescent="0.25">
      <c r="A16822">
        <v>16821</v>
      </c>
      <c r="B16822" t="s">
        <v>16828</v>
      </c>
      <c r="C16822">
        <v>12888</v>
      </c>
      <c r="D16822">
        <v>12887</v>
      </c>
      <c r="E16822">
        <v>2</v>
      </c>
      <c r="F16822">
        <v>384.13698586917502</v>
      </c>
      <c r="G16822">
        <v>0.384136985869175</v>
      </c>
      <c r="H16822">
        <v>384.11999880709999</v>
      </c>
      <c r="I16822">
        <v>7852</v>
      </c>
      <c r="J16822">
        <v>7851</v>
      </c>
    </row>
    <row r="16823" spans="1:10" x14ac:dyDescent="0.25">
      <c r="A16823">
        <v>16822</v>
      </c>
      <c r="B16823" t="s">
        <v>16829</v>
      </c>
      <c r="C16823">
        <v>12888</v>
      </c>
      <c r="D16823">
        <v>12889</v>
      </c>
      <c r="E16823">
        <v>3</v>
      </c>
      <c r="F16823">
        <v>784.89768722669396</v>
      </c>
      <c r="G16823">
        <v>0.78489768722669495</v>
      </c>
      <c r="H16823">
        <v>775.38178520144595</v>
      </c>
      <c r="I16823">
        <v>7852</v>
      </c>
      <c r="J16823">
        <v>7853</v>
      </c>
    </row>
    <row r="16824" spans="1:10" x14ac:dyDescent="0.25">
      <c r="A16824">
        <v>16823</v>
      </c>
      <c r="B16824" t="s">
        <v>16830</v>
      </c>
      <c r="C16824">
        <v>12888</v>
      </c>
      <c r="D16824">
        <v>12890</v>
      </c>
      <c r="E16824">
        <v>4</v>
      </c>
      <c r="F16824">
        <v>784.89768722669396</v>
      </c>
      <c r="G16824">
        <v>0.78489768722669495</v>
      </c>
      <c r="H16824">
        <v>775.38178520144595</v>
      </c>
      <c r="I16824">
        <v>7852</v>
      </c>
      <c r="J16824">
        <v>7854</v>
      </c>
    </row>
    <row r="16825" spans="1:10" x14ac:dyDescent="0.25">
      <c r="A16825">
        <v>16824</v>
      </c>
      <c r="B16825" t="s">
        <v>16831</v>
      </c>
      <c r="C16825">
        <v>12888</v>
      </c>
      <c r="D16825">
        <v>12899</v>
      </c>
      <c r="E16825">
        <v>5</v>
      </c>
      <c r="F16825">
        <v>1151.04112509436</v>
      </c>
      <c r="G16825">
        <v>1.15104112509436</v>
      </c>
      <c r="H16825">
        <v>968.62599046310299</v>
      </c>
      <c r="I16825">
        <v>7852</v>
      </c>
      <c r="J16825">
        <v>7916</v>
      </c>
    </row>
    <row r="16826" spans="1:10" x14ac:dyDescent="0.25">
      <c r="A16826">
        <v>16825</v>
      </c>
      <c r="B16826" t="s">
        <v>16832</v>
      </c>
      <c r="C16826">
        <v>12888</v>
      </c>
      <c r="D16826">
        <v>12877</v>
      </c>
      <c r="E16826">
        <v>6</v>
      </c>
      <c r="F16826">
        <v>1249.8798343399101</v>
      </c>
      <c r="G16826">
        <v>1.24987983433991</v>
      </c>
      <c r="H16826">
        <v>997.30173865192296</v>
      </c>
      <c r="I16826">
        <v>7852</v>
      </c>
      <c r="J16826">
        <v>7801</v>
      </c>
    </row>
    <row r="16827" spans="1:10" x14ac:dyDescent="0.25">
      <c r="A16827">
        <v>16826</v>
      </c>
      <c r="B16827" t="s">
        <v>16833</v>
      </c>
      <c r="C16827">
        <v>12888</v>
      </c>
      <c r="D16827">
        <v>12900</v>
      </c>
      <c r="E16827">
        <v>7</v>
      </c>
      <c r="F16827">
        <v>1355.2094857315601</v>
      </c>
      <c r="G16827">
        <v>1.35520948573156</v>
      </c>
      <c r="H16827">
        <v>1156.38118586978</v>
      </c>
      <c r="I16827">
        <v>7852</v>
      </c>
      <c r="J16827">
        <v>7917</v>
      </c>
    </row>
    <row r="16828" spans="1:10" x14ac:dyDescent="0.25">
      <c r="A16828">
        <v>16827</v>
      </c>
      <c r="B16828" t="s">
        <v>16834</v>
      </c>
      <c r="C16828">
        <v>12888</v>
      </c>
      <c r="D16828">
        <v>12878</v>
      </c>
      <c r="E16828">
        <v>8</v>
      </c>
      <c r="F16828">
        <v>2242.0773007807102</v>
      </c>
      <c r="G16828">
        <v>2.2420773007807102</v>
      </c>
      <c r="H16828">
        <v>1626.7508915087799</v>
      </c>
      <c r="I16828">
        <v>7852</v>
      </c>
      <c r="J16828">
        <v>7802</v>
      </c>
    </row>
    <row r="16829" spans="1:10" x14ac:dyDescent="0.25">
      <c r="A16829">
        <v>16828</v>
      </c>
      <c r="B16829" t="s">
        <v>16835</v>
      </c>
      <c r="C16829">
        <v>12888</v>
      </c>
      <c r="D16829">
        <v>12904</v>
      </c>
      <c r="E16829">
        <v>9</v>
      </c>
      <c r="F16829">
        <v>2374.3929355291398</v>
      </c>
      <c r="G16829">
        <v>2.3743929355291402</v>
      </c>
      <c r="H16829">
        <v>1878.3414754404801</v>
      </c>
      <c r="I16829">
        <v>7852</v>
      </c>
      <c r="J16829">
        <v>7977</v>
      </c>
    </row>
    <row r="16830" spans="1:10" x14ac:dyDescent="0.25">
      <c r="A16830">
        <v>16829</v>
      </c>
      <c r="B16830" t="s">
        <v>16836</v>
      </c>
      <c r="C16830">
        <v>12888</v>
      </c>
      <c r="D16830">
        <v>12879</v>
      </c>
      <c r="E16830">
        <v>10</v>
      </c>
      <c r="F16830">
        <v>3167.4682363739998</v>
      </c>
      <c r="G16830">
        <v>3.1674682363740101</v>
      </c>
      <c r="H16830">
        <v>2367.8179983241698</v>
      </c>
      <c r="I16830">
        <v>7852</v>
      </c>
      <c r="J16830">
        <v>7803</v>
      </c>
    </row>
    <row r="16831" spans="1:10" x14ac:dyDescent="0.25">
      <c r="A16831">
        <v>16830</v>
      </c>
      <c r="B16831" t="s">
        <v>16837</v>
      </c>
      <c r="C16831">
        <v>12888</v>
      </c>
      <c r="D16831">
        <v>12867</v>
      </c>
      <c r="E16831">
        <v>11</v>
      </c>
      <c r="F16831">
        <v>3193.8400121494601</v>
      </c>
      <c r="G16831">
        <v>3.1938400121494599</v>
      </c>
      <c r="H16831">
        <v>2462.5707693450699</v>
      </c>
      <c r="I16831">
        <v>7852</v>
      </c>
      <c r="J16831">
        <v>7740</v>
      </c>
    </row>
    <row r="16832" spans="1:10" x14ac:dyDescent="0.25">
      <c r="A16832">
        <v>16831</v>
      </c>
      <c r="B16832" t="s">
        <v>16838</v>
      </c>
      <c r="C16832">
        <v>12888</v>
      </c>
      <c r="D16832">
        <v>12866</v>
      </c>
      <c r="E16832">
        <v>12</v>
      </c>
      <c r="F16832">
        <v>3327.3219971991198</v>
      </c>
      <c r="G16832">
        <v>3.3273219971991299</v>
      </c>
      <c r="H16832">
        <v>2093.2227998131498</v>
      </c>
      <c r="I16832">
        <v>7852</v>
      </c>
      <c r="J16832">
        <v>7739</v>
      </c>
    </row>
    <row r="16833" spans="1:10" x14ac:dyDescent="0.25">
      <c r="A16833">
        <v>16832</v>
      </c>
      <c r="B16833" t="s">
        <v>16839</v>
      </c>
      <c r="C16833">
        <v>12888</v>
      </c>
      <c r="D16833">
        <v>12868</v>
      </c>
      <c r="E16833">
        <v>13</v>
      </c>
      <c r="F16833">
        <v>3420.5099643293902</v>
      </c>
      <c r="G16833">
        <v>3.4205099643293901</v>
      </c>
      <c r="H16833">
        <v>2595.10014577223</v>
      </c>
      <c r="I16833">
        <v>7852</v>
      </c>
      <c r="J16833">
        <v>7741</v>
      </c>
    </row>
    <row r="16834" spans="1:10" x14ac:dyDescent="0.25">
      <c r="A16834">
        <v>16833</v>
      </c>
      <c r="B16834" t="s">
        <v>16840</v>
      </c>
      <c r="C16834">
        <v>12888</v>
      </c>
      <c r="D16834">
        <v>12869</v>
      </c>
      <c r="E16834">
        <v>14</v>
      </c>
      <c r="F16834">
        <v>4870.08972982861</v>
      </c>
      <c r="G16834">
        <v>4.7682122518070003</v>
      </c>
      <c r="H16834">
        <v>3683.6249784036199</v>
      </c>
      <c r="I16834">
        <v>7852</v>
      </c>
      <c r="J16834">
        <v>7742</v>
      </c>
    </row>
    <row r="16835" spans="1:10" x14ac:dyDescent="0.25">
      <c r="A16835">
        <v>16834</v>
      </c>
      <c r="B16835" t="s">
        <v>16841</v>
      </c>
      <c r="C16835">
        <v>12888</v>
      </c>
      <c r="D16835">
        <v>12880</v>
      </c>
      <c r="E16835">
        <v>15</v>
      </c>
      <c r="F16835">
        <v>4981.0619362075204</v>
      </c>
      <c r="G16835">
        <v>4.8480487485352599</v>
      </c>
      <c r="H16835">
        <v>3451.4451669315199</v>
      </c>
      <c r="I16835">
        <v>7852</v>
      </c>
      <c r="J16835">
        <v>7804</v>
      </c>
    </row>
    <row r="16836" spans="1:10" x14ac:dyDescent="0.25">
      <c r="A16836">
        <v>16835</v>
      </c>
      <c r="B16836" t="s">
        <v>16842</v>
      </c>
      <c r="C16836">
        <v>12888</v>
      </c>
      <c r="D16836">
        <v>12881</v>
      </c>
      <c r="E16836">
        <v>16</v>
      </c>
      <c r="F16836">
        <v>5275.3453859650299</v>
      </c>
      <c r="G16836">
        <v>5.0687613358533898</v>
      </c>
      <c r="H16836">
        <v>3456.6784314835099</v>
      </c>
      <c r="I16836">
        <v>7852</v>
      </c>
      <c r="J16836">
        <v>7805</v>
      </c>
    </row>
    <row r="16837" spans="1:10" x14ac:dyDescent="0.25">
      <c r="A16837">
        <v>16836</v>
      </c>
      <c r="B16837" t="s">
        <v>16843</v>
      </c>
      <c r="C16837">
        <v>12888</v>
      </c>
      <c r="D16837">
        <v>12870</v>
      </c>
      <c r="E16837">
        <v>17</v>
      </c>
      <c r="F16837">
        <v>5343.1057423006696</v>
      </c>
      <c r="G16837">
        <v>5.34310574230068</v>
      </c>
      <c r="H16837">
        <v>4397.2195669251196</v>
      </c>
      <c r="I16837">
        <v>7852</v>
      </c>
      <c r="J16837">
        <v>7743</v>
      </c>
    </row>
    <row r="16838" spans="1:10" x14ac:dyDescent="0.25">
      <c r="A16838">
        <v>16837</v>
      </c>
      <c r="B16838" t="s">
        <v>16844</v>
      </c>
      <c r="C16838">
        <v>12888</v>
      </c>
      <c r="D16838">
        <v>12853</v>
      </c>
      <c r="E16838">
        <v>18</v>
      </c>
      <c r="F16838">
        <v>5442.9490169682904</v>
      </c>
      <c r="G16838">
        <v>5.4429490169683001</v>
      </c>
      <c r="H16838">
        <v>4235.4023978199002</v>
      </c>
      <c r="I16838">
        <v>7852</v>
      </c>
      <c r="J16838">
        <v>7675</v>
      </c>
    </row>
    <row r="16839" spans="1:10" x14ac:dyDescent="0.25">
      <c r="A16839">
        <v>16838</v>
      </c>
      <c r="B16839" t="s">
        <v>16845</v>
      </c>
      <c r="C16839">
        <v>12888</v>
      </c>
      <c r="D16839">
        <v>12891</v>
      </c>
      <c r="E16839">
        <v>19</v>
      </c>
      <c r="F16839">
        <v>5978.5296645704002</v>
      </c>
      <c r="G16839">
        <v>5.5961495448074201</v>
      </c>
      <c r="H16839">
        <v>3527.5260202837899</v>
      </c>
      <c r="I16839">
        <v>7852</v>
      </c>
      <c r="J16839">
        <v>7855</v>
      </c>
    </row>
    <row r="16840" spans="1:10" x14ac:dyDescent="0.25">
      <c r="A16840">
        <v>16839</v>
      </c>
      <c r="B16840" t="s">
        <v>16846</v>
      </c>
      <c r="C16840">
        <v>12888</v>
      </c>
      <c r="D16840">
        <v>12882</v>
      </c>
      <c r="E16840">
        <v>20</v>
      </c>
      <c r="F16840">
        <v>6207.9829446659796</v>
      </c>
      <c r="G16840">
        <v>6.2079829446659902</v>
      </c>
      <c r="H16840">
        <v>5233.1916357987102</v>
      </c>
      <c r="I16840">
        <v>7852</v>
      </c>
      <c r="J16840">
        <v>7806</v>
      </c>
    </row>
    <row r="16841" spans="1:10" x14ac:dyDescent="0.25">
      <c r="A16841">
        <v>16840</v>
      </c>
      <c r="B16841" t="s">
        <v>16847</v>
      </c>
      <c r="C16841">
        <v>12888</v>
      </c>
      <c r="D16841">
        <v>12892</v>
      </c>
      <c r="E16841">
        <v>21</v>
      </c>
      <c r="F16841">
        <v>6249.0029797792804</v>
      </c>
      <c r="G16841">
        <v>5.7990045312140799</v>
      </c>
      <c r="H16841">
        <v>3607.6138244546801</v>
      </c>
      <c r="I16841">
        <v>7852</v>
      </c>
      <c r="J16841">
        <v>7856</v>
      </c>
    </row>
    <row r="16842" spans="1:10" x14ac:dyDescent="0.25">
      <c r="A16842">
        <v>16841</v>
      </c>
      <c r="B16842" t="s">
        <v>16848</v>
      </c>
      <c r="C16842">
        <v>12888</v>
      </c>
      <c r="D16842">
        <v>12852</v>
      </c>
      <c r="E16842">
        <v>22</v>
      </c>
      <c r="F16842">
        <v>6319.03210108639</v>
      </c>
      <c r="G16842">
        <v>5.9290564784684898</v>
      </c>
      <c r="H16842">
        <v>3690.1984051276199</v>
      </c>
      <c r="I16842">
        <v>7852</v>
      </c>
      <c r="J16842">
        <v>7674</v>
      </c>
    </row>
    <row r="16843" spans="1:10" x14ac:dyDescent="0.25">
      <c r="A16843">
        <v>16842</v>
      </c>
      <c r="B16843" t="s">
        <v>16849</v>
      </c>
      <c r="C16843">
        <v>12888</v>
      </c>
      <c r="D16843">
        <v>12871</v>
      </c>
      <c r="E16843">
        <v>23</v>
      </c>
      <c r="F16843">
        <v>6350.5708844021701</v>
      </c>
      <c r="G16843">
        <v>6.3505708844021802</v>
      </c>
      <c r="H16843">
        <v>5372.7474030799303</v>
      </c>
      <c r="I16843">
        <v>7852</v>
      </c>
      <c r="J16843">
        <v>7744</v>
      </c>
    </row>
    <row r="16844" spans="1:10" x14ac:dyDescent="0.25">
      <c r="A16844">
        <v>16843</v>
      </c>
      <c r="B16844" t="s">
        <v>16850</v>
      </c>
      <c r="C16844">
        <v>12888</v>
      </c>
      <c r="D16844">
        <v>12854</v>
      </c>
      <c r="E16844">
        <v>24</v>
      </c>
      <c r="F16844">
        <v>6419.5475857627898</v>
      </c>
      <c r="G16844">
        <v>6.4195475857627997</v>
      </c>
      <c r="H16844">
        <v>5171.9862950153301</v>
      </c>
      <c r="I16844">
        <v>7852</v>
      </c>
      <c r="J16844">
        <v>7676</v>
      </c>
    </row>
    <row r="16845" spans="1:10" x14ac:dyDescent="0.25">
      <c r="A16845">
        <v>16844</v>
      </c>
      <c r="B16845" t="s">
        <v>16851</v>
      </c>
      <c r="C16845">
        <v>12888</v>
      </c>
      <c r="D16845">
        <v>12835</v>
      </c>
      <c r="E16845">
        <v>25</v>
      </c>
      <c r="F16845">
        <v>6444.2767176372599</v>
      </c>
      <c r="G16845">
        <v>6.0242722258336299</v>
      </c>
      <c r="H16845">
        <v>4796.9048080620696</v>
      </c>
      <c r="I16845">
        <v>7852</v>
      </c>
      <c r="J16845">
        <v>7608</v>
      </c>
    </row>
    <row r="16846" spans="1:10" x14ac:dyDescent="0.25">
      <c r="A16846">
        <v>16845</v>
      </c>
      <c r="B16846" t="s">
        <v>16852</v>
      </c>
      <c r="C16846">
        <v>12888</v>
      </c>
      <c r="D16846">
        <v>12834</v>
      </c>
      <c r="E16846">
        <v>26</v>
      </c>
      <c r="F16846">
        <v>6516.3300317570902</v>
      </c>
      <c r="G16846">
        <v>6.17161064235653</v>
      </c>
      <c r="H16846">
        <v>4689.6676214580802</v>
      </c>
      <c r="I16846">
        <v>7852</v>
      </c>
      <c r="J16846">
        <v>7607</v>
      </c>
    </row>
    <row r="16847" spans="1:10" x14ac:dyDescent="0.25">
      <c r="A16847">
        <v>16846</v>
      </c>
      <c r="B16847" t="s">
        <v>16853</v>
      </c>
      <c r="C16847">
        <v>12888</v>
      </c>
      <c r="D16847">
        <v>12825</v>
      </c>
      <c r="E16847">
        <v>27</v>
      </c>
      <c r="F16847">
        <v>6905.3266614808899</v>
      </c>
      <c r="G16847">
        <v>6.4633581146493801</v>
      </c>
      <c r="H16847">
        <v>4928.5783490341801</v>
      </c>
      <c r="I16847">
        <v>7852</v>
      </c>
      <c r="J16847">
        <v>7552</v>
      </c>
    </row>
    <row r="16848" spans="1:10" x14ac:dyDescent="0.25">
      <c r="A16848">
        <v>16847</v>
      </c>
      <c r="B16848" t="s">
        <v>16854</v>
      </c>
      <c r="C16848">
        <v>12888</v>
      </c>
      <c r="D16848">
        <v>12901</v>
      </c>
      <c r="E16848">
        <v>28</v>
      </c>
      <c r="F16848">
        <v>6975.2004159532098</v>
      </c>
      <c r="G16848">
        <v>6.3436526083445299</v>
      </c>
      <c r="H16848">
        <v>3911.9182337513898</v>
      </c>
      <c r="I16848">
        <v>7852</v>
      </c>
      <c r="J16848">
        <v>7919</v>
      </c>
    </row>
    <row r="16849" spans="1:10" x14ac:dyDescent="0.25">
      <c r="A16849">
        <v>16848</v>
      </c>
      <c r="B16849" t="s">
        <v>16855</v>
      </c>
      <c r="C16849">
        <v>12888</v>
      </c>
      <c r="D16849">
        <v>12902</v>
      </c>
      <c r="E16849">
        <v>29</v>
      </c>
      <c r="F16849">
        <v>7181.1682753139103</v>
      </c>
      <c r="G16849">
        <v>6.4981285028650504</v>
      </c>
      <c r="H16849">
        <v>3998.6015792670601</v>
      </c>
      <c r="I16849">
        <v>7852</v>
      </c>
      <c r="J16849">
        <v>7920</v>
      </c>
    </row>
    <row r="16850" spans="1:10" x14ac:dyDescent="0.25">
      <c r="A16850">
        <v>16849</v>
      </c>
      <c r="B16850" t="s">
        <v>16856</v>
      </c>
      <c r="C16850">
        <v>12888</v>
      </c>
      <c r="D16850">
        <v>12851</v>
      </c>
      <c r="E16850">
        <v>30</v>
      </c>
      <c r="F16850">
        <v>7257.7558610035703</v>
      </c>
      <c r="G16850">
        <v>6.4942240967603899</v>
      </c>
      <c r="H16850">
        <v>2996.8123554025501</v>
      </c>
      <c r="I16850">
        <v>7852</v>
      </c>
      <c r="J16850">
        <v>7673</v>
      </c>
    </row>
    <row r="16851" spans="1:10" x14ac:dyDescent="0.25">
      <c r="A16851">
        <v>16850</v>
      </c>
      <c r="B16851" t="s">
        <v>16857</v>
      </c>
      <c r="C16851">
        <v>12888</v>
      </c>
      <c r="D16851">
        <v>12836</v>
      </c>
      <c r="E16851">
        <v>31</v>
      </c>
      <c r="F16851">
        <v>7300.5357778134603</v>
      </c>
      <c r="G16851">
        <v>6.5198920468463202</v>
      </c>
      <c r="H16851">
        <v>5655.50904913671</v>
      </c>
      <c r="I16851">
        <v>7852</v>
      </c>
      <c r="J16851">
        <v>7609</v>
      </c>
    </row>
    <row r="16852" spans="1:10" x14ac:dyDescent="0.25">
      <c r="A16852">
        <v>16851</v>
      </c>
      <c r="B16852" t="s">
        <v>16858</v>
      </c>
      <c r="C16852">
        <v>12888</v>
      </c>
      <c r="D16852">
        <v>12872</v>
      </c>
      <c r="E16852">
        <v>32</v>
      </c>
      <c r="F16852">
        <v>7537.0713195492499</v>
      </c>
      <c r="G16852">
        <v>7.4904960258513196</v>
      </c>
      <c r="H16852">
        <v>6408.5737703361701</v>
      </c>
      <c r="I16852">
        <v>7852</v>
      </c>
      <c r="J16852">
        <v>7745</v>
      </c>
    </row>
    <row r="16853" spans="1:10" x14ac:dyDescent="0.25">
      <c r="A16853">
        <v>16852</v>
      </c>
      <c r="B16853" t="s">
        <v>16859</v>
      </c>
      <c r="C16853">
        <v>12888</v>
      </c>
      <c r="D16853">
        <v>12826</v>
      </c>
      <c r="E16853">
        <v>33</v>
      </c>
      <c r="F16853">
        <v>7891.1592947242898</v>
      </c>
      <c r="G16853">
        <v>7.2027325895819301</v>
      </c>
      <c r="H16853">
        <v>5566.2247516081097</v>
      </c>
      <c r="I16853">
        <v>7852</v>
      </c>
      <c r="J16853">
        <v>7553</v>
      </c>
    </row>
    <row r="16854" spans="1:10" x14ac:dyDescent="0.25">
      <c r="A16854">
        <v>16853</v>
      </c>
      <c r="B16854" t="s">
        <v>16860</v>
      </c>
      <c r="C16854">
        <v>12888</v>
      </c>
      <c r="D16854">
        <v>12824</v>
      </c>
      <c r="E16854">
        <v>34</v>
      </c>
      <c r="F16854">
        <v>7914.0541336483702</v>
      </c>
      <c r="G16854">
        <v>7.2199037187749902</v>
      </c>
      <c r="H16854">
        <v>4476.1385301577102</v>
      </c>
      <c r="I16854">
        <v>7852</v>
      </c>
      <c r="J16854">
        <v>7551</v>
      </c>
    </row>
    <row r="16855" spans="1:10" x14ac:dyDescent="0.25">
      <c r="A16855">
        <v>16854</v>
      </c>
      <c r="B16855" t="s">
        <v>16861</v>
      </c>
      <c r="C16855">
        <v>12888</v>
      </c>
      <c r="D16855">
        <v>12856</v>
      </c>
      <c r="E16855">
        <v>35</v>
      </c>
      <c r="F16855">
        <v>8014.2926186331497</v>
      </c>
      <c r="G16855">
        <v>7.8484120001642399</v>
      </c>
      <c r="H16855">
        <v>6274.0349340249904</v>
      </c>
      <c r="I16855">
        <v>7852</v>
      </c>
      <c r="J16855">
        <v>7678</v>
      </c>
    </row>
    <row r="16856" spans="1:10" x14ac:dyDescent="0.25">
      <c r="A16856">
        <v>16855</v>
      </c>
      <c r="B16856" t="s">
        <v>16862</v>
      </c>
      <c r="C16856">
        <v>12888</v>
      </c>
      <c r="D16856">
        <v>12873</v>
      </c>
      <c r="E16856">
        <v>36</v>
      </c>
      <c r="F16856">
        <v>8168.80069543019</v>
      </c>
      <c r="G16856">
        <v>8.1688006954301997</v>
      </c>
      <c r="H16856">
        <v>7181.9445057841003</v>
      </c>
      <c r="I16856">
        <v>7852</v>
      </c>
      <c r="J16856">
        <v>7746</v>
      </c>
    </row>
    <row r="16857" spans="1:10" x14ac:dyDescent="0.25">
      <c r="A16857">
        <v>16856</v>
      </c>
      <c r="B16857" t="s">
        <v>16863</v>
      </c>
      <c r="C16857">
        <v>12888</v>
      </c>
      <c r="D16857">
        <v>12905</v>
      </c>
      <c r="E16857">
        <v>37</v>
      </c>
      <c r="F16857">
        <v>8173.29294940399</v>
      </c>
      <c r="G16857">
        <v>7.2422220084326101</v>
      </c>
      <c r="H16857">
        <v>4554.4497335894102</v>
      </c>
      <c r="I16857">
        <v>7852</v>
      </c>
      <c r="J16857">
        <v>7981</v>
      </c>
    </row>
    <row r="16858" spans="1:10" x14ac:dyDescent="0.25">
      <c r="A16858">
        <v>16857</v>
      </c>
      <c r="B16858" t="s">
        <v>16864</v>
      </c>
      <c r="C16858">
        <v>12888</v>
      </c>
      <c r="D16858">
        <v>12855</v>
      </c>
      <c r="E16858">
        <v>38</v>
      </c>
      <c r="F16858">
        <v>8331.9778150759903</v>
      </c>
      <c r="G16858">
        <v>8.1438720701118701</v>
      </c>
      <c r="H16858">
        <v>6247.4630735705996</v>
      </c>
      <c r="I16858">
        <v>7852</v>
      </c>
      <c r="J16858">
        <v>7677</v>
      </c>
    </row>
    <row r="16859" spans="1:10" x14ac:dyDescent="0.25">
      <c r="A16859">
        <v>16858</v>
      </c>
      <c r="B16859" t="s">
        <v>16865</v>
      </c>
      <c r="C16859">
        <v>12888</v>
      </c>
      <c r="D16859">
        <v>12883</v>
      </c>
      <c r="E16859">
        <v>39</v>
      </c>
      <c r="F16859">
        <v>8518.7938280374401</v>
      </c>
      <c r="G16859">
        <v>8.2267879072174601</v>
      </c>
      <c r="H16859">
        <v>6534.8430754372303</v>
      </c>
      <c r="I16859">
        <v>7852</v>
      </c>
      <c r="J16859">
        <v>7807</v>
      </c>
    </row>
    <row r="16860" spans="1:10" x14ac:dyDescent="0.25">
      <c r="A16860">
        <v>16859</v>
      </c>
      <c r="B16860" t="s">
        <v>16866</v>
      </c>
      <c r="C16860">
        <v>12888</v>
      </c>
      <c r="D16860">
        <v>12837</v>
      </c>
      <c r="E16860">
        <v>40</v>
      </c>
      <c r="F16860">
        <v>8633.1896092057905</v>
      </c>
      <c r="G16860">
        <v>8.6331896092058003</v>
      </c>
      <c r="H16860">
        <v>7300.0624672926297</v>
      </c>
      <c r="I16860">
        <v>7852</v>
      </c>
      <c r="J16860">
        <v>7610</v>
      </c>
    </row>
    <row r="16861" spans="1:10" x14ac:dyDescent="0.25">
      <c r="A16861">
        <v>16860</v>
      </c>
      <c r="B16861" t="s">
        <v>16867</v>
      </c>
      <c r="C16861">
        <v>12888</v>
      </c>
      <c r="D16861">
        <v>12857</v>
      </c>
      <c r="E16861">
        <v>41</v>
      </c>
      <c r="F16861">
        <v>8728.3986842800496</v>
      </c>
      <c r="G16861">
        <v>8.7283986842800605</v>
      </c>
      <c r="H16861">
        <v>7496.8077689401798</v>
      </c>
      <c r="I16861">
        <v>7852</v>
      </c>
      <c r="J16861">
        <v>7679</v>
      </c>
    </row>
    <row r="16862" spans="1:10" x14ac:dyDescent="0.25">
      <c r="A16862">
        <v>16861</v>
      </c>
      <c r="B16862" t="s">
        <v>16868</v>
      </c>
      <c r="C16862">
        <v>12888</v>
      </c>
      <c r="D16862">
        <v>12823</v>
      </c>
      <c r="E16862">
        <v>42</v>
      </c>
      <c r="F16862">
        <v>8762.9791435551906</v>
      </c>
      <c r="G16862">
        <v>7.8565974762051098</v>
      </c>
      <c r="H16862">
        <v>4222.3944823820302</v>
      </c>
      <c r="I16862">
        <v>7852</v>
      </c>
      <c r="J16862">
        <v>7550</v>
      </c>
    </row>
    <row r="16863" spans="1:10" x14ac:dyDescent="0.25">
      <c r="A16863">
        <v>16862</v>
      </c>
      <c r="B16863" t="s">
        <v>16869</v>
      </c>
      <c r="C16863">
        <v>12888</v>
      </c>
      <c r="D16863">
        <v>12767</v>
      </c>
      <c r="E16863">
        <v>43</v>
      </c>
      <c r="F16863">
        <v>9049.3224425622102</v>
      </c>
      <c r="G16863">
        <v>8.8297504452600108</v>
      </c>
      <c r="H16863">
        <v>6850.8018304503303</v>
      </c>
      <c r="I16863">
        <v>7852</v>
      </c>
      <c r="J16863">
        <v>0</v>
      </c>
    </row>
    <row r="16864" spans="1:10" x14ac:dyDescent="0.25">
      <c r="A16864">
        <v>16863</v>
      </c>
      <c r="B16864" t="s">
        <v>16870</v>
      </c>
      <c r="C16864">
        <v>12888</v>
      </c>
      <c r="D16864">
        <v>12893</v>
      </c>
      <c r="E16864">
        <v>44</v>
      </c>
      <c r="F16864">
        <v>9294.9678072220595</v>
      </c>
      <c r="G16864">
        <v>8.8089183916059195</v>
      </c>
      <c r="H16864">
        <v>6680.3977872753403</v>
      </c>
      <c r="I16864">
        <v>7852</v>
      </c>
      <c r="J16864">
        <v>7858</v>
      </c>
    </row>
    <row r="16865" spans="1:10" x14ac:dyDescent="0.25">
      <c r="A16865">
        <v>16864</v>
      </c>
      <c r="B16865" t="s">
        <v>16871</v>
      </c>
      <c r="C16865">
        <v>12888</v>
      </c>
      <c r="D16865">
        <v>12865</v>
      </c>
      <c r="E16865">
        <v>45</v>
      </c>
      <c r="F16865">
        <v>9487.3517196575795</v>
      </c>
      <c r="G16865">
        <v>7.8319816119527896</v>
      </c>
      <c r="H16865">
        <v>2175.8106476569301</v>
      </c>
      <c r="I16865">
        <v>7852</v>
      </c>
      <c r="J16865">
        <v>7738</v>
      </c>
    </row>
    <row r="16866" spans="1:10" x14ac:dyDescent="0.25">
      <c r="A16866">
        <v>16865</v>
      </c>
      <c r="B16866" t="s">
        <v>16872</v>
      </c>
      <c r="C16866">
        <v>12888</v>
      </c>
      <c r="D16866">
        <v>12838</v>
      </c>
      <c r="E16866">
        <v>46</v>
      </c>
      <c r="F16866">
        <v>9592.0706202548608</v>
      </c>
      <c r="G16866">
        <v>9.5920706202548693</v>
      </c>
      <c r="H16866">
        <v>7541.6437888117398</v>
      </c>
      <c r="I16866">
        <v>7852</v>
      </c>
      <c r="J16866">
        <v>7611</v>
      </c>
    </row>
    <row r="16867" spans="1:10" x14ac:dyDescent="0.25">
      <c r="A16867">
        <v>16866</v>
      </c>
      <c r="B16867" t="s">
        <v>16873</v>
      </c>
      <c r="C16867">
        <v>12888</v>
      </c>
      <c r="D16867">
        <v>12858</v>
      </c>
      <c r="E16867">
        <v>47</v>
      </c>
      <c r="F16867">
        <v>9742.9715843266295</v>
      </c>
      <c r="G16867">
        <v>9.74297158432665</v>
      </c>
      <c r="H16867">
        <v>8579.4800803518301</v>
      </c>
      <c r="I16867">
        <v>7852</v>
      </c>
      <c r="J16867">
        <v>7680</v>
      </c>
    </row>
    <row r="16868" spans="1:10" x14ac:dyDescent="0.25">
      <c r="A16868">
        <v>16867</v>
      </c>
      <c r="B16868" t="s">
        <v>16874</v>
      </c>
      <c r="C16868">
        <v>12888</v>
      </c>
      <c r="D16868">
        <v>12876</v>
      </c>
      <c r="E16868">
        <v>48</v>
      </c>
      <c r="F16868">
        <v>9852.0537797218694</v>
      </c>
      <c r="G16868">
        <v>8.0488694856497798</v>
      </c>
      <c r="H16868">
        <v>2225.09460180213</v>
      </c>
      <c r="I16868">
        <v>7852</v>
      </c>
      <c r="J16868">
        <v>7800</v>
      </c>
    </row>
    <row r="16869" spans="1:10" x14ac:dyDescent="0.25">
      <c r="A16869">
        <v>16868</v>
      </c>
      <c r="B16869" t="s">
        <v>16875</v>
      </c>
      <c r="C16869">
        <v>12888</v>
      </c>
      <c r="D16869">
        <v>12850</v>
      </c>
      <c r="E16869">
        <v>49</v>
      </c>
      <c r="F16869">
        <v>10134.441528155399</v>
      </c>
      <c r="G16869">
        <v>9.2065898398148107</v>
      </c>
      <c r="H16869">
        <v>3230.7081661970201</v>
      </c>
      <c r="I16869">
        <v>7852</v>
      </c>
      <c r="J16869">
        <v>7672</v>
      </c>
    </row>
    <row r="16870" spans="1:10" x14ac:dyDescent="0.25">
      <c r="A16870">
        <v>16869</v>
      </c>
      <c r="B16870" t="s">
        <v>16876</v>
      </c>
      <c r="C16870">
        <v>12888</v>
      </c>
      <c r="D16870">
        <v>12839</v>
      </c>
      <c r="E16870">
        <v>50</v>
      </c>
      <c r="F16870">
        <v>10358.0440658509</v>
      </c>
      <c r="G16870">
        <v>10.358044065850899</v>
      </c>
      <c r="H16870">
        <v>8640.4808033153404</v>
      </c>
      <c r="I16870">
        <v>7852</v>
      </c>
      <c r="J16870">
        <v>7612</v>
      </c>
    </row>
    <row r="16871" spans="1:10" x14ac:dyDescent="0.25">
      <c r="A16871">
        <v>16870</v>
      </c>
      <c r="B16871" t="s">
        <v>16877</v>
      </c>
      <c r="C16871">
        <v>12888</v>
      </c>
      <c r="D16871">
        <v>12815</v>
      </c>
      <c r="E16871">
        <v>51</v>
      </c>
      <c r="F16871">
        <v>10395.7143087888</v>
      </c>
      <c r="G16871">
        <v>10.0364002295342</v>
      </c>
      <c r="H16871">
        <v>7170.3496171964898</v>
      </c>
      <c r="I16871">
        <v>7852</v>
      </c>
      <c r="J16871">
        <v>7493</v>
      </c>
    </row>
    <row r="16872" spans="1:10" x14ac:dyDescent="0.25">
      <c r="A16872">
        <v>16871</v>
      </c>
      <c r="B16872" t="s">
        <v>16878</v>
      </c>
      <c r="C16872">
        <v>12888</v>
      </c>
      <c r="D16872">
        <v>12849</v>
      </c>
      <c r="E16872">
        <v>52</v>
      </c>
      <c r="F16872">
        <v>10728.966526722699</v>
      </c>
      <c r="G16872">
        <v>9.3310880135807501</v>
      </c>
      <c r="H16872">
        <v>3199.9679011854901</v>
      </c>
      <c r="I16872">
        <v>7852</v>
      </c>
      <c r="J16872">
        <v>7671</v>
      </c>
    </row>
    <row r="16873" spans="1:10" x14ac:dyDescent="0.25">
      <c r="A16873">
        <v>16872</v>
      </c>
      <c r="B16873" t="s">
        <v>16879</v>
      </c>
      <c r="C16873">
        <v>12888</v>
      </c>
      <c r="D16873">
        <v>12875</v>
      </c>
      <c r="E16873">
        <v>53</v>
      </c>
      <c r="F16873">
        <v>10778.011191110199</v>
      </c>
      <c r="G16873">
        <v>8.6044439324827895</v>
      </c>
      <c r="H16873">
        <v>2609.4925109297401</v>
      </c>
      <c r="I16873">
        <v>7852</v>
      </c>
      <c r="J16873">
        <v>7799</v>
      </c>
    </row>
    <row r="16874" spans="1:10" x14ac:dyDescent="0.25">
      <c r="A16874">
        <v>16873</v>
      </c>
      <c r="B16874" t="s">
        <v>16880</v>
      </c>
      <c r="C16874">
        <v>12888</v>
      </c>
      <c r="D16874">
        <v>12827</v>
      </c>
      <c r="E16874">
        <v>54</v>
      </c>
      <c r="F16874">
        <v>10840.234408100299</v>
      </c>
      <c r="G16874">
        <v>10.840234408100301</v>
      </c>
      <c r="H16874">
        <v>9469.6868263722299</v>
      </c>
      <c r="I16874">
        <v>7852</v>
      </c>
      <c r="J16874">
        <v>7554</v>
      </c>
    </row>
    <row r="16875" spans="1:10" x14ac:dyDescent="0.25">
      <c r="A16875">
        <v>16874</v>
      </c>
      <c r="B16875" t="s">
        <v>16881</v>
      </c>
      <c r="C16875">
        <v>12888</v>
      </c>
      <c r="D16875">
        <v>12806</v>
      </c>
      <c r="E16875">
        <v>55</v>
      </c>
      <c r="F16875">
        <v>11127.5604771121</v>
      </c>
      <c r="G16875">
        <v>10.768246397857601</v>
      </c>
      <c r="H16875">
        <v>7522.7363156931397</v>
      </c>
      <c r="I16875">
        <v>7852</v>
      </c>
      <c r="J16875">
        <v>7428</v>
      </c>
    </row>
    <row r="16876" spans="1:10" x14ac:dyDescent="0.25">
      <c r="A16876">
        <v>16875</v>
      </c>
      <c r="B16876" t="s">
        <v>16882</v>
      </c>
      <c r="C16876">
        <v>12888</v>
      </c>
      <c r="D16876">
        <v>12833</v>
      </c>
      <c r="E16876">
        <v>56</v>
      </c>
      <c r="F16876">
        <v>11152.2369851782</v>
      </c>
      <c r="G16876">
        <v>9.8595148079350494</v>
      </c>
      <c r="H16876">
        <v>4463.91072647492</v>
      </c>
      <c r="I16876">
        <v>7852</v>
      </c>
      <c r="J16876">
        <v>7606</v>
      </c>
    </row>
    <row r="16877" spans="1:10" x14ac:dyDescent="0.25">
      <c r="A16877">
        <v>16876</v>
      </c>
      <c r="B16877" t="s">
        <v>16883</v>
      </c>
      <c r="C16877">
        <v>12888</v>
      </c>
      <c r="D16877">
        <v>12840</v>
      </c>
      <c r="E16877">
        <v>57</v>
      </c>
      <c r="F16877">
        <v>11154.900360420301</v>
      </c>
      <c r="G16877">
        <v>10.9959749899646</v>
      </c>
      <c r="H16877">
        <v>9833.6940658239691</v>
      </c>
      <c r="I16877">
        <v>7852</v>
      </c>
      <c r="J16877">
        <v>7613</v>
      </c>
    </row>
    <row r="16878" spans="1:10" x14ac:dyDescent="0.25">
      <c r="A16878">
        <v>16877</v>
      </c>
      <c r="B16878" t="s">
        <v>16884</v>
      </c>
      <c r="C16878">
        <v>12888</v>
      </c>
      <c r="D16878">
        <v>12810</v>
      </c>
      <c r="E16878">
        <v>58</v>
      </c>
      <c r="F16878">
        <v>11212.685662187399</v>
      </c>
      <c r="G16878">
        <v>9.9199634849441995</v>
      </c>
      <c r="H16878">
        <v>4524.3535810086096</v>
      </c>
      <c r="I16878">
        <v>7852</v>
      </c>
      <c r="J16878">
        <v>7488</v>
      </c>
    </row>
    <row r="16879" spans="1:10" x14ac:dyDescent="0.25">
      <c r="A16879">
        <v>16878</v>
      </c>
      <c r="B16879" t="s">
        <v>16885</v>
      </c>
      <c r="C16879">
        <v>12888</v>
      </c>
      <c r="D16879">
        <v>12811</v>
      </c>
      <c r="E16879">
        <v>59</v>
      </c>
      <c r="F16879">
        <v>11212.685662187399</v>
      </c>
      <c r="G16879">
        <v>9.9199634849441995</v>
      </c>
      <c r="H16879">
        <v>4524.3535810086096</v>
      </c>
      <c r="I16879">
        <v>7852</v>
      </c>
      <c r="J16879">
        <v>7489</v>
      </c>
    </row>
    <row r="16880" spans="1:10" x14ac:dyDescent="0.25">
      <c r="A16880">
        <v>16879</v>
      </c>
      <c r="B16880" t="s">
        <v>16886</v>
      </c>
      <c r="C16880">
        <v>12888</v>
      </c>
      <c r="D16880">
        <v>12820</v>
      </c>
      <c r="E16880">
        <v>60</v>
      </c>
      <c r="F16880">
        <v>11212.685662187399</v>
      </c>
      <c r="G16880">
        <v>9.9199634849441995</v>
      </c>
      <c r="H16880">
        <v>4524.3535810086096</v>
      </c>
      <c r="I16880">
        <v>7852</v>
      </c>
      <c r="J16880">
        <v>7547</v>
      </c>
    </row>
    <row r="16881" spans="1:10" x14ac:dyDescent="0.25">
      <c r="A16881">
        <v>16880</v>
      </c>
      <c r="B16881" t="s">
        <v>16887</v>
      </c>
      <c r="C16881">
        <v>12888</v>
      </c>
      <c r="D16881">
        <v>12821</v>
      </c>
      <c r="E16881">
        <v>61</v>
      </c>
      <c r="F16881">
        <v>11212.685662187399</v>
      </c>
      <c r="G16881">
        <v>9.9199634849441995</v>
      </c>
      <c r="H16881">
        <v>4524.3535810086096</v>
      </c>
      <c r="I16881">
        <v>7852</v>
      </c>
      <c r="J16881">
        <v>7548</v>
      </c>
    </row>
    <row r="16882" spans="1:10" x14ac:dyDescent="0.25">
      <c r="A16882">
        <v>16881</v>
      </c>
      <c r="B16882" t="s">
        <v>16888</v>
      </c>
      <c r="C16882">
        <v>12888</v>
      </c>
      <c r="D16882">
        <v>12822</v>
      </c>
      <c r="E16882">
        <v>62</v>
      </c>
      <c r="F16882">
        <v>11212.685662187399</v>
      </c>
      <c r="G16882">
        <v>9.9199634849441995</v>
      </c>
      <c r="H16882">
        <v>4524.3535810086096</v>
      </c>
      <c r="I16882">
        <v>7852</v>
      </c>
      <c r="J16882">
        <v>7549</v>
      </c>
    </row>
    <row r="16883" spans="1:10" x14ac:dyDescent="0.25">
      <c r="A16883">
        <v>16882</v>
      </c>
      <c r="B16883" t="s">
        <v>16889</v>
      </c>
      <c r="C16883">
        <v>12888</v>
      </c>
      <c r="D16883">
        <v>12848</v>
      </c>
      <c r="E16883">
        <v>63</v>
      </c>
      <c r="F16883">
        <v>11345.134763608799</v>
      </c>
      <c r="G16883">
        <v>10.0524125863656</v>
      </c>
      <c r="H16883">
        <v>3554.5958658619902</v>
      </c>
      <c r="I16883">
        <v>7852</v>
      </c>
      <c r="J16883">
        <v>7670</v>
      </c>
    </row>
    <row r="16884" spans="1:10" x14ac:dyDescent="0.25">
      <c r="A16884">
        <v>16883</v>
      </c>
      <c r="B16884" t="s">
        <v>16890</v>
      </c>
      <c r="C16884">
        <v>12888</v>
      </c>
      <c r="D16884">
        <v>12832</v>
      </c>
      <c r="E16884">
        <v>64</v>
      </c>
      <c r="F16884">
        <v>11880.541053516899</v>
      </c>
      <c r="G16884">
        <v>10.587818876273699</v>
      </c>
      <c r="H16884">
        <v>3685.1933298082499</v>
      </c>
      <c r="I16884">
        <v>7852</v>
      </c>
      <c r="J16884">
        <v>7605</v>
      </c>
    </row>
    <row r="16885" spans="1:10" x14ac:dyDescent="0.25">
      <c r="A16885">
        <v>16884</v>
      </c>
      <c r="B16885" t="s">
        <v>16891</v>
      </c>
      <c r="C16885">
        <v>12888</v>
      </c>
      <c r="D16885">
        <v>12805</v>
      </c>
      <c r="E16885">
        <v>65</v>
      </c>
      <c r="F16885">
        <v>12112.4669341067</v>
      </c>
      <c r="G16885">
        <v>11.7531528548521</v>
      </c>
      <c r="H16885">
        <v>6849.4116855223601</v>
      </c>
      <c r="I16885">
        <v>7852</v>
      </c>
      <c r="J16885">
        <v>7427</v>
      </c>
    </row>
    <row r="16886" spans="1:10" x14ac:dyDescent="0.25">
      <c r="A16886">
        <v>16885</v>
      </c>
      <c r="B16886" t="s">
        <v>16892</v>
      </c>
      <c r="C16886">
        <v>12888</v>
      </c>
      <c r="D16886">
        <v>12847</v>
      </c>
      <c r="E16886">
        <v>66</v>
      </c>
      <c r="F16886">
        <v>12254.073745993101</v>
      </c>
      <c r="G16886">
        <v>10.961351568749899</v>
      </c>
      <c r="H16886">
        <v>3818.8378123765801</v>
      </c>
      <c r="I16886">
        <v>7852</v>
      </c>
      <c r="J16886">
        <v>7669</v>
      </c>
    </row>
    <row r="16887" spans="1:10" x14ac:dyDescent="0.25">
      <c r="A16887">
        <v>16886</v>
      </c>
      <c r="B16887" t="s">
        <v>16893</v>
      </c>
      <c r="C16887">
        <v>12888</v>
      </c>
      <c r="D16887">
        <v>12864</v>
      </c>
      <c r="E16887">
        <v>67</v>
      </c>
      <c r="F16887">
        <v>12617.5883917171</v>
      </c>
      <c r="G16887">
        <v>10.7475544123266</v>
      </c>
      <c r="H16887">
        <v>3128.8629235472699</v>
      </c>
      <c r="I16887">
        <v>7852</v>
      </c>
      <c r="J16887">
        <v>7737</v>
      </c>
    </row>
    <row r="16888" spans="1:10" x14ac:dyDescent="0.25">
      <c r="A16888">
        <v>16887</v>
      </c>
      <c r="B16888" t="s">
        <v>16894</v>
      </c>
      <c r="C16888">
        <v>12888</v>
      </c>
      <c r="D16888">
        <v>12841</v>
      </c>
      <c r="E16888">
        <v>68</v>
      </c>
      <c r="F16888">
        <v>12746.533639755</v>
      </c>
      <c r="G16888">
        <v>12.746533639755</v>
      </c>
      <c r="H16888">
        <v>11744.1504213886</v>
      </c>
      <c r="I16888">
        <v>7852</v>
      </c>
      <c r="J16888">
        <v>7614</v>
      </c>
    </row>
    <row r="16889" spans="1:10" x14ac:dyDescent="0.25">
      <c r="A16889">
        <v>16888</v>
      </c>
      <c r="B16889" t="s">
        <v>16895</v>
      </c>
      <c r="C16889">
        <v>12888</v>
      </c>
      <c r="D16889">
        <v>12831</v>
      </c>
      <c r="E16889">
        <v>69</v>
      </c>
      <c r="F16889">
        <v>12803.3991213959</v>
      </c>
      <c r="G16889">
        <v>11.510676944152699</v>
      </c>
      <c r="H16889">
        <v>4073.5962194969902</v>
      </c>
      <c r="I16889">
        <v>7852</v>
      </c>
      <c r="J16889">
        <v>7604</v>
      </c>
    </row>
    <row r="16890" spans="1:10" x14ac:dyDescent="0.25">
      <c r="A16890">
        <v>16889</v>
      </c>
      <c r="B16890" t="s">
        <v>16896</v>
      </c>
      <c r="C16890">
        <v>12888</v>
      </c>
      <c r="D16890">
        <v>12814</v>
      </c>
      <c r="E16890">
        <v>70</v>
      </c>
      <c r="F16890">
        <v>12985.652418284</v>
      </c>
      <c r="G16890">
        <v>12.6263383390295</v>
      </c>
      <c r="H16890">
        <v>6341.0110923563798</v>
      </c>
      <c r="I16890">
        <v>7852</v>
      </c>
      <c r="J16890">
        <v>7492</v>
      </c>
    </row>
    <row r="16891" spans="1:10" x14ac:dyDescent="0.25">
      <c r="A16891">
        <v>16890</v>
      </c>
      <c r="B16891" t="s">
        <v>16897</v>
      </c>
      <c r="C16891">
        <v>12888</v>
      </c>
      <c r="D16891">
        <v>12863</v>
      </c>
      <c r="E16891">
        <v>71</v>
      </c>
      <c r="F16891">
        <v>13398.067825967701</v>
      </c>
      <c r="G16891">
        <v>12.0324063262201</v>
      </c>
      <c r="H16891">
        <v>3793.09762795798</v>
      </c>
      <c r="I16891">
        <v>7852</v>
      </c>
      <c r="J16891">
        <v>7736</v>
      </c>
    </row>
    <row r="16892" spans="1:10" x14ac:dyDescent="0.25">
      <c r="A16892">
        <v>16891</v>
      </c>
      <c r="B16892" t="s">
        <v>16898</v>
      </c>
      <c r="C16892">
        <v>12888</v>
      </c>
      <c r="D16892">
        <v>12846</v>
      </c>
      <c r="E16892">
        <v>72</v>
      </c>
      <c r="F16892">
        <v>13616.287910352101</v>
      </c>
      <c r="G16892">
        <v>12.260594564281099</v>
      </c>
      <c r="H16892">
        <v>4482.2063644217296</v>
      </c>
      <c r="I16892">
        <v>7852</v>
      </c>
      <c r="J16892">
        <v>7668</v>
      </c>
    </row>
    <row r="16893" spans="1:10" x14ac:dyDescent="0.25">
      <c r="A16893">
        <v>16892</v>
      </c>
      <c r="B16893" t="s">
        <v>16899</v>
      </c>
      <c r="C16893">
        <v>12888</v>
      </c>
      <c r="D16893">
        <v>12788</v>
      </c>
      <c r="E16893">
        <v>73</v>
      </c>
      <c r="F16893">
        <v>13637.158298775499</v>
      </c>
      <c r="G16893">
        <v>13.4175863014733</v>
      </c>
      <c r="H16893">
        <v>9459.2981014703601</v>
      </c>
      <c r="I16893">
        <v>7852</v>
      </c>
      <c r="J16893">
        <v>7306</v>
      </c>
    </row>
    <row r="16894" spans="1:10" x14ac:dyDescent="0.25">
      <c r="A16894">
        <v>16893</v>
      </c>
      <c r="B16894" t="s">
        <v>16900</v>
      </c>
      <c r="C16894">
        <v>12888</v>
      </c>
      <c r="D16894">
        <v>12884</v>
      </c>
      <c r="E16894">
        <v>74</v>
      </c>
      <c r="F16894">
        <v>13752.538983976399</v>
      </c>
      <c r="G16894">
        <v>10.715656712904901</v>
      </c>
      <c r="H16894">
        <v>3940.58103622606</v>
      </c>
      <c r="I16894">
        <v>7852</v>
      </c>
      <c r="J16894">
        <v>7848</v>
      </c>
    </row>
    <row r="16895" spans="1:10" x14ac:dyDescent="0.25">
      <c r="A16895">
        <v>16894</v>
      </c>
      <c r="B16895" t="s">
        <v>16901</v>
      </c>
      <c r="C16895">
        <v>12888</v>
      </c>
      <c r="D16895">
        <v>12799</v>
      </c>
      <c r="E16895">
        <v>75</v>
      </c>
      <c r="F16895">
        <v>13799.3601615714</v>
      </c>
      <c r="G16895">
        <v>13.4795247423984</v>
      </c>
      <c r="H16895">
        <v>8755.7663141963603</v>
      </c>
      <c r="I16895">
        <v>7852</v>
      </c>
      <c r="J16895">
        <v>7368</v>
      </c>
    </row>
    <row r="16896" spans="1:10" x14ac:dyDescent="0.25">
      <c r="A16896">
        <v>16895</v>
      </c>
      <c r="B16896" t="s">
        <v>16902</v>
      </c>
      <c r="C16896">
        <v>12888</v>
      </c>
      <c r="D16896">
        <v>12885</v>
      </c>
      <c r="E16896">
        <v>76</v>
      </c>
      <c r="F16896">
        <v>13812.298084063101</v>
      </c>
      <c r="G16896">
        <v>10.8965061479397</v>
      </c>
      <c r="H16896">
        <v>3748.8580419407499</v>
      </c>
      <c r="I16896">
        <v>7852</v>
      </c>
      <c r="J16896">
        <v>7849</v>
      </c>
    </row>
    <row r="16897" spans="1:10" x14ac:dyDescent="0.25">
      <c r="A16897">
        <v>16896</v>
      </c>
      <c r="B16897" t="s">
        <v>16903</v>
      </c>
      <c r="C16897">
        <v>12888</v>
      </c>
      <c r="D16897">
        <v>12862</v>
      </c>
      <c r="E16897">
        <v>77</v>
      </c>
      <c r="F16897">
        <v>13879.7064153881</v>
      </c>
      <c r="G16897">
        <v>12.5869842381449</v>
      </c>
      <c r="H16897">
        <v>4476.7853648734499</v>
      </c>
      <c r="I16897">
        <v>7852</v>
      </c>
      <c r="J16897">
        <v>7735</v>
      </c>
    </row>
    <row r="16898" spans="1:10" x14ac:dyDescent="0.25">
      <c r="A16898">
        <v>16897</v>
      </c>
      <c r="B16898" t="s">
        <v>16904</v>
      </c>
      <c r="C16898">
        <v>12888</v>
      </c>
      <c r="D16898">
        <v>12828</v>
      </c>
      <c r="E16898">
        <v>78</v>
      </c>
      <c r="F16898">
        <v>14000.056366123399</v>
      </c>
      <c r="G16898">
        <v>14.000056366123401</v>
      </c>
      <c r="H16898">
        <v>12987.862293690299</v>
      </c>
      <c r="I16898">
        <v>7852</v>
      </c>
      <c r="J16898">
        <v>7555</v>
      </c>
    </row>
    <row r="16899" spans="1:10" x14ac:dyDescent="0.25">
      <c r="A16899">
        <v>16898</v>
      </c>
      <c r="B16899" t="s">
        <v>16905</v>
      </c>
      <c r="C16899">
        <v>12888</v>
      </c>
      <c r="D16899">
        <v>12787</v>
      </c>
      <c r="E16899">
        <v>79</v>
      </c>
      <c r="F16899">
        <v>14275.467669280601</v>
      </c>
      <c r="G16899">
        <v>14.0558956719784</v>
      </c>
      <c r="H16899">
        <v>9013.6011830264997</v>
      </c>
      <c r="I16899">
        <v>7852</v>
      </c>
      <c r="J16899">
        <v>7305</v>
      </c>
    </row>
    <row r="16900" spans="1:10" x14ac:dyDescent="0.25">
      <c r="A16900">
        <v>16899</v>
      </c>
      <c r="B16900" t="s">
        <v>16906</v>
      </c>
      <c r="C16900">
        <v>12888</v>
      </c>
      <c r="D16900">
        <v>12861</v>
      </c>
      <c r="E16900">
        <v>80</v>
      </c>
      <c r="F16900">
        <v>14503.1264923295</v>
      </c>
      <c r="G16900">
        <v>11.441470573095099</v>
      </c>
      <c r="H16900">
        <v>5430.5784474086104</v>
      </c>
      <c r="I16900">
        <v>7852</v>
      </c>
      <c r="J16900">
        <v>7734</v>
      </c>
    </row>
    <row r="16901" spans="1:10" x14ac:dyDescent="0.25">
      <c r="A16901">
        <v>16900</v>
      </c>
      <c r="B16901" t="s">
        <v>16907</v>
      </c>
      <c r="C16901">
        <v>12888</v>
      </c>
      <c r="D16901">
        <v>12798</v>
      </c>
      <c r="E16901">
        <v>81</v>
      </c>
      <c r="F16901">
        <v>14558.674377894</v>
      </c>
      <c r="G16901">
        <v>13.9502234489835</v>
      </c>
      <c r="H16901">
        <v>8244.4369804174894</v>
      </c>
      <c r="I16901">
        <v>7852</v>
      </c>
      <c r="J16901">
        <v>7367</v>
      </c>
    </row>
    <row r="16902" spans="1:10" x14ac:dyDescent="0.25">
      <c r="A16902">
        <v>16901</v>
      </c>
      <c r="B16902" t="s">
        <v>16908</v>
      </c>
      <c r="C16902">
        <v>12888</v>
      </c>
      <c r="D16902">
        <v>12779</v>
      </c>
      <c r="E16902">
        <v>82</v>
      </c>
      <c r="F16902">
        <v>14977.7328783543</v>
      </c>
      <c r="G16902">
        <v>14.758160881052101</v>
      </c>
      <c r="H16902">
        <v>10490.9616992052</v>
      </c>
      <c r="I16902">
        <v>7852</v>
      </c>
      <c r="J16902">
        <v>7251</v>
      </c>
    </row>
    <row r="16903" spans="1:10" x14ac:dyDescent="0.25">
      <c r="A16903">
        <v>16902</v>
      </c>
      <c r="B16903" t="s">
        <v>16909</v>
      </c>
      <c r="C16903">
        <v>12888</v>
      </c>
      <c r="D16903">
        <v>12896</v>
      </c>
      <c r="E16903">
        <v>83</v>
      </c>
      <c r="F16903">
        <v>15041.2943085523</v>
      </c>
      <c r="G16903">
        <v>11.7851343681891</v>
      </c>
      <c r="H16903">
        <v>3177.5557402692398</v>
      </c>
      <c r="I16903">
        <v>7852</v>
      </c>
      <c r="J16903">
        <v>7913</v>
      </c>
    </row>
    <row r="16904" spans="1:10" x14ac:dyDescent="0.25">
      <c r="A16904">
        <v>16903</v>
      </c>
      <c r="B16904" t="s">
        <v>16910</v>
      </c>
      <c r="C16904">
        <v>12888</v>
      </c>
      <c r="D16904">
        <v>12786</v>
      </c>
      <c r="E16904">
        <v>84</v>
      </c>
      <c r="F16904">
        <v>15144.7360807399</v>
      </c>
      <c r="G16904">
        <v>14.389769726118001</v>
      </c>
      <c r="H16904">
        <v>7921.29728581381</v>
      </c>
      <c r="I16904">
        <v>7852</v>
      </c>
      <c r="J16904">
        <v>7304</v>
      </c>
    </row>
    <row r="16905" spans="1:10" x14ac:dyDescent="0.25">
      <c r="A16905">
        <v>16904</v>
      </c>
      <c r="B16905" t="s">
        <v>16911</v>
      </c>
      <c r="C16905">
        <v>12888</v>
      </c>
      <c r="D16905">
        <v>12845</v>
      </c>
      <c r="E16905">
        <v>85</v>
      </c>
      <c r="F16905">
        <v>15177.175861731401</v>
      </c>
      <c r="G16905">
        <v>11.8214676374043</v>
      </c>
      <c r="H16905">
        <v>5977.66792889524</v>
      </c>
      <c r="I16905">
        <v>7852</v>
      </c>
      <c r="J16905">
        <v>7667</v>
      </c>
    </row>
    <row r="16906" spans="1:10" x14ac:dyDescent="0.25">
      <c r="A16906">
        <v>16905</v>
      </c>
      <c r="B16906" t="s">
        <v>16912</v>
      </c>
      <c r="C16906">
        <v>12888</v>
      </c>
      <c r="D16906">
        <v>12895</v>
      </c>
      <c r="E16906">
        <v>86</v>
      </c>
      <c r="F16906">
        <v>15224.282837910399</v>
      </c>
      <c r="G16906">
        <v>11.9681228975472</v>
      </c>
      <c r="H16906">
        <v>4105.4386335427698</v>
      </c>
      <c r="I16906">
        <v>7852</v>
      </c>
      <c r="J16906">
        <v>7912</v>
      </c>
    </row>
    <row r="16907" spans="1:10" x14ac:dyDescent="0.25">
      <c r="A16907">
        <v>16906</v>
      </c>
      <c r="B16907" t="s">
        <v>16913</v>
      </c>
      <c r="C16907">
        <v>12888</v>
      </c>
      <c r="D16907">
        <v>12816</v>
      </c>
      <c r="E16907">
        <v>87</v>
      </c>
      <c r="F16907">
        <v>15500.391890450601</v>
      </c>
      <c r="G16907">
        <v>15.221461744503801</v>
      </c>
      <c r="H16907">
        <v>13567.594474452</v>
      </c>
      <c r="I16907">
        <v>7852</v>
      </c>
      <c r="J16907">
        <v>7494</v>
      </c>
    </row>
    <row r="16908" spans="1:10" x14ac:dyDescent="0.25">
      <c r="A16908">
        <v>16907</v>
      </c>
      <c r="B16908" t="s">
        <v>16914</v>
      </c>
      <c r="C16908">
        <v>12888</v>
      </c>
      <c r="D16908">
        <v>12797</v>
      </c>
      <c r="E16908">
        <v>88</v>
      </c>
      <c r="F16908">
        <v>15501.328171879401</v>
      </c>
      <c r="G16908">
        <v>14.6572137944726</v>
      </c>
      <c r="H16908">
        <v>7743.8879082355697</v>
      </c>
      <c r="I16908">
        <v>7852</v>
      </c>
      <c r="J16908">
        <v>7366</v>
      </c>
    </row>
    <row r="16909" spans="1:10" x14ac:dyDescent="0.25">
      <c r="A16909">
        <v>16908</v>
      </c>
      <c r="B16909" t="s">
        <v>16915</v>
      </c>
      <c r="C16909">
        <v>12888</v>
      </c>
      <c r="D16909">
        <v>12789</v>
      </c>
      <c r="E16909">
        <v>89</v>
      </c>
      <c r="F16909">
        <v>15636.563358429101</v>
      </c>
      <c r="G16909">
        <v>14.6241332323352</v>
      </c>
      <c r="H16909">
        <v>11695.0208385479</v>
      </c>
      <c r="I16909">
        <v>7852</v>
      </c>
      <c r="J16909">
        <v>7307</v>
      </c>
    </row>
    <row r="16910" spans="1:10" x14ac:dyDescent="0.25">
      <c r="A16910">
        <v>16909</v>
      </c>
      <c r="B16910" t="s">
        <v>16916</v>
      </c>
      <c r="C16910">
        <v>12888</v>
      </c>
      <c r="D16910">
        <v>12903</v>
      </c>
      <c r="E16910">
        <v>90</v>
      </c>
      <c r="F16910">
        <v>15645.1998560099</v>
      </c>
      <c r="G16910">
        <v>12.003394747804199</v>
      </c>
      <c r="H16910">
        <v>3576.1670490461602</v>
      </c>
      <c r="I16910">
        <v>7852</v>
      </c>
      <c r="J16910">
        <v>7975</v>
      </c>
    </row>
    <row r="16911" spans="1:10" x14ac:dyDescent="0.25">
      <c r="A16911">
        <v>16910</v>
      </c>
      <c r="B16911" t="s">
        <v>16917</v>
      </c>
      <c r="C16911">
        <v>12888</v>
      </c>
      <c r="D16911">
        <v>12819</v>
      </c>
      <c r="E16911">
        <v>91</v>
      </c>
      <c r="F16911">
        <v>15651.524163794</v>
      </c>
      <c r="G16911">
        <v>12.106076618641801</v>
      </c>
      <c r="H16911">
        <v>6428.9968094647202</v>
      </c>
      <c r="I16911">
        <v>7852</v>
      </c>
      <c r="J16911">
        <v>7546</v>
      </c>
    </row>
    <row r="16912" spans="1:10" x14ac:dyDescent="0.25">
      <c r="A16912">
        <v>16911</v>
      </c>
      <c r="B16912" t="s">
        <v>16918</v>
      </c>
      <c r="C16912">
        <v>12888</v>
      </c>
      <c r="D16912">
        <v>12790</v>
      </c>
      <c r="E16912">
        <v>92</v>
      </c>
      <c r="F16912">
        <v>15733.241777798001</v>
      </c>
      <c r="G16912">
        <v>14.7208116517041</v>
      </c>
      <c r="H16912">
        <v>12065.429330367</v>
      </c>
      <c r="I16912">
        <v>7852</v>
      </c>
      <c r="J16912">
        <v>7308</v>
      </c>
    </row>
    <row r="16913" spans="1:10" x14ac:dyDescent="0.25">
      <c r="A16913">
        <v>16912</v>
      </c>
      <c r="B16913" t="s">
        <v>16919</v>
      </c>
      <c r="C16913">
        <v>12888</v>
      </c>
      <c r="D16913">
        <v>12774</v>
      </c>
      <c r="E16913">
        <v>93</v>
      </c>
      <c r="F16913">
        <v>15735.7529050426</v>
      </c>
      <c r="G16913">
        <v>15.5161809077404</v>
      </c>
      <c r="H16913">
        <v>11383.810091010901</v>
      </c>
      <c r="I16913">
        <v>7852</v>
      </c>
      <c r="J16913">
        <v>7190</v>
      </c>
    </row>
    <row r="16914" spans="1:10" x14ac:dyDescent="0.25">
      <c r="A16914">
        <v>16913</v>
      </c>
      <c r="B16914" t="s">
        <v>16920</v>
      </c>
      <c r="C16914">
        <v>12888</v>
      </c>
      <c r="D16914">
        <v>12844</v>
      </c>
      <c r="E16914">
        <v>94</v>
      </c>
      <c r="F16914">
        <v>15909.306573968801</v>
      </c>
      <c r="G16914">
        <v>12.263532963690199</v>
      </c>
      <c r="H16914">
        <v>6680.0740976915404</v>
      </c>
      <c r="I16914">
        <v>7852</v>
      </c>
      <c r="J16914">
        <v>7666</v>
      </c>
    </row>
    <row r="16915" spans="1:10" x14ac:dyDescent="0.25">
      <c r="A16915">
        <v>16914</v>
      </c>
      <c r="B16915" t="s">
        <v>16921</v>
      </c>
      <c r="C16915">
        <v>12888</v>
      </c>
      <c r="D16915">
        <v>12886</v>
      </c>
      <c r="E16915">
        <v>95</v>
      </c>
      <c r="F16915">
        <v>15998.709354677399</v>
      </c>
      <c r="G16915">
        <v>12.7425494143141</v>
      </c>
      <c r="H16915">
        <v>2311.04518171891</v>
      </c>
      <c r="I16915">
        <v>7852</v>
      </c>
      <c r="J16915">
        <v>7850</v>
      </c>
    </row>
    <row r="16916" spans="1:10" x14ac:dyDescent="0.25">
      <c r="A16916">
        <v>16915</v>
      </c>
      <c r="B16916" t="s">
        <v>16922</v>
      </c>
      <c r="C16916">
        <v>12888</v>
      </c>
      <c r="D16916">
        <v>12897</v>
      </c>
      <c r="E16916">
        <v>96</v>
      </c>
      <c r="F16916">
        <v>16033.648185718401</v>
      </c>
      <c r="G16916">
        <v>12.7774882453551</v>
      </c>
      <c r="H16916">
        <v>2280.78202977196</v>
      </c>
      <c r="I16916">
        <v>7852</v>
      </c>
      <c r="J16916">
        <v>7914</v>
      </c>
    </row>
    <row r="16917" spans="1:10" x14ac:dyDescent="0.25">
      <c r="A16917">
        <v>16916</v>
      </c>
      <c r="B16917" t="s">
        <v>16923</v>
      </c>
      <c r="C16917">
        <v>12888</v>
      </c>
      <c r="D16917">
        <v>12898</v>
      </c>
      <c r="E16917">
        <v>97</v>
      </c>
      <c r="F16917">
        <v>16102.2845903704</v>
      </c>
      <c r="G16917">
        <v>12.8461246500071</v>
      </c>
      <c r="H16917">
        <v>2224.90313499482</v>
      </c>
      <c r="I16917">
        <v>7852</v>
      </c>
      <c r="J16917">
        <v>7915</v>
      </c>
    </row>
    <row r="16918" spans="1:10" x14ac:dyDescent="0.25">
      <c r="A16918">
        <v>16917</v>
      </c>
      <c r="B16918" t="s">
        <v>16924</v>
      </c>
      <c r="C16918">
        <v>12888</v>
      </c>
      <c r="D16918">
        <v>12818</v>
      </c>
      <c r="E16918">
        <v>98</v>
      </c>
      <c r="F16918">
        <v>16118.179458099699</v>
      </c>
      <c r="G16918">
        <v>12.3860697952252</v>
      </c>
      <c r="H16918">
        <v>6891.1365562262999</v>
      </c>
      <c r="I16918">
        <v>7852</v>
      </c>
      <c r="J16918">
        <v>7545</v>
      </c>
    </row>
    <row r="16919" spans="1:10" x14ac:dyDescent="0.25">
      <c r="A16919">
        <v>16918</v>
      </c>
      <c r="B16919" t="s">
        <v>16925</v>
      </c>
      <c r="C16919">
        <v>12888</v>
      </c>
      <c r="D16919">
        <v>12894</v>
      </c>
      <c r="E16919">
        <v>99</v>
      </c>
      <c r="F16919">
        <v>16122.286534597801</v>
      </c>
      <c r="G16919">
        <v>13.3233637648329</v>
      </c>
      <c r="H16919">
        <v>6649.5091520196502</v>
      </c>
      <c r="I16919">
        <v>7852</v>
      </c>
      <c r="J16919">
        <v>7911</v>
      </c>
    </row>
    <row r="16920" spans="1:10" x14ac:dyDescent="0.25">
      <c r="A16920">
        <v>16919</v>
      </c>
      <c r="B16920" t="s">
        <v>16926</v>
      </c>
      <c r="C16920">
        <v>12888</v>
      </c>
      <c r="D16920">
        <v>12860</v>
      </c>
      <c r="E16920">
        <v>100</v>
      </c>
      <c r="F16920">
        <v>16376.111370467301</v>
      </c>
      <c r="G16920">
        <v>12.848015970426101</v>
      </c>
      <c r="H16920">
        <v>7023.5761457069402</v>
      </c>
      <c r="I16920">
        <v>7852</v>
      </c>
      <c r="J16920">
        <v>7733</v>
      </c>
    </row>
    <row r="16921" spans="1:10" x14ac:dyDescent="0.25">
      <c r="A16921">
        <v>16920</v>
      </c>
      <c r="B16921" t="s">
        <v>16927</v>
      </c>
      <c r="C16921">
        <v>12888</v>
      </c>
      <c r="D16921">
        <v>12796</v>
      </c>
      <c r="E16921">
        <v>101</v>
      </c>
      <c r="F16921">
        <v>16412.609824307201</v>
      </c>
      <c r="G16921">
        <v>15.340675033793399</v>
      </c>
      <c r="H16921">
        <v>7351.6456950297197</v>
      </c>
      <c r="I16921">
        <v>7852</v>
      </c>
      <c r="J16921">
        <v>7365</v>
      </c>
    </row>
    <row r="16922" spans="1:10" x14ac:dyDescent="0.25">
      <c r="A16922">
        <v>16921</v>
      </c>
      <c r="B16922" t="s">
        <v>16928</v>
      </c>
      <c r="C16922">
        <v>12888</v>
      </c>
      <c r="D16922">
        <v>12830</v>
      </c>
      <c r="E16922">
        <v>102</v>
      </c>
      <c r="F16922">
        <v>16447.216668180401</v>
      </c>
      <c r="G16922">
        <v>12.5834921212737</v>
      </c>
      <c r="H16922">
        <v>7220.17370071614</v>
      </c>
      <c r="I16922">
        <v>7852</v>
      </c>
      <c r="J16922">
        <v>7603</v>
      </c>
    </row>
    <row r="16923" spans="1:10" x14ac:dyDescent="0.25">
      <c r="A16923">
        <v>16922</v>
      </c>
      <c r="B16923" t="s">
        <v>16929</v>
      </c>
      <c r="C16923">
        <v>12888</v>
      </c>
      <c r="D16923">
        <v>12780</v>
      </c>
      <c r="E16923">
        <v>103</v>
      </c>
      <c r="F16923">
        <v>16546.142871295699</v>
      </c>
      <c r="G16923">
        <v>15.5337127452018</v>
      </c>
      <c r="H16923">
        <v>12138.166152607901</v>
      </c>
      <c r="I16923">
        <v>7852</v>
      </c>
      <c r="J16923">
        <v>7252</v>
      </c>
    </row>
    <row r="16924" spans="1:10" x14ac:dyDescent="0.25">
      <c r="A16924">
        <v>16923</v>
      </c>
      <c r="B16924" t="s">
        <v>16930</v>
      </c>
      <c r="C16924">
        <v>12888</v>
      </c>
      <c r="D16924">
        <v>12795</v>
      </c>
      <c r="E16924">
        <v>104</v>
      </c>
      <c r="F16924">
        <v>16555.392977955798</v>
      </c>
      <c r="G16924">
        <v>15.4477623990298</v>
      </c>
      <c r="H16924">
        <v>7294.3125252207001</v>
      </c>
      <c r="I16924">
        <v>7852</v>
      </c>
      <c r="J16924">
        <v>7364</v>
      </c>
    </row>
    <row r="16925" spans="1:10" x14ac:dyDescent="0.25">
      <c r="A16925">
        <v>16924</v>
      </c>
      <c r="B16925" t="s">
        <v>16931</v>
      </c>
      <c r="C16925">
        <v>12888</v>
      </c>
      <c r="D16925">
        <v>12803</v>
      </c>
      <c r="E16925">
        <v>105</v>
      </c>
      <c r="F16925">
        <v>16555.392977955798</v>
      </c>
      <c r="G16925">
        <v>15.4477623990298</v>
      </c>
      <c r="H16925">
        <v>7294.3125252207001</v>
      </c>
      <c r="I16925">
        <v>7852</v>
      </c>
      <c r="J16925">
        <v>7425</v>
      </c>
    </row>
    <row r="16926" spans="1:10" x14ac:dyDescent="0.25">
      <c r="A16926">
        <v>16925</v>
      </c>
      <c r="B16926" t="s">
        <v>16932</v>
      </c>
      <c r="C16926">
        <v>12888</v>
      </c>
      <c r="D16926">
        <v>12804</v>
      </c>
      <c r="E16926">
        <v>106</v>
      </c>
      <c r="F16926">
        <v>16555.392977955798</v>
      </c>
      <c r="G16926">
        <v>15.4477623990298</v>
      </c>
      <c r="H16926">
        <v>7294.3125252207001</v>
      </c>
      <c r="I16926">
        <v>7852</v>
      </c>
      <c r="J16926">
        <v>7426</v>
      </c>
    </row>
    <row r="16927" spans="1:10" x14ac:dyDescent="0.25">
      <c r="A16927">
        <v>16926</v>
      </c>
      <c r="B16927" t="s">
        <v>16933</v>
      </c>
      <c r="C16927">
        <v>12888</v>
      </c>
      <c r="D16927">
        <v>12812</v>
      </c>
      <c r="E16927">
        <v>107</v>
      </c>
      <c r="F16927">
        <v>16555.392977955798</v>
      </c>
      <c r="G16927">
        <v>15.4477623990298</v>
      </c>
      <c r="H16927">
        <v>7294.3125252207001</v>
      </c>
      <c r="I16927">
        <v>7852</v>
      </c>
      <c r="J16927">
        <v>7490</v>
      </c>
    </row>
    <row r="16928" spans="1:10" x14ac:dyDescent="0.25">
      <c r="A16928">
        <v>16927</v>
      </c>
      <c r="B16928" t="s">
        <v>16934</v>
      </c>
      <c r="C16928">
        <v>12888</v>
      </c>
      <c r="D16928">
        <v>12813</v>
      </c>
      <c r="E16928">
        <v>108</v>
      </c>
      <c r="F16928">
        <v>16555.392977955798</v>
      </c>
      <c r="G16928">
        <v>15.4477623990298</v>
      </c>
      <c r="H16928">
        <v>7294.3125252207001</v>
      </c>
      <c r="I16928">
        <v>7852</v>
      </c>
      <c r="J16928">
        <v>7491</v>
      </c>
    </row>
    <row r="16929" spans="1:10" x14ac:dyDescent="0.25">
      <c r="A16929">
        <v>16928</v>
      </c>
      <c r="B16929" t="s">
        <v>16935</v>
      </c>
      <c r="C16929">
        <v>12888</v>
      </c>
      <c r="D16929">
        <v>12807</v>
      </c>
      <c r="E16929">
        <v>109</v>
      </c>
      <c r="F16929">
        <v>16667.948167180399</v>
      </c>
      <c r="G16929">
        <v>14.9052241006258</v>
      </c>
      <c r="H16929">
        <v>14674.1114014375</v>
      </c>
      <c r="I16929">
        <v>7852</v>
      </c>
      <c r="J16929">
        <v>7429</v>
      </c>
    </row>
    <row r="16930" spans="1:10" x14ac:dyDescent="0.25">
      <c r="A16930">
        <v>16929</v>
      </c>
      <c r="B16930" t="s">
        <v>16936</v>
      </c>
      <c r="C16930">
        <v>12888</v>
      </c>
      <c r="D16930">
        <v>12800</v>
      </c>
      <c r="E16930">
        <v>110</v>
      </c>
      <c r="F16930">
        <v>16675.4755989437</v>
      </c>
      <c r="G16930">
        <v>15.431284931191801</v>
      </c>
      <c r="H16930">
        <v>14457.315909358</v>
      </c>
      <c r="I16930">
        <v>7852</v>
      </c>
      <c r="J16930">
        <v>7369</v>
      </c>
    </row>
    <row r="16931" spans="1:10" x14ac:dyDescent="0.25">
      <c r="A16931">
        <v>16930</v>
      </c>
      <c r="B16931" t="s">
        <v>16937</v>
      </c>
      <c r="C16931">
        <v>12888</v>
      </c>
      <c r="D16931">
        <v>12781</v>
      </c>
      <c r="E16931">
        <v>111</v>
      </c>
      <c r="F16931">
        <v>16851.113444001701</v>
      </c>
      <c r="G16931">
        <v>15.621984407168901</v>
      </c>
      <c r="H16931">
        <v>12717.704323309999</v>
      </c>
      <c r="I16931">
        <v>7852</v>
      </c>
      <c r="J16931">
        <v>7253</v>
      </c>
    </row>
    <row r="16932" spans="1:10" x14ac:dyDescent="0.25">
      <c r="A16932">
        <v>16931</v>
      </c>
      <c r="B16932" t="s">
        <v>16938</v>
      </c>
      <c r="C16932">
        <v>12888</v>
      </c>
      <c r="D16932">
        <v>12817</v>
      </c>
      <c r="E16932">
        <v>112</v>
      </c>
      <c r="F16932">
        <v>16948.792363951699</v>
      </c>
      <c r="G16932">
        <v>16.659536102465299</v>
      </c>
      <c r="H16932">
        <v>14405.3250096867</v>
      </c>
      <c r="I16932">
        <v>7852</v>
      </c>
      <c r="J16932">
        <v>7495</v>
      </c>
    </row>
    <row r="16933" spans="1:10" x14ac:dyDescent="0.25">
      <c r="A16933">
        <v>16932</v>
      </c>
      <c r="B16933" t="s">
        <v>16939</v>
      </c>
      <c r="C16933">
        <v>12888</v>
      </c>
      <c r="D16933">
        <v>12843</v>
      </c>
      <c r="E16933">
        <v>113</v>
      </c>
      <c r="F16933">
        <v>17110.933395181299</v>
      </c>
      <c r="G16933">
        <v>13.3973257502339</v>
      </c>
      <c r="H16933">
        <v>7512.8919672591801</v>
      </c>
      <c r="I16933">
        <v>7852</v>
      </c>
      <c r="J16933">
        <v>7665</v>
      </c>
    </row>
    <row r="16934" spans="1:10" x14ac:dyDescent="0.25">
      <c r="A16934">
        <v>16933</v>
      </c>
      <c r="B16934" t="s">
        <v>16940</v>
      </c>
      <c r="C16934">
        <v>12888</v>
      </c>
      <c r="D16934">
        <v>12842</v>
      </c>
      <c r="E16934">
        <v>114</v>
      </c>
      <c r="F16934">
        <v>17226.128502457901</v>
      </c>
      <c r="G16934">
        <v>13.4837220806914</v>
      </c>
      <c r="H16934">
        <v>7588.3656362710299</v>
      </c>
      <c r="I16934">
        <v>7852</v>
      </c>
      <c r="J16934">
        <v>7664</v>
      </c>
    </row>
    <row r="16935" spans="1:10" x14ac:dyDescent="0.25">
      <c r="A16935">
        <v>16934</v>
      </c>
      <c r="B16935" t="s">
        <v>16941</v>
      </c>
      <c r="C16935">
        <v>12888</v>
      </c>
      <c r="D16935">
        <v>12859</v>
      </c>
      <c r="E16935">
        <v>115</v>
      </c>
      <c r="F16935">
        <v>17263.6100517542</v>
      </c>
      <c r="G16935">
        <v>13.5136399813913</v>
      </c>
      <c r="H16935">
        <v>7702.71900906475</v>
      </c>
      <c r="I16935">
        <v>7852</v>
      </c>
      <c r="J16935">
        <v>7732</v>
      </c>
    </row>
    <row r="16936" spans="1:10" x14ac:dyDescent="0.25">
      <c r="A16936">
        <v>16935</v>
      </c>
      <c r="B16936" t="s">
        <v>16942</v>
      </c>
      <c r="C16936">
        <v>12888</v>
      </c>
      <c r="D16936">
        <v>12782</v>
      </c>
      <c r="E16936">
        <v>116</v>
      </c>
      <c r="F16936">
        <v>17295.724238589701</v>
      </c>
      <c r="G16936">
        <v>16.236271443064801</v>
      </c>
      <c r="H16936">
        <v>13534.3116463365</v>
      </c>
      <c r="I16936">
        <v>7852</v>
      </c>
      <c r="J16936">
        <v>7254</v>
      </c>
    </row>
    <row r="16937" spans="1:10" x14ac:dyDescent="0.25">
      <c r="A16937">
        <v>16936</v>
      </c>
      <c r="B16937" t="s">
        <v>16943</v>
      </c>
      <c r="C16937">
        <v>12888</v>
      </c>
      <c r="D16937">
        <v>12829</v>
      </c>
      <c r="E16937">
        <v>117</v>
      </c>
      <c r="F16937">
        <v>17315.386335488001</v>
      </c>
      <c r="G16937">
        <v>13.107180820601799</v>
      </c>
      <c r="H16937">
        <v>8085.44190218727</v>
      </c>
      <c r="I16937">
        <v>7852</v>
      </c>
      <c r="J16937">
        <v>7602</v>
      </c>
    </row>
    <row r="16938" spans="1:10" x14ac:dyDescent="0.25">
      <c r="A16938">
        <v>16937</v>
      </c>
      <c r="B16938" t="s">
        <v>16944</v>
      </c>
      <c r="C16938">
        <v>12888</v>
      </c>
      <c r="D16938">
        <v>12801</v>
      </c>
      <c r="E16938">
        <v>118</v>
      </c>
      <c r="F16938">
        <v>17471.520753679499</v>
      </c>
      <c r="G16938">
        <v>16.0283187972436</v>
      </c>
      <c r="H16938">
        <v>15222.571878262201</v>
      </c>
      <c r="I16938">
        <v>7852</v>
      </c>
      <c r="J16938">
        <v>7370</v>
      </c>
    </row>
    <row r="16939" spans="1:10" x14ac:dyDescent="0.25">
      <c r="A16939">
        <v>16938</v>
      </c>
      <c r="B16939" t="s">
        <v>16945</v>
      </c>
      <c r="C16939">
        <v>12888</v>
      </c>
      <c r="D16939">
        <v>12791</v>
      </c>
      <c r="E16939">
        <v>119</v>
      </c>
      <c r="F16939">
        <v>17601.697623562501</v>
      </c>
      <c r="G16939">
        <v>17.028465488327399</v>
      </c>
      <c r="H16939">
        <v>14297.5621611724</v>
      </c>
      <c r="I16939">
        <v>7852</v>
      </c>
      <c r="J16939">
        <v>7309</v>
      </c>
    </row>
    <row r="16940" spans="1:10" x14ac:dyDescent="0.25">
      <c r="A16940">
        <v>16939</v>
      </c>
      <c r="B16940" t="s">
        <v>16946</v>
      </c>
      <c r="C16940">
        <v>12888</v>
      </c>
      <c r="D16940">
        <v>12808</v>
      </c>
      <c r="E16940">
        <v>120</v>
      </c>
      <c r="F16940">
        <v>17662.913061442901</v>
      </c>
      <c r="G16940">
        <v>17.3736567999565</v>
      </c>
      <c r="H16940">
        <v>15661.962682672</v>
      </c>
      <c r="I16940">
        <v>7852</v>
      </c>
      <c r="J16940">
        <v>7430</v>
      </c>
    </row>
    <row r="16941" spans="1:10" x14ac:dyDescent="0.25">
      <c r="A16941">
        <v>16940</v>
      </c>
      <c r="B16941" t="s">
        <v>16947</v>
      </c>
      <c r="C16941">
        <v>12888</v>
      </c>
      <c r="D16941">
        <v>12802</v>
      </c>
      <c r="E16941">
        <v>121</v>
      </c>
      <c r="F16941">
        <v>17699.302384061299</v>
      </c>
      <c r="G16941">
        <v>15.417951347136</v>
      </c>
      <c r="H16941">
        <v>15924.813643425799</v>
      </c>
      <c r="I16941">
        <v>7852</v>
      </c>
      <c r="J16941">
        <v>7371</v>
      </c>
    </row>
    <row r="16942" spans="1:10" x14ac:dyDescent="0.25">
      <c r="A16942">
        <v>16941</v>
      </c>
      <c r="B16942" t="s">
        <v>16948</v>
      </c>
      <c r="C16942">
        <v>12888</v>
      </c>
      <c r="D16942">
        <v>12874</v>
      </c>
      <c r="E16942">
        <v>122</v>
      </c>
      <c r="F16942">
        <v>17762.085869762599</v>
      </c>
      <c r="G16942">
        <v>13.924184014170701</v>
      </c>
      <c r="H16942">
        <v>8054.5931770498401</v>
      </c>
      <c r="I16942">
        <v>7852</v>
      </c>
      <c r="J16942">
        <v>7798</v>
      </c>
    </row>
    <row r="16943" spans="1:10" x14ac:dyDescent="0.25">
      <c r="A16943">
        <v>16942</v>
      </c>
      <c r="B16943" t="s">
        <v>16949</v>
      </c>
      <c r="C16943">
        <v>12888</v>
      </c>
      <c r="D16943">
        <v>12792</v>
      </c>
      <c r="E16943">
        <v>123</v>
      </c>
      <c r="F16943">
        <v>18224.4753924939</v>
      </c>
      <c r="G16943">
        <v>16.738173011748099</v>
      </c>
      <c r="H16943">
        <v>15183.548007256901</v>
      </c>
      <c r="I16943">
        <v>7852</v>
      </c>
      <c r="J16943">
        <v>7310</v>
      </c>
    </row>
    <row r="16944" spans="1:10" x14ac:dyDescent="0.25">
      <c r="A16944">
        <v>16943</v>
      </c>
      <c r="B16944" t="s">
        <v>16950</v>
      </c>
      <c r="C16944">
        <v>12888</v>
      </c>
      <c r="D16944">
        <v>12793</v>
      </c>
      <c r="E16944">
        <v>124</v>
      </c>
      <c r="F16944">
        <v>18241.182488423099</v>
      </c>
      <c r="G16944">
        <v>16.605565098301302</v>
      </c>
      <c r="H16944">
        <v>15953.708363892199</v>
      </c>
      <c r="I16944">
        <v>7852</v>
      </c>
      <c r="J16944">
        <v>7311</v>
      </c>
    </row>
    <row r="16945" spans="1:10" x14ac:dyDescent="0.25">
      <c r="A16945">
        <v>16944</v>
      </c>
      <c r="B16945" t="s">
        <v>16951</v>
      </c>
      <c r="C16945">
        <v>12888</v>
      </c>
      <c r="D16945">
        <v>12783</v>
      </c>
      <c r="E16945">
        <v>125</v>
      </c>
      <c r="F16945">
        <v>18435.605082550399</v>
      </c>
      <c r="G16945">
        <v>16.949302701804701</v>
      </c>
      <c r="H16945">
        <v>15373.105473564299</v>
      </c>
      <c r="I16945">
        <v>7852</v>
      </c>
      <c r="J16945">
        <v>7255</v>
      </c>
    </row>
    <row r="16946" spans="1:10" x14ac:dyDescent="0.25">
      <c r="A16946">
        <v>16945</v>
      </c>
      <c r="B16946" t="s">
        <v>16952</v>
      </c>
      <c r="C16946">
        <v>12888</v>
      </c>
      <c r="D16946">
        <v>12809</v>
      </c>
      <c r="E16946">
        <v>126</v>
      </c>
      <c r="F16946">
        <v>18801.924478876699</v>
      </c>
      <c r="G16946">
        <v>18.512668217390299</v>
      </c>
      <c r="H16946">
        <v>16626.596081089701</v>
      </c>
      <c r="I16946">
        <v>7852</v>
      </c>
      <c r="J16946">
        <v>7431</v>
      </c>
    </row>
    <row r="16947" spans="1:10" x14ac:dyDescent="0.25">
      <c r="A16947">
        <v>16946</v>
      </c>
      <c r="B16947" t="s">
        <v>16953</v>
      </c>
      <c r="C16947">
        <v>12888</v>
      </c>
      <c r="D16947">
        <v>12794</v>
      </c>
      <c r="E16947">
        <v>127</v>
      </c>
      <c r="F16947">
        <v>18994.406347591801</v>
      </c>
      <c r="G16947">
        <v>17.3633939765711</v>
      </c>
      <c r="H16947">
        <v>16699.317443449501</v>
      </c>
      <c r="I16947">
        <v>7852</v>
      </c>
      <c r="J16947">
        <v>7312</v>
      </c>
    </row>
    <row r="16948" spans="1:10" x14ac:dyDescent="0.25">
      <c r="A16948">
        <v>16947</v>
      </c>
      <c r="B16948" t="s">
        <v>16954</v>
      </c>
      <c r="C16948">
        <v>12888</v>
      </c>
      <c r="D16948">
        <v>12775</v>
      </c>
      <c r="E16948">
        <v>128</v>
      </c>
      <c r="F16948">
        <v>19070.132173428599</v>
      </c>
      <c r="G16948">
        <v>17.2862484542391</v>
      </c>
      <c r="H16948">
        <v>14460.0282710102</v>
      </c>
      <c r="I16948">
        <v>7852</v>
      </c>
      <c r="J16948">
        <v>7191</v>
      </c>
    </row>
    <row r="16949" spans="1:10" x14ac:dyDescent="0.25">
      <c r="A16949">
        <v>16948</v>
      </c>
      <c r="B16949" t="s">
        <v>16955</v>
      </c>
      <c r="C16949">
        <v>12888</v>
      </c>
      <c r="D16949">
        <v>12784</v>
      </c>
      <c r="E16949">
        <v>129</v>
      </c>
      <c r="F16949">
        <v>19382.045106891499</v>
      </c>
      <c r="G16949">
        <v>17.895742726145698</v>
      </c>
      <c r="H16949">
        <v>16222.9428459392</v>
      </c>
      <c r="I16949">
        <v>7852</v>
      </c>
      <c r="J16949">
        <v>7256</v>
      </c>
    </row>
    <row r="16950" spans="1:10" x14ac:dyDescent="0.25">
      <c r="A16950">
        <v>16949</v>
      </c>
      <c r="B16950" t="s">
        <v>16956</v>
      </c>
      <c r="C16950">
        <v>12888</v>
      </c>
      <c r="D16950">
        <v>12785</v>
      </c>
      <c r="E16950">
        <v>130</v>
      </c>
      <c r="F16950">
        <v>20541.9031180356</v>
      </c>
      <c r="G16950">
        <v>18.331105570510701</v>
      </c>
      <c r="H16950">
        <v>18029.244062941601</v>
      </c>
      <c r="I16950">
        <v>7852</v>
      </c>
      <c r="J16950">
        <v>7257</v>
      </c>
    </row>
    <row r="16951" spans="1:10" x14ac:dyDescent="0.25">
      <c r="A16951">
        <v>16950</v>
      </c>
      <c r="B16951" t="s">
        <v>16957</v>
      </c>
      <c r="C16951">
        <v>12888</v>
      </c>
      <c r="D16951">
        <v>12776</v>
      </c>
      <c r="E16951">
        <v>131</v>
      </c>
      <c r="F16951">
        <v>20588.522380505601</v>
      </c>
      <c r="G16951">
        <v>19.576092254411702</v>
      </c>
      <c r="H16951">
        <v>16435.8123126268</v>
      </c>
      <c r="I16951">
        <v>7852</v>
      </c>
      <c r="J16951">
        <v>7192</v>
      </c>
    </row>
    <row r="16952" spans="1:10" x14ac:dyDescent="0.25">
      <c r="A16952">
        <v>16951</v>
      </c>
      <c r="B16952" t="s">
        <v>16958</v>
      </c>
      <c r="C16952">
        <v>12888</v>
      </c>
      <c r="D16952">
        <v>12771</v>
      </c>
      <c r="E16952">
        <v>132</v>
      </c>
      <c r="F16952">
        <v>20685.5373074249</v>
      </c>
      <c r="G16952">
        <v>19.673107181331002</v>
      </c>
      <c r="H16952">
        <v>16512.700535756201</v>
      </c>
      <c r="I16952">
        <v>7852</v>
      </c>
      <c r="J16952">
        <v>7129</v>
      </c>
    </row>
    <row r="16953" spans="1:10" x14ac:dyDescent="0.25">
      <c r="A16953">
        <v>16952</v>
      </c>
      <c r="B16953" t="s">
        <v>16959</v>
      </c>
      <c r="C16953">
        <v>12888</v>
      </c>
      <c r="D16953">
        <v>12778</v>
      </c>
      <c r="E16953">
        <v>133</v>
      </c>
      <c r="F16953">
        <v>20938.237177007199</v>
      </c>
      <c r="G16953">
        <v>18.9381057800625</v>
      </c>
      <c r="H16953">
        <v>17640.326299065899</v>
      </c>
      <c r="I16953">
        <v>7852</v>
      </c>
      <c r="J16953">
        <v>7194</v>
      </c>
    </row>
    <row r="16954" spans="1:10" x14ac:dyDescent="0.25">
      <c r="A16954">
        <v>16953</v>
      </c>
      <c r="B16954" t="s">
        <v>16960</v>
      </c>
      <c r="C16954">
        <v>12888</v>
      </c>
      <c r="D16954">
        <v>12769</v>
      </c>
      <c r="E16954">
        <v>134</v>
      </c>
      <c r="F16954">
        <v>21020.084813510501</v>
      </c>
      <c r="G16954">
        <v>19.621051110701099</v>
      </c>
      <c r="H16954">
        <v>16939.474769279001</v>
      </c>
      <c r="I16954">
        <v>7852</v>
      </c>
      <c r="J16954">
        <v>7065</v>
      </c>
    </row>
    <row r="16955" spans="1:10" x14ac:dyDescent="0.25">
      <c r="A16955">
        <v>16954</v>
      </c>
      <c r="B16955" t="s">
        <v>16961</v>
      </c>
      <c r="C16955">
        <v>12888</v>
      </c>
      <c r="D16955">
        <v>12777</v>
      </c>
      <c r="E16955">
        <v>135</v>
      </c>
      <c r="F16955">
        <v>21586.917752093599</v>
      </c>
      <c r="G16955">
        <v>20.574487625999701</v>
      </c>
      <c r="H16955">
        <v>17233.452042437999</v>
      </c>
      <c r="I16955">
        <v>7852</v>
      </c>
      <c r="J16955">
        <v>7193</v>
      </c>
    </row>
    <row r="16956" spans="1:10" x14ac:dyDescent="0.25">
      <c r="A16956">
        <v>16955</v>
      </c>
      <c r="B16956" t="s">
        <v>16962</v>
      </c>
      <c r="C16956">
        <v>12888</v>
      </c>
      <c r="D16956">
        <v>12770</v>
      </c>
      <c r="E16956">
        <v>136</v>
      </c>
      <c r="F16956">
        <v>21694.046166354801</v>
      </c>
      <c r="G16956">
        <v>20.126522125334301</v>
      </c>
      <c r="H16956">
        <v>17586.088039198901</v>
      </c>
      <c r="I16956">
        <v>7852</v>
      </c>
      <c r="J16956">
        <v>7066</v>
      </c>
    </row>
    <row r="16957" spans="1:10" x14ac:dyDescent="0.25">
      <c r="A16957">
        <v>16956</v>
      </c>
      <c r="B16957" t="s">
        <v>16963</v>
      </c>
      <c r="C16957">
        <v>12888</v>
      </c>
      <c r="D16957">
        <v>12773</v>
      </c>
      <c r="E16957">
        <v>137</v>
      </c>
      <c r="F16957">
        <v>21918.8010622119</v>
      </c>
      <c r="G16957">
        <v>19.918669665267199</v>
      </c>
      <c r="H16957">
        <v>18064.034907951998</v>
      </c>
      <c r="I16957">
        <v>7852</v>
      </c>
      <c r="J16957">
        <v>7131</v>
      </c>
    </row>
    <row r="16958" spans="1:10" x14ac:dyDescent="0.25">
      <c r="A16958">
        <v>16957</v>
      </c>
      <c r="B16958" t="s">
        <v>16964</v>
      </c>
      <c r="C16958">
        <v>12888</v>
      </c>
      <c r="D16958">
        <v>12772</v>
      </c>
      <c r="E16958">
        <v>138</v>
      </c>
      <c r="F16958">
        <v>22272.650545216798</v>
      </c>
      <c r="G16958">
        <v>20.272519148272099</v>
      </c>
      <c r="H16958">
        <v>18160.926920671202</v>
      </c>
      <c r="I16958">
        <v>7852</v>
      </c>
      <c r="J16958">
        <v>7130</v>
      </c>
    </row>
    <row r="16959" spans="1:10" x14ac:dyDescent="0.25">
      <c r="A16959">
        <v>16958</v>
      </c>
      <c r="B16959" t="s">
        <v>16965</v>
      </c>
      <c r="C16959">
        <v>12888</v>
      </c>
      <c r="D16959">
        <v>12768</v>
      </c>
      <c r="E16959">
        <v>139</v>
      </c>
      <c r="F16959">
        <v>22590.376589346601</v>
      </c>
      <c r="G16959">
        <v>20.7987699425782</v>
      </c>
      <c r="H16959">
        <v>18456.479175094799</v>
      </c>
      <c r="I16959">
        <v>7852</v>
      </c>
      <c r="J16959">
        <v>6996</v>
      </c>
    </row>
    <row r="16960" spans="1:10" x14ac:dyDescent="0.25">
      <c r="A16960">
        <v>16959</v>
      </c>
      <c r="B16960" t="s">
        <v>16966</v>
      </c>
      <c r="C16960">
        <v>12889</v>
      </c>
      <c r="D16960">
        <v>12889</v>
      </c>
      <c r="E16960">
        <v>1</v>
      </c>
      <c r="F16960">
        <v>0</v>
      </c>
      <c r="G16960">
        <v>0</v>
      </c>
      <c r="H16960">
        <v>0</v>
      </c>
      <c r="I16960">
        <v>7853</v>
      </c>
      <c r="J16960">
        <v>7853</v>
      </c>
    </row>
    <row r="16961" spans="1:10" x14ac:dyDescent="0.25">
      <c r="A16961">
        <v>16960</v>
      </c>
      <c r="B16961" t="s">
        <v>16967</v>
      </c>
      <c r="C16961">
        <v>12889</v>
      </c>
      <c r="D16961">
        <v>12890</v>
      </c>
      <c r="E16961">
        <v>2</v>
      </c>
      <c r="F16961">
        <v>0</v>
      </c>
      <c r="G16961">
        <v>0</v>
      </c>
      <c r="H16961">
        <v>0</v>
      </c>
      <c r="I16961">
        <v>7853</v>
      </c>
      <c r="J16961">
        <v>7854</v>
      </c>
    </row>
    <row r="16962" spans="1:10" x14ac:dyDescent="0.25">
      <c r="A16962">
        <v>16961</v>
      </c>
      <c r="B16962" t="s">
        <v>16968</v>
      </c>
      <c r="C16962">
        <v>12889</v>
      </c>
      <c r="D16962">
        <v>12888</v>
      </c>
      <c r="E16962">
        <v>3</v>
      </c>
      <c r="F16962">
        <v>784.89768722669396</v>
      </c>
      <c r="G16962">
        <v>0.78489768722669495</v>
      </c>
      <c r="H16962">
        <v>775.38178520144595</v>
      </c>
      <c r="I16962">
        <v>7853</v>
      </c>
      <c r="J16962">
        <v>7852</v>
      </c>
    </row>
    <row r="16963" spans="1:10" x14ac:dyDescent="0.25">
      <c r="A16963">
        <v>16962</v>
      </c>
      <c r="B16963" t="s">
        <v>16969</v>
      </c>
      <c r="C16963">
        <v>12889</v>
      </c>
      <c r="D16963">
        <v>12887</v>
      </c>
      <c r="E16963">
        <v>4</v>
      </c>
      <c r="F16963">
        <v>1169.0346730958699</v>
      </c>
      <c r="G16963">
        <v>1.1690346730958701</v>
      </c>
      <c r="H16963">
        <v>1159.4367529566</v>
      </c>
      <c r="I16963">
        <v>7853</v>
      </c>
      <c r="J16963">
        <v>7851</v>
      </c>
    </row>
    <row r="16964" spans="1:10" x14ac:dyDescent="0.25">
      <c r="A16964">
        <v>16963</v>
      </c>
      <c r="B16964" t="s">
        <v>16970</v>
      </c>
      <c r="C16964">
        <v>12889</v>
      </c>
      <c r="D16964">
        <v>12878</v>
      </c>
      <c r="E16964">
        <v>5</v>
      </c>
      <c r="F16964">
        <v>1457.1796135540101</v>
      </c>
      <c r="G16964">
        <v>1.45717961355401</v>
      </c>
      <c r="H16964">
        <v>1161.43063503842</v>
      </c>
      <c r="I16964">
        <v>7853</v>
      </c>
      <c r="J16964">
        <v>7802</v>
      </c>
    </row>
    <row r="16965" spans="1:10" x14ac:dyDescent="0.25">
      <c r="A16965">
        <v>16964</v>
      </c>
      <c r="B16965" t="s">
        <v>16971</v>
      </c>
      <c r="C16965">
        <v>12889</v>
      </c>
      <c r="D16965">
        <v>12899</v>
      </c>
      <c r="E16965">
        <v>6</v>
      </c>
      <c r="F16965">
        <v>1499.0760051596101</v>
      </c>
      <c r="G16965">
        <v>1.4990760051596099</v>
      </c>
      <c r="H16965">
        <v>1112.89718270145</v>
      </c>
      <c r="I16965">
        <v>7853</v>
      </c>
      <c r="J16965">
        <v>7916</v>
      </c>
    </row>
    <row r="16966" spans="1:10" x14ac:dyDescent="0.25">
      <c r="A16966">
        <v>16965</v>
      </c>
      <c r="B16966" t="s">
        <v>16972</v>
      </c>
      <c r="C16966">
        <v>12889</v>
      </c>
      <c r="D16966">
        <v>12877</v>
      </c>
      <c r="E16966">
        <v>7</v>
      </c>
      <c r="F16966">
        <v>1569.76906805974</v>
      </c>
      <c r="G16966">
        <v>1.56976906805975</v>
      </c>
      <c r="H16966">
        <v>1186.47527754214</v>
      </c>
      <c r="I16966">
        <v>7853</v>
      </c>
      <c r="J16966">
        <v>7801</v>
      </c>
    </row>
    <row r="16967" spans="1:10" x14ac:dyDescent="0.25">
      <c r="A16967">
        <v>16966</v>
      </c>
      <c r="B16967" t="s">
        <v>16973</v>
      </c>
      <c r="C16967">
        <v>12889</v>
      </c>
      <c r="D16967">
        <v>12900</v>
      </c>
      <c r="E16967">
        <v>8</v>
      </c>
      <c r="F16967">
        <v>1675.0987194514</v>
      </c>
      <c r="G16967">
        <v>1.6750987194514</v>
      </c>
      <c r="H16967">
        <v>1275.1951469395401</v>
      </c>
      <c r="I16967">
        <v>7853</v>
      </c>
      <c r="J16967">
        <v>7917</v>
      </c>
    </row>
    <row r="16968" spans="1:10" x14ac:dyDescent="0.25">
      <c r="A16968">
        <v>16967</v>
      </c>
      <c r="B16968" t="s">
        <v>16974</v>
      </c>
      <c r="C16968">
        <v>12889</v>
      </c>
      <c r="D16968">
        <v>12879</v>
      </c>
      <c r="E16968">
        <v>9</v>
      </c>
      <c r="F16968">
        <v>2382.57054914731</v>
      </c>
      <c r="G16968">
        <v>2.3825705491473199</v>
      </c>
      <c r="H16968">
        <v>1697.7938595066901</v>
      </c>
      <c r="I16968">
        <v>7853</v>
      </c>
      <c r="J16968">
        <v>7803</v>
      </c>
    </row>
    <row r="16969" spans="1:10" x14ac:dyDescent="0.25">
      <c r="A16969">
        <v>16968</v>
      </c>
      <c r="B16969" t="s">
        <v>16975</v>
      </c>
      <c r="C16969">
        <v>12889</v>
      </c>
      <c r="D16969">
        <v>12867</v>
      </c>
      <c r="E16969">
        <v>10</v>
      </c>
      <c r="F16969">
        <v>2408.9423249227598</v>
      </c>
      <c r="G16969">
        <v>2.4089423249227599</v>
      </c>
      <c r="H16969">
        <v>2133.6577786481198</v>
      </c>
      <c r="I16969">
        <v>7853</v>
      </c>
      <c r="J16969">
        <v>7740</v>
      </c>
    </row>
    <row r="16970" spans="1:10" x14ac:dyDescent="0.25">
      <c r="A16970">
        <v>16969</v>
      </c>
      <c r="B16970" t="s">
        <v>16976</v>
      </c>
      <c r="C16970">
        <v>12889</v>
      </c>
      <c r="D16970">
        <v>12866</v>
      </c>
      <c r="E16970">
        <v>11</v>
      </c>
      <c r="F16970">
        <v>2542.4243099724299</v>
      </c>
      <c r="G16970">
        <v>2.54242430997243</v>
      </c>
      <c r="H16970">
        <v>2076.20591459874</v>
      </c>
      <c r="I16970">
        <v>7853</v>
      </c>
      <c r="J16970">
        <v>7739</v>
      </c>
    </row>
    <row r="16971" spans="1:10" x14ac:dyDescent="0.25">
      <c r="A16971">
        <v>16970</v>
      </c>
      <c r="B16971" t="s">
        <v>16977</v>
      </c>
      <c r="C16971">
        <v>12889</v>
      </c>
      <c r="D16971">
        <v>12868</v>
      </c>
      <c r="E16971">
        <v>12</v>
      </c>
      <c r="F16971">
        <v>2635.6122771026899</v>
      </c>
      <c r="G16971">
        <v>2.6356122771026902</v>
      </c>
      <c r="H16971">
        <v>1907.7022974962799</v>
      </c>
      <c r="I16971">
        <v>7853</v>
      </c>
      <c r="J16971">
        <v>7741</v>
      </c>
    </row>
    <row r="16972" spans="1:10" x14ac:dyDescent="0.25">
      <c r="A16972">
        <v>16971</v>
      </c>
      <c r="B16972" t="s">
        <v>16978</v>
      </c>
      <c r="C16972">
        <v>12889</v>
      </c>
      <c r="D16972">
        <v>12904</v>
      </c>
      <c r="E16972">
        <v>13</v>
      </c>
      <c r="F16972">
        <v>2694.2821692489802</v>
      </c>
      <c r="G16972">
        <v>2.69428216924898</v>
      </c>
      <c r="H16972">
        <v>2211.4713986689198</v>
      </c>
      <c r="I16972">
        <v>7853</v>
      </c>
      <c r="J16972">
        <v>7977</v>
      </c>
    </row>
    <row r="16973" spans="1:10" x14ac:dyDescent="0.25">
      <c r="A16973">
        <v>16972</v>
      </c>
      <c r="B16973" t="s">
        <v>16979</v>
      </c>
      <c r="C16973">
        <v>12889</v>
      </c>
      <c r="D16973">
        <v>12869</v>
      </c>
      <c r="E16973">
        <v>14</v>
      </c>
      <c r="F16973">
        <v>4085.1920426019201</v>
      </c>
      <c r="G16973">
        <v>3.9833145645803101</v>
      </c>
      <c r="H16973">
        <v>2976.09912757848</v>
      </c>
      <c r="I16973">
        <v>7853</v>
      </c>
      <c r="J16973">
        <v>7742</v>
      </c>
    </row>
    <row r="16974" spans="1:10" x14ac:dyDescent="0.25">
      <c r="A16974">
        <v>16973</v>
      </c>
      <c r="B16974" t="s">
        <v>16980</v>
      </c>
      <c r="C16974">
        <v>12889</v>
      </c>
      <c r="D16974">
        <v>12880</v>
      </c>
      <c r="E16974">
        <v>15</v>
      </c>
      <c r="F16974">
        <v>4196.1642489808301</v>
      </c>
      <c r="G16974">
        <v>4.0631510613085702</v>
      </c>
      <c r="H16974">
        <v>2682.8164765648999</v>
      </c>
      <c r="I16974">
        <v>7853</v>
      </c>
      <c r="J16974">
        <v>7804</v>
      </c>
    </row>
    <row r="16975" spans="1:10" x14ac:dyDescent="0.25">
      <c r="A16975">
        <v>16974</v>
      </c>
      <c r="B16975" t="s">
        <v>16981</v>
      </c>
      <c r="C16975">
        <v>12889</v>
      </c>
      <c r="D16975">
        <v>12881</v>
      </c>
      <c r="E16975">
        <v>16</v>
      </c>
      <c r="F16975">
        <v>4490.4476987383296</v>
      </c>
      <c r="G16975">
        <v>4.2838636486267001</v>
      </c>
      <c r="H16975">
        <v>2681.7812616178499</v>
      </c>
      <c r="I16975">
        <v>7853</v>
      </c>
      <c r="J16975">
        <v>7805</v>
      </c>
    </row>
    <row r="16976" spans="1:10" x14ac:dyDescent="0.25">
      <c r="A16976">
        <v>16975</v>
      </c>
      <c r="B16976" t="s">
        <v>16982</v>
      </c>
      <c r="C16976">
        <v>12889</v>
      </c>
      <c r="D16976">
        <v>12870</v>
      </c>
      <c r="E16976">
        <v>17</v>
      </c>
      <c r="F16976">
        <v>4558.2080550739802</v>
      </c>
      <c r="G16976">
        <v>4.5582080550739796</v>
      </c>
      <c r="H16976">
        <v>3639.8498905173501</v>
      </c>
      <c r="I16976">
        <v>7853</v>
      </c>
      <c r="J16976">
        <v>7743</v>
      </c>
    </row>
    <row r="16977" spans="1:10" x14ac:dyDescent="0.25">
      <c r="A16977">
        <v>16976</v>
      </c>
      <c r="B16977" t="s">
        <v>16983</v>
      </c>
      <c r="C16977">
        <v>12889</v>
      </c>
      <c r="D16977">
        <v>12853</v>
      </c>
      <c r="E16977">
        <v>18</v>
      </c>
      <c r="F16977">
        <v>4658.0513297416001</v>
      </c>
      <c r="G16977">
        <v>4.6580513297415997</v>
      </c>
      <c r="H16977">
        <v>3599.7777391773802</v>
      </c>
      <c r="I16977">
        <v>7853</v>
      </c>
      <c r="J16977">
        <v>7675</v>
      </c>
    </row>
    <row r="16978" spans="1:10" x14ac:dyDescent="0.25">
      <c r="A16978">
        <v>16977</v>
      </c>
      <c r="B16978" t="s">
        <v>16984</v>
      </c>
      <c r="C16978">
        <v>12889</v>
      </c>
      <c r="D16978">
        <v>12891</v>
      </c>
      <c r="E16978">
        <v>19</v>
      </c>
      <c r="F16978">
        <v>5193.6319773437099</v>
      </c>
      <c r="G16978">
        <v>4.8112518575807304</v>
      </c>
      <c r="H16978">
        <v>2766.3466579865499</v>
      </c>
      <c r="I16978">
        <v>7853</v>
      </c>
      <c r="J16978">
        <v>7855</v>
      </c>
    </row>
    <row r="16979" spans="1:10" x14ac:dyDescent="0.25">
      <c r="A16979">
        <v>16978</v>
      </c>
      <c r="B16979" t="s">
        <v>16985</v>
      </c>
      <c r="C16979">
        <v>12889</v>
      </c>
      <c r="D16979">
        <v>12882</v>
      </c>
      <c r="E16979">
        <v>20</v>
      </c>
      <c r="F16979">
        <v>5423.0852574392902</v>
      </c>
      <c r="G16979">
        <v>5.4230852574392996</v>
      </c>
      <c r="H16979">
        <v>4468.0132700170898</v>
      </c>
      <c r="I16979">
        <v>7853</v>
      </c>
      <c r="J16979">
        <v>7806</v>
      </c>
    </row>
    <row r="16980" spans="1:10" x14ac:dyDescent="0.25">
      <c r="A16980">
        <v>16979</v>
      </c>
      <c r="B16980" t="s">
        <v>16986</v>
      </c>
      <c r="C16980">
        <v>12889</v>
      </c>
      <c r="D16980">
        <v>12892</v>
      </c>
      <c r="E16980">
        <v>21</v>
      </c>
      <c r="F16980">
        <v>5464.1052925525801</v>
      </c>
      <c r="G16980">
        <v>5.0141068439873804</v>
      </c>
      <c r="H16980">
        <v>2860.8380081053801</v>
      </c>
      <c r="I16980">
        <v>7853</v>
      </c>
      <c r="J16980">
        <v>7856</v>
      </c>
    </row>
    <row r="16981" spans="1:10" x14ac:dyDescent="0.25">
      <c r="A16981">
        <v>16980</v>
      </c>
      <c r="B16981" t="s">
        <v>16987</v>
      </c>
      <c r="C16981">
        <v>12889</v>
      </c>
      <c r="D16981">
        <v>12852</v>
      </c>
      <c r="E16981">
        <v>22</v>
      </c>
      <c r="F16981">
        <v>5534.1344138596896</v>
      </c>
      <c r="G16981">
        <v>5.1441587912417903</v>
      </c>
      <c r="H16981">
        <v>3197.0876329402199</v>
      </c>
      <c r="I16981">
        <v>7853</v>
      </c>
      <c r="J16981">
        <v>7674</v>
      </c>
    </row>
    <row r="16982" spans="1:10" x14ac:dyDescent="0.25">
      <c r="A16982">
        <v>16981</v>
      </c>
      <c r="B16982" t="s">
        <v>16988</v>
      </c>
      <c r="C16982">
        <v>12889</v>
      </c>
      <c r="D16982">
        <v>12871</v>
      </c>
      <c r="E16982">
        <v>23</v>
      </c>
      <c r="F16982">
        <v>5565.6731971754698</v>
      </c>
      <c r="G16982">
        <v>5.5656731971754798</v>
      </c>
      <c r="H16982">
        <v>4606.8162228226802</v>
      </c>
      <c r="I16982">
        <v>7853</v>
      </c>
      <c r="J16982">
        <v>7744</v>
      </c>
    </row>
    <row r="16983" spans="1:10" x14ac:dyDescent="0.25">
      <c r="A16983">
        <v>16982</v>
      </c>
      <c r="B16983" t="s">
        <v>16989</v>
      </c>
      <c r="C16983">
        <v>12889</v>
      </c>
      <c r="D16983">
        <v>12854</v>
      </c>
      <c r="E16983">
        <v>24</v>
      </c>
      <c r="F16983">
        <v>5634.6498985361004</v>
      </c>
      <c r="G16983">
        <v>5.6346498985361002</v>
      </c>
      <c r="H16983">
        <v>4510.3707229286701</v>
      </c>
      <c r="I16983">
        <v>7853</v>
      </c>
      <c r="J16983">
        <v>7676</v>
      </c>
    </row>
    <row r="16984" spans="1:10" x14ac:dyDescent="0.25">
      <c r="A16984">
        <v>16983</v>
      </c>
      <c r="B16984" t="s">
        <v>16990</v>
      </c>
      <c r="C16984">
        <v>12889</v>
      </c>
      <c r="D16984">
        <v>12835</v>
      </c>
      <c r="E16984">
        <v>25</v>
      </c>
      <c r="F16984">
        <v>5659.3790304105696</v>
      </c>
      <c r="G16984">
        <v>5.2393745386069304</v>
      </c>
      <c r="H16984">
        <v>4202.2217437195104</v>
      </c>
      <c r="I16984">
        <v>7853</v>
      </c>
      <c r="J16984">
        <v>7608</v>
      </c>
    </row>
    <row r="16985" spans="1:10" x14ac:dyDescent="0.25">
      <c r="A16985">
        <v>16984</v>
      </c>
      <c r="B16985" t="s">
        <v>16991</v>
      </c>
      <c r="C16985">
        <v>12889</v>
      </c>
      <c r="D16985">
        <v>12834</v>
      </c>
      <c r="E16985">
        <v>26</v>
      </c>
      <c r="F16985">
        <v>5731.4323445303999</v>
      </c>
      <c r="G16985">
        <v>5.3867129551298403</v>
      </c>
      <c r="H16985">
        <v>4226.8047986557904</v>
      </c>
      <c r="I16985">
        <v>7853</v>
      </c>
      <c r="J16985">
        <v>7607</v>
      </c>
    </row>
    <row r="16986" spans="1:10" x14ac:dyDescent="0.25">
      <c r="A16986">
        <v>16985</v>
      </c>
      <c r="B16986" t="s">
        <v>16992</v>
      </c>
      <c r="C16986">
        <v>12889</v>
      </c>
      <c r="D16986">
        <v>12825</v>
      </c>
      <c r="E16986">
        <v>27</v>
      </c>
      <c r="F16986">
        <v>6120.4289742541896</v>
      </c>
      <c r="G16986">
        <v>5.6784604274226798</v>
      </c>
      <c r="H16986">
        <v>4504.2982162133603</v>
      </c>
      <c r="I16986">
        <v>7853</v>
      </c>
      <c r="J16986">
        <v>7552</v>
      </c>
    </row>
    <row r="16987" spans="1:10" x14ac:dyDescent="0.25">
      <c r="A16987">
        <v>16986</v>
      </c>
      <c r="B16987" t="s">
        <v>16993</v>
      </c>
      <c r="C16987">
        <v>12889</v>
      </c>
      <c r="D16987">
        <v>12901</v>
      </c>
      <c r="E16987">
        <v>28</v>
      </c>
      <c r="F16987">
        <v>6190.3027287265204</v>
      </c>
      <c r="G16987">
        <v>5.5587549211178304</v>
      </c>
      <c r="H16987">
        <v>3218.5194215155798</v>
      </c>
      <c r="I16987">
        <v>7853</v>
      </c>
      <c r="J16987">
        <v>7919</v>
      </c>
    </row>
    <row r="16988" spans="1:10" x14ac:dyDescent="0.25">
      <c r="A16988">
        <v>16987</v>
      </c>
      <c r="B16988" t="s">
        <v>16994</v>
      </c>
      <c r="C16988">
        <v>12889</v>
      </c>
      <c r="D16988">
        <v>12902</v>
      </c>
      <c r="E16988">
        <v>29</v>
      </c>
      <c r="F16988">
        <v>6396.2705880872199</v>
      </c>
      <c r="G16988">
        <v>5.7132308156383598</v>
      </c>
      <c r="H16988">
        <v>3323.6666093694398</v>
      </c>
      <c r="I16988">
        <v>7853</v>
      </c>
      <c r="J16988">
        <v>7920</v>
      </c>
    </row>
    <row r="16989" spans="1:10" x14ac:dyDescent="0.25">
      <c r="A16989">
        <v>16988</v>
      </c>
      <c r="B16989" t="s">
        <v>16995</v>
      </c>
      <c r="C16989">
        <v>12889</v>
      </c>
      <c r="D16989">
        <v>12851</v>
      </c>
      <c r="E16989">
        <v>30</v>
      </c>
      <c r="F16989">
        <v>6472.85817377688</v>
      </c>
      <c r="G16989">
        <v>5.7093264095336904</v>
      </c>
      <c r="H16989">
        <v>2646.15393519588</v>
      </c>
      <c r="I16989">
        <v>7853</v>
      </c>
      <c r="J16989">
        <v>7673</v>
      </c>
    </row>
    <row r="16990" spans="1:10" x14ac:dyDescent="0.25">
      <c r="A16990">
        <v>16989</v>
      </c>
      <c r="B16990" t="s">
        <v>16996</v>
      </c>
      <c r="C16990">
        <v>12889</v>
      </c>
      <c r="D16990">
        <v>12836</v>
      </c>
      <c r="E16990">
        <v>31</v>
      </c>
      <c r="F16990">
        <v>6515.63809058677</v>
      </c>
      <c r="G16990">
        <v>5.7349943596196304</v>
      </c>
      <c r="H16990">
        <v>5018.5172838068102</v>
      </c>
      <c r="I16990">
        <v>7853</v>
      </c>
      <c r="J16990">
        <v>7609</v>
      </c>
    </row>
    <row r="16991" spans="1:10" x14ac:dyDescent="0.25">
      <c r="A16991">
        <v>16990</v>
      </c>
      <c r="B16991" t="s">
        <v>16997</v>
      </c>
      <c r="C16991">
        <v>12889</v>
      </c>
      <c r="D16991">
        <v>12872</v>
      </c>
      <c r="E16991">
        <v>32</v>
      </c>
      <c r="F16991">
        <v>6752.1736323225596</v>
      </c>
      <c r="G16991">
        <v>6.7055983386246298</v>
      </c>
      <c r="H16991">
        <v>5639.0766447522001</v>
      </c>
      <c r="I16991">
        <v>7853</v>
      </c>
      <c r="J16991">
        <v>7745</v>
      </c>
    </row>
    <row r="16992" spans="1:10" x14ac:dyDescent="0.25">
      <c r="A16992">
        <v>16991</v>
      </c>
      <c r="B16992" t="s">
        <v>16998</v>
      </c>
      <c r="C16992">
        <v>12889</v>
      </c>
      <c r="D16992">
        <v>12826</v>
      </c>
      <c r="E16992">
        <v>33</v>
      </c>
      <c r="F16992">
        <v>7106.2616074975904</v>
      </c>
      <c r="G16992">
        <v>6.4178349023552297</v>
      </c>
      <c r="H16992">
        <v>5040.8382880931104</v>
      </c>
      <c r="I16992">
        <v>7853</v>
      </c>
      <c r="J16992">
        <v>7553</v>
      </c>
    </row>
    <row r="16993" spans="1:10" x14ac:dyDescent="0.25">
      <c r="A16993">
        <v>16992</v>
      </c>
      <c r="B16993" t="s">
        <v>16999</v>
      </c>
      <c r="C16993">
        <v>12889</v>
      </c>
      <c r="D16993">
        <v>12824</v>
      </c>
      <c r="E16993">
        <v>34</v>
      </c>
      <c r="F16993">
        <v>7129.1564464216799</v>
      </c>
      <c r="G16993">
        <v>6.4350060315483004</v>
      </c>
      <c r="H16993">
        <v>4194.2485866945799</v>
      </c>
      <c r="I16993">
        <v>7853</v>
      </c>
      <c r="J16993">
        <v>7551</v>
      </c>
    </row>
    <row r="16994" spans="1:10" x14ac:dyDescent="0.25">
      <c r="A16994">
        <v>16993</v>
      </c>
      <c r="B16994" t="s">
        <v>17000</v>
      </c>
      <c r="C16994">
        <v>12889</v>
      </c>
      <c r="D16994">
        <v>12856</v>
      </c>
      <c r="E16994">
        <v>35</v>
      </c>
      <c r="F16994">
        <v>7229.3949314064503</v>
      </c>
      <c r="G16994">
        <v>7.0635143129375404</v>
      </c>
      <c r="H16994">
        <v>5525.6613887518997</v>
      </c>
      <c r="I16994">
        <v>7853</v>
      </c>
      <c r="J16994">
        <v>7678</v>
      </c>
    </row>
    <row r="16995" spans="1:10" x14ac:dyDescent="0.25">
      <c r="A16995">
        <v>16994</v>
      </c>
      <c r="B16995" t="s">
        <v>17001</v>
      </c>
      <c r="C16995">
        <v>12889</v>
      </c>
      <c r="D16995">
        <v>12873</v>
      </c>
      <c r="E16995">
        <v>36</v>
      </c>
      <c r="F16995">
        <v>7383.9030082034897</v>
      </c>
      <c r="G16995">
        <v>7.38390300820351</v>
      </c>
      <c r="H16995">
        <v>6417.4331624877204</v>
      </c>
      <c r="I16995">
        <v>7853</v>
      </c>
      <c r="J16995">
        <v>7746</v>
      </c>
    </row>
    <row r="16996" spans="1:10" x14ac:dyDescent="0.25">
      <c r="A16996">
        <v>16995</v>
      </c>
      <c r="B16996" t="s">
        <v>17002</v>
      </c>
      <c r="C16996">
        <v>12889</v>
      </c>
      <c r="D16996">
        <v>12905</v>
      </c>
      <c r="E16996">
        <v>37</v>
      </c>
      <c r="F16996">
        <v>7388.3952621772896</v>
      </c>
      <c r="G16996">
        <v>6.4573243212059204</v>
      </c>
      <c r="H16996">
        <v>3968.61751033574</v>
      </c>
      <c r="I16996">
        <v>7853</v>
      </c>
      <c r="J16996">
        <v>7981</v>
      </c>
    </row>
    <row r="16997" spans="1:10" x14ac:dyDescent="0.25">
      <c r="A16997">
        <v>16996</v>
      </c>
      <c r="B16997" t="s">
        <v>17003</v>
      </c>
      <c r="C16997">
        <v>12889</v>
      </c>
      <c r="D16997">
        <v>12855</v>
      </c>
      <c r="E16997">
        <v>38</v>
      </c>
      <c r="F16997">
        <v>7547.0801278493</v>
      </c>
      <c r="G16997">
        <v>7.3589743828851804</v>
      </c>
      <c r="H16997">
        <v>5520.2504336237098</v>
      </c>
      <c r="I16997">
        <v>7853</v>
      </c>
      <c r="J16997">
        <v>7677</v>
      </c>
    </row>
    <row r="16998" spans="1:10" x14ac:dyDescent="0.25">
      <c r="A16998">
        <v>16997</v>
      </c>
      <c r="B16998" t="s">
        <v>17004</v>
      </c>
      <c r="C16998">
        <v>12889</v>
      </c>
      <c r="D16998">
        <v>12883</v>
      </c>
      <c r="E16998">
        <v>39</v>
      </c>
      <c r="F16998">
        <v>7733.8961408107498</v>
      </c>
      <c r="G16998">
        <v>7.4418902199907704</v>
      </c>
      <c r="H16998">
        <v>5759.9746775043996</v>
      </c>
      <c r="I16998">
        <v>7853</v>
      </c>
      <c r="J16998">
        <v>7807</v>
      </c>
    </row>
    <row r="16999" spans="1:10" x14ac:dyDescent="0.25">
      <c r="A16999">
        <v>16998</v>
      </c>
      <c r="B16999" t="s">
        <v>17005</v>
      </c>
      <c r="C16999">
        <v>12889</v>
      </c>
      <c r="D16999">
        <v>12837</v>
      </c>
      <c r="E16999">
        <v>40</v>
      </c>
      <c r="F16999">
        <v>7848.2919219791002</v>
      </c>
      <c r="G16999">
        <v>7.8482919219790999</v>
      </c>
      <c r="H16999">
        <v>6596.2966605049196</v>
      </c>
      <c r="I16999">
        <v>7853</v>
      </c>
      <c r="J16999">
        <v>7610</v>
      </c>
    </row>
    <row r="17000" spans="1:10" x14ac:dyDescent="0.25">
      <c r="A17000">
        <v>16999</v>
      </c>
      <c r="B17000" t="s">
        <v>17006</v>
      </c>
      <c r="C17000">
        <v>12889</v>
      </c>
      <c r="D17000">
        <v>12857</v>
      </c>
      <c r="E17000">
        <v>41</v>
      </c>
      <c r="F17000">
        <v>7943.5009970533501</v>
      </c>
      <c r="G17000">
        <v>7.9435009970533699</v>
      </c>
      <c r="H17000">
        <v>6737.7417996371396</v>
      </c>
      <c r="I17000">
        <v>7853</v>
      </c>
      <c r="J17000">
        <v>7679</v>
      </c>
    </row>
    <row r="17001" spans="1:10" x14ac:dyDescent="0.25">
      <c r="A17001">
        <v>17000</v>
      </c>
      <c r="B17001" t="s">
        <v>17007</v>
      </c>
      <c r="C17001">
        <v>12889</v>
      </c>
      <c r="D17001">
        <v>12823</v>
      </c>
      <c r="E17001">
        <v>42</v>
      </c>
      <c r="F17001">
        <v>7978.0814563285003</v>
      </c>
      <c r="G17001">
        <v>7.0716997889784201</v>
      </c>
      <c r="H17001">
        <v>4085.9716258512499</v>
      </c>
      <c r="I17001">
        <v>7853</v>
      </c>
      <c r="J17001">
        <v>7550</v>
      </c>
    </row>
    <row r="17002" spans="1:10" x14ac:dyDescent="0.25">
      <c r="A17002">
        <v>17001</v>
      </c>
      <c r="B17002" t="s">
        <v>17008</v>
      </c>
      <c r="C17002">
        <v>12889</v>
      </c>
      <c r="D17002">
        <v>12767</v>
      </c>
      <c r="E17002">
        <v>43</v>
      </c>
      <c r="F17002">
        <v>8264.4247553355199</v>
      </c>
      <c r="G17002">
        <v>8.0448527580333096</v>
      </c>
      <c r="H17002">
        <v>6228.3919332432797</v>
      </c>
      <c r="I17002">
        <v>7853</v>
      </c>
      <c r="J17002">
        <v>0</v>
      </c>
    </row>
    <row r="17003" spans="1:10" x14ac:dyDescent="0.25">
      <c r="A17003">
        <v>17002</v>
      </c>
      <c r="B17003" t="s">
        <v>17009</v>
      </c>
      <c r="C17003">
        <v>12889</v>
      </c>
      <c r="D17003">
        <v>12893</v>
      </c>
      <c r="E17003">
        <v>44</v>
      </c>
      <c r="F17003">
        <v>8510.0701199953601</v>
      </c>
      <c r="G17003">
        <v>8.0240207043792307</v>
      </c>
      <c r="H17003">
        <v>5914.8046420009296</v>
      </c>
      <c r="I17003">
        <v>7853</v>
      </c>
      <c r="J17003">
        <v>7858</v>
      </c>
    </row>
    <row r="17004" spans="1:10" x14ac:dyDescent="0.25">
      <c r="A17004">
        <v>17003</v>
      </c>
      <c r="B17004" t="s">
        <v>17010</v>
      </c>
      <c r="C17004">
        <v>12889</v>
      </c>
      <c r="D17004">
        <v>12865</v>
      </c>
      <c r="E17004">
        <v>45</v>
      </c>
      <c r="F17004">
        <v>8702.45403243088</v>
      </c>
      <c r="G17004">
        <v>7.0470839247260901</v>
      </c>
      <c r="H17004">
        <v>2482.2513008901401</v>
      </c>
      <c r="I17004">
        <v>7853</v>
      </c>
      <c r="J17004">
        <v>7738</v>
      </c>
    </row>
    <row r="17005" spans="1:10" x14ac:dyDescent="0.25">
      <c r="A17005">
        <v>17004</v>
      </c>
      <c r="B17005" t="s">
        <v>17011</v>
      </c>
      <c r="C17005">
        <v>12889</v>
      </c>
      <c r="D17005">
        <v>12838</v>
      </c>
      <c r="E17005">
        <v>46</v>
      </c>
      <c r="F17005">
        <v>8807.1729330281705</v>
      </c>
      <c r="G17005">
        <v>8.8071729330281805</v>
      </c>
      <c r="H17005">
        <v>6808.9143638350497</v>
      </c>
      <c r="I17005">
        <v>7853</v>
      </c>
      <c r="J17005">
        <v>7611</v>
      </c>
    </row>
    <row r="17006" spans="1:10" x14ac:dyDescent="0.25">
      <c r="A17006">
        <v>17005</v>
      </c>
      <c r="B17006" t="s">
        <v>17012</v>
      </c>
      <c r="C17006">
        <v>12889</v>
      </c>
      <c r="D17006">
        <v>12858</v>
      </c>
      <c r="E17006">
        <v>47</v>
      </c>
      <c r="F17006">
        <v>8958.0738970999391</v>
      </c>
      <c r="G17006">
        <v>8.9580738970999594</v>
      </c>
      <c r="H17006">
        <v>7813.4154189958799</v>
      </c>
      <c r="I17006">
        <v>7853</v>
      </c>
      <c r="J17006">
        <v>7680</v>
      </c>
    </row>
    <row r="17007" spans="1:10" x14ac:dyDescent="0.25">
      <c r="A17007">
        <v>17006</v>
      </c>
      <c r="B17007" t="s">
        <v>17013</v>
      </c>
      <c r="C17007">
        <v>12889</v>
      </c>
      <c r="D17007">
        <v>12876</v>
      </c>
      <c r="E17007">
        <v>48</v>
      </c>
      <c r="F17007">
        <v>9067.15609249517</v>
      </c>
      <c r="G17007">
        <v>7.2639717984230803</v>
      </c>
      <c r="H17007">
        <v>2636.7184631421601</v>
      </c>
      <c r="I17007">
        <v>7853</v>
      </c>
      <c r="J17007">
        <v>7800</v>
      </c>
    </row>
    <row r="17008" spans="1:10" x14ac:dyDescent="0.25">
      <c r="A17008">
        <v>17007</v>
      </c>
      <c r="B17008" t="s">
        <v>17014</v>
      </c>
      <c r="C17008">
        <v>12889</v>
      </c>
      <c r="D17008">
        <v>12850</v>
      </c>
      <c r="E17008">
        <v>49</v>
      </c>
      <c r="F17008">
        <v>9349.5438409287399</v>
      </c>
      <c r="G17008">
        <v>8.4216921525881201</v>
      </c>
      <c r="H17008">
        <v>3164.7860430855499</v>
      </c>
      <c r="I17008">
        <v>7853</v>
      </c>
      <c r="J17008">
        <v>7672</v>
      </c>
    </row>
    <row r="17009" spans="1:10" x14ac:dyDescent="0.25">
      <c r="A17009">
        <v>17008</v>
      </c>
      <c r="B17009" t="s">
        <v>17015</v>
      </c>
      <c r="C17009">
        <v>12889</v>
      </c>
      <c r="D17009">
        <v>12839</v>
      </c>
      <c r="E17009">
        <v>50</v>
      </c>
      <c r="F17009">
        <v>9573.1463786241802</v>
      </c>
      <c r="G17009">
        <v>9.5731463786241999</v>
      </c>
      <c r="H17009">
        <v>7892.9409272466701</v>
      </c>
      <c r="I17009">
        <v>7853</v>
      </c>
      <c r="J17009">
        <v>7612</v>
      </c>
    </row>
    <row r="17010" spans="1:10" x14ac:dyDescent="0.25">
      <c r="A17010">
        <v>17009</v>
      </c>
      <c r="B17010" t="s">
        <v>17016</v>
      </c>
      <c r="C17010">
        <v>12889</v>
      </c>
      <c r="D17010">
        <v>12815</v>
      </c>
      <c r="E17010">
        <v>51</v>
      </c>
      <c r="F17010">
        <v>9610.8166215620804</v>
      </c>
      <c r="G17010">
        <v>9.2515025423075308</v>
      </c>
      <c r="H17010">
        <v>6685.8996832120201</v>
      </c>
      <c r="I17010">
        <v>7853</v>
      </c>
      <c r="J17010">
        <v>7493</v>
      </c>
    </row>
    <row r="17011" spans="1:10" x14ac:dyDescent="0.25">
      <c r="A17011">
        <v>17010</v>
      </c>
      <c r="B17011" t="s">
        <v>17017</v>
      </c>
      <c r="C17011">
        <v>12889</v>
      </c>
      <c r="D17011">
        <v>12849</v>
      </c>
      <c r="E17011">
        <v>52</v>
      </c>
      <c r="F17011">
        <v>9944.0688394960198</v>
      </c>
      <c r="G17011">
        <v>8.5461903263540595</v>
      </c>
      <c r="H17011">
        <v>3355.9975789169998</v>
      </c>
      <c r="I17011">
        <v>7853</v>
      </c>
      <c r="J17011">
        <v>7671</v>
      </c>
    </row>
    <row r="17012" spans="1:10" x14ac:dyDescent="0.25">
      <c r="A17012">
        <v>17011</v>
      </c>
      <c r="B17012" t="s">
        <v>17018</v>
      </c>
      <c r="C17012">
        <v>12889</v>
      </c>
      <c r="D17012">
        <v>12875</v>
      </c>
      <c r="E17012">
        <v>53</v>
      </c>
      <c r="F17012">
        <v>9993.1135038835291</v>
      </c>
      <c r="G17012">
        <v>7.8195462452560998</v>
      </c>
      <c r="H17012">
        <v>3197.7090394720999</v>
      </c>
      <c r="I17012">
        <v>7853</v>
      </c>
      <c r="J17012">
        <v>7799</v>
      </c>
    </row>
    <row r="17013" spans="1:10" x14ac:dyDescent="0.25">
      <c r="A17013">
        <v>17012</v>
      </c>
      <c r="B17013" t="s">
        <v>17019</v>
      </c>
      <c r="C17013">
        <v>12889</v>
      </c>
      <c r="D17013">
        <v>12827</v>
      </c>
      <c r="E17013">
        <v>54</v>
      </c>
      <c r="F17013">
        <v>10055.3367208736</v>
      </c>
      <c r="G17013">
        <v>10.0553367208736</v>
      </c>
      <c r="H17013">
        <v>8749.5848722878309</v>
      </c>
      <c r="I17013">
        <v>7853</v>
      </c>
      <c r="J17013">
        <v>7554</v>
      </c>
    </row>
    <row r="17014" spans="1:10" x14ac:dyDescent="0.25">
      <c r="A17014">
        <v>17013</v>
      </c>
      <c r="B17014" t="s">
        <v>17020</v>
      </c>
      <c r="C17014">
        <v>12889</v>
      </c>
      <c r="D17014">
        <v>12806</v>
      </c>
      <c r="E17014">
        <v>55</v>
      </c>
      <c r="F17014">
        <v>10342.6627898854</v>
      </c>
      <c r="G17014">
        <v>9.9833487106308691</v>
      </c>
      <c r="H17014">
        <v>7087.8557569361001</v>
      </c>
      <c r="I17014">
        <v>7853</v>
      </c>
      <c r="J17014">
        <v>7428</v>
      </c>
    </row>
    <row r="17015" spans="1:10" x14ac:dyDescent="0.25">
      <c r="A17015">
        <v>17014</v>
      </c>
      <c r="B17015" t="s">
        <v>17021</v>
      </c>
      <c r="C17015">
        <v>12889</v>
      </c>
      <c r="D17015">
        <v>12833</v>
      </c>
      <c r="E17015">
        <v>56</v>
      </c>
      <c r="F17015">
        <v>10367.339297951499</v>
      </c>
      <c r="G17015">
        <v>9.0746171207083499</v>
      </c>
      <c r="H17015">
        <v>4601.2809043034604</v>
      </c>
      <c r="I17015">
        <v>7853</v>
      </c>
      <c r="J17015">
        <v>7606</v>
      </c>
    </row>
    <row r="17016" spans="1:10" x14ac:dyDescent="0.25">
      <c r="A17016">
        <v>17015</v>
      </c>
      <c r="B17016" t="s">
        <v>17022</v>
      </c>
      <c r="C17016">
        <v>12889</v>
      </c>
      <c r="D17016">
        <v>12840</v>
      </c>
      <c r="E17016">
        <v>57</v>
      </c>
      <c r="F17016">
        <v>10370.0026731937</v>
      </c>
      <c r="G17016">
        <v>10.2110773027379</v>
      </c>
      <c r="H17016">
        <v>9076.3551151824795</v>
      </c>
      <c r="I17016">
        <v>7853</v>
      </c>
      <c r="J17016">
        <v>7613</v>
      </c>
    </row>
    <row r="17017" spans="1:10" x14ac:dyDescent="0.25">
      <c r="A17017">
        <v>17016</v>
      </c>
      <c r="B17017" t="s">
        <v>17023</v>
      </c>
      <c r="C17017">
        <v>12889</v>
      </c>
      <c r="D17017">
        <v>12810</v>
      </c>
      <c r="E17017">
        <v>58</v>
      </c>
      <c r="F17017">
        <v>10427.7879749607</v>
      </c>
      <c r="G17017">
        <v>9.1350657977175</v>
      </c>
      <c r="H17017">
        <v>4661.0178484865201</v>
      </c>
      <c r="I17017">
        <v>7853</v>
      </c>
      <c r="J17017">
        <v>7488</v>
      </c>
    </row>
    <row r="17018" spans="1:10" x14ac:dyDescent="0.25">
      <c r="A17018">
        <v>17017</v>
      </c>
      <c r="B17018" t="s">
        <v>17024</v>
      </c>
      <c r="C17018">
        <v>12889</v>
      </c>
      <c r="D17018">
        <v>12811</v>
      </c>
      <c r="E17018">
        <v>59</v>
      </c>
      <c r="F17018">
        <v>10427.7879749607</v>
      </c>
      <c r="G17018">
        <v>9.1350657977175</v>
      </c>
      <c r="H17018">
        <v>4661.0178484865201</v>
      </c>
      <c r="I17018">
        <v>7853</v>
      </c>
      <c r="J17018">
        <v>7489</v>
      </c>
    </row>
    <row r="17019" spans="1:10" x14ac:dyDescent="0.25">
      <c r="A17019">
        <v>17018</v>
      </c>
      <c r="B17019" t="s">
        <v>17025</v>
      </c>
      <c r="C17019">
        <v>12889</v>
      </c>
      <c r="D17019">
        <v>12820</v>
      </c>
      <c r="E17019">
        <v>60</v>
      </c>
      <c r="F17019">
        <v>10427.7879749607</v>
      </c>
      <c r="G17019">
        <v>9.1350657977175</v>
      </c>
      <c r="H17019">
        <v>4661.0178484865201</v>
      </c>
      <c r="I17019">
        <v>7853</v>
      </c>
      <c r="J17019">
        <v>7547</v>
      </c>
    </row>
    <row r="17020" spans="1:10" x14ac:dyDescent="0.25">
      <c r="A17020">
        <v>17019</v>
      </c>
      <c r="B17020" t="s">
        <v>17026</v>
      </c>
      <c r="C17020">
        <v>12889</v>
      </c>
      <c r="D17020">
        <v>12821</v>
      </c>
      <c r="E17020">
        <v>61</v>
      </c>
      <c r="F17020">
        <v>10427.7879749607</v>
      </c>
      <c r="G17020">
        <v>9.1350657977175</v>
      </c>
      <c r="H17020">
        <v>4661.0178484865201</v>
      </c>
      <c r="I17020">
        <v>7853</v>
      </c>
      <c r="J17020">
        <v>7548</v>
      </c>
    </row>
    <row r="17021" spans="1:10" x14ac:dyDescent="0.25">
      <c r="A17021">
        <v>17020</v>
      </c>
      <c r="B17021" t="s">
        <v>17027</v>
      </c>
      <c r="C17021">
        <v>12889</v>
      </c>
      <c r="D17021">
        <v>12822</v>
      </c>
      <c r="E17021">
        <v>62</v>
      </c>
      <c r="F17021">
        <v>10427.7879749607</v>
      </c>
      <c r="G17021">
        <v>9.1350657977175</v>
      </c>
      <c r="H17021">
        <v>4661.0178484865201</v>
      </c>
      <c r="I17021">
        <v>7853</v>
      </c>
      <c r="J17021">
        <v>7549</v>
      </c>
    </row>
    <row r="17022" spans="1:10" x14ac:dyDescent="0.25">
      <c r="A17022">
        <v>17021</v>
      </c>
      <c r="B17022" t="s">
        <v>17028</v>
      </c>
      <c r="C17022">
        <v>12889</v>
      </c>
      <c r="D17022">
        <v>12848</v>
      </c>
      <c r="E17022">
        <v>63</v>
      </c>
      <c r="F17022">
        <v>10560.2370763821</v>
      </c>
      <c r="G17022">
        <v>9.2675148991388898</v>
      </c>
      <c r="H17022">
        <v>3905.57488008974</v>
      </c>
      <c r="I17022">
        <v>7853</v>
      </c>
      <c r="J17022">
        <v>7670</v>
      </c>
    </row>
    <row r="17023" spans="1:10" x14ac:dyDescent="0.25">
      <c r="A17023">
        <v>17022</v>
      </c>
      <c r="B17023" t="s">
        <v>17029</v>
      </c>
      <c r="C17023">
        <v>12889</v>
      </c>
      <c r="D17023">
        <v>12832</v>
      </c>
      <c r="E17023">
        <v>64</v>
      </c>
      <c r="F17023">
        <v>11095.6433662902</v>
      </c>
      <c r="G17023">
        <v>9.80292118904703</v>
      </c>
      <c r="H17023">
        <v>4124.5758235020503</v>
      </c>
      <c r="I17023">
        <v>7853</v>
      </c>
      <c r="J17023">
        <v>7605</v>
      </c>
    </row>
    <row r="17024" spans="1:10" x14ac:dyDescent="0.25">
      <c r="A17024">
        <v>17023</v>
      </c>
      <c r="B17024" t="s">
        <v>17030</v>
      </c>
      <c r="C17024">
        <v>12889</v>
      </c>
      <c r="D17024">
        <v>12805</v>
      </c>
      <c r="E17024">
        <v>65</v>
      </c>
      <c r="F17024">
        <v>11327.569246880001</v>
      </c>
      <c r="G17024">
        <v>10.968255167625401</v>
      </c>
      <c r="H17024">
        <v>6485.5289369470202</v>
      </c>
      <c r="I17024">
        <v>7853</v>
      </c>
      <c r="J17024">
        <v>7427</v>
      </c>
    </row>
    <row r="17025" spans="1:10" x14ac:dyDescent="0.25">
      <c r="A17025">
        <v>17024</v>
      </c>
      <c r="B17025" t="s">
        <v>17031</v>
      </c>
      <c r="C17025">
        <v>12889</v>
      </c>
      <c r="D17025">
        <v>12847</v>
      </c>
      <c r="E17025">
        <v>66</v>
      </c>
      <c r="F17025">
        <v>11469.176058766399</v>
      </c>
      <c r="G17025">
        <v>10.1764538815232</v>
      </c>
      <c r="H17025">
        <v>4310.7758571295899</v>
      </c>
      <c r="I17025">
        <v>7853</v>
      </c>
      <c r="J17025">
        <v>7669</v>
      </c>
    </row>
    <row r="17026" spans="1:10" x14ac:dyDescent="0.25">
      <c r="A17026">
        <v>17025</v>
      </c>
      <c r="B17026" t="s">
        <v>17032</v>
      </c>
      <c r="C17026">
        <v>12889</v>
      </c>
      <c r="D17026">
        <v>12864</v>
      </c>
      <c r="E17026">
        <v>67</v>
      </c>
      <c r="F17026">
        <v>11832.6907044904</v>
      </c>
      <c r="G17026">
        <v>9.9626567250998708</v>
      </c>
      <c r="H17026">
        <v>3562.7355593183102</v>
      </c>
      <c r="I17026">
        <v>7853</v>
      </c>
      <c r="J17026">
        <v>7737</v>
      </c>
    </row>
    <row r="17027" spans="1:10" x14ac:dyDescent="0.25">
      <c r="A17027">
        <v>17026</v>
      </c>
      <c r="B17027" t="s">
        <v>17033</v>
      </c>
      <c r="C17027">
        <v>12889</v>
      </c>
      <c r="D17027">
        <v>12841</v>
      </c>
      <c r="E17027">
        <v>68</v>
      </c>
      <c r="F17027">
        <v>11961.635952528301</v>
      </c>
      <c r="G17027">
        <v>11.961635952528299</v>
      </c>
      <c r="H17027">
        <v>10982.7437123251</v>
      </c>
      <c r="I17027">
        <v>7853</v>
      </c>
      <c r="J17027">
        <v>7614</v>
      </c>
    </row>
    <row r="17028" spans="1:10" x14ac:dyDescent="0.25">
      <c r="A17028">
        <v>17027</v>
      </c>
      <c r="B17028" t="s">
        <v>17034</v>
      </c>
      <c r="C17028">
        <v>12889</v>
      </c>
      <c r="D17028">
        <v>12831</v>
      </c>
      <c r="E17028">
        <v>69</v>
      </c>
      <c r="F17028">
        <v>12018.5014341692</v>
      </c>
      <c r="G17028">
        <v>10.725779256926</v>
      </c>
      <c r="H17028">
        <v>4612.0971125265496</v>
      </c>
      <c r="I17028">
        <v>7853</v>
      </c>
      <c r="J17028">
        <v>7604</v>
      </c>
    </row>
    <row r="17029" spans="1:10" x14ac:dyDescent="0.25">
      <c r="A17029">
        <v>17028</v>
      </c>
      <c r="B17029" t="s">
        <v>17035</v>
      </c>
      <c r="C17029">
        <v>12889</v>
      </c>
      <c r="D17029">
        <v>12814</v>
      </c>
      <c r="E17029">
        <v>70</v>
      </c>
      <c r="F17029">
        <v>12200.754731057301</v>
      </c>
      <c r="G17029">
        <v>11.841440651802801</v>
      </c>
      <c r="H17029">
        <v>6059.7003882394301</v>
      </c>
      <c r="I17029">
        <v>7853</v>
      </c>
      <c r="J17029">
        <v>7492</v>
      </c>
    </row>
    <row r="17030" spans="1:10" x14ac:dyDescent="0.25">
      <c r="A17030">
        <v>17029</v>
      </c>
      <c r="B17030" t="s">
        <v>17036</v>
      </c>
      <c r="C17030">
        <v>12889</v>
      </c>
      <c r="D17030">
        <v>12863</v>
      </c>
      <c r="E17030">
        <v>71</v>
      </c>
      <c r="F17030">
        <v>12613.170138740999</v>
      </c>
      <c r="G17030">
        <v>11.2475086389934</v>
      </c>
      <c r="H17030">
        <v>4338.3890566749596</v>
      </c>
      <c r="I17030">
        <v>7853</v>
      </c>
      <c r="J17030">
        <v>7736</v>
      </c>
    </row>
    <row r="17031" spans="1:10" x14ac:dyDescent="0.25">
      <c r="A17031">
        <v>17030</v>
      </c>
      <c r="B17031" t="s">
        <v>17037</v>
      </c>
      <c r="C17031">
        <v>12889</v>
      </c>
      <c r="D17031">
        <v>12846</v>
      </c>
      <c r="E17031">
        <v>72</v>
      </c>
      <c r="F17031">
        <v>12831.3902231254</v>
      </c>
      <c r="G17031">
        <v>11.4756968770544</v>
      </c>
      <c r="H17031">
        <v>5087.5859039904799</v>
      </c>
      <c r="I17031">
        <v>7853</v>
      </c>
      <c r="J17031">
        <v>7668</v>
      </c>
    </row>
    <row r="17032" spans="1:10" x14ac:dyDescent="0.25">
      <c r="A17032">
        <v>17031</v>
      </c>
      <c r="B17032" t="s">
        <v>17038</v>
      </c>
      <c r="C17032">
        <v>12889</v>
      </c>
      <c r="D17032">
        <v>12788</v>
      </c>
      <c r="E17032">
        <v>73</v>
      </c>
      <c r="F17032">
        <v>12852.2606115488</v>
      </c>
      <c r="G17032">
        <v>12.6326886142466</v>
      </c>
      <c r="H17032">
        <v>9084.5129415879201</v>
      </c>
      <c r="I17032">
        <v>7853</v>
      </c>
      <c r="J17032">
        <v>7306</v>
      </c>
    </row>
    <row r="17033" spans="1:10" x14ac:dyDescent="0.25">
      <c r="A17033">
        <v>17032</v>
      </c>
      <c r="B17033" t="s">
        <v>17039</v>
      </c>
      <c r="C17033">
        <v>12889</v>
      </c>
      <c r="D17033">
        <v>12884</v>
      </c>
      <c r="E17033">
        <v>74</v>
      </c>
      <c r="F17033">
        <v>12967.6412967497</v>
      </c>
      <c r="G17033">
        <v>9.9307590256782401</v>
      </c>
      <c r="H17033">
        <v>4698.4511852764799</v>
      </c>
      <c r="I17033">
        <v>7853</v>
      </c>
      <c r="J17033">
        <v>7848</v>
      </c>
    </row>
    <row r="17034" spans="1:10" x14ac:dyDescent="0.25">
      <c r="A17034">
        <v>17033</v>
      </c>
      <c r="B17034" t="s">
        <v>17040</v>
      </c>
      <c r="C17034">
        <v>12889</v>
      </c>
      <c r="D17034">
        <v>12799</v>
      </c>
      <c r="E17034">
        <v>75</v>
      </c>
      <c r="F17034">
        <v>13014.4624743447</v>
      </c>
      <c r="G17034">
        <v>12.694627055171701</v>
      </c>
      <c r="H17034">
        <v>8348.7675873670196</v>
      </c>
      <c r="I17034">
        <v>7853</v>
      </c>
      <c r="J17034">
        <v>7368</v>
      </c>
    </row>
    <row r="17035" spans="1:10" x14ac:dyDescent="0.25">
      <c r="A17035">
        <v>17034</v>
      </c>
      <c r="B17035" t="s">
        <v>17041</v>
      </c>
      <c r="C17035">
        <v>12889</v>
      </c>
      <c r="D17035">
        <v>12885</v>
      </c>
      <c r="E17035">
        <v>76</v>
      </c>
      <c r="F17035">
        <v>13027.4003968364</v>
      </c>
      <c r="G17035">
        <v>10.111608460713001</v>
      </c>
      <c r="H17035">
        <v>4518.5893044981403</v>
      </c>
      <c r="I17035">
        <v>7853</v>
      </c>
      <c r="J17035">
        <v>7849</v>
      </c>
    </row>
    <row r="17036" spans="1:10" x14ac:dyDescent="0.25">
      <c r="A17036">
        <v>17035</v>
      </c>
      <c r="B17036" t="s">
        <v>17042</v>
      </c>
      <c r="C17036">
        <v>12889</v>
      </c>
      <c r="D17036">
        <v>12862</v>
      </c>
      <c r="E17036">
        <v>77</v>
      </c>
      <c r="F17036">
        <v>13094.808728161401</v>
      </c>
      <c r="G17036">
        <v>11.802086550918199</v>
      </c>
      <c r="H17036">
        <v>5101.7726540314297</v>
      </c>
      <c r="I17036">
        <v>7853</v>
      </c>
      <c r="J17036">
        <v>7735</v>
      </c>
    </row>
    <row r="17037" spans="1:10" x14ac:dyDescent="0.25">
      <c r="A17037">
        <v>17036</v>
      </c>
      <c r="B17037" t="s">
        <v>17043</v>
      </c>
      <c r="C17037">
        <v>12889</v>
      </c>
      <c r="D17037">
        <v>12828</v>
      </c>
      <c r="E17037">
        <v>78</v>
      </c>
      <c r="F17037">
        <v>13215.1586788967</v>
      </c>
      <c r="G17037">
        <v>13.215158678896699</v>
      </c>
      <c r="H17037">
        <v>12224.5479807543</v>
      </c>
      <c r="I17037">
        <v>7853</v>
      </c>
      <c r="J17037">
        <v>7555</v>
      </c>
    </row>
    <row r="17038" spans="1:10" x14ac:dyDescent="0.25">
      <c r="A17038">
        <v>17037</v>
      </c>
      <c r="B17038" t="s">
        <v>17044</v>
      </c>
      <c r="C17038">
        <v>12889</v>
      </c>
      <c r="D17038">
        <v>12787</v>
      </c>
      <c r="E17038">
        <v>79</v>
      </c>
      <c r="F17038">
        <v>13490.569982053899</v>
      </c>
      <c r="G17038">
        <v>13.2709979847517</v>
      </c>
      <c r="H17038">
        <v>8674.8171986626203</v>
      </c>
      <c r="I17038">
        <v>7853</v>
      </c>
      <c r="J17038">
        <v>7305</v>
      </c>
    </row>
    <row r="17039" spans="1:10" x14ac:dyDescent="0.25">
      <c r="A17039">
        <v>17038</v>
      </c>
      <c r="B17039" t="s">
        <v>17045</v>
      </c>
      <c r="C17039">
        <v>12889</v>
      </c>
      <c r="D17039">
        <v>12861</v>
      </c>
      <c r="E17039">
        <v>80</v>
      </c>
      <c r="F17039">
        <v>13718.228805102801</v>
      </c>
      <c r="G17039">
        <v>10.6565728858684</v>
      </c>
      <c r="H17039">
        <v>6082.2932687206803</v>
      </c>
      <c r="I17039">
        <v>7853</v>
      </c>
      <c r="J17039">
        <v>7734</v>
      </c>
    </row>
    <row r="17040" spans="1:10" x14ac:dyDescent="0.25">
      <c r="A17040">
        <v>17039</v>
      </c>
      <c r="B17040" t="s">
        <v>17046</v>
      </c>
      <c r="C17040">
        <v>12889</v>
      </c>
      <c r="D17040">
        <v>12798</v>
      </c>
      <c r="E17040">
        <v>81</v>
      </c>
      <c r="F17040">
        <v>13773.7766906673</v>
      </c>
      <c r="G17040">
        <v>13.165325761756799</v>
      </c>
      <c r="H17040">
        <v>7930.02303402696</v>
      </c>
      <c r="I17040">
        <v>7853</v>
      </c>
      <c r="J17040">
        <v>7367</v>
      </c>
    </row>
    <row r="17041" spans="1:10" x14ac:dyDescent="0.25">
      <c r="A17041">
        <v>17040</v>
      </c>
      <c r="B17041" t="s">
        <v>17047</v>
      </c>
      <c r="C17041">
        <v>12889</v>
      </c>
      <c r="D17041">
        <v>12779</v>
      </c>
      <c r="E17041">
        <v>82</v>
      </c>
      <c r="F17041">
        <v>14192.8351911276</v>
      </c>
      <c r="G17041">
        <v>13.973263193825399</v>
      </c>
      <c r="H17041">
        <v>10175.467778811701</v>
      </c>
      <c r="I17041">
        <v>7853</v>
      </c>
      <c r="J17041">
        <v>7251</v>
      </c>
    </row>
    <row r="17042" spans="1:10" x14ac:dyDescent="0.25">
      <c r="A17042">
        <v>17041</v>
      </c>
      <c r="B17042" t="s">
        <v>17048</v>
      </c>
      <c r="C17042">
        <v>12889</v>
      </c>
      <c r="D17042">
        <v>12896</v>
      </c>
      <c r="E17042">
        <v>83</v>
      </c>
      <c r="F17042">
        <v>14256.396621325601</v>
      </c>
      <c r="G17042">
        <v>11.0002366809624</v>
      </c>
      <c r="H17042">
        <v>3948.47290894564</v>
      </c>
      <c r="I17042">
        <v>7853</v>
      </c>
      <c r="J17042">
        <v>7913</v>
      </c>
    </row>
    <row r="17043" spans="1:10" x14ac:dyDescent="0.25">
      <c r="A17043">
        <v>17042</v>
      </c>
      <c r="B17043" t="s">
        <v>17049</v>
      </c>
      <c r="C17043">
        <v>12889</v>
      </c>
      <c r="D17043">
        <v>12786</v>
      </c>
      <c r="E17043">
        <v>84</v>
      </c>
      <c r="F17043">
        <v>14359.838393513301</v>
      </c>
      <c r="G17043">
        <v>13.604872038891299</v>
      </c>
      <c r="H17043">
        <v>7652.4297125738804</v>
      </c>
      <c r="I17043">
        <v>7853</v>
      </c>
      <c r="J17043">
        <v>7304</v>
      </c>
    </row>
    <row r="17044" spans="1:10" x14ac:dyDescent="0.25">
      <c r="A17044">
        <v>17043</v>
      </c>
      <c r="B17044" t="s">
        <v>17050</v>
      </c>
      <c r="C17044">
        <v>12889</v>
      </c>
      <c r="D17044">
        <v>12845</v>
      </c>
      <c r="E17044">
        <v>85</v>
      </c>
      <c r="F17044">
        <v>14392.2781745047</v>
      </c>
      <c r="G17044">
        <v>11.036569950177601</v>
      </c>
      <c r="H17044">
        <v>6585.9232248942199</v>
      </c>
      <c r="I17044">
        <v>7853</v>
      </c>
      <c r="J17044">
        <v>7667</v>
      </c>
    </row>
    <row r="17045" spans="1:10" x14ac:dyDescent="0.25">
      <c r="A17045">
        <v>17044</v>
      </c>
      <c r="B17045" t="s">
        <v>17051</v>
      </c>
      <c r="C17045">
        <v>12889</v>
      </c>
      <c r="D17045">
        <v>12895</v>
      </c>
      <c r="E17045">
        <v>86</v>
      </c>
      <c r="F17045">
        <v>14439.3851506837</v>
      </c>
      <c r="G17045">
        <v>11.1832252103204</v>
      </c>
      <c r="H17045">
        <v>4878.2740739465498</v>
      </c>
      <c r="I17045">
        <v>7853</v>
      </c>
      <c r="J17045">
        <v>7912</v>
      </c>
    </row>
    <row r="17046" spans="1:10" x14ac:dyDescent="0.25">
      <c r="A17046">
        <v>17045</v>
      </c>
      <c r="B17046" t="s">
        <v>17052</v>
      </c>
      <c r="C17046">
        <v>12889</v>
      </c>
      <c r="D17046">
        <v>12816</v>
      </c>
      <c r="E17046">
        <v>87</v>
      </c>
      <c r="F17046">
        <v>14715.4942032239</v>
      </c>
      <c r="G17046">
        <v>14.436564057277099</v>
      </c>
      <c r="H17046">
        <v>12817.5780350881</v>
      </c>
      <c r="I17046">
        <v>7853</v>
      </c>
      <c r="J17046">
        <v>7494</v>
      </c>
    </row>
    <row r="17047" spans="1:10" x14ac:dyDescent="0.25">
      <c r="A17047">
        <v>17046</v>
      </c>
      <c r="B17047" t="s">
        <v>17053</v>
      </c>
      <c r="C17047">
        <v>12889</v>
      </c>
      <c r="D17047">
        <v>12797</v>
      </c>
      <c r="E17047">
        <v>88</v>
      </c>
      <c r="F17047">
        <v>14716.430484652699</v>
      </c>
      <c r="G17047">
        <v>13.872316107245799</v>
      </c>
      <c r="H17047">
        <v>7505.2050084332805</v>
      </c>
      <c r="I17047">
        <v>7853</v>
      </c>
      <c r="J17047">
        <v>7366</v>
      </c>
    </row>
    <row r="17048" spans="1:10" x14ac:dyDescent="0.25">
      <c r="A17048">
        <v>17047</v>
      </c>
      <c r="B17048" t="s">
        <v>17054</v>
      </c>
      <c r="C17048">
        <v>12889</v>
      </c>
      <c r="D17048">
        <v>12789</v>
      </c>
      <c r="E17048">
        <v>89</v>
      </c>
      <c r="F17048">
        <v>14851.6656712024</v>
      </c>
      <c r="G17048">
        <v>13.839235545108499</v>
      </c>
      <c r="H17048">
        <v>11105.5205587938</v>
      </c>
      <c r="I17048">
        <v>7853</v>
      </c>
      <c r="J17048">
        <v>7307</v>
      </c>
    </row>
    <row r="17049" spans="1:10" x14ac:dyDescent="0.25">
      <c r="A17049">
        <v>17048</v>
      </c>
      <c r="B17049" t="s">
        <v>17055</v>
      </c>
      <c r="C17049">
        <v>12889</v>
      </c>
      <c r="D17049">
        <v>12903</v>
      </c>
      <c r="E17049">
        <v>90</v>
      </c>
      <c r="F17049">
        <v>14860.302168783201</v>
      </c>
      <c r="G17049">
        <v>11.2184970605775</v>
      </c>
      <c r="H17049">
        <v>4309.4605033113403</v>
      </c>
      <c r="I17049">
        <v>7853</v>
      </c>
      <c r="J17049">
        <v>7975</v>
      </c>
    </row>
    <row r="17050" spans="1:10" x14ac:dyDescent="0.25">
      <c r="A17050">
        <v>17049</v>
      </c>
      <c r="B17050" t="s">
        <v>17056</v>
      </c>
      <c r="C17050">
        <v>12889</v>
      </c>
      <c r="D17050">
        <v>12819</v>
      </c>
      <c r="E17050">
        <v>91</v>
      </c>
      <c r="F17050">
        <v>14866.6264765673</v>
      </c>
      <c r="G17050">
        <v>11.321178931415099</v>
      </c>
      <c r="H17050">
        <v>7025.1876723754904</v>
      </c>
      <c r="I17050">
        <v>7853</v>
      </c>
      <c r="J17050">
        <v>7546</v>
      </c>
    </row>
    <row r="17051" spans="1:10" x14ac:dyDescent="0.25">
      <c r="A17051">
        <v>17050</v>
      </c>
      <c r="B17051" t="s">
        <v>17057</v>
      </c>
      <c r="C17051">
        <v>12889</v>
      </c>
      <c r="D17051">
        <v>12790</v>
      </c>
      <c r="E17051">
        <v>92</v>
      </c>
      <c r="F17051">
        <v>14948.3440905714</v>
      </c>
      <c r="G17051">
        <v>13.9359139644774</v>
      </c>
      <c r="H17051">
        <v>11446.7206399308</v>
      </c>
      <c r="I17051">
        <v>7853</v>
      </c>
      <c r="J17051">
        <v>7308</v>
      </c>
    </row>
    <row r="17052" spans="1:10" x14ac:dyDescent="0.25">
      <c r="A17052">
        <v>17051</v>
      </c>
      <c r="B17052" t="s">
        <v>17058</v>
      </c>
      <c r="C17052">
        <v>12889</v>
      </c>
      <c r="D17052">
        <v>12774</v>
      </c>
      <c r="E17052">
        <v>93</v>
      </c>
      <c r="F17052">
        <v>14950.855217815901</v>
      </c>
      <c r="G17052">
        <v>14.731283220513699</v>
      </c>
      <c r="H17052">
        <v>11094.4111032083</v>
      </c>
      <c r="I17052">
        <v>7853</v>
      </c>
      <c r="J17052">
        <v>7190</v>
      </c>
    </row>
    <row r="17053" spans="1:10" x14ac:dyDescent="0.25">
      <c r="A17053">
        <v>17052</v>
      </c>
      <c r="B17053" t="s">
        <v>17059</v>
      </c>
      <c r="C17053">
        <v>12889</v>
      </c>
      <c r="D17053">
        <v>12844</v>
      </c>
      <c r="E17053">
        <v>94</v>
      </c>
      <c r="F17053">
        <v>15124.4088867421</v>
      </c>
      <c r="G17053">
        <v>11.4786352764635</v>
      </c>
      <c r="H17053">
        <v>7273.5385066148901</v>
      </c>
      <c r="I17053">
        <v>7853</v>
      </c>
      <c r="J17053">
        <v>7666</v>
      </c>
    </row>
    <row r="17054" spans="1:10" x14ac:dyDescent="0.25">
      <c r="A17054">
        <v>17053</v>
      </c>
      <c r="B17054" t="s">
        <v>17060</v>
      </c>
      <c r="C17054">
        <v>12889</v>
      </c>
      <c r="D17054">
        <v>12886</v>
      </c>
      <c r="E17054">
        <v>95</v>
      </c>
      <c r="F17054">
        <v>15213.8116674507</v>
      </c>
      <c r="G17054">
        <v>11.9576517270874</v>
      </c>
      <c r="H17054">
        <v>3065.3416911608201</v>
      </c>
      <c r="I17054">
        <v>7853</v>
      </c>
      <c r="J17054">
        <v>7850</v>
      </c>
    </row>
    <row r="17055" spans="1:10" x14ac:dyDescent="0.25">
      <c r="A17055">
        <v>17054</v>
      </c>
      <c r="B17055" t="s">
        <v>17061</v>
      </c>
      <c r="C17055">
        <v>12889</v>
      </c>
      <c r="D17055">
        <v>12897</v>
      </c>
      <c r="E17055">
        <v>96</v>
      </c>
      <c r="F17055">
        <v>15248.7504984917</v>
      </c>
      <c r="G17055">
        <v>11.9925905581284</v>
      </c>
      <c r="H17055">
        <v>3033.9502744363599</v>
      </c>
      <c r="I17055">
        <v>7853</v>
      </c>
      <c r="J17055">
        <v>7914</v>
      </c>
    </row>
    <row r="17056" spans="1:10" x14ac:dyDescent="0.25">
      <c r="A17056">
        <v>17055</v>
      </c>
      <c r="B17056" t="s">
        <v>17062</v>
      </c>
      <c r="C17056">
        <v>12889</v>
      </c>
      <c r="D17056">
        <v>12898</v>
      </c>
      <c r="E17056">
        <v>97</v>
      </c>
      <c r="F17056">
        <v>15317.386903143701</v>
      </c>
      <c r="G17056">
        <v>12.061226962780401</v>
      </c>
      <c r="H17056">
        <v>2975.3297479970402</v>
      </c>
      <c r="I17056">
        <v>7853</v>
      </c>
      <c r="J17056">
        <v>7915</v>
      </c>
    </row>
    <row r="17057" spans="1:10" x14ac:dyDescent="0.25">
      <c r="A17057">
        <v>17056</v>
      </c>
      <c r="B17057" t="s">
        <v>17063</v>
      </c>
      <c r="C17057">
        <v>12889</v>
      </c>
      <c r="D17057">
        <v>12818</v>
      </c>
      <c r="E17057">
        <v>98</v>
      </c>
      <c r="F17057">
        <v>15333.281770873</v>
      </c>
      <c r="G17057">
        <v>11.601172107998501</v>
      </c>
      <c r="H17057">
        <v>7481.8723313181199</v>
      </c>
      <c r="I17057">
        <v>7853</v>
      </c>
      <c r="J17057">
        <v>7545</v>
      </c>
    </row>
    <row r="17058" spans="1:10" x14ac:dyDescent="0.25">
      <c r="A17058">
        <v>17057</v>
      </c>
      <c r="B17058" t="s">
        <v>17064</v>
      </c>
      <c r="C17058">
        <v>12889</v>
      </c>
      <c r="D17058">
        <v>12894</v>
      </c>
      <c r="E17058">
        <v>99</v>
      </c>
      <c r="F17058">
        <v>15337.388847371099</v>
      </c>
      <c r="G17058">
        <v>12.5384660776062</v>
      </c>
      <c r="H17058">
        <v>7422.5164461265404</v>
      </c>
      <c r="I17058">
        <v>7853</v>
      </c>
      <c r="J17058">
        <v>7911</v>
      </c>
    </row>
    <row r="17059" spans="1:10" x14ac:dyDescent="0.25">
      <c r="A17059">
        <v>17058</v>
      </c>
      <c r="B17059" t="s">
        <v>17065</v>
      </c>
      <c r="C17059">
        <v>12889</v>
      </c>
      <c r="D17059">
        <v>12860</v>
      </c>
      <c r="E17059">
        <v>100</v>
      </c>
      <c r="F17059">
        <v>15591.213683240599</v>
      </c>
      <c r="G17059">
        <v>12.063118283199399</v>
      </c>
      <c r="H17059">
        <v>7726.4929186794698</v>
      </c>
      <c r="I17059">
        <v>7853</v>
      </c>
      <c r="J17059">
        <v>7733</v>
      </c>
    </row>
    <row r="17060" spans="1:10" x14ac:dyDescent="0.25">
      <c r="A17060">
        <v>17059</v>
      </c>
      <c r="B17060" t="s">
        <v>17066</v>
      </c>
      <c r="C17060">
        <v>12889</v>
      </c>
      <c r="D17060">
        <v>12796</v>
      </c>
      <c r="E17060">
        <v>101</v>
      </c>
      <c r="F17060">
        <v>15627.7121370805</v>
      </c>
      <c r="G17060">
        <v>14.5557773465667</v>
      </c>
      <c r="H17060">
        <v>7197.6783436637397</v>
      </c>
      <c r="I17060">
        <v>7853</v>
      </c>
      <c r="J17060">
        <v>7365</v>
      </c>
    </row>
    <row r="17061" spans="1:10" x14ac:dyDescent="0.25">
      <c r="A17061">
        <v>17060</v>
      </c>
      <c r="B17061" t="s">
        <v>17067</v>
      </c>
      <c r="C17061">
        <v>12889</v>
      </c>
      <c r="D17061">
        <v>12830</v>
      </c>
      <c r="E17061">
        <v>102</v>
      </c>
      <c r="F17061">
        <v>15662.3189809538</v>
      </c>
      <c r="G17061">
        <v>11.798594434047001</v>
      </c>
      <c r="H17061">
        <v>7810.1526853292198</v>
      </c>
      <c r="I17061">
        <v>7853</v>
      </c>
      <c r="J17061">
        <v>7603</v>
      </c>
    </row>
    <row r="17062" spans="1:10" x14ac:dyDescent="0.25">
      <c r="A17062">
        <v>17061</v>
      </c>
      <c r="B17062" t="s">
        <v>17068</v>
      </c>
      <c r="C17062">
        <v>12889</v>
      </c>
      <c r="D17062">
        <v>12780</v>
      </c>
      <c r="E17062">
        <v>103</v>
      </c>
      <c r="F17062">
        <v>15761.245184068999</v>
      </c>
      <c r="G17062">
        <v>14.748815057974999</v>
      </c>
      <c r="H17062">
        <v>11583.963604144899</v>
      </c>
      <c r="I17062">
        <v>7853</v>
      </c>
      <c r="J17062">
        <v>7252</v>
      </c>
    </row>
    <row r="17063" spans="1:10" x14ac:dyDescent="0.25">
      <c r="A17063">
        <v>17062</v>
      </c>
      <c r="B17063" t="s">
        <v>17069</v>
      </c>
      <c r="C17063">
        <v>12889</v>
      </c>
      <c r="D17063">
        <v>12795</v>
      </c>
      <c r="E17063">
        <v>104</v>
      </c>
      <c r="F17063">
        <v>15770.495290729101</v>
      </c>
      <c r="G17063">
        <v>14.6628647118032</v>
      </c>
      <c r="H17063">
        <v>7154.3760602489201</v>
      </c>
      <c r="I17063">
        <v>7853</v>
      </c>
      <c r="J17063">
        <v>7364</v>
      </c>
    </row>
    <row r="17064" spans="1:10" x14ac:dyDescent="0.25">
      <c r="A17064">
        <v>17063</v>
      </c>
      <c r="B17064" t="s">
        <v>17070</v>
      </c>
      <c r="C17064">
        <v>12889</v>
      </c>
      <c r="D17064">
        <v>12803</v>
      </c>
      <c r="E17064">
        <v>105</v>
      </c>
      <c r="F17064">
        <v>15770.495290729101</v>
      </c>
      <c r="G17064">
        <v>14.6628647118032</v>
      </c>
      <c r="H17064">
        <v>7154.3760602489201</v>
      </c>
      <c r="I17064">
        <v>7853</v>
      </c>
      <c r="J17064">
        <v>7425</v>
      </c>
    </row>
    <row r="17065" spans="1:10" x14ac:dyDescent="0.25">
      <c r="A17065">
        <v>17064</v>
      </c>
      <c r="B17065" t="s">
        <v>17071</v>
      </c>
      <c r="C17065">
        <v>12889</v>
      </c>
      <c r="D17065">
        <v>12804</v>
      </c>
      <c r="E17065">
        <v>106</v>
      </c>
      <c r="F17065">
        <v>15770.495290729101</v>
      </c>
      <c r="G17065">
        <v>14.6628647118032</v>
      </c>
      <c r="H17065">
        <v>7154.3760602489201</v>
      </c>
      <c r="I17065">
        <v>7853</v>
      </c>
      <c r="J17065">
        <v>7426</v>
      </c>
    </row>
    <row r="17066" spans="1:10" x14ac:dyDescent="0.25">
      <c r="A17066">
        <v>17065</v>
      </c>
      <c r="B17066" t="s">
        <v>17072</v>
      </c>
      <c r="C17066">
        <v>12889</v>
      </c>
      <c r="D17066">
        <v>12812</v>
      </c>
      <c r="E17066">
        <v>107</v>
      </c>
      <c r="F17066">
        <v>15770.495290729101</v>
      </c>
      <c r="G17066">
        <v>14.6628647118032</v>
      </c>
      <c r="H17066">
        <v>7154.3760602489201</v>
      </c>
      <c r="I17066">
        <v>7853</v>
      </c>
      <c r="J17066">
        <v>7490</v>
      </c>
    </row>
    <row r="17067" spans="1:10" x14ac:dyDescent="0.25">
      <c r="A17067">
        <v>17066</v>
      </c>
      <c r="B17067" t="s">
        <v>17073</v>
      </c>
      <c r="C17067">
        <v>12889</v>
      </c>
      <c r="D17067">
        <v>12813</v>
      </c>
      <c r="E17067">
        <v>108</v>
      </c>
      <c r="F17067">
        <v>15770.495290729101</v>
      </c>
      <c r="G17067">
        <v>14.6628647118032</v>
      </c>
      <c r="H17067">
        <v>7154.3760602489201</v>
      </c>
      <c r="I17067">
        <v>7853</v>
      </c>
      <c r="J17067">
        <v>7491</v>
      </c>
    </row>
    <row r="17068" spans="1:10" x14ac:dyDescent="0.25">
      <c r="A17068">
        <v>17067</v>
      </c>
      <c r="B17068" t="s">
        <v>17074</v>
      </c>
      <c r="C17068">
        <v>12889</v>
      </c>
      <c r="D17068">
        <v>12807</v>
      </c>
      <c r="E17068">
        <v>109</v>
      </c>
      <c r="F17068">
        <v>15883.050479953699</v>
      </c>
      <c r="G17068">
        <v>14.1203264133991</v>
      </c>
      <c r="H17068">
        <v>13930.841874056599</v>
      </c>
      <c r="I17068">
        <v>7853</v>
      </c>
      <c r="J17068">
        <v>7429</v>
      </c>
    </row>
    <row r="17069" spans="1:10" x14ac:dyDescent="0.25">
      <c r="A17069">
        <v>17068</v>
      </c>
      <c r="B17069" t="s">
        <v>17075</v>
      </c>
      <c r="C17069">
        <v>12889</v>
      </c>
      <c r="D17069">
        <v>12800</v>
      </c>
      <c r="E17069">
        <v>110</v>
      </c>
      <c r="F17069">
        <v>15890.577911717</v>
      </c>
      <c r="G17069">
        <v>14.6463872439651</v>
      </c>
      <c r="H17069">
        <v>13740.017935644901</v>
      </c>
      <c r="I17069">
        <v>7853</v>
      </c>
      <c r="J17069">
        <v>7369</v>
      </c>
    </row>
    <row r="17070" spans="1:10" x14ac:dyDescent="0.25">
      <c r="A17070">
        <v>17069</v>
      </c>
      <c r="B17070" t="s">
        <v>17076</v>
      </c>
      <c r="C17070">
        <v>12889</v>
      </c>
      <c r="D17070">
        <v>12781</v>
      </c>
      <c r="E17070">
        <v>111</v>
      </c>
      <c r="F17070">
        <v>16066.215756775</v>
      </c>
      <c r="G17070">
        <v>14.837086719942199</v>
      </c>
      <c r="H17070">
        <v>12129.1959163514</v>
      </c>
      <c r="I17070">
        <v>7853</v>
      </c>
      <c r="J17070">
        <v>7253</v>
      </c>
    </row>
    <row r="17071" spans="1:10" x14ac:dyDescent="0.25">
      <c r="A17071">
        <v>17070</v>
      </c>
      <c r="B17071" t="s">
        <v>17077</v>
      </c>
      <c r="C17071">
        <v>12889</v>
      </c>
      <c r="D17071">
        <v>12817</v>
      </c>
      <c r="E17071">
        <v>112</v>
      </c>
      <c r="F17071">
        <v>16163.894676725</v>
      </c>
      <c r="G17071">
        <v>15.8746384152386</v>
      </c>
      <c r="H17071">
        <v>13650.565401727899</v>
      </c>
      <c r="I17071">
        <v>7853</v>
      </c>
      <c r="J17071">
        <v>7495</v>
      </c>
    </row>
    <row r="17072" spans="1:10" x14ac:dyDescent="0.25">
      <c r="A17072">
        <v>17071</v>
      </c>
      <c r="B17072" t="s">
        <v>17078</v>
      </c>
      <c r="C17072">
        <v>12889</v>
      </c>
      <c r="D17072">
        <v>12843</v>
      </c>
      <c r="E17072">
        <v>113</v>
      </c>
      <c r="F17072">
        <v>16326.035707954599</v>
      </c>
      <c r="G17072">
        <v>12.612428063007201</v>
      </c>
      <c r="H17072">
        <v>8149.1278644365502</v>
      </c>
      <c r="I17072">
        <v>7853</v>
      </c>
      <c r="J17072">
        <v>7665</v>
      </c>
    </row>
    <row r="17073" spans="1:10" x14ac:dyDescent="0.25">
      <c r="A17073">
        <v>17072</v>
      </c>
      <c r="B17073" t="s">
        <v>17079</v>
      </c>
      <c r="C17073">
        <v>12889</v>
      </c>
      <c r="D17073">
        <v>12842</v>
      </c>
      <c r="E17073">
        <v>114</v>
      </c>
      <c r="F17073">
        <v>16441.2308152312</v>
      </c>
      <c r="G17073">
        <v>12.698824393464699</v>
      </c>
      <c r="H17073">
        <v>8219.53531927527</v>
      </c>
      <c r="I17073">
        <v>7853</v>
      </c>
      <c r="J17073">
        <v>7664</v>
      </c>
    </row>
    <row r="17074" spans="1:10" x14ac:dyDescent="0.25">
      <c r="A17074">
        <v>17073</v>
      </c>
      <c r="B17074" t="s">
        <v>17080</v>
      </c>
      <c r="C17074">
        <v>12889</v>
      </c>
      <c r="D17074">
        <v>12859</v>
      </c>
      <c r="E17074">
        <v>115</v>
      </c>
      <c r="F17074">
        <v>16478.712364527499</v>
      </c>
      <c r="G17074">
        <v>12.728742294164601</v>
      </c>
      <c r="H17074">
        <v>8427.4770928408398</v>
      </c>
      <c r="I17074">
        <v>7853</v>
      </c>
      <c r="J17074">
        <v>7732</v>
      </c>
    </row>
    <row r="17075" spans="1:10" x14ac:dyDescent="0.25">
      <c r="A17075">
        <v>17074</v>
      </c>
      <c r="B17075" t="s">
        <v>17081</v>
      </c>
      <c r="C17075">
        <v>12889</v>
      </c>
      <c r="D17075">
        <v>12782</v>
      </c>
      <c r="E17075">
        <v>116</v>
      </c>
      <c r="F17075">
        <v>16510.826551363101</v>
      </c>
      <c r="G17075">
        <v>15.4513737558381</v>
      </c>
      <c r="H17075">
        <v>12913.1221760482</v>
      </c>
      <c r="I17075">
        <v>7853</v>
      </c>
      <c r="J17075">
        <v>7254</v>
      </c>
    </row>
    <row r="17076" spans="1:10" x14ac:dyDescent="0.25">
      <c r="A17076">
        <v>17075</v>
      </c>
      <c r="B17076" t="s">
        <v>17082</v>
      </c>
      <c r="C17076">
        <v>12889</v>
      </c>
      <c r="D17076">
        <v>12829</v>
      </c>
      <c r="E17076">
        <v>117</v>
      </c>
      <c r="F17076">
        <v>16530.488648261398</v>
      </c>
      <c r="G17076">
        <v>12.3222831333751</v>
      </c>
      <c r="H17076">
        <v>8674.8605844251906</v>
      </c>
      <c r="I17076">
        <v>7853</v>
      </c>
      <c r="J17076">
        <v>7602</v>
      </c>
    </row>
    <row r="17077" spans="1:10" x14ac:dyDescent="0.25">
      <c r="A17077">
        <v>17076</v>
      </c>
      <c r="B17077" t="s">
        <v>17083</v>
      </c>
      <c r="C17077">
        <v>12889</v>
      </c>
      <c r="D17077">
        <v>12801</v>
      </c>
      <c r="E17077">
        <v>118</v>
      </c>
      <c r="F17077">
        <v>16686.623066452801</v>
      </c>
      <c r="G17077">
        <v>15.2434211100169</v>
      </c>
      <c r="H17077">
        <v>14502.1438724905</v>
      </c>
      <c r="I17077">
        <v>7853</v>
      </c>
      <c r="J17077">
        <v>7370</v>
      </c>
    </row>
    <row r="17078" spans="1:10" x14ac:dyDescent="0.25">
      <c r="A17078">
        <v>17077</v>
      </c>
      <c r="B17078" t="s">
        <v>17084</v>
      </c>
      <c r="C17078">
        <v>12889</v>
      </c>
      <c r="D17078">
        <v>12791</v>
      </c>
      <c r="E17078">
        <v>119</v>
      </c>
      <c r="F17078">
        <v>16816.799936335799</v>
      </c>
      <c r="G17078">
        <v>16.243567801100699</v>
      </c>
      <c r="H17078">
        <v>13615.735154693901</v>
      </c>
      <c r="I17078">
        <v>7853</v>
      </c>
      <c r="J17078">
        <v>7309</v>
      </c>
    </row>
    <row r="17079" spans="1:10" x14ac:dyDescent="0.25">
      <c r="A17079">
        <v>17078</v>
      </c>
      <c r="B17079" t="s">
        <v>17085</v>
      </c>
      <c r="C17079">
        <v>12889</v>
      </c>
      <c r="D17079">
        <v>12808</v>
      </c>
      <c r="E17079">
        <v>120</v>
      </c>
      <c r="F17079">
        <v>16878.0153742162</v>
      </c>
      <c r="G17079">
        <v>16.5887591127298</v>
      </c>
      <c r="H17079">
        <v>14910.699916502301</v>
      </c>
      <c r="I17079">
        <v>7853</v>
      </c>
      <c r="J17079">
        <v>7430</v>
      </c>
    </row>
    <row r="17080" spans="1:10" x14ac:dyDescent="0.25">
      <c r="A17080">
        <v>17079</v>
      </c>
      <c r="B17080" t="s">
        <v>17086</v>
      </c>
      <c r="C17080">
        <v>12889</v>
      </c>
      <c r="D17080">
        <v>12802</v>
      </c>
      <c r="E17080">
        <v>121</v>
      </c>
      <c r="F17080">
        <v>16914.404696834601</v>
      </c>
      <c r="G17080">
        <v>14.633053659909301</v>
      </c>
      <c r="H17080">
        <v>15179.0807975102</v>
      </c>
      <c r="I17080">
        <v>7853</v>
      </c>
      <c r="J17080">
        <v>7371</v>
      </c>
    </row>
    <row r="17081" spans="1:10" x14ac:dyDescent="0.25">
      <c r="A17081">
        <v>17080</v>
      </c>
      <c r="B17081" t="s">
        <v>17087</v>
      </c>
      <c r="C17081">
        <v>12889</v>
      </c>
      <c r="D17081">
        <v>12874</v>
      </c>
      <c r="E17081">
        <v>122</v>
      </c>
      <c r="F17081">
        <v>16977.188182535901</v>
      </c>
      <c r="G17081">
        <v>13.139286326943999</v>
      </c>
      <c r="H17081">
        <v>8787.7615546567304</v>
      </c>
      <c r="I17081">
        <v>7853</v>
      </c>
      <c r="J17081">
        <v>7798</v>
      </c>
    </row>
    <row r="17082" spans="1:10" x14ac:dyDescent="0.25">
      <c r="A17082">
        <v>17081</v>
      </c>
      <c r="B17082" t="s">
        <v>17088</v>
      </c>
      <c r="C17082">
        <v>12889</v>
      </c>
      <c r="D17082">
        <v>12792</v>
      </c>
      <c r="E17082">
        <v>123</v>
      </c>
      <c r="F17082">
        <v>17439.577705267198</v>
      </c>
      <c r="G17082">
        <v>15.9532753245214</v>
      </c>
      <c r="H17082">
        <v>14490.9122096889</v>
      </c>
      <c r="I17082">
        <v>7853</v>
      </c>
      <c r="J17082">
        <v>7310</v>
      </c>
    </row>
    <row r="17083" spans="1:10" x14ac:dyDescent="0.25">
      <c r="A17083">
        <v>17082</v>
      </c>
      <c r="B17083" t="s">
        <v>17089</v>
      </c>
      <c r="C17083">
        <v>12889</v>
      </c>
      <c r="D17083">
        <v>12793</v>
      </c>
      <c r="E17083">
        <v>124</v>
      </c>
      <c r="F17083">
        <v>17456.284801196402</v>
      </c>
      <c r="G17083">
        <v>15.8206674110746</v>
      </c>
      <c r="H17083">
        <v>15236.953968342799</v>
      </c>
      <c r="I17083">
        <v>7853</v>
      </c>
      <c r="J17083">
        <v>7311</v>
      </c>
    </row>
    <row r="17084" spans="1:10" x14ac:dyDescent="0.25">
      <c r="A17084">
        <v>17083</v>
      </c>
      <c r="B17084" t="s">
        <v>17090</v>
      </c>
      <c r="C17084">
        <v>12889</v>
      </c>
      <c r="D17084">
        <v>12783</v>
      </c>
      <c r="E17084">
        <v>125</v>
      </c>
      <c r="F17084">
        <v>17650.707395323701</v>
      </c>
      <c r="G17084">
        <v>16.164405014578001</v>
      </c>
      <c r="H17084">
        <v>14678.2619429147</v>
      </c>
      <c r="I17084">
        <v>7853</v>
      </c>
      <c r="J17084">
        <v>7255</v>
      </c>
    </row>
    <row r="17085" spans="1:10" x14ac:dyDescent="0.25">
      <c r="A17085">
        <v>17084</v>
      </c>
      <c r="B17085" t="s">
        <v>17091</v>
      </c>
      <c r="C17085">
        <v>12889</v>
      </c>
      <c r="D17085">
        <v>12809</v>
      </c>
      <c r="E17085">
        <v>126</v>
      </c>
      <c r="F17085">
        <v>18017.026791650002</v>
      </c>
      <c r="G17085">
        <v>17.7277705301636</v>
      </c>
      <c r="H17085">
        <v>15871.6226676884</v>
      </c>
      <c r="I17085">
        <v>7853</v>
      </c>
      <c r="J17085">
        <v>7431</v>
      </c>
    </row>
    <row r="17086" spans="1:10" x14ac:dyDescent="0.25">
      <c r="A17086">
        <v>17085</v>
      </c>
      <c r="B17086" t="s">
        <v>17092</v>
      </c>
      <c r="C17086">
        <v>12889</v>
      </c>
      <c r="D17086">
        <v>12794</v>
      </c>
      <c r="E17086">
        <v>127</v>
      </c>
      <c r="F17086">
        <v>18209.5086603651</v>
      </c>
      <c r="G17086">
        <v>16.5784962893444</v>
      </c>
      <c r="H17086">
        <v>15979.5234338463</v>
      </c>
      <c r="I17086">
        <v>7853</v>
      </c>
      <c r="J17086">
        <v>7312</v>
      </c>
    </row>
    <row r="17087" spans="1:10" x14ac:dyDescent="0.25">
      <c r="A17087">
        <v>17086</v>
      </c>
      <c r="B17087" t="s">
        <v>17093</v>
      </c>
      <c r="C17087">
        <v>12889</v>
      </c>
      <c r="D17087">
        <v>12775</v>
      </c>
      <c r="E17087">
        <v>128</v>
      </c>
      <c r="F17087">
        <v>18285.234486201902</v>
      </c>
      <c r="G17087">
        <v>16.501350767012401</v>
      </c>
      <c r="H17087">
        <v>13878.034374213799</v>
      </c>
      <c r="I17087">
        <v>7853</v>
      </c>
      <c r="J17087">
        <v>7191</v>
      </c>
    </row>
    <row r="17088" spans="1:10" x14ac:dyDescent="0.25">
      <c r="A17088">
        <v>17087</v>
      </c>
      <c r="B17088" t="s">
        <v>17094</v>
      </c>
      <c r="C17088">
        <v>12889</v>
      </c>
      <c r="D17088">
        <v>12784</v>
      </c>
      <c r="E17088">
        <v>129</v>
      </c>
      <c r="F17088">
        <v>18597.147419664801</v>
      </c>
      <c r="G17088">
        <v>17.110845038918999</v>
      </c>
      <c r="H17088">
        <v>15518.8951744654</v>
      </c>
      <c r="I17088">
        <v>7853</v>
      </c>
      <c r="J17088">
        <v>7256</v>
      </c>
    </row>
    <row r="17089" spans="1:10" x14ac:dyDescent="0.25">
      <c r="A17089">
        <v>17088</v>
      </c>
      <c r="B17089" t="s">
        <v>17095</v>
      </c>
      <c r="C17089">
        <v>12889</v>
      </c>
      <c r="D17089">
        <v>12785</v>
      </c>
      <c r="E17089">
        <v>130</v>
      </c>
      <c r="F17089">
        <v>19757.005430808898</v>
      </c>
      <c r="G17089">
        <v>17.546207883284001</v>
      </c>
      <c r="H17089">
        <v>17309.677089672499</v>
      </c>
      <c r="I17089">
        <v>7853</v>
      </c>
      <c r="J17089">
        <v>7257</v>
      </c>
    </row>
    <row r="17090" spans="1:10" x14ac:dyDescent="0.25">
      <c r="A17090">
        <v>17089</v>
      </c>
      <c r="B17090" t="s">
        <v>17096</v>
      </c>
      <c r="C17090">
        <v>12889</v>
      </c>
      <c r="D17090">
        <v>12776</v>
      </c>
      <c r="E17090">
        <v>131</v>
      </c>
      <c r="F17090">
        <v>19803.6246932789</v>
      </c>
      <c r="G17090">
        <v>18.791194567184998</v>
      </c>
      <c r="H17090">
        <v>15775.839840247299</v>
      </c>
      <c r="I17090">
        <v>7853</v>
      </c>
      <c r="J17090">
        <v>7192</v>
      </c>
    </row>
    <row r="17091" spans="1:10" x14ac:dyDescent="0.25">
      <c r="A17091">
        <v>17090</v>
      </c>
      <c r="B17091" t="s">
        <v>17097</v>
      </c>
      <c r="C17091">
        <v>12889</v>
      </c>
      <c r="D17091">
        <v>12771</v>
      </c>
      <c r="E17091">
        <v>132</v>
      </c>
      <c r="F17091">
        <v>19900.639620198199</v>
      </c>
      <c r="G17091">
        <v>18.888209494104299</v>
      </c>
      <c r="H17091">
        <v>15851.2165452999</v>
      </c>
      <c r="I17091">
        <v>7853</v>
      </c>
      <c r="J17091">
        <v>7129</v>
      </c>
    </row>
    <row r="17092" spans="1:10" x14ac:dyDescent="0.25">
      <c r="A17092">
        <v>17091</v>
      </c>
      <c r="B17092" t="s">
        <v>17098</v>
      </c>
      <c r="C17092">
        <v>12889</v>
      </c>
      <c r="D17092">
        <v>12778</v>
      </c>
      <c r="E17092">
        <v>133</v>
      </c>
      <c r="F17092">
        <v>20153.339489780501</v>
      </c>
      <c r="G17092">
        <v>18.1532080928359</v>
      </c>
      <c r="H17092">
        <v>16948.485782152002</v>
      </c>
      <c r="I17092">
        <v>7853</v>
      </c>
      <c r="J17092">
        <v>7194</v>
      </c>
    </row>
    <row r="17093" spans="1:10" x14ac:dyDescent="0.25">
      <c r="A17093">
        <v>17092</v>
      </c>
      <c r="B17093" t="s">
        <v>17099</v>
      </c>
      <c r="C17093">
        <v>12889</v>
      </c>
      <c r="D17093">
        <v>12769</v>
      </c>
      <c r="E17093">
        <v>134</v>
      </c>
      <c r="F17093">
        <v>20235.187126283799</v>
      </c>
      <c r="G17093">
        <v>18.8361534234744</v>
      </c>
      <c r="H17093">
        <v>16324.1823792261</v>
      </c>
      <c r="I17093">
        <v>7853</v>
      </c>
      <c r="J17093">
        <v>7065</v>
      </c>
    </row>
    <row r="17094" spans="1:10" x14ac:dyDescent="0.25">
      <c r="A17094">
        <v>17093</v>
      </c>
      <c r="B17094" t="s">
        <v>17100</v>
      </c>
      <c r="C17094">
        <v>12889</v>
      </c>
      <c r="D17094">
        <v>12777</v>
      </c>
      <c r="E17094">
        <v>135</v>
      </c>
      <c r="F17094">
        <v>20802.020064866902</v>
      </c>
      <c r="G17094">
        <v>19.789589938772998</v>
      </c>
      <c r="H17094">
        <v>16558.881366110301</v>
      </c>
      <c r="I17094">
        <v>7853</v>
      </c>
      <c r="J17094">
        <v>7193</v>
      </c>
    </row>
    <row r="17095" spans="1:10" x14ac:dyDescent="0.25">
      <c r="A17095">
        <v>17094</v>
      </c>
      <c r="B17095" t="s">
        <v>17101</v>
      </c>
      <c r="C17095">
        <v>12889</v>
      </c>
      <c r="D17095">
        <v>12770</v>
      </c>
      <c r="E17095">
        <v>136</v>
      </c>
      <c r="F17095">
        <v>20909.1484791281</v>
      </c>
      <c r="G17095">
        <v>19.341624438107601</v>
      </c>
      <c r="H17095">
        <v>16969.8076872317</v>
      </c>
      <c r="I17095">
        <v>7853</v>
      </c>
      <c r="J17095">
        <v>7066</v>
      </c>
    </row>
    <row r="17096" spans="1:10" x14ac:dyDescent="0.25">
      <c r="A17096">
        <v>17095</v>
      </c>
      <c r="B17096" t="s">
        <v>17102</v>
      </c>
      <c r="C17096">
        <v>12889</v>
      </c>
      <c r="D17096">
        <v>12773</v>
      </c>
      <c r="E17096">
        <v>137</v>
      </c>
      <c r="F17096">
        <v>21133.903374985199</v>
      </c>
      <c r="G17096">
        <v>19.1337719780405</v>
      </c>
      <c r="H17096">
        <v>17390.643318611401</v>
      </c>
      <c r="I17096">
        <v>7853</v>
      </c>
      <c r="J17096">
        <v>7131</v>
      </c>
    </row>
    <row r="17097" spans="1:10" x14ac:dyDescent="0.25">
      <c r="A17097">
        <v>17096</v>
      </c>
      <c r="B17097" t="s">
        <v>17103</v>
      </c>
      <c r="C17097">
        <v>12889</v>
      </c>
      <c r="D17097">
        <v>12772</v>
      </c>
      <c r="E17097">
        <v>138</v>
      </c>
      <c r="F17097">
        <v>21487.752857990101</v>
      </c>
      <c r="G17097">
        <v>19.4876214610454</v>
      </c>
      <c r="H17097">
        <v>17494.936994528602</v>
      </c>
      <c r="I17097">
        <v>7853</v>
      </c>
      <c r="J17097">
        <v>7130</v>
      </c>
    </row>
    <row r="17098" spans="1:10" x14ac:dyDescent="0.25">
      <c r="A17098">
        <v>17097</v>
      </c>
      <c r="B17098" t="s">
        <v>17104</v>
      </c>
      <c r="C17098">
        <v>12889</v>
      </c>
      <c r="D17098">
        <v>12768</v>
      </c>
      <c r="E17098">
        <v>139</v>
      </c>
      <c r="F17098">
        <v>21805.478902119899</v>
      </c>
      <c r="G17098">
        <v>20.013872255351501</v>
      </c>
      <c r="H17098">
        <v>17845.589177751801</v>
      </c>
      <c r="I17098">
        <v>7853</v>
      </c>
      <c r="J17098">
        <v>6996</v>
      </c>
    </row>
    <row r="17099" spans="1:10" x14ac:dyDescent="0.25">
      <c r="A17099">
        <v>17098</v>
      </c>
      <c r="B17099" t="s">
        <v>17105</v>
      </c>
      <c r="C17099">
        <v>12890</v>
      </c>
      <c r="D17099">
        <v>12889</v>
      </c>
      <c r="E17099">
        <v>1</v>
      </c>
      <c r="F17099">
        <v>0</v>
      </c>
      <c r="G17099">
        <v>0</v>
      </c>
      <c r="H17099">
        <v>0</v>
      </c>
      <c r="I17099">
        <v>7854</v>
      </c>
      <c r="J17099">
        <v>7853</v>
      </c>
    </row>
    <row r="17100" spans="1:10" x14ac:dyDescent="0.25">
      <c r="A17100">
        <v>17099</v>
      </c>
      <c r="B17100" t="s">
        <v>17106</v>
      </c>
      <c r="C17100">
        <v>12890</v>
      </c>
      <c r="D17100">
        <v>12890</v>
      </c>
      <c r="E17100">
        <v>2</v>
      </c>
      <c r="F17100">
        <v>0</v>
      </c>
      <c r="G17100">
        <v>0</v>
      </c>
      <c r="H17100">
        <v>0</v>
      </c>
      <c r="I17100">
        <v>7854</v>
      </c>
      <c r="J17100">
        <v>7854</v>
      </c>
    </row>
    <row r="17101" spans="1:10" x14ac:dyDescent="0.25">
      <c r="A17101">
        <v>17100</v>
      </c>
      <c r="B17101" t="s">
        <v>17107</v>
      </c>
      <c r="C17101">
        <v>12890</v>
      </c>
      <c r="D17101">
        <v>12888</v>
      </c>
      <c r="E17101">
        <v>3</v>
      </c>
      <c r="F17101">
        <v>784.89768722669396</v>
      </c>
      <c r="G17101">
        <v>0.78489768722669495</v>
      </c>
      <c r="H17101">
        <v>775.38178520144595</v>
      </c>
      <c r="I17101">
        <v>7854</v>
      </c>
      <c r="J17101">
        <v>7852</v>
      </c>
    </row>
    <row r="17102" spans="1:10" x14ac:dyDescent="0.25">
      <c r="A17102">
        <v>17101</v>
      </c>
      <c r="B17102" t="s">
        <v>17108</v>
      </c>
      <c r="C17102">
        <v>12890</v>
      </c>
      <c r="D17102">
        <v>12887</v>
      </c>
      <c r="E17102">
        <v>4</v>
      </c>
      <c r="F17102">
        <v>1169.0346730958699</v>
      </c>
      <c r="G17102">
        <v>1.1690346730958701</v>
      </c>
      <c r="H17102">
        <v>1159.4367529566</v>
      </c>
      <c r="I17102">
        <v>7854</v>
      </c>
      <c r="J17102">
        <v>7851</v>
      </c>
    </row>
    <row r="17103" spans="1:10" x14ac:dyDescent="0.25">
      <c r="A17103">
        <v>17102</v>
      </c>
      <c r="B17103" t="s">
        <v>17109</v>
      </c>
      <c r="C17103">
        <v>12890</v>
      </c>
      <c r="D17103">
        <v>12878</v>
      </c>
      <c r="E17103">
        <v>5</v>
      </c>
      <c r="F17103">
        <v>1457.1796135540101</v>
      </c>
      <c r="G17103">
        <v>1.45717961355401</v>
      </c>
      <c r="H17103">
        <v>1161.43063503842</v>
      </c>
      <c r="I17103">
        <v>7854</v>
      </c>
      <c r="J17103">
        <v>7802</v>
      </c>
    </row>
    <row r="17104" spans="1:10" x14ac:dyDescent="0.25">
      <c r="A17104">
        <v>17103</v>
      </c>
      <c r="B17104" t="s">
        <v>17110</v>
      </c>
      <c r="C17104">
        <v>12890</v>
      </c>
      <c r="D17104">
        <v>12899</v>
      </c>
      <c r="E17104">
        <v>6</v>
      </c>
      <c r="F17104">
        <v>1499.0760051596101</v>
      </c>
      <c r="G17104">
        <v>1.4990760051596099</v>
      </c>
      <c r="H17104">
        <v>1112.89718270145</v>
      </c>
      <c r="I17104">
        <v>7854</v>
      </c>
      <c r="J17104">
        <v>7916</v>
      </c>
    </row>
    <row r="17105" spans="1:10" x14ac:dyDescent="0.25">
      <c r="A17105">
        <v>17104</v>
      </c>
      <c r="B17105" t="s">
        <v>17111</v>
      </c>
      <c r="C17105">
        <v>12890</v>
      </c>
      <c r="D17105">
        <v>12877</v>
      </c>
      <c r="E17105">
        <v>7</v>
      </c>
      <c r="F17105">
        <v>1569.76906805974</v>
      </c>
      <c r="G17105">
        <v>1.56976906805975</v>
      </c>
      <c r="H17105">
        <v>1186.47527754214</v>
      </c>
      <c r="I17105">
        <v>7854</v>
      </c>
      <c r="J17105">
        <v>7801</v>
      </c>
    </row>
    <row r="17106" spans="1:10" x14ac:dyDescent="0.25">
      <c r="A17106">
        <v>17105</v>
      </c>
      <c r="B17106" t="s">
        <v>17112</v>
      </c>
      <c r="C17106">
        <v>12890</v>
      </c>
      <c r="D17106">
        <v>12900</v>
      </c>
      <c r="E17106">
        <v>8</v>
      </c>
      <c r="F17106">
        <v>1675.0987194514</v>
      </c>
      <c r="G17106">
        <v>1.6750987194514</v>
      </c>
      <c r="H17106">
        <v>1275.1951469395401</v>
      </c>
      <c r="I17106">
        <v>7854</v>
      </c>
      <c r="J17106">
        <v>7917</v>
      </c>
    </row>
    <row r="17107" spans="1:10" x14ac:dyDescent="0.25">
      <c r="A17107">
        <v>17106</v>
      </c>
      <c r="B17107" t="s">
        <v>17113</v>
      </c>
      <c r="C17107">
        <v>12890</v>
      </c>
      <c r="D17107">
        <v>12879</v>
      </c>
      <c r="E17107">
        <v>9</v>
      </c>
      <c r="F17107">
        <v>2382.57054914731</v>
      </c>
      <c r="G17107">
        <v>2.3825705491473199</v>
      </c>
      <c r="H17107">
        <v>1697.7938595066901</v>
      </c>
      <c r="I17107">
        <v>7854</v>
      </c>
      <c r="J17107">
        <v>7803</v>
      </c>
    </row>
    <row r="17108" spans="1:10" x14ac:dyDescent="0.25">
      <c r="A17108">
        <v>17107</v>
      </c>
      <c r="B17108" t="s">
        <v>17114</v>
      </c>
      <c r="C17108">
        <v>12890</v>
      </c>
      <c r="D17108">
        <v>12867</v>
      </c>
      <c r="E17108">
        <v>10</v>
      </c>
      <c r="F17108">
        <v>2408.9423249227598</v>
      </c>
      <c r="G17108">
        <v>2.4089423249227599</v>
      </c>
      <c r="H17108">
        <v>2133.6577786481198</v>
      </c>
      <c r="I17108">
        <v>7854</v>
      </c>
      <c r="J17108">
        <v>7740</v>
      </c>
    </row>
    <row r="17109" spans="1:10" x14ac:dyDescent="0.25">
      <c r="A17109">
        <v>17108</v>
      </c>
      <c r="B17109" t="s">
        <v>17115</v>
      </c>
      <c r="C17109">
        <v>12890</v>
      </c>
      <c r="D17109">
        <v>12866</v>
      </c>
      <c r="E17109">
        <v>11</v>
      </c>
      <c r="F17109">
        <v>2542.4243099724299</v>
      </c>
      <c r="G17109">
        <v>2.54242430997243</v>
      </c>
      <c r="H17109">
        <v>2076.20591459874</v>
      </c>
      <c r="I17109">
        <v>7854</v>
      </c>
      <c r="J17109">
        <v>7739</v>
      </c>
    </row>
    <row r="17110" spans="1:10" x14ac:dyDescent="0.25">
      <c r="A17110">
        <v>17109</v>
      </c>
      <c r="B17110" t="s">
        <v>17116</v>
      </c>
      <c r="C17110">
        <v>12890</v>
      </c>
      <c r="D17110">
        <v>12868</v>
      </c>
      <c r="E17110">
        <v>12</v>
      </c>
      <c r="F17110">
        <v>2635.6122771026899</v>
      </c>
      <c r="G17110">
        <v>2.6356122771026902</v>
      </c>
      <c r="H17110">
        <v>1907.7022974962799</v>
      </c>
      <c r="I17110">
        <v>7854</v>
      </c>
      <c r="J17110">
        <v>7741</v>
      </c>
    </row>
    <row r="17111" spans="1:10" x14ac:dyDescent="0.25">
      <c r="A17111">
        <v>17110</v>
      </c>
      <c r="B17111" t="s">
        <v>17117</v>
      </c>
      <c r="C17111">
        <v>12890</v>
      </c>
      <c r="D17111">
        <v>12904</v>
      </c>
      <c r="E17111">
        <v>13</v>
      </c>
      <c r="F17111">
        <v>2694.2821692489802</v>
      </c>
      <c r="G17111">
        <v>2.69428216924898</v>
      </c>
      <c r="H17111">
        <v>2211.4713986689198</v>
      </c>
      <c r="I17111">
        <v>7854</v>
      </c>
      <c r="J17111">
        <v>7977</v>
      </c>
    </row>
    <row r="17112" spans="1:10" x14ac:dyDescent="0.25">
      <c r="A17112">
        <v>17111</v>
      </c>
      <c r="B17112" t="s">
        <v>17118</v>
      </c>
      <c r="C17112">
        <v>12890</v>
      </c>
      <c r="D17112">
        <v>12869</v>
      </c>
      <c r="E17112">
        <v>14</v>
      </c>
      <c r="F17112">
        <v>4085.1920426019201</v>
      </c>
      <c r="G17112">
        <v>3.9833145645803101</v>
      </c>
      <c r="H17112">
        <v>2976.09912757848</v>
      </c>
      <c r="I17112">
        <v>7854</v>
      </c>
      <c r="J17112">
        <v>7742</v>
      </c>
    </row>
    <row r="17113" spans="1:10" x14ac:dyDescent="0.25">
      <c r="A17113">
        <v>17112</v>
      </c>
      <c r="B17113" t="s">
        <v>17119</v>
      </c>
      <c r="C17113">
        <v>12890</v>
      </c>
      <c r="D17113">
        <v>12880</v>
      </c>
      <c r="E17113">
        <v>15</v>
      </c>
      <c r="F17113">
        <v>4196.1642489808301</v>
      </c>
      <c r="G17113">
        <v>4.0631510613085702</v>
      </c>
      <c r="H17113">
        <v>2682.8164765648999</v>
      </c>
      <c r="I17113">
        <v>7854</v>
      </c>
      <c r="J17113">
        <v>7804</v>
      </c>
    </row>
    <row r="17114" spans="1:10" x14ac:dyDescent="0.25">
      <c r="A17114">
        <v>17113</v>
      </c>
      <c r="B17114" t="s">
        <v>17120</v>
      </c>
      <c r="C17114">
        <v>12890</v>
      </c>
      <c r="D17114">
        <v>12881</v>
      </c>
      <c r="E17114">
        <v>16</v>
      </c>
      <c r="F17114">
        <v>4490.4476987383296</v>
      </c>
      <c r="G17114">
        <v>4.2838636486267001</v>
      </c>
      <c r="H17114">
        <v>2681.7812616178499</v>
      </c>
      <c r="I17114">
        <v>7854</v>
      </c>
      <c r="J17114">
        <v>7805</v>
      </c>
    </row>
    <row r="17115" spans="1:10" x14ac:dyDescent="0.25">
      <c r="A17115">
        <v>17114</v>
      </c>
      <c r="B17115" t="s">
        <v>17121</v>
      </c>
      <c r="C17115">
        <v>12890</v>
      </c>
      <c r="D17115">
        <v>12870</v>
      </c>
      <c r="E17115">
        <v>17</v>
      </c>
      <c r="F17115">
        <v>4558.2080550739802</v>
      </c>
      <c r="G17115">
        <v>4.5582080550739796</v>
      </c>
      <c r="H17115">
        <v>3639.8498905173501</v>
      </c>
      <c r="I17115">
        <v>7854</v>
      </c>
      <c r="J17115">
        <v>7743</v>
      </c>
    </row>
    <row r="17116" spans="1:10" x14ac:dyDescent="0.25">
      <c r="A17116">
        <v>17115</v>
      </c>
      <c r="B17116" t="s">
        <v>17122</v>
      </c>
      <c r="C17116">
        <v>12890</v>
      </c>
      <c r="D17116">
        <v>12853</v>
      </c>
      <c r="E17116">
        <v>18</v>
      </c>
      <c r="F17116">
        <v>4658.0513297416001</v>
      </c>
      <c r="G17116">
        <v>4.6580513297415997</v>
      </c>
      <c r="H17116">
        <v>3599.7777391773802</v>
      </c>
      <c r="I17116">
        <v>7854</v>
      </c>
      <c r="J17116">
        <v>7675</v>
      </c>
    </row>
    <row r="17117" spans="1:10" x14ac:dyDescent="0.25">
      <c r="A17117">
        <v>17116</v>
      </c>
      <c r="B17117" t="s">
        <v>17123</v>
      </c>
      <c r="C17117">
        <v>12890</v>
      </c>
      <c r="D17117">
        <v>12891</v>
      </c>
      <c r="E17117">
        <v>19</v>
      </c>
      <c r="F17117">
        <v>5193.6319773437099</v>
      </c>
      <c r="G17117">
        <v>4.8112518575807304</v>
      </c>
      <c r="H17117">
        <v>2766.3466579865499</v>
      </c>
      <c r="I17117">
        <v>7854</v>
      </c>
      <c r="J17117">
        <v>7855</v>
      </c>
    </row>
    <row r="17118" spans="1:10" x14ac:dyDescent="0.25">
      <c r="A17118">
        <v>17117</v>
      </c>
      <c r="B17118" t="s">
        <v>17124</v>
      </c>
      <c r="C17118">
        <v>12890</v>
      </c>
      <c r="D17118">
        <v>12882</v>
      </c>
      <c r="E17118">
        <v>20</v>
      </c>
      <c r="F17118">
        <v>5423.0852574392902</v>
      </c>
      <c r="G17118">
        <v>5.4230852574392996</v>
      </c>
      <c r="H17118">
        <v>4468.0132700170898</v>
      </c>
      <c r="I17118">
        <v>7854</v>
      </c>
      <c r="J17118">
        <v>7806</v>
      </c>
    </row>
    <row r="17119" spans="1:10" x14ac:dyDescent="0.25">
      <c r="A17119">
        <v>17118</v>
      </c>
      <c r="B17119" t="s">
        <v>17125</v>
      </c>
      <c r="C17119">
        <v>12890</v>
      </c>
      <c r="D17119">
        <v>12892</v>
      </c>
      <c r="E17119">
        <v>21</v>
      </c>
      <c r="F17119">
        <v>5464.1052925525801</v>
      </c>
      <c r="G17119">
        <v>5.0141068439873804</v>
      </c>
      <c r="H17119">
        <v>2860.8380081053801</v>
      </c>
      <c r="I17119">
        <v>7854</v>
      </c>
      <c r="J17119">
        <v>7856</v>
      </c>
    </row>
    <row r="17120" spans="1:10" x14ac:dyDescent="0.25">
      <c r="A17120">
        <v>17119</v>
      </c>
      <c r="B17120" t="s">
        <v>17126</v>
      </c>
      <c r="C17120">
        <v>12890</v>
      </c>
      <c r="D17120">
        <v>12852</v>
      </c>
      <c r="E17120">
        <v>22</v>
      </c>
      <c r="F17120">
        <v>5534.1344138596896</v>
      </c>
      <c r="G17120">
        <v>5.1441587912417903</v>
      </c>
      <c r="H17120">
        <v>3197.0876329402199</v>
      </c>
      <c r="I17120">
        <v>7854</v>
      </c>
      <c r="J17120">
        <v>7674</v>
      </c>
    </row>
    <row r="17121" spans="1:10" x14ac:dyDescent="0.25">
      <c r="A17121">
        <v>17120</v>
      </c>
      <c r="B17121" t="s">
        <v>17127</v>
      </c>
      <c r="C17121">
        <v>12890</v>
      </c>
      <c r="D17121">
        <v>12871</v>
      </c>
      <c r="E17121">
        <v>23</v>
      </c>
      <c r="F17121">
        <v>5565.6731971754698</v>
      </c>
      <c r="G17121">
        <v>5.5656731971754798</v>
      </c>
      <c r="H17121">
        <v>4606.8162228226802</v>
      </c>
      <c r="I17121">
        <v>7854</v>
      </c>
      <c r="J17121">
        <v>7744</v>
      </c>
    </row>
    <row r="17122" spans="1:10" x14ac:dyDescent="0.25">
      <c r="A17122">
        <v>17121</v>
      </c>
      <c r="B17122" t="s">
        <v>17128</v>
      </c>
      <c r="C17122">
        <v>12890</v>
      </c>
      <c r="D17122">
        <v>12854</v>
      </c>
      <c r="E17122">
        <v>24</v>
      </c>
      <c r="F17122">
        <v>5634.6498985361004</v>
      </c>
      <c r="G17122">
        <v>5.6346498985361002</v>
      </c>
      <c r="H17122">
        <v>4510.3707229286701</v>
      </c>
      <c r="I17122">
        <v>7854</v>
      </c>
      <c r="J17122">
        <v>7676</v>
      </c>
    </row>
    <row r="17123" spans="1:10" x14ac:dyDescent="0.25">
      <c r="A17123">
        <v>17122</v>
      </c>
      <c r="B17123" t="s">
        <v>17129</v>
      </c>
      <c r="C17123">
        <v>12890</v>
      </c>
      <c r="D17123">
        <v>12835</v>
      </c>
      <c r="E17123">
        <v>25</v>
      </c>
      <c r="F17123">
        <v>5659.3790304105696</v>
      </c>
      <c r="G17123">
        <v>5.2393745386069304</v>
      </c>
      <c r="H17123">
        <v>4202.2217437195104</v>
      </c>
      <c r="I17123">
        <v>7854</v>
      </c>
      <c r="J17123">
        <v>7608</v>
      </c>
    </row>
    <row r="17124" spans="1:10" x14ac:dyDescent="0.25">
      <c r="A17124">
        <v>17123</v>
      </c>
      <c r="B17124" t="s">
        <v>17130</v>
      </c>
      <c r="C17124">
        <v>12890</v>
      </c>
      <c r="D17124">
        <v>12834</v>
      </c>
      <c r="E17124">
        <v>26</v>
      </c>
      <c r="F17124">
        <v>5731.4323445303999</v>
      </c>
      <c r="G17124">
        <v>5.3867129551298403</v>
      </c>
      <c r="H17124">
        <v>4226.8047986557904</v>
      </c>
      <c r="I17124">
        <v>7854</v>
      </c>
      <c r="J17124">
        <v>7607</v>
      </c>
    </row>
    <row r="17125" spans="1:10" x14ac:dyDescent="0.25">
      <c r="A17125">
        <v>17124</v>
      </c>
      <c r="B17125" t="s">
        <v>17131</v>
      </c>
      <c r="C17125">
        <v>12890</v>
      </c>
      <c r="D17125">
        <v>12825</v>
      </c>
      <c r="E17125">
        <v>27</v>
      </c>
      <c r="F17125">
        <v>6120.4289742541896</v>
      </c>
      <c r="G17125">
        <v>5.6784604274226798</v>
      </c>
      <c r="H17125">
        <v>4504.2982162133603</v>
      </c>
      <c r="I17125">
        <v>7854</v>
      </c>
      <c r="J17125">
        <v>7552</v>
      </c>
    </row>
    <row r="17126" spans="1:10" x14ac:dyDescent="0.25">
      <c r="A17126">
        <v>17125</v>
      </c>
      <c r="B17126" t="s">
        <v>17132</v>
      </c>
      <c r="C17126">
        <v>12890</v>
      </c>
      <c r="D17126">
        <v>12901</v>
      </c>
      <c r="E17126">
        <v>28</v>
      </c>
      <c r="F17126">
        <v>6190.3027287265204</v>
      </c>
      <c r="G17126">
        <v>5.5587549211178304</v>
      </c>
      <c r="H17126">
        <v>3218.5194215155798</v>
      </c>
      <c r="I17126">
        <v>7854</v>
      </c>
      <c r="J17126">
        <v>7919</v>
      </c>
    </row>
    <row r="17127" spans="1:10" x14ac:dyDescent="0.25">
      <c r="A17127">
        <v>17126</v>
      </c>
      <c r="B17127" t="s">
        <v>17133</v>
      </c>
      <c r="C17127">
        <v>12890</v>
      </c>
      <c r="D17127">
        <v>12902</v>
      </c>
      <c r="E17127">
        <v>29</v>
      </c>
      <c r="F17127">
        <v>6396.2705880872199</v>
      </c>
      <c r="G17127">
        <v>5.7132308156383598</v>
      </c>
      <c r="H17127">
        <v>3323.6666093694398</v>
      </c>
      <c r="I17127">
        <v>7854</v>
      </c>
      <c r="J17127">
        <v>7920</v>
      </c>
    </row>
    <row r="17128" spans="1:10" x14ac:dyDescent="0.25">
      <c r="A17128">
        <v>17127</v>
      </c>
      <c r="B17128" t="s">
        <v>17134</v>
      </c>
      <c r="C17128">
        <v>12890</v>
      </c>
      <c r="D17128">
        <v>12851</v>
      </c>
      <c r="E17128">
        <v>30</v>
      </c>
      <c r="F17128">
        <v>6472.85817377688</v>
      </c>
      <c r="G17128">
        <v>5.7093264095336904</v>
      </c>
      <c r="H17128">
        <v>2646.15393519588</v>
      </c>
      <c r="I17128">
        <v>7854</v>
      </c>
      <c r="J17128">
        <v>7673</v>
      </c>
    </row>
    <row r="17129" spans="1:10" x14ac:dyDescent="0.25">
      <c r="A17129">
        <v>17128</v>
      </c>
      <c r="B17129" t="s">
        <v>17135</v>
      </c>
      <c r="C17129">
        <v>12890</v>
      </c>
      <c r="D17129">
        <v>12836</v>
      </c>
      <c r="E17129">
        <v>31</v>
      </c>
      <c r="F17129">
        <v>6515.63809058677</v>
      </c>
      <c r="G17129">
        <v>5.7349943596196304</v>
      </c>
      <c r="H17129">
        <v>5018.5172838068102</v>
      </c>
      <c r="I17129">
        <v>7854</v>
      </c>
      <c r="J17129">
        <v>7609</v>
      </c>
    </row>
    <row r="17130" spans="1:10" x14ac:dyDescent="0.25">
      <c r="A17130">
        <v>17129</v>
      </c>
      <c r="B17130" t="s">
        <v>17136</v>
      </c>
      <c r="C17130">
        <v>12890</v>
      </c>
      <c r="D17130">
        <v>12872</v>
      </c>
      <c r="E17130">
        <v>32</v>
      </c>
      <c r="F17130">
        <v>6752.1736323225596</v>
      </c>
      <c r="G17130">
        <v>6.7055983386246298</v>
      </c>
      <c r="H17130">
        <v>5639.0766447522001</v>
      </c>
      <c r="I17130">
        <v>7854</v>
      </c>
      <c r="J17130">
        <v>7745</v>
      </c>
    </row>
    <row r="17131" spans="1:10" x14ac:dyDescent="0.25">
      <c r="A17131">
        <v>17130</v>
      </c>
      <c r="B17131" t="s">
        <v>17137</v>
      </c>
      <c r="C17131">
        <v>12890</v>
      </c>
      <c r="D17131">
        <v>12826</v>
      </c>
      <c r="E17131">
        <v>33</v>
      </c>
      <c r="F17131">
        <v>7106.2616074975904</v>
      </c>
      <c r="G17131">
        <v>6.4178349023552297</v>
      </c>
      <c r="H17131">
        <v>5040.8382880931104</v>
      </c>
      <c r="I17131">
        <v>7854</v>
      </c>
      <c r="J17131">
        <v>7553</v>
      </c>
    </row>
    <row r="17132" spans="1:10" x14ac:dyDescent="0.25">
      <c r="A17132">
        <v>17131</v>
      </c>
      <c r="B17132" t="s">
        <v>17138</v>
      </c>
      <c r="C17132">
        <v>12890</v>
      </c>
      <c r="D17132">
        <v>12824</v>
      </c>
      <c r="E17132">
        <v>34</v>
      </c>
      <c r="F17132">
        <v>7129.1564464216799</v>
      </c>
      <c r="G17132">
        <v>6.4350060315483004</v>
      </c>
      <c r="H17132">
        <v>4194.2485866945799</v>
      </c>
      <c r="I17132">
        <v>7854</v>
      </c>
      <c r="J17132">
        <v>7551</v>
      </c>
    </row>
    <row r="17133" spans="1:10" x14ac:dyDescent="0.25">
      <c r="A17133">
        <v>17132</v>
      </c>
      <c r="B17133" t="s">
        <v>17139</v>
      </c>
      <c r="C17133">
        <v>12890</v>
      </c>
      <c r="D17133">
        <v>12856</v>
      </c>
      <c r="E17133">
        <v>35</v>
      </c>
      <c r="F17133">
        <v>7229.3949314064503</v>
      </c>
      <c r="G17133">
        <v>7.0635143129375404</v>
      </c>
      <c r="H17133">
        <v>5525.6613887518997</v>
      </c>
      <c r="I17133">
        <v>7854</v>
      </c>
      <c r="J17133">
        <v>7678</v>
      </c>
    </row>
    <row r="17134" spans="1:10" x14ac:dyDescent="0.25">
      <c r="A17134">
        <v>17133</v>
      </c>
      <c r="B17134" t="s">
        <v>17140</v>
      </c>
      <c r="C17134">
        <v>12890</v>
      </c>
      <c r="D17134">
        <v>12873</v>
      </c>
      <c r="E17134">
        <v>36</v>
      </c>
      <c r="F17134">
        <v>7383.9030082034897</v>
      </c>
      <c r="G17134">
        <v>7.38390300820351</v>
      </c>
      <c r="H17134">
        <v>6417.4331624877204</v>
      </c>
      <c r="I17134">
        <v>7854</v>
      </c>
      <c r="J17134">
        <v>7746</v>
      </c>
    </row>
    <row r="17135" spans="1:10" x14ac:dyDescent="0.25">
      <c r="A17135">
        <v>17134</v>
      </c>
      <c r="B17135" t="s">
        <v>17141</v>
      </c>
      <c r="C17135">
        <v>12890</v>
      </c>
      <c r="D17135">
        <v>12905</v>
      </c>
      <c r="E17135">
        <v>37</v>
      </c>
      <c r="F17135">
        <v>7388.3952621772896</v>
      </c>
      <c r="G17135">
        <v>6.4573243212059204</v>
      </c>
      <c r="H17135">
        <v>3968.61751033574</v>
      </c>
      <c r="I17135">
        <v>7854</v>
      </c>
      <c r="J17135">
        <v>7981</v>
      </c>
    </row>
    <row r="17136" spans="1:10" x14ac:dyDescent="0.25">
      <c r="A17136">
        <v>17135</v>
      </c>
      <c r="B17136" t="s">
        <v>17142</v>
      </c>
      <c r="C17136">
        <v>12890</v>
      </c>
      <c r="D17136">
        <v>12855</v>
      </c>
      <c r="E17136">
        <v>38</v>
      </c>
      <c r="F17136">
        <v>7547.0801278493</v>
      </c>
      <c r="G17136">
        <v>7.3589743828851804</v>
      </c>
      <c r="H17136">
        <v>5520.2504336237098</v>
      </c>
      <c r="I17136">
        <v>7854</v>
      </c>
      <c r="J17136">
        <v>7677</v>
      </c>
    </row>
    <row r="17137" spans="1:10" x14ac:dyDescent="0.25">
      <c r="A17137">
        <v>17136</v>
      </c>
      <c r="B17137" t="s">
        <v>17143</v>
      </c>
      <c r="C17137">
        <v>12890</v>
      </c>
      <c r="D17137">
        <v>12883</v>
      </c>
      <c r="E17137">
        <v>39</v>
      </c>
      <c r="F17137">
        <v>7733.8961408107498</v>
      </c>
      <c r="G17137">
        <v>7.4418902199907704</v>
      </c>
      <c r="H17137">
        <v>5759.9746775043996</v>
      </c>
      <c r="I17137">
        <v>7854</v>
      </c>
      <c r="J17137">
        <v>7807</v>
      </c>
    </row>
    <row r="17138" spans="1:10" x14ac:dyDescent="0.25">
      <c r="A17138">
        <v>17137</v>
      </c>
      <c r="B17138" t="s">
        <v>17144</v>
      </c>
      <c r="C17138">
        <v>12890</v>
      </c>
      <c r="D17138">
        <v>12837</v>
      </c>
      <c r="E17138">
        <v>40</v>
      </c>
      <c r="F17138">
        <v>7848.2919219791002</v>
      </c>
      <c r="G17138">
        <v>7.8482919219790999</v>
      </c>
      <c r="H17138">
        <v>6596.2966605049196</v>
      </c>
      <c r="I17138">
        <v>7854</v>
      </c>
      <c r="J17138">
        <v>7610</v>
      </c>
    </row>
    <row r="17139" spans="1:10" x14ac:dyDescent="0.25">
      <c r="A17139">
        <v>17138</v>
      </c>
      <c r="B17139" t="s">
        <v>17145</v>
      </c>
      <c r="C17139">
        <v>12890</v>
      </c>
      <c r="D17139">
        <v>12857</v>
      </c>
      <c r="E17139">
        <v>41</v>
      </c>
      <c r="F17139">
        <v>7943.5009970533501</v>
      </c>
      <c r="G17139">
        <v>7.9435009970533699</v>
      </c>
      <c r="H17139">
        <v>6737.7417996371396</v>
      </c>
      <c r="I17139">
        <v>7854</v>
      </c>
      <c r="J17139">
        <v>7679</v>
      </c>
    </row>
    <row r="17140" spans="1:10" x14ac:dyDescent="0.25">
      <c r="A17140">
        <v>17139</v>
      </c>
      <c r="B17140" t="s">
        <v>17146</v>
      </c>
      <c r="C17140">
        <v>12890</v>
      </c>
      <c r="D17140">
        <v>12823</v>
      </c>
      <c r="E17140">
        <v>42</v>
      </c>
      <c r="F17140">
        <v>7978.0814563285003</v>
      </c>
      <c r="G17140">
        <v>7.0716997889784201</v>
      </c>
      <c r="H17140">
        <v>4085.9716258512499</v>
      </c>
      <c r="I17140">
        <v>7854</v>
      </c>
      <c r="J17140">
        <v>7550</v>
      </c>
    </row>
    <row r="17141" spans="1:10" x14ac:dyDescent="0.25">
      <c r="A17141">
        <v>17140</v>
      </c>
      <c r="B17141" t="s">
        <v>17147</v>
      </c>
      <c r="C17141">
        <v>12890</v>
      </c>
      <c r="D17141">
        <v>12767</v>
      </c>
      <c r="E17141">
        <v>43</v>
      </c>
      <c r="F17141">
        <v>8264.4247553355199</v>
      </c>
      <c r="G17141">
        <v>8.0448527580333096</v>
      </c>
      <c r="H17141">
        <v>6228.3919332432797</v>
      </c>
      <c r="I17141">
        <v>7854</v>
      </c>
      <c r="J17141">
        <v>0</v>
      </c>
    </row>
    <row r="17142" spans="1:10" x14ac:dyDescent="0.25">
      <c r="A17142">
        <v>17141</v>
      </c>
      <c r="B17142" t="s">
        <v>17148</v>
      </c>
      <c r="C17142">
        <v>12890</v>
      </c>
      <c r="D17142">
        <v>12893</v>
      </c>
      <c r="E17142">
        <v>44</v>
      </c>
      <c r="F17142">
        <v>8510.0701199953601</v>
      </c>
      <c r="G17142">
        <v>8.0240207043792307</v>
      </c>
      <c r="H17142">
        <v>5914.8046420009296</v>
      </c>
      <c r="I17142">
        <v>7854</v>
      </c>
      <c r="J17142">
        <v>7858</v>
      </c>
    </row>
    <row r="17143" spans="1:10" x14ac:dyDescent="0.25">
      <c r="A17143">
        <v>17142</v>
      </c>
      <c r="B17143" t="s">
        <v>17149</v>
      </c>
      <c r="C17143">
        <v>12890</v>
      </c>
      <c r="D17143">
        <v>12865</v>
      </c>
      <c r="E17143">
        <v>45</v>
      </c>
      <c r="F17143">
        <v>8702.45403243088</v>
      </c>
      <c r="G17143">
        <v>7.0470839247260901</v>
      </c>
      <c r="H17143">
        <v>2482.2513008901401</v>
      </c>
      <c r="I17143">
        <v>7854</v>
      </c>
      <c r="J17143">
        <v>7738</v>
      </c>
    </row>
    <row r="17144" spans="1:10" x14ac:dyDescent="0.25">
      <c r="A17144">
        <v>17143</v>
      </c>
      <c r="B17144" t="s">
        <v>17150</v>
      </c>
      <c r="C17144">
        <v>12890</v>
      </c>
      <c r="D17144">
        <v>12838</v>
      </c>
      <c r="E17144">
        <v>46</v>
      </c>
      <c r="F17144">
        <v>8807.1729330281705</v>
      </c>
      <c r="G17144">
        <v>8.8071729330281805</v>
      </c>
      <c r="H17144">
        <v>6808.9143638350497</v>
      </c>
      <c r="I17144">
        <v>7854</v>
      </c>
      <c r="J17144">
        <v>7611</v>
      </c>
    </row>
    <row r="17145" spans="1:10" x14ac:dyDescent="0.25">
      <c r="A17145">
        <v>17144</v>
      </c>
      <c r="B17145" t="s">
        <v>17151</v>
      </c>
      <c r="C17145">
        <v>12890</v>
      </c>
      <c r="D17145">
        <v>12858</v>
      </c>
      <c r="E17145">
        <v>47</v>
      </c>
      <c r="F17145">
        <v>8958.0738970999391</v>
      </c>
      <c r="G17145">
        <v>8.9580738970999594</v>
      </c>
      <c r="H17145">
        <v>7813.4154189958799</v>
      </c>
      <c r="I17145">
        <v>7854</v>
      </c>
      <c r="J17145">
        <v>7680</v>
      </c>
    </row>
    <row r="17146" spans="1:10" x14ac:dyDescent="0.25">
      <c r="A17146">
        <v>17145</v>
      </c>
      <c r="B17146" t="s">
        <v>17152</v>
      </c>
      <c r="C17146">
        <v>12890</v>
      </c>
      <c r="D17146">
        <v>12876</v>
      </c>
      <c r="E17146">
        <v>48</v>
      </c>
      <c r="F17146">
        <v>9067.15609249517</v>
      </c>
      <c r="G17146">
        <v>7.2639717984230803</v>
      </c>
      <c r="H17146">
        <v>2636.7184631421601</v>
      </c>
      <c r="I17146">
        <v>7854</v>
      </c>
      <c r="J17146">
        <v>7800</v>
      </c>
    </row>
    <row r="17147" spans="1:10" x14ac:dyDescent="0.25">
      <c r="A17147">
        <v>17146</v>
      </c>
      <c r="B17147" t="s">
        <v>17153</v>
      </c>
      <c r="C17147">
        <v>12890</v>
      </c>
      <c r="D17147">
        <v>12850</v>
      </c>
      <c r="E17147">
        <v>49</v>
      </c>
      <c r="F17147">
        <v>9349.5438409287399</v>
      </c>
      <c r="G17147">
        <v>8.4216921525881201</v>
      </c>
      <c r="H17147">
        <v>3164.7860430855499</v>
      </c>
      <c r="I17147">
        <v>7854</v>
      </c>
      <c r="J17147">
        <v>7672</v>
      </c>
    </row>
    <row r="17148" spans="1:10" x14ac:dyDescent="0.25">
      <c r="A17148">
        <v>17147</v>
      </c>
      <c r="B17148" t="s">
        <v>17154</v>
      </c>
      <c r="C17148">
        <v>12890</v>
      </c>
      <c r="D17148">
        <v>12839</v>
      </c>
      <c r="E17148">
        <v>50</v>
      </c>
      <c r="F17148">
        <v>9573.1463786241802</v>
      </c>
      <c r="G17148">
        <v>9.5731463786241999</v>
      </c>
      <c r="H17148">
        <v>7892.9409272466701</v>
      </c>
      <c r="I17148">
        <v>7854</v>
      </c>
      <c r="J17148">
        <v>7612</v>
      </c>
    </row>
    <row r="17149" spans="1:10" x14ac:dyDescent="0.25">
      <c r="A17149">
        <v>17148</v>
      </c>
      <c r="B17149" t="s">
        <v>17155</v>
      </c>
      <c r="C17149">
        <v>12890</v>
      </c>
      <c r="D17149">
        <v>12815</v>
      </c>
      <c r="E17149">
        <v>51</v>
      </c>
      <c r="F17149">
        <v>9610.8166215620804</v>
      </c>
      <c r="G17149">
        <v>9.2515025423075308</v>
      </c>
      <c r="H17149">
        <v>6685.8996832120201</v>
      </c>
      <c r="I17149">
        <v>7854</v>
      </c>
      <c r="J17149">
        <v>7493</v>
      </c>
    </row>
    <row r="17150" spans="1:10" x14ac:dyDescent="0.25">
      <c r="A17150">
        <v>17149</v>
      </c>
      <c r="B17150" t="s">
        <v>17156</v>
      </c>
      <c r="C17150">
        <v>12890</v>
      </c>
      <c r="D17150">
        <v>12849</v>
      </c>
      <c r="E17150">
        <v>52</v>
      </c>
      <c r="F17150">
        <v>9944.0688394960198</v>
      </c>
      <c r="G17150">
        <v>8.5461903263540595</v>
      </c>
      <c r="H17150">
        <v>3355.9975789169998</v>
      </c>
      <c r="I17150">
        <v>7854</v>
      </c>
      <c r="J17150">
        <v>7671</v>
      </c>
    </row>
    <row r="17151" spans="1:10" x14ac:dyDescent="0.25">
      <c r="A17151">
        <v>17150</v>
      </c>
      <c r="B17151" t="s">
        <v>17157</v>
      </c>
      <c r="C17151">
        <v>12890</v>
      </c>
      <c r="D17151">
        <v>12875</v>
      </c>
      <c r="E17151">
        <v>53</v>
      </c>
      <c r="F17151">
        <v>9993.1135038835291</v>
      </c>
      <c r="G17151">
        <v>7.8195462452560998</v>
      </c>
      <c r="H17151">
        <v>3197.7090394720999</v>
      </c>
      <c r="I17151">
        <v>7854</v>
      </c>
      <c r="J17151">
        <v>7799</v>
      </c>
    </row>
    <row r="17152" spans="1:10" x14ac:dyDescent="0.25">
      <c r="A17152">
        <v>17151</v>
      </c>
      <c r="B17152" t="s">
        <v>17158</v>
      </c>
      <c r="C17152">
        <v>12890</v>
      </c>
      <c r="D17152">
        <v>12827</v>
      </c>
      <c r="E17152">
        <v>54</v>
      </c>
      <c r="F17152">
        <v>10055.3367208736</v>
      </c>
      <c r="G17152">
        <v>10.0553367208736</v>
      </c>
      <c r="H17152">
        <v>8749.5848722878309</v>
      </c>
      <c r="I17152">
        <v>7854</v>
      </c>
      <c r="J17152">
        <v>7554</v>
      </c>
    </row>
    <row r="17153" spans="1:10" x14ac:dyDescent="0.25">
      <c r="A17153">
        <v>17152</v>
      </c>
      <c r="B17153" t="s">
        <v>17159</v>
      </c>
      <c r="C17153">
        <v>12890</v>
      </c>
      <c r="D17153">
        <v>12806</v>
      </c>
      <c r="E17153">
        <v>55</v>
      </c>
      <c r="F17153">
        <v>10342.6627898854</v>
      </c>
      <c r="G17153">
        <v>9.9833487106308691</v>
      </c>
      <c r="H17153">
        <v>7087.8557569361001</v>
      </c>
      <c r="I17153">
        <v>7854</v>
      </c>
      <c r="J17153">
        <v>7428</v>
      </c>
    </row>
    <row r="17154" spans="1:10" x14ac:dyDescent="0.25">
      <c r="A17154">
        <v>17153</v>
      </c>
      <c r="B17154" t="s">
        <v>17160</v>
      </c>
      <c r="C17154">
        <v>12890</v>
      </c>
      <c r="D17154">
        <v>12833</v>
      </c>
      <c r="E17154">
        <v>56</v>
      </c>
      <c r="F17154">
        <v>10367.339297951499</v>
      </c>
      <c r="G17154">
        <v>9.0746171207083499</v>
      </c>
      <c r="H17154">
        <v>4601.2809043034604</v>
      </c>
      <c r="I17154">
        <v>7854</v>
      </c>
      <c r="J17154">
        <v>7606</v>
      </c>
    </row>
    <row r="17155" spans="1:10" x14ac:dyDescent="0.25">
      <c r="A17155">
        <v>17154</v>
      </c>
      <c r="B17155" t="s">
        <v>17161</v>
      </c>
      <c r="C17155">
        <v>12890</v>
      </c>
      <c r="D17155">
        <v>12840</v>
      </c>
      <c r="E17155">
        <v>57</v>
      </c>
      <c r="F17155">
        <v>10370.0026731937</v>
      </c>
      <c r="G17155">
        <v>10.2110773027379</v>
      </c>
      <c r="H17155">
        <v>9076.3551151824795</v>
      </c>
      <c r="I17155">
        <v>7854</v>
      </c>
      <c r="J17155">
        <v>7613</v>
      </c>
    </row>
    <row r="17156" spans="1:10" x14ac:dyDescent="0.25">
      <c r="A17156">
        <v>17155</v>
      </c>
      <c r="B17156" t="s">
        <v>17162</v>
      </c>
      <c r="C17156">
        <v>12890</v>
      </c>
      <c r="D17156">
        <v>12810</v>
      </c>
      <c r="E17156">
        <v>58</v>
      </c>
      <c r="F17156">
        <v>10427.7879749607</v>
      </c>
      <c r="G17156">
        <v>9.1350657977175</v>
      </c>
      <c r="H17156">
        <v>4661.0178484865201</v>
      </c>
      <c r="I17156">
        <v>7854</v>
      </c>
      <c r="J17156">
        <v>7488</v>
      </c>
    </row>
    <row r="17157" spans="1:10" x14ac:dyDescent="0.25">
      <c r="A17157">
        <v>17156</v>
      </c>
      <c r="B17157" t="s">
        <v>17163</v>
      </c>
      <c r="C17157">
        <v>12890</v>
      </c>
      <c r="D17157">
        <v>12811</v>
      </c>
      <c r="E17157">
        <v>59</v>
      </c>
      <c r="F17157">
        <v>10427.7879749607</v>
      </c>
      <c r="G17157">
        <v>9.1350657977175</v>
      </c>
      <c r="H17157">
        <v>4661.0178484865201</v>
      </c>
      <c r="I17157">
        <v>7854</v>
      </c>
      <c r="J17157">
        <v>7489</v>
      </c>
    </row>
    <row r="17158" spans="1:10" x14ac:dyDescent="0.25">
      <c r="A17158">
        <v>17157</v>
      </c>
      <c r="B17158" t="s">
        <v>17164</v>
      </c>
      <c r="C17158">
        <v>12890</v>
      </c>
      <c r="D17158">
        <v>12820</v>
      </c>
      <c r="E17158">
        <v>60</v>
      </c>
      <c r="F17158">
        <v>10427.7879749607</v>
      </c>
      <c r="G17158">
        <v>9.1350657977175</v>
      </c>
      <c r="H17158">
        <v>4661.0178484865201</v>
      </c>
      <c r="I17158">
        <v>7854</v>
      </c>
      <c r="J17158">
        <v>7547</v>
      </c>
    </row>
    <row r="17159" spans="1:10" x14ac:dyDescent="0.25">
      <c r="A17159">
        <v>17158</v>
      </c>
      <c r="B17159" t="s">
        <v>17165</v>
      </c>
      <c r="C17159">
        <v>12890</v>
      </c>
      <c r="D17159">
        <v>12821</v>
      </c>
      <c r="E17159">
        <v>61</v>
      </c>
      <c r="F17159">
        <v>10427.7879749607</v>
      </c>
      <c r="G17159">
        <v>9.1350657977175</v>
      </c>
      <c r="H17159">
        <v>4661.0178484865201</v>
      </c>
      <c r="I17159">
        <v>7854</v>
      </c>
      <c r="J17159">
        <v>7548</v>
      </c>
    </row>
    <row r="17160" spans="1:10" x14ac:dyDescent="0.25">
      <c r="A17160">
        <v>17159</v>
      </c>
      <c r="B17160" t="s">
        <v>17166</v>
      </c>
      <c r="C17160">
        <v>12890</v>
      </c>
      <c r="D17160">
        <v>12822</v>
      </c>
      <c r="E17160">
        <v>62</v>
      </c>
      <c r="F17160">
        <v>10427.7879749607</v>
      </c>
      <c r="G17160">
        <v>9.1350657977175</v>
      </c>
      <c r="H17160">
        <v>4661.0178484865201</v>
      </c>
      <c r="I17160">
        <v>7854</v>
      </c>
      <c r="J17160">
        <v>7549</v>
      </c>
    </row>
    <row r="17161" spans="1:10" x14ac:dyDescent="0.25">
      <c r="A17161">
        <v>17160</v>
      </c>
      <c r="B17161" t="s">
        <v>17167</v>
      </c>
      <c r="C17161">
        <v>12890</v>
      </c>
      <c r="D17161">
        <v>12848</v>
      </c>
      <c r="E17161">
        <v>63</v>
      </c>
      <c r="F17161">
        <v>10560.2370763821</v>
      </c>
      <c r="G17161">
        <v>9.2675148991388898</v>
      </c>
      <c r="H17161">
        <v>3905.57488008974</v>
      </c>
      <c r="I17161">
        <v>7854</v>
      </c>
      <c r="J17161">
        <v>7670</v>
      </c>
    </row>
    <row r="17162" spans="1:10" x14ac:dyDescent="0.25">
      <c r="A17162">
        <v>17161</v>
      </c>
      <c r="B17162" t="s">
        <v>17168</v>
      </c>
      <c r="C17162">
        <v>12890</v>
      </c>
      <c r="D17162">
        <v>12832</v>
      </c>
      <c r="E17162">
        <v>64</v>
      </c>
      <c r="F17162">
        <v>11095.6433662902</v>
      </c>
      <c r="G17162">
        <v>9.80292118904703</v>
      </c>
      <c r="H17162">
        <v>4124.5758235020503</v>
      </c>
      <c r="I17162">
        <v>7854</v>
      </c>
      <c r="J17162">
        <v>7605</v>
      </c>
    </row>
    <row r="17163" spans="1:10" x14ac:dyDescent="0.25">
      <c r="A17163">
        <v>17162</v>
      </c>
      <c r="B17163" t="s">
        <v>17169</v>
      </c>
      <c r="C17163">
        <v>12890</v>
      </c>
      <c r="D17163">
        <v>12805</v>
      </c>
      <c r="E17163">
        <v>65</v>
      </c>
      <c r="F17163">
        <v>11327.569246880001</v>
      </c>
      <c r="G17163">
        <v>10.968255167625401</v>
      </c>
      <c r="H17163">
        <v>6485.5289369470202</v>
      </c>
      <c r="I17163">
        <v>7854</v>
      </c>
      <c r="J17163">
        <v>7427</v>
      </c>
    </row>
    <row r="17164" spans="1:10" x14ac:dyDescent="0.25">
      <c r="A17164">
        <v>17163</v>
      </c>
      <c r="B17164" t="s">
        <v>17170</v>
      </c>
      <c r="C17164">
        <v>12890</v>
      </c>
      <c r="D17164">
        <v>12847</v>
      </c>
      <c r="E17164">
        <v>66</v>
      </c>
      <c r="F17164">
        <v>11469.176058766399</v>
      </c>
      <c r="G17164">
        <v>10.1764538815232</v>
      </c>
      <c r="H17164">
        <v>4310.7758571295899</v>
      </c>
      <c r="I17164">
        <v>7854</v>
      </c>
      <c r="J17164">
        <v>7669</v>
      </c>
    </row>
    <row r="17165" spans="1:10" x14ac:dyDescent="0.25">
      <c r="A17165">
        <v>17164</v>
      </c>
      <c r="B17165" t="s">
        <v>17171</v>
      </c>
      <c r="C17165">
        <v>12890</v>
      </c>
      <c r="D17165">
        <v>12864</v>
      </c>
      <c r="E17165">
        <v>67</v>
      </c>
      <c r="F17165">
        <v>11832.6907044904</v>
      </c>
      <c r="G17165">
        <v>9.9626567250998708</v>
      </c>
      <c r="H17165">
        <v>3562.7355593183102</v>
      </c>
      <c r="I17165">
        <v>7854</v>
      </c>
      <c r="J17165">
        <v>7737</v>
      </c>
    </row>
    <row r="17166" spans="1:10" x14ac:dyDescent="0.25">
      <c r="A17166">
        <v>17165</v>
      </c>
      <c r="B17166" t="s">
        <v>17172</v>
      </c>
      <c r="C17166">
        <v>12890</v>
      </c>
      <c r="D17166">
        <v>12841</v>
      </c>
      <c r="E17166">
        <v>68</v>
      </c>
      <c r="F17166">
        <v>11961.635952528301</v>
      </c>
      <c r="G17166">
        <v>11.961635952528299</v>
      </c>
      <c r="H17166">
        <v>10982.7437123251</v>
      </c>
      <c r="I17166">
        <v>7854</v>
      </c>
      <c r="J17166">
        <v>7614</v>
      </c>
    </row>
    <row r="17167" spans="1:10" x14ac:dyDescent="0.25">
      <c r="A17167">
        <v>17166</v>
      </c>
      <c r="B17167" t="s">
        <v>17173</v>
      </c>
      <c r="C17167">
        <v>12890</v>
      </c>
      <c r="D17167">
        <v>12831</v>
      </c>
      <c r="E17167">
        <v>69</v>
      </c>
      <c r="F17167">
        <v>12018.5014341692</v>
      </c>
      <c r="G17167">
        <v>10.725779256926</v>
      </c>
      <c r="H17167">
        <v>4612.0971125265496</v>
      </c>
      <c r="I17167">
        <v>7854</v>
      </c>
      <c r="J17167">
        <v>7604</v>
      </c>
    </row>
    <row r="17168" spans="1:10" x14ac:dyDescent="0.25">
      <c r="A17168">
        <v>17167</v>
      </c>
      <c r="B17168" t="s">
        <v>17174</v>
      </c>
      <c r="C17168">
        <v>12890</v>
      </c>
      <c r="D17168">
        <v>12814</v>
      </c>
      <c r="E17168">
        <v>70</v>
      </c>
      <c r="F17168">
        <v>12200.754731057301</v>
      </c>
      <c r="G17168">
        <v>11.841440651802801</v>
      </c>
      <c r="H17168">
        <v>6059.7003882394301</v>
      </c>
      <c r="I17168">
        <v>7854</v>
      </c>
      <c r="J17168">
        <v>7492</v>
      </c>
    </row>
    <row r="17169" spans="1:10" x14ac:dyDescent="0.25">
      <c r="A17169">
        <v>17168</v>
      </c>
      <c r="B17169" t="s">
        <v>17175</v>
      </c>
      <c r="C17169">
        <v>12890</v>
      </c>
      <c r="D17169">
        <v>12863</v>
      </c>
      <c r="E17169">
        <v>71</v>
      </c>
      <c r="F17169">
        <v>12613.170138740999</v>
      </c>
      <c r="G17169">
        <v>11.2475086389934</v>
      </c>
      <c r="H17169">
        <v>4338.3890566749596</v>
      </c>
      <c r="I17169">
        <v>7854</v>
      </c>
      <c r="J17169">
        <v>7736</v>
      </c>
    </row>
    <row r="17170" spans="1:10" x14ac:dyDescent="0.25">
      <c r="A17170">
        <v>17169</v>
      </c>
      <c r="B17170" t="s">
        <v>17176</v>
      </c>
      <c r="C17170">
        <v>12890</v>
      </c>
      <c r="D17170">
        <v>12846</v>
      </c>
      <c r="E17170">
        <v>72</v>
      </c>
      <c r="F17170">
        <v>12831.3902231254</v>
      </c>
      <c r="G17170">
        <v>11.4756968770544</v>
      </c>
      <c r="H17170">
        <v>5087.5859039904799</v>
      </c>
      <c r="I17170">
        <v>7854</v>
      </c>
      <c r="J17170">
        <v>7668</v>
      </c>
    </row>
    <row r="17171" spans="1:10" x14ac:dyDescent="0.25">
      <c r="A17171">
        <v>17170</v>
      </c>
      <c r="B17171" t="s">
        <v>17177</v>
      </c>
      <c r="C17171">
        <v>12890</v>
      </c>
      <c r="D17171">
        <v>12788</v>
      </c>
      <c r="E17171">
        <v>73</v>
      </c>
      <c r="F17171">
        <v>12852.2606115488</v>
      </c>
      <c r="G17171">
        <v>12.6326886142466</v>
      </c>
      <c r="H17171">
        <v>9084.5129415879201</v>
      </c>
      <c r="I17171">
        <v>7854</v>
      </c>
      <c r="J17171">
        <v>7306</v>
      </c>
    </row>
    <row r="17172" spans="1:10" x14ac:dyDescent="0.25">
      <c r="A17172">
        <v>17171</v>
      </c>
      <c r="B17172" t="s">
        <v>17178</v>
      </c>
      <c r="C17172">
        <v>12890</v>
      </c>
      <c r="D17172">
        <v>12884</v>
      </c>
      <c r="E17172">
        <v>74</v>
      </c>
      <c r="F17172">
        <v>12967.6412967497</v>
      </c>
      <c r="G17172">
        <v>9.9307590256782401</v>
      </c>
      <c r="H17172">
        <v>4698.4511852764799</v>
      </c>
      <c r="I17172">
        <v>7854</v>
      </c>
      <c r="J17172">
        <v>7848</v>
      </c>
    </row>
    <row r="17173" spans="1:10" x14ac:dyDescent="0.25">
      <c r="A17173">
        <v>17172</v>
      </c>
      <c r="B17173" t="s">
        <v>17179</v>
      </c>
      <c r="C17173">
        <v>12890</v>
      </c>
      <c r="D17173">
        <v>12799</v>
      </c>
      <c r="E17173">
        <v>75</v>
      </c>
      <c r="F17173">
        <v>13014.4624743447</v>
      </c>
      <c r="G17173">
        <v>12.694627055171701</v>
      </c>
      <c r="H17173">
        <v>8348.7675873670196</v>
      </c>
      <c r="I17173">
        <v>7854</v>
      </c>
      <c r="J17173">
        <v>7368</v>
      </c>
    </row>
    <row r="17174" spans="1:10" x14ac:dyDescent="0.25">
      <c r="A17174">
        <v>17173</v>
      </c>
      <c r="B17174" t="s">
        <v>17180</v>
      </c>
      <c r="C17174">
        <v>12890</v>
      </c>
      <c r="D17174">
        <v>12885</v>
      </c>
      <c r="E17174">
        <v>76</v>
      </c>
      <c r="F17174">
        <v>13027.4003968364</v>
      </c>
      <c r="G17174">
        <v>10.111608460713001</v>
      </c>
      <c r="H17174">
        <v>4518.5893044981403</v>
      </c>
      <c r="I17174">
        <v>7854</v>
      </c>
      <c r="J17174">
        <v>7849</v>
      </c>
    </row>
    <row r="17175" spans="1:10" x14ac:dyDescent="0.25">
      <c r="A17175">
        <v>17174</v>
      </c>
      <c r="B17175" t="s">
        <v>17181</v>
      </c>
      <c r="C17175">
        <v>12890</v>
      </c>
      <c r="D17175">
        <v>12862</v>
      </c>
      <c r="E17175">
        <v>77</v>
      </c>
      <c r="F17175">
        <v>13094.808728161401</v>
      </c>
      <c r="G17175">
        <v>11.802086550918199</v>
      </c>
      <c r="H17175">
        <v>5101.7726540314297</v>
      </c>
      <c r="I17175">
        <v>7854</v>
      </c>
      <c r="J17175">
        <v>7735</v>
      </c>
    </row>
    <row r="17176" spans="1:10" x14ac:dyDescent="0.25">
      <c r="A17176">
        <v>17175</v>
      </c>
      <c r="B17176" t="s">
        <v>17182</v>
      </c>
      <c r="C17176">
        <v>12890</v>
      </c>
      <c r="D17176">
        <v>12828</v>
      </c>
      <c r="E17176">
        <v>78</v>
      </c>
      <c r="F17176">
        <v>13215.1586788967</v>
      </c>
      <c r="G17176">
        <v>13.215158678896699</v>
      </c>
      <c r="H17176">
        <v>12224.5479807543</v>
      </c>
      <c r="I17176">
        <v>7854</v>
      </c>
      <c r="J17176">
        <v>7555</v>
      </c>
    </row>
    <row r="17177" spans="1:10" x14ac:dyDescent="0.25">
      <c r="A17177">
        <v>17176</v>
      </c>
      <c r="B17177" t="s">
        <v>17183</v>
      </c>
      <c r="C17177">
        <v>12890</v>
      </c>
      <c r="D17177">
        <v>12787</v>
      </c>
      <c r="E17177">
        <v>79</v>
      </c>
      <c r="F17177">
        <v>13490.569982053899</v>
      </c>
      <c r="G17177">
        <v>13.2709979847517</v>
      </c>
      <c r="H17177">
        <v>8674.8171986626203</v>
      </c>
      <c r="I17177">
        <v>7854</v>
      </c>
      <c r="J17177">
        <v>7305</v>
      </c>
    </row>
    <row r="17178" spans="1:10" x14ac:dyDescent="0.25">
      <c r="A17178">
        <v>17177</v>
      </c>
      <c r="B17178" t="s">
        <v>17184</v>
      </c>
      <c r="C17178">
        <v>12890</v>
      </c>
      <c r="D17178">
        <v>12861</v>
      </c>
      <c r="E17178">
        <v>80</v>
      </c>
      <c r="F17178">
        <v>13718.228805102801</v>
      </c>
      <c r="G17178">
        <v>10.6565728858684</v>
      </c>
      <c r="H17178">
        <v>6082.2932687206803</v>
      </c>
      <c r="I17178">
        <v>7854</v>
      </c>
      <c r="J17178">
        <v>7734</v>
      </c>
    </row>
    <row r="17179" spans="1:10" x14ac:dyDescent="0.25">
      <c r="A17179">
        <v>17178</v>
      </c>
      <c r="B17179" t="s">
        <v>17185</v>
      </c>
      <c r="C17179">
        <v>12890</v>
      </c>
      <c r="D17179">
        <v>12798</v>
      </c>
      <c r="E17179">
        <v>81</v>
      </c>
      <c r="F17179">
        <v>13773.7766906673</v>
      </c>
      <c r="G17179">
        <v>13.165325761756799</v>
      </c>
      <c r="H17179">
        <v>7930.02303402696</v>
      </c>
      <c r="I17179">
        <v>7854</v>
      </c>
      <c r="J17179">
        <v>7367</v>
      </c>
    </row>
    <row r="17180" spans="1:10" x14ac:dyDescent="0.25">
      <c r="A17180">
        <v>17179</v>
      </c>
      <c r="B17180" t="s">
        <v>17186</v>
      </c>
      <c r="C17180">
        <v>12890</v>
      </c>
      <c r="D17180">
        <v>12779</v>
      </c>
      <c r="E17180">
        <v>82</v>
      </c>
      <c r="F17180">
        <v>14192.8351911276</v>
      </c>
      <c r="G17180">
        <v>13.973263193825399</v>
      </c>
      <c r="H17180">
        <v>10175.467778811701</v>
      </c>
      <c r="I17180">
        <v>7854</v>
      </c>
      <c r="J17180">
        <v>7251</v>
      </c>
    </row>
    <row r="17181" spans="1:10" x14ac:dyDescent="0.25">
      <c r="A17181">
        <v>17180</v>
      </c>
      <c r="B17181" t="s">
        <v>17187</v>
      </c>
      <c r="C17181">
        <v>12890</v>
      </c>
      <c r="D17181">
        <v>12896</v>
      </c>
      <c r="E17181">
        <v>83</v>
      </c>
      <c r="F17181">
        <v>14256.396621325601</v>
      </c>
      <c r="G17181">
        <v>11.0002366809624</v>
      </c>
      <c r="H17181">
        <v>3948.47290894564</v>
      </c>
      <c r="I17181">
        <v>7854</v>
      </c>
      <c r="J17181">
        <v>7913</v>
      </c>
    </row>
    <row r="17182" spans="1:10" x14ac:dyDescent="0.25">
      <c r="A17182">
        <v>17181</v>
      </c>
      <c r="B17182" t="s">
        <v>17188</v>
      </c>
      <c r="C17182">
        <v>12890</v>
      </c>
      <c r="D17182">
        <v>12786</v>
      </c>
      <c r="E17182">
        <v>84</v>
      </c>
      <c r="F17182">
        <v>14359.838393513301</v>
      </c>
      <c r="G17182">
        <v>13.604872038891299</v>
      </c>
      <c r="H17182">
        <v>7652.4297125738804</v>
      </c>
      <c r="I17182">
        <v>7854</v>
      </c>
      <c r="J17182">
        <v>7304</v>
      </c>
    </row>
    <row r="17183" spans="1:10" x14ac:dyDescent="0.25">
      <c r="A17183">
        <v>17182</v>
      </c>
      <c r="B17183" t="s">
        <v>17189</v>
      </c>
      <c r="C17183">
        <v>12890</v>
      </c>
      <c r="D17183">
        <v>12845</v>
      </c>
      <c r="E17183">
        <v>85</v>
      </c>
      <c r="F17183">
        <v>14392.2781745047</v>
      </c>
      <c r="G17183">
        <v>11.036569950177601</v>
      </c>
      <c r="H17183">
        <v>6585.9232248942199</v>
      </c>
      <c r="I17183">
        <v>7854</v>
      </c>
      <c r="J17183">
        <v>7667</v>
      </c>
    </row>
    <row r="17184" spans="1:10" x14ac:dyDescent="0.25">
      <c r="A17184">
        <v>17183</v>
      </c>
      <c r="B17184" t="s">
        <v>17190</v>
      </c>
      <c r="C17184">
        <v>12890</v>
      </c>
      <c r="D17184">
        <v>12895</v>
      </c>
      <c r="E17184">
        <v>86</v>
      </c>
      <c r="F17184">
        <v>14439.3851506837</v>
      </c>
      <c r="G17184">
        <v>11.1832252103204</v>
      </c>
      <c r="H17184">
        <v>4878.2740739465498</v>
      </c>
      <c r="I17184">
        <v>7854</v>
      </c>
      <c r="J17184">
        <v>7912</v>
      </c>
    </row>
    <row r="17185" spans="1:10" x14ac:dyDescent="0.25">
      <c r="A17185">
        <v>17184</v>
      </c>
      <c r="B17185" t="s">
        <v>17191</v>
      </c>
      <c r="C17185">
        <v>12890</v>
      </c>
      <c r="D17185">
        <v>12816</v>
      </c>
      <c r="E17185">
        <v>87</v>
      </c>
      <c r="F17185">
        <v>14715.4942032239</v>
      </c>
      <c r="G17185">
        <v>14.436564057277099</v>
      </c>
      <c r="H17185">
        <v>12817.5780350881</v>
      </c>
      <c r="I17185">
        <v>7854</v>
      </c>
      <c r="J17185">
        <v>7494</v>
      </c>
    </row>
    <row r="17186" spans="1:10" x14ac:dyDescent="0.25">
      <c r="A17186">
        <v>17185</v>
      </c>
      <c r="B17186" t="s">
        <v>17192</v>
      </c>
      <c r="C17186">
        <v>12890</v>
      </c>
      <c r="D17186">
        <v>12797</v>
      </c>
      <c r="E17186">
        <v>88</v>
      </c>
      <c r="F17186">
        <v>14716.430484652699</v>
      </c>
      <c r="G17186">
        <v>13.872316107245799</v>
      </c>
      <c r="H17186">
        <v>7505.2050084332805</v>
      </c>
      <c r="I17186">
        <v>7854</v>
      </c>
      <c r="J17186">
        <v>7366</v>
      </c>
    </row>
    <row r="17187" spans="1:10" x14ac:dyDescent="0.25">
      <c r="A17187">
        <v>17186</v>
      </c>
      <c r="B17187" t="s">
        <v>17193</v>
      </c>
      <c r="C17187">
        <v>12890</v>
      </c>
      <c r="D17187">
        <v>12789</v>
      </c>
      <c r="E17187">
        <v>89</v>
      </c>
      <c r="F17187">
        <v>14851.6656712024</v>
      </c>
      <c r="G17187">
        <v>13.839235545108499</v>
      </c>
      <c r="H17187">
        <v>11105.5205587938</v>
      </c>
      <c r="I17187">
        <v>7854</v>
      </c>
      <c r="J17187">
        <v>7307</v>
      </c>
    </row>
    <row r="17188" spans="1:10" x14ac:dyDescent="0.25">
      <c r="A17188">
        <v>17187</v>
      </c>
      <c r="B17188" t="s">
        <v>17194</v>
      </c>
      <c r="C17188">
        <v>12890</v>
      </c>
      <c r="D17188">
        <v>12903</v>
      </c>
      <c r="E17188">
        <v>90</v>
      </c>
      <c r="F17188">
        <v>14860.302168783201</v>
      </c>
      <c r="G17188">
        <v>11.2184970605775</v>
      </c>
      <c r="H17188">
        <v>4309.4605033113403</v>
      </c>
      <c r="I17188">
        <v>7854</v>
      </c>
      <c r="J17188">
        <v>7975</v>
      </c>
    </row>
    <row r="17189" spans="1:10" x14ac:dyDescent="0.25">
      <c r="A17189">
        <v>17188</v>
      </c>
      <c r="B17189" t="s">
        <v>17195</v>
      </c>
      <c r="C17189">
        <v>12890</v>
      </c>
      <c r="D17189">
        <v>12819</v>
      </c>
      <c r="E17189">
        <v>91</v>
      </c>
      <c r="F17189">
        <v>14866.6264765673</v>
      </c>
      <c r="G17189">
        <v>11.321178931415099</v>
      </c>
      <c r="H17189">
        <v>7025.1876723754904</v>
      </c>
      <c r="I17189">
        <v>7854</v>
      </c>
      <c r="J17189">
        <v>7546</v>
      </c>
    </row>
    <row r="17190" spans="1:10" x14ac:dyDescent="0.25">
      <c r="A17190">
        <v>17189</v>
      </c>
      <c r="B17190" t="s">
        <v>17196</v>
      </c>
      <c r="C17190">
        <v>12890</v>
      </c>
      <c r="D17190">
        <v>12790</v>
      </c>
      <c r="E17190">
        <v>92</v>
      </c>
      <c r="F17190">
        <v>14948.3440905714</v>
      </c>
      <c r="G17190">
        <v>13.9359139644774</v>
      </c>
      <c r="H17190">
        <v>11446.7206399308</v>
      </c>
      <c r="I17190">
        <v>7854</v>
      </c>
      <c r="J17190">
        <v>7308</v>
      </c>
    </row>
    <row r="17191" spans="1:10" x14ac:dyDescent="0.25">
      <c r="A17191">
        <v>17190</v>
      </c>
      <c r="B17191" t="s">
        <v>17197</v>
      </c>
      <c r="C17191">
        <v>12890</v>
      </c>
      <c r="D17191">
        <v>12774</v>
      </c>
      <c r="E17191">
        <v>93</v>
      </c>
      <c r="F17191">
        <v>14950.855217815901</v>
      </c>
      <c r="G17191">
        <v>14.731283220513699</v>
      </c>
      <c r="H17191">
        <v>11094.4111032083</v>
      </c>
      <c r="I17191">
        <v>7854</v>
      </c>
      <c r="J17191">
        <v>7190</v>
      </c>
    </row>
    <row r="17192" spans="1:10" x14ac:dyDescent="0.25">
      <c r="A17192">
        <v>17191</v>
      </c>
      <c r="B17192" t="s">
        <v>17198</v>
      </c>
      <c r="C17192">
        <v>12890</v>
      </c>
      <c r="D17192">
        <v>12844</v>
      </c>
      <c r="E17192">
        <v>94</v>
      </c>
      <c r="F17192">
        <v>15124.4088867421</v>
      </c>
      <c r="G17192">
        <v>11.4786352764635</v>
      </c>
      <c r="H17192">
        <v>7273.5385066148901</v>
      </c>
      <c r="I17192">
        <v>7854</v>
      </c>
      <c r="J17192">
        <v>7666</v>
      </c>
    </row>
    <row r="17193" spans="1:10" x14ac:dyDescent="0.25">
      <c r="A17193">
        <v>17192</v>
      </c>
      <c r="B17193" t="s">
        <v>17199</v>
      </c>
      <c r="C17193">
        <v>12890</v>
      </c>
      <c r="D17193">
        <v>12886</v>
      </c>
      <c r="E17193">
        <v>95</v>
      </c>
      <c r="F17193">
        <v>15213.8116674507</v>
      </c>
      <c r="G17193">
        <v>11.9576517270874</v>
      </c>
      <c r="H17193">
        <v>3065.3416911608201</v>
      </c>
      <c r="I17193">
        <v>7854</v>
      </c>
      <c r="J17193">
        <v>7850</v>
      </c>
    </row>
    <row r="17194" spans="1:10" x14ac:dyDescent="0.25">
      <c r="A17194">
        <v>17193</v>
      </c>
      <c r="B17194" t="s">
        <v>17200</v>
      </c>
      <c r="C17194">
        <v>12890</v>
      </c>
      <c r="D17194">
        <v>12897</v>
      </c>
      <c r="E17194">
        <v>96</v>
      </c>
      <c r="F17194">
        <v>15248.7504984917</v>
      </c>
      <c r="G17194">
        <v>11.9925905581284</v>
      </c>
      <c r="H17194">
        <v>3033.9502744363599</v>
      </c>
      <c r="I17194">
        <v>7854</v>
      </c>
      <c r="J17194">
        <v>7914</v>
      </c>
    </row>
    <row r="17195" spans="1:10" x14ac:dyDescent="0.25">
      <c r="A17195">
        <v>17194</v>
      </c>
      <c r="B17195" t="s">
        <v>17201</v>
      </c>
      <c r="C17195">
        <v>12890</v>
      </c>
      <c r="D17195">
        <v>12898</v>
      </c>
      <c r="E17195">
        <v>97</v>
      </c>
      <c r="F17195">
        <v>15317.386903143701</v>
      </c>
      <c r="G17195">
        <v>12.061226962780401</v>
      </c>
      <c r="H17195">
        <v>2975.3297479970402</v>
      </c>
      <c r="I17195">
        <v>7854</v>
      </c>
      <c r="J17195">
        <v>7915</v>
      </c>
    </row>
    <row r="17196" spans="1:10" x14ac:dyDescent="0.25">
      <c r="A17196">
        <v>17195</v>
      </c>
      <c r="B17196" t="s">
        <v>17202</v>
      </c>
      <c r="C17196">
        <v>12890</v>
      </c>
      <c r="D17196">
        <v>12818</v>
      </c>
      <c r="E17196">
        <v>98</v>
      </c>
      <c r="F17196">
        <v>15333.281770873</v>
      </c>
      <c r="G17196">
        <v>11.601172107998501</v>
      </c>
      <c r="H17196">
        <v>7481.8723313181199</v>
      </c>
      <c r="I17196">
        <v>7854</v>
      </c>
      <c r="J17196">
        <v>7545</v>
      </c>
    </row>
    <row r="17197" spans="1:10" x14ac:dyDescent="0.25">
      <c r="A17197">
        <v>17196</v>
      </c>
      <c r="B17197" t="s">
        <v>17203</v>
      </c>
      <c r="C17197">
        <v>12890</v>
      </c>
      <c r="D17197">
        <v>12894</v>
      </c>
      <c r="E17197">
        <v>99</v>
      </c>
      <c r="F17197">
        <v>15337.388847371099</v>
      </c>
      <c r="G17197">
        <v>12.5384660776062</v>
      </c>
      <c r="H17197">
        <v>7422.5164461265404</v>
      </c>
      <c r="I17197">
        <v>7854</v>
      </c>
      <c r="J17197">
        <v>7911</v>
      </c>
    </row>
    <row r="17198" spans="1:10" x14ac:dyDescent="0.25">
      <c r="A17198">
        <v>17197</v>
      </c>
      <c r="B17198" t="s">
        <v>17204</v>
      </c>
      <c r="C17198">
        <v>12890</v>
      </c>
      <c r="D17198">
        <v>12860</v>
      </c>
      <c r="E17198">
        <v>100</v>
      </c>
      <c r="F17198">
        <v>15591.213683240599</v>
      </c>
      <c r="G17198">
        <v>12.063118283199399</v>
      </c>
      <c r="H17198">
        <v>7726.4929186794698</v>
      </c>
      <c r="I17198">
        <v>7854</v>
      </c>
      <c r="J17198">
        <v>7733</v>
      </c>
    </row>
    <row r="17199" spans="1:10" x14ac:dyDescent="0.25">
      <c r="A17199">
        <v>17198</v>
      </c>
      <c r="B17199" t="s">
        <v>17205</v>
      </c>
      <c r="C17199">
        <v>12890</v>
      </c>
      <c r="D17199">
        <v>12796</v>
      </c>
      <c r="E17199">
        <v>101</v>
      </c>
      <c r="F17199">
        <v>15627.7121370805</v>
      </c>
      <c r="G17199">
        <v>14.5557773465667</v>
      </c>
      <c r="H17199">
        <v>7197.6783436637397</v>
      </c>
      <c r="I17199">
        <v>7854</v>
      </c>
      <c r="J17199">
        <v>7365</v>
      </c>
    </row>
    <row r="17200" spans="1:10" x14ac:dyDescent="0.25">
      <c r="A17200">
        <v>17199</v>
      </c>
      <c r="B17200" t="s">
        <v>17206</v>
      </c>
      <c r="C17200">
        <v>12890</v>
      </c>
      <c r="D17200">
        <v>12830</v>
      </c>
      <c r="E17200">
        <v>102</v>
      </c>
      <c r="F17200">
        <v>15662.3189809538</v>
      </c>
      <c r="G17200">
        <v>11.798594434047001</v>
      </c>
      <c r="H17200">
        <v>7810.1526853292198</v>
      </c>
      <c r="I17200">
        <v>7854</v>
      </c>
      <c r="J17200">
        <v>7603</v>
      </c>
    </row>
    <row r="17201" spans="1:10" x14ac:dyDescent="0.25">
      <c r="A17201">
        <v>17200</v>
      </c>
      <c r="B17201" t="s">
        <v>17207</v>
      </c>
      <c r="C17201">
        <v>12890</v>
      </c>
      <c r="D17201">
        <v>12780</v>
      </c>
      <c r="E17201">
        <v>103</v>
      </c>
      <c r="F17201">
        <v>15761.245184068999</v>
      </c>
      <c r="G17201">
        <v>14.748815057974999</v>
      </c>
      <c r="H17201">
        <v>11583.963604144899</v>
      </c>
      <c r="I17201">
        <v>7854</v>
      </c>
      <c r="J17201">
        <v>7252</v>
      </c>
    </row>
    <row r="17202" spans="1:10" x14ac:dyDescent="0.25">
      <c r="A17202">
        <v>17201</v>
      </c>
      <c r="B17202" t="s">
        <v>17208</v>
      </c>
      <c r="C17202">
        <v>12890</v>
      </c>
      <c r="D17202">
        <v>12795</v>
      </c>
      <c r="E17202">
        <v>104</v>
      </c>
      <c r="F17202">
        <v>15770.495290729101</v>
      </c>
      <c r="G17202">
        <v>14.6628647118032</v>
      </c>
      <c r="H17202">
        <v>7154.3760602489201</v>
      </c>
      <c r="I17202">
        <v>7854</v>
      </c>
      <c r="J17202">
        <v>7364</v>
      </c>
    </row>
    <row r="17203" spans="1:10" x14ac:dyDescent="0.25">
      <c r="A17203">
        <v>17202</v>
      </c>
      <c r="B17203" t="s">
        <v>17209</v>
      </c>
      <c r="C17203">
        <v>12890</v>
      </c>
      <c r="D17203">
        <v>12803</v>
      </c>
      <c r="E17203">
        <v>105</v>
      </c>
      <c r="F17203">
        <v>15770.495290729101</v>
      </c>
      <c r="G17203">
        <v>14.6628647118032</v>
      </c>
      <c r="H17203">
        <v>7154.3760602489201</v>
      </c>
      <c r="I17203">
        <v>7854</v>
      </c>
      <c r="J17203">
        <v>7425</v>
      </c>
    </row>
    <row r="17204" spans="1:10" x14ac:dyDescent="0.25">
      <c r="A17204">
        <v>17203</v>
      </c>
      <c r="B17204" t="s">
        <v>17210</v>
      </c>
      <c r="C17204">
        <v>12890</v>
      </c>
      <c r="D17204">
        <v>12804</v>
      </c>
      <c r="E17204">
        <v>106</v>
      </c>
      <c r="F17204">
        <v>15770.495290729101</v>
      </c>
      <c r="G17204">
        <v>14.6628647118032</v>
      </c>
      <c r="H17204">
        <v>7154.3760602489201</v>
      </c>
      <c r="I17204">
        <v>7854</v>
      </c>
      <c r="J17204">
        <v>7426</v>
      </c>
    </row>
    <row r="17205" spans="1:10" x14ac:dyDescent="0.25">
      <c r="A17205">
        <v>17204</v>
      </c>
      <c r="B17205" t="s">
        <v>17211</v>
      </c>
      <c r="C17205">
        <v>12890</v>
      </c>
      <c r="D17205">
        <v>12812</v>
      </c>
      <c r="E17205">
        <v>107</v>
      </c>
      <c r="F17205">
        <v>15770.495290729101</v>
      </c>
      <c r="G17205">
        <v>14.6628647118032</v>
      </c>
      <c r="H17205">
        <v>7154.3760602489201</v>
      </c>
      <c r="I17205">
        <v>7854</v>
      </c>
      <c r="J17205">
        <v>7490</v>
      </c>
    </row>
    <row r="17206" spans="1:10" x14ac:dyDescent="0.25">
      <c r="A17206">
        <v>17205</v>
      </c>
      <c r="B17206" t="s">
        <v>17212</v>
      </c>
      <c r="C17206">
        <v>12890</v>
      </c>
      <c r="D17206">
        <v>12813</v>
      </c>
      <c r="E17206">
        <v>108</v>
      </c>
      <c r="F17206">
        <v>15770.495290729101</v>
      </c>
      <c r="G17206">
        <v>14.6628647118032</v>
      </c>
      <c r="H17206">
        <v>7154.3760602489201</v>
      </c>
      <c r="I17206">
        <v>7854</v>
      </c>
      <c r="J17206">
        <v>7491</v>
      </c>
    </row>
    <row r="17207" spans="1:10" x14ac:dyDescent="0.25">
      <c r="A17207">
        <v>17206</v>
      </c>
      <c r="B17207" t="s">
        <v>17213</v>
      </c>
      <c r="C17207">
        <v>12890</v>
      </c>
      <c r="D17207">
        <v>12807</v>
      </c>
      <c r="E17207">
        <v>109</v>
      </c>
      <c r="F17207">
        <v>15883.050479953699</v>
      </c>
      <c r="G17207">
        <v>14.1203264133991</v>
      </c>
      <c r="H17207">
        <v>13930.841874056599</v>
      </c>
      <c r="I17207">
        <v>7854</v>
      </c>
      <c r="J17207">
        <v>7429</v>
      </c>
    </row>
    <row r="17208" spans="1:10" x14ac:dyDescent="0.25">
      <c r="A17208">
        <v>17207</v>
      </c>
      <c r="B17208" t="s">
        <v>17214</v>
      </c>
      <c r="C17208">
        <v>12890</v>
      </c>
      <c r="D17208">
        <v>12800</v>
      </c>
      <c r="E17208">
        <v>110</v>
      </c>
      <c r="F17208">
        <v>15890.577911717</v>
      </c>
      <c r="G17208">
        <v>14.6463872439651</v>
      </c>
      <c r="H17208">
        <v>13740.017935644901</v>
      </c>
      <c r="I17208">
        <v>7854</v>
      </c>
      <c r="J17208">
        <v>7369</v>
      </c>
    </row>
    <row r="17209" spans="1:10" x14ac:dyDescent="0.25">
      <c r="A17209">
        <v>17208</v>
      </c>
      <c r="B17209" t="s">
        <v>17215</v>
      </c>
      <c r="C17209">
        <v>12890</v>
      </c>
      <c r="D17209">
        <v>12781</v>
      </c>
      <c r="E17209">
        <v>111</v>
      </c>
      <c r="F17209">
        <v>16066.215756775</v>
      </c>
      <c r="G17209">
        <v>14.837086719942199</v>
      </c>
      <c r="H17209">
        <v>12129.1959163514</v>
      </c>
      <c r="I17209">
        <v>7854</v>
      </c>
      <c r="J17209">
        <v>7253</v>
      </c>
    </row>
    <row r="17210" spans="1:10" x14ac:dyDescent="0.25">
      <c r="A17210">
        <v>17209</v>
      </c>
      <c r="B17210" t="s">
        <v>17216</v>
      </c>
      <c r="C17210">
        <v>12890</v>
      </c>
      <c r="D17210">
        <v>12817</v>
      </c>
      <c r="E17210">
        <v>112</v>
      </c>
      <c r="F17210">
        <v>16163.894676725</v>
      </c>
      <c r="G17210">
        <v>15.8746384152386</v>
      </c>
      <c r="H17210">
        <v>13650.565401727899</v>
      </c>
      <c r="I17210">
        <v>7854</v>
      </c>
      <c r="J17210">
        <v>7495</v>
      </c>
    </row>
    <row r="17211" spans="1:10" x14ac:dyDescent="0.25">
      <c r="A17211">
        <v>17210</v>
      </c>
      <c r="B17211" t="s">
        <v>17217</v>
      </c>
      <c r="C17211">
        <v>12890</v>
      </c>
      <c r="D17211">
        <v>12843</v>
      </c>
      <c r="E17211">
        <v>113</v>
      </c>
      <c r="F17211">
        <v>16326.035707954599</v>
      </c>
      <c r="G17211">
        <v>12.612428063007201</v>
      </c>
      <c r="H17211">
        <v>8149.1278644365502</v>
      </c>
      <c r="I17211">
        <v>7854</v>
      </c>
      <c r="J17211">
        <v>7665</v>
      </c>
    </row>
    <row r="17212" spans="1:10" x14ac:dyDescent="0.25">
      <c r="A17212">
        <v>17211</v>
      </c>
      <c r="B17212" t="s">
        <v>17218</v>
      </c>
      <c r="C17212">
        <v>12890</v>
      </c>
      <c r="D17212">
        <v>12842</v>
      </c>
      <c r="E17212">
        <v>114</v>
      </c>
      <c r="F17212">
        <v>16441.2308152312</v>
      </c>
      <c r="G17212">
        <v>12.698824393464699</v>
      </c>
      <c r="H17212">
        <v>8219.53531927527</v>
      </c>
      <c r="I17212">
        <v>7854</v>
      </c>
      <c r="J17212">
        <v>7664</v>
      </c>
    </row>
    <row r="17213" spans="1:10" x14ac:dyDescent="0.25">
      <c r="A17213">
        <v>17212</v>
      </c>
      <c r="B17213" t="s">
        <v>17219</v>
      </c>
      <c r="C17213">
        <v>12890</v>
      </c>
      <c r="D17213">
        <v>12859</v>
      </c>
      <c r="E17213">
        <v>115</v>
      </c>
      <c r="F17213">
        <v>16478.712364527499</v>
      </c>
      <c r="G17213">
        <v>12.728742294164601</v>
      </c>
      <c r="H17213">
        <v>8427.4770928408398</v>
      </c>
      <c r="I17213">
        <v>7854</v>
      </c>
      <c r="J17213">
        <v>7732</v>
      </c>
    </row>
    <row r="17214" spans="1:10" x14ac:dyDescent="0.25">
      <c r="A17214">
        <v>17213</v>
      </c>
      <c r="B17214" t="s">
        <v>17220</v>
      </c>
      <c r="C17214">
        <v>12890</v>
      </c>
      <c r="D17214">
        <v>12782</v>
      </c>
      <c r="E17214">
        <v>116</v>
      </c>
      <c r="F17214">
        <v>16510.826551363101</v>
      </c>
      <c r="G17214">
        <v>15.4513737558381</v>
      </c>
      <c r="H17214">
        <v>12913.1221760482</v>
      </c>
      <c r="I17214">
        <v>7854</v>
      </c>
      <c r="J17214">
        <v>7254</v>
      </c>
    </row>
    <row r="17215" spans="1:10" x14ac:dyDescent="0.25">
      <c r="A17215">
        <v>17214</v>
      </c>
      <c r="B17215" t="s">
        <v>17221</v>
      </c>
      <c r="C17215">
        <v>12890</v>
      </c>
      <c r="D17215">
        <v>12829</v>
      </c>
      <c r="E17215">
        <v>117</v>
      </c>
      <c r="F17215">
        <v>16530.488648261398</v>
      </c>
      <c r="G17215">
        <v>12.3222831333751</v>
      </c>
      <c r="H17215">
        <v>8674.8605844251906</v>
      </c>
      <c r="I17215">
        <v>7854</v>
      </c>
      <c r="J17215">
        <v>7602</v>
      </c>
    </row>
    <row r="17216" spans="1:10" x14ac:dyDescent="0.25">
      <c r="A17216">
        <v>17215</v>
      </c>
      <c r="B17216" t="s">
        <v>17222</v>
      </c>
      <c r="C17216">
        <v>12890</v>
      </c>
      <c r="D17216">
        <v>12801</v>
      </c>
      <c r="E17216">
        <v>118</v>
      </c>
      <c r="F17216">
        <v>16686.623066452801</v>
      </c>
      <c r="G17216">
        <v>15.2434211100169</v>
      </c>
      <c r="H17216">
        <v>14502.1438724905</v>
      </c>
      <c r="I17216">
        <v>7854</v>
      </c>
      <c r="J17216">
        <v>7370</v>
      </c>
    </row>
    <row r="17217" spans="1:10" x14ac:dyDescent="0.25">
      <c r="A17217">
        <v>17216</v>
      </c>
      <c r="B17217" t="s">
        <v>17223</v>
      </c>
      <c r="C17217">
        <v>12890</v>
      </c>
      <c r="D17217">
        <v>12791</v>
      </c>
      <c r="E17217">
        <v>119</v>
      </c>
      <c r="F17217">
        <v>16816.799936335799</v>
      </c>
      <c r="G17217">
        <v>16.243567801100699</v>
      </c>
      <c r="H17217">
        <v>13615.735154693901</v>
      </c>
      <c r="I17217">
        <v>7854</v>
      </c>
      <c r="J17217">
        <v>7309</v>
      </c>
    </row>
    <row r="17218" spans="1:10" x14ac:dyDescent="0.25">
      <c r="A17218">
        <v>17217</v>
      </c>
      <c r="B17218" t="s">
        <v>17224</v>
      </c>
      <c r="C17218">
        <v>12890</v>
      </c>
      <c r="D17218">
        <v>12808</v>
      </c>
      <c r="E17218">
        <v>120</v>
      </c>
      <c r="F17218">
        <v>16878.0153742162</v>
      </c>
      <c r="G17218">
        <v>16.5887591127298</v>
      </c>
      <c r="H17218">
        <v>14910.699916502301</v>
      </c>
      <c r="I17218">
        <v>7854</v>
      </c>
      <c r="J17218">
        <v>7430</v>
      </c>
    </row>
    <row r="17219" spans="1:10" x14ac:dyDescent="0.25">
      <c r="A17219">
        <v>17218</v>
      </c>
      <c r="B17219" t="s">
        <v>17225</v>
      </c>
      <c r="C17219">
        <v>12890</v>
      </c>
      <c r="D17219">
        <v>12802</v>
      </c>
      <c r="E17219">
        <v>121</v>
      </c>
      <c r="F17219">
        <v>16914.404696834601</v>
      </c>
      <c r="G17219">
        <v>14.633053659909301</v>
      </c>
      <c r="H17219">
        <v>15179.0807975102</v>
      </c>
      <c r="I17219">
        <v>7854</v>
      </c>
      <c r="J17219">
        <v>7371</v>
      </c>
    </row>
    <row r="17220" spans="1:10" x14ac:dyDescent="0.25">
      <c r="A17220">
        <v>17219</v>
      </c>
      <c r="B17220" t="s">
        <v>17226</v>
      </c>
      <c r="C17220">
        <v>12890</v>
      </c>
      <c r="D17220">
        <v>12874</v>
      </c>
      <c r="E17220">
        <v>122</v>
      </c>
      <c r="F17220">
        <v>16977.188182535901</v>
      </c>
      <c r="G17220">
        <v>13.139286326943999</v>
      </c>
      <c r="H17220">
        <v>8787.7615546567304</v>
      </c>
      <c r="I17220">
        <v>7854</v>
      </c>
      <c r="J17220">
        <v>7798</v>
      </c>
    </row>
    <row r="17221" spans="1:10" x14ac:dyDescent="0.25">
      <c r="A17221">
        <v>17220</v>
      </c>
      <c r="B17221" t="s">
        <v>17227</v>
      </c>
      <c r="C17221">
        <v>12890</v>
      </c>
      <c r="D17221">
        <v>12792</v>
      </c>
      <c r="E17221">
        <v>123</v>
      </c>
      <c r="F17221">
        <v>17439.577705267198</v>
      </c>
      <c r="G17221">
        <v>15.9532753245214</v>
      </c>
      <c r="H17221">
        <v>14490.9122096889</v>
      </c>
      <c r="I17221">
        <v>7854</v>
      </c>
      <c r="J17221">
        <v>7310</v>
      </c>
    </row>
    <row r="17222" spans="1:10" x14ac:dyDescent="0.25">
      <c r="A17222">
        <v>17221</v>
      </c>
      <c r="B17222" t="s">
        <v>17228</v>
      </c>
      <c r="C17222">
        <v>12890</v>
      </c>
      <c r="D17222">
        <v>12793</v>
      </c>
      <c r="E17222">
        <v>124</v>
      </c>
      <c r="F17222">
        <v>17456.284801196402</v>
      </c>
      <c r="G17222">
        <v>15.8206674110746</v>
      </c>
      <c r="H17222">
        <v>15236.953968342799</v>
      </c>
      <c r="I17222">
        <v>7854</v>
      </c>
      <c r="J17222">
        <v>7311</v>
      </c>
    </row>
    <row r="17223" spans="1:10" x14ac:dyDescent="0.25">
      <c r="A17223">
        <v>17222</v>
      </c>
      <c r="B17223" t="s">
        <v>17229</v>
      </c>
      <c r="C17223">
        <v>12890</v>
      </c>
      <c r="D17223">
        <v>12783</v>
      </c>
      <c r="E17223">
        <v>125</v>
      </c>
      <c r="F17223">
        <v>17650.707395323701</v>
      </c>
      <c r="G17223">
        <v>16.164405014578001</v>
      </c>
      <c r="H17223">
        <v>14678.2619429147</v>
      </c>
      <c r="I17223">
        <v>7854</v>
      </c>
      <c r="J17223">
        <v>7255</v>
      </c>
    </row>
    <row r="17224" spans="1:10" x14ac:dyDescent="0.25">
      <c r="A17224">
        <v>17223</v>
      </c>
      <c r="B17224" t="s">
        <v>17230</v>
      </c>
      <c r="C17224">
        <v>12890</v>
      </c>
      <c r="D17224">
        <v>12809</v>
      </c>
      <c r="E17224">
        <v>126</v>
      </c>
      <c r="F17224">
        <v>18017.026791650002</v>
      </c>
      <c r="G17224">
        <v>17.7277705301636</v>
      </c>
      <c r="H17224">
        <v>15871.6226676884</v>
      </c>
      <c r="I17224">
        <v>7854</v>
      </c>
      <c r="J17224">
        <v>7431</v>
      </c>
    </row>
    <row r="17225" spans="1:10" x14ac:dyDescent="0.25">
      <c r="A17225">
        <v>17224</v>
      </c>
      <c r="B17225" t="s">
        <v>17231</v>
      </c>
      <c r="C17225">
        <v>12890</v>
      </c>
      <c r="D17225">
        <v>12794</v>
      </c>
      <c r="E17225">
        <v>127</v>
      </c>
      <c r="F17225">
        <v>18209.5086603651</v>
      </c>
      <c r="G17225">
        <v>16.5784962893444</v>
      </c>
      <c r="H17225">
        <v>15979.5234338463</v>
      </c>
      <c r="I17225">
        <v>7854</v>
      </c>
      <c r="J17225">
        <v>7312</v>
      </c>
    </row>
    <row r="17226" spans="1:10" x14ac:dyDescent="0.25">
      <c r="A17226">
        <v>17225</v>
      </c>
      <c r="B17226" t="s">
        <v>17232</v>
      </c>
      <c r="C17226">
        <v>12890</v>
      </c>
      <c r="D17226">
        <v>12775</v>
      </c>
      <c r="E17226">
        <v>128</v>
      </c>
      <c r="F17226">
        <v>18285.234486201902</v>
      </c>
      <c r="G17226">
        <v>16.501350767012401</v>
      </c>
      <c r="H17226">
        <v>13878.034374213799</v>
      </c>
      <c r="I17226">
        <v>7854</v>
      </c>
      <c r="J17226">
        <v>7191</v>
      </c>
    </row>
    <row r="17227" spans="1:10" x14ac:dyDescent="0.25">
      <c r="A17227">
        <v>17226</v>
      </c>
      <c r="B17227" t="s">
        <v>17233</v>
      </c>
      <c r="C17227">
        <v>12890</v>
      </c>
      <c r="D17227">
        <v>12784</v>
      </c>
      <c r="E17227">
        <v>129</v>
      </c>
      <c r="F17227">
        <v>18597.147419664801</v>
      </c>
      <c r="G17227">
        <v>17.110845038918999</v>
      </c>
      <c r="H17227">
        <v>15518.8951744654</v>
      </c>
      <c r="I17227">
        <v>7854</v>
      </c>
      <c r="J17227">
        <v>7256</v>
      </c>
    </row>
    <row r="17228" spans="1:10" x14ac:dyDescent="0.25">
      <c r="A17228">
        <v>17227</v>
      </c>
      <c r="B17228" t="s">
        <v>17234</v>
      </c>
      <c r="C17228">
        <v>12890</v>
      </c>
      <c r="D17228">
        <v>12785</v>
      </c>
      <c r="E17228">
        <v>130</v>
      </c>
      <c r="F17228">
        <v>19757.005430808898</v>
      </c>
      <c r="G17228">
        <v>17.546207883284001</v>
      </c>
      <c r="H17228">
        <v>17309.677089672499</v>
      </c>
      <c r="I17228">
        <v>7854</v>
      </c>
      <c r="J17228">
        <v>7257</v>
      </c>
    </row>
    <row r="17229" spans="1:10" x14ac:dyDescent="0.25">
      <c r="A17229">
        <v>17228</v>
      </c>
      <c r="B17229" t="s">
        <v>17235</v>
      </c>
      <c r="C17229">
        <v>12890</v>
      </c>
      <c r="D17229">
        <v>12776</v>
      </c>
      <c r="E17229">
        <v>131</v>
      </c>
      <c r="F17229">
        <v>19803.6246932789</v>
      </c>
      <c r="G17229">
        <v>18.791194567184998</v>
      </c>
      <c r="H17229">
        <v>15775.839840247299</v>
      </c>
      <c r="I17229">
        <v>7854</v>
      </c>
      <c r="J17229">
        <v>7192</v>
      </c>
    </row>
    <row r="17230" spans="1:10" x14ac:dyDescent="0.25">
      <c r="A17230">
        <v>17229</v>
      </c>
      <c r="B17230" t="s">
        <v>17236</v>
      </c>
      <c r="C17230">
        <v>12890</v>
      </c>
      <c r="D17230">
        <v>12771</v>
      </c>
      <c r="E17230">
        <v>132</v>
      </c>
      <c r="F17230">
        <v>19900.639620198199</v>
      </c>
      <c r="G17230">
        <v>18.888209494104299</v>
      </c>
      <c r="H17230">
        <v>15851.2165452999</v>
      </c>
      <c r="I17230">
        <v>7854</v>
      </c>
      <c r="J17230">
        <v>7129</v>
      </c>
    </row>
    <row r="17231" spans="1:10" x14ac:dyDescent="0.25">
      <c r="A17231">
        <v>17230</v>
      </c>
      <c r="B17231" t="s">
        <v>17237</v>
      </c>
      <c r="C17231">
        <v>12890</v>
      </c>
      <c r="D17231">
        <v>12778</v>
      </c>
      <c r="E17231">
        <v>133</v>
      </c>
      <c r="F17231">
        <v>20153.339489780501</v>
      </c>
      <c r="G17231">
        <v>18.1532080928359</v>
      </c>
      <c r="H17231">
        <v>16948.485782152002</v>
      </c>
      <c r="I17231">
        <v>7854</v>
      </c>
      <c r="J17231">
        <v>7194</v>
      </c>
    </row>
    <row r="17232" spans="1:10" x14ac:dyDescent="0.25">
      <c r="A17232">
        <v>17231</v>
      </c>
      <c r="B17232" t="s">
        <v>17238</v>
      </c>
      <c r="C17232">
        <v>12890</v>
      </c>
      <c r="D17232">
        <v>12769</v>
      </c>
      <c r="E17232">
        <v>134</v>
      </c>
      <c r="F17232">
        <v>20235.187126283799</v>
      </c>
      <c r="G17232">
        <v>18.8361534234744</v>
      </c>
      <c r="H17232">
        <v>16324.1823792261</v>
      </c>
      <c r="I17232">
        <v>7854</v>
      </c>
      <c r="J17232">
        <v>7065</v>
      </c>
    </row>
    <row r="17233" spans="1:10" x14ac:dyDescent="0.25">
      <c r="A17233">
        <v>17232</v>
      </c>
      <c r="B17233" t="s">
        <v>17239</v>
      </c>
      <c r="C17233">
        <v>12890</v>
      </c>
      <c r="D17233">
        <v>12777</v>
      </c>
      <c r="E17233">
        <v>135</v>
      </c>
      <c r="F17233">
        <v>20802.020064866902</v>
      </c>
      <c r="G17233">
        <v>19.789589938772998</v>
      </c>
      <c r="H17233">
        <v>16558.881366110301</v>
      </c>
      <c r="I17233">
        <v>7854</v>
      </c>
      <c r="J17233">
        <v>7193</v>
      </c>
    </row>
    <row r="17234" spans="1:10" x14ac:dyDescent="0.25">
      <c r="A17234">
        <v>17233</v>
      </c>
      <c r="B17234" t="s">
        <v>17240</v>
      </c>
      <c r="C17234">
        <v>12890</v>
      </c>
      <c r="D17234">
        <v>12770</v>
      </c>
      <c r="E17234">
        <v>136</v>
      </c>
      <c r="F17234">
        <v>20909.1484791281</v>
      </c>
      <c r="G17234">
        <v>19.341624438107601</v>
      </c>
      <c r="H17234">
        <v>16969.8076872317</v>
      </c>
      <c r="I17234">
        <v>7854</v>
      </c>
      <c r="J17234">
        <v>7066</v>
      </c>
    </row>
    <row r="17235" spans="1:10" x14ac:dyDescent="0.25">
      <c r="A17235">
        <v>17234</v>
      </c>
      <c r="B17235" t="s">
        <v>17241</v>
      </c>
      <c r="C17235">
        <v>12890</v>
      </c>
      <c r="D17235">
        <v>12773</v>
      </c>
      <c r="E17235">
        <v>137</v>
      </c>
      <c r="F17235">
        <v>21133.903374985199</v>
      </c>
      <c r="G17235">
        <v>19.1337719780405</v>
      </c>
      <c r="H17235">
        <v>17390.643318611401</v>
      </c>
      <c r="I17235">
        <v>7854</v>
      </c>
      <c r="J17235">
        <v>7131</v>
      </c>
    </row>
    <row r="17236" spans="1:10" x14ac:dyDescent="0.25">
      <c r="A17236">
        <v>17235</v>
      </c>
      <c r="B17236" t="s">
        <v>17242</v>
      </c>
      <c r="C17236">
        <v>12890</v>
      </c>
      <c r="D17236">
        <v>12772</v>
      </c>
      <c r="E17236">
        <v>138</v>
      </c>
      <c r="F17236">
        <v>21487.752857990101</v>
      </c>
      <c r="G17236">
        <v>19.4876214610454</v>
      </c>
      <c r="H17236">
        <v>17494.936994528602</v>
      </c>
      <c r="I17236">
        <v>7854</v>
      </c>
      <c r="J17236">
        <v>7130</v>
      </c>
    </row>
    <row r="17237" spans="1:10" x14ac:dyDescent="0.25">
      <c r="A17237">
        <v>17236</v>
      </c>
      <c r="B17237" t="s">
        <v>17243</v>
      </c>
      <c r="C17237">
        <v>12890</v>
      </c>
      <c r="D17237">
        <v>12768</v>
      </c>
      <c r="E17237">
        <v>139</v>
      </c>
      <c r="F17237">
        <v>21805.478902119899</v>
      </c>
      <c r="G17237">
        <v>20.013872255351501</v>
      </c>
      <c r="H17237">
        <v>17845.589177751801</v>
      </c>
      <c r="I17237">
        <v>7854</v>
      </c>
      <c r="J17237">
        <v>6996</v>
      </c>
    </row>
    <row r="17238" spans="1:10" x14ac:dyDescent="0.25">
      <c r="A17238">
        <v>17237</v>
      </c>
      <c r="B17238" t="s">
        <v>17244</v>
      </c>
      <c r="C17238">
        <v>12891</v>
      </c>
      <c r="D17238">
        <v>12891</v>
      </c>
      <c r="E17238">
        <v>1</v>
      </c>
      <c r="F17238">
        <v>0</v>
      </c>
      <c r="G17238">
        <v>0</v>
      </c>
      <c r="H17238">
        <v>0</v>
      </c>
      <c r="I17238">
        <v>7855</v>
      </c>
      <c r="J17238">
        <v>7855</v>
      </c>
    </row>
    <row r="17239" spans="1:10" x14ac:dyDescent="0.25">
      <c r="A17239">
        <v>17238</v>
      </c>
      <c r="B17239" t="s">
        <v>17245</v>
      </c>
      <c r="C17239">
        <v>12891</v>
      </c>
      <c r="D17239">
        <v>12892</v>
      </c>
      <c r="E17239">
        <v>2</v>
      </c>
      <c r="F17239">
        <v>270.47331520887701</v>
      </c>
      <c r="G17239">
        <v>0.202854986406657</v>
      </c>
      <c r="H17239">
        <v>270.34087985838198</v>
      </c>
      <c r="I17239">
        <v>7855</v>
      </c>
      <c r="J17239">
        <v>7856</v>
      </c>
    </row>
    <row r="17240" spans="1:10" x14ac:dyDescent="0.25">
      <c r="A17240">
        <v>17239</v>
      </c>
      <c r="B17240" t="s">
        <v>17246</v>
      </c>
      <c r="C17240">
        <v>12891</v>
      </c>
      <c r="D17240">
        <v>12881</v>
      </c>
      <c r="E17240">
        <v>3</v>
      </c>
      <c r="F17240">
        <v>703.18427860537395</v>
      </c>
      <c r="G17240">
        <v>0.52738820895403005</v>
      </c>
      <c r="H17240">
        <v>702.95874175746201</v>
      </c>
      <c r="I17240">
        <v>7855</v>
      </c>
      <c r="J17240">
        <v>7805</v>
      </c>
    </row>
    <row r="17241" spans="1:10" x14ac:dyDescent="0.25">
      <c r="A17241">
        <v>17240</v>
      </c>
      <c r="B17241" t="s">
        <v>17247</v>
      </c>
      <c r="C17241">
        <v>12891</v>
      </c>
      <c r="D17241">
        <v>12901</v>
      </c>
      <c r="E17241">
        <v>4</v>
      </c>
      <c r="F17241">
        <v>996.67075138280995</v>
      </c>
      <c r="G17241">
        <v>0.74750306353710605</v>
      </c>
      <c r="H17241">
        <v>996.03168938671104</v>
      </c>
      <c r="I17241">
        <v>7855</v>
      </c>
      <c r="J17241">
        <v>7919</v>
      </c>
    </row>
    <row r="17242" spans="1:10" x14ac:dyDescent="0.25">
      <c r="A17242">
        <v>17241</v>
      </c>
      <c r="B17242" t="s">
        <v>17248</v>
      </c>
      <c r="C17242">
        <v>12891</v>
      </c>
      <c r="D17242">
        <v>12880</v>
      </c>
      <c r="E17242">
        <v>5</v>
      </c>
      <c r="F17242">
        <v>997.46772836287801</v>
      </c>
      <c r="G17242">
        <v>0.74810079627215798</v>
      </c>
      <c r="H17242">
        <v>996.86428541056898</v>
      </c>
      <c r="I17242">
        <v>7855</v>
      </c>
      <c r="J17242">
        <v>7804</v>
      </c>
    </row>
    <row r="17243" spans="1:10" x14ac:dyDescent="0.25">
      <c r="A17243">
        <v>17242</v>
      </c>
      <c r="B17243" t="s">
        <v>17249</v>
      </c>
      <c r="C17243">
        <v>12891</v>
      </c>
      <c r="D17243">
        <v>12902</v>
      </c>
      <c r="E17243">
        <v>6</v>
      </c>
      <c r="F17243">
        <v>1202.6386107435101</v>
      </c>
      <c r="G17243">
        <v>0.90197895805763295</v>
      </c>
      <c r="H17243">
        <v>1201.0346182487001</v>
      </c>
      <c r="I17243">
        <v>7855</v>
      </c>
      <c r="J17243">
        <v>7920</v>
      </c>
    </row>
    <row r="17244" spans="1:10" x14ac:dyDescent="0.25">
      <c r="A17244">
        <v>17243</v>
      </c>
      <c r="B17244" t="s">
        <v>17250</v>
      </c>
      <c r="C17244">
        <v>12891</v>
      </c>
      <c r="D17244">
        <v>12869</v>
      </c>
      <c r="E17244">
        <v>7</v>
      </c>
      <c r="F17244">
        <v>1952.2378858199199</v>
      </c>
      <c r="G17244">
        <v>1.4641784143649399</v>
      </c>
      <c r="H17244">
        <v>1948.65074509597</v>
      </c>
      <c r="I17244">
        <v>7855</v>
      </c>
      <c r="J17244">
        <v>7742</v>
      </c>
    </row>
    <row r="17245" spans="1:10" x14ac:dyDescent="0.25">
      <c r="A17245">
        <v>17244</v>
      </c>
      <c r="B17245" t="s">
        <v>17251</v>
      </c>
      <c r="C17245">
        <v>12891</v>
      </c>
      <c r="D17245">
        <v>12905</v>
      </c>
      <c r="E17245">
        <v>8</v>
      </c>
      <c r="F17245">
        <v>2194.7632848335902</v>
      </c>
      <c r="G17245">
        <v>1.64607246362519</v>
      </c>
      <c r="H17245">
        <v>2189.0671608067501</v>
      </c>
      <c r="I17245">
        <v>7855</v>
      </c>
      <c r="J17245">
        <v>7981</v>
      </c>
    </row>
    <row r="17246" spans="1:10" x14ac:dyDescent="0.25">
      <c r="A17246">
        <v>17245</v>
      </c>
      <c r="B17246" t="s">
        <v>17252</v>
      </c>
      <c r="C17246">
        <v>12891</v>
      </c>
      <c r="D17246">
        <v>12870</v>
      </c>
      <c r="E17246">
        <v>9</v>
      </c>
      <c r="F17246">
        <v>2423.6170358341501</v>
      </c>
      <c r="G17246">
        <v>2.0412369160711599</v>
      </c>
      <c r="H17246">
        <v>1675.5043621050099</v>
      </c>
      <c r="I17246">
        <v>7855</v>
      </c>
      <c r="J17246">
        <v>7743</v>
      </c>
    </row>
    <row r="17247" spans="1:10" x14ac:dyDescent="0.25">
      <c r="A17247">
        <v>17246</v>
      </c>
      <c r="B17247" t="s">
        <v>17253</v>
      </c>
      <c r="C17247">
        <v>12891</v>
      </c>
      <c r="D17247">
        <v>12868</v>
      </c>
      <c r="E17247">
        <v>10</v>
      </c>
      <c r="F17247">
        <v>2586.7978271462398</v>
      </c>
      <c r="G17247">
        <v>2.2006158337128698</v>
      </c>
      <c r="H17247">
        <v>1955.3481536736499</v>
      </c>
      <c r="I17247">
        <v>7855</v>
      </c>
      <c r="J17247">
        <v>7741</v>
      </c>
    </row>
    <row r="17248" spans="1:10" x14ac:dyDescent="0.25">
      <c r="A17248">
        <v>17247</v>
      </c>
      <c r="B17248" t="s">
        <v>17254</v>
      </c>
      <c r="C17248">
        <v>12891</v>
      </c>
      <c r="D17248">
        <v>12879</v>
      </c>
      <c r="E17248">
        <v>11</v>
      </c>
      <c r="F17248">
        <v>2811.0614281963899</v>
      </c>
      <c r="G17248">
        <v>2.42868130843341</v>
      </c>
      <c r="H17248">
        <v>2081.78101902055</v>
      </c>
      <c r="I17248">
        <v>7855</v>
      </c>
      <c r="J17248">
        <v>7803</v>
      </c>
    </row>
    <row r="17249" spans="1:10" x14ac:dyDescent="0.25">
      <c r="A17249">
        <v>17248</v>
      </c>
      <c r="B17249" t="s">
        <v>17255</v>
      </c>
      <c r="C17249">
        <v>12891</v>
      </c>
      <c r="D17249">
        <v>12853</v>
      </c>
      <c r="E17249">
        <v>12</v>
      </c>
      <c r="F17249">
        <v>3122.4497815471</v>
      </c>
      <c r="G17249">
        <v>2.4182114718636898</v>
      </c>
      <c r="H17249">
        <v>2830.2606643535801</v>
      </c>
      <c r="I17249">
        <v>7855</v>
      </c>
      <c r="J17249">
        <v>7675</v>
      </c>
    </row>
    <row r="17250" spans="1:10" x14ac:dyDescent="0.25">
      <c r="A17250">
        <v>17249</v>
      </c>
      <c r="B17250" t="s">
        <v>17256</v>
      </c>
      <c r="C17250">
        <v>12891</v>
      </c>
      <c r="D17250">
        <v>12882</v>
      </c>
      <c r="E17250">
        <v>13</v>
      </c>
      <c r="F17250">
        <v>3288.4942381994601</v>
      </c>
      <c r="G17250">
        <v>2.9061141184364701</v>
      </c>
      <c r="H17250">
        <v>2185.63420916117</v>
      </c>
      <c r="I17250">
        <v>7855</v>
      </c>
      <c r="J17250">
        <v>7806</v>
      </c>
    </row>
    <row r="17251" spans="1:10" x14ac:dyDescent="0.25">
      <c r="A17251">
        <v>17250</v>
      </c>
      <c r="B17251" t="s">
        <v>17257</v>
      </c>
      <c r="C17251">
        <v>12891</v>
      </c>
      <c r="D17251">
        <v>12871</v>
      </c>
      <c r="E17251">
        <v>14</v>
      </c>
      <c r="F17251">
        <v>3431.0821779356502</v>
      </c>
      <c r="G17251">
        <v>3.04870205817266</v>
      </c>
      <c r="H17251">
        <v>2293.3415604648699</v>
      </c>
      <c r="I17251">
        <v>7855</v>
      </c>
      <c r="J17251">
        <v>7744</v>
      </c>
    </row>
    <row r="17252" spans="1:10" x14ac:dyDescent="0.25">
      <c r="A17252">
        <v>17251</v>
      </c>
      <c r="B17252" t="s">
        <v>17258</v>
      </c>
      <c r="C17252">
        <v>12891</v>
      </c>
      <c r="D17252">
        <v>12878</v>
      </c>
      <c r="E17252">
        <v>15</v>
      </c>
      <c r="F17252">
        <v>3736.4523637897</v>
      </c>
      <c r="G17252">
        <v>3.3540722440267099</v>
      </c>
      <c r="H17252">
        <v>2801.8921699431698</v>
      </c>
      <c r="I17252">
        <v>7855</v>
      </c>
      <c r="J17252">
        <v>7802</v>
      </c>
    </row>
    <row r="17253" spans="1:10" x14ac:dyDescent="0.25">
      <c r="A17253">
        <v>17252</v>
      </c>
      <c r="B17253" t="s">
        <v>17259</v>
      </c>
      <c r="C17253">
        <v>12891</v>
      </c>
      <c r="D17253">
        <v>12852</v>
      </c>
      <c r="E17253">
        <v>16</v>
      </c>
      <c r="F17253">
        <v>3998.5328656652</v>
      </c>
      <c r="G17253">
        <v>2.9043189333638799</v>
      </c>
      <c r="H17253">
        <v>3358.2749335754202</v>
      </c>
      <c r="I17253">
        <v>7855</v>
      </c>
      <c r="J17253">
        <v>7674</v>
      </c>
    </row>
    <row r="17254" spans="1:10" x14ac:dyDescent="0.25">
      <c r="A17254">
        <v>17253</v>
      </c>
      <c r="B17254" t="s">
        <v>17260</v>
      </c>
      <c r="C17254">
        <v>12891</v>
      </c>
      <c r="D17254">
        <v>12854</v>
      </c>
      <c r="E17254">
        <v>17</v>
      </c>
      <c r="F17254">
        <v>4099.0483503415999</v>
      </c>
      <c r="G17254">
        <v>3.3948100406581898</v>
      </c>
      <c r="H17254">
        <v>3281.0613575996399</v>
      </c>
      <c r="I17254">
        <v>7855</v>
      </c>
      <c r="J17254">
        <v>7676</v>
      </c>
    </row>
    <row r="17255" spans="1:10" x14ac:dyDescent="0.25">
      <c r="A17255">
        <v>17254</v>
      </c>
      <c r="B17255" t="s">
        <v>17261</v>
      </c>
      <c r="C17255">
        <v>12891</v>
      </c>
      <c r="D17255">
        <v>12835</v>
      </c>
      <c r="E17255">
        <v>18</v>
      </c>
      <c r="F17255">
        <v>4123.77748221607</v>
      </c>
      <c r="G17255">
        <v>2.99953468072902</v>
      </c>
      <c r="H17255">
        <v>3490.4104142640099</v>
      </c>
      <c r="I17255">
        <v>7855</v>
      </c>
      <c r="J17255">
        <v>7608</v>
      </c>
    </row>
    <row r="17256" spans="1:10" x14ac:dyDescent="0.25">
      <c r="A17256">
        <v>17255</v>
      </c>
      <c r="B17256" t="s">
        <v>17262</v>
      </c>
      <c r="C17256">
        <v>12891</v>
      </c>
      <c r="D17256">
        <v>12834</v>
      </c>
      <c r="E17256">
        <v>19</v>
      </c>
      <c r="F17256">
        <v>4195.8307963359002</v>
      </c>
      <c r="G17256">
        <v>3.1468730972519299</v>
      </c>
      <c r="H17256">
        <v>4180.1545510565702</v>
      </c>
      <c r="I17256">
        <v>7855</v>
      </c>
      <c r="J17256">
        <v>7607</v>
      </c>
    </row>
    <row r="17257" spans="1:10" x14ac:dyDescent="0.25">
      <c r="A17257">
        <v>17256</v>
      </c>
      <c r="B17257" t="s">
        <v>17263</v>
      </c>
      <c r="C17257">
        <v>12891</v>
      </c>
      <c r="D17257">
        <v>12825</v>
      </c>
      <c r="E17257">
        <v>20</v>
      </c>
      <c r="F17257">
        <v>4584.8274260597</v>
      </c>
      <c r="G17257">
        <v>3.4386205695447698</v>
      </c>
      <c r="H17257">
        <v>4557.7864525518498</v>
      </c>
      <c r="I17257">
        <v>7855</v>
      </c>
      <c r="J17257">
        <v>7552</v>
      </c>
    </row>
    <row r="17258" spans="1:10" x14ac:dyDescent="0.25">
      <c r="A17258">
        <v>17257</v>
      </c>
      <c r="B17258" t="s">
        <v>17264</v>
      </c>
      <c r="C17258">
        <v>12891</v>
      </c>
      <c r="D17258">
        <v>12872</v>
      </c>
      <c r="E17258">
        <v>21</v>
      </c>
      <c r="F17258">
        <v>4617.5826130827299</v>
      </c>
      <c r="G17258">
        <v>4.1886271996218003</v>
      </c>
      <c r="H17258">
        <v>3182.02820120569</v>
      </c>
      <c r="I17258">
        <v>7855</v>
      </c>
      <c r="J17258">
        <v>7745</v>
      </c>
    </row>
    <row r="17259" spans="1:10" x14ac:dyDescent="0.25">
      <c r="A17259">
        <v>17258</v>
      </c>
      <c r="B17259" t="s">
        <v>17265</v>
      </c>
      <c r="C17259">
        <v>12891</v>
      </c>
      <c r="D17259">
        <v>12867</v>
      </c>
      <c r="E17259">
        <v>22</v>
      </c>
      <c r="F17259">
        <v>4760.565700739</v>
      </c>
      <c r="G17259">
        <v>4.0563273910555999</v>
      </c>
      <c r="H17259">
        <v>3387.2707896275901</v>
      </c>
      <c r="I17259">
        <v>7855</v>
      </c>
      <c r="J17259">
        <v>7740</v>
      </c>
    </row>
    <row r="17260" spans="1:10" x14ac:dyDescent="0.25">
      <c r="A17260">
        <v>17259</v>
      </c>
      <c r="B17260" t="s">
        <v>17266</v>
      </c>
      <c r="C17260">
        <v>12891</v>
      </c>
      <c r="D17260">
        <v>12851</v>
      </c>
      <c r="E17260">
        <v>23</v>
      </c>
      <c r="F17260">
        <v>4937.2566255823804</v>
      </c>
      <c r="G17260">
        <v>3.46948655165578</v>
      </c>
      <c r="H17260">
        <v>3580.68271333041</v>
      </c>
      <c r="I17260">
        <v>7855</v>
      </c>
      <c r="J17260">
        <v>7673</v>
      </c>
    </row>
    <row r="17261" spans="1:10" x14ac:dyDescent="0.25">
      <c r="A17261">
        <v>17260</v>
      </c>
      <c r="B17261" t="s">
        <v>17267</v>
      </c>
      <c r="C17261">
        <v>12891</v>
      </c>
      <c r="D17261">
        <v>12836</v>
      </c>
      <c r="E17261">
        <v>24</v>
      </c>
      <c r="F17261">
        <v>4980.0365423922703</v>
      </c>
      <c r="G17261">
        <v>3.49515450174172</v>
      </c>
      <c r="H17261">
        <v>3854.1385598011898</v>
      </c>
      <c r="I17261">
        <v>7855</v>
      </c>
      <c r="J17261">
        <v>7609</v>
      </c>
    </row>
    <row r="17262" spans="1:10" x14ac:dyDescent="0.25">
      <c r="A17262">
        <v>17261</v>
      </c>
      <c r="B17262" t="s">
        <v>17268</v>
      </c>
      <c r="C17262">
        <v>12891</v>
      </c>
      <c r="D17262">
        <v>12877</v>
      </c>
      <c r="E17262">
        <v>25</v>
      </c>
      <c r="F17262">
        <v>5005.7660410777598</v>
      </c>
      <c r="G17262">
        <v>4.6233859213147799</v>
      </c>
      <c r="H17262">
        <v>3711.1322310492901</v>
      </c>
      <c r="I17262">
        <v>7855</v>
      </c>
      <c r="J17262">
        <v>7801</v>
      </c>
    </row>
    <row r="17263" spans="1:10" x14ac:dyDescent="0.25">
      <c r="A17263">
        <v>17262</v>
      </c>
      <c r="B17263" t="s">
        <v>17269</v>
      </c>
      <c r="C17263">
        <v>12891</v>
      </c>
      <c r="D17263">
        <v>12856</v>
      </c>
      <c r="E17263">
        <v>26</v>
      </c>
      <c r="F17263">
        <v>5094.8039121666197</v>
      </c>
      <c r="G17263">
        <v>4.5465431739347197</v>
      </c>
      <c r="H17263">
        <v>3368.3107594948501</v>
      </c>
      <c r="I17263">
        <v>7855</v>
      </c>
      <c r="J17263">
        <v>7678</v>
      </c>
    </row>
    <row r="17264" spans="1:10" x14ac:dyDescent="0.25">
      <c r="A17264">
        <v>17263</v>
      </c>
      <c r="B17264" t="s">
        <v>17270</v>
      </c>
      <c r="C17264">
        <v>12891</v>
      </c>
      <c r="D17264">
        <v>12889</v>
      </c>
      <c r="E17264">
        <v>27</v>
      </c>
      <c r="F17264">
        <v>5193.6319773437099</v>
      </c>
      <c r="G17264">
        <v>4.8112518575807304</v>
      </c>
      <c r="H17264">
        <v>2766.3466579865499</v>
      </c>
      <c r="I17264">
        <v>7855</v>
      </c>
      <c r="J17264">
        <v>7853</v>
      </c>
    </row>
    <row r="17265" spans="1:10" x14ac:dyDescent="0.25">
      <c r="A17265">
        <v>17264</v>
      </c>
      <c r="B17265" t="s">
        <v>17271</v>
      </c>
      <c r="C17265">
        <v>12891</v>
      </c>
      <c r="D17265">
        <v>12890</v>
      </c>
      <c r="E17265">
        <v>28</v>
      </c>
      <c r="F17265">
        <v>5193.6319773437099</v>
      </c>
      <c r="G17265">
        <v>4.8112518575807304</v>
      </c>
      <c r="H17265">
        <v>2766.3466579865499</v>
      </c>
      <c r="I17265">
        <v>7855</v>
      </c>
      <c r="J17265">
        <v>7854</v>
      </c>
    </row>
    <row r="17266" spans="1:10" x14ac:dyDescent="0.25">
      <c r="A17266">
        <v>17265</v>
      </c>
      <c r="B17266" t="s">
        <v>17272</v>
      </c>
      <c r="C17266">
        <v>12891</v>
      </c>
      <c r="D17266">
        <v>12873</v>
      </c>
      <c r="E17266">
        <v>29</v>
      </c>
      <c r="F17266">
        <v>5249.31198896366</v>
      </c>
      <c r="G17266">
        <v>4.8669318692006804</v>
      </c>
      <c r="H17266">
        <v>4006.7178204520601</v>
      </c>
      <c r="I17266">
        <v>7855</v>
      </c>
      <c r="J17266">
        <v>7746</v>
      </c>
    </row>
    <row r="17267" spans="1:10" x14ac:dyDescent="0.25">
      <c r="A17267">
        <v>17266</v>
      </c>
      <c r="B17267" t="s">
        <v>17273</v>
      </c>
      <c r="C17267">
        <v>12891</v>
      </c>
      <c r="D17267">
        <v>12866</v>
      </c>
      <c r="E17267">
        <v>30</v>
      </c>
      <c r="F17267">
        <v>5535.5461015237497</v>
      </c>
      <c r="G17267">
        <v>5.15316598176077</v>
      </c>
      <c r="H17267">
        <v>4030.8516942736401</v>
      </c>
      <c r="I17267">
        <v>7855</v>
      </c>
      <c r="J17267">
        <v>7739</v>
      </c>
    </row>
    <row r="17268" spans="1:10" x14ac:dyDescent="0.25">
      <c r="A17268">
        <v>17267</v>
      </c>
      <c r="B17268" t="s">
        <v>17274</v>
      </c>
      <c r="C17268">
        <v>12891</v>
      </c>
      <c r="D17268">
        <v>12826</v>
      </c>
      <c r="E17268">
        <v>31</v>
      </c>
      <c r="F17268">
        <v>5570.6600593030998</v>
      </c>
      <c r="G17268">
        <v>4.1779950444773304</v>
      </c>
      <c r="H17268">
        <v>4513.27081242639</v>
      </c>
      <c r="I17268">
        <v>7855</v>
      </c>
      <c r="J17268">
        <v>7553</v>
      </c>
    </row>
    <row r="17269" spans="1:10" x14ac:dyDescent="0.25">
      <c r="A17269">
        <v>17268</v>
      </c>
      <c r="B17269" t="s">
        <v>17275</v>
      </c>
      <c r="C17269">
        <v>12891</v>
      </c>
      <c r="D17269">
        <v>12824</v>
      </c>
      <c r="E17269">
        <v>32</v>
      </c>
      <c r="F17269">
        <v>5593.5548982271803</v>
      </c>
      <c r="G17269">
        <v>4.1951661736703896</v>
      </c>
      <c r="H17269">
        <v>4859.0037291239496</v>
      </c>
      <c r="I17269">
        <v>7855</v>
      </c>
      <c r="J17269">
        <v>7551</v>
      </c>
    </row>
    <row r="17270" spans="1:10" x14ac:dyDescent="0.25">
      <c r="A17270">
        <v>17269</v>
      </c>
      <c r="B17270" t="s">
        <v>17276</v>
      </c>
      <c r="C17270">
        <v>12891</v>
      </c>
      <c r="D17270">
        <v>12883</v>
      </c>
      <c r="E17270">
        <v>33</v>
      </c>
      <c r="F17270">
        <v>5599.3051215709202</v>
      </c>
      <c r="G17270">
        <v>4.92491908098794</v>
      </c>
      <c r="H17270">
        <v>3076.5879211613701</v>
      </c>
      <c r="I17270">
        <v>7855</v>
      </c>
      <c r="J17270">
        <v>7807</v>
      </c>
    </row>
    <row r="17271" spans="1:10" x14ac:dyDescent="0.25">
      <c r="A17271">
        <v>17270</v>
      </c>
      <c r="B17271" t="s">
        <v>17277</v>
      </c>
      <c r="C17271">
        <v>12891</v>
      </c>
      <c r="D17271">
        <v>12855</v>
      </c>
      <c r="E17271">
        <v>34</v>
      </c>
      <c r="F17271">
        <v>5621.8850370144901</v>
      </c>
      <c r="G17271">
        <v>4.9418540175706198</v>
      </c>
      <c r="H17271">
        <v>3581.6166773760101</v>
      </c>
      <c r="I17271">
        <v>7855</v>
      </c>
      <c r="J17271">
        <v>7677</v>
      </c>
    </row>
    <row r="17272" spans="1:10" x14ac:dyDescent="0.25">
      <c r="A17272">
        <v>17271</v>
      </c>
      <c r="B17272" t="s">
        <v>17278</v>
      </c>
      <c r="C17272">
        <v>12891</v>
      </c>
      <c r="D17272">
        <v>12857</v>
      </c>
      <c r="E17272">
        <v>35</v>
      </c>
      <c r="F17272">
        <v>5808.9099778135296</v>
      </c>
      <c r="G17272">
        <v>5.4265298580505501</v>
      </c>
      <c r="H17272">
        <v>4384.4525183586402</v>
      </c>
      <c r="I17272">
        <v>7855</v>
      </c>
      <c r="J17272">
        <v>7679</v>
      </c>
    </row>
    <row r="17273" spans="1:10" x14ac:dyDescent="0.25">
      <c r="A17273">
        <v>17272</v>
      </c>
      <c r="B17273" t="s">
        <v>17279</v>
      </c>
      <c r="C17273">
        <v>12891</v>
      </c>
      <c r="D17273">
        <v>12888</v>
      </c>
      <c r="E17273">
        <v>36</v>
      </c>
      <c r="F17273">
        <v>5978.5296645704002</v>
      </c>
      <c r="G17273">
        <v>5.5961495448074201</v>
      </c>
      <c r="H17273">
        <v>3527.5260202837899</v>
      </c>
      <c r="I17273">
        <v>7855</v>
      </c>
      <c r="J17273">
        <v>7852</v>
      </c>
    </row>
    <row r="17274" spans="1:10" x14ac:dyDescent="0.25">
      <c r="A17274">
        <v>17273</v>
      </c>
      <c r="B17274" t="s">
        <v>17280</v>
      </c>
      <c r="C17274">
        <v>12891</v>
      </c>
      <c r="D17274">
        <v>12893</v>
      </c>
      <c r="E17274">
        <v>37</v>
      </c>
      <c r="F17274">
        <v>6069.7845738661499</v>
      </c>
      <c r="G17274">
        <v>5.4163692644911698</v>
      </c>
      <c r="H17274">
        <v>3154.3492959407699</v>
      </c>
      <c r="I17274">
        <v>7855</v>
      </c>
      <c r="J17274">
        <v>7858</v>
      </c>
    </row>
    <row r="17275" spans="1:10" x14ac:dyDescent="0.25">
      <c r="A17275">
        <v>17274</v>
      </c>
      <c r="B17275" t="s">
        <v>17281</v>
      </c>
      <c r="C17275">
        <v>12891</v>
      </c>
      <c r="D17275">
        <v>12837</v>
      </c>
      <c r="E17275">
        <v>38</v>
      </c>
      <c r="F17275">
        <v>6312.6903737845996</v>
      </c>
      <c r="G17275">
        <v>5.6084520641011899</v>
      </c>
      <c r="H17275">
        <v>4759.0765178505198</v>
      </c>
      <c r="I17275">
        <v>7855</v>
      </c>
      <c r="J17275">
        <v>7610</v>
      </c>
    </row>
    <row r="17276" spans="1:10" x14ac:dyDescent="0.25">
      <c r="A17276">
        <v>17275</v>
      </c>
      <c r="B17276" t="s">
        <v>17282</v>
      </c>
      <c r="C17276">
        <v>12891</v>
      </c>
      <c r="D17276">
        <v>12887</v>
      </c>
      <c r="E17276">
        <v>39</v>
      </c>
      <c r="F17276">
        <v>6362.6666504395798</v>
      </c>
      <c r="G17276">
        <v>5.9802865306766</v>
      </c>
      <c r="H17276">
        <v>3907.9094154163599</v>
      </c>
      <c r="I17276">
        <v>7855</v>
      </c>
      <c r="J17276">
        <v>7851</v>
      </c>
    </row>
    <row r="17277" spans="1:10" x14ac:dyDescent="0.25">
      <c r="A17277">
        <v>17276</v>
      </c>
      <c r="B17277" t="s">
        <v>17283</v>
      </c>
      <c r="C17277">
        <v>12891</v>
      </c>
      <c r="D17277">
        <v>12823</v>
      </c>
      <c r="E17277">
        <v>40</v>
      </c>
      <c r="F17277">
        <v>6442.4799081340097</v>
      </c>
      <c r="G17277">
        <v>4.8318599311005102</v>
      </c>
      <c r="H17277">
        <v>5228.6167054501902</v>
      </c>
      <c r="I17277">
        <v>7855</v>
      </c>
      <c r="J17277">
        <v>7550</v>
      </c>
    </row>
    <row r="17278" spans="1:10" x14ac:dyDescent="0.25">
      <c r="A17278">
        <v>17277</v>
      </c>
      <c r="B17278" t="s">
        <v>17284</v>
      </c>
      <c r="C17278">
        <v>12891</v>
      </c>
      <c r="D17278">
        <v>12899</v>
      </c>
      <c r="E17278">
        <v>41</v>
      </c>
      <c r="F17278">
        <v>6692.7079825033097</v>
      </c>
      <c r="G17278">
        <v>6.3103278627403299</v>
      </c>
      <c r="H17278">
        <v>3301.97510005906</v>
      </c>
      <c r="I17278">
        <v>7855</v>
      </c>
      <c r="J17278">
        <v>7916</v>
      </c>
    </row>
    <row r="17279" spans="1:10" x14ac:dyDescent="0.25">
      <c r="A17279">
        <v>17278</v>
      </c>
      <c r="B17279" t="s">
        <v>17285</v>
      </c>
      <c r="C17279">
        <v>12891</v>
      </c>
      <c r="D17279">
        <v>12838</v>
      </c>
      <c r="E17279">
        <v>42</v>
      </c>
      <c r="F17279">
        <v>6721.60248419869</v>
      </c>
      <c r="G17279">
        <v>6.3392223644357104</v>
      </c>
      <c r="H17279">
        <v>4718.12024043566</v>
      </c>
      <c r="I17279">
        <v>7855</v>
      </c>
      <c r="J17279">
        <v>7611</v>
      </c>
    </row>
    <row r="17280" spans="1:10" x14ac:dyDescent="0.25">
      <c r="A17280">
        <v>17279</v>
      </c>
      <c r="B17280" t="s">
        <v>17286</v>
      </c>
      <c r="C17280">
        <v>12891</v>
      </c>
      <c r="D17280">
        <v>12767</v>
      </c>
      <c r="E17280">
        <v>43</v>
      </c>
      <c r="F17280">
        <v>6728.8232071410202</v>
      </c>
      <c r="G17280">
        <v>5.8050129001553996</v>
      </c>
      <c r="H17280">
        <v>4980.8918371742502</v>
      </c>
      <c r="I17280">
        <v>7855</v>
      </c>
      <c r="J17280">
        <v>0</v>
      </c>
    </row>
    <row r="17281" spans="1:10" x14ac:dyDescent="0.25">
      <c r="A17281">
        <v>17280</v>
      </c>
      <c r="B17281" t="s">
        <v>17287</v>
      </c>
      <c r="C17281">
        <v>12891</v>
      </c>
      <c r="D17281">
        <v>12858</v>
      </c>
      <c r="E17281">
        <v>44</v>
      </c>
      <c r="F17281">
        <v>6823.4828778601104</v>
      </c>
      <c r="G17281">
        <v>6.4411027580971298</v>
      </c>
      <c r="H17281">
        <v>5343.0099466462298</v>
      </c>
      <c r="I17281">
        <v>7855</v>
      </c>
      <c r="J17281">
        <v>7680</v>
      </c>
    </row>
    <row r="17282" spans="1:10" x14ac:dyDescent="0.25">
      <c r="A17282">
        <v>17281</v>
      </c>
      <c r="B17282" t="s">
        <v>17288</v>
      </c>
      <c r="C17282">
        <v>12891</v>
      </c>
      <c r="D17282">
        <v>12900</v>
      </c>
      <c r="E17282">
        <v>45</v>
      </c>
      <c r="F17282">
        <v>6868.7306967951099</v>
      </c>
      <c r="G17282">
        <v>6.4863505770321304</v>
      </c>
      <c r="H17282">
        <v>3320.4136943799299</v>
      </c>
      <c r="I17282">
        <v>7855</v>
      </c>
      <c r="J17282">
        <v>7917</v>
      </c>
    </row>
    <row r="17283" spans="1:10" x14ac:dyDescent="0.25">
      <c r="A17283">
        <v>17282</v>
      </c>
      <c r="B17283" t="s">
        <v>17289</v>
      </c>
      <c r="C17283">
        <v>12891</v>
      </c>
      <c r="D17283">
        <v>12865</v>
      </c>
      <c r="E17283">
        <v>46</v>
      </c>
      <c r="F17283">
        <v>7166.8524842363904</v>
      </c>
      <c r="G17283">
        <v>4.8072440668481802</v>
      </c>
      <c r="H17283">
        <v>4836.6113456399798</v>
      </c>
      <c r="I17283">
        <v>7855</v>
      </c>
      <c r="J17283">
        <v>7738</v>
      </c>
    </row>
    <row r="17284" spans="1:10" x14ac:dyDescent="0.25">
      <c r="A17284">
        <v>17283</v>
      </c>
      <c r="B17284" t="s">
        <v>17290</v>
      </c>
      <c r="C17284">
        <v>12891</v>
      </c>
      <c r="D17284">
        <v>12839</v>
      </c>
      <c r="E17284">
        <v>47</v>
      </c>
      <c r="F17284">
        <v>7438.5553593843597</v>
      </c>
      <c r="G17284">
        <v>7.0561752396213802</v>
      </c>
      <c r="H17284">
        <v>5620.7309925708196</v>
      </c>
      <c r="I17284">
        <v>7855</v>
      </c>
      <c r="J17284">
        <v>7612</v>
      </c>
    </row>
    <row r="17285" spans="1:10" x14ac:dyDescent="0.25">
      <c r="A17285">
        <v>17284</v>
      </c>
      <c r="B17285" t="s">
        <v>17291</v>
      </c>
      <c r="C17285">
        <v>12891</v>
      </c>
      <c r="D17285">
        <v>12876</v>
      </c>
      <c r="E17285">
        <v>48</v>
      </c>
      <c r="F17285">
        <v>7531.5545443006804</v>
      </c>
      <c r="G17285">
        <v>5.0241319405451703</v>
      </c>
      <c r="H17285">
        <v>5108.0883797269898</v>
      </c>
      <c r="I17285">
        <v>7855</v>
      </c>
      <c r="J17285">
        <v>7800</v>
      </c>
    </row>
    <row r="17286" spans="1:10" x14ac:dyDescent="0.25">
      <c r="A17286">
        <v>17285</v>
      </c>
      <c r="B17286" t="s">
        <v>17292</v>
      </c>
      <c r="C17286">
        <v>12891</v>
      </c>
      <c r="D17286">
        <v>12850</v>
      </c>
      <c r="E17286">
        <v>49</v>
      </c>
      <c r="F17286">
        <v>7813.9422927342403</v>
      </c>
      <c r="G17286">
        <v>6.1818522947102101</v>
      </c>
      <c r="H17286">
        <v>4696.5780042137503</v>
      </c>
      <c r="I17286">
        <v>7855</v>
      </c>
      <c r="J17286">
        <v>7672</v>
      </c>
    </row>
    <row r="17287" spans="1:10" x14ac:dyDescent="0.25">
      <c r="A17287">
        <v>17286</v>
      </c>
      <c r="B17287" t="s">
        <v>17293</v>
      </c>
      <c r="C17287">
        <v>12891</v>
      </c>
      <c r="D17287">
        <v>12904</v>
      </c>
      <c r="E17287">
        <v>50</v>
      </c>
      <c r="F17287">
        <v>7887.9141465926896</v>
      </c>
      <c r="G17287">
        <v>7.5055340268297002</v>
      </c>
      <c r="H17287">
        <v>4150.6136577280904</v>
      </c>
      <c r="I17287">
        <v>7855</v>
      </c>
      <c r="J17287">
        <v>7977</v>
      </c>
    </row>
    <row r="17288" spans="1:10" x14ac:dyDescent="0.25">
      <c r="A17288">
        <v>17287</v>
      </c>
      <c r="B17288" t="s">
        <v>17294</v>
      </c>
      <c r="C17288">
        <v>12891</v>
      </c>
      <c r="D17288">
        <v>12815</v>
      </c>
      <c r="E17288">
        <v>51</v>
      </c>
      <c r="F17288">
        <v>8075.2150733675799</v>
      </c>
      <c r="G17288">
        <v>7.0116626844296199</v>
      </c>
      <c r="H17288">
        <v>6122.6870111186199</v>
      </c>
      <c r="I17288">
        <v>7855</v>
      </c>
      <c r="J17288">
        <v>7493</v>
      </c>
    </row>
    <row r="17289" spans="1:10" x14ac:dyDescent="0.25">
      <c r="A17289">
        <v>17288</v>
      </c>
      <c r="B17289" t="s">
        <v>17295</v>
      </c>
      <c r="C17289">
        <v>12891</v>
      </c>
      <c r="D17289">
        <v>12840</v>
      </c>
      <c r="E17289">
        <v>52</v>
      </c>
      <c r="F17289">
        <v>8235.41165395383</v>
      </c>
      <c r="G17289">
        <v>7.6941061637350403</v>
      </c>
      <c r="H17289">
        <v>6681.3190381984796</v>
      </c>
      <c r="I17289">
        <v>7855</v>
      </c>
      <c r="J17289">
        <v>7613</v>
      </c>
    </row>
    <row r="17290" spans="1:10" x14ac:dyDescent="0.25">
      <c r="A17290">
        <v>17289</v>
      </c>
      <c r="B17290" t="s">
        <v>17296</v>
      </c>
      <c r="C17290">
        <v>12891</v>
      </c>
      <c r="D17290">
        <v>12849</v>
      </c>
      <c r="E17290">
        <v>53</v>
      </c>
      <c r="F17290">
        <v>8408.4672913015293</v>
      </c>
      <c r="G17290">
        <v>6.3063504684761504</v>
      </c>
      <c r="H17290">
        <v>5326.1968793159904</v>
      </c>
      <c r="I17290">
        <v>7855</v>
      </c>
      <c r="J17290">
        <v>7671</v>
      </c>
    </row>
    <row r="17291" spans="1:10" x14ac:dyDescent="0.25">
      <c r="A17291">
        <v>17290</v>
      </c>
      <c r="B17291" t="s">
        <v>17297</v>
      </c>
      <c r="C17291">
        <v>12891</v>
      </c>
      <c r="D17291">
        <v>12875</v>
      </c>
      <c r="E17291">
        <v>54</v>
      </c>
      <c r="F17291">
        <v>8457.5119556890404</v>
      </c>
      <c r="G17291">
        <v>5.5797063873781898</v>
      </c>
      <c r="H17291">
        <v>5839.9975009416003</v>
      </c>
      <c r="I17291">
        <v>7855</v>
      </c>
      <c r="J17291">
        <v>7799</v>
      </c>
    </row>
    <row r="17292" spans="1:10" x14ac:dyDescent="0.25">
      <c r="A17292">
        <v>17291</v>
      </c>
      <c r="B17292" t="s">
        <v>17298</v>
      </c>
      <c r="C17292">
        <v>12891</v>
      </c>
      <c r="D17292">
        <v>12827</v>
      </c>
      <c r="E17292">
        <v>55</v>
      </c>
      <c r="F17292">
        <v>8519.7351726791294</v>
      </c>
      <c r="G17292">
        <v>7.8154968629957198</v>
      </c>
      <c r="H17292">
        <v>6678.8234039931403</v>
      </c>
      <c r="I17292">
        <v>7855</v>
      </c>
      <c r="J17292">
        <v>7554</v>
      </c>
    </row>
    <row r="17293" spans="1:10" x14ac:dyDescent="0.25">
      <c r="A17293">
        <v>17292</v>
      </c>
      <c r="B17293" t="s">
        <v>17299</v>
      </c>
      <c r="C17293">
        <v>12891</v>
      </c>
      <c r="D17293">
        <v>12806</v>
      </c>
      <c r="E17293">
        <v>56</v>
      </c>
      <c r="F17293">
        <v>8807.0612416909207</v>
      </c>
      <c r="G17293">
        <v>7.7435088527529601</v>
      </c>
      <c r="H17293">
        <v>6710.7261630483299</v>
      </c>
      <c r="I17293">
        <v>7855</v>
      </c>
      <c r="J17293">
        <v>7428</v>
      </c>
    </row>
    <row r="17294" spans="1:10" x14ac:dyDescent="0.25">
      <c r="A17294">
        <v>17293</v>
      </c>
      <c r="B17294" t="s">
        <v>17300</v>
      </c>
      <c r="C17294">
        <v>12891</v>
      </c>
      <c r="D17294">
        <v>12833</v>
      </c>
      <c r="E17294">
        <v>57</v>
      </c>
      <c r="F17294">
        <v>8831.7377497570396</v>
      </c>
      <c r="G17294">
        <v>6.83477726283044</v>
      </c>
      <c r="H17294">
        <v>6367.6518653010498</v>
      </c>
      <c r="I17294">
        <v>7855</v>
      </c>
      <c r="J17294">
        <v>7606</v>
      </c>
    </row>
    <row r="17295" spans="1:10" x14ac:dyDescent="0.25">
      <c r="A17295">
        <v>17294</v>
      </c>
      <c r="B17295" t="s">
        <v>17301</v>
      </c>
      <c r="C17295">
        <v>12891</v>
      </c>
      <c r="D17295">
        <v>12810</v>
      </c>
      <c r="E17295">
        <v>58</v>
      </c>
      <c r="F17295">
        <v>8892.1864267661895</v>
      </c>
      <c r="G17295">
        <v>6.8952259398395901</v>
      </c>
      <c r="H17295">
        <v>6419.2477078273296</v>
      </c>
      <c r="I17295">
        <v>7855</v>
      </c>
      <c r="J17295">
        <v>7488</v>
      </c>
    </row>
    <row r="17296" spans="1:10" x14ac:dyDescent="0.25">
      <c r="A17296">
        <v>17295</v>
      </c>
      <c r="B17296" t="s">
        <v>17302</v>
      </c>
      <c r="C17296">
        <v>12891</v>
      </c>
      <c r="D17296">
        <v>12811</v>
      </c>
      <c r="E17296">
        <v>59</v>
      </c>
      <c r="F17296">
        <v>8892.1864267661895</v>
      </c>
      <c r="G17296">
        <v>6.8952259398395901</v>
      </c>
      <c r="H17296">
        <v>6419.2477078273296</v>
      </c>
      <c r="I17296">
        <v>7855</v>
      </c>
      <c r="J17296">
        <v>7489</v>
      </c>
    </row>
    <row r="17297" spans="1:10" x14ac:dyDescent="0.25">
      <c r="A17297">
        <v>17296</v>
      </c>
      <c r="B17297" t="s">
        <v>17303</v>
      </c>
      <c r="C17297">
        <v>12891</v>
      </c>
      <c r="D17297">
        <v>12820</v>
      </c>
      <c r="E17297">
        <v>60</v>
      </c>
      <c r="F17297">
        <v>8892.1864267661895</v>
      </c>
      <c r="G17297">
        <v>6.8952259398395901</v>
      </c>
      <c r="H17297">
        <v>6419.2477078273296</v>
      </c>
      <c r="I17297">
        <v>7855</v>
      </c>
      <c r="J17297">
        <v>7547</v>
      </c>
    </row>
    <row r="17298" spans="1:10" x14ac:dyDescent="0.25">
      <c r="A17298">
        <v>17297</v>
      </c>
      <c r="B17298" t="s">
        <v>17304</v>
      </c>
      <c r="C17298">
        <v>12891</v>
      </c>
      <c r="D17298">
        <v>12821</v>
      </c>
      <c r="E17298">
        <v>61</v>
      </c>
      <c r="F17298">
        <v>8892.1864267661895</v>
      </c>
      <c r="G17298">
        <v>6.8952259398395901</v>
      </c>
      <c r="H17298">
        <v>6419.2477078273296</v>
      </c>
      <c r="I17298">
        <v>7855</v>
      </c>
      <c r="J17298">
        <v>7548</v>
      </c>
    </row>
    <row r="17299" spans="1:10" x14ac:dyDescent="0.25">
      <c r="A17299">
        <v>17298</v>
      </c>
      <c r="B17299" t="s">
        <v>17305</v>
      </c>
      <c r="C17299">
        <v>12891</v>
      </c>
      <c r="D17299">
        <v>12822</v>
      </c>
      <c r="E17299">
        <v>62</v>
      </c>
      <c r="F17299">
        <v>8892.1864267661895</v>
      </c>
      <c r="G17299">
        <v>6.8952259398395901</v>
      </c>
      <c r="H17299">
        <v>6419.2477078273296</v>
      </c>
      <c r="I17299">
        <v>7855</v>
      </c>
      <c r="J17299">
        <v>7549</v>
      </c>
    </row>
    <row r="17300" spans="1:10" x14ac:dyDescent="0.25">
      <c r="A17300">
        <v>17299</v>
      </c>
      <c r="B17300" t="s">
        <v>17306</v>
      </c>
      <c r="C17300">
        <v>12891</v>
      </c>
      <c r="D17300">
        <v>12848</v>
      </c>
      <c r="E17300">
        <v>63</v>
      </c>
      <c r="F17300">
        <v>9024.6355281875803</v>
      </c>
      <c r="G17300">
        <v>7.0276750412609799</v>
      </c>
      <c r="H17300">
        <v>6169.3132947203003</v>
      </c>
      <c r="I17300">
        <v>7855</v>
      </c>
      <c r="J17300">
        <v>7670</v>
      </c>
    </row>
    <row r="17301" spans="1:10" x14ac:dyDescent="0.25">
      <c r="A17301">
        <v>17300</v>
      </c>
      <c r="B17301" t="s">
        <v>17307</v>
      </c>
      <c r="C17301">
        <v>12891</v>
      </c>
      <c r="D17301">
        <v>12832</v>
      </c>
      <c r="E17301">
        <v>64</v>
      </c>
      <c r="F17301">
        <v>9560.0418180957204</v>
      </c>
      <c r="G17301">
        <v>7.5630813311691201</v>
      </c>
      <c r="H17301">
        <v>6521.1452719136396</v>
      </c>
      <c r="I17301">
        <v>7855</v>
      </c>
      <c r="J17301">
        <v>7605</v>
      </c>
    </row>
    <row r="17302" spans="1:10" x14ac:dyDescent="0.25">
      <c r="A17302">
        <v>17301</v>
      </c>
      <c r="B17302" t="s">
        <v>17308</v>
      </c>
      <c r="C17302">
        <v>12891</v>
      </c>
      <c r="D17302">
        <v>12805</v>
      </c>
      <c r="E17302">
        <v>65</v>
      </c>
      <c r="F17302">
        <v>9791.9676986854793</v>
      </c>
      <c r="G17302">
        <v>8.7284153097475095</v>
      </c>
      <c r="H17302">
        <v>6472.8001817801496</v>
      </c>
      <c r="I17302">
        <v>7855</v>
      </c>
      <c r="J17302">
        <v>7427</v>
      </c>
    </row>
    <row r="17303" spans="1:10" x14ac:dyDescent="0.25">
      <c r="A17303">
        <v>17302</v>
      </c>
      <c r="B17303" t="s">
        <v>17309</v>
      </c>
      <c r="C17303">
        <v>12891</v>
      </c>
      <c r="D17303">
        <v>12841</v>
      </c>
      <c r="E17303">
        <v>66</v>
      </c>
      <c r="F17303">
        <v>9827.0449332884491</v>
      </c>
      <c r="G17303">
        <v>9.4446648135254705</v>
      </c>
      <c r="H17303">
        <v>8522.3185452999805</v>
      </c>
      <c r="I17303">
        <v>7855</v>
      </c>
      <c r="J17303">
        <v>7614</v>
      </c>
    </row>
    <row r="17304" spans="1:10" x14ac:dyDescent="0.25">
      <c r="A17304">
        <v>17303</v>
      </c>
      <c r="B17304" t="s">
        <v>17310</v>
      </c>
      <c r="C17304">
        <v>12891</v>
      </c>
      <c r="D17304">
        <v>12847</v>
      </c>
      <c r="E17304">
        <v>67</v>
      </c>
      <c r="F17304">
        <v>9933.5745105718997</v>
      </c>
      <c r="G17304">
        <v>7.9366140236453004</v>
      </c>
      <c r="H17304">
        <v>6781.3262353287901</v>
      </c>
      <c r="I17304">
        <v>7855</v>
      </c>
      <c r="J17304">
        <v>7669</v>
      </c>
    </row>
    <row r="17305" spans="1:10" x14ac:dyDescent="0.25">
      <c r="A17305">
        <v>17304</v>
      </c>
      <c r="B17305" t="s">
        <v>17311</v>
      </c>
      <c r="C17305">
        <v>12891</v>
      </c>
      <c r="D17305">
        <v>12864</v>
      </c>
      <c r="E17305">
        <v>68</v>
      </c>
      <c r="F17305">
        <v>10297.0891562959</v>
      </c>
      <c r="G17305">
        <v>7.7228168672219599</v>
      </c>
      <c r="H17305">
        <v>5986.1352258113002</v>
      </c>
      <c r="I17305">
        <v>7855</v>
      </c>
      <c r="J17305">
        <v>7737</v>
      </c>
    </row>
    <row r="17306" spans="1:10" x14ac:dyDescent="0.25">
      <c r="A17306">
        <v>17305</v>
      </c>
      <c r="B17306" t="s">
        <v>17312</v>
      </c>
      <c r="C17306">
        <v>12891</v>
      </c>
      <c r="D17306">
        <v>12831</v>
      </c>
      <c r="E17306">
        <v>69</v>
      </c>
      <c r="F17306">
        <v>10482.899885974701</v>
      </c>
      <c r="G17306">
        <v>8.4859393990480996</v>
      </c>
      <c r="H17306">
        <v>7142.75175916029</v>
      </c>
      <c r="I17306">
        <v>7855</v>
      </c>
      <c r="J17306">
        <v>7604</v>
      </c>
    </row>
    <row r="17307" spans="1:10" x14ac:dyDescent="0.25">
      <c r="A17307">
        <v>17306</v>
      </c>
      <c r="B17307" t="s">
        <v>17313</v>
      </c>
      <c r="C17307">
        <v>12891</v>
      </c>
      <c r="D17307">
        <v>12814</v>
      </c>
      <c r="E17307">
        <v>70</v>
      </c>
      <c r="F17307">
        <v>10665.153182862799</v>
      </c>
      <c r="G17307">
        <v>9.6016007939248702</v>
      </c>
      <c r="H17307">
        <v>6416.7720308462704</v>
      </c>
      <c r="I17307">
        <v>7855</v>
      </c>
      <c r="J17307">
        <v>7492</v>
      </c>
    </row>
    <row r="17308" spans="1:10" x14ac:dyDescent="0.25">
      <c r="A17308">
        <v>17307</v>
      </c>
      <c r="B17308" t="s">
        <v>17314</v>
      </c>
      <c r="C17308">
        <v>12891</v>
      </c>
      <c r="D17308">
        <v>12863</v>
      </c>
      <c r="E17308">
        <v>71</v>
      </c>
      <c r="F17308">
        <v>11077.5685905465</v>
      </c>
      <c r="G17308">
        <v>9.0076687811154805</v>
      </c>
      <c r="H17308">
        <v>6887.8266592014397</v>
      </c>
      <c r="I17308">
        <v>7855</v>
      </c>
      <c r="J17308">
        <v>7736</v>
      </c>
    </row>
    <row r="17309" spans="1:10" x14ac:dyDescent="0.25">
      <c r="A17309">
        <v>17308</v>
      </c>
      <c r="B17309" t="s">
        <v>17315</v>
      </c>
      <c r="C17309">
        <v>12891</v>
      </c>
      <c r="D17309">
        <v>12828</v>
      </c>
      <c r="E17309">
        <v>72</v>
      </c>
      <c r="F17309">
        <v>11080.567659656899</v>
      </c>
      <c r="G17309">
        <v>10.698187539893899</v>
      </c>
      <c r="H17309">
        <v>9734.8948369066002</v>
      </c>
      <c r="I17309">
        <v>7855</v>
      </c>
      <c r="J17309">
        <v>7555</v>
      </c>
    </row>
    <row r="17310" spans="1:10" x14ac:dyDescent="0.25">
      <c r="A17310">
        <v>17309</v>
      </c>
      <c r="B17310" t="s">
        <v>17316</v>
      </c>
      <c r="C17310">
        <v>12891</v>
      </c>
      <c r="D17310">
        <v>12846</v>
      </c>
      <c r="E17310">
        <v>73</v>
      </c>
      <c r="F17310">
        <v>11295.7886749309</v>
      </c>
      <c r="G17310">
        <v>9.2358570191765192</v>
      </c>
      <c r="H17310">
        <v>7704.7018399510898</v>
      </c>
      <c r="I17310">
        <v>7855</v>
      </c>
      <c r="J17310">
        <v>7668</v>
      </c>
    </row>
    <row r="17311" spans="1:10" x14ac:dyDescent="0.25">
      <c r="A17311">
        <v>17310</v>
      </c>
      <c r="B17311" t="s">
        <v>17317</v>
      </c>
      <c r="C17311">
        <v>12891</v>
      </c>
      <c r="D17311">
        <v>12788</v>
      </c>
      <c r="E17311">
        <v>74</v>
      </c>
      <c r="F17311">
        <v>11316.6590633543</v>
      </c>
      <c r="G17311">
        <v>10.3928487563687</v>
      </c>
      <c r="H17311">
        <v>8815.3871052383001</v>
      </c>
      <c r="I17311">
        <v>7855</v>
      </c>
      <c r="J17311">
        <v>7306</v>
      </c>
    </row>
    <row r="17312" spans="1:10" x14ac:dyDescent="0.25">
      <c r="A17312">
        <v>17311</v>
      </c>
      <c r="B17312" t="s">
        <v>17318</v>
      </c>
      <c r="C17312">
        <v>12891</v>
      </c>
      <c r="D17312">
        <v>12884</v>
      </c>
      <c r="E17312">
        <v>75</v>
      </c>
      <c r="F17312">
        <v>11432.0397485552</v>
      </c>
      <c r="G17312">
        <v>7.6909191678003301</v>
      </c>
      <c r="H17312">
        <v>7464.37468201518</v>
      </c>
      <c r="I17312">
        <v>7855</v>
      </c>
      <c r="J17312">
        <v>7848</v>
      </c>
    </row>
    <row r="17313" spans="1:10" x14ac:dyDescent="0.25">
      <c r="A17313">
        <v>17312</v>
      </c>
      <c r="B17313" t="s">
        <v>17319</v>
      </c>
      <c r="C17313">
        <v>12891</v>
      </c>
      <c r="D17313">
        <v>12799</v>
      </c>
      <c r="E17313">
        <v>76</v>
      </c>
      <c r="F17313">
        <v>11478.860926150201</v>
      </c>
      <c r="G17313">
        <v>10.4547871972938</v>
      </c>
      <c r="H17313">
        <v>7990.4457285865401</v>
      </c>
      <c r="I17313">
        <v>7855</v>
      </c>
      <c r="J17313">
        <v>7368</v>
      </c>
    </row>
    <row r="17314" spans="1:10" x14ac:dyDescent="0.25">
      <c r="A17314">
        <v>17313</v>
      </c>
      <c r="B17314" t="s">
        <v>17320</v>
      </c>
      <c r="C17314">
        <v>12891</v>
      </c>
      <c r="D17314">
        <v>12885</v>
      </c>
      <c r="E17314">
        <v>77</v>
      </c>
      <c r="F17314">
        <v>11491.7988486419</v>
      </c>
      <c r="G17314">
        <v>7.8717686028351004</v>
      </c>
      <c r="H17314">
        <v>7275.1535400827197</v>
      </c>
      <c r="I17314">
        <v>7855</v>
      </c>
      <c r="J17314">
        <v>7849</v>
      </c>
    </row>
    <row r="17315" spans="1:10" x14ac:dyDescent="0.25">
      <c r="A17315">
        <v>17314</v>
      </c>
      <c r="B17315" t="s">
        <v>17321</v>
      </c>
      <c r="C17315">
        <v>12891</v>
      </c>
      <c r="D17315">
        <v>12862</v>
      </c>
      <c r="E17315">
        <v>78</v>
      </c>
      <c r="F17315">
        <v>11559.207179966899</v>
      </c>
      <c r="G17315">
        <v>9.5622466930403203</v>
      </c>
      <c r="H17315">
        <v>7745.6950351511096</v>
      </c>
      <c r="I17315">
        <v>7855</v>
      </c>
      <c r="J17315">
        <v>7735</v>
      </c>
    </row>
    <row r="17316" spans="1:10" x14ac:dyDescent="0.25">
      <c r="A17316">
        <v>17315</v>
      </c>
      <c r="B17316" t="s">
        <v>17322</v>
      </c>
      <c r="C17316">
        <v>12891</v>
      </c>
      <c r="D17316">
        <v>12787</v>
      </c>
      <c r="E17316">
        <v>79</v>
      </c>
      <c r="F17316">
        <v>11954.9684338594</v>
      </c>
      <c r="G17316">
        <v>11.0311581268738</v>
      </c>
      <c r="H17316">
        <v>8577.7654724370095</v>
      </c>
      <c r="I17316">
        <v>7855</v>
      </c>
      <c r="J17316">
        <v>7305</v>
      </c>
    </row>
    <row r="17317" spans="1:10" x14ac:dyDescent="0.25">
      <c r="A17317">
        <v>17316</v>
      </c>
      <c r="B17317" t="s">
        <v>17323</v>
      </c>
      <c r="C17317">
        <v>12891</v>
      </c>
      <c r="D17317">
        <v>12861</v>
      </c>
      <c r="E17317">
        <v>80</v>
      </c>
      <c r="F17317">
        <v>12182.627256908299</v>
      </c>
      <c r="G17317">
        <v>8.4167330279904906</v>
      </c>
      <c r="H17317">
        <v>8751.4086892427804</v>
      </c>
      <c r="I17317">
        <v>7855</v>
      </c>
      <c r="J17317">
        <v>7734</v>
      </c>
    </row>
    <row r="17318" spans="1:10" x14ac:dyDescent="0.25">
      <c r="A17318">
        <v>17317</v>
      </c>
      <c r="B17318" t="s">
        <v>17324</v>
      </c>
      <c r="C17318">
        <v>12891</v>
      </c>
      <c r="D17318">
        <v>12798</v>
      </c>
      <c r="E17318">
        <v>81</v>
      </c>
      <c r="F17318">
        <v>12238.175142472801</v>
      </c>
      <c r="G17318">
        <v>10.925485903878901</v>
      </c>
      <c r="H17318">
        <v>7981.2630767270703</v>
      </c>
      <c r="I17318">
        <v>7855</v>
      </c>
      <c r="J17318">
        <v>7367</v>
      </c>
    </row>
    <row r="17319" spans="1:10" x14ac:dyDescent="0.25">
      <c r="A17319">
        <v>17318</v>
      </c>
      <c r="B17319" t="s">
        <v>17325</v>
      </c>
      <c r="C17319">
        <v>12891</v>
      </c>
      <c r="D17319">
        <v>12816</v>
      </c>
      <c r="E17319">
        <v>82</v>
      </c>
      <c r="F17319">
        <v>12580.903183984101</v>
      </c>
      <c r="G17319">
        <v>11.919592918274301</v>
      </c>
      <c r="H17319">
        <v>10443.572415634701</v>
      </c>
      <c r="I17319">
        <v>7855</v>
      </c>
      <c r="J17319">
        <v>7494</v>
      </c>
    </row>
    <row r="17320" spans="1:10" x14ac:dyDescent="0.25">
      <c r="A17320">
        <v>17319</v>
      </c>
      <c r="B17320" t="s">
        <v>17326</v>
      </c>
      <c r="C17320">
        <v>12891</v>
      </c>
      <c r="D17320">
        <v>12779</v>
      </c>
      <c r="E17320">
        <v>83</v>
      </c>
      <c r="F17320">
        <v>12657.233642933101</v>
      </c>
      <c r="G17320">
        <v>11.733423335947499</v>
      </c>
      <c r="H17320">
        <v>10089.323014084001</v>
      </c>
      <c r="I17320">
        <v>7855</v>
      </c>
      <c r="J17320">
        <v>7251</v>
      </c>
    </row>
    <row r="17321" spans="1:10" x14ac:dyDescent="0.25">
      <c r="A17321">
        <v>17320</v>
      </c>
      <c r="B17321" t="s">
        <v>17327</v>
      </c>
      <c r="C17321">
        <v>12891</v>
      </c>
      <c r="D17321">
        <v>12896</v>
      </c>
      <c r="E17321">
        <v>84</v>
      </c>
      <c r="F17321">
        <v>12720.795073131099</v>
      </c>
      <c r="G17321">
        <v>8.7603968230844593</v>
      </c>
      <c r="H17321">
        <v>6635.2923134536304</v>
      </c>
      <c r="I17321">
        <v>7855</v>
      </c>
      <c r="J17321">
        <v>7913</v>
      </c>
    </row>
    <row r="17322" spans="1:10" x14ac:dyDescent="0.25">
      <c r="A17322">
        <v>17321</v>
      </c>
      <c r="B17322" t="s">
        <v>17328</v>
      </c>
      <c r="C17322">
        <v>12891</v>
      </c>
      <c r="D17322">
        <v>12786</v>
      </c>
      <c r="E17322">
        <v>85</v>
      </c>
      <c r="F17322">
        <v>12824.236845318799</v>
      </c>
      <c r="G17322">
        <v>11.365032181013399</v>
      </c>
      <c r="H17322">
        <v>7899.2541000987603</v>
      </c>
      <c r="I17322">
        <v>7855</v>
      </c>
      <c r="J17322">
        <v>7304</v>
      </c>
    </row>
    <row r="17323" spans="1:10" x14ac:dyDescent="0.25">
      <c r="A17323">
        <v>17322</v>
      </c>
      <c r="B17323" t="s">
        <v>17329</v>
      </c>
      <c r="C17323">
        <v>12891</v>
      </c>
      <c r="D17323">
        <v>12845</v>
      </c>
      <c r="E17323">
        <v>86</v>
      </c>
      <c r="F17323">
        <v>12856.6766263103</v>
      </c>
      <c r="G17323">
        <v>8.7967300922996703</v>
      </c>
      <c r="H17323">
        <v>9185.5835432631393</v>
      </c>
      <c r="I17323">
        <v>7855</v>
      </c>
      <c r="J17323">
        <v>7667</v>
      </c>
    </row>
    <row r="17324" spans="1:10" x14ac:dyDescent="0.25">
      <c r="A17324">
        <v>17323</v>
      </c>
      <c r="B17324" t="s">
        <v>17330</v>
      </c>
      <c r="C17324">
        <v>12891</v>
      </c>
      <c r="D17324">
        <v>12895</v>
      </c>
      <c r="E17324">
        <v>87</v>
      </c>
      <c r="F17324">
        <v>12903.7836024892</v>
      </c>
      <c r="G17324">
        <v>8.9433853524425402</v>
      </c>
      <c r="H17324">
        <v>7569.9747009202501</v>
      </c>
      <c r="I17324">
        <v>7855</v>
      </c>
      <c r="J17324">
        <v>7912</v>
      </c>
    </row>
    <row r="17325" spans="1:10" x14ac:dyDescent="0.25">
      <c r="A17325">
        <v>17324</v>
      </c>
      <c r="B17325" t="s">
        <v>17331</v>
      </c>
      <c r="C17325">
        <v>12891</v>
      </c>
      <c r="D17325">
        <v>12797</v>
      </c>
      <c r="E17325">
        <v>88</v>
      </c>
      <c r="F17325">
        <v>13180.8289364582</v>
      </c>
      <c r="G17325">
        <v>11.632476249368001</v>
      </c>
      <c r="H17325">
        <v>7874.9801099041797</v>
      </c>
      <c r="I17325">
        <v>7855</v>
      </c>
      <c r="J17325">
        <v>7366</v>
      </c>
    </row>
    <row r="17326" spans="1:10" x14ac:dyDescent="0.25">
      <c r="A17326">
        <v>17325</v>
      </c>
      <c r="B17326" t="s">
        <v>17332</v>
      </c>
      <c r="C17326">
        <v>12891</v>
      </c>
      <c r="D17326">
        <v>12789</v>
      </c>
      <c r="E17326">
        <v>89</v>
      </c>
      <c r="F17326">
        <v>13316.0641230079</v>
      </c>
      <c r="G17326">
        <v>11.599395687230601</v>
      </c>
      <c r="H17326">
        <v>9749.6827032163492</v>
      </c>
      <c r="I17326">
        <v>7855</v>
      </c>
      <c r="J17326">
        <v>7307</v>
      </c>
    </row>
    <row r="17327" spans="1:10" x14ac:dyDescent="0.25">
      <c r="A17327">
        <v>17326</v>
      </c>
      <c r="B17327" t="s">
        <v>17333</v>
      </c>
      <c r="C17327">
        <v>12891</v>
      </c>
      <c r="D17327">
        <v>12903</v>
      </c>
      <c r="E17327">
        <v>90</v>
      </c>
      <c r="F17327">
        <v>13324.700620588699</v>
      </c>
      <c r="G17327">
        <v>8.9786572026996101</v>
      </c>
      <c r="H17327">
        <v>6851.9312527690699</v>
      </c>
      <c r="I17327">
        <v>7855</v>
      </c>
      <c r="J17327">
        <v>7975</v>
      </c>
    </row>
    <row r="17328" spans="1:10" x14ac:dyDescent="0.25">
      <c r="A17328">
        <v>17327</v>
      </c>
      <c r="B17328" t="s">
        <v>17334</v>
      </c>
      <c r="C17328">
        <v>12891</v>
      </c>
      <c r="D17328">
        <v>12819</v>
      </c>
      <c r="E17328">
        <v>91</v>
      </c>
      <c r="F17328">
        <v>13331.024928372801</v>
      </c>
      <c r="G17328">
        <v>9.0813390735371904</v>
      </c>
      <c r="H17328">
        <v>9599.9100069773995</v>
      </c>
      <c r="I17328">
        <v>7855</v>
      </c>
      <c r="J17328">
        <v>7546</v>
      </c>
    </row>
    <row r="17329" spans="1:10" x14ac:dyDescent="0.25">
      <c r="A17329">
        <v>17328</v>
      </c>
      <c r="B17329" t="s">
        <v>17335</v>
      </c>
      <c r="C17329">
        <v>12891</v>
      </c>
      <c r="D17329">
        <v>12790</v>
      </c>
      <c r="E17329">
        <v>92</v>
      </c>
      <c r="F17329">
        <v>13412.7425423769</v>
      </c>
      <c r="G17329">
        <v>11.6960741065995</v>
      </c>
      <c r="H17329">
        <v>9925.5527499721302</v>
      </c>
      <c r="I17329">
        <v>7855</v>
      </c>
      <c r="J17329">
        <v>7308</v>
      </c>
    </row>
    <row r="17330" spans="1:10" x14ac:dyDescent="0.25">
      <c r="A17330">
        <v>17329</v>
      </c>
      <c r="B17330" t="s">
        <v>17336</v>
      </c>
      <c r="C17330">
        <v>12891</v>
      </c>
      <c r="D17330">
        <v>12774</v>
      </c>
      <c r="E17330">
        <v>93</v>
      </c>
      <c r="F17330">
        <v>13415.253669621399</v>
      </c>
      <c r="G17330">
        <v>12.491443362635801</v>
      </c>
      <c r="H17330">
        <v>11071.0579901201</v>
      </c>
      <c r="I17330">
        <v>7855</v>
      </c>
      <c r="J17330">
        <v>7190</v>
      </c>
    </row>
    <row r="17331" spans="1:10" x14ac:dyDescent="0.25">
      <c r="A17331">
        <v>17330</v>
      </c>
      <c r="B17331" t="s">
        <v>17337</v>
      </c>
      <c r="C17331">
        <v>12891</v>
      </c>
      <c r="D17331">
        <v>12844</v>
      </c>
      <c r="E17331">
        <v>94</v>
      </c>
      <c r="F17331">
        <v>13588.8073385476</v>
      </c>
      <c r="G17331">
        <v>9.2387954185856405</v>
      </c>
      <c r="H17331">
        <v>9840.7020271967904</v>
      </c>
      <c r="I17331">
        <v>7855</v>
      </c>
      <c r="J17331">
        <v>7666</v>
      </c>
    </row>
    <row r="17332" spans="1:10" x14ac:dyDescent="0.25">
      <c r="A17332">
        <v>17331</v>
      </c>
      <c r="B17332" t="s">
        <v>17338</v>
      </c>
      <c r="C17332">
        <v>12891</v>
      </c>
      <c r="D17332">
        <v>12886</v>
      </c>
      <c r="E17332">
        <v>95</v>
      </c>
      <c r="F17332">
        <v>13678.2101192562</v>
      </c>
      <c r="G17332">
        <v>9.7178118692095303</v>
      </c>
      <c r="H17332">
        <v>5704.4263607327703</v>
      </c>
      <c r="I17332">
        <v>7855</v>
      </c>
      <c r="J17332">
        <v>7850</v>
      </c>
    </row>
    <row r="17333" spans="1:10" x14ac:dyDescent="0.25">
      <c r="A17333">
        <v>17332</v>
      </c>
      <c r="B17333" t="s">
        <v>17339</v>
      </c>
      <c r="C17333">
        <v>12891</v>
      </c>
      <c r="D17333">
        <v>12897</v>
      </c>
      <c r="E17333">
        <v>96</v>
      </c>
      <c r="F17333">
        <v>13713.1489502972</v>
      </c>
      <c r="G17333">
        <v>9.7527507002505391</v>
      </c>
      <c r="H17333">
        <v>5670.6096029780001</v>
      </c>
      <c r="I17333">
        <v>7855</v>
      </c>
      <c r="J17333">
        <v>7914</v>
      </c>
    </row>
    <row r="17334" spans="1:10" x14ac:dyDescent="0.25">
      <c r="A17334">
        <v>17333</v>
      </c>
      <c r="B17334" t="s">
        <v>17340</v>
      </c>
      <c r="C17334">
        <v>12891</v>
      </c>
      <c r="D17334">
        <v>12898</v>
      </c>
      <c r="E17334">
        <v>97</v>
      </c>
      <c r="F17334">
        <v>13781.785354949199</v>
      </c>
      <c r="G17334">
        <v>9.8213871049025308</v>
      </c>
      <c r="H17334">
        <v>5605.9698279618597</v>
      </c>
      <c r="I17334">
        <v>7855</v>
      </c>
      <c r="J17334">
        <v>7915</v>
      </c>
    </row>
    <row r="17335" spans="1:10" x14ac:dyDescent="0.25">
      <c r="A17335">
        <v>17334</v>
      </c>
      <c r="B17335" t="s">
        <v>17341</v>
      </c>
      <c r="C17335">
        <v>12891</v>
      </c>
      <c r="D17335">
        <v>12818</v>
      </c>
      <c r="E17335">
        <v>98</v>
      </c>
      <c r="F17335">
        <v>13797.6802226785</v>
      </c>
      <c r="G17335">
        <v>9.3613322501206095</v>
      </c>
      <c r="H17335">
        <v>10041.9325817922</v>
      </c>
      <c r="I17335">
        <v>7855</v>
      </c>
      <c r="J17335">
        <v>7545</v>
      </c>
    </row>
    <row r="17336" spans="1:10" x14ac:dyDescent="0.25">
      <c r="A17336">
        <v>17335</v>
      </c>
      <c r="B17336" t="s">
        <v>17342</v>
      </c>
      <c r="C17336">
        <v>12891</v>
      </c>
      <c r="D17336">
        <v>12894</v>
      </c>
      <c r="E17336">
        <v>99</v>
      </c>
      <c r="F17336">
        <v>13801.7872991766</v>
      </c>
      <c r="G17336">
        <v>10.2986262197283</v>
      </c>
      <c r="H17336">
        <v>10168.3612666965</v>
      </c>
      <c r="I17336">
        <v>7855</v>
      </c>
      <c r="J17336">
        <v>7911</v>
      </c>
    </row>
    <row r="17337" spans="1:10" x14ac:dyDescent="0.25">
      <c r="A17337">
        <v>17336</v>
      </c>
      <c r="B17337" t="s">
        <v>17343</v>
      </c>
      <c r="C17337">
        <v>12891</v>
      </c>
      <c r="D17337">
        <v>12817</v>
      </c>
      <c r="E17337">
        <v>100</v>
      </c>
      <c r="F17337">
        <v>14029.303657485199</v>
      </c>
      <c r="G17337">
        <v>13.3576672762358</v>
      </c>
      <c r="H17337">
        <v>11230.679924624401</v>
      </c>
      <c r="I17337">
        <v>7855</v>
      </c>
      <c r="J17337">
        <v>7495</v>
      </c>
    </row>
    <row r="17338" spans="1:10" x14ac:dyDescent="0.25">
      <c r="A17338">
        <v>17337</v>
      </c>
      <c r="B17338" t="s">
        <v>17344</v>
      </c>
      <c r="C17338">
        <v>12891</v>
      </c>
      <c r="D17338">
        <v>12860</v>
      </c>
      <c r="E17338">
        <v>101</v>
      </c>
      <c r="F17338">
        <v>14055.6121350461</v>
      </c>
      <c r="G17338">
        <v>9.8232784253215009</v>
      </c>
      <c r="H17338">
        <v>10453.2395590503</v>
      </c>
      <c r="I17338">
        <v>7855</v>
      </c>
      <c r="J17338">
        <v>7733</v>
      </c>
    </row>
    <row r="17339" spans="1:10" x14ac:dyDescent="0.25">
      <c r="A17339">
        <v>17338</v>
      </c>
      <c r="B17339" t="s">
        <v>17345</v>
      </c>
      <c r="C17339">
        <v>12891</v>
      </c>
      <c r="D17339">
        <v>12807</v>
      </c>
      <c r="E17339">
        <v>102</v>
      </c>
      <c r="F17339">
        <v>14084.4243757248</v>
      </c>
      <c r="G17339">
        <v>13.4127879944754</v>
      </c>
      <c r="H17339">
        <v>11600.971656473601</v>
      </c>
      <c r="I17339">
        <v>7855</v>
      </c>
      <c r="J17339">
        <v>7429</v>
      </c>
    </row>
    <row r="17340" spans="1:10" x14ac:dyDescent="0.25">
      <c r="A17340">
        <v>17339</v>
      </c>
      <c r="B17340" t="s">
        <v>17346</v>
      </c>
      <c r="C17340">
        <v>12891</v>
      </c>
      <c r="D17340">
        <v>12796</v>
      </c>
      <c r="E17340">
        <v>103</v>
      </c>
      <c r="F17340">
        <v>14092.110588886</v>
      </c>
      <c r="G17340">
        <v>12.3159374886888</v>
      </c>
      <c r="H17340">
        <v>7888.0389804632696</v>
      </c>
      <c r="I17340">
        <v>7855</v>
      </c>
      <c r="J17340">
        <v>7365</v>
      </c>
    </row>
    <row r="17341" spans="1:10" x14ac:dyDescent="0.25">
      <c r="A17341">
        <v>17340</v>
      </c>
      <c r="B17341" t="s">
        <v>17347</v>
      </c>
      <c r="C17341">
        <v>12891</v>
      </c>
      <c r="D17341">
        <v>12830</v>
      </c>
      <c r="E17341">
        <v>104</v>
      </c>
      <c r="F17341">
        <v>14126.7174327593</v>
      </c>
      <c r="G17341">
        <v>9.5587545761690702</v>
      </c>
      <c r="H17341">
        <v>10365.2155635243</v>
      </c>
      <c r="I17341">
        <v>7855</v>
      </c>
      <c r="J17341">
        <v>7603</v>
      </c>
    </row>
    <row r="17342" spans="1:10" x14ac:dyDescent="0.25">
      <c r="A17342">
        <v>17341</v>
      </c>
      <c r="B17342" t="s">
        <v>17348</v>
      </c>
      <c r="C17342">
        <v>12891</v>
      </c>
      <c r="D17342">
        <v>12780</v>
      </c>
      <c r="E17342">
        <v>105</v>
      </c>
      <c r="F17342">
        <v>14225.6436358745</v>
      </c>
      <c r="G17342">
        <v>12.508975200097099</v>
      </c>
      <c r="H17342">
        <v>10392.0687598676</v>
      </c>
      <c r="I17342">
        <v>7855</v>
      </c>
      <c r="J17342">
        <v>7252</v>
      </c>
    </row>
    <row r="17343" spans="1:10" x14ac:dyDescent="0.25">
      <c r="A17343">
        <v>17342</v>
      </c>
      <c r="B17343" t="s">
        <v>17349</v>
      </c>
      <c r="C17343">
        <v>12891</v>
      </c>
      <c r="D17343">
        <v>12795</v>
      </c>
      <c r="E17343">
        <v>106</v>
      </c>
      <c r="F17343">
        <v>14234.893742534599</v>
      </c>
      <c r="G17343">
        <v>12.423024853925201</v>
      </c>
      <c r="H17343">
        <v>7895.0132703235904</v>
      </c>
      <c r="I17343">
        <v>7855</v>
      </c>
      <c r="J17343">
        <v>7364</v>
      </c>
    </row>
    <row r="17344" spans="1:10" x14ac:dyDescent="0.25">
      <c r="A17344">
        <v>17343</v>
      </c>
      <c r="B17344" t="s">
        <v>17350</v>
      </c>
      <c r="C17344">
        <v>12891</v>
      </c>
      <c r="D17344">
        <v>12803</v>
      </c>
      <c r="E17344">
        <v>107</v>
      </c>
      <c r="F17344">
        <v>14234.893742534599</v>
      </c>
      <c r="G17344">
        <v>12.423024853925201</v>
      </c>
      <c r="H17344">
        <v>7895.0132703235904</v>
      </c>
      <c r="I17344">
        <v>7855</v>
      </c>
      <c r="J17344">
        <v>7425</v>
      </c>
    </row>
    <row r="17345" spans="1:10" x14ac:dyDescent="0.25">
      <c r="A17345">
        <v>17344</v>
      </c>
      <c r="B17345" t="s">
        <v>17351</v>
      </c>
      <c r="C17345">
        <v>12891</v>
      </c>
      <c r="D17345">
        <v>12804</v>
      </c>
      <c r="E17345">
        <v>108</v>
      </c>
      <c r="F17345">
        <v>14234.893742534599</v>
      </c>
      <c r="G17345">
        <v>12.423024853925201</v>
      </c>
      <c r="H17345">
        <v>7895.0132703235904</v>
      </c>
      <c r="I17345">
        <v>7855</v>
      </c>
      <c r="J17345">
        <v>7426</v>
      </c>
    </row>
    <row r="17346" spans="1:10" x14ac:dyDescent="0.25">
      <c r="A17346">
        <v>17345</v>
      </c>
      <c r="B17346" t="s">
        <v>17352</v>
      </c>
      <c r="C17346">
        <v>12891</v>
      </c>
      <c r="D17346">
        <v>12812</v>
      </c>
      <c r="E17346">
        <v>109</v>
      </c>
      <c r="F17346">
        <v>14234.893742534599</v>
      </c>
      <c r="G17346">
        <v>12.423024853925201</v>
      </c>
      <c r="H17346">
        <v>7895.0132703235904</v>
      </c>
      <c r="I17346">
        <v>7855</v>
      </c>
      <c r="J17346">
        <v>7490</v>
      </c>
    </row>
    <row r="17347" spans="1:10" x14ac:dyDescent="0.25">
      <c r="A17347">
        <v>17346</v>
      </c>
      <c r="B17347" t="s">
        <v>17353</v>
      </c>
      <c r="C17347">
        <v>12891</v>
      </c>
      <c r="D17347">
        <v>12813</v>
      </c>
      <c r="E17347">
        <v>110</v>
      </c>
      <c r="F17347">
        <v>14234.893742534599</v>
      </c>
      <c r="G17347">
        <v>12.423024853925201</v>
      </c>
      <c r="H17347">
        <v>7895.0132703235904</v>
      </c>
      <c r="I17347">
        <v>7855</v>
      </c>
      <c r="J17347">
        <v>7491</v>
      </c>
    </row>
    <row r="17348" spans="1:10" x14ac:dyDescent="0.25">
      <c r="A17348">
        <v>17347</v>
      </c>
      <c r="B17348" t="s">
        <v>17354</v>
      </c>
      <c r="C17348">
        <v>12891</v>
      </c>
      <c r="D17348">
        <v>12800</v>
      </c>
      <c r="E17348">
        <v>111</v>
      </c>
      <c r="F17348">
        <v>14354.976363522501</v>
      </c>
      <c r="G17348">
        <v>12.4065473860871</v>
      </c>
      <c r="H17348">
        <v>11594.5091318784</v>
      </c>
      <c r="I17348">
        <v>7855</v>
      </c>
      <c r="J17348">
        <v>7369</v>
      </c>
    </row>
    <row r="17349" spans="1:10" x14ac:dyDescent="0.25">
      <c r="A17349">
        <v>17348</v>
      </c>
      <c r="B17349" t="s">
        <v>17355</v>
      </c>
      <c r="C17349">
        <v>12891</v>
      </c>
      <c r="D17349">
        <v>12781</v>
      </c>
      <c r="E17349">
        <v>112</v>
      </c>
      <c r="F17349">
        <v>14530.6142085805</v>
      </c>
      <c r="G17349">
        <v>12.597246862064299</v>
      </c>
      <c r="H17349">
        <v>10748.8277284735</v>
      </c>
      <c r="I17349">
        <v>7855</v>
      </c>
      <c r="J17349">
        <v>7253</v>
      </c>
    </row>
    <row r="17350" spans="1:10" x14ac:dyDescent="0.25">
      <c r="A17350">
        <v>17349</v>
      </c>
      <c r="B17350" t="s">
        <v>17356</v>
      </c>
      <c r="C17350">
        <v>12891</v>
      </c>
      <c r="D17350">
        <v>12808</v>
      </c>
      <c r="E17350">
        <v>113</v>
      </c>
      <c r="F17350">
        <v>14743.4243549764</v>
      </c>
      <c r="G17350">
        <v>14.071787973727</v>
      </c>
      <c r="H17350">
        <v>12512.019193861701</v>
      </c>
      <c r="I17350">
        <v>7855</v>
      </c>
      <c r="J17350">
        <v>7430</v>
      </c>
    </row>
    <row r="17351" spans="1:10" x14ac:dyDescent="0.25">
      <c r="A17351">
        <v>17350</v>
      </c>
      <c r="B17351" t="s">
        <v>17357</v>
      </c>
      <c r="C17351">
        <v>12891</v>
      </c>
      <c r="D17351">
        <v>12843</v>
      </c>
      <c r="E17351">
        <v>114</v>
      </c>
      <c r="F17351">
        <v>14790.4341597601</v>
      </c>
      <c r="G17351">
        <v>10.372588205129301</v>
      </c>
      <c r="H17351">
        <v>10779.377704590401</v>
      </c>
      <c r="I17351">
        <v>7855</v>
      </c>
      <c r="J17351">
        <v>7665</v>
      </c>
    </row>
    <row r="17352" spans="1:10" x14ac:dyDescent="0.25">
      <c r="A17352">
        <v>17351</v>
      </c>
      <c r="B17352" t="s">
        <v>17358</v>
      </c>
      <c r="C17352">
        <v>12891</v>
      </c>
      <c r="D17352">
        <v>12842</v>
      </c>
      <c r="E17352">
        <v>115</v>
      </c>
      <c r="F17352">
        <v>14905.6292670367</v>
      </c>
      <c r="G17352">
        <v>10.458984535586699</v>
      </c>
      <c r="H17352">
        <v>10841.058051613199</v>
      </c>
      <c r="I17352">
        <v>7855</v>
      </c>
      <c r="J17352">
        <v>7664</v>
      </c>
    </row>
    <row r="17353" spans="1:10" x14ac:dyDescent="0.25">
      <c r="A17353">
        <v>17352</v>
      </c>
      <c r="B17353" t="s">
        <v>17359</v>
      </c>
      <c r="C17353">
        <v>12891</v>
      </c>
      <c r="D17353">
        <v>12859</v>
      </c>
      <c r="E17353">
        <v>116</v>
      </c>
      <c r="F17353">
        <v>14943.110816332999</v>
      </c>
      <c r="G17353">
        <v>10.4889024362867</v>
      </c>
      <c r="H17353">
        <v>11176.274269179799</v>
      </c>
      <c r="I17353">
        <v>7855</v>
      </c>
      <c r="J17353">
        <v>7732</v>
      </c>
    </row>
    <row r="17354" spans="1:10" x14ac:dyDescent="0.25">
      <c r="A17354">
        <v>17353</v>
      </c>
      <c r="B17354" t="s">
        <v>17360</v>
      </c>
      <c r="C17354">
        <v>12891</v>
      </c>
      <c r="D17354">
        <v>12782</v>
      </c>
      <c r="E17354">
        <v>117</v>
      </c>
      <c r="F17354">
        <v>14975.2250031686</v>
      </c>
      <c r="G17354">
        <v>13.2115338979602</v>
      </c>
      <c r="H17354">
        <v>11343.184130547101</v>
      </c>
      <c r="I17354">
        <v>7855</v>
      </c>
      <c r="J17354">
        <v>7254</v>
      </c>
    </row>
    <row r="17355" spans="1:10" x14ac:dyDescent="0.25">
      <c r="A17355">
        <v>17354</v>
      </c>
      <c r="B17355" t="s">
        <v>17361</v>
      </c>
      <c r="C17355">
        <v>12891</v>
      </c>
      <c r="D17355">
        <v>12829</v>
      </c>
      <c r="E17355">
        <v>118</v>
      </c>
      <c r="F17355">
        <v>14994.887100066901</v>
      </c>
      <c r="G17355">
        <v>10.0824432754972</v>
      </c>
      <c r="H17355">
        <v>11220.205011759001</v>
      </c>
      <c r="I17355">
        <v>7855</v>
      </c>
      <c r="J17355">
        <v>7602</v>
      </c>
    </row>
    <row r="17356" spans="1:10" x14ac:dyDescent="0.25">
      <c r="A17356">
        <v>17355</v>
      </c>
      <c r="B17356" t="s">
        <v>17362</v>
      </c>
      <c r="C17356">
        <v>12891</v>
      </c>
      <c r="D17356">
        <v>12801</v>
      </c>
      <c r="E17356">
        <v>119</v>
      </c>
      <c r="F17356">
        <v>15151.0215182583</v>
      </c>
      <c r="G17356">
        <v>13.003581252139</v>
      </c>
      <c r="H17356">
        <v>12328.1770566345</v>
      </c>
      <c r="I17356">
        <v>7855</v>
      </c>
      <c r="J17356">
        <v>7370</v>
      </c>
    </row>
    <row r="17357" spans="1:10" x14ac:dyDescent="0.25">
      <c r="A17357">
        <v>17356</v>
      </c>
      <c r="B17357" t="s">
        <v>17363</v>
      </c>
      <c r="C17357">
        <v>12891</v>
      </c>
      <c r="D17357">
        <v>12791</v>
      </c>
      <c r="E17357">
        <v>120</v>
      </c>
      <c r="F17357">
        <v>15281.1983881413</v>
      </c>
      <c r="G17357">
        <v>14.003727943222801</v>
      </c>
      <c r="H17357">
        <v>11693.130336763799</v>
      </c>
      <c r="I17357">
        <v>7855</v>
      </c>
      <c r="J17357">
        <v>7309</v>
      </c>
    </row>
    <row r="17358" spans="1:10" x14ac:dyDescent="0.25">
      <c r="A17358">
        <v>17357</v>
      </c>
      <c r="B17358" t="s">
        <v>17364</v>
      </c>
      <c r="C17358">
        <v>12891</v>
      </c>
      <c r="D17358">
        <v>12802</v>
      </c>
      <c r="E17358">
        <v>121</v>
      </c>
      <c r="F17358">
        <v>15378.8031486401</v>
      </c>
      <c r="G17358">
        <v>12.393213802031401</v>
      </c>
      <c r="H17358">
        <v>12821.9247129962</v>
      </c>
      <c r="I17358">
        <v>7855</v>
      </c>
      <c r="J17358">
        <v>7371</v>
      </c>
    </row>
    <row r="17359" spans="1:10" x14ac:dyDescent="0.25">
      <c r="A17359">
        <v>17358</v>
      </c>
      <c r="B17359" t="s">
        <v>17365</v>
      </c>
      <c r="C17359">
        <v>12891</v>
      </c>
      <c r="D17359">
        <v>12874</v>
      </c>
      <c r="E17359">
        <v>122</v>
      </c>
      <c r="F17359">
        <v>15441.5866343414</v>
      </c>
      <c r="G17359">
        <v>10.899446469066101</v>
      </c>
      <c r="H17359">
        <v>11543.5824039287</v>
      </c>
      <c r="I17359">
        <v>7855</v>
      </c>
      <c r="J17359">
        <v>7798</v>
      </c>
    </row>
    <row r="17360" spans="1:10" x14ac:dyDescent="0.25">
      <c r="A17360">
        <v>17359</v>
      </c>
      <c r="B17360" t="s">
        <v>17366</v>
      </c>
      <c r="C17360">
        <v>12891</v>
      </c>
      <c r="D17360">
        <v>12809</v>
      </c>
      <c r="E17360">
        <v>123</v>
      </c>
      <c r="F17360">
        <v>15882.435772410099</v>
      </c>
      <c r="G17360">
        <v>15.2107993911607</v>
      </c>
      <c r="H17360">
        <v>13437.8284160283</v>
      </c>
      <c r="I17360">
        <v>7855</v>
      </c>
      <c r="J17360">
        <v>7431</v>
      </c>
    </row>
    <row r="17361" spans="1:10" x14ac:dyDescent="0.25">
      <c r="A17361">
        <v>17360</v>
      </c>
      <c r="B17361" t="s">
        <v>17367</v>
      </c>
      <c r="C17361">
        <v>12891</v>
      </c>
      <c r="D17361">
        <v>12792</v>
      </c>
      <c r="E17361">
        <v>124</v>
      </c>
      <c r="F17361">
        <v>15903.976157072701</v>
      </c>
      <c r="G17361">
        <v>13.713435466643499</v>
      </c>
      <c r="H17361">
        <v>12492.164341211501</v>
      </c>
      <c r="I17361">
        <v>7855</v>
      </c>
      <c r="J17361">
        <v>7310</v>
      </c>
    </row>
    <row r="17362" spans="1:10" x14ac:dyDescent="0.25">
      <c r="A17362">
        <v>17361</v>
      </c>
      <c r="B17362" t="s">
        <v>17368</v>
      </c>
      <c r="C17362">
        <v>12891</v>
      </c>
      <c r="D17362">
        <v>12793</v>
      </c>
      <c r="E17362">
        <v>125</v>
      </c>
      <c r="F17362">
        <v>15920.6832530019</v>
      </c>
      <c r="G17362">
        <v>13.5808275531967</v>
      </c>
      <c r="H17362">
        <v>13080.3494279305</v>
      </c>
      <c r="I17362">
        <v>7855</v>
      </c>
      <c r="J17362">
        <v>7311</v>
      </c>
    </row>
    <row r="17363" spans="1:10" x14ac:dyDescent="0.25">
      <c r="A17363">
        <v>17362</v>
      </c>
      <c r="B17363" t="s">
        <v>17369</v>
      </c>
      <c r="C17363">
        <v>12891</v>
      </c>
      <c r="D17363">
        <v>12783</v>
      </c>
      <c r="E17363">
        <v>126</v>
      </c>
      <c r="F17363">
        <v>16115.1058471292</v>
      </c>
      <c r="G17363">
        <v>13.9245651567</v>
      </c>
      <c r="H17363">
        <v>12664.0097137906</v>
      </c>
      <c r="I17363">
        <v>7855</v>
      </c>
      <c r="J17363">
        <v>7255</v>
      </c>
    </row>
    <row r="17364" spans="1:10" x14ac:dyDescent="0.25">
      <c r="A17364">
        <v>17363</v>
      </c>
      <c r="B17364" t="s">
        <v>17370</v>
      </c>
      <c r="C17364">
        <v>12891</v>
      </c>
      <c r="D17364">
        <v>12794</v>
      </c>
      <c r="E17364">
        <v>127</v>
      </c>
      <c r="F17364">
        <v>16673.9071121706</v>
      </c>
      <c r="G17364">
        <v>14.3386564314665</v>
      </c>
      <c r="H17364">
        <v>13797.2392195723</v>
      </c>
      <c r="I17364">
        <v>7855</v>
      </c>
      <c r="J17364">
        <v>7312</v>
      </c>
    </row>
    <row r="17365" spans="1:10" x14ac:dyDescent="0.25">
      <c r="A17365">
        <v>17364</v>
      </c>
      <c r="B17365" t="s">
        <v>17371</v>
      </c>
      <c r="C17365">
        <v>12891</v>
      </c>
      <c r="D17365">
        <v>12775</v>
      </c>
      <c r="E17365">
        <v>128</v>
      </c>
      <c r="F17365">
        <v>16749.632938007398</v>
      </c>
      <c r="G17365">
        <v>14.2615109091345</v>
      </c>
      <c r="H17365">
        <v>12490.810068095399</v>
      </c>
      <c r="I17365">
        <v>7855</v>
      </c>
      <c r="J17365">
        <v>7191</v>
      </c>
    </row>
    <row r="17366" spans="1:10" x14ac:dyDescent="0.25">
      <c r="A17366">
        <v>17365</v>
      </c>
      <c r="B17366" t="s">
        <v>17372</v>
      </c>
      <c r="C17366">
        <v>12891</v>
      </c>
      <c r="D17366">
        <v>12784</v>
      </c>
      <c r="E17366">
        <v>129</v>
      </c>
      <c r="F17366">
        <v>17061.545871470302</v>
      </c>
      <c r="G17366">
        <v>14.871005181041101</v>
      </c>
      <c r="H17366">
        <v>13439.8352994122</v>
      </c>
      <c r="I17366">
        <v>7855</v>
      </c>
      <c r="J17366">
        <v>7256</v>
      </c>
    </row>
    <row r="17367" spans="1:10" x14ac:dyDescent="0.25">
      <c r="A17367">
        <v>17366</v>
      </c>
      <c r="B17367" t="s">
        <v>17373</v>
      </c>
      <c r="C17367">
        <v>12891</v>
      </c>
      <c r="D17367">
        <v>12785</v>
      </c>
      <c r="E17367">
        <v>130</v>
      </c>
      <c r="F17367">
        <v>18221.403882614399</v>
      </c>
      <c r="G17367">
        <v>15.306368025406099</v>
      </c>
      <c r="H17367">
        <v>15119.662991687001</v>
      </c>
      <c r="I17367">
        <v>7855</v>
      </c>
      <c r="J17367">
        <v>7257</v>
      </c>
    </row>
    <row r="17368" spans="1:10" x14ac:dyDescent="0.25">
      <c r="A17368">
        <v>17367</v>
      </c>
      <c r="B17368" t="s">
        <v>17374</v>
      </c>
      <c r="C17368">
        <v>12891</v>
      </c>
      <c r="D17368">
        <v>12776</v>
      </c>
      <c r="E17368">
        <v>131</v>
      </c>
      <c r="F17368">
        <v>18268.0231450844</v>
      </c>
      <c r="G17368">
        <v>16.551354709307098</v>
      </c>
      <c r="H17368">
        <v>13950.3181825427</v>
      </c>
      <c r="I17368">
        <v>7855</v>
      </c>
      <c r="J17368">
        <v>7192</v>
      </c>
    </row>
    <row r="17369" spans="1:10" x14ac:dyDescent="0.25">
      <c r="A17369">
        <v>17368</v>
      </c>
      <c r="B17369" t="s">
        <v>17375</v>
      </c>
      <c r="C17369">
        <v>12891</v>
      </c>
      <c r="D17369">
        <v>12771</v>
      </c>
      <c r="E17369">
        <v>132</v>
      </c>
      <c r="F17369">
        <v>18365.038072003801</v>
      </c>
      <c r="G17369">
        <v>16.648369636226398</v>
      </c>
      <c r="H17369">
        <v>14016.4620354871</v>
      </c>
      <c r="I17369">
        <v>7855</v>
      </c>
      <c r="J17369">
        <v>7129</v>
      </c>
    </row>
    <row r="17370" spans="1:10" x14ac:dyDescent="0.25">
      <c r="A17370">
        <v>17369</v>
      </c>
      <c r="B17370" t="s">
        <v>17376</v>
      </c>
      <c r="C17370">
        <v>12891</v>
      </c>
      <c r="D17370">
        <v>12778</v>
      </c>
      <c r="E17370">
        <v>133</v>
      </c>
      <c r="F17370">
        <v>18617.737941586001</v>
      </c>
      <c r="G17370">
        <v>15.9133682349579</v>
      </c>
      <c r="H17370">
        <v>14930.2164040444</v>
      </c>
      <c r="I17370">
        <v>7855</v>
      </c>
      <c r="J17370">
        <v>7194</v>
      </c>
    </row>
    <row r="17371" spans="1:10" x14ac:dyDescent="0.25">
      <c r="A17371">
        <v>17370</v>
      </c>
      <c r="B17371" t="s">
        <v>17377</v>
      </c>
      <c r="C17371">
        <v>12891</v>
      </c>
      <c r="D17371">
        <v>12769</v>
      </c>
      <c r="E17371">
        <v>134</v>
      </c>
      <c r="F17371">
        <v>18699.5855780893</v>
      </c>
      <c r="G17371">
        <v>16.5963135655965</v>
      </c>
      <c r="H17371">
        <v>14729.4097750863</v>
      </c>
      <c r="I17371">
        <v>7855</v>
      </c>
      <c r="J17371">
        <v>7065</v>
      </c>
    </row>
    <row r="17372" spans="1:10" x14ac:dyDescent="0.25">
      <c r="A17372">
        <v>17371</v>
      </c>
      <c r="B17372" t="s">
        <v>17378</v>
      </c>
      <c r="C17372">
        <v>12891</v>
      </c>
      <c r="D17372">
        <v>12777</v>
      </c>
      <c r="E17372">
        <v>135</v>
      </c>
      <c r="F17372">
        <v>19266.418516672398</v>
      </c>
      <c r="G17372">
        <v>17.549750080895102</v>
      </c>
      <c r="H17372">
        <v>14643.4701259387</v>
      </c>
      <c r="I17372">
        <v>7855</v>
      </c>
      <c r="J17372">
        <v>7193</v>
      </c>
    </row>
    <row r="17373" spans="1:10" x14ac:dyDescent="0.25">
      <c r="A17373">
        <v>17372</v>
      </c>
      <c r="B17373" t="s">
        <v>17379</v>
      </c>
      <c r="C17373">
        <v>12891</v>
      </c>
      <c r="D17373">
        <v>12770</v>
      </c>
      <c r="E17373">
        <v>136</v>
      </c>
      <c r="F17373">
        <v>19373.5469309336</v>
      </c>
      <c r="G17373">
        <v>17.101784580229701</v>
      </c>
      <c r="H17373">
        <v>15362.1433977547</v>
      </c>
      <c r="I17373">
        <v>7855</v>
      </c>
      <c r="J17373">
        <v>7066</v>
      </c>
    </row>
    <row r="17374" spans="1:10" x14ac:dyDescent="0.25">
      <c r="A17374">
        <v>17373</v>
      </c>
      <c r="B17374" t="s">
        <v>17380</v>
      </c>
      <c r="C17374">
        <v>12891</v>
      </c>
      <c r="D17374">
        <v>12773</v>
      </c>
      <c r="E17374">
        <v>137</v>
      </c>
      <c r="F17374">
        <v>19598.301826790699</v>
      </c>
      <c r="G17374">
        <v>16.893932120162599</v>
      </c>
      <c r="H17374">
        <v>15474.2330908453</v>
      </c>
      <c r="I17374">
        <v>7855</v>
      </c>
      <c r="J17374">
        <v>7131</v>
      </c>
    </row>
    <row r="17375" spans="1:10" x14ac:dyDescent="0.25">
      <c r="A17375">
        <v>17374</v>
      </c>
      <c r="B17375" t="s">
        <v>17381</v>
      </c>
      <c r="C17375">
        <v>12891</v>
      </c>
      <c r="D17375">
        <v>12772</v>
      </c>
      <c r="E17375">
        <v>138</v>
      </c>
      <c r="F17375">
        <v>19952.151309795601</v>
      </c>
      <c r="G17375">
        <v>17.2477816031675</v>
      </c>
      <c r="H17375">
        <v>15618.709852738701</v>
      </c>
      <c r="I17375">
        <v>7855</v>
      </c>
      <c r="J17375">
        <v>7130</v>
      </c>
    </row>
    <row r="17376" spans="1:10" x14ac:dyDescent="0.25">
      <c r="A17376">
        <v>17375</v>
      </c>
      <c r="B17376" t="s">
        <v>17382</v>
      </c>
      <c r="C17376">
        <v>12891</v>
      </c>
      <c r="D17376">
        <v>12768</v>
      </c>
      <c r="E17376">
        <v>139</v>
      </c>
      <c r="F17376">
        <v>20269.8773539254</v>
      </c>
      <c r="G17376">
        <v>17.774032397473601</v>
      </c>
      <c r="H17376">
        <v>16255.565326865501</v>
      </c>
      <c r="I17376">
        <v>7855</v>
      </c>
      <c r="J17376">
        <v>6996</v>
      </c>
    </row>
    <row r="17377" spans="1:10" x14ac:dyDescent="0.25">
      <c r="A17377">
        <v>17376</v>
      </c>
      <c r="B17377" t="s">
        <v>17383</v>
      </c>
      <c r="C17377">
        <v>12892</v>
      </c>
      <c r="D17377">
        <v>12892</v>
      </c>
      <c r="E17377">
        <v>1</v>
      </c>
      <c r="F17377">
        <v>0</v>
      </c>
      <c r="G17377">
        <v>0</v>
      </c>
      <c r="H17377">
        <v>0</v>
      </c>
      <c r="I17377">
        <v>7856</v>
      </c>
      <c r="J17377">
        <v>7856</v>
      </c>
    </row>
    <row r="17378" spans="1:10" x14ac:dyDescent="0.25">
      <c r="A17378">
        <v>17377</v>
      </c>
      <c r="B17378" t="s">
        <v>17384</v>
      </c>
      <c r="C17378">
        <v>12892</v>
      </c>
      <c r="D17378">
        <v>12891</v>
      </c>
      <c r="E17378">
        <v>2</v>
      </c>
      <c r="F17378">
        <v>270.47331520887701</v>
      </c>
      <c r="G17378">
        <v>0.202854986406657</v>
      </c>
      <c r="H17378">
        <v>270.34087985838198</v>
      </c>
      <c r="I17378">
        <v>7856</v>
      </c>
      <c r="J17378">
        <v>7855</v>
      </c>
    </row>
    <row r="17379" spans="1:10" x14ac:dyDescent="0.25">
      <c r="A17379">
        <v>17378</v>
      </c>
      <c r="B17379" t="s">
        <v>17385</v>
      </c>
      <c r="C17379">
        <v>12892</v>
      </c>
      <c r="D17379">
        <v>12901</v>
      </c>
      <c r="E17379">
        <v>3</v>
      </c>
      <c r="F17379">
        <v>726.19743617393306</v>
      </c>
      <c r="G17379">
        <v>0.54464807713044905</v>
      </c>
      <c r="H17379">
        <v>725.69480922562502</v>
      </c>
      <c r="I17379">
        <v>7856</v>
      </c>
      <c r="J17379">
        <v>7919</v>
      </c>
    </row>
    <row r="17380" spans="1:10" x14ac:dyDescent="0.25">
      <c r="A17380">
        <v>17379</v>
      </c>
      <c r="B17380" t="s">
        <v>17386</v>
      </c>
      <c r="C17380">
        <v>12892</v>
      </c>
      <c r="D17380">
        <v>12902</v>
      </c>
      <c r="E17380">
        <v>4</v>
      </c>
      <c r="F17380">
        <v>932.16529553463499</v>
      </c>
      <c r="G17380">
        <v>0.69912397165097495</v>
      </c>
      <c r="H17380">
        <v>930.72582313118198</v>
      </c>
      <c r="I17380">
        <v>7856</v>
      </c>
      <c r="J17380">
        <v>7920</v>
      </c>
    </row>
    <row r="17381" spans="1:10" x14ac:dyDescent="0.25">
      <c r="A17381">
        <v>17380</v>
      </c>
      <c r="B17381" t="s">
        <v>17387</v>
      </c>
      <c r="C17381">
        <v>12892</v>
      </c>
      <c r="D17381">
        <v>12881</v>
      </c>
      <c r="E17381">
        <v>5</v>
      </c>
      <c r="F17381">
        <v>973.65759381425096</v>
      </c>
      <c r="G17381">
        <v>0.73024319536068705</v>
      </c>
      <c r="H17381">
        <v>972.90475106994802</v>
      </c>
      <c r="I17381">
        <v>7856</v>
      </c>
      <c r="J17381">
        <v>7805</v>
      </c>
    </row>
    <row r="17382" spans="1:10" x14ac:dyDescent="0.25">
      <c r="A17382">
        <v>17381</v>
      </c>
      <c r="B17382" t="s">
        <v>17388</v>
      </c>
      <c r="C17382">
        <v>12892</v>
      </c>
      <c r="D17382">
        <v>12880</v>
      </c>
      <c r="E17382">
        <v>6</v>
      </c>
      <c r="F17382">
        <v>1267.94104357176</v>
      </c>
      <c r="G17382">
        <v>0.95095578267881498</v>
      </c>
      <c r="H17382">
        <v>1266.9818440726301</v>
      </c>
      <c r="I17382">
        <v>7856</v>
      </c>
      <c r="J17382">
        <v>7804</v>
      </c>
    </row>
    <row r="17383" spans="1:10" x14ac:dyDescent="0.25">
      <c r="A17383">
        <v>17382</v>
      </c>
      <c r="B17383" t="s">
        <v>17389</v>
      </c>
      <c r="C17383">
        <v>12892</v>
      </c>
      <c r="D17383">
        <v>12905</v>
      </c>
      <c r="E17383">
        <v>7</v>
      </c>
      <c r="F17383">
        <v>1924.28996962471</v>
      </c>
      <c r="G17383">
        <v>1.44321747721853</v>
      </c>
      <c r="H17383">
        <v>1918.9178309055701</v>
      </c>
      <c r="I17383">
        <v>7856</v>
      </c>
      <c r="J17383">
        <v>7981</v>
      </c>
    </row>
    <row r="17384" spans="1:10" x14ac:dyDescent="0.25">
      <c r="A17384">
        <v>17383</v>
      </c>
      <c r="B17384" t="s">
        <v>17390</v>
      </c>
      <c r="C17384">
        <v>12892</v>
      </c>
      <c r="D17384">
        <v>12869</v>
      </c>
      <c r="E17384">
        <v>8</v>
      </c>
      <c r="F17384">
        <v>2222.7112010288001</v>
      </c>
      <c r="G17384">
        <v>1.6670334007715999</v>
      </c>
      <c r="H17384">
        <v>2218.4301009491601</v>
      </c>
      <c r="I17384">
        <v>7856</v>
      </c>
      <c r="J17384">
        <v>7742</v>
      </c>
    </row>
    <row r="17385" spans="1:10" x14ac:dyDescent="0.25">
      <c r="A17385">
        <v>17384</v>
      </c>
      <c r="B17385" t="s">
        <v>17391</v>
      </c>
      <c r="C17385">
        <v>12892</v>
      </c>
      <c r="D17385">
        <v>12870</v>
      </c>
      <c r="E17385">
        <v>9</v>
      </c>
      <c r="F17385">
        <v>2694.0903510430198</v>
      </c>
      <c r="G17385">
        <v>2.2440919024778201</v>
      </c>
      <c r="H17385">
        <v>1902.41339627606</v>
      </c>
      <c r="I17385">
        <v>7856</v>
      </c>
      <c r="J17385">
        <v>7743</v>
      </c>
    </row>
    <row r="17386" spans="1:10" x14ac:dyDescent="0.25">
      <c r="A17386">
        <v>17385</v>
      </c>
      <c r="B17386" t="s">
        <v>17392</v>
      </c>
      <c r="C17386">
        <v>12892</v>
      </c>
      <c r="D17386">
        <v>12868</v>
      </c>
      <c r="E17386">
        <v>10</v>
      </c>
      <c r="F17386">
        <v>2857.27114235512</v>
      </c>
      <c r="G17386">
        <v>2.4034708201195301</v>
      </c>
      <c r="H17386">
        <v>2196.5948586855102</v>
      </c>
      <c r="I17386">
        <v>7856</v>
      </c>
      <c r="J17386">
        <v>7741</v>
      </c>
    </row>
    <row r="17387" spans="1:10" x14ac:dyDescent="0.25">
      <c r="A17387">
        <v>17386</v>
      </c>
      <c r="B17387" t="s">
        <v>17393</v>
      </c>
      <c r="C17387">
        <v>12892</v>
      </c>
      <c r="D17387">
        <v>12879</v>
      </c>
      <c r="E17387">
        <v>11</v>
      </c>
      <c r="F17387">
        <v>3081.5347434052701</v>
      </c>
      <c r="G17387">
        <v>2.6315362948400698</v>
      </c>
      <c r="H17387">
        <v>2309.9733202567299</v>
      </c>
      <c r="I17387">
        <v>7856</v>
      </c>
      <c r="J17387">
        <v>7803</v>
      </c>
    </row>
    <row r="17388" spans="1:10" x14ac:dyDescent="0.25">
      <c r="A17388">
        <v>17387</v>
      </c>
      <c r="B17388" t="s">
        <v>17394</v>
      </c>
      <c r="C17388">
        <v>12892</v>
      </c>
      <c r="D17388">
        <v>12853</v>
      </c>
      <c r="E17388">
        <v>12</v>
      </c>
      <c r="F17388">
        <v>3392.9230967559802</v>
      </c>
      <c r="G17388">
        <v>2.62106645827035</v>
      </c>
      <c r="H17388">
        <v>3098.2525433154201</v>
      </c>
      <c r="I17388">
        <v>7856</v>
      </c>
      <c r="J17388">
        <v>7675</v>
      </c>
    </row>
    <row r="17389" spans="1:10" x14ac:dyDescent="0.25">
      <c r="A17389">
        <v>17388</v>
      </c>
      <c r="B17389" t="s">
        <v>17395</v>
      </c>
      <c r="C17389">
        <v>12892</v>
      </c>
      <c r="D17389">
        <v>12882</v>
      </c>
      <c r="E17389">
        <v>13</v>
      </c>
      <c r="F17389">
        <v>3558.9675534083399</v>
      </c>
      <c r="G17389">
        <v>3.1089691048431298</v>
      </c>
      <c r="H17389">
        <v>2346.1013396164799</v>
      </c>
      <c r="I17389">
        <v>7856</v>
      </c>
      <c r="J17389">
        <v>7806</v>
      </c>
    </row>
    <row r="17390" spans="1:10" x14ac:dyDescent="0.25">
      <c r="A17390">
        <v>17389</v>
      </c>
      <c r="B17390" t="s">
        <v>17396</v>
      </c>
      <c r="C17390">
        <v>12892</v>
      </c>
      <c r="D17390">
        <v>12871</v>
      </c>
      <c r="E17390">
        <v>14</v>
      </c>
      <c r="F17390">
        <v>3701.5554931445199</v>
      </c>
      <c r="G17390">
        <v>3.2515570445793198</v>
      </c>
      <c r="H17390">
        <v>2444.44293481355</v>
      </c>
      <c r="I17390">
        <v>7856</v>
      </c>
      <c r="J17390">
        <v>7744</v>
      </c>
    </row>
    <row r="17391" spans="1:10" x14ac:dyDescent="0.25">
      <c r="A17391">
        <v>17390</v>
      </c>
      <c r="B17391" t="s">
        <v>17397</v>
      </c>
      <c r="C17391">
        <v>12892</v>
      </c>
      <c r="D17391">
        <v>12878</v>
      </c>
      <c r="E17391">
        <v>15</v>
      </c>
      <c r="F17391">
        <v>4006.9256789985702</v>
      </c>
      <c r="G17391">
        <v>3.5569272304333701</v>
      </c>
      <c r="H17391">
        <v>2989.2936828235502</v>
      </c>
      <c r="I17391">
        <v>7856</v>
      </c>
      <c r="J17391">
        <v>7802</v>
      </c>
    </row>
    <row r="17392" spans="1:10" x14ac:dyDescent="0.25">
      <c r="A17392">
        <v>17391</v>
      </c>
      <c r="B17392" t="s">
        <v>17398</v>
      </c>
      <c r="C17392">
        <v>12892</v>
      </c>
      <c r="D17392">
        <v>12852</v>
      </c>
      <c r="E17392">
        <v>16</v>
      </c>
      <c r="F17392">
        <v>4269.0061808740702</v>
      </c>
      <c r="G17392">
        <v>3.1071739197705401</v>
      </c>
      <c r="H17392">
        <v>3624.7395048571998</v>
      </c>
      <c r="I17392">
        <v>7856</v>
      </c>
      <c r="J17392">
        <v>7674</v>
      </c>
    </row>
    <row r="17393" spans="1:10" x14ac:dyDescent="0.25">
      <c r="A17393">
        <v>17392</v>
      </c>
      <c r="B17393" t="s">
        <v>17399</v>
      </c>
      <c r="C17393">
        <v>12892</v>
      </c>
      <c r="D17393">
        <v>12854</v>
      </c>
      <c r="E17393">
        <v>17</v>
      </c>
      <c r="F17393">
        <v>4369.5216655504801</v>
      </c>
      <c r="G17393">
        <v>3.59766502706485</v>
      </c>
      <c r="H17393">
        <v>3529.8411471812601</v>
      </c>
      <c r="I17393">
        <v>7856</v>
      </c>
      <c r="J17393">
        <v>7676</v>
      </c>
    </row>
    <row r="17394" spans="1:10" x14ac:dyDescent="0.25">
      <c r="A17394">
        <v>17393</v>
      </c>
      <c r="B17394" t="s">
        <v>17400</v>
      </c>
      <c r="C17394">
        <v>12892</v>
      </c>
      <c r="D17394">
        <v>12835</v>
      </c>
      <c r="E17394">
        <v>18</v>
      </c>
      <c r="F17394">
        <v>4394.2507974249502</v>
      </c>
      <c r="G17394">
        <v>3.2023896671356802</v>
      </c>
      <c r="H17394">
        <v>3755.8119826699999</v>
      </c>
      <c r="I17394">
        <v>7856</v>
      </c>
      <c r="J17394">
        <v>7608</v>
      </c>
    </row>
    <row r="17395" spans="1:10" x14ac:dyDescent="0.25">
      <c r="A17395">
        <v>17394</v>
      </c>
      <c r="B17395" t="s">
        <v>17401</v>
      </c>
      <c r="C17395">
        <v>12892</v>
      </c>
      <c r="D17395">
        <v>12834</v>
      </c>
      <c r="E17395">
        <v>19</v>
      </c>
      <c r="F17395">
        <v>4466.3041115447804</v>
      </c>
      <c r="G17395">
        <v>3.3497280836585901</v>
      </c>
      <c r="H17395">
        <v>4450.4879461368</v>
      </c>
      <c r="I17395">
        <v>7856</v>
      </c>
      <c r="J17395">
        <v>7607</v>
      </c>
    </row>
    <row r="17396" spans="1:10" x14ac:dyDescent="0.25">
      <c r="A17396">
        <v>17395</v>
      </c>
      <c r="B17396" t="s">
        <v>17402</v>
      </c>
      <c r="C17396">
        <v>12892</v>
      </c>
      <c r="D17396">
        <v>12825</v>
      </c>
      <c r="E17396">
        <v>20</v>
      </c>
      <c r="F17396">
        <v>4855.3007412685702</v>
      </c>
      <c r="G17396">
        <v>3.64147555595143</v>
      </c>
      <c r="H17396">
        <v>4828.09079014073</v>
      </c>
      <c r="I17396">
        <v>7856</v>
      </c>
      <c r="J17396">
        <v>7552</v>
      </c>
    </row>
    <row r="17397" spans="1:10" x14ac:dyDescent="0.25">
      <c r="A17397">
        <v>17396</v>
      </c>
      <c r="B17397" t="s">
        <v>17403</v>
      </c>
      <c r="C17397">
        <v>12892</v>
      </c>
      <c r="D17397">
        <v>12872</v>
      </c>
      <c r="E17397">
        <v>21</v>
      </c>
      <c r="F17397">
        <v>4888.0559282916101</v>
      </c>
      <c r="G17397">
        <v>4.3914821860284601</v>
      </c>
      <c r="H17397">
        <v>3281.5455539813802</v>
      </c>
      <c r="I17397">
        <v>7856</v>
      </c>
      <c r="J17397">
        <v>7745</v>
      </c>
    </row>
    <row r="17398" spans="1:10" x14ac:dyDescent="0.25">
      <c r="A17398">
        <v>17397</v>
      </c>
      <c r="B17398" t="s">
        <v>17404</v>
      </c>
      <c r="C17398">
        <v>12892</v>
      </c>
      <c r="D17398">
        <v>12867</v>
      </c>
      <c r="E17398">
        <v>22</v>
      </c>
      <c r="F17398">
        <v>5031.0390159478802</v>
      </c>
      <c r="G17398">
        <v>4.2591823774622597</v>
      </c>
      <c r="H17398">
        <v>3616.5381131929798</v>
      </c>
      <c r="I17398">
        <v>7856</v>
      </c>
      <c r="J17398">
        <v>7740</v>
      </c>
    </row>
    <row r="17399" spans="1:10" x14ac:dyDescent="0.25">
      <c r="A17399">
        <v>17398</v>
      </c>
      <c r="B17399" t="s">
        <v>17405</v>
      </c>
      <c r="C17399">
        <v>12892</v>
      </c>
      <c r="D17399">
        <v>12851</v>
      </c>
      <c r="E17399">
        <v>23</v>
      </c>
      <c r="F17399">
        <v>5207.7299407912597</v>
      </c>
      <c r="G17399">
        <v>3.6723415380624398</v>
      </c>
      <c r="H17399">
        <v>3827.4208281483002</v>
      </c>
      <c r="I17399">
        <v>7856</v>
      </c>
      <c r="J17399">
        <v>7673</v>
      </c>
    </row>
    <row r="17400" spans="1:10" x14ac:dyDescent="0.25">
      <c r="A17400">
        <v>17399</v>
      </c>
      <c r="B17400" t="s">
        <v>17406</v>
      </c>
      <c r="C17400">
        <v>12892</v>
      </c>
      <c r="D17400">
        <v>12836</v>
      </c>
      <c r="E17400">
        <v>24</v>
      </c>
      <c r="F17400">
        <v>5250.5098576011496</v>
      </c>
      <c r="G17400">
        <v>3.69800948814837</v>
      </c>
      <c r="H17400">
        <v>4100.6066018839501</v>
      </c>
      <c r="I17400">
        <v>7856</v>
      </c>
      <c r="J17400">
        <v>7609</v>
      </c>
    </row>
    <row r="17401" spans="1:10" x14ac:dyDescent="0.25">
      <c r="A17401">
        <v>17400</v>
      </c>
      <c r="B17401" t="s">
        <v>17407</v>
      </c>
      <c r="C17401">
        <v>12892</v>
      </c>
      <c r="D17401">
        <v>12877</v>
      </c>
      <c r="E17401">
        <v>25</v>
      </c>
      <c r="F17401">
        <v>5276.23935628664</v>
      </c>
      <c r="G17401">
        <v>4.8262409077214397</v>
      </c>
      <c r="H17401">
        <v>3856.2338200785298</v>
      </c>
      <c r="I17401">
        <v>7856</v>
      </c>
      <c r="J17401">
        <v>7801</v>
      </c>
    </row>
    <row r="17402" spans="1:10" x14ac:dyDescent="0.25">
      <c r="A17402">
        <v>17401</v>
      </c>
      <c r="B17402" t="s">
        <v>17408</v>
      </c>
      <c r="C17402">
        <v>12892</v>
      </c>
      <c r="D17402">
        <v>12856</v>
      </c>
      <c r="E17402">
        <v>26</v>
      </c>
      <c r="F17402">
        <v>5365.2772273754999</v>
      </c>
      <c r="G17402">
        <v>4.7493981603413804</v>
      </c>
      <c r="H17402">
        <v>3526.2521770806602</v>
      </c>
      <c r="I17402">
        <v>7856</v>
      </c>
      <c r="J17402">
        <v>7678</v>
      </c>
    </row>
    <row r="17403" spans="1:10" x14ac:dyDescent="0.25">
      <c r="A17403">
        <v>17402</v>
      </c>
      <c r="B17403" t="s">
        <v>17409</v>
      </c>
      <c r="C17403">
        <v>12892</v>
      </c>
      <c r="D17403">
        <v>12889</v>
      </c>
      <c r="E17403">
        <v>27</v>
      </c>
      <c r="F17403">
        <v>5464.1052925525801</v>
      </c>
      <c r="G17403">
        <v>5.0141068439873804</v>
      </c>
      <c r="H17403">
        <v>2860.8380081053801</v>
      </c>
      <c r="I17403">
        <v>7856</v>
      </c>
      <c r="J17403">
        <v>7853</v>
      </c>
    </row>
    <row r="17404" spans="1:10" x14ac:dyDescent="0.25">
      <c r="A17404">
        <v>17403</v>
      </c>
      <c r="B17404" t="s">
        <v>17410</v>
      </c>
      <c r="C17404">
        <v>12892</v>
      </c>
      <c r="D17404">
        <v>12890</v>
      </c>
      <c r="E17404">
        <v>28</v>
      </c>
      <c r="F17404">
        <v>5464.1052925525801</v>
      </c>
      <c r="G17404">
        <v>5.0141068439873804</v>
      </c>
      <c r="H17404">
        <v>2860.8380081053801</v>
      </c>
      <c r="I17404">
        <v>7856</v>
      </c>
      <c r="J17404">
        <v>7854</v>
      </c>
    </row>
    <row r="17405" spans="1:10" x14ac:dyDescent="0.25">
      <c r="A17405">
        <v>17404</v>
      </c>
      <c r="B17405" t="s">
        <v>17411</v>
      </c>
      <c r="C17405">
        <v>12892</v>
      </c>
      <c r="D17405">
        <v>12873</v>
      </c>
      <c r="E17405">
        <v>29</v>
      </c>
      <c r="F17405">
        <v>5519.7853041725402</v>
      </c>
      <c r="G17405">
        <v>5.0697868556073402</v>
      </c>
      <c r="H17405">
        <v>4107.5118093525298</v>
      </c>
      <c r="I17405">
        <v>7856</v>
      </c>
      <c r="J17405">
        <v>7746</v>
      </c>
    </row>
    <row r="17406" spans="1:10" x14ac:dyDescent="0.25">
      <c r="A17406">
        <v>17405</v>
      </c>
      <c r="B17406" t="s">
        <v>17412</v>
      </c>
      <c r="C17406">
        <v>12892</v>
      </c>
      <c r="D17406">
        <v>12893</v>
      </c>
      <c r="E17406">
        <v>30</v>
      </c>
      <c r="F17406">
        <v>5799.3112586572697</v>
      </c>
      <c r="G17406">
        <v>5.2135142780845101</v>
      </c>
      <c r="H17406">
        <v>3105.97742030685</v>
      </c>
      <c r="I17406">
        <v>7856</v>
      </c>
      <c r="J17406">
        <v>7858</v>
      </c>
    </row>
    <row r="17407" spans="1:10" x14ac:dyDescent="0.25">
      <c r="A17407">
        <v>17406</v>
      </c>
      <c r="B17407" t="s">
        <v>17413</v>
      </c>
      <c r="C17407">
        <v>12892</v>
      </c>
      <c r="D17407">
        <v>12866</v>
      </c>
      <c r="E17407">
        <v>31</v>
      </c>
      <c r="F17407">
        <v>5806.0194167326299</v>
      </c>
      <c r="G17407">
        <v>5.3560209681674298</v>
      </c>
      <c r="H17407">
        <v>4230.7515180299197</v>
      </c>
      <c r="I17407">
        <v>7856</v>
      </c>
      <c r="J17407">
        <v>7739</v>
      </c>
    </row>
    <row r="17408" spans="1:10" x14ac:dyDescent="0.25">
      <c r="A17408">
        <v>17407</v>
      </c>
      <c r="B17408" t="s">
        <v>17414</v>
      </c>
      <c r="C17408">
        <v>12892</v>
      </c>
      <c r="D17408">
        <v>12826</v>
      </c>
      <c r="E17408">
        <v>32</v>
      </c>
      <c r="F17408">
        <v>5841.13337451197</v>
      </c>
      <c r="G17408">
        <v>4.3808500308839804</v>
      </c>
      <c r="H17408">
        <v>4778.1713569674303</v>
      </c>
      <c r="I17408">
        <v>7856</v>
      </c>
      <c r="J17408">
        <v>7553</v>
      </c>
    </row>
    <row r="17409" spans="1:10" x14ac:dyDescent="0.25">
      <c r="A17409">
        <v>17408</v>
      </c>
      <c r="B17409" t="s">
        <v>17415</v>
      </c>
      <c r="C17409">
        <v>12892</v>
      </c>
      <c r="D17409">
        <v>12824</v>
      </c>
      <c r="E17409">
        <v>33</v>
      </c>
      <c r="F17409">
        <v>5864.0282134360596</v>
      </c>
      <c r="G17409">
        <v>4.3980211600770502</v>
      </c>
      <c r="H17409">
        <v>5123.0663470530499</v>
      </c>
      <c r="I17409">
        <v>7856</v>
      </c>
      <c r="J17409">
        <v>7551</v>
      </c>
    </row>
    <row r="17410" spans="1:10" x14ac:dyDescent="0.25">
      <c r="A17410">
        <v>17409</v>
      </c>
      <c r="B17410" t="s">
        <v>17416</v>
      </c>
      <c r="C17410">
        <v>12892</v>
      </c>
      <c r="D17410">
        <v>12883</v>
      </c>
      <c r="E17410">
        <v>34</v>
      </c>
      <c r="F17410">
        <v>5869.7784367798004</v>
      </c>
      <c r="G17410">
        <v>5.1277740673945997</v>
      </c>
      <c r="H17410">
        <v>3095.50371244079</v>
      </c>
      <c r="I17410">
        <v>7856</v>
      </c>
      <c r="J17410">
        <v>7807</v>
      </c>
    </row>
    <row r="17411" spans="1:10" x14ac:dyDescent="0.25">
      <c r="A17411">
        <v>17410</v>
      </c>
      <c r="B17411" t="s">
        <v>17417</v>
      </c>
      <c r="C17411">
        <v>12892</v>
      </c>
      <c r="D17411">
        <v>12855</v>
      </c>
      <c r="E17411">
        <v>35</v>
      </c>
      <c r="F17411">
        <v>5892.3583522233703</v>
      </c>
      <c r="G17411">
        <v>5.1447090039772796</v>
      </c>
      <c r="H17411">
        <v>3767.4058365258302</v>
      </c>
      <c r="I17411">
        <v>7856</v>
      </c>
      <c r="J17411">
        <v>7677</v>
      </c>
    </row>
    <row r="17412" spans="1:10" x14ac:dyDescent="0.25">
      <c r="A17412">
        <v>17411</v>
      </c>
      <c r="B17412" t="s">
        <v>17418</v>
      </c>
      <c r="C17412">
        <v>12892</v>
      </c>
      <c r="D17412">
        <v>12857</v>
      </c>
      <c r="E17412">
        <v>36</v>
      </c>
      <c r="F17412">
        <v>6079.3832930223998</v>
      </c>
      <c r="G17412">
        <v>5.6293848444572001</v>
      </c>
      <c r="H17412">
        <v>4494.2947815171901</v>
      </c>
      <c r="I17412">
        <v>7856</v>
      </c>
      <c r="J17412">
        <v>7679</v>
      </c>
    </row>
    <row r="17413" spans="1:10" x14ac:dyDescent="0.25">
      <c r="A17413">
        <v>17412</v>
      </c>
      <c r="B17413" t="s">
        <v>17419</v>
      </c>
      <c r="C17413">
        <v>12892</v>
      </c>
      <c r="D17413">
        <v>12888</v>
      </c>
      <c r="E17413">
        <v>37</v>
      </c>
      <c r="F17413">
        <v>6249.0029797792804</v>
      </c>
      <c r="G17413">
        <v>5.7990045312140799</v>
      </c>
      <c r="H17413">
        <v>3607.6138244546801</v>
      </c>
      <c r="I17413">
        <v>7856</v>
      </c>
      <c r="J17413">
        <v>7852</v>
      </c>
    </row>
    <row r="17414" spans="1:10" x14ac:dyDescent="0.25">
      <c r="A17414">
        <v>17413</v>
      </c>
      <c r="B17414" t="s">
        <v>17420</v>
      </c>
      <c r="C17414">
        <v>12892</v>
      </c>
      <c r="D17414">
        <v>12837</v>
      </c>
      <c r="E17414">
        <v>38</v>
      </c>
      <c r="F17414">
        <v>6583.1636889934798</v>
      </c>
      <c r="G17414">
        <v>5.8113070505078497</v>
      </c>
      <c r="H17414">
        <v>4944.1611173164702</v>
      </c>
      <c r="I17414">
        <v>7856</v>
      </c>
      <c r="J17414">
        <v>7610</v>
      </c>
    </row>
    <row r="17415" spans="1:10" x14ac:dyDescent="0.25">
      <c r="A17415">
        <v>17414</v>
      </c>
      <c r="B17415" t="s">
        <v>17421</v>
      </c>
      <c r="C17415">
        <v>12892</v>
      </c>
      <c r="D17415">
        <v>12887</v>
      </c>
      <c r="E17415">
        <v>39</v>
      </c>
      <c r="F17415">
        <v>6633.13996564845</v>
      </c>
      <c r="G17415">
        <v>6.18314151708325</v>
      </c>
      <c r="H17415">
        <v>3983.4051343341398</v>
      </c>
      <c r="I17415">
        <v>7856</v>
      </c>
      <c r="J17415">
        <v>7851</v>
      </c>
    </row>
    <row r="17416" spans="1:10" x14ac:dyDescent="0.25">
      <c r="A17416">
        <v>17415</v>
      </c>
      <c r="B17416" t="s">
        <v>17422</v>
      </c>
      <c r="C17416">
        <v>12892</v>
      </c>
      <c r="D17416">
        <v>12823</v>
      </c>
      <c r="E17416">
        <v>40</v>
      </c>
      <c r="F17416">
        <v>6712.9532233428799</v>
      </c>
      <c r="G17416">
        <v>5.0347149175071699</v>
      </c>
      <c r="H17416">
        <v>5481.2475315536803</v>
      </c>
      <c r="I17416">
        <v>7856</v>
      </c>
      <c r="J17416">
        <v>7550</v>
      </c>
    </row>
    <row r="17417" spans="1:10" x14ac:dyDescent="0.25">
      <c r="A17417">
        <v>17416</v>
      </c>
      <c r="B17417" t="s">
        <v>17423</v>
      </c>
      <c r="C17417">
        <v>12892</v>
      </c>
      <c r="D17417">
        <v>12899</v>
      </c>
      <c r="E17417">
        <v>41</v>
      </c>
      <c r="F17417">
        <v>6963.1812977121899</v>
      </c>
      <c r="G17417">
        <v>6.5131828491469896</v>
      </c>
      <c r="H17417">
        <v>3309.6440095686798</v>
      </c>
      <c r="I17417">
        <v>7856</v>
      </c>
      <c r="J17417">
        <v>7916</v>
      </c>
    </row>
    <row r="17418" spans="1:10" x14ac:dyDescent="0.25">
      <c r="A17418">
        <v>17417</v>
      </c>
      <c r="B17418" t="s">
        <v>17424</v>
      </c>
      <c r="C17418">
        <v>12892</v>
      </c>
      <c r="D17418">
        <v>12838</v>
      </c>
      <c r="E17418">
        <v>42</v>
      </c>
      <c r="F17418">
        <v>6992.0757994075702</v>
      </c>
      <c r="G17418">
        <v>6.5420773508423702</v>
      </c>
      <c r="H17418">
        <v>4870.9689045758796</v>
      </c>
      <c r="I17418">
        <v>7856</v>
      </c>
      <c r="J17418">
        <v>7611</v>
      </c>
    </row>
    <row r="17419" spans="1:10" x14ac:dyDescent="0.25">
      <c r="A17419">
        <v>17418</v>
      </c>
      <c r="B17419" t="s">
        <v>17425</v>
      </c>
      <c r="C17419">
        <v>12892</v>
      </c>
      <c r="D17419">
        <v>12767</v>
      </c>
      <c r="E17419">
        <v>43</v>
      </c>
      <c r="F17419">
        <v>6999.2965223499004</v>
      </c>
      <c r="G17419">
        <v>6.0078678865620496</v>
      </c>
      <c r="H17419">
        <v>5214.1579343605999</v>
      </c>
      <c r="I17419">
        <v>7856</v>
      </c>
      <c r="J17419">
        <v>0</v>
      </c>
    </row>
    <row r="17420" spans="1:10" x14ac:dyDescent="0.25">
      <c r="A17420">
        <v>17419</v>
      </c>
      <c r="B17420" t="s">
        <v>17426</v>
      </c>
      <c r="C17420">
        <v>12892</v>
      </c>
      <c r="D17420">
        <v>12858</v>
      </c>
      <c r="E17420">
        <v>44</v>
      </c>
      <c r="F17420">
        <v>7093.9561930689897</v>
      </c>
      <c r="G17420">
        <v>6.6439577445037896</v>
      </c>
      <c r="H17420">
        <v>5419.0068635567904</v>
      </c>
      <c r="I17420">
        <v>7856</v>
      </c>
      <c r="J17420">
        <v>7680</v>
      </c>
    </row>
    <row r="17421" spans="1:10" x14ac:dyDescent="0.25">
      <c r="A17421">
        <v>17420</v>
      </c>
      <c r="B17421" t="s">
        <v>17427</v>
      </c>
      <c r="C17421">
        <v>12892</v>
      </c>
      <c r="D17421">
        <v>12900</v>
      </c>
      <c r="E17421">
        <v>45</v>
      </c>
      <c r="F17421">
        <v>7139.2040120039801</v>
      </c>
      <c r="G17421">
        <v>6.6892055634387804</v>
      </c>
      <c r="H17421">
        <v>3312.6060350778598</v>
      </c>
      <c r="I17421">
        <v>7856</v>
      </c>
      <c r="J17421">
        <v>7917</v>
      </c>
    </row>
    <row r="17422" spans="1:10" x14ac:dyDescent="0.25">
      <c r="A17422">
        <v>17421</v>
      </c>
      <c r="B17422" t="s">
        <v>17428</v>
      </c>
      <c r="C17422">
        <v>12892</v>
      </c>
      <c r="D17422">
        <v>12865</v>
      </c>
      <c r="E17422">
        <v>46</v>
      </c>
      <c r="F17422">
        <v>7437.3257994452597</v>
      </c>
      <c r="G17422">
        <v>5.01009905325484</v>
      </c>
      <c r="H17422">
        <v>5012.6854774284302</v>
      </c>
      <c r="I17422">
        <v>7856</v>
      </c>
      <c r="J17422">
        <v>7738</v>
      </c>
    </row>
    <row r="17423" spans="1:10" x14ac:dyDescent="0.25">
      <c r="A17423">
        <v>17422</v>
      </c>
      <c r="B17423" t="s">
        <v>17429</v>
      </c>
      <c r="C17423">
        <v>12892</v>
      </c>
      <c r="D17423">
        <v>12839</v>
      </c>
      <c r="E17423">
        <v>47</v>
      </c>
      <c r="F17423">
        <v>7709.0286745932299</v>
      </c>
      <c r="G17423">
        <v>7.2590302260280302</v>
      </c>
      <c r="H17423">
        <v>5737.2733950462798</v>
      </c>
      <c r="I17423">
        <v>7856</v>
      </c>
      <c r="J17423">
        <v>7612</v>
      </c>
    </row>
    <row r="17424" spans="1:10" x14ac:dyDescent="0.25">
      <c r="A17424">
        <v>17423</v>
      </c>
      <c r="B17424" t="s">
        <v>17430</v>
      </c>
      <c r="C17424">
        <v>12892</v>
      </c>
      <c r="D17424">
        <v>12876</v>
      </c>
      <c r="E17424">
        <v>48</v>
      </c>
      <c r="F17424">
        <v>7802.0278595095497</v>
      </c>
      <c r="G17424">
        <v>5.2269869269518301</v>
      </c>
      <c r="H17424">
        <v>5273.0348763768598</v>
      </c>
      <c r="I17424">
        <v>7856</v>
      </c>
      <c r="J17424">
        <v>7800</v>
      </c>
    </row>
    <row r="17425" spans="1:10" x14ac:dyDescent="0.25">
      <c r="A17425">
        <v>17424</v>
      </c>
      <c r="B17425" t="s">
        <v>17431</v>
      </c>
      <c r="C17425">
        <v>12892</v>
      </c>
      <c r="D17425">
        <v>12850</v>
      </c>
      <c r="E17425">
        <v>49</v>
      </c>
      <c r="F17425">
        <v>8084.4156079431204</v>
      </c>
      <c r="G17425">
        <v>6.3847072811168699</v>
      </c>
      <c r="H17425">
        <v>4929.2801346345996</v>
      </c>
      <c r="I17425">
        <v>7856</v>
      </c>
      <c r="J17425">
        <v>7672</v>
      </c>
    </row>
    <row r="17426" spans="1:10" x14ac:dyDescent="0.25">
      <c r="A17426">
        <v>17425</v>
      </c>
      <c r="B17426" t="s">
        <v>17432</v>
      </c>
      <c r="C17426">
        <v>12892</v>
      </c>
      <c r="D17426">
        <v>12904</v>
      </c>
      <c r="E17426">
        <v>50</v>
      </c>
      <c r="F17426">
        <v>8158.3874618015698</v>
      </c>
      <c r="G17426">
        <v>7.7083890132363599</v>
      </c>
      <c r="H17426">
        <v>4104.6670706445702</v>
      </c>
      <c r="I17426">
        <v>7856</v>
      </c>
      <c r="J17426">
        <v>7977</v>
      </c>
    </row>
    <row r="17427" spans="1:10" x14ac:dyDescent="0.25">
      <c r="A17427">
        <v>17426</v>
      </c>
      <c r="B17427" t="s">
        <v>17433</v>
      </c>
      <c r="C17427">
        <v>12892</v>
      </c>
      <c r="D17427">
        <v>12815</v>
      </c>
      <c r="E17427">
        <v>51</v>
      </c>
      <c r="F17427">
        <v>8345.6883885764601</v>
      </c>
      <c r="G17427">
        <v>7.2145176708362797</v>
      </c>
      <c r="H17427">
        <v>6381.5528388293897</v>
      </c>
      <c r="I17427">
        <v>7856</v>
      </c>
      <c r="J17427">
        <v>7493</v>
      </c>
    </row>
    <row r="17428" spans="1:10" x14ac:dyDescent="0.25">
      <c r="A17428">
        <v>17427</v>
      </c>
      <c r="B17428" t="s">
        <v>17434</v>
      </c>
      <c r="C17428">
        <v>12892</v>
      </c>
      <c r="D17428">
        <v>12840</v>
      </c>
      <c r="E17428">
        <v>52</v>
      </c>
      <c r="F17428">
        <v>8505.8849691627001</v>
      </c>
      <c r="G17428">
        <v>7.8969611501417001</v>
      </c>
      <c r="H17428">
        <v>6768.2433315627704</v>
      </c>
      <c r="I17428">
        <v>7856</v>
      </c>
      <c r="J17428">
        <v>7613</v>
      </c>
    </row>
    <row r="17429" spans="1:10" x14ac:dyDescent="0.25">
      <c r="A17429">
        <v>17428</v>
      </c>
      <c r="B17429" t="s">
        <v>17435</v>
      </c>
      <c r="C17429">
        <v>12892</v>
      </c>
      <c r="D17429">
        <v>12849</v>
      </c>
      <c r="E17429">
        <v>53</v>
      </c>
      <c r="F17429">
        <v>8678.9406065103994</v>
      </c>
      <c r="G17429">
        <v>6.5092054548827996</v>
      </c>
      <c r="H17429">
        <v>5538.0404593664398</v>
      </c>
      <c r="I17429">
        <v>7856</v>
      </c>
      <c r="J17429">
        <v>7671</v>
      </c>
    </row>
    <row r="17430" spans="1:10" x14ac:dyDescent="0.25">
      <c r="A17430">
        <v>17429</v>
      </c>
      <c r="B17430" t="s">
        <v>17436</v>
      </c>
      <c r="C17430">
        <v>12892</v>
      </c>
      <c r="D17430">
        <v>12875</v>
      </c>
      <c r="E17430">
        <v>54</v>
      </c>
      <c r="F17430">
        <v>8727.9852708979197</v>
      </c>
      <c r="G17430">
        <v>5.7825613737848496</v>
      </c>
      <c r="H17430">
        <v>5981.5656622872903</v>
      </c>
      <c r="I17430">
        <v>7856</v>
      </c>
      <c r="J17430">
        <v>7799</v>
      </c>
    </row>
    <row r="17431" spans="1:10" x14ac:dyDescent="0.25">
      <c r="A17431">
        <v>17430</v>
      </c>
      <c r="B17431" t="s">
        <v>17437</v>
      </c>
      <c r="C17431">
        <v>12892</v>
      </c>
      <c r="D17431">
        <v>12827</v>
      </c>
      <c r="E17431">
        <v>55</v>
      </c>
      <c r="F17431">
        <v>8790.2084878880105</v>
      </c>
      <c r="G17431">
        <v>8.0183518494023804</v>
      </c>
      <c r="H17431">
        <v>6822.1306012955401</v>
      </c>
      <c r="I17431">
        <v>7856</v>
      </c>
      <c r="J17431">
        <v>7554</v>
      </c>
    </row>
    <row r="17432" spans="1:10" x14ac:dyDescent="0.25">
      <c r="A17432">
        <v>17431</v>
      </c>
      <c r="B17432" t="s">
        <v>17438</v>
      </c>
      <c r="C17432">
        <v>12892</v>
      </c>
      <c r="D17432">
        <v>12806</v>
      </c>
      <c r="E17432">
        <v>56</v>
      </c>
      <c r="F17432">
        <v>9077.5345568998</v>
      </c>
      <c r="G17432">
        <v>7.9463638391596199</v>
      </c>
      <c r="H17432">
        <v>6973.2611201543696</v>
      </c>
      <c r="I17432">
        <v>7856</v>
      </c>
      <c r="J17432">
        <v>7428</v>
      </c>
    </row>
    <row r="17433" spans="1:10" x14ac:dyDescent="0.25">
      <c r="A17433">
        <v>17432</v>
      </c>
      <c r="B17433" t="s">
        <v>17439</v>
      </c>
      <c r="C17433">
        <v>12892</v>
      </c>
      <c r="D17433">
        <v>12833</v>
      </c>
      <c r="E17433">
        <v>57</v>
      </c>
      <c r="F17433">
        <v>9102.2110649659207</v>
      </c>
      <c r="G17433">
        <v>7.0376322492370997</v>
      </c>
      <c r="H17433">
        <v>6597.8768978674798</v>
      </c>
      <c r="I17433">
        <v>7856</v>
      </c>
      <c r="J17433">
        <v>7606</v>
      </c>
    </row>
    <row r="17434" spans="1:10" x14ac:dyDescent="0.25">
      <c r="A17434">
        <v>17433</v>
      </c>
      <c r="B17434" t="s">
        <v>17440</v>
      </c>
      <c r="C17434">
        <v>12892</v>
      </c>
      <c r="D17434">
        <v>12810</v>
      </c>
      <c r="E17434">
        <v>58</v>
      </c>
      <c r="F17434">
        <v>9162.6597419750706</v>
      </c>
      <c r="G17434">
        <v>7.0980809262462499</v>
      </c>
      <c r="H17434">
        <v>6650.1437167634804</v>
      </c>
      <c r="I17434">
        <v>7856</v>
      </c>
      <c r="J17434">
        <v>7488</v>
      </c>
    </row>
    <row r="17435" spans="1:10" x14ac:dyDescent="0.25">
      <c r="A17435">
        <v>17434</v>
      </c>
      <c r="B17435" t="s">
        <v>17441</v>
      </c>
      <c r="C17435">
        <v>12892</v>
      </c>
      <c r="D17435">
        <v>12811</v>
      </c>
      <c r="E17435">
        <v>59</v>
      </c>
      <c r="F17435">
        <v>9162.6597419750706</v>
      </c>
      <c r="G17435">
        <v>7.0980809262462499</v>
      </c>
      <c r="H17435">
        <v>6650.1437167634804</v>
      </c>
      <c r="I17435">
        <v>7856</v>
      </c>
      <c r="J17435">
        <v>7489</v>
      </c>
    </row>
    <row r="17436" spans="1:10" x14ac:dyDescent="0.25">
      <c r="A17436">
        <v>17435</v>
      </c>
      <c r="B17436" t="s">
        <v>17442</v>
      </c>
      <c r="C17436">
        <v>12892</v>
      </c>
      <c r="D17436">
        <v>12820</v>
      </c>
      <c r="E17436">
        <v>60</v>
      </c>
      <c r="F17436">
        <v>9162.6597419750706</v>
      </c>
      <c r="G17436">
        <v>7.0980809262462499</v>
      </c>
      <c r="H17436">
        <v>6650.1437167634804</v>
      </c>
      <c r="I17436">
        <v>7856</v>
      </c>
      <c r="J17436">
        <v>7547</v>
      </c>
    </row>
    <row r="17437" spans="1:10" x14ac:dyDescent="0.25">
      <c r="A17437">
        <v>17436</v>
      </c>
      <c r="B17437" t="s">
        <v>17443</v>
      </c>
      <c r="C17437">
        <v>12892</v>
      </c>
      <c r="D17437">
        <v>12821</v>
      </c>
      <c r="E17437">
        <v>61</v>
      </c>
      <c r="F17437">
        <v>9162.6597419750706</v>
      </c>
      <c r="G17437">
        <v>7.0980809262462499</v>
      </c>
      <c r="H17437">
        <v>6650.1437167634804</v>
      </c>
      <c r="I17437">
        <v>7856</v>
      </c>
      <c r="J17437">
        <v>7548</v>
      </c>
    </row>
    <row r="17438" spans="1:10" x14ac:dyDescent="0.25">
      <c r="A17438">
        <v>17437</v>
      </c>
      <c r="B17438" t="s">
        <v>17444</v>
      </c>
      <c r="C17438">
        <v>12892</v>
      </c>
      <c r="D17438">
        <v>12822</v>
      </c>
      <c r="E17438">
        <v>62</v>
      </c>
      <c r="F17438">
        <v>9162.6597419750706</v>
      </c>
      <c r="G17438">
        <v>7.0980809262462499</v>
      </c>
      <c r="H17438">
        <v>6650.1437167634804</v>
      </c>
      <c r="I17438">
        <v>7856</v>
      </c>
      <c r="J17438">
        <v>7549</v>
      </c>
    </row>
    <row r="17439" spans="1:10" x14ac:dyDescent="0.25">
      <c r="A17439">
        <v>17438</v>
      </c>
      <c r="B17439" t="s">
        <v>17445</v>
      </c>
      <c r="C17439">
        <v>12892</v>
      </c>
      <c r="D17439">
        <v>12848</v>
      </c>
      <c r="E17439">
        <v>63</v>
      </c>
      <c r="F17439">
        <v>9295.1088433964596</v>
      </c>
      <c r="G17439">
        <v>7.2305300276676396</v>
      </c>
      <c r="H17439">
        <v>6362.3149611694798</v>
      </c>
      <c r="I17439">
        <v>7856</v>
      </c>
      <c r="J17439">
        <v>7670</v>
      </c>
    </row>
    <row r="17440" spans="1:10" x14ac:dyDescent="0.25">
      <c r="A17440">
        <v>17439</v>
      </c>
      <c r="B17440" t="s">
        <v>17446</v>
      </c>
      <c r="C17440">
        <v>12892</v>
      </c>
      <c r="D17440">
        <v>12832</v>
      </c>
      <c r="E17440">
        <v>64</v>
      </c>
      <c r="F17440">
        <v>9830.5151333045997</v>
      </c>
      <c r="G17440">
        <v>7.7659363175757798</v>
      </c>
      <c r="H17440">
        <v>6701.7519325580197</v>
      </c>
      <c r="I17440">
        <v>7856</v>
      </c>
      <c r="J17440">
        <v>7605</v>
      </c>
    </row>
    <row r="17441" spans="1:10" x14ac:dyDescent="0.25">
      <c r="A17441">
        <v>17440</v>
      </c>
      <c r="B17441" t="s">
        <v>17447</v>
      </c>
      <c r="C17441">
        <v>12892</v>
      </c>
      <c r="D17441">
        <v>12805</v>
      </c>
      <c r="E17441">
        <v>65</v>
      </c>
      <c r="F17441">
        <v>10062.4410138943</v>
      </c>
      <c r="G17441">
        <v>8.9312702961541692</v>
      </c>
      <c r="H17441">
        <v>6741.8180478776203</v>
      </c>
      <c r="I17441">
        <v>7856</v>
      </c>
      <c r="J17441">
        <v>7427</v>
      </c>
    </row>
    <row r="17442" spans="1:10" x14ac:dyDescent="0.25">
      <c r="A17442">
        <v>17441</v>
      </c>
      <c r="B17442" t="s">
        <v>17448</v>
      </c>
      <c r="C17442">
        <v>12892</v>
      </c>
      <c r="D17442">
        <v>12841</v>
      </c>
      <c r="E17442">
        <v>66</v>
      </c>
      <c r="F17442">
        <v>10097.518248497299</v>
      </c>
      <c r="G17442">
        <v>9.6475197999321303</v>
      </c>
      <c r="H17442">
        <v>8588.6700246639903</v>
      </c>
      <c r="I17442">
        <v>7856</v>
      </c>
      <c r="J17442">
        <v>7614</v>
      </c>
    </row>
    <row r="17443" spans="1:10" x14ac:dyDescent="0.25">
      <c r="A17443">
        <v>17442</v>
      </c>
      <c r="B17443" t="s">
        <v>17449</v>
      </c>
      <c r="C17443">
        <v>12892</v>
      </c>
      <c r="D17443">
        <v>12847</v>
      </c>
      <c r="E17443">
        <v>67</v>
      </c>
      <c r="F17443">
        <v>10204.047825780801</v>
      </c>
      <c r="G17443">
        <v>8.1394690100519593</v>
      </c>
      <c r="H17443">
        <v>6953.6691372700498</v>
      </c>
      <c r="I17443">
        <v>7856</v>
      </c>
      <c r="J17443">
        <v>7669</v>
      </c>
    </row>
    <row r="17444" spans="1:10" x14ac:dyDescent="0.25">
      <c r="A17444">
        <v>17443</v>
      </c>
      <c r="B17444" t="s">
        <v>17450</v>
      </c>
      <c r="C17444">
        <v>12892</v>
      </c>
      <c r="D17444">
        <v>12864</v>
      </c>
      <c r="E17444">
        <v>68</v>
      </c>
      <c r="F17444">
        <v>10567.5624715048</v>
      </c>
      <c r="G17444">
        <v>7.9256718536286197</v>
      </c>
      <c r="H17444">
        <v>6161.4759894250201</v>
      </c>
      <c r="I17444">
        <v>7856</v>
      </c>
      <c r="J17444">
        <v>7737</v>
      </c>
    </row>
    <row r="17445" spans="1:10" x14ac:dyDescent="0.25">
      <c r="A17445">
        <v>17444</v>
      </c>
      <c r="B17445" t="s">
        <v>17451</v>
      </c>
      <c r="C17445">
        <v>12892</v>
      </c>
      <c r="D17445">
        <v>12831</v>
      </c>
      <c r="E17445">
        <v>69</v>
      </c>
      <c r="F17445">
        <v>10753.3732011836</v>
      </c>
      <c r="G17445">
        <v>8.6887943854547594</v>
      </c>
      <c r="H17445">
        <v>7307.5376233174302</v>
      </c>
      <c r="I17445">
        <v>7856</v>
      </c>
      <c r="J17445">
        <v>7604</v>
      </c>
    </row>
    <row r="17446" spans="1:10" x14ac:dyDescent="0.25">
      <c r="A17446">
        <v>17445</v>
      </c>
      <c r="B17446" t="s">
        <v>17452</v>
      </c>
      <c r="C17446">
        <v>12892</v>
      </c>
      <c r="D17446">
        <v>12814</v>
      </c>
      <c r="E17446">
        <v>70</v>
      </c>
      <c r="F17446">
        <v>10935.626498071701</v>
      </c>
      <c r="G17446">
        <v>9.80445578033153</v>
      </c>
      <c r="H17446">
        <v>6686.9413525339896</v>
      </c>
      <c r="I17446">
        <v>7856</v>
      </c>
      <c r="J17446">
        <v>7492</v>
      </c>
    </row>
    <row r="17447" spans="1:10" x14ac:dyDescent="0.25">
      <c r="A17447">
        <v>17446</v>
      </c>
      <c r="B17447" t="s">
        <v>17453</v>
      </c>
      <c r="C17447">
        <v>12892</v>
      </c>
      <c r="D17447">
        <v>12863</v>
      </c>
      <c r="E17447">
        <v>71</v>
      </c>
      <c r="F17447">
        <v>11348.041905755401</v>
      </c>
      <c r="G17447">
        <v>9.2105237675221403</v>
      </c>
      <c r="H17447">
        <v>7049.0361530202299</v>
      </c>
      <c r="I17447">
        <v>7856</v>
      </c>
      <c r="J17447">
        <v>7736</v>
      </c>
    </row>
    <row r="17448" spans="1:10" x14ac:dyDescent="0.25">
      <c r="A17448">
        <v>17447</v>
      </c>
      <c r="B17448" t="s">
        <v>17454</v>
      </c>
      <c r="C17448">
        <v>12892</v>
      </c>
      <c r="D17448">
        <v>12828</v>
      </c>
      <c r="E17448">
        <v>72</v>
      </c>
      <c r="F17448">
        <v>11351.0409748658</v>
      </c>
      <c r="G17448">
        <v>10.9010425263006</v>
      </c>
      <c r="H17448">
        <v>9791.6268396681699</v>
      </c>
      <c r="I17448">
        <v>7856</v>
      </c>
      <c r="J17448">
        <v>7555</v>
      </c>
    </row>
    <row r="17449" spans="1:10" x14ac:dyDescent="0.25">
      <c r="A17449">
        <v>17448</v>
      </c>
      <c r="B17449" t="s">
        <v>17455</v>
      </c>
      <c r="C17449">
        <v>12892</v>
      </c>
      <c r="D17449">
        <v>12846</v>
      </c>
      <c r="E17449">
        <v>73</v>
      </c>
      <c r="F17449">
        <v>11566.261990139799</v>
      </c>
      <c r="G17449">
        <v>9.4387120055831808</v>
      </c>
      <c r="H17449">
        <v>7855.5294359600302</v>
      </c>
      <c r="I17449">
        <v>7856</v>
      </c>
      <c r="J17449">
        <v>7668</v>
      </c>
    </row>
    <row r="17450" spans="1:10" x14ac:dyDescent="0.25">
      <c r="A17450">
        <v>17449</v>
      </c>
      <c r="B17450" t="s">
        <v>17456</v>
      </c>
      <c r="C17450">
        <v>12892</v>
      </c>
      <c r="D17450">
        <v>12788</v>
      </c>
      <c r="E17450">
        <v>74</v>
      </c>
      <c r="F17450">
        <v>11587.132378563199</v>
      </c>
      <c r="G17450">
        <v>10.595703742775401</v>
      </c>
      <c r="H17450">
        <v>9077.3420554943095</v>
      </c>
      <c r="I17450">
        <v>7856</v>
      </c>
      <c r="J17450">
        <v>7306</v>
      </c>
    </row>
    <row r="17451" spans="1:10" x14ac:dyDescent="0.25">
      <c r="A17451">
        <v>17450</v>
      </c>
      <c r="B17451" t="s">
        <v>17457</v>
      </c>
      <c r="C17451">
        <v>12892</v>
      </c>
      <c r="D17451">
        <v>12884</v>
      </c>
      <c r="E17451">
        <v>75</v>
      </c>
      <c r="F17451">
        <v>11702.5130637641</v>
      </c>
      <c r="G17451">
        <v>7.8937741542069899</v>
      </c>
      <c r="H17451">
        <v>7548.1174749881502</v>
      </c>
      <c r="I17451">
        <v>7856</v>
      </c>
      <c r="J17451">
        <v>7848</v>
      </c>
    </row>
    <row r="17452" spans="1:10" x14ac:dyDescent="0.25">
      <c r="A17452">
        <v>17451</v>
      </c>
      <c r="B17452" t="s">
        <v>17458</v>
      </c>
      <c r="C17452">
        <v>12892</v>
      </c>
      <c r="D17452">
        <v>12799</v>
      </c>
      <c r="E17452">
        <v>76</v>
      </c>
      <c r="F17452">
        <v>11749.3342413591</v>
      </c>
      <c r="G17452">
        <v>10.6576421837004</v>
      </c>
      <c r="H17452">
        <v>8251.2394279248092</v>
      </c>
      <c r="I17452">
        <v>7856</v>
      </c>
      <c r="J17452">
        <v>7368</v>
      </c>
    </row>
    <row r="17453" spans="1:10" x14ac:dyDescent="0.25">
      <c r="A17453">
        <v>17452</v>
      </c>
      <c r="B17453" t="s">
        <v>17459</v>
      </c>
      <c r="C17453">
        <v>12892</v>
      </c>
      <c r="D17453">
        <v>12885</v>
      </c>
      <c r="E17453">
        <v>77</v>
      </c>
      <c r="F17453">
        <v>11762.272163850799</v>
      </c>
      <c r="G17453">
        <v>8.0746235892417495</v>
      </c>
      <c r="H17453">
        <v>7345.5141493232804</v>
      </c>
      <c r="I17453">
        <v>7856</v>
      </c>
      <c r="J17453">
        <v>7849</v>
      </c>
    </row>
    <row r="17454" spans="1:10" x14ac:dyDescent="0.25">
      <c r="A17454">
        <v>17453</v>
      </c>
      <c r="B17454" t="s">
        <v>17460</v>
      </c>
      <c r="C17454">
        <v>12892</v>
      </c>
      <c r="D17454">
        <v>12862</v>
      </c>
      <c r="E17454">
        <v>78</v>
      </c>
      <c r="F17454">
        <v>11829.6804951758</v>
      </c>
      <c r="G17454">
        <v>9.7651016794469694</v>
      </c>
      <c r="H17454">
        <v>7890.8697219405203</v>
      </c>
      <c r="I17454">
        <v>7856</v>
      </c>
      <c r="J17454">
        <v>7735</v>
      </c>
    </row>
    <row r="17455" spans="1:10" x14ac:dyDescent="0.25">
      <c r="A17455">
        <v>17454</v>
      </c>
      <c r="B17455" t="s">
        <v>17461</v>
      </c>
      <c r="C17455">
        <v>12892</v>
      </c>
      <c r="D17455">
        <v>12787</v>
      </c>
      <c r="E17455">
        <v>79</v>
      </c>
      <c r="F17455">
        <v>12225.441749068301</v>
      </c>
      <c r="G17455">
        <v>11.234013113280501</v>
      </c>
      <c r="H17455">
        <v>8843.6162755171899</v>
      </c>
      <c r="I17455">
        <v>7856</v>
      </c>
      <c r="J17455">
        <v>7305</v>
      </c>
    </row>
    <row r="17456" spans="1:10" x14ac:dyDescent="0.25">
      <c r="A17456">
        <v>17455</v>
      </c>
      <c r="B17456" t="s">
        <v>17462</v>
      </c>
      <c r="C17456">
        <v>12892</v>
      </c>
      <c r="D17456">
        <v>12861</v>
      </c>
      <c r="E17456">
        <v>80</v>
      </c>
      <c r="F17456">
        <v>12453.1005721172</v>
      </c>
      <c r="G17456">
        <v>8.6195880143971504</v>
      </c>
      <c r="H17456">
        <v>8891.6514281490108</v>
      </c>
      <c r="I17456">
        <v>7856</v>
      </c>
      <c r="J17456">
        <v>7734</v>
      </c>
    </row>
    <row r="17457" spans="1:10" x14ac:dyDescent="0.25">
      <c r="A17457">
        <v>17456</v>
      </c>
      <c r="B17457" t="s">
        <v>17463</v>
      </c>
      <c r="C17457">
        <v>12892</v>
      </c>
      <c r="D17457">
        <v>12798</v>
      </c>
      <c r="E17457">
        <v>81</v>
      </c>
      <c r="F17457">
        <v>12508.6484576817</v>
      </c>
      <c r="G17457">
        <v>11.1283408902856</v>
      </c>
      <c r="H17457">
        <v>8249.7640044726595</v>
      </c>
      <c r="I17457">
        <v>7856</v>
      </c>
      <c r="J17457">
        <v>7367</v>
      </c>
    </row>
    <row r="17458" spans="1:10" x14ac:dyDescent="0.25">
      <c r="A17458">
        <v>17457</v>
      </c>
      <c r="B17458" t="s">
        <v>17464</v>
      </c>
      <c r="C17458">
        <v>12892</v>
      </c>
      <c r="D17458">
        <v>12816</v>
      </c>
      <c r="E17458">
        <v>82</v>
      </c>
      <c r="F17458">
        <v>12851.3764991929</v>
      </c>
      <c r="G17458">
        <v>12.122447904681</v>
      </c>
      <c r="H17458">
        <v>10524.578315434401</v>
      </c>
      <c r="I17458">
        <v>7856</v>
      </c>
      <c r="J17458">
        <v>7494</v>
      </c>
    </row>
    <row r="17459" spans="1:10" x14ac:dyDescent="0.25">
      <c r="A17459">
        <v>17458</v>
      </c>
      <c r="B17459" t="s">
        <v>17465</v>
      </c>
      <c r="C17459">
        <v>12892</v>
      </c>
      <c r="D17459">
        <v>12779</v>
      </c>
      <c r="E17459">
        <v>83</v>
      </c>
      <c r="F17459">
        <v>12927.706958142</v>
      </c>
      <c r="G17459">
        <v>11.9362783223542</v>
      </c>
      <c r="H17459">
        <v>10354.115299614399</v>
      </c>
      <c r="I17459">
        <v>7856</v>
      </c>
      <c r="J17459">
        <v>7251</v>
      </c>
    </row>
    <row r="17460" spans="1:10" x14ac:dyDescent="0.25">
      <c r="A17460">
        <v>17459</v>
      </c>
      <c r="B17460" t="s">
        <v>17466</v>
      </c>
      <c r="C17460">
        <v>12892</v>
      </c>
      <c r="D17460">
        <v>12896</v>
      </c>
      <c r="E17460">
        <v>84</v>
      </c>
      <c r="F17460">
        <v>12991.26838834</v>
      </c>
      <c r="G17460">
        <v>8.9632518094911209</v>
      </c>
      <c r="H17460">
        <v>6675.0172018024396</v>
      </c>
      <c r="I17460">
        <v>7856</v>
      </c>
      <c r="J17460">
        <v>7913</v>
      </c>
    </row>
    <row r="17461" spans="1:10" x14ac:dyDescent="0.25">
      <c r="A17461">
        <v>17460</v>
      </c>
      <c r="B17461" t="s">
        <v>17467</v>
      </c>
      <c r="C17461">
        <v>12892</v>
      </c>
      <c r="D17461">
        <v>12786</v>
      </c>
      <c r="E17461">
        <v>85</v>
      </c>
      <c r="F17461">
        <v>13094.7101605276</v>
      </c>
      <c r="G17461">
        <v>11.56788716742</v>
      </c>
      <c r="H17461">
        <v>8169.3233180984098</v>
      </c>
      <c r="I17461">
        <v>7856</v>
      </c>
      <c r="J17461">
        <v>7304</v>
      </c>
    </row>
    <row r="17462" spans="1:10" x14ac:dyDescent="0.25">
      <c r="A17462">
        <v>17461</v>
      </c>
      <c r="B17462" t="s">
        <v>17468</v>
      </c>
      <c r="C17462">
        <v>12892</v>
      </c>
      <c r="D17462">
        <v>12845</v>
      </c>
      <c r="E17462">
        <v>86</v>
      </c>
      <c r="F17462">
        <v>13127.149941519099</v>
      </c>
      <c r="G17462">
        <v>8.9995850787063194</v>
      </c>
      <c r="H17462">
        <v>9341.9421781968103</v>
      </c>
      <c r="I17462">
        <v>7856</v>
      </c>
      <c r="J17462">
        <v>7667</v>
      </c>
    </row>
    <row r="17463" spans="1:10" x14ac:dyDescent="0.25">
      <c r="A17463">
        <v>17462</v>
      </c>
      <c r="B17463" t="s">
        <v>17469</v>
      </c>
      <c r="C17463">
        <v>12892</v>
      </c>
      <c r="D17463">
        <v>12895</v>
      </c>
      <c r="E17463">
        <v>87</v>
      </c>
      <c r="F17463">
        <v>13174.2569176981</v>
      </c>
      <c r="G17463">
        <v>9.1462403388492</v>
      </c>
      <c r="H17463">
        <v>7608.5726144048604</v>
      </c>
      <c r="I17463">
        <v>7856</v>
      </c>
      <c r="J17463">
        <v>7912</v>
      </c>
    </row>
    <row r="17464" spans="1:10" x14ac:dyDescent="0.25">
      <c r="A17464">
        <v>17463</v>
      </c>
      <c r="B17464" t="s">
        <v>17470</v>
      </c>
      <c r="C17464">
        <v>12892</v>
      </c>
      <c r="D17464">
        <v>12797</v>
      </c>
      <c r="E17464">
        <v>88</v>
      </c>
      <c r="F17464">
        <v>13451.302251667101</v>
      </c>
      <c r="G17464">
        <v>11.8353312357746</v>
      </c>
      <c r="H17464">
        <v>8145.3209590637298</v>
      </c>
      <c r="I17464">
        <v>7856</v>
      </c>
      <c r="J17464">
        <v>7366</v>
      </c>
    </row>
    <row r="17465" spans="1:10" x14ac:dyDescent="0.25">
      <c r="A17465">
        <v>17464</v>
      </c>
      <c r="B17465" t="s">
        <v>17471</v>
      </c>
      <c r="C17465">
        <v>12892</v>
      </c>
      <c r="D17465">
        <v>12789</v>
      </c>
      <c r="E17465">
        <v>89</v>
      </c>
      <c r="F17465">
        <v>13586.537438216799</v>
      </c>
      <c r="G17465">
        <v>11.8022506736372</v>
      </c>
      <c r="H17465">
        <v>9957.2953267308294</v>
      </c>
      <c r="I17465">
        <v>7856</v>
      </c>
      <c r="J17465">
        <v>7307</v>
      </c>
    </row>
    <row r="17466" spans="1:10" x14ac:dyDescent="0.25">
      <c r="A17466">
        <v>17465</v>
      </c>
      <c r="B17466" t="s">
        <v>17472</v>
      </c>
      <c r="C17466">
        <v>12892</v>
      </c>
      <c r="D17466">
        <v>12903</v>
      </c>
      <c r="E17466">
        <v>90</v>
      </c>
      <c r="F17466">
        <v>13595.1739357976</v>
      </c>
      <c r="G17466">
        <v>9.1815121891062592</v>
      </c>
      <c r="H17466">
        <v>6856.0334128372597</v>
      </c>
      <c r="I17466">
        <v>7856</v>
      </c>
      <c r="J17466">
        <v>7975</v>
      </c>
    </row>
    <row r="17467" spans="1:10" x14ac:dyDescent="0.25">
      <c r="A17467">
        <v>17466</v>
      </c>
      <c r="B17467" t="s">
        <v>17473</v>
      </c>
      <c r="C17467">
        <v>12892</v>
      </c>
      <c r="D17467">
        <v>12819</v>
      </c>
      <c r="E17467">
        <v>91</v>
      </c>
      <c r="F17467">
        <v>13601.4982435817</v>
      </c>
      <c r="G17467">
        <v>9.2841940599438395</v>
      </c>
      <c r="H17467">
        <v>9761.4556942179097</v>
      </c>
      <c r="I17467">
        <v>7856</v>
      </c>
      <c r="J17467">
        <v>7546</v>
      </c>
    </row>
    <row r="17468" spans="1:10" x14ac:dyDescent="0.25">
      <c r="A17468">
        <v>17467</v>
      </c>
      <c r="B17468" t="s">
        <v>17474</v>
      </c>
      <c r="C17468">
        <v>12892</v>
      </c>
      <c r="D17468">
        <v>12790</v>
      </c>
      <c r="E17468">
        <v>92</v>
      </c>
      <c r="F17468">
        <v>13683.215857585699</v>
      </c>
      <c r="G17468">
        <v>11.898929093006201</v>
      </c>
      <c r="H17468">
        <v>10119.265418111099</v>
      </c>
      <c r="I17468">
        <v>7856</v>
      </c>
      <c r="J17468">
        <v>7308</v>
      </c>
    </row>
    <row r="17469" spans="1:10" x14ac:dyDescent="0.25">
      <c r="A17469">
        <v>17468</v>
      </c>
      <c r="B17469" t="s">
        <v>17475</v>
      </c>
      <c r="C17469">
        <v>12892</v>
      </c>
      <c r="D17469">
        <v>12774</v>
      </c>
      <c r="E17469">
        <v>93</v>
      </c>
      <c r="F17469">
        <v>13685.7269848303</v>
      </c>
      <c r="G17469">
        <v>12.6942983490424</v>
      </c>
      <c r="H17469">
        <v>11336.4012109295</v>
      </c>
      <c r="I17469">
        <v>7856</v>
      </c>
      <c r="J17469">
        <v>7190</v>
      </c>
    </row>
    <row r="17470" spans="1:10" x14ac:dyDescent="0.25">
      <c r="A17470">
        <v>17469</v>
      </c>
      <c r="B17470" t="s">
        <v>17476</v>
      </c>
      <c r="C17470">
        <v>12892</v>
      </c>
      <c r="D17470">
        <v>12844</v>
      </c>
      <c r="E17470">
        <v>94</v>
      </c>
      <c r="F17470">
        <v>13859.280653756499</v>
      </c>
      <c r="G17470">
        <v>9.4416504049922896</v>
      </c>
      <c r="H17470">
        <v>10003.8783305545</v>
      </c>
      <c r="I17470">
        <v>7856</v>
      </c>
      <c r="J17470">
        <v>7666</v>
      </c>
    </row>
    <row r="17471" spans="1:10" x14ac:dyDescent="0.25">
      <c r="A17471">
        <v>17470</v>
      </c>
      <c r="B17471" t="s">
        <v>17477</v>
      </c>
      <c r="C17471">
        <v>12892</v>
      </c>
      <c r="D17471">
        <v>12886</v>
      </c>
      <c r="E17471">
        <v>95</v>
      </c>
      <c r="F17471">
        <v>13948.6834344651</v>
      </c>
      <c r="G17471">
        <v>9.9206668556161901</v>
      </c>
      <c r="H17471">
        <v>5735.3623749444596</v>
      </c>
      <c r="I17471">
        <v>7856</v>
      </c>
      <c r="J17471">
        <v>7850</v>
      </c>
    </row>
    <row r="17472" spans="1:10" x14ac:dyDescent="0.25">
      <c r="A17472">
        <v>17471</v>
      </c>
      <c r="B17472" t="s">
        <v>17478</v>
      </c>
      <c r="C17472">
        <v>12892</v>
      </c>
      <c r="D17472">
        <v>12897</v>
      </c>
      <c r="E17472">
        <v>96</v>
      </c>
      <c r="F17472">
        <v>13983.622265506099</v>
      </c>
      <c r="G17472">
        <v>9.95560568665719</v>
      </c>
      <c r="H17472">
        <v>5701.1695636335999</v>
      </c>
      <c r="I17472">
        <v>7856</v>
      </c>
      <c r="J17472">
        <v>7914</v>
      </c>
    </row>
    <row r="17473" spans="1:10" x14ac:dyDescent="0.25">
      <c r="A17473">
        <v>17472</v>
      </c>
      <c r="B17473" t="s">
        <v>17479</v>
      </c>
      <c r="C17473">
        <v>12892</v>
      </c>
      <c r="D17473">
        <v>12898</v>
      </c>
      <c r="E17473">
        <v>97</v>
      </c>
      <c r="F17473">
        <v>14052.258670158</v>
      </c>
      <c r="G17473">
        <v>10.024242091309199</v>
      </c>
      <c r="H17473">
        <v>5635.5222894984299</v>
      </c>
      <c r="I17473">
        <v>7856</v>
      </c>
      <c r="J17473">
        <v>7915</v>
      </c>
    </row>
    <row r="17474" spans="1:10" x14ac:dyDescent="0.25">
      <c r="A17474">
        <v>17473</v>
      </c>
      <c r="B17474" t="s">
        <v>17480</v>
      </c>
      <c r="C17474">
        <v>12892</v>
      </c>
      <c r="D17474">
        <v>12818</v>
      </c>
      <c r="E17474">
        <v>98</v>
      </c>
      <c r="F17474">
        <v>14068.1535378874</v>
      </c>
      <c r="G17474">
        <v>9.5641872365272693</v>
      </c>
      <c r="H17474">
        <v>10206.5825051753</v>
      </c>
      <c r="I17474">
        <v>7856</v>
      </c>
      <c r="J17474">
        <v>7545</v>
      </c>
    </row>
    <row r="17475" spans="1:10" x14ac:dyDescent="0.25">
      <c r="A17475">
        <v>17474</v>
      </c>
      <c r="B17475" t="s">
        <v>17481</v>
      </c>
      <c r="C17475">
        <v>12892</v>
      </c>
      <c r="D17475">
        <v>12894</v>
      </c>
      <c r="E17475">
        <v>99</v>
      </c>
      <c r="F17475">
        <v>14072.260614385399</v>
      </c>
      <c r="G17475">
        <v>10.501481206135001</v>
      </c>
      <c r="H17475">
        <v>10227.519639519</v>
      </c>
      <c r="I17475">
        <v>7856</v>
      </c>
      <c r="J17475">
        <v>7911</v>
      </c>
    </row>
    <row r="17476" spans="1:10" x14ac:dyDescent="0.25">
      <c r="A17476">
        <v>17475</v>
      </c>
      <c r="B17476" t="s">
        <v>17482</v>
      </c>
      <c r="C17476">
        <v>12892</v>
      </c>
      <c r="D17476">
        <v>12817</v>
      </c>
      <c r="E17476">
        <v>100</v>
      </c>
      <c r="F17476">
        <v>14299.776972694101</v>
      </c>
      <c r="G17476">
        <v>13.560522262642399</v>
      </c>
      <c r="H17476">
        <v>11300.860366200301</v>
      </c>
      <c r="I17476">
        <v>7856</v>
      </c>
      <c r="J17476">
        <v>7495</v>
      </c>
    </row>
    <row r="17477" spans="1:10" x14ac:dyDescent="0.25">
      <c r="A17477">
        <v>17476</v>
      </c>
      <c r="B17477" t="s">
        <v>17483</v>
      </c>
      <c r="C17477">
        <v>12892</v>
      </c>
      <c r="D17477">
        <v>12860</v>
      </c>
      <c r="E17477">
        <v>101</v>
      </c>
      <c r="F17477">
        <v>14326.085450254999</v>
      </c>
      <c r="G17477">
        <v>10.0261334117282</v>
      </c>
      <c r="H17477">
        <v>10575.3285487988</v>
      </c>
      <c r="I17477">
        <v>7856</v>
      </c>
      <c r="J17477">
        <v>7733</v>
      </c>
    </row>
    <row r="17478" spans="1:10" x14ac:dyDescent="0.25">
      <c r="A17478">
        <v>17477</v>
      </c>
      <c r="B17478" t="s">
        <v>17484</v>
      </c>
      <c r="C17478">
        <v>12892</v>
      </c>
      <c r="D17478">
        <v>12807</v>
      </c>
      <c r="E17478">
        <v>102</v>
      </c>
      <c r="F17478">
        <v>14354.8976909337</v>
      </c>
      <c r="G17478">
        <v>13.615642980882001</v>
      </c>
      <c r="H17478">
        <v>11688.608309012599</v>
      </c>
      <c r="I17478">
        <v>7856</v>
      </c>
      <c r="J17478">
        <v>7429</v>
      </c>
    </row>
    <row r="17479" spans="1:10" x14ac:dyDescent="0.25">
      <c r="A17479">
        <v>17478</v>
      </c>
      <c r="B17479" t="s">
        <v>17485</v>
      </c>
      <c r="C17479">
        <v>12892</v>
      </c>
      <c r="D17479">
        <v>12796</v>
      </c>
      <c r="E17479">
        <v>103</v>
      </c>
      <c r="F17479">
        <v>14362.583904094899</v>
      </c>
      <c r="G17479">
        <v>12.5187924750955</v>
      </c>
      <c r="H17479">
        <v>8156.6479270440996</v>
      </c>
      <c r="I17479">
        <v>7856</v>
      </c>
      <c r="J17479">
        <v>7365</v>
      </c>
    </row>
    <row r="17480" spans="1:10" x14ac:dyDescent="0.25">
      <c r="A17480">
        <v>17479</v>
      </c>
      <c r="B17480" t="s">
        <v>17486</v>
      </c>
      <c r="C17480">
        <v>12892</v>
      </c>
      <c r="D17480">
        <v>12830</v>
      </c>
      <c r="E17480">
        <v>104</v>
      </c>
      <c r="F17480">
        <v>14397.190747968099</v>
      </c>
      <c r="G17480">
        <v>9.76160956257573</v>
      </c>
      <c r="H17480">
        <v>10531.070006219899</v>
      </c>
      <c r="I17480">
        <v>7856</v>
      </c>
      <c r="J17480">
        <v>7603</v>
      </c>
    </row>
    <row r="17481" spans="1:10" x14ac:dyDescent="0.25">
      <c r="A17481">
        <v>17480</v>
      </c>
      <c r="B17481" t="s">
        <v>17487</v>
      </c>
      <c r="C17481">
        <v>12892</v>
      </c>
      <c r="D17481">
        <v>12780</v>
      </c>
      <c r="E17481">
        <v>105</v>
      </c>
      <c r="F17481">
        <v>14496.116951083301</v>
      </c>
      <c r="G17481">
        <v>12.7118301865038</v>
      </c>
      <c r="H17481">
        <v>10610.1386211473</v>
      </c>
      <c r="I17481">
        <v>7856</v>
      </c>
      <c r="J17481">
        <v>7252</v>
      </c>
    </row>
    <row r="17482" spans="1:10" x14ac:dyDescent="0.25">
      <c r="A17482">
        <v>17481</v>
      </c>
      <c r="B17482" t="s">
        <v>17488</v>
      </c>
      <c r="C17482">
        <v>12892</v>
      </c>
      <c r="D17482">
        <v>12795</v>
      </c>
      <c r="E17482">
        <v>106</v>
      </c>
      <c r="F17482">
        <v>14505.3670577434</v>
      </c>
      <c r="G17482">
        <v>12.625879840331899</v>
      </c>
      <c r="H17482">
        <v>8163.0367862307403</v>
      </c>
      <c r="I17482">
        <v>7856</v>
      </c>
      <c r="J17482">
        <v>7364</v>
      </c>
    </row>
    <row r="17483" spans="1:10" x14ac:dyDescent="0.25">
      <c r="A17483">
        <v>17482</v>
      </c>
      <c r="B17483" t="s">
        <v>17489</v>
      </c>
      <c r="C17483">
        <v>12892</v>
      </c>
      <c r="D17483">
        <v>12803</v>
      </c>
      <c r="E17483">
        <v>107</v>
      </c>
      <c r="F17483">
        <v>14505.3670577434</v>
      </c>
      <c r="G17483">
        <v>12.625879840331899</v>
      </c>
      <c r="H17483">
        <v>8163.0367862307403</v>
      </c>
      <c r="I17483">
        <v>7856</v>
      </c>
      <c r="J17483">
        <v>7425</v>
      </c>
    </row>
    <row r="17484" spans="1:10" x14ac:dyDescent="0.25">
      <c r="A17484">
        <v>17483</v>
      </c>
      <c r="B17484" t="s">
        <v>17490</v>
      </c>
      <c r="C17484">
        <v>12892</v>
      </c>
      <c r="D17484">
        <v>12804</v>
      </c>
      <c r="E17484">
        <v>108</v>
      </c>
      <c r="F17484">
        <v>14505.3670577434</v>
      </c>
      <c r="G17484">
        <v>12.625879840331899</v>
      </c>
      <c r="H17484">
        <v>8163.0367862307403</v>
      </c>
      <c r="I17484">
        <v>7856</v>
      </c>
      <c r="J17484">
        <v>7426</v>
      </c>
    </row>
    <row r="17485" spans="1:10" x14ac:dyDescent="0.25">
      <c r="A17485">
        <v>17484</v>
      </c>
      <c r="B17485" t="s">
        <v>17491</v>
      </c>
      <c r="C17485">
        <v>12892</v>
      </c>
      <c r="D17485">
        <v>12812</v>
      </c>
      <c r="E17485">
        <v>109</v>
      </c>
      <c r="F17485">
        <v>14505.3670577434</v>
      </c>
      <c r="G17485">
        <v>12.625879840331899</v>
      </c>
      <c r="H17485">
        <v>8163.0367862307403</v>
      </c>
      <c r="I17485">
        <v>7856</v>
      </c>
      <c r="J17485">
        <v>7490</v>
      </c>
    </row>
    <row r="17486" spans="1:10" x14ac:dyDescent="0.25">
      <c r="A17486">
        <v>17485</v>
      </c>
      <c r="B17486" t="s">
        <v>17492</v>
      </c>
      <c r="C17486">
        <v>12892</v>
      </c>
      <c r="D17486">
        <v>12813</v>
      </c>
      <c r="E17486">
        <v>110</v>
      </c>
      <c r="F17486">
        <v>14505.3670577434</v>
      </c>
      <c r="G17486">
        <v>12.625879840331899</v>
      </c>
      <c r="H17486">
        <v>8163.0367862307403</v>
      </c>
      <c r="I17486">
        <v>7856</v>
      </c>
      <c r="J17486">
        <v>7491</v>
      </c>
    </row>
    <row r="17487" spans="1:10" x14ac:dyDescent="0.25">
      <c r="A17487">
        <v>17486</v>
      </c>
      <c r="B17487" t="s">
        <v>17493</v>
      </c>
      <c r="C17487">
        <v>12892</v>
      </c>
      <c r="D17487">
        <v>12800</v>
      </c>
      <c r="E17487">
        <v>111</v>
      </c>
      <c r="F17487">
        <v>14625.4496787314</v>
      </c>
      <c r="G17487">
        <v>12.6094023724938</v>
      </c>
      <c r="H17487">
        <v>11713.1041823913</v>
      </c>
      <c r="I17487">
        <v>7856</v>
      </c>
      <c r="J17487">
        <v>7369</v>
      </c>
    </row>
    <row r="17488" spans="1:10" x14ac:dyDescent="0.25">
      <c r="A17488">
        <v>17487</v>
      </c>
      <c r="B17488" t="s">
        <v>17494</v>
      </c>
      <c r="C17488">
        <v>12892</v>
      </c>
      <c r="D17488">
        <v>12781</v>
      </c>
      <c r="E17488">
        <v>112</v>
      </c>
      <c r="F17488">
        <v>14801.0875237894</v>
      </c>
      <c r="G17488">
        <v>12.800101848471</v>
      </c>
      <c r="H17488">
        <v>10952.516349597799</v>
      </c>
      <c r="I17488">
        <v>7856</v>
      </c>
      <c r="J17488">
        <v>7253</v>
      </c>
    </row>
    <row r="17489" spans="1:10" x14ac:dyDescent="0.25">
      <c r="A17489">
        <v>17488</v>
      </c>
      <c r="B17489" t="s">
        <v>17495</v>
      </c>
      <c r="C17489">
        <v>12892</v>
      </c>
      <c r="D17489">
        <v>12808</v>
      </c>
      <c r="E17489">
        <v>113</v>
      </c>
      <c r="F17489">
        <v>15013.897670185201</v>
      </c>
      <c r="G17489">
        <v>14.274642960133599</v>
      </c>
      <c r="H17489">
        <v>12584.875542031299</v>
      </c>
      <c r="I17489">
        <v>7856</v>
      </c>
      <c r="J17489">
        <v>7430</v>
      </c>
    </row>
    <row r="17490" spans="1:10" x14ac:dyDescent="0.25">
      <c r="A17490">
        <v>17489</v>
      </c>
      <c r="B17490" t="s">
        <v>17496</v>
      </c>
      <c r="C17490">
        <v>12892</v>
      </c>
      <c r="D17490">
        <v>12843</v>
      </c>
      <c r="E17490">
        <v>114</v>
      </c>
      <c r="F17490">
        <v>15060.907474969001</v>
      </c>
      <c r="G17490">
        <v>10.575443191535999</v>
      </c>
      <c r="H17490">
        <v>10930.7818168704</v>
      </c>
      <c r="I17490">
        <v>7856</v>
      </c>
      <c r="J17490">
        <v>7665</v>
      </c>
    </row>
    <row r="17491" spans="1:10" x14ac:dyDescent="0.25">
      <c r="A17491">
        <v>17490</v>
      </c>
      <c r="B17491" t="s">
        <v>17497</v>
      </c>
      <c r="C17491">
        <v>12892</v>
      </c>
      <c r="D17491">
        <v>12842</v>
      </c>
      <c r="E17491">
        <v>115</v>
      </c>
      <c r="F17491">
        <v>15176.102582245599</v>
      </c>
      <c r="G17491">
        <v>10.6618395219934</v>
      </c>
      <c r="H17491">
        <v>10994.444674738101</v>
      </c>
      <c r="I17491">
        <v>7856</v>
      </c>
      <c r="J17491">
        <v>7664</v>
      </c>
    </row>
    <row r="17492" spans="1:10" x14ac:dyDescent="0.25">
      <c r="A17492">
        <v>17491</v>
      </c>
      <c r="B17492" t="s">
        <v>17498</v>
      </c>
      <c r="C17492">
        <v>12892</v>
      </c>
      <c r="D17492">
        <v>12859</v>
      </c>
      <c r="E17492">
        <v>116</v>
      </c>
      <c r="F17492">
        <v>15213.5841315419</v>
      </c>
      <c r="G17492">
        <v>10.6917574226933</v>
      </c>
      <c r="H17492">
        <v>11286.6243207445</v>
      </c>
      <c r="I17492">
        <v>7856</v>
      </c>
      <c r="J17492">
        <v>7732</v>
      </c>
    </row>
    <row r="17493" spans="1:10" x14ac:dyDescent="0.25">
      <c r="A17493">
        <v>17492</v>
      </c>
      <c r="B17493" t="s">
        <v>17499</v>
      </c>
      <c r="C17493">
        <v>12892</v>
      </c>
      <c r="D17493">
        <v>12782</v>
      </c>
      <c r="E17493">
        <v>117</v>
      </c>
      <c r="F17493">
        <v>15245.698318377399</v>
      </c>
      <c r="G17493">
        <v>13.414388884366801</v>
      </c>
      <c r="H17493">
        <v>11529.729907973</v>
      </c>
      <c r="I17493">
        <v>7856</v>
      </c>
      <c r="J17493">
        <v>7254</v>
      </c>
    </row>
    <row r="17494" spans="1:10" x14ac:dyDescent="0.25">
      <c r="A17494">
        <v>17493</v>
      </c>
      <c r="B17494" t="s">
        <v>17500</v>
      </c>
      <c r="C17494">
        <v>12892</v>
      </c>
      <c r="D17494">
        <v>12829</v>
      </c>
      <c r="E17494">
        <v>118</v>
      </c>
      <c r="F17494">
        <v>15265.3604152757</v>
      </c>
      <c r="G17494">
        <v>10.285298261903799</v>
      </c>
      <c r="H17494">
        <v>11388.521701205</v>
      </c>
      <c r="I17494">
        <v>7856</v>
      </c>
      <c r="J17494">
        <v>7602</v>
      </c>
    </row>
    <row r="17495" spans="1:10" x14ac:dyDescent="0.25">
      <c r="A17495">
        <v>17494</v>
      </c>
      <c r="B17495" t="s">
        <v>17501</v>
      </c>
      <c r="C17495">
        <v>12892</v>
      </c>
      <c r="D17495">
        <v>12801</v>
      </c>
      <c r="E17495">
        <v>119</v>
      </c>
      <c r="F17495">
        <v>15421.494833467101</v>
      </c>
      <c r="G17495">
        <v>13.206436238545599</v>
      </c>
      <c r="H17495">
        <v>12441.2679222018</v>
      </c>
      <c r="I17495">
        <v>7856</v>
      </c>
      <c r="J17495">
        <v>7370</v>
      </c>
    </row>
    <row r="17496" spans="1:10" x14ac:dyDescent="0.25">
      <c r="A17496">
        <v>17495</v>
      </c>
      <c r="B17496" t="s">
        <v>17502</v>
      </c>
      <c r="C17496">
        <v>12892</v>
      </c>
      <c r="D17496">
        <v>12791</v>
      </c>
      <c r="E17496">
        <v>120</v>
      </c>
      <c r="F17496">
        <v>15551.671703350199</v>
      </c>
      <c r="G17496">
        <v>14.2065829296294</v>
      </c>
      <c r="H17496">
        <v>11841.7926309085</v>
      </c>
      <c r="I17496">
        <v>7856</v>
      </c>
      <c r="J17496">
        <v>7309</v>
      </c>
    </row>
    <row r="17497" spans="1:10" x14ac:dyDescent="0.25">
      <c r="A17497">
        <v>17496</v>
      </c>
      <c r="B17497" t="s">
        <v>17503</v>
      </c>
      <c r="C17497">
        <v>12892</v>
      </c>
      <c r="D17497">
        <v>12802</v>
      </c>
      <c r="E17497">
        <v>121</v>
      </c>
      <c r="F17497">
        <v>15649.276463849001</v>
      </c>
      <c r="G17497">
        <v>12.596068788438</v>
      </c>
      <c r="H17497">
        <v>12902.678708629801</v>
      </c>
      <c r="I17497">
        <v>7856</v>
      </c>
      <c r="J17497">
        <v>7371</v>
      </c>
    </row>
    <row r="17498" spans="1:10" x14ac:dyDescent="0.25">
      <c r="A17498">
        <v>17497</v>
      </c>
      <c r="B17498" t="s">
        <v>17504</v>
      </c>
      <c r="C17498">
        <v>12892</v>
      </c>
      <c r="D17498">
        <v>12874</v>
      </c>
      <c r="E17498">
        <v>122</v>
      </c>
      <c r="F17498">
        <v>15712.059949550299</v>
      </c>
      <c r="G17498">
        <v>11.1023014554728</v>
      </c>
      <c r="H17498">
        <v>11648.492092203</v>
      </c>
      <c r="I17498">
        <v>7856</v>
      </c>
      <c r="J17498">
        <v>7798</v>
      </c>
    </row>
    <row r="17499" spans="1:10" x14ac:dyDescent="0.25">
      <c r="A17499">
        <v>17498</v>
      </c>
      <c r="B17499" t="s">
        <v>17505</v>
      </c>
      <c r="C17499">
        <v>12892</v>
      </c>
      <c r="D17499">
        <v>12809</v>
      </c>
      <c r="E17499">
        <v>123</v>
      </c>
      <c r="F17499">
        <v>16152.909087619</v>
      </c>
      <c r="G17499">
        <v>15.413654377567401</v>
      </c>
      <c r="H17499">
        <v>13502.1938952415</v>
      </c>
      <c r="I17499">
        <v>7856</v>
      </c>
      <c r="J17499">
        <v>7431</v>
      </c>
    </row>
    <row r="17500" spans="1:10" x14ac:dyDescent="0.25">
      <c r="A17500">
        <v>17499</v>
      </c>
      <c r="B17500" t="s">
        <v>17506</v>
      </c>
      <c r="C17500">
        <v>12892</v>
      </c>
      <c r="D17500">
        <v>12792</v>
      </c>
      <c r="E17500">
        <v>124</v>
      </c>
      <c r="F17500">
        <v>16174.4494722816</v>
      </c>
      <c r="G17500">
        <v>13.9162904530502</v>
      </c>
      <c r="H17500">
        <v>12629.938180425501</v>
      </c>
      <c r="I17500">
        <v>7856</v>
      </c>
      <c r="J17500">
        <v>7310</v>
      </c>
    </row>
    <row r="17501" spans="1:10" x14ac:dyDescent="0.25">
      <c r="A17501">
        <v>17500</v>
      </c>
      <c r="B17501" t="s">
        <v>17507</v>
      </c>
      <c r="C17501">
        <v>12892</v>
      </c>
      <c r="D17501">
        <v>12793</v>
      </c>
      <c r="E17501">
        <v>125</v>
      </c>
      <c r="F17501">
        <v>16191.156568210799</v>
      </c>
      <c r="G17501">
        <v>13.7836825396033</v>
      </c>
      <c r="H17501">
        <v>13195.062076042699</v>
      </c>
      <c r="I17501">
        <v>7856</v>
      </c>
      <c r="J17501">
        <v>7311</v>
      </c>
    </row>
    <row r="17502" spans="1:10" x14ac:dyDescent="0.25">
      <c r="A17502">
        <v>17501</v>
      </c>
      <c r="B17502" t="s">
        <v>17508</v>
      </c>
      <c r="C17502">
        <v>12892</v>
      </c>
      <c r="D17502">
        <v>12783</v>
      </c>
      <c r="E17502">
        <v>126</v>
      </c>
      <c r="F17502">
        <v>16385.579162338101</v>
      </c>
      <c r="G17502">
        <v>14.127420143106701</v>
      </c>
      <c r="H17502">
        <v>12799.491888770201</v>
      </c>
      <c r="I17502">
        <v>7856</v>
      </c>
      <c r="J17502">
        <v>7255</v>
      </c>
    </row>
    <row r="17503" spans="1:10" x14ac:dyDescent="0.25">
      <c r="A17503">
        <v>17502</v>
      </c>
      <c r="B17503" t="s">
        <v>17509</v>
      </c>
      <c r="C17503">
        <v>12892</v>
      </c>
      <c r="D17503">
        <v>12794</v>
      </c>
      <c r="E17503">
        <v>127</v>
      </c>
      <c r="F17503">
        <v>16944.380427379499</v>
      </c>
      <c r="G17503">
        <v>14.5415114178731</v>
      </c>
      <c r="H17503">
        <v>13907.101186640801</v>
      </c>
      <c r="I17503">
        <v>7856</v>
      </c>
      <c r="J17503">
        <v>7312</v>
      </c>
    </row>
    <row r="17504" spans="1:10" x14ac:dyDescent="0.25">
      <c r="A17504">
        <v>17503</v>
      </c>
      <c r="B17504" t="s">
        <v>17510</v>
      </c>
      <c r="C17504">
        <v>12892</v>
      </c>
      <c r="D17504">
        <v>12775</v>
      </c>
      <c r="E17504">
        <v>128</v>
      </c>
      <c r="F17504">
        <v>17020.106253216301</v>
      </c>
      <c r="G17504">
        <v>14.464365895541199</v>
      </c>
      <c r="H17504">
        <v>12691.122849699401</v>
      </c>
      <c r="I17504">
        <v>7856</v>
      </c>
      <c r="J17504">
        <v>7191</v>
      </c>
    </row>
    <row r="17505" spans="1:10" x14ac:dyDescent="0.25">
      <c r="A17505">
        <v>17504</v>
      </c>
      <c r="B17505" t="s">
        <v>17511</v>
      </c>
      <c r="C17505">
        <v>12892</v>
      </c>
      <c r="D17505">
        <v>12784</v>
      </c>
      <c r="E17505">
        <v>129</v>
      </c>
      <c r="F17505">
        <v>17332.019186679201</v>
      </c>
      <c r="G17505">
        <v>15.073860167447799</v>
      </c>
      <c r="H17505">
        <v>13565.4176278749</v>
      </c>
      <c r="I17505">
        <v>7856</v>
      </c>
      <c r="J17505">
        <v>7256</v>
      </c>
    </row>
    <row r="17506" spans="1:10" x14ac:dyDescent="0.25">
      <c r="A17506">
        <v>17505</v>
      </c>
      <c r="B17506" t="s">
        <v>17512</v>
      </c>
      <c r="C17506">
        <v>12892</v>
      </c>
      <c r="D17506">
        <v>12785</v>
      </c>
      <c r="E17506">
        <v>130</v>
      </c>
      <c r="F17506">
        <v>18491.877197823302</v>
      </c>
      <c r="G17506">
        <v>15.5092230118128</v>
      </c>
      <c r="H17506">
        <v>15226.886463294501</v>
      </c>
      <c r="I17506">
        <v>7856</v>
      </c>
      <c r="J17506">
        <v>7257</v>
      </c>
    </row>
    <row r="17507" spans="1:10" x14ac:dyDescent="0.25">
      <c r="A17507">
        <v>17506</v>
      </c>
      <c r="B17507" t="s">
        <v>17513</v>
      </c>
      <c r="C17507">
        <v>12892</v>
      </c>
      <c r="D17507">
        <v>12776</v>
      </c>
      <c r="E17507">
        <v>131</v>
      </c>
      <c r="F17507">
        <v>18538.4964602933</v>
      </c>
      <c r="G17507">
        <v>16.754209695713801</v>
      </c>
      <c r="H17507">
        <v>14107.0854621173</v>
      </c>
      <c r="I17507">
        <v>7856</v>
      </c>
      <c r="J17507">
        <v>7192</v>
      </c>
    </row>
    <row r="17508" spans="1:10" x14ac:dyDescent="0.25">
      <c r="A17508">
        <v>17507</v>
      </c>
      <c r="B17508" t="s">
        <v>17514</v>
      </c>
      <c r="C17508">
        <v>12892</v>
      </c>
      <c r="D17508">
        <v>12771</v>
      </c>
      <c r="E17508">
        <v>132</v>
      </c>
      <c r="F17508">
        <v>18635.511387212598</v>
      </c>
      <c r="G17508">
        <v>16.851224622633101</v>
      </c>
      <c r="H17508">
        <v>14172.107555819</v>
      </c>
      <c r="I17508">
        <v>7856</v>
      </c>
      <c r="J17508">
        <v>7129</v>
      </c>
    </row>
    <row r="17509" spans="1:10" x14ac:dyDescent="0.25">
      <c r="A17509">
        <v>17508</v>
      </c>
      <c r="B17509" t="s">
        <v>17515</v>
      </c>
      <c r="C17509">
        <v>12892</v>
      </c>
      <c r="D17509">
        <v>12778</v>
      </c>
      <c r="E17509">
        <v>133</v>
      </c>
      <c r="F17509">
        <v>18888.211256794901</v>
      </c>
      <c r="G17509">
        <v>16.116223221364599</v>
      </c>
      <c r="H17509">
        <v>15062.3565698537</v>
      </c>
      <c r="I17509">
        <v>7856</v>
      </c>
      <c r="J17509">
        <v>7194</v>
      </c>
    </row>
    <row r="17510" spans="1:10" x14ac:dyDescent="0.25">
      <c r="A17510">
        <v>17509</v>
      </c>
      <c r="B17510" t="s">
        <v>17516</v>
      </c>
      <c r="C17510">
        <v>12892</v>
      </c>
      <c r="D17510">
        <v>12769</v>
      </c>
      <c r="E17510">
        <v>134</v>
      </c>
      <c r="F17510">
        <v>18970.058893298199</v>
      </c>
      <c r="G17510">
        <v>16.799168552003199</v>
      </c>
      <c r="H17510">
        <v>14908.961633668099</v>
      </c>
      <c r="I17510">
        <v>7856</v>
      </c>
      <c r="J17510">
        <v>7065</v>
      </c>
    </row>
    <row r="17511" spans="1:10" x14ac:dyDescent="0.25">
      <c r="A17511">
        <v>17510</v>
      </c>
      <c r="B17511" t="s">
        <v>17517</v>
      </c>
      <c r="C17511">
        <v>12892</v>
      </c>
      <c r="D17511">
        <v>12777</v>
      </c>
      <c r="E17511">
        <v>135</v>
      </c>
      <c r="F17511">
        <v>19536.891831881301</v>
      </c>
      <c r="G17511">
        <v>17.752605067301801</v>
      </c>
      <c r="H17511">
        <v>14788.9450117215</v>
      </c>
      <c r="I17511">
        <v>7856</v>
      </c>
      <c r="J17511">
        <v>7193</v>
      </c>
    </row>
    <row r="17512" spans="1:10" x14ac:dyDescent="0.25">
      <c r="A17512">
        <v>17511</v>
      </c>
      <c r="B17512" t="s">
        <v>17518</v>
      </c>
      <c r="C17512">
        <v>12892</v>
      </c>
      <c r="D17512">
        <v>12770</v>
      </c>
      <c r="E17512">
        <v>136</v>
      </c>
      <c r="F17512">
        <v>19644.020246142401</v>
      </c>
      <c r="G17512">
        <v>17.3046395666364</v>
      </c>
      <c r="H17512">
        <v>15539.816159890701</v>
      </c>
      <c r="I17512">
        <v>7856</v>
      </c>
      <c r="J17512">
        <v>7066</v>
      </c>
    </row>
    <row r="17513" spans="1:10" x14ac:dyDescent="0.25">
      <c r="A17513">
        <v>17512</v>
      </c>
      <c r="B17513" t="s">
        <v>17519</v>
      </c>
      <c r="C17513">
        <v>12892</v>
      </c>
      <c r="D17513">
        <v>12773</v>
      </c>
      <c r="E17513">
        <v>137</v>
      </c>
      <c r="F17513">
        <v>19868.775141999598</v>
      </c>
      <c r="G17513">
        <v>17.096787106569298</v>
      </c>
      <c r="H17513">
        <v>15618.7086221597</v>
      </c>
      <c r="I17513">
        <v>7856</v>
      </c>
      <c r="J17513">
        <v>7131</v>
      </c>
    </row>
    <row r="17514" spans="1:10" x14ac:dyDescent="0.25">
      <c r="A17514">
        <v>17513</v>
      </c>
      <c r="B17514" t="s">
        <v>17520</v>
      </c>
      <c r="C17514">
        <v>12892</v>
      </c>
      <c r="D17514">
        <v>12772</v>
      </c>
      <c r="E17514">
        <v>138</v>
      </c>
      <c r="F17514">
        <v>20222.624625004501</v>
      </c>
      <c r="G17514">
        <v>17.450636589574199</v>
      </c>
      <c r="H17514">
        <v>15767.8253201649</v>
      </c>
      <c r="I17514">
        <v>7856</v>
      </c>
      <c r="J17514">
        <v>7130</v>
      </c>
    </row>
    <row r="17515" spans="1:10" x14ac:dyDescent="0.25">
      <c r="A17515">
        <v>17514</v>
      </c>
      <c r="B17515" t="s">
        <v>17521</v>
      </c>
      <c r="C17515">
        <v>12892</v>
      </c>
      <c r="D17515">
        <v>12768</v>
      </c>
      <c r="E17515">
        <v>139</v>
      </c>
      <c r="F17515">
        <v>20540.350669134299</v>
      </c>
      <c r="G17515">
        <v>17.9768873838802</v>
      </c>
      <c r="H17515">
        <v>16434.047161819599</v>
      </c>
      <c r="I17515">
        <v>7856</v>
      </c>
      <c r="J17515">
        <v>6996</v>
      </c>
    </row>
    <row r="17516" spans="1:10" x14ac:dyDescent="0.25">
      <c r="A17516">
        <v>17515</v>
      </c>
      <c r="B17516" t="s">
        <v>17522</v>
      </c>
      <c r="C17516">
        <v>12893</v>
      </c>
      <c r="D17516">
        <v>12893</v>
      </c>
      <c r="E17516">
        <v>1</v>
      </c>
      <c r="F17516">
        <v>0</v>
      </c>
      <c r="G17516">
        <v>0</v>
      </c>
      <c r="H17516">
        <v>0</v>
      </c>
      <c r="I17516">
        <v>7858</v>
      </c>
      <c r="J17516">
        <v>7858</v>
      </c>
    </row>
    <row r="17517" spans="1:10" x14ac:dyDescent="0.25">
      <c r="A17517">
        <v>17516</v>
      </c>
      <c r="B17517" t="s">
        <v>17523</v>
      </c>
      <c r="C17517">
        <v>12893</v>
      </c>
      <c r="D17517">
        <v>12883</v>
      </c>
      <c r="E17517">
        <v>2</v>
      </c>
      <c r="F17517">
        <v>776.17397918461404</v>
      </c>
      <c r="G17517">
        <v>0.58213048438846005</v>
      </c>
      <c r="H17517">
        <v>776.00969069673295</v>
      </c>
      <c r="I17517">
        <v>7858</v>
      </c>
      <c r="J17517">
        <v>7807</v>
      </c>
    </row>
    <row r="17518" spans="1:10" x14ac:dyDescent="0.25">
      <c r="A17518">
        <v>17517</v>
      </c>
      <c r="B17518" t="s">
        <v>17524</v>
      </c>
      <c r="C17518">
        <v>12893</v>
      </c>
      <c r="D17518">
        <v>12872</v>
      </c>
      <c r="E17518">
        <v>3</v>
      </c>
      <c r="F17518">
        <v>1757.8964876728</v>
      </c>
      <c r="G17518">
        <v>1.3184223657545999</v>
      </c>
      <c r="H17518">
        <v>1751.34436655937</v>
      </c>
      <c r="I17518">
        <v>7858</v>
      </c>
      <c r="J17518">
        <v>7745</v>
      </c>
    </row>
    <row r="17519" spans="1:10" x14ac:dyDescent="0.25">
      <c r="A17519">
        <v>17518</v>
      </c>
      <c r="B17519" t="s">
        <v>17525</v>
      </c>
      <c r="C17519">
        <v>12893</v>
      </c>
      <c r="D17519">
        <v>12856</v>
      </c>
      <c r="E17519">
        <v>4</v>
      </c>
      <c r="F17519">
        <v>2607.7201363402701</v>
      </c>
      <c r="G17519">
        <v>1.9557901022552</v>
      </c>
      <c r="H17519">
        <v>2589.3941811590498</v>
      </c>
      <c r="I17519">
        <v>7858</v>
      </c>
      <c r="J17519">
        <v>7678</v>
      </c>
    </row>
    <row r="17520" spans="1:10" x14ac:dyDescent="0.25">
      <c r="A17520">
        <v>17519</v>
      </c>
      <c r="B17520" t="s">
        <v>17526</v>
      </c>
      <c r="C17520">
        <v>12893</v>
      </c>
      <c r="D17520">
        <v>12873</v>
      </c>
      <c r="E17520">
        <v>5</v>
      </c>
      <c r="F17520">
        <v>2762.2282131373099</v>
      </c>
      <c r="G17520">
        <v>2.27617879752116</v>
      </c>
      <c r="H17520">
        <v>2183.2148632332101</v>
      </c>
      <c r="I17520">
        <v>7858</v>
      </c>
      <c r="J17520">
        <v>7746</v>
      </c>
    </row>
    <row r="17521" spans="1:10" x14ac:dyDescent="0.25">
      <c r="A17521">
        <v>17520</v>
      </c>
      <c r="B17521" t="s">
        <v>17527</v>
      </c>
      <c r="C17521">
        <v>12893</v>
      </c>
      <c r="D17521">
        <v>12871</v>
      </c>
      <c r="E17521">
        <v>6</v>
      </c>
      <c r="F17521">
        <v>2944.3969228198898</v>
      </c>
      <c r="G17521">
        <v>2.4583475072037402</v>
      </c>
      <c r="H17521">
        <v>2189.6560584383501</v>
      </c>
      <c r="I17521">
        <v>7858</v>
      </c>
      <c r="J17521">
        <v>7744</v>
      </c>
    </row>
    <row r="17522" spans="1:10" x14ac:dyDescent="0.25">
      <c r="A17522">
        <v>17521</v>
      </c>
      <c r="B17522" t="s">
        <v>17528</v>
      </c>
      <c r="C17522">
        <v>12893</v>
      </c>
      <c r="D17522">
        <v>12882</v>
      </c>
      <c r="E17522">
        <v>7</v>
      </c>
      <c r="F17522">
        <v>3086.9848625560799</v>
      </c>
      <c r="G17522">
        <v>2.6009354469399302</v>
      </c>
      <c r="H17522">
        <v>2282.0937066362999</v>
      </c>
      <c r="I17522">
        <v>7858</v>
      </c>
      <c r="J17522">
        <v>7806</v>
      </c>
    </row>
    <row r="17523" spans="1:10" x14ac:dyDescent="0.25">
      <c r="A17523">
        <v>17522</v>
      </c>
      <c r="B17523" t="s">
        <v>17529</v>
      </c>
      <c r="C17523">
        <v>12893</v>
      </c>
      <c r="D17523">
        <v>12855</v>
      </c>
      <c r="E17523">
        <v>8</v>
      </c>
      <c r="F17523">
        <v>3134.80126118814</v>
      </c>
      <c r="G17523">
        <v>2.3511009458910999</v>
      </c>
      <c r="H17523">
        <v>3112.3811850748598</v>
      </c>
      <c r="I17523">
        <v>7858</v>
      </c>
      <c r="J17523">
        <v>7677</v>
      </c>
    </row>
    <row r="17524" spans="1:10" x14ac:dyDescent="0.25">
      <c r="A17524">
        <v>17523</v>
      </c>
      <c r="B17524" t="s">
        <v>17530</v>
      </c>
      <c r="C17524">
        <v>12893</v>
      </c>
      <c r="D17524">
        <v>12857</v>
      </c>
      <c r="E17524">
        <v>9</v>
      </c>
      <c r="F17524">
        <v>3321.82620198717</v>
      </c>
      <c r="G17524">
        <v>2.8357767863710199</v>
      </c>
      <c r="H17524">
        <v>2558.07494192698</v>
      </c>
      <c r="I17524">
        <v>7858</v>
      </c>
      <c r="J17524">
        <v>7679</v>
      </c>
    </row>
    <row r="17525" spans="1:10" x14ac:dyDescent="0.25">
      <c r="A17525">
        <v>17524</v>
      </c>
      <c r="B17525" t="s">
        <v>17531</v>
      </c>
      <c r="C17525">
        <v>12893</v>
      </c>
      <c r="D17525">
        <v>12858</v>
      </c>
      <c r="E17525">
        <v>10</v>
      </c>
      <c r="F17525">
        <v>3895.1322779626698</v>
      </c>
      <c r="G17525">
        <v>3.8935399802925801</v>
      </c>
      <c r="H17525">
        <v>2940.4251737096401</v>
      </c>
      <c r="I17525">
        <v>7858</v>
      </c>
      <c r="J17525">
        <v>7680</v>
      </c>
    </row>
    <row r="17526" spans="1:10" x14ac:dyDescent="0.25">
      <c r="A17526">
        <v>17525</v>
      </c>
      <c r="B17526" t="s">
        <v>17532</v>
      </c>
      <c r="C17526">
        <v>12893</v>
      </c>
      <c r="D17526">
        <v>12870</v>
      </c>
      <c r="E17526">
        <v>11</v>
      </c>
      <c r="F17526">
        <v>3951.8620649213899</v>
      </c>
      <c r="G17526">
        <v>3.4658126493052399</v>
      </c>
      <c r="H17526">
        <v>2947.8959865705201</v>
      </c>
      <c r="I17526">
        <v>7858</v>
      </c>
      <c r="J17526">
        <v>7743</v>
      </c>
    </row>
    <row r="17527" spans="1:10" x14ac:dyDescent="0.25">
      <c r="A17527">
        <v>17526</v>
      </c>
      <c r="B17527" t="s">
        <v>17533</v>
      </c>
      <c r="C17527">
        <v>12893</v>
      </c>
      <c r="D17527">
        <v>12838</v>
      </c>
      <c r="E17527">
        <v>12</v>
      </c>
      <c r="F17527">
        <v>4234.5187083723404</v>
      </c>
      <c r="G17527">
        <v>3.74846929275619</v>
      </c>
      <c r="H17527">
        <v>3386.2267499386498</v>
      </c>
      <c r="I17527">
        <v>7858</v>
      </c>
      <c r="J17527">
        <v>7611</v>
      </c>
    </row>
    <row r="17528" spans="1:10" x14ac:dyDescent="0.25">
      <c r="A17528">
        <v>17527</v>
      </c>
      <c r="B17528" t="s">
        <v>17534</v>
      </c>
      <c r="C17528">
        <v>12893</v>
      </c>
      <c r="D17528">
        <v>12839</v>
      </c>
      <c r="E17528">
        <v>13</v>
      </c>
      <c r="F17528">
        <v>4831.8713452392403</v>
      </c>
      <c r="G17528">
        <v>4.8302790475691397</v>
      </c>
      <c r="H17528">
        <v>3638.0847187225399</v>
      </c>
      <c r="I17528">
        <v>7858</v>
      </c>
      <c r="J17528">
        <v>7612</v>
      </c>
    </row>
    <row r="17529" spans="1:10" x14ac:dyDescent="0.25">
      <c r="A17529">
        <v>17528</v>
      </c>
      <c r="B17529" t="s">
        <v>17535</v>
      </c>
      <c r="C17529">
        <v>12893</v>
      </c>
      <c r="D17529">
        <v>12902</v>
      </c>
      <c r="E17529">
        <v>14</v>
      </c>
      <c r="F17529">
        <v>4867.1459631226398</v>
      </c>
      <c r="G17529">
        <v>4.5143903064335298</v>
      </c>
      <c r="H17529">
        <v>3134.1276182060701</v>
      </c>
      <c r="I17529">
        <v>7858</v>
      </c>
      <c r="J17529">
        <v>7920</v>
      </c>
    </row>
    <row r="17530" spans="1:10" x14ac:dyDescent="0.25">
      <c r="A17530">
        <v>17529</v>
      </c>
      <c r="B17530" t="s">
        <v>17536</v>
      </c>
      <c r="C17530">
        <v>12893</v>
      </c>
      <c r="D17530">
        <v>12905</v>
      </c>
      <c r="E17530">
        <v>15</v>
      </c>
      <c r="F17530">
        <v>4893.0806894512898</v>
      </c>
      <c r="G17530">
        <v>4.53384135118002</v>
      </c>
      <c r="H17530">
        <v>3489.2149025394201</v>
      </c>
      <c r="I17530">
        <v>7858</v>
      </c>
      <c r="J17530">
        <v>7981</v>
      </c>
    </row>
    <row r="17531" spans="1:10" x14ac:dyDescent="0.25">
      <c r="A17531">
        <v>17530</v>
      </c>
      <c r="B17531" t="s">
        <v>17537</v>
      </c>
      <c r="C17531">
        <v>12893</v>
      </c>
      <c r="D17531">
        <v>12837</v>
      </c>
      <c r="E17531">
        <v>16</v>
      </c>
      <c r="F17531">
        <v>4940.8590150309501</v>
      </c>
      <c r="G17531">
        <v>3.9690529547697802</v>
      </c>
      <c r="H17531">
        <v>3908.6035772913201</v>
      </c>
      <c r="I17531">
        <v>7858</v>
      </c>
      <c r="J17531">
        <v>7610</v>
      </c>
    </row>
    <row r="17532" spans="1:10" x14ac:dyDescent="0.25">
      <c r="A17532">
        <v>17531</v>
      </c>
      <c r="B17532" t="s">
        <v>17538</v>
      </c>
      <c r="C17532">
        <v>12893</v>
      </c>
      <c r="D17532">
        <v>12854</v>
      </c>
      <c r="E17532">
        <v>17</v>
      </c>
      <c r="F17532">
        <v>5047.23149050134</v>
      </c>
      <c r="G17532">
        <v>4.0754254302401698</v>
      </c>
      <c r="H17532">
        <v>4085.4077826453799</v>
      </c>
      <c r="I17532">
        <v>7858</v>
      </c>
      <c r="J17532">
        <v>7676</v>
      </c>
    </row>
    <row r="17533" spans="1:10" x14ac:dyDescent="0.25">
      <c r="A17533">
        <v>17532</v>
      </c>
      <c r="B17533" t="s">
        <v>17539</v>
      </c>
      <c r="C17533">
        <v>12893</v>
      </c>
      <c r="D17533">
        <v>12901</v>
      </c>
      <c r="E17533">
        <v>18</v>
      </c>
      <c r="F17533">
        <v>5073.1138224833403</v>
      </c>
      <c r="G17533">
        <v>4.66886620095406</v>
      </c>
      <c r="H17533">
        <v>3086.8393176386098</v>
      </c>
      <c r="I17533">
        <v>7858</v>
      </c>
      <c r="J17533">
        <v>7919</v>
      </c>
    </row>
    <row r="17534" spans="1:10" x14ac:dyDescent="0.25">
      <c r="A17534">
        <v>17533</v>
      </c>
      <c r="B17534" t="s">
        <v>17540</v>
      </c>
      <c r="C17534">
        <v>12893</v>
      </c>
      <c r="D17534">
        <v>12836</v>
      </c>
      <c r="E17534">
        <v>19</v>
      </c>
      <c r="F17534">
        <v>5077.2669257383895</v>
      </c>
      <c r="G17534">
        <v>3.69578199192906</v>
      </c>
      <c r="H17534">
        <v>4428.1202274283996</v>
      </c>
      <c r="I17534">
        <v>7858</v>
      </c>
      <c r="J17534">
        <v>7609</v>
      </c>
    </row>
    <row r="17535" spans="1:10" x14ac:dyDescent="0.25">
      <c r="A17535">
        <v>17534</v>
      </c>
      <c r="B17535" t="s">
        <v>17541</v>
      </c>
      <c r="C17535">
        <v>12893</v>
      </c>
      <c r="D17535">
        <v>12869</v>
      </c>
      <c r="E17535">
        <v>20</v>
      </c>
      <c r="F17535">
        <v>5268.6760284715801</v>
      </c>
      <c r="G17535">
        <v>4.6769472611634404</v>
      </c>
      <c r="H17535">
        <v>3952.9922991872299</v>
      </c>
      <c r="I17535">
        <v>7858</v>
      </c>
      <c r="J17535">
        <v>7742</v>
      </c>
    </row>
    <row r="17536" spans="1:10" x14ac:dyDescent="0.25">
      <c r="A17536">
        <v>17535</v>
      </c>
      <c r="B17536" t="s">
        <v>17542</v>
      </c>
      <c r="C17536">
        <v>12893</v>
      </c>
      <c r="D17536">
        <v>12767</v>
      </c>
      <c r="E17536">
        <v>21</v>
      </c>
      <c r="F17536">
        <v>5356.9918483873698</v>
      </c>
      <c r="G17536">
        <v>4.1656137908239899</v>
      </c>
      <c r="H17536">
        <v>4983.7859904960396</v>
      </c>
      <c r="I17536">
        <v>7858</v>
      </c>
      <c r="J17536">
        <v>0</v>
      </c>
    </row>
    <row r="17537" spans="1:10" x14ac:dyDescent="0.25">
      <c r="A17537">
        <v>17536</v>
      </c>
      <c r="B17537" t="s">
        <v>17543</v>
      </c>
      <c r="C17537">
        <v>12893</v>
      </c>
      <c r="D17537">
        <v>12880</v>
      </c>
      <c r="E17537">
        <v>22</v>
      </c>
      <c r="F17537">
        <v>5378.0113723926597</v>
      </c>
      <c r="G17537">
        <v>4.7589487691042498</v>
      </c>
      <c r="H17537">
        <v>3470.9227456404201</v>
      </c>
      <c r="I17537">
        <v>7858</v>
      </c>
      <c r="J17537">
        <v>7804</v>
      </c>
    </row>
    <row r="17538" spans="1:10" x14ac:dyDescent="0.25">
      <c r="A17538">
        <v>17537</v>
      </c>
      <c r="B17538" t="s">
        <v>17544</v>
      </c>
      <c r="C17538">
        <v>12893</v>
      </c>
      <c r="D17538">
        <v>12840</v>
      </c>
      <c r="E17538">
        <v>23</v>
      </c>
      <c r="F17538">
        <v>5418.9873350978996</v>
      </c>
      <c r="G17538">
        <v>4.5115360254550696</v>
      </c>
      <c r="H17538">
        <v>4269.9746445946703</v>
      </c>
      <c r="I17538">
        <v>7858</v>
      </c>
      <c r="J17538">
        <v>7613</v>
      </c>
    </row>
    <row r="17539" spans="1:10" x14ac:dyDescent="0.25">
      <c r="A17539">
        <v>17538</v>
      </c>
      <c r="B17539" t="s">
        <v>17545</v>
      </c>
      <c r="C17539">
        <v>12893</v>
      </c>
      <c r="D17539">
        <v>12881</v>
      </c>
      <c r="E17539">
        <v>24</v>
      </c>
      <c r="F17539">
        <v>5672.2948221501601</v>
      </c>
      <c r="G17539">
        <v>4.97966135642237</v>
      </c>
      <c r="H17539">
        <v>3338.3553059014498</v>
      </c>
      <c r="I17539">
        <v>7858</v>
      </c>
      <c r="J17539">
        <v>7805</v>
      </c>
    </row>
    <row r="17540" spans="1:10" x14ac:dyDescent="0.25">
      <c r="A17540">
        <v>17539</v>
      </c>
      <c r="B17540" t="s">
        <v>17546</v>
      </c>
      <c r="C17540">
        <v>12893</v>
      </c>
      <c r="D17540">
        <v>12892</v>
      </c>
      <c r="E17540">
        <v>25</v>
      </c>
      <c r="F17540">
        <v>5799.3112586572797</v>
      </c>
      <c r="G17540">
        <v>5.2135142780845101</v>
      </c>
      <c r="H17540">
        <v>3105.97742030685</v>
      </c>
      <c r="I17540">
        <v>7858</v>
      </c>
      <c r="J17540">
        <v>7856</v>
      </c>
    </row>
    <row r="17541" spans="1:10" x14ac:dyDescent="0.25">
      <c r="A17541">
        <v>17540</v>
      </c>
      <c r="B17541" t="s">
        <v>17547</v>
      </c>
      <c r="C17541">
        <v>12893</v>
      </c>
      <c r="D17541">
        <v>12868</v>
      </c>
      <c r="E17541">
        <v>26</v>
      </c>
      <c r="F17541">
        <v>5903.2359697979</v>
      </c>
      <c r="G17541">
        <v>5.4133846805113697</v>
      </c>
      <c r="H17541">
        <v>4681.2475198676502</v>
      </c>
      <c r="I17541">
        <v>7858</v>
      </c>
      <c r="J17541">
        <v>7741</v>
      </c>
    </row>
    <row r="17542" spans="1:10" x14ac:dyDescent="0.25">
      <c r="A17542">
        <v>17541</v>
      </c>
      <c r="B17542" t="s">
        <v>17548</v>
      </c>
      <c r="C17542">
        <v>12893</v>
      </c>
      <c r="D17542">
        <v>12853</v>
      </c>
      <c r="E17542">
        <v>27</v>
      </c>
      <c r="F17542">
        <v>6023.8300592958403</v>
      </c>
      <c r="G17542">
        <v>5.0520239990346703</v>
      </c>
      <c r="H17542">
        <v>4411.5123675144696</v>
      </c>
      <c r="I17542">
        <v>7858</v>
      </c>
      <c r="J17542">
        <v>7675</v>
      </c>
    </row>
    <row r="17543" spans="1:10" x14ac:dyDescent="0.25">
      <c r="A17543">
        <v>17542</v>
      </c>
      <c r="B17543" t="s">
        <v>17549</v>
      </c>
      <c r="C17543">
        <v>12893</v>
      </c>
      <c r="D17543">
        <v>12835</v>
      </c>
      <c r="E17543">
        <v>28</v>
      </c>
      <c r="F17543">
        <v>6024.2040613797199</v>
      </c>
      <c r="G17543">
        <v>4.28207988840688</v>
      </c>
      <c r="H17543">
        <v>4759.3491471612497</v>
      </c>
      <c r="I17543">
        <v>7858</v>
      </c>
      <c r="J17543">
        <v>7608</v>
      </c>
    </row>
    <row r="17544" spans="1:10" x14ac:dyDescent="0.25">
      <c r="A17544">
        <v>17543</v>
      </c>
      <c r="B17544" t="s">
        <v>17550</v>
      </c>
      <c r="C17544">
        <v>12893</v>
      </c>
      <c r="D17544">
        <v>12891</v>
      </c>
      <c r="E17544">
        <v>29</v>
      </c>
      <c r="F17544">
        <v>6069.7845738661499</v>
      </c>
      <c r="G17544">
        <v>5.4163692644911698</v>
      </c>
      <c r="H17544">
        <v>3154.3492959407699</v>
      </c>
      <c r="I17544">
        <v>7858</v>
      </c>
      <c r="J17544">
        <v>7855</v>
      </c>
    </row>
    <row r="17545" spans="1:10" x14ac:dyDescent="0.25">
      <c r="A17545">
        <v>17544</v>
      </c>
      <c r="B17545" t="s">
        <v>17551</v>
      </c>
      <c r="C17545">
        <v>12893</v>
      </c>
      <c r="D17545">
        <v>12879</v>
      </c>
      <c r="E17545">
        <v>30</v>
      </c>
      <c r="F17545">
        <v>6127.4995708480501</v>
      </c>
      <c r="G17545">
        <v>5.6414501552319098</v>
      </c>
      <c r="H17545">
        <v>4889.2455359186897</v>
      </c>
      <c r="I17545">
        <v>7858</v>
      </c>
      <c r="J17545">
        <v>7803</v>
      </c>
    </row>
    <row r="17546" spans="1:10" x14ac:dyDescent="0.25">
      <c r="A17546">
        <v>17545</v>
      </c>
      <c r="B17546" t="s">
        <v>17552</v>
      </c>
      <c r="C17546">
        <v>12893</v>
      </c>
      <c r="D17546">
        <v>12827</v>
      </c>
      <c r="E17546">
        <v>31</v>
      </c>
      <c r="F17546">
        <v>6532.0959729606102</v>
      </c>
      <c r="G17546">
        <v>6.5305036752905101</v>
      </c>
      <c r="H17546">
        <v>4912.0982564230299</v>
      </c>
      <c r="I17546">
        <v>7858</v>
      </c>
      <c r="J17546">
        <v>7554</v>
      </c>
    </row>
    <row r="17547" spans="1:10" x14ac:dyDescent="0.25">
      <c r="A17547">
        <v>17546</v>
      </c>
      <c r="B17547" t="s">
        <v>17553</v>
      </c>
      <c r="C17547">
        <v>12893</v>
      </c>
      <c r="D17547">
        <v>12826</v>
      </c>
      <c r="E17547">
        <v>32</v>
      </c>
      <c r="F17547">
        <v>6542.9604197467997</v>
      </c>
      <c r="G17547">
        <v>4.9072203148101003</v>
      </c>
      <c r="H17547">
        <v>5545.9488895149898</v>
      </c>
      <c r="I17547">
        <v>7858</v>
      </c>
      <c r="J17547">
        <v>7553</v>
      </c>
    </row>
    <row r="17548" spans="1:10" x14ac:dyDescent="0.25">
      <c r="A17548">
        <v>17547</v>
      </c>
      <c r="B17548" t="s">
        <v>17554</v>
      </c>
      <c r="C17548">
        <v>12893</v>
      </c>
      <c r="D17548">
        <v>12815</v>
      </c>
      <c r="E17548">
        <v>33</v>
      </c>
      <c r="F17548">
        <v>6703.3837146139304</v>
      </c>
      <c r="G17548">
        <v>5.3722635750982102</v>
      </c>
      <c r="H17548">
        <v>6669.8121012408401</v>
      </c>
      <c r="I17548">
        <v>7858</v>
      </c>
      <c r="J17548">
        <v>7493</v>
      </c>
    </row>
    <row r="17549" spans="1:10" x14ac:dyDescent="0.25">
      <c r="A17549">
        <v>17548</v>
      </c>
      <c r="B17549" t="s">
        <v>17555</v>
      </c>
      <c r="C17549">
        <v>12893</v>
      </c>
      <c r="D17549">
        <v>12841</v>
      </c>
      <c r="E17549">
        <v>34</v>
      </c>
      <c r="F17549">
        <v>7010.6206144325197</v>
      </c>
      <c r="G17549">
        <v>6.2620946752454998</v>
      </c>
      <c r="H17549">
        <v>5855.0573339880502</v>
      </c>
      <c r="I17549">
        <v>7858</v>
      </c>
      <c r="J17549">
        <v>7614</v>
      </c>
    </row>
    <row r="17550" spans="1:10" x14ac:dyDescent="0.25">
      <c r="A17550">
        <v>17549</v>
      </c>
      <c r="B17550" t="s">
        <v>17556</v>
      </c>
      <c r="C17550">
        <v>12893</v>
      </c>
      <c r="D17550">
        <v>12878</v>
      </c>
      <c r="E17550">
        <v>35</v>
      </c>
      <c r="F17550">
        <v>7052.8905064413502</v>
      </c>
      <c r="G17550">
        <v>6.5668410908252097</v>
      </c>
      <c r="H17550">
        <v>5764.7128512337804</v>
      </c>
      <c r="I17550">
        <v>7858</v>
      </c>
      <c r="J17550">
        <v>7802</v>
      </c>
    </row>
    <row r="17551" spans="1:10" x14ac:dyDescent="0.25">
      <c r="A17551">
        <v>17550</v>
      </c>
      <c r="B17551" t="s">
        <v>17557</v>
      </c>
      <c r="C17551">
        <v>12893</v>
      </c>
      <c r="D17551">
        <v>12852</v>
      </c>
      <c r="E17551">
        <v>36</v>
      </c>
      <c r="F17551">
        <v>7297.3820094421299</v>
      </c>
      <c r="G17551">
        <v>5.0261310656954397</v>
      </c>
      <c r="H17551">
        <v>5426.5899838897503</v>
      </c>
      <c r="I17551">
        <v>7858</v>
      </c>
      <c r="J17551">
        <v>7674</v>
      </c>
    </row>
    <row r="17552" spans="1:10" x14ac:dyDescent="0.25">
      <c r="A17552">
        <v>17551</v>
      </c>
      <c r="B17552" t="s">
        <v>17558</v>
      </c>
      <c r="C17552">
        <v>12893</v>
      </c>
      <c r="D17552">
        <v>12834</v>
      </c>
      <c r="E17552">
        <v>37</v>
      </c>
      <c r="F17552">
        <v>7298.5982683943002</v>
      </c>
      <c r="G17552">
        <v>5.4699566037167697</v>
      </c>
      <c r="H17552">
        <v>5782.1648839868103</v>
      </c>
      <c r="I17552">
        <v>7858</v>
      </c>
      <c r="J17552">
        <v>7607</v>
      </c>
    </row>
    <row r="17553" spans="1:10" x14ac:dyDescent="0.25">
      <c r="A17553">
        <v>17552</v>
      </c>
      <c r="B17553" t="s">
        <v>17559</v>
      </c>
      <c r="C17553">
        <v>12893</v>
      </c>
      <c r="D17553">
        <v>12806</v>
      </c>
      <c r="E17553">
        <v>38</v>
      </c>
      <c r="F17553">
        <v>7435.2298829372703</v>
      </c>
      <c r="G17553">
        <v>6.1041097434215503</v>
      </c>
      <c r="H17553">
        <v>7347.9575833714598</v>
      </c>
      <c r="I17553">
        <v>7858</v>
      </c>
      <c r="J17553">
        <v>7428</v>
      </c>
    </row>
    <row r="17554" spans="1:10" x14ac:dyDescent="0.25">
      <c r="A17554">
        <v>17553</v>
      </c>
      <c r="B17554" t="s">
        <v>17560</v>
      </c>
      <c r="C17554">
        <v>12893</v>
      </c>
      <c r="D17554">
        <v>12825</v>
      </c>
      <c r="E17554">
        <v>39</v>
      </c>
      <c r="F17554">
        <v>7556.8240036402403</v>
      </c>
      <c r="G17554">
        <v>5.6676180027301797</v>
      </c>
      <c r="H17554">
        <v>6126.5503393019198</v>
      </c>
      <c r="I17554">
        <v>7858</v>
      </c>
      <c r="J17554">
        <v>7552</v>
      </c>
    </row>
    <row r="17555" spans="1:10" x14ac:dyDescent="0.25">
      <c r="A17555">
        <v>17554</v>
      </c>
      <c r="B17555" t="s">
        <v>17561</v>
      </c>
      <c r="C17555">
        <v>12893</v>
      </c>
      <c r="D17555">
        <v>12867</v>
      </c>
      <c r="E17555">
        <v>40</v>
      </c>
      <c r="F17555">
        <v>8077.0038433906602</v>
      </c>
      <c r="G17555">
        <v>7.2690962378541002</v>
      </c>
      <c r="H17555">
        <v>6064.2613494744601</v>
      </c>
      <c r="I17555">
        <v>7858</v>
      </c>
      <c r="J17555">
        <v>7740</v>
      </c>
    </row>
    <row r="17556" spans="1:10" x14ac:dyDescent="0.25">
      <c r="A17556">
        <v>17555</v>
      </c>
      <c r="B17556" t="s">
        <v>17562</v>
      </c>
      <c r="C17556">
        <v>12893</v>
      </c>
      <c r="D17556">
        <v>12851</v>
      </c>
      <c r="E17556">
        <v>41</v>
      </c>
      <c r="F17556">
        <v>8232.7924096283605</v>
      </c>
      <c r="G17556">
        <v>5.5890972822630403</v>
      </c>
      <c r="H17556">
        <v>6049.1456929537599</v>
      </c>
      <c r="I17556">
        <v>7858</v>
      </c>
      <c r="J17556">
        <v>7673</v>
      </c>
    </row>
    <row r="17557" spans="1:10" x14ac:dyDescent="0.25">
      <c r="A17557">
        <v>17556</v>
      </c>
      <c r="B17557" t="s">
        <v>17563</v>
      </c>
      <c r="C17557">
        <v>12893</v>
      </c>
      <c r="D17557">
        <v>12828</v>
      </c>
      <c r="E17557">
        <v>42</v>
      </c>
      <c r="F17557">
        <v>8264.1433408009598</v>
      </c>
      <c r="G17557">
        <v>7.5156174016139401</v>
      </c>
      <c r="H17557">
        <v>6974.5072665717898</v>
      </c>
      <c r="I17557">
        <v>7858</v>
      </c>
      <c r="J17557">
        <v>7555</v>
      </c>
    </row>
    <row r="17558" spans="1:10" x14ac:dyDescent="0.25">
      <c r="A17558">
        <v>17557</v>
      </c>
      <c r="B17558" t="s">
        <v>17564</v>
      </c>
      <c r="C17558">
        <v>12893</v>
      </c>
      <c r="D17558">
        <v>12877</v>
      </c>
      <c r="E17558">
        <v>43</v>
      </c>
      <c r="F17558">
        <v>8322.20418372942</v>
      </c>
      <c r="G17558">
        <v>7.8361547681132802</v>
      </c>
      <c r="H17558">
        <v>6781.66032896257</v>
      </c>
      <c r="I17558">
        <v>7858</v>
      </c>
      <c r="J17558">
        <v>7801</v>
      </c>
    </row>
    <row r="17559" spans="1:10" x14ac:dyDescent="0.25">
      <c r="A17559">
        <v>17558</v>
      </c>
      <c r="B17559" t="s">
        <v>17565</v>
      </c>
      <c r="C17559">
        <v>12893</v>
      </c>
      <c r="D17559">
        <v>12805</v>
      </c>
      <c r="E17559">
        <v>44</v>
      </c>
      <c r="F17559">
        <v>8420.1363399318197</v>
      </c>
      <c r="G17559">
        <v>7.0890162004161104</v>
      </c>
      <c r="H17559">
        <v>7535.5748049310596</v>
      </c>
      <c r="I17559">
        <v>7858</v>
      </c>
      <c r="J17559">
        <v>7427</v>
      </c>
    </row>
    <row r="17560" spans="1:10" x14ac:dyDescent="0.25">
      <c r="A17560">
        <v>17559</v>
      </c>
      <c r="B17560" t="s">
        <v>17566</v>
      </c>
      <c r="C17560">
        <v>12893</v>
      </c>
      <c r="D17560">
        <v>12889</v>
      </c>
      <c r="E17560">
        <v>45</v>
      </c>
      <c r="F17560">
        <v>8510.0701199953601</v>
      </c>
      <c r="G17560">
        <v>8.0240207043792307</v>
      </c>
      <c r="H17560">
        <v>5914.8046420009296</v>
      </c>
      <c r="I17560">
        <v>7858</v>
      </c>
      <c r="J17560">
        <v>7853</v>
      </c>
    </row>
    <row r="17561" spans="1:10" x14ac:dyDescent="0.25">
      <c r="A17561">
        <v>17560</v>
      </c>
      <c r="B17561" t="s">
        <v>17567</v>
      </c>
      <c r="C17561">
        <v>12893</v>
      </c>
      <c r="D17561">
        <v>12890</v>
      </c>
      <c r="E17561">
        <v>46</v>
      </c>
      <c r="F17561">
        <v>8510.0701199953601</v>
      </c>
      <c r="G17561">
        <v>8.0240207043792307</v>
      </c>
      <c r="H17561">
        <v>5914.8046420009296</v>
      </c>
      <c r="I17561">
        <v>7858</v>
      </c>
      <c r="J17561">
        <v>7854</v>
      </c>
    </row>
    <row r="17562" spans="1:10" x14ac:dyDescent="0.25">
      <c r="A17562">
        <v>17561</v>
      </c>
      <c r="B17562" t="s">
        <v>17568</v>
      </c>
      <c r="C17562">
        <v>12893</v>
      </c>
      <c r="D17562">
        <v>12824</v>
      </c>
      <c r="E17562">
        <v>47</v>
      </c>
      <c r="F17562">
        <v>8565.5514758077297</v>
      </c>
      <c r="G17562">
        <v>6.4241636068558003</v>
      </c>
      <c r="H17562">
        <v>6835.8478310952796</v>
      </c>
      <c r="I17562">
        <v>7858</v>
      </c>
      <c r="J17562">
        <v>7551</v>
      </c>
    </row>
    <row r="17563" spans="1:10" x14ac:dyDescent="0.25">
      <c r="A17563">
        <v>17562</v>
      </c>
      <c r="B17563" t="s">
        <v>17569</v>
      </c>
      <c r="C17563">
        <v>12893</v>
      </c>
      <c r="D17563">
        <v>12866</v>
      </c>
      <c r="E17563">
        <v>48</v>
      </c>
      <c r="F17563">
        <v>8851.9842441754099</v>
      </c>
      <c r="G17563">
        <v>8.3659348285592703</v>
      </c>
      <c r="H17563">
        <v>6881.9040927321103</v>
      </c>
      <c r="I17563">
        <v>7858</v>
      </c>
      <c r="J17563">
        <v>7739</v>
      </c>
    </row>
    <row r="17564" spans="1:10" x14ac:dyDescent="0.25">
      <c r="A17564">
        <v>17563</v>
      </c>
      <c r="B17564" t="s">
        <v>17570</v>
      </c>
      <c r="C17564">
        <v>12893</v>
      </c>
      <c r="D17564">
        <v>12814</v>
      </c>
      <c r="E17564">
        <v>49</v>
      </c>
      <c r="F17564">
        <v>9293.3218241091799</v>
      </c>
      <c r="G17564">
        <v>7.9622016845934702</v>
      </c>
      <c r="H17564">
        <v>7840.7447210846403</v>
      </c>
      <c r="I17564">
        <v>7858</v>
      </c>
      <c r="J17564">
        <v>7492</v>
      </c>
    </row>
    <row r="17565" spans="1:10" x14ac:dyDescent="0.25">
      <c r="A17565">
        <v>17564</v>
      </c>
      <c r="B17565" t="s">
        <v>17571</v>
      </c>
      <c r="C17565">
        <v>12893</v>
      </c>
      <c r="D17565">
        <v>12888</v>
      </c>
      <c r="E17565">
        <v>50</v>
      </c>
      <c r="F17565">
        <v>9294.9678072220595</v>
      </c>
      <c r="G17565">
        <v>8.8089183916059195</v>
      </c>
      <c r="H17565">
        <v>6680.3977872753403</v>
      </c>
      <c r="I17565">
        <v>7858</v>
      </c>
      <c r="J17565">
        <v>7852</v>
      </c>
    </row>
    <row r="17566" spans="1:10" x14ac:dyDescent="0.25">
      <c r="A17566">
        <v>17565</v>
      </c>
      <c r="B17566" t="s">
        <v>17572</v>
      </c>
      <c r="C17566">
        <v>12893</v>
      </c>
      <c r="D17566">
        <v>12823</v>
      </c>
      <c r="E17566">
        <v>51</v>
      </c>
      <c r="F17566">
        <v>9414.4764857145492</v>
      </c>
      <c r="G17566">
        <v>7.06085736428592</v>
      </c>
      <c r="H17566">
        <v>7468.9624620479099</v>
      </c>
      <c r="I17566">
        <v>7858</v>
      </c>
      <c r="J17566">
        <v>7550</v>
      </c>
    </row>
    <row r="17567" spans="1:10" x14ac:dyDescent="0.25">
      <c r="A17567">
        <v>17566</v>
      </c>
      <c r="B17567" t="s">
        <v>17573</v>
      </c>
      <c r="C17567">
        <v>12893</v>
      </c>
      <c r="D17567">
        <v>12887</v>
      </c>
      <c r="E17567">
        <v>52</v>
      </c>
      <c r="F17567">
        <v>9679.10479309123</v>
      </c>
      <c r="G17567">
        <v>9.1930553774750994</v>
      </c>
      <c r="H17567">
        <v>7061.5876051673304</v>
      </c>
      <c r="I17567">
        <v>7858</v>
      </c>
      <c r="J17567">
        <v>7851</v>
      </c>
    </row>
    <row r="17568" spans="1:10" x14ac:dyDescent="0.25">
      <c r="A17568">
        <v>17567</v>
      </c>
      <c r="B17568" t="s">
        <v>17574</v>
      </c>
      <c r="C17568">
        <v>12893</v>
      </c>
      <c r="D17568">
        <v>12816</v>
      </c>
      <c r="E17568">
        <v>53</v>
      </c>
      <c r="F17568">
        <v>9764.4788651281506</v>
      </c>
      <c r="G17568">
        <v>8.7370227799943407</v>
      </c>
      <c r="H17568">
        <v>7851.9782576712496</v>
      </c>
      <c r="I17568">
        <v>7858</v>
      </c>
      <c r="J17568">
        <v>7494</v>
      </c>
    </row>
    <row r="17569" spans="1:10" x14ac:dyDescent="0.25">
      <c r="A17569">
        <v>17568</v>
      </c>
      <c r="B17569" t="s">
        <v>17575</v>
      </c>
      <c r="C17569">
        <v>12893</v>
      </c>
      <c r="D17569">
        <v>12788</v>
      </c>
      <c r="E17569">
        <v>54</v>
      </c>
      <c r="F17569">
        <v>9944.8277046006606</v>
      </c>
      <c r="G17569">
        <v>8.7534496470372805</v>
      </c>
      <c r="H17569">
        <v>9269.4725675594</v>
      </c>
      <c r="I17569">
        <v>7858</v>
      </c>
      <c r="J17569">
        <v>7306</v>
      </c>
    </row>
    <row r="17570" spans="1:10" x14ac:dyDescent="0.25">
      <c r="A17570">
        <v>17569</v>
      </c>
      <c r="B17570" t="s">
        <v>17576</v>
      </c>
      <c r="C17570">
        <v>12893</v>
      </c>
      <c r="D17570">
        <v>12899</v>
      </c>
      <c r="E17570">
        <v>55</v>
      </c>
      <c r="F17570">
        <v>10009.146125155001</v>
      </c>
      <c r="G17570">
        <v>9.5230967095388301</v>
      </c>
      <c r="H17570">
        <v>6411.9170746479303</v>
      </c>
      <c r="I17570">
        <v>7858</v>
      </c>
      <c r="J17570">
        <v>7916</v>
      </c>
    </row>
    <row r="17571" spans="1:10" x14ac:dyDescent="0.25">
      <c r="A17571">
        <v>17570</v>
      </c>
      <c r="B17571" t="s">
        <v>17577</v>
      </c>
      <c r="C17571">
        <v>12893</v>
      </c>
      <c r="D17571">
        <v>12799</v>
      </c>
      <c r="E17571">
        <v>56</v>
      </c>
      <c r="F17571">
        <v>10107.029567396499</v>
      </c>
      <c r="G17571">
        <v>8.8153880879623596</v>
      </c>
      <c r="H17571">
        <v>8446.3734853798906</v>
      </c>
      <c r="I17571">
        <v>7858</v>
      </c>
      <c r="J17571">
        <v>7368</v>
      </c>
    </row>
    <row r="17572" spans="1:10" x14ac:dyDescent="0.25">
      <c r="A17572">
        <v>17571</v>
      </c>
      <c r="B17572" t="s">
        <v>17578</v>
      </c>
      <c r="C17572">
        <v>12893</v>
      </c>
      <c r="D17572">
        <v>12900</v>
      </c>
      <c r="E17572">
        <v>57</v>
      </c>
      <c r="F17572">
        <v>10185.1688394468</v>
      </c>
      <c r="G17572">
        <v>9.69911942383062</v>
      </c>
      <c r="H17572">
        <v>6405.9954477485999</v>
      </c>
      <c r="I17572">
        <v>7858</v>
      </c>
      <c r="J17572">
        <v>7917</v>
      </c>
    </row>
    <row r="17573" spans="1:10" x14ac:dyDescent="0.25">
      <c r="A17573">
        <v>17572</v>
      </c>
      <c r="B17573" t="s">
        <v>17579</v>
      </c>
      <c r="C17573">
        <v>12893</v>
      </c>
      <c r="D17573">
        <v>12865</v>
      </c>
      <c r="E17573">
        <v>58</v>
      </c>
      <c r="F17573">
        <v>10462.388268282401</v>
      </c>
      <c r="G17573">
        <v>6.92685479745544</v>
      </c>
      <c r="H17573">
        <v>7784.6832367307898</v>
      </c>
      <c r="I17573">
        <v>7858</v>
      </c>
      <c r="J17573">
        <v>7738</v>
      </c>
    </row>
    <row r="17574" spans="1:10" x14ac:dyDescent="0.25">
      <c r="A17574">
        <v>17573</v>
      </c>
      <c r="B17574" t="s">
        <v>17580</v>
      </c>
      <c r="C17574">
        <v>12893</v>
      </c>
      <c r="D17574">
        <v>12787</v>
      </c>
      <c r="E17574">
        <v>59</v>
      </c>
      <c r="F17574">
        <v>10583.1370751058</v>
      </c>
      <c r="G17574">
        <v>9.3917590175423893</v>
      </c>
      <c r="H17574">
        <v>9247.8935128837002</v>
      </c>
      <c r="I17574">
        <v>7858</v>
      </c>
      <c r="J17574">
        <v>7305</v>
      </c>
    </row>
    <row r="17575" spans="1:10" x14ac:dyDescent="0.25">
      <c r="A17575">
        <v>17574</v>
      </c>
      <c r="B17575" t="s">
        <v>17581</v>
      </c>
      <c r="C17575">
        <v>12893</v>
      </c>
      <c r="D17575">
        <v>12850</v>
      </c>
      <c r="E17575">
        <v>60</v>
      </c>
      <c r="F17575">
        <v>10785.9388703148</v>
      </c>
      <c r="G17575">
        <v>8.41084972789562</v>
      </c>
      <c r="H17575">
        <v>7255.9627162494899</v>
      </c>
      <c r="I17575">
        <v>7858</v>
      </c>
      <c r="J17575">
        <v>7672</v>
      </c>
    </row>
    <row r="17576" spans="1:10" x14ac:dyDescent="0.25">
      <c r="A17576">
        <v>17575</v>
      </c>
      <c r="B17576" t="s">
        <v>17582</v>
      </c>
      <c r="C17576">
        <v>12893</v>
      </c>
      <c r="D17576">
        <v>12876</v>
      </c>
      <c r="E17576">
        <v>61</v>
      </c>
      <c r="F17576">
        <v>10830.4036880776</v>
      </c>
      <c r="G17576">
        <v>7.1459440728767296</v>
      </c>
      <c r="H17576">
        <v>8096.6492704914999</v>
      </c>
      <c r="I17576">
        <v>7858</v>
      </c>
      <c r="J17576">
        <v>7800</v>
      </c>
    </row>
    <row r="17577" spans="1:10" x14ac:dyDescent="0.25">
      <c r="A17577">
        <v>17576</v>
      </c>
      <c r="B17577" t="s">
        <v>17583</v>
      </c>
      <c r="C17577">
        <v>12893</v>
      </c>
      <c r="D17577">
        <v>12798</v>
      </c>
      <c r="E17577">
        <v>62</v>
      </c>
      <c r="F17577">
        <v>10866.3437837191</v>
      </c>
      <c r="G17577">
        <v>9.2860867945475007</v>
      </c>
      <c r="H17577">
        <v>8880.0105966037609</v>
      </c>
      <c r="I17577">
        <v>7858</v>
      </c>
      <c r="J17577">
        <v>7367</v>
      </c>
    </row>
    <row r="17578" spans="1:10" x14ac:dyDescent="0.25">
      <c r="A17578">
        <v>17577</v>
      </c>
      <c r="B17578" t="s">
        <v>17584</v>
      </c>
      <c r="C17578">
        <v>12893</v>
      </c>
      <c r="D17578">
        <v>12904</v>
      </c>
      <c r="E17578">
        <v>63</v>
      </c>
      <c r="F17578">
        <v>11204.3522892443</v>
      </c>
      <c r="G17578">
        <v>10.7183028736282</v>
      </c>
      <c r="H17578">
        <v>7143.5833406201</v>
      </c>
      <c r="I17578">
        <v>7858</v>
      </c>
      <c r="J17578">
        <v>7977</v>
      </c>
    </row>
    <row r="17579" spans="1:10" x14ac:dyDescent="0.25">
      <c r="A17579">
        <v>17578</v>
      </c>
      <c r="B17579" t="s">
        <v>17585</v>
      </c>
      <c r="C17579">
        <v>12893</v>
      </c>
      <c r="D17579">
        <v>12817</v>
      </c>
      <c r="E17579">
        <v>64</v>
      </c>
      <c r="F17579">
        <v>11212.8793386293</v>
      </c>
      <c r="G17579">
        <v>10.175097137955801</v>
      </c>
      <c r="H17579">
        <v>8544.8108319527801</v>
      </c>
      <c r="I17579">
        <v>7858</v>
      </c>
      <c r="J17579">
        <v>7495</v>
      </c>
    </row>
    <row r="17580" spans="1:10" x14ac:dyDescent="0.25">
      <c r="A17580">
        <v>17579</v>
      </c>
      <c r="B17580" t="s">
        <v>17586</v>
      </c>
      <c r="C17580">
        <v>12893</v>
      </c>
      <c r="D17580">
        <v>12807</v>
      </c>
      <c r="E17580">
        <v>65</v>
      </c>
      <c r="F17580">
        <v>11268.000056868799</v>
      </c>
      <c r="G17580">
        <v>10.2302178561954</v>
      </c>
      <c r="H17580">
        <v>9044.9333497344305</v>
      </c>
      <c r="I17580">
        <v>7858</v>
      </c>
      <c r="J17580">
        <v>7429</v>
      </c>
    </row>
    <row r="17581" spans="1:10" x14ac:dyDescent="0.25">
      <c r="A17581">
        <v>17580</v>
      </c>
      <c r="B17581" t="s">
        <v>17587</v>
      </c>
      <c r="C17581">
        <v>12893</v>
      </c>
      <c r="D17581">
        <v>12779</v>
      </c>
      <c r="E17581">
        <v>66</v>
      </c>
      <c r="F17581">
        <v>11285.402284179499</v>
      </c>
      <c r="G17581">
        <v>10.094024226616099</v>
      </c>
      <c r="H17581">
        <v>10620.770675720099</v>
      </c>
      <c r="I17581">
        <v>7858</v>
      </c>
      <c r="J17581">
        <v>7251</v>
      </c>
    </row>
    <row r="17582" spans="1:10" x14ac:dyDescent="0.25">
      <c r="A17582">
        <v>17581</v>
      </c>
      <c r="B17582" t="s">
        <v>17588</v>
      </c>
      <c r="C17582">
        <v>12893</v>
      </c>
      <c r="D17582">
        <v>12789</v>
      </c>
      <c r="E17582">
        <v>67</v>
      </c>
      <c r="F17582">
        <v>11328.4249232894</v>
      </c>
      <c r="G17582">
        <v>10.3144024995254</v>
      </c>
      <c r="H17582">
        <v>8746.9163368281406</v>
      </c>
      <c r="I17582">
        <v>7858</v>
      </c>
      <c r="J17582">
        <v>7307</v>
      </c>
    </row>
    <row r="17583" spans="1:10" x14ac:dyDescent="0.25">
      <c r="A17583">
        <v>17582</v>
      </c>
      <c r="B17583" t="s">
        <v>17589</v>
      </c>
      <c r="C17583">
        <v>12893</v>
      </c>
      <c r="D17583">
        <v>12849</v>
      </c>
      <c r="E17583">
        <v>68</v>
      </c>
      <c r="F17583">
        <v>11380.4638688821</v>
      </c>
      <c r="G17583">
        <v>8.5353479016615506</v>
      </c>
      <c r="H17583">
        <v>8050.4081663104098</v>
      </c>
      <c r="I17583">
        <v>7858</v>
      </c>
      <c r="J17583">
        <v>7671</v>
      </c>
    </row>
    <row r="17584" spans="1:10" x14ac:dyDescent="0.25">
      <c r="A17584">
        <v>17583</v>
      </c>
      <c r="B17584" t="s">
        <v>17590</v>
      </c>
      <c r="C17584">
        <v>12893</v>
      </c>
      <c r="D17584">
        <v>12790</v>
      </c>
      <c r="E17584">
        <v>69</v>
      </c>
      <c r="F17584">
        <v>11425.1033426583</v>
      </c>
      <c r="G17584">
        <v>10.411080918894299</v>
      </c>
      <c r="H17584">
        <v>8674.6163244707805</v>
      </c>
      <c r="I17584">
        <v>7858</v>
      </c>
      <c r="J17584">
        <v>7308</v>
      </c>
    </row>
    <row r="17585" spans="1:10" x14ac:dyDescent="0.25">
      <c r="A17585">
        <v>17584</v>
      </c>
      <c r="B17585" t="s">
        <v>17591</v>
      </c>
      <c r="C17585">
        <v>12893</v>
      </c>
      <c r="D17585">
        <v>12786</v>
      </c>
      <c r="E17585">
        <v>70</v>
      </c>
      <c r="F17585">
        <v>11452.4054865651</v>
      </c>
      <c r="G17585">
        <v>9.7256330716819708</v>
      </c>
      <c r="H17585">
        <v>9005.8358422124402</v>
      </c>
      <c r="I17585">
        <v>7858</v>
      </c>
      <c r="J17585">
        <v>7304</v>
      </c>
    </row>
    <row r="17586" spans="1:10" x14ac:dyDescent="0.25">
      <c r="A17586">
        <v>17585</v>
      </c>
      <c r="B17586" t="s">
        <v>17592</v>
      </c>
      <c r="C17586">
        <v>12893</v>
      </c>
      <c r="D17586">
        <v>12875</v>
      </c>
      <c r="E17586">
        <v>71</v>
      </c>
      <c r="F17586">
        <v>11756.361099465999</v>
      </c>
      <c r="G17586">
        <v>7.70151851970975</v>
      </c>
      <c r="H17586">
        <v>8896.6191738866492</v>
      </c>
      <c r="I17586">
        <v>7858</v>
      </c>
      <c r="J17586">
        <v>7799</v>
      </c>
    </row>
    <row r="17587" spans="1:10" x14ac:dyDescent="0.25">
      <c r="A17587">
        <v>17586</v>
      </c>
      <c r="B17587" t="s">
        <v>17593</v>
      </c>
      <c r="C17587">
        <v>12893</v>
      </c>
      <c r="D17587">
        <v>12833</v>
      </c>
      <c r="E17587">
        <v>72</v>
      </c>
      <c r="F17587">
        <v>11803.734327337599</v>
      </c>
      <c r="G17587">
        <v>9.0637746960158498</v>
      </c>
      <c r="H17587">
        <v>8882.0873090998193</v>
      </c>
      <c r="I17587">
        <v>7858</v>
      </c>
      <c r="J17587">
        <v>7606</v>
      </c>
    </row>
    <row r="17588" spans="1:10" x14ac:dyDescent="0.25">
      <c r="A17588">
        <v>17587</v>
      </c>
      <c r="B17588" t="s">
        <v>17594</v>
      </c>
      <c r="C17588">
        <v>12893</v>
      </c>
      <c r="D17588">
        <v>12797</v>
      </c>
      <c r="E17588">
        <v>73</v>
      </c>
      <c r="F17588">
        <v>11808.9975777045</v>
      </c>
      <c r="G17588">
        <v>9.9930771400365295</v>
      </c>
      <c r="H17588">
        <v>9104.4973576939192</v>
      </c>
      <c r="I17588">
        <v>7858</v>
      </c>
      <c r="J17588">
        <v>7366</v>
      </c>
    </row>
    <row r="17589" spans="1:10" x14ac:dyDescent="0.25">
      <c r="A17589">
        <v>17588</v>
      </c>
      <c r="B17589" t="s">
        <v>17595</v>
      </c>
      <c r="C17589">
        <v>12893</v>
      </c>
      <c r="D17589">
        <v>12810</v>
      </c>
      <c r="E17589">
        <v>74</v>
      </c>
      <c r="F17589">
        <v>11864.1830043467</v>
      </c>
      <c r="G17589">
        <v>9.124223373025</v>
      </c>
      <c r="H17589">
        <v>8924.1154502666395</v>
      </c>
      <c r="I17589">
        <v>7858</v>
      </c>
      <c r="J17589">
        <v>7488</v>
      </c>
    </row>
    <row r="17590" spans="1:10" x14ac:dyDescent="0.25">
      <c r="A17590">
        <v>17589</v>
      </c>
      <c r="B17590" t="s">
        <v>17596</v>
      </c>
      <c r="C17590">
        <v>12893</v>
      </c>
      <c r="D17590">
        <v>12811</v>
      </c>
      <c r="E17590">
        <v>75</v>
      </c>
      <c r="F17590">
        <v>11864.1830043467</v>
      </c>
      <c r="G17590">
        <v>9.124223373025</v>
      </c>
      <c r="H17590">
        <v>8924.1154502666395</v>
      </c>
      <c r="I17590">
        <v>7858</v>
      </c>
      <c r="J17590">
        <v>7489</v>
      </c>
    </row>
    <row r="17591" spans="1:10" x14ac:dyDescent="0.25">
      <c r="A17591">
        <v>17590</v>
      </c>
      <c r="B17591" t="s">
        <v>17597</v>
      </c>
      <c r="C17591">
        <v>12893</v>
      </c>
      <c r="D17591">
        <v>12820</v>
      </c>
      <c r="E17591">
        <v>76</v>
      </c>
      <c r="F17591">
        <v>11864.1830043467</v>
      </c>
      <c r="G17591">
        <v>9.124223373025</v>
      </c>
      <c r="H17591">
        <v>8924.1154502666395</v>
      </c>
      <c r="I17591">
        <v>7858</v>
      </c>
      <c r="J17591">
        <v>7547</v>
      </c>
    </row>
    <row r="17592" spans="1:10" x14ac:dyDescent="0.25">
      <c r="A17592">
        <v>17591</v>
      </c>
      <c r="B17592" t="s">
        <v>17598</v>
      </c>
      <c r="C17592">
        <v>12893</v>
      </c>
      <c r="D17592">
        <v>12821</v>
      </c>
      <c r="E17592">
        <v>77</v>
      </c>
      <c r="F17592">
        <v>11864.1830043467</v>
      </c>
      <c r="G17592">
        <v>9.124223373025</v>
      </c>
      <c r="H17592">
        <v>8924.1154502666395</v>
      </c>
      <c r="I17592">
        <v>7858</v>
      </c>
      <c r="J17592">
        <v>7548</v>
      </c>
    </row>
    <row r="17593" spans="1:10" x14ac:dyDescent="0.25">
      <c r="A17593">
        <v>17592</v>
      </c>
      <c r="B17593" t="s">
        <v>17599</v>
      </c>
      <c r="C17593">
        <v>12893</v>
      </c>
      <c r="D17593">
        <v>12822</v>
      </c>
      <c r="E17593">
        <v>78</v>
      </c>
      <c r="F17593">
        <v>11864.1830043467</v>
      </c>
      <c r="G17593">
        <v>9.124223373025</v>
      </c>
      <c r="H17593">
        <v>8924.1154502666395</v>
      </c>
      <c r="I17593">
        <v>7858</v>
      </c>
      <c r="J17593">
        <v>7549</v>
      </c>
    </row>
    <row r="17594" spans="1:10" x14ac:dyDescent="0.25">
      <c r="A17594">
        <v>17593</v>
      </c>
      <c r="B17594" t="s">
        <v>17600</v>
      </c>
      <c r="C17594">
        <v>12893</v>
      </c>
      <c r="D17594">
        <v>12808</v>
      </c>
      <c r="E17594">
        <v>79</v>
      </c>
      <c r="F17594">
        <v>11927.0000361204</v>
      </c>
      <c r="G17594">
        <v>10.889217835447001</v>
      </c>
      <c r="H17594">
        <v>9831.5164873283393</v>
      </c>
      <c r="I17594">
        <v>7858</v>
      </c>
      <c r="J17594">
        <v>7430</v>
      </c>
    </row>
    <row r="17595" spans="1:10" x14ac:dyDescent="0.25">
      <c r="A17595">
        <v>17594</v>
      </c>
      <c r="B17595" t="s">
        <v>17601</v>
      </c>
      <c r="C17595">
        <v>12893</v>
      </c>
      <c r="D17595">
        <v>12848</v>
      </c>
      <c r="E17595">
        <v>80</v>
      </c>
      <c r="F17595">
        <v>11996.6321057681</v>
      </c>
      <c r="G17595">
        <v>9.2566724744463897</v>
      </c>
      <c r="H17595">
        <v>9001.9377221658197</v>
      </c>
      <c r="I17595">
        <v>7858</v>
      </c>
      <c r="J17595">
        <v>7670</v>
      </c>
    </row>
    <row r="17596" spans="1:10" x14ac:dyDescent="0.25">
      <c r="A17596">
        <v>17595</v>
      </c>
      <c r="B17596" t="s">
        <v>17602</v>
      </c>
      <c r="C17596">
        <v>12893</v>
      </c>
      <c r="D17596">
        <v>12774</v>
      </c>
      <c r="E17596">
        <v>81</v>
      </c>
      <c r="F17596">
        <v>12043.4223108678</v>
      </c>
      <c r="G17596">
        <v>10.852044253304401</v>
      </c>
      <c r="H17596">
        <v>11594.259065010499</v>
      </c>
      <c r="I17596">
        <v>7858</v>
      </c>
      <c r="J17596">
        <v>7190</v>
      </c>
    </row>
    <row r="17597" spans="1:10" x14ac:dyDescent="0.25">
      <c r="A17597">
        <v>17596</v>
      </c>
      <c r="B17597" t="s">
        <v>17603</v>
      </c>
      <c r="C17597">
        <v>12893</v>
      </c>
      <c r="D17597">
        <v>12800</v>
      </c>
      <c r="E17597">
        <v>82</v>
      </c>
      <c r="F17597">
        <v>12111.221791931601</v>
      </c>
      <c r="G17597">
        <v>10.4970799750969</v>
      </c>
      <c r="H17597">
        <v>9320.0935784756493</v>
      </c>
      <c r="I17597">
        <v>7858</v>
      </c>
      <c r="J17597">
        <v>7369</v>
      </c>
    </row>
    <row r="17598" spans="1:10" x14ac:dyDescent="0.25">
      <c r="A17598">
        <v>17597</v>
      </c>
      <c r="B17598" t="s">
        <v>17604</v>
      </c>
      <c r="C17598">
        <v>12893</v>
      </c>
      <c r="D17598">
        <v>12780</v>
      </c>
      <c r="E17598">
        <v>83</v>
      </c>
      <c r="F17598">
        <v>12238.004436155999</v>
      </c>
      <c r="G17598">
        <v>11.2239820123919</v>
      </c>
      <c r="H17598">
        <v>9557.5471416229793</v>
      </c>
      <c r="I17598">
        <v>7858</v>
      </c>
      <c r="J17598">
        <v>7252</v>
      </c>
    </row>
    <row r="17599" spans="1:10" x14ac:dyDescent="0.25">
      <c r="A17599">
        <v>17598</v>
      </c>
      <c r="B17599" t="s">
        <v>17605</v>
      </c>
      <c r="C17599">
        <v>12893</v>
      </c>
      <c r="D17599">
        <v>12781</v>
      </c>
      <c r="E17599">
        <v>84</v>
      </c>
      <c r="F17599">
        <v>12438.058888044399</v>
      </c>
      <c r="G17599">
        <v>10.146339380924699</v>
      </c>
      <c r="H17599">
        <v>9631.6637526178893</v>
      </c>
      <c r="I17599">
        <v>7858</v>
      </c>
      <c r="J17599">
        <v>7253</v>
      </c>
    </row>
    <row r="17600" spans="1:10" x14ac:dyDescent="0.25">
      <c r="A17600">
        <v>17599</v>
      </c>
      <c r="B17600" t="s">
        <v>17606</v>
      </c>
      <c r="C17600">
        <v>12893</v>
      </c>
      <c r="D17600">
        <v>12832</v>
      </c>
      <c r="E17600">
        <v>85</v>
      </c>
      <c r="F17600">
        <v>12532.0383956763</v>
      </c>
      <c r="G17600">
        <v>9.79207876435453</v>
      </c>
      <c r="H17600">
        <v>9417.8281303610693</v>
      </c>
      <c r="I17600">
        <v>7858</v>
      </c>
      <c r="J17600">
        <v>7605</v>
      </c>
    </row>
    <row r="17601" spans="1:10" x14ac:dyDescent="0.25">
      <c r="A17601">
        <v>17600</v>
      </c>
      <c r="B17601" t="s">
        <v>17607</v>
      </c>
      <c r="C17601">
        <v>12893</v>
      </c>
      <c r="D17601">
        <v>12796</v>
      </c>
      <c r="E17601">
        <v>86</v>
      </c>
      <c r="F17601">
        <v>12720.279230132301</v>
      </c>
      <c r="G17601">
        <v>10.6765383793574</v>
      </c>
      <c r="H17601">
        <v>9415.1414936722194</v>
      </c>
      <c r="I17601">
        <v>7858</v>
      </c>
      <c r="J17601">
        <v>7365</v>
      </c>
    </row>
    <row r="17602" spans="1:10" x14ac:dyDescent="0.25">
      <c r="A17602">
        <v>17601</v>
      </c>
      <c r="B17602" t="s">
        <v>17608</v>
      </c>
      <c r="C17602">
        <v>12893</v>
      </c>
      <c r="D17602">
        <v>12802</v>
      </c>
      <c r="E17602">
        <v>87</v>
      </c>
      <c r="F17602">
        <v>12767.0144237807</v>
      </c>
      <c r="G17602">
        <v>11.1170080832258</v>
      </c>
      <c r="H17602">
        <v>10196.821721953</v>
      </c>
      <c r="I17602">
        <v>7858</v>
      </c>
      <c r="J17602">
        <v>7371</v>
      </c>
    </row>
    <row r="17603" spans="1:10" x14ac:dyDescent="0.25">
      <c r="A17603">
        <v>17602</v>
      </c>
      <c r="B17603" t="s">
        <v>17609</v>
      </c>
      <c r="C17603">
        <v>12893</v>
      </c>
      <c r="D17603">
        <v>12795</v>
      </c>
      <c r="E17603">
        <v>88</v>
      </c>
      <c r="F17603">
        <v>12863.0623837809</v>
      </c>
      <c r="G17603">
        <v>10.783625744593801</v>
      </c>
      <c r="H17603">
        <v>9466.5806923308592</v>
      </c>
      <c r="I17603">
        <v>7858</v>
      </c>
      <c r="J17603">
        <v>7364</v>
      </c>
    </row>
    <row r="17604" spans="1:10" x14ac:dyDescent="0.25">
      <c r="A17604">
        <v>17603</v>
      </c>
      <c r="B17604" t="s">
        <v>17610</v>
      </c>
      <c r="C17604">
        <v>12893</v>
      </c>
      <c r="D17604">
        <v>12803</v>
      </c>
      <c r="E17604">
        <v>89</v>
      </c>
      <c r="F17604">
        <v>12863.0623837809</v>
      </c>
      <c r="G17604">
        <v>10.783625744593801</v>
      </c>
      <c r="H17604">
        <v>9466.5806923308592</v>
      </c>
      <c r="I17604">
        <v>7858</v>
      </c>
      <c r="J17604">
        <v>7425</v>
      </c>
    </row>
    <row r="17605" spans="1:10" x14ac:dyDescent="0.25">
      <c r="A17605">
        <v>17604</v>
      </c>
      <c r="B17605" t="s">
        <v>17611</v>
      </c>
      <c r="C17605">
        <v>12893</v>
      </c>
      <c r="D17605">
        <v>12804</v>
      </c>
      <c r="E17605">
        <v>90</v>
      </c>
      <c r="F17605">
        <v>12863.0623837809</v>
      </c>
      <c r="G17605">
        <v>10.783625744593801</v>
      </c>
      <c r="H17605">
        <v>9466.5806923308592</v>
      </c>
      <c r="I17605">
        <v>7858</v>
      </c>
      <c r="J17605">
        <v>7426</v>
      </c>
    </row>
    <row r="17606" spans="1:10" x14ac:dyDescent="0.25">
      <c r="A17606">
        <v>17605</v>
      </c>
      <c r="B17606" t="s">
        <v>17612</v>
      </c>
      <c r="C17606">
        <v>12893</v>
      </c>
      <c r="D17606">
        <v>12812</v>
      </c>
      <c r="E17606">
        <v>91</v>
      </c>
      <c r="F17606">
        <v>12863.0623837809</v>
      </c>
      <c r="G17606">
        <v>10.783625744593801</v>
      </c>
      <c r="H17606">
        <v>9466.5806923308592</v>
      </c>
      <c r="I17606">
        <v>7858</v>
      </c>
      <c r="J17606">
        <v>7490</v>
      </c>
    </row>
    <row r="17607" spans="1:10" x14ac:dyDescent="0.25">
      <c r="A17607">
        <v>17606</v>
      </c>
      <c r="B17607" t="s">
        <v>17613</v>
      </c>
      <c r="C17607">
        <v>12893</v>
      </c>
      <c r="D17607">
        <v>12813</v>
      </c>
      <c r="E17607">
        <v>92</v>
      </c>
      <c r="F17607">
        <v>12863.0623837809</v>
      </c>
      <c r="G17607">
        <v>10.783625744593801</v>
      </c>
      <c r="H17607">
        <v>9466.5806923308592</v>
      </c>
      <c r="I17607">
        <v>7858</v>
      </c>
      <c r="J17607">
        <v>7491</v>
      </c>
    </row>
    <row r="17608" spans="1:10" x14ac:dyDescent="0.25">
      <c r="A17608">
        <v>17607</v>
      </c>
      <c r="B17608" t="s">
        <v>17614</v>
      </c>
      <c r="C17608">
        <v>12893</v>
      </c>
      <c r="D17608">
        <v>12782</v>
      </c>
      <c r="E17608">
        <v>93</v>
      </c>
      <c r="F17608">
        <v>12866.072312870499</v>
      </c>
      <c r="G17608">
        <v>10.8615977094165</v>
      </c>
      <c r="H17608">
        <v>9923.2683336786395</v>
      </c>
      <c r="I17608">
        <v>7858</v>
      </c>
      <c r="J17608">
        <v>7254</v>
      </c>
    </row>
    <row r="17609" spans="1:10" x14ac:dyDescent="0.25">
      <c r="A17609">
        <v>17608</v>
      </c>
      <c r="B17609" t="s">
        <v>17615</v>
      </c>
      <c r="C17609">
        <v>12893</v>
      </c>
      <c r="D17609">
        <v>12847</v>
      </c>
      <c r="E17609">
        <v>94</v>
      </c>
      <c r="F17609">
        <v>12905.571088152499</v>
      </c>
      <c r="G17609">
        <v>10.1656114568307</v>
      </c>
      <c r="H17609">
        <v>9715.3728587532896</v>
      </c>
      <c r="I17609">
        <v>7858</v>
      </c>
      <c r="J17609">
        <v>7669</v>
      </c>
    </row>
    <row r="17610" spans="1:10" x14ac:dyDescent="0.25">
      <c r="A17610">
        <v>17609</v>
      </c>
      <c r="B17610" t="s">
        <v>17616</v>
      </c>
      <c r="C17610">
        <v>12893</v>
      </c>
      <c r="D17610">
        <v>12801</v>
      </c>
      <c r="E17610">
        <v>95</v>
      </c>
      <c r="F17610">
        <v>12907.2669466673</v>
      </c>
      <c r="G17610">
        <v>11.094113841148699</v>
      </c>
      <c r="H17610">
        <v>9986.6261142667609</v>
      </c>
      <c r="I17610">
        <v>7858</v>
      </c>
      <c r="J17610">
        <v>7370</v>
      </c>
    </row>
    <row r="17611" spans="1:10" x14ac:dyDescent="0.25">
      <c r="A17611">
        <v>17610</v>
      </c>
      <c r="B17611" t="s">
        <v>17617</v>
      </c>
      <c r="C17611">
        <v>12893</v>
      </c>
      <c r="D17611">
        <v>12809</v>
      </c>
      <c r="E17611">
        <v>96</v>
      </c>
      <c r="F17611">
        <v>13066.0114535542</v>
      </c>
      <c r="G17611">
        <v>12.0282292528808</v>
      </c>
      <c r="H17611">
        <v>10690.9252860573</v>
      </c>
      <c r="I17611">
        <v>7858</v>
      </c>
      <c r="J17611">
        <v>7431</v>
      </c>
    </row>
    <row r="17612" spans="1:10" x14ac:dyDescent="0.25">
      <c r="A17612">
        <v>17611</v>
      </c>
      <c r="B17612" t="s">
        <v>17618</v>
      </c>
      <c r="C17612">
        <v>12893</v>
      </c>
      <c r="D17612">
        <v>12791</v>
      </c>
      <c r="E17612">
        <v>97</v>
      </c>
      <c r="F17612">
        <v>13082.1928913703</v>
      </c>
      <c r="G17612">
        <v>12.2084454604217</v>
      </c>
      <c r="H17612">
        <v>9747.4633870063608</v>
      </c>
      <c r="I17612">
        <v>7858</v>
      </c>
      <c r="J17612">
        <v>7309</v>
      </c>
    </row>
    <row r="17613" spans="1:10" x14ac:dyDescent="0.25">
      <c r="A17613">
        <v>17612</v>
      </c>
      <c r="B17613" t="s">
        <v>17619</v>
      </c>
      <c r="C17613">
        <v>12893</v>
      </c>
      <c r="D17613">
        <v>12864</v>
      </c>
      <c r="E17613">
        <v>98</v>
      </c>
      <c r="F17613">
        <v>13269.0857338765</v>
      </c>
      <c r="G17613">
        <v>9.9518143004073707</v>
      </c>
      <c r="H17613">
        <v>8917.08085170509</v>
      </c>
      <c r="I17613">
        <v>7858</v>
      </c>
      <c r="J17613">
        <v>7737</v>
      </c>
    </row>
    <row r="17614" spans="1:10" x14ac:dyDescent="0.25">
      <c r="A17614">
        <v>17613</v>
      </c>
      <c r="B17614" t="s">
        <v>17620</v>
      </c>
      <c r="C17614">
        <v>12893</v>
      </c>
      <c r="D17614">
        <v>12831</v>
      </c>
      <c r="E17614">
        <v>99</v>
      </c>
      <c r="F17614">
        <v>13454.8964635552</v>
      </c>
      <c r="G17614">
        <v>10.7149368322335</v>
      </c>
      <c r="H17614">
        <v>10106.651328918801</v>
      </c>
      <c r="I17614">
        <v>7858</v>
      </c>
      <c r="J17614">
        <v>7604</v>
      </c>
    </row>
    <row r="17615" spans="1:10" x14ac:dyDescent="0.25">
      <c r="A17615">
        <v>17614</v>
      </c>
      <c r="B17615" t="s">
        <v>17621</v>
      </c>
      <c r="C17615">
        <v>12893</v>
      </c>
      <c r="D17615">
        <v>12792</v>
      </c>
      <c r="E17615">
        <v>100</v>
      </c>
      <c r="F17615">
        <v>13660.2215854817</v>
      </c>
      <c r="G17615">
        <v>11.803968055653201</v>
      </c>
      <c r="H17615">
        <v>10402.741894172899</v>
      </c>
      <c r="I17615">
        <v>7858</v>
      </c>
      <c r="J17615">
        <v>7310</v>
      </c>
    </row>
    <row r="17616" spans="1:10" x14ac:dyDescent="0.25">
      <c r="A17616">
        <v>17615</v>
      </c>
      <c r="B17616" t="s">
        <v>17622</v>
      </c>
      <c r="C17616">
        <v>12893</v>
      </c>
      <c r="D17616">
        <v>12793</v>
      </c>
      <c r="E17616">
        <v>101</v>
      </c>
      <c r="F17616">
        <v>13676.9286814109</v>
      </c>
      <c r="G17616">
        <v>11.6713601422064</v>
      </c>
      <c r="H17616">
        <v>10742.826980497801</v>
      </c>
      <c r="I17616">
        <v>7858</v>
      </c>
      <c r="J17616">
        <v>7311</v>
      </c>
    </row>
    <row r="17617" spans="1:10" x14ac:dyDescent="0.25">
      <c r="A17617">
        <v>17616</v>
      </c>
      <c r="B17617" t="s">
        <v>17623</v>
      </c>
      <c r="C17617">
        <v>12893</v>
      </c>
      <c r="D17617">
        <v>12783</v>
      </c>
      <c r="E17617">
        <v>102</v>
      </c>
      <c r="F17617">
        <v>13871.3512755383</v>
      </c>
      <c r="G17617">
        <v>12.0150977457098</v>
      </c>
      <c r="H17617">
        <v>10546.000415761</v>
      </c>
      <c r="I17617">
        <v>7858</v>
      </c>
      <c r="J17617">
        <v>7255</v>
      </c>
    </row>
    <row r="17618" spans="1:10" x14ac:dyDescent="0.25">
      <c r="A17618">
        <v>17617</v>
      </c>
      <c r="B17618" t="s">
        <v>17624</v>
      </c>
      <c r="C17618">
        <v>12893</v>
      </c>
      <c r="D17618">
        <v>12863</v>
      </c>
      <c r="E17618">
        <v>103</v>
      </c>
      <c r="F17618">
        <v>14049.565168127099</v>
      </c>
      <c r="G17618">
        <v>11.2366662143009</v>
      </c>
      <c r="H17618">
        <v>9869.0433058968192</v>
      </c>
      <c r="I17618">
        <v>7858</v>
      </c>
      <c r="J17618">
        <v>7736</v>
      </c>
    </row>
    <row r="17619" spans="1:10" x14ac:dyDescent="0.25">
      <c r="A17619">
        <v>17618</v>
      </c>
      <c r="B17619" t="s">
        <v>17625</v>
      </c>
      <c r="C17619">
        <v>12893</v>
      </c>
      <c r="D17619">
        <v>12846</v>
      </c>
      <c r="E17619">
        <v>104</v>
      </c>
      <c r="F17619">
        <v>14267.785252511499</v>
      </c>
      <c r="G17619">
        <v>11.4648544523619</v>
      </c>
      <c r="H17619">
        <v>10718.4735121391</v>
      </c>
      <c r="I17619">
        <v>7858</v>
      </c>
      <c r="J17619">
        <v>7668</v>
      </c>
    </row>
    <row r="17620" spans="1:10" x14ac:dyDescent="0.25">
      <c r="A17620">
        <v>17619</v>
      </c>
      <c r="B17620" t="s">
        <v>17626</v>
      </c>
      <c r="C17620">
        <v>12893</v>
      </c>
      <c r="D17620">
        <v>12794</v>
      </c>
      <c r="E17620">
        <v>105</v>
      </c>
      <c r="F17620">
        <v>14430.1525405796</v>
      </c>
      <c r="G17620">
        <v>12.429189020476199</v>
      </c>
      <c r="H17620">
        <v>11404.9515631467</v>
      </c>
      <c r="I17620">
        <v>7858</v>
      </c>
      <c r="J17620">
        <v>7312</v>
      </c>
    </row>
    <row r="17621" spans="1:10" x14ac:dyDescent="0.25">
      <c r="A17621">
        <v>17620</v>
      </c>
      <c r="B17621" t="s">
        <v>17627</v>
      </c>
      <c r="C17621">
        <v>12893</v>
      </c>
      <c r="D17621">
        <v>12862</v>
      </c>
      <c r="E17621">
        <v>106</v>
      </c>
      <c r="F17621">
        <v>14531.203757547501</v>
      </c>
      <c r="G17621">
        <v>11.791244126225701</v>
      </c>
      <c r="H17621">
        <v>10778.4214714679</v>
      </c>
      <c r="I17621">
        <v>7858</v>
      </c>
      <c r="J17621">
        <v>7735</v>
      </c>
    </row>
    <row r="17622" spans="1:10" x14ac:dyDescent="0.25">
      <c r="A17622">
        <v>17621</v>
      </c>
      <c r="B17622" t="s">
        <v>17628</v>
      </c>
      <c r="C17622">
        <v>12893</v>
      </c>
      <c r="D17622">
        <v>12775</v>
      </c>
      <c r="E17622">
        <v>107</v>
      </c>
      <c r="F17622">
        <v>14657.077617471299</v>
      </c>
      <c r="G17622">
        <v>11.8106034279949</v>
      </c>
      <c r="H17622">
        <v>11257.313750805901</v>
      </c>
      <c r="I17622">
        <v>7858</v>
      </c>
      <c r="J17622">
        <v>7191</v>
      </c>
    </row>
    <row r="17623" spans="1:10" x14ac:dyDescent="0.25">
      <c r="A17623">
        <v>17622</v>
      </c>
      <c r="B17623" t="s">
        <v>17629</v>
      </c>
      <c r="C17623">
        <v>12893</v>
      </c>
      <c r="D17623">
        <v>12884</v>
      </c>
      <c r="E17623">
        <v>108</v>
      </c>
      <c r="F17623">
        <v>14730.888892332099</v>
      </c>
      <c r="G17623">
        <v>9.8127313001318903</v>
      </c>
      <c r="H17623">
        <v>10612.398150164299</v>
      </c>
      <c r="I17623">
        <v>7858</v>
      </c>
      <c r="J17623">
        <v>7848</v>
      </c>
    </row>
    <row r="17624" spans="1:10" x14ac:dyDescent="0.25">
      <c r="A17624">
        <v>17623</v>
      </c>
      <c r="B17624" t="s">
        <v>17630</v>
      </c>
      <c r="C17624">
        <v>12893</v>
      </c>
      <c r="D17624">
        <v>12885</v>
      </c>
      <c r="E17624">
        <v>109</v>
      </c>
      <c r="F17624">
        <v>14790.647992418801</v>
      </c>
      <c r="G17624">
        <v>9.9935807351666597</v>
      </c>
      <c r="H17624">
        <v>10428.912394110401</v>
      </c>
      <c r="I17624">
        <v>7858</v>
      </c>
      <c r="J17624">
        <v>7849</v>
      </c>
    </row>
    <row r="17625" spans="1:10" x14ac:dyDescent="0.25">
      <c r="A17625">
        <v>17624</v>
      </c>
      <c r="B17625" t="s">
        <v>17631</v>
      </c>
      <c r="C17625">
        <v>12893</v>
      </c>
      <c r="D17625">
        <v>12784</v>
      </c>
      <c r="E17625">
        <v>110</v>
      </c>
      <c r="F17625">
        <v>14817.7912998794</v>
      </c>
      <c r="G17625">
        <v>12.961537770050899</v>
      </c>
      <c r="H17625">
        <v>11204.3101693769</v>
      </c>
      <c r="I17625">
        <v>7858</v>
      </c>
      <c r="J17625">
        <v>7256</v>
      </c>
    </row>
    <row r="17626" spans="1:10" x14ac:dyDescent="0.25">
      <c r="A17626">
        <v>17625</v>
      </c>
      <c r="B17626" t="s">
        <v>17632</v>
      </c>
      <c r="C17626">
        <v>12893</v>
      </c>
      <c r="D17626">
        <v>12861</v>
      </c>
      <c r="E17626">
        <v>111</v>
      </c>
      <c r="F17626">
        <v>15378.209144058899</v>
      </c>
      <c r="G17626">
        <v>12.2976723710225</v>
      </c>
      <c r="H17626">
        <v>11794.707977835</v>
      </c>
      <c r="I17626">
        <v>7858</v>
      </c>
      <c r="J17626">
        <v>7734</v>
      </c>
    </row>
    <row r="17627" spans="1:10" x14ac:dyDescent="0.25">
      <c r="A17627">
        <v>17626</v>
      </c>
      <c r="B17627" t="s">
        <v>17633</v>
      </c>
      <c r="C17627">
        <v>12893</v>
      </c>
      <c r="D17627">
        <v>12785</v>
      </c>
      <c r="E17627">
        <v>112</v>
      </c>
      <c r="F17627">
        <v>15977.649311023501</v>
      </c>
      <c r="G17627">
        <v>13.3969006144158</v>
      </c>
      <c r="H17627">
        <v>12689.609213768799</v>
      </c>
      <c r="I17627">
        <v>7858</v>
      </c>
      <c r="J17627">
        <v>7257</v>
      </c>
    </row>
    <row r="17628" spans="1:10" x14ac:dyDescent="0.25">
      <c r="A17628">
        <v>17627</v>
      </c>
      <c r="B17628" t="s">
        <v>17634</v>
      </c>
      <c r="C17628">
        <v>12893</v>
      </c>
      <c r="D17628">
        <v>12896</v>
      </c>
      <c r="E17628">
        <v>113</v>
      </c>
      <c r="F17628">
        <v>16019.644216908</v>
      </c>
      <c r="G17628">
        <v>10.882208955416001</v>
      </c>
      <c r="H17628">
        <v>9780.0212437311693</v>
      </c>
      <c r="I17628">
        <v>7858</v>
      </c>
      <c r="J17628">
        <v>7913</v>
      </c>
    </row>
    <row r="17629" spans="1:10" x14ac:dyDescent="0.25">
      <c r="A17629">
        <v>17628</v>
      </c>
      <c r="B17629" t="s">
        <v>17635</v>
      </c>
      <c r="C17629">
        <v>12893</v>
      </c>
      <c r="D17629">
        <v>12776</v>
      </c>
      <c r="E17629">
        <v>114</v>
      </c>
      <c r="F17629">
        <v>16044.244637211799</v>
      </c>
      <c r="G17629">
        <v>13.7082460652273</v>
      </c>
      <c r="H17629">
        <v>12056.4758476921</v>
      </c>
      <c r="I17629">
        <v>7858</v>
      </c>
      <c r="J17629">
        <v>7192</v>
      </c>
    </row>
    <row r="17630" spans="1:10" x14ac:dyDescent="0.25">
      <c r="A17630">
        <v>17629</v>
      </c>
      <c r="B17630" t="s">
        <v>17636</v>
      </c>
      <c r="C17630">
        <v>12893</v>
      </c>
      <c r="D17630">
        <v>12845</v>
      </c>
      <c r="E17630">
        <v>115</v>
      </c>
      <c r="F17630">
        <v>16052.2585134608</v>
      </c>
      <c r="G17630">
        <v>12.677669435331699</v>
      </c>
      <c r="H17630">
        <v>12169.025370065499</v>
      </c>
      <c r="I17630">
        <v>7858</v>
      </c>
      <c r="J17630">
        <v>7667</v>
      </c>
    </row>
    <row r="17631" spans="1:10" x14ac:dyDescent="0.25">
      <c r="A17631">
        <v>17630</v>
      </c>
      <c r="B17631" t="s">
        <v>17637</v>
      </c>
      <c r="C17631">
        <v>12893</v>
      </c>
      <c r="D17631">
        <v>12771</v>
      </c>
      <c r="E17631">
        <v>116</v>
      </c>
      <c r="F17631">
        <v>16141.2595641311</v>
      </c>
      <c r="G17631">
        <v>13.8052609921466</v>
      </c>
      <c r="H17631">
        <v>12107.7013532367</v>
      </c>
      <c r="I17631">
        <v>7858</v>
      </c>
      <c r="J17631">
        <v>7129</v>
      </c>
    </row>
    <row r="17632" spans="1:10" x14ac:dyDescent="0.25">
      <c r="A17632">
        <v>17631</v>
      </c>
      <c r="B17632" t="s">
        <v>17638</v>
      </c>
      <c r="C17632">
        <v>12893</v>
      </c>
      <c r="D17632">
        <v>12895</v>
      </c>
      <c r="E17632">
        <v>117</v>
      </c>
      <c r="F17632">
        <v>16202.632746266099</v>
      </c>
      <c r="G17632">
        <v>11.065197484774099</v>
      </c>
      <c r="H17632">
        <v>10713.9338509919</v>
      </c>
      <c r="I17632">
        <v>7858</v>
      </c>
      <c r="J17632">
        <v>7912</v>
      </c>
    </row>
    <row r="17633" spans="1:10" x14ac:dyDescent="0.25">
      <c r="A17633">
        <v>17632</v>
      </c>
      <c r="B17633" t="s">
        <v>17639</v>
      </c>
      <c r="C17633">
        <v>12893</v>
      </c>
      <c r="D17633">
        <v>12778</v>
      </c>
      <c r="E17633">
        <v>118</v>
      </c>
      <c r="F17633">
        <v>16373.983369995</v>
      </c>
      <c r="G17633">
        <v>14.003900823967699</v>
      </c>
      <c r="H17633">
        <v>12742.1925355525</v>
      </c>
      <c r="I17633">
        <v>7858</v>
      </c>
      <c r="J17633">
        <v>7194</v>
      </c>
    </row>
    <row r="17634" spans="1:10" x14ac:dyDescent="0.25">
      <c r="A17634">
        <v>17633</v>
      </c>
      <c r="B17634" t="s">
        <v>17640</v>
      </c>
      <c r="C17634">
        <v>12893</v>
      </c>
      <c r="D17634">
        <v>12819</v>
      </c>
      <c r="E17634">
        <v>119</v>
      </c>
      <c r="F17634">
        <v>16526.606815523301</v>
      </c>
      <c r="G17634">
        <v>12.9622784165692</v>
      </c>
      <c r="H17634">
        <v>12558.835596360501</v>
      </c>
      <c r="I17634">
        <v>7858</v>
      </c>
      <c r="J17634">
        <v>7546</v>
      </c>
    </row>
    <row r="17635" spans="1:10" x14ac:dyDescent="0.25">
      <c r="A17635">
        <v>17634</v>
      </c>
      <c r="B17635" t="s">
        <v>17641</v>
      </c>
      <c r="C17635">
        <v>12893</v>
      </c>
      <c r="D17635">
        <v>12769</v>
      </c>
      <c r="E17635">
        <v>120</v>
      </c>
      <c r="F17635">
        <v>16601.588332066502</v>
      </c>
      <c r="G17635">
        <v>14.143755353327499</v>
      </c>
      <c r="H17635">
        <v>13123.780548233501</v>
      </c>
      <c r="I17635">
        <v>7858</v>
      </c>
      <c r="J17635">
        <v>7065</v>
      </c>
    </row>
    <row r="17636" spans="1:10" x14ac:dyDescent="0.25">
      <c r="A17636">
        <v>17635</v>
      </c>
      <c r="B17636" t="s">
        <v>17642</v>
      </c>
      <c r="C17636">
        <v>12893</v>
      </c>
      <c r="D17636">
        <v>12903</v>
      </c>
      <c r="E17636">
        <v>121</v>
      </c>
      <c r="F17636">
        <v>16623.5497643657</v>
      </c>
      <c r="G17636">
        <v>11.1004693350312</v>
      </c>
      <c r="H17636">
        <v>9950.8200419124205</v>
      </c>
      <c r="I17636">
        <v>7858</v>
      </c>
      <c r="J17636">
        <v>7975</v>
      </c>
    </row>
    <row r="17637" spans="1:10" x14ac:dyDescent="0.25">
      <c r="A17637">
        <v>17636</v>
      </c>
      <c r="B17637" t="s">
        <v>17643</v>
      </c>
      <c r="C17637">
        <v>12893</v>
      </c>
      <c r="D17637">
        <v>12844</v>
      </c>
      <c r="E17637">
        <v>122</v>
      </c>
      <c r="F17637">
        <v>16784.3892256982</v>
      </c>
      <c r="G17637">
        <v>13.1197347616176</v>
      </c>
      <c r="H17637">
        <v>12790.820196229701</v>
      </c>
      <c r="I17637">
        <v>7858</v>
      </c>
      <c r="J17637">
        <v>7666</v>
      </c>
    </row>
    <row r="17638" spans="1:10" x14ac:dyDescent="0.25">
      <c r="A17638">
        <v>17637</v>
      </c>
      <c r="B17638" t="s">
        <v>17644</v>
      </c>
      <c r="C17638">
        <v>12893</v>
      </c>
      <c r="D17638">
        <v>12886</v>
      </c>
      <c r="E17638">
        <v>123</v>
      </c>
      <c r="F17638">
        <v>16977.059263033101</v>
      </c>
      <c r="G17638">
        <v>11.8396240015411</v>
      </c>
      <c r="H17638">
        <v>8841.3389827028004</v>
      </c>
      <c r="I17638">
        <v>7858</v>
      </c>
      <c r="J17638">
        <v>7850</v>
      </c>
    </row>
    <row r="17639" spans="1:10" x14ac:dyDescent="0.25">
      <c r="A17639">
        <v>17638</v>
      </c>
      <c r="B17639" t="s">
        <v>17645</v>
      </c>
      <c r="C17639">
        <v>12893</v>
      </c>
      <c r="D17639">
        <v>12818</v>
      </c>
      <c r="E17639">
        <v>124</v>
      </c>
      <c r="F17639">
        <v>16993.262109829</v>
      </c>
      <c r="G17639">
        <v>13.2422715931526</v>
      </c>
      <c r="H17639">
        <v>12984.0052947326</v>
      </c>
      <c r="I17639">
        <v>7858</v>
      </c>
      <c r="J17639">
        <v>7545</v>
      </c>
    </row>
    <row r="17640" spans="1:10" x14ac:dyDescent="0.25">
      <c r="A17640">
        <v>17639</v>
      </c>
      <c r="B17640" t="s">
        <v>17646</v>
      </c>
      <c r="C17640">
        <v>12893</v>
      </c>
      <c r="D17640">
        <v>12897</v>
      </c>
      <c r="E17640">
        <v>125</v>
      </c>
      <c r="F17640">
        <v>17011.998094074101</v>
      </c>
      <c r="G17640">
        <v>11.8745628325821</v>
      </c>
      <c r="H17640">
        <v>8807.1468552404094</v>
      </c>
      <c r="I17640">
        <v>7858</v>
      </c>
      <c r="J17640">
        <v>7914</v>
      </c>
    </row>
    <row r="17641" spans="1:10" x14ac:dyDescent="0.25">
      <c r="A17641">
        <v>17640</v>
      </c>
      <c r="B17641" t="s">
        <v>17647</v>
      </c>
      <c r="C17641">
        <v>12893</v>
      </c>
      <c r="D17641">
        <v>12777</v>
      </c>
      <c r="E17641">
        <v>126</v>
      </c>
      <c r="F17641">
        <v>17042.640008799801</v>
      </c>
      <c r="G17641">
        <v>14.7066414368153</v>
      </c>
      <c r="H17641">
        <v>12604.761550880599</v>
      </c>
      <c r="I17641">
        <v>7858</v>
      </c>
      <c r="J17641">
        <v>7193</v>
      </c>
    </row>
    <row r="17642" spans="1:10" x14ac:dyDescent="0.25">
      <c r="A17642">
        <v>17641</v>
      </c>
      <c r="B17642" t="s">
        <v>17648</v>
      </c>
      <c r="C17642">
        <v>12893</v>
      </c>
      <c r="D17642">
        <v>12898</v>
      </c>
      <c r="E17642">
        <v>127</v>
      </c>
      <c r="F17642">
        <v>17080.6344987261</v>
      </c>
      <c r="G17642">
        <v>11.943199237234101</v>
      </c>
      <c r="H17642">
        <v>8741.4850721561997</v>
      </c>
      <c r="I17642">
        <v>7858</v>
      </c>
      <c r="J17642">
        <v>7915</v>
      </c>
    </row>
    <row r="17643" spans="1:10" x14ac:dyDescent="0.25">
      <c r="A17643">
        <v>17642</v>
      </c>
      <c r="B17643" t="s">
        <v>17649</v>
      </c>
      <c r="C17643">
        <v>12893</v>
      </c>
      <c r="D17643">
        <v>12894</v>
      </c>
      <c r="E17643">
        <v>128</v>
      </c>
      <c r="F17643">
        <v>17100.636442953499</v>
      </c>
      <c r="G17643">
        <v>12.4204383520599</v>
      </c>
      <c r="H17643">
        <v>13322.454931415699</v>
      </c>
      <c r="I17643">
        <v>7858</v>
      </c>
      <c r="J17643">
        <v>7911</v>
      </c>
    </row>
    <row r="17644" spans="1:10" x14ac:dyDescent="0.25">
      <c r="A17644">
        <v>17643</v>
      </c>
      <c r="B17644" t="s">
        <v>17650</v>
      </c>
      <c r="C17644">
        <v>12893</v>
      </c>
      <c r="D17644">
        <v>12860</v>
      </c>
      <c r="E17644">
        <v>129</v>
      </c>
      <c r="F17644">
        <v>17251.194022196702</v>
      </c>
      <c r="G17644">
        <v>13.7042177683535</v>
      </c>
      <c r="H17644">
        <v>13540.9183179171</v>
      </c>
      <c r="I17644">
        <v>7858</v>
      </c>
      <c r="J17644">
        <v>7733</v>
      </c>
    </row>
    <row r="17645" spans="1:10" x14ac:dyDescent="0.25">
      <c r="A17645">
        <v>17644</v>
      </c>
      <c r="B17645" t="s">
        <v>17651</v>
      </c>
      <c r="C17645">
        <v>12893</v>
      </c>
      <c r="D17645">
        <v>12770</v>
      </c>
      <c r="E17645">
        <v>130</v>
      </c>
      <c r="F17645">
        <v>17275.5496849107</v>
      </c>
      <c r="G17645">
        <v>14.649226367960701</v>
      </c>
      <c r="H17645">
        <v>13719.310541266301</v>
      </c>
      <c r="I17645">
        <v>7858</v>
      </c>
      <c r="J17645">
        <v>7066</v>
      </c>
    </row>
    <row r="17646" spans="1:10" x14ac:dyDescent="0.25">
      <c r="A17646">
        <v>17645</v>
      </c>
      <c r="B17646" t="s">
        <v>17652</v>
      </c>
      <c r="C17646">
        <v>12893</v>
      </c>
      <c r="D17646">
        <v>12830</v>
      </c>
      <c r="E17646">
        <v>131</v>
      </c>
      <c r="F17646">
        <v>17322.299319909798</v>
      </c>
      <c r="G17646">
        <v>13.439693919201099</v>
      </c>
      <c r="H17646">
        <v>13299.637198463401</v>
      </c>
      <c r="I17646">
        <v>7858</v>
      </c>
      <c r="J17646">
        <v>7603</v>
      </c>
    </row>
    <row r="17647" spans="1:10" x14ac:dyDescent="0.25">
      <c r="A17647">
        <v>17646</v>
      </c>
      <c r="B17647" t="s">
        <v>17653</v>
      </c>
      <c r="C17647">
        <v>12893</v>
      </c>
      <c r="D17647">
        <v>12773</v>
      </c>
      <c r="E17647">
        <v>132</v>
      </c>
      <c r="F17647">
        <v>17354.547255199701</v>
      </c>
      <c r="G17647">
        <v>14.9844647091724</v>
      </c>
      <c r="H17647">
        <v>13413.0862595375</v>
      </c>
      <c r="I17647">
        <v>7858</v>
      </c>
      <c r="J17647">
        <v>7131</v>
      </c>
    </row>
    <row r="17648" spans="1:10" x14ac:dyDescent="0.25">
      <c r="A17648">
        <v>17647</v>
      </c>
      <c r="B17648" t="s">
        <v>17654</v>
      </c>
      <c r="C17648">
        <v>12893</v>
      </c>
      <c r="D17648">
        <v>12772</v>
      </c>
      <c r="E17648">
        <v>133</v>
      </c>
      <c r="F17648">
        <v>17708.396738204599</v>
      </c>
      <c r="G17648">
        <v>15.3383141921773</v>
      </c>
      <c r="H17648">
        <v>13608.6360985066</v>
      </c>
      <c r="I17648">
        <v>7858</v>
      </c>
      <c r="J17648">
        <v>7130</v>
      </c>
    </row>
    <row r="17649" spans="1:10" x14ac:dyDescent="0.25">
      <c r="A17649">
        <v>17648</v>
      </c>
      <c r="B17649" t="s">
        <v>17655</v>
      </c>
      <c r="C17649">
        <v>12893</v>
      </c>
      <c r="D17649">
        <v>12843</v>
      </c>
      <c r="E17649">
        <v>134</v>
      </c>
      <c r="F17649">
        <v>17986.0160469107</v>
      </c>
      <c r="G17649">
        <v>14.2535275481613</v>
      </c>
      <c r="H17649">
        <v>13774.7908591629</v>
      </c>
      <c r="I17649">
        <v>7858</v>
      </c>
      <c r="J17649">
        <v>7665</v>
      </c>
    </row>
    <row r="17650" spans="1:10" x14ac:dyDescent="0.25">
      <c r="A17650">
        <v>17649</v>
      </c>
      <c r="B17650" t="s">
        <v>17656</v>
      </c>
      <c r="C17650">
        <v>12893</v>
      </c>
      <c r="D17650">
        <v>12842</v>
      </c>
      <c r="E17650">
        <v>135</v>
      </c>
      <c r="F17650">
        <v>18101.2111541872</v>
      </c>
      <c r="G17650">
        <v>14.3399238786188</v>
      </c>
      <c r="H17650">
        <v>13828.2988417787</v>
      </c>
      <c r="I17650">
        <v>7858</v>
      </c>
      <c r="J17650">
        <v>7664</v>
      </c>
    </row>
    <row r="17651" spans="1:10" x14ac:dyDescent="0.25">
      <c r="A17651">
        <v>17650</v>
      </c>
      <c r="B17651" t="s">
        <v>17657</v>
      </c>
      <c r="C17651">
        <v>12893</v>
      </c>
      <c r="D17651">
        <v>12859</v>
      </c>
      <c r="E17651">
        <v>136</v>
      </c>
      <c r="F17651">
        <v>18138.692703483499</v>
      </c>
      <c r="G17651">
        <v>14.369841779318699</v>
      </c>
      <c r="H17651">
        <v>14287.570556102</v>
      </c>
      <c r="I17651">
        <v>7858</v>
      </c>
      <c r="J17651">
        <v>7732</v>
      </c>
    </row>
    <row r="17652" spans="1:10" x14ac:dyDescent="0.25">
      <c r="A17652">
        <v>17651</v>
      </c>
      <c r="B17652" t="s">
        <v>17658</v>
      </c>
      <c r="C17652">
        <v>12893</v>
      </c>
      <c r="D17652">
        <v>12768</v>
      </c>
      <c r="E17652">
        <v>137</v>
      </c>
      <c r="F17652">
        <v>18171.880107902602</v>
      </c>
      <c r="G17652">
        <v>15.3214741852046</v>
      </c>
      <c r="H17652">
        <v>14610.6176278657</v>
      </c>
      <c r="I17652">
        <v>7858</v>
      </c>
      <c r="J17652">
        <v>6996</v>
      </c>
    </row>
    <row r="17653" spans="1:10" x14ac:dyDescent="0.25">
      <c r="A17653">
        <v>17652</v>
      </c>
      <c r="B17653" t="s">
        <v>17659</v>
      </c>
      <c r="C17653">
        <v>12893</v>
      </c>
      <c r="D17653">
        <v>12829</v>
      </c>
      <c r="E17653">
        <v>138</v>
      </c>
      <c r="F17653">
        <v>18190.468987217399</v>
      </c>
      <c r="G17653">
        <v>13.9633826185292</v>
      </c>
      <c r="H17653">
        <v>14137.616931599699</v>
      </c>
      <c r="I17653">
        <v>7858</v>
      </c>
      <c r="J17653">
        <v>7602</v>
      </c>
    </row>
    <row r="17654" spans="1:10" x14ac:dyDescent="0.25">
      <c r="A17654">
        <v>17653</v>
      </c>
      <c r="B17654" t="s">
        <v>17660</v>
      </c>
      <c r="C17654">
        <v>12893</v>
      </c>
      <c r="D17654">
        <v>12874</v>
      </c>
      <c r="E17654">
        <v>139</v>
      </c>
      <c r="F17654">
        <v>18637.168521491902</v>
      </c>
      <c r="G17654">
        <v>14.7803858120981</v>
      </c>
      <c r="H17654">
        <v>14664.030104494001</v>
      </c>
      <c r="I17654">
        <v>7858</v>
      </c>
      <c r="J17654">
        <v>7798</v>
      </c>
    </row>
    <row r="17655" spans="1:10" x14ac:dyDescent="0.25">
      <c r="A17655">
        <v>17654</v>
      </c>
      <c r="B17655" t="s">
        <v>17661</v>
      </c>
      <c r="C17655">
        <v>12894</v>
      </c>
      <c r="D17655">
        <v>12894</v>
      </c>
      <c r="E17655">
        <v>1</v>
      </c>
      <c r="F17655">
        <v>0</v>
      </c>
      <c r="G17655">
        <v>0</v>
      </c>
      <c r="H17655">
        <v>0</v>
      </c>
      <c r="I17655">
        <v>7911</v>
      </c>
      <c r="J17655">
        <v>7911</v>
      </c>
    </row>
    <row r="17656" spans="1:10" x14ac:dyDescent="0.25">
      <c r="A17656">
        <v>17655</v>
      </c>
      <c r="B17656" t="s">
        <v>17662</v>
      </c>
      <c r="C17656">
        <v>12894</v>
      </c>
      <c r="D17656">
        <v>12860</v>
      </c>
      <c r="E17656">
        <v>2</v>
      </c>
      <c r="F17656">
        <v>3073.4598614071801</v>
      </c>
      <c r="G17656">
        <v>3.0682443912173101</v>
      </c>
      <c r="H17656">
        <v>2580.43470206746</v>
      </c>
      <c r="I17656">
        <v>7911</v>
      </c>
      <c r="J17656">
        <v>7733</v>
      </c>
    </row>
    <row r="17657" spans="1:10" x14ac:dyDescent="0.25">
      <c r="A17657">
        <v>17656</v>
      </c>
      <c r="B17657" t="s">
        <v>17663</v>
      </c>
      <c r="C17657">
        <v>12894</v>
      </c>
      <c r="D17657">
        <v>12874</v>
      </c>
      <c r="E17657">
        <v>3</v>
      </c>
      <c r="F17657">
        <v>3251.9953787156801</v>
      </c>
      <c r="G17657">
        <v>2.8894567687669399</v>
      </c>
      <c r="H17657">
        <v>2385.0217203254501</v>
      </c>
      <c r="I17657">
        <v>7911</v>
      </c>
      <c r="J17657">
        <v>7798</v>
      </c>
    </row>
    <row r="17658" spans="1:10" x14ac:dyDescent="0.25">
      <c r="A17658">
        <v>17657</v>
      </c>
      <c r="B17658" t="s">
        <v>17664</v>
      </c>
      <c r="C17658">
        <v>12894</v>
      </c>
      <c r="D17658">
        <v>12895</v>
      </c>
      <c r="E17658">
        <v>4</v>
      </c>
      <c r="F17658">
        <v>3271.9163238363899</v>
      </c>
      <c r="G17658">
        <v>2.9666873251943402</v>
      </c>
      <c r="H17658">
        <v>2696.2027808743801</v>
      </c>
      <c r="I17658">
        <v>7911</v>
      </c>
      <c r="J17658">
        <v>7912</v>
      </c>
    </row>
    <row r="17659" spans="1:10" x14ac:dyDescent="0.25">
      <c r="A17659">
        <v>17658</v>
      </c>
      <c r="B17659" t="s">
        <v>17665</v>
      </c>
      <c r="C17659">
        <v>12894</v>
      </c>
      <c r="D17659">
        <v>12859</v>
      </c>
      <c r="E17659">
        <v>5</v>
      </c>
      <c r="F17659">
        <v>3353.17128033264</v>
      </c>
      <c r="G17659">
        <v>3.2082244384264298</v>
      </c>
      <c r="H17659">
        <v>2372.3136625995699</v>
      </c>
      <c r="I17659">
        <v>7911</v>
      </c>
      <c r="J17659">
        <v>7732</v>
      </c>
    </row>
    <row r="17660" spans="1:10" x14ac:dyDescent="0.25">
      <c r="A17660">
        <v>17659</v>
      </c>
      <c r="B17660" t="s">
        <v>17666</v>
      </c>
      <c r="C17660">
        <v>12894</v>
      </c>
      <c r="D17660">
        <v>12884</v>
      </c>
      <c r="E17660">
        <v>6</v>
      </c>
      <c r="F17660">
        <v>3625.7867855446798</v>
      </c>
      <c r="G17660">
        <v>3.5986368630021501</v>
      </c>
      <c r="H17660">
        <v>2815.5830399884499</v>
      </c>
      <c r="I17660">
        <v>7911</v>
      </c>
      <c r="J17660">
        <v>7848</v>
      </c>
    </row>
    <row r="17661" spans="1:10" x14ac:dyDescent="0.25">
      <c r="A17661">
        <v>17660</v>
      </c>
      <c r="B17661" t="s">
        <v>17667</v>
      </c>
      <c r="C17661">
        <v>12894</v>
      </c>
      <c r="D17661">
        <v>12885</v>
      </c>
      <c r="E17661">
        <v>7</v>
      </c>
      <c r="F17661">
        <v>4152.9340282837402</v>
      </c>
      <c r="G17661">
        <v>3.7422461245583598</v>
      </c>
      <c r="H17661">
        <v>2911.3570372808399</v>
      </c>
      <c r="I17661">
        <v>7911</v>
      </c>
      <c r="J17661">
        <v>7849</v>
      </c>
    </row>
    <row r="17662" spans="1:10" x14ac:dyDescent="0.25">
      <c r="A17662">
        <v>17661</v>
      </c>
      <c r="B17662" t="s">
        <v>17668</v>
      </c>
      <c r="C17662">
        <v>12894</v>
      </c>
      <c r="D17662">
        <v>12896</v>
      </c>
      <c r="E17662">
        <v>8</v>
      </c>
      <c r="F17662">
        <v>4211.0572809735604</v>
      </c>
      <c r="G17662">
        <v>3.90582828233152</v>
      </c>
      <c r="H17662">
        <v>3594.0858076537002</v>
      </c>
      <c r="I17662">
        <v>7911</v>
      </c>
      <c r="J17662">
        <v>7913</v>
      </c>
    </row>
    <row r="17663" spans="1:10" x14ac:dyDescent="0.25">
      <c r="A17663">
        <v>17662</v>
      </c>
      <c r="B17663" t="s">
        <v>17669</v>
      </c>
      <c r="C17663">
        <v>12894</v>
      </c>
      <c r="D17663">
        <v>12861</v>
      </c>
      <c r="E17663">
        <v>9</v>
      </c>
      <c r="F17663">
        <v>4467.8945439672498</v>
      </c>
      <c r="G17663">
        <v>4.1950040797083101</v>
      </c>
      <c r="H17663">
        <v>3361.73582046609</v>
      </c>
      <c r="I17663">
        <v>7911</v>
      </c>
      <c r="J17663">
        <v>7734</v>
      </c>
    </row>
    <row r="17664" spans="1:10" x14ac:dyDescent="0.25">
      <c r="A17664">
        <v>17663</v>
      </c>
      <c r="B17664" t="s">
        <v>17670</v>
      </c>
      <c r="C17664">
        <v>12894</v>
      </c>
      <c r="D17664">
        <v>12862</v>
      </c>
      <c r="E17664">
        <v>10</v>
      </c>
      <c r="F17664">
        <v>4507.4117590287897</v>
      </c>
      <c r="G17664">
        <v>4.5074117590287903</v>
      </c>
      <c r="H17664">
        <v>3889.5092931976701</v>
      </c>
      <c r="I17664">
        <v>7911</v>
      </c>
      <c r="J17664">
        <v>7735</v>
      </c>
    </row>
    <row r="17665" spans="1:10" x14ac:dyDescent="0.25">
      <c r="A17665">
        <v>17664</v>
      </c>
      <c r="B17665" t="s">
        <v>17671</v>
      </c>
      <c r="C17665">
        <v>12894</v>
      </c>
      <c r="D17665">
        <v>12843</v>
      </c>
      <c r="E17665">
        <v>11</v>
      </c>
      <c r="F17665">
        <v>4666.3730995770902</v>
      </c>
      <c r="G17665">
        <v>4.0800330638412197</v>
      </c>
      <c r="H17665">
        <v>3965.14283252122</v>
      </c>
      <c r="I17665">
        <v>7911</v>
      </c>
      <c r="J17665">
        <v>7665</v>
      </c>
    </row>
    <row r="17666" spans="1:10" x14ac:dyDescent="0.25">
      <c r="A17666">
        <v>17665</v>
      </c>
      <c r="B17666" t="s">
        <v>17672</v>
      </c>
      <c r="C17666">
        <v>12894</v>
      </c>
      <c r="D17666">
        <v>12903</v>
      </c>
      <c r="E17666">
        <v>12</v>
      </c>
      <c r="F17666">
        <v>4779.2251449492496</v>
      </c>
      <c r="G17666">
        <v>4.0883509784647298</v>
      </c>
      <c r="H17666">
        <v>3758.2633811515798</v>
      </c>
      <c r="I17666">
        <v>7911</v>
      </c>
      <c r="J17666">
        <v>7975</v>
      </c>
    </row>
    <row r="17667" spans="1:10" x14ac:dyDescent="0.25">
      <c r="A17667">
        <v>17666</v>
      </c>
      <c r="B17667" t="s">
        <v>17673</v>
      </c>
      <c r="C17667">
        <v>12894</v>
      </c>
      <c r="D17667">
        <v>12842</v>
      </c>
      <c r="E17667">
        <v>13</v>
      </c>
      <c r="F17667">
        <v>4781.5682068536598</v>
      </c>
      <c r="G17667">
        <v>4.1664293942986399</v>
      </c>
      <c r="H17667">
        <v>4077.6303739565101</v>
      </c>
      <c r="I17667">
        <v>7911</v>
      </c>
      <c r="J17667">
        <v>7664</v>
      </c>
    </row>
    <row r="17668" spans="1:10" x14ac:dyDescent="0.25">
      <c r="A17668">
        <v>17667</v>
      </c>
      <c r="B17668" t="s">
        <v>17674</v>
      </c>
      <c r="C17668">
        <v>12894</v>
      </c>
      <c r="D17668">
        <v>12886</v>
      </c>
      <c r="E17668">
        <v>14</v>
      </c>
      <c r="F17668">
        <v>5168.4723270986296</v>
      </c>
      <c r="G17668">
        <v>4.8632433284565897</v>
      </c>
      <c r="H17668">
        <v>4551.1434125853002</v>
      </c>
      <c r="I17668">
        <v>7911</v>
      </c>
      <c r="J17668">
        <v>7850</v>
      </c>
    </row>
    <row r="17669" spans="1:10" x14ac:dyDescent="0.25">
      <c r="A17669">
        <v>17668</v>
      </c>
      <c r="B17669" t="s">
        <v>17675</v>
      </c>
      <c r="C17669">
        <v>12894</v>
      </c>
      <c r="D17669">
        <v>12845</v>
      </c>
      <c r="E17669">
        <v>15</v>
      </c>
      <c r="F17669">
        <v>5171.4679812259201</v>
      </c>
      <c r="G17669">
        <v>4.6040977943299399</v>
      </c>
      <c r="H17669">
        <v>3937.4221640958999</v>
      </c>
      <c r="I17669">
        <v>7911</v>
      </c>
      <c r="J17669">
        <v>7667</v>
      </c>
    </row>
    <row r="17670" spans="1:10" x14ac:dyDescent="0.25">
      <c r="A17670">
        <v>17669</v>
      </c>
      <c r="B17670" t="s">
        <v>17676</v>
      </c>
      <c r="C17670">
        <v>12894</v>
      </c>
      <c r="D17670">
        <v>12897</v>
      </c>
      <c r="E17670">
        <v>16</v>
      </c>
      <c r="F17670">
        <v>5203.4111581396301</v>
      </c>
      <c r="G17670">
        <v>4.8981821594975896</v>
      </c>
      <c r="H17670">
        <v>4586.0807335172804</v>
      </c>
      <c r="I17670">
        <v>7911</v>
      </c>
      <c r="J17670">
        <v>7914</v>
      </c>
    </row>
    <row r="17671" spans="1:10" x14ac:dyDescent="0.25">
      <c r="A17671">
        <v>17670</v>
      </c>
      <c r="B17671" t="s">
        <v>17677</v>
      </c>
      <c r="C17671">
        <v>12894</v>
      </c>
      <c r="D17671">
        <v>12898</v>
      </c>
      <c r="E17671">
        <v>17</v>
      </c>
      <c r="F17671">
        <v>5272.0475627916303</v>
      </c>
      <c r="G17671">
        <v>4.9668185641495803</v>
      </c>
      <c r="H17671">
        <v>4654.4288790097298</v>
      </c>
      <c r="I17671">
        <v>7911</v>
      </c>
      <c r="J17671">
        <v>7915</v>
      </c>
    </row>
    <row r="17672" spans="1:10" x14ac:dyDescent="0.25">
      <c r="A17672">
        <v>17671</v>
      </c>
      <c r="B17672" t="s">
        <v>17678</v>
      </c>
      <c r="C17672">
        <v>12894</v>
      </c>
      <c r="D17672">
        <v>12846</v>
      </c>
      <c r="E17672">
        <v>18</v>
      </c>
      <c r="F17672">
        <v>5282.0750722784996</v>
      </c>
      <c r="G17672">
        <v>4.8125930753616304</v>
      </c>
      <c r="H17672">
        <v>4081.3463167034301</v>
      </c>
      <c r="I17672">
        <v>7911</v>
      </c>
      <c r="J17672">
        <v>7668</v>
      </c>
    </row>
    <row r="17673" spans="1:10" x14ac:dyDescent="0.25">
      <c r="A17673">
        <v>17672</v>
      </c>
      <c r="B17673" t="s">
        <v>17679</v>
      </c>
      <c r="C17673">
        <v>12894</v>
      </c>
      <c r="D17673">
        <v>12875</v>
      </c>
      <c r="E17673">
        <v>19</v>
      </c>
      <c r="F17673">
        <v>5344.2753434875303</v>
      </c>
      <c r="G17673">
        <v>4.71891983235012</v>
      </c>
      <c r="H17673">
        <v>4990.9766766655002</v>
      </c>
      <c r="I17673">
        <v>7911</v>
      </c>
      <c r="J17673">
        <v>7799</v>
      </c>
    </row>
    <row r="17674" spans="1:10" x14ac:dyDescent="0.25">
      <c r="A17674">
        <v>17673</v>
      </c>
      <c r="B17674" t="s">
        <v>17680</v>
      </c>
      <c r="C17674">
        <v>12894</v>
      </c>
      <c r="D17674">
        <v>12863</v>
      </c>
      <c r="E17674">
        <v>20</v>
      </c>
      <c r="F17674">
        <v>5572.5649284845404</v>
      </c>
      <c r="G17674">
        <v>5.4996256059801301</v>
      </c>
      <c r="H17674">
        <v>4762.8819769787797</v>
      </c>
      <c r="I17674">
        <v>7911</v>
      </c>
      <c r="J17674">
        <v>7736</v>
      </c>
    </row>
    <row r="17675" spans="1:10" x14ac:dyDescent="0.25">
      <c r="A17675">
        <v>17674</v>
      </c>
      <c r="B17675" t="s">
        <v>17681</v>
      </c>
      <c r="C17675">
        <v>12894</v>
      </c>
      <c r="D17675">
        <v>12831</v>
      </c>
      <c r="E17675">
        <v>21</v>
      </c>
      <c r="F17675">
        <v>5583.719053021</v>
      </c>
      <c r="G17675">
        <v>5.5837190530210004</v>
      </c>
      <c r="H17675">
        <v>4749.1976802808304</v>
      </c>
      <c r="I17675">
        <v>7911</v>
      </c>
      <c r="J17675">
        <v>7604</v>
      </c>
    </row>
    <row r="17676" spans="1:10" x14ac:dyDescent="0.25">
      <c r="A17676">
        <v>17675</v>
      </c>
      <c r="B17676" t="s">
        <v>17682</v>
      </c>
      <c r="C17676">
        <v>12894</v>
      </c>
      <c r="D17676">
        <v>12819</v>
      </c>
      <c r="E17676">
        <v>22</v>
      </c>
      <c r="F17676">
        <v>5645.81628328845</v>
      </c>
      <c r="G17676">
        <v>4.88870677556746</v>
      </c>
      <c r="H17676">
        <v>4173.0979375342504</v>
      </c>
      <c r="I17676">
        <v>7911</v>
      </c>
      <c r="J17676">
        <v>7546</v>
      </c>
    </row>
    <row r="17677" spans="1:10" x14ac:dyDescent="0.25">
      <c r="A17677">
        <v>17676</v>
      </c>
      <c r="B17677" t="s">
        <v>17683</v>
      </c>
      <c r="C17677">
        <v>12894</v>
      </c>
      <c r="D17677">
        <v>12829</v>
      </c>
      <c r="E17677">
        <v>23</v>
      </c>
      <c r="F17677">
        <v>5652.1979464463602</v>
      </c>
      <c r="G17677">
        <v>4.8135791902768101</v>
      </c>
      <c r="H17677">
        <v>4931.86370726737</v>
      </c>
      <c r="I17677">
        <v>7911</v>
      </c>
      <c r="J17677">
        <v>7602</v>
      </c>
    </row>
    <row r="17678" spans="1:10" x14ac:dyDescent="0.25">
      <c r="A17678">
        <v>17677</v>
      </c>
      <c r="B17678" t="s">
        <v>17684</v>
      </c>
      <c r="C17678">
        <v>12894</v>
      </c>
      <c r="D17678">
        <v>12844</v>
      </c>
      <c r="E17678">
        <v>24</v>
      </c>
      <c r="F17678">
        <v>5874.0746256065304</v>
      </c>
      <c r="G17678">
        <v>5.0170664703034502</v>
      </c>
      <c r="H17678">
        <v>4275.35161931743</v>
      </c>
      <c r="I17678">
        <v>7911</v>
      </c>
      <c r="J17678">
        <v>7666</v>
      </c>
    </row>
    <row r="17679" spans="1:10" x14ac:dyDescent="0.25">
      <c r="A17679">
        <v>17678</v>
      </c>
      <c r="B17679" t="s">
        <v>17685</v>
      </c>
      <c r="C17679">
        <v>12894</v>
      </c>
      <c r="D17679">
        <v>12818</v>
      </c>
      <c r="E17679">
        <v>25</v>
      </c>
      <c r="F17679">
        <v>6112.4715775941604</v>
      </c>
      <c r="G17679">
        <v>5.1686999521508898</v>
      </c>
      <c r="H17679">
        <v>4378.3184037073697</v>
      </c>
      <c r="I17679">
        <v>7911</v>
      </c>
      <c r="J17679">
        <v>7545</v>
      </c>
    </row>
    <row r="17680" spans="1:10" x14ac:dyDescent="0.25">
      <c r="A17680">
        <v>17679</v>
      </c>
      <c r="B17680" t="s">
        <v>17686</v>
      </c>
      <c r="C17680">
        <v>12894</v>
      </c>
      <c r="D17680">
        <v>12847</v>
      </c>
      <c r="E17680">
        <v>26</v>
      </c>
      <c r="F17680">
        <v>6133.0444284238001</v>
      </c>
      <c r="G17680">
        <v>6.1330444284238004</v>
      </c>
      <c r="H17680">
        <v>5130.4607308545701</v>
      </c>
      <c r="I17680">
        <v>7911</v>
      </c>
      <c r="J17680">
        <v>7669</v>
      </c>
    </row>
    <row r="17681" spans="1:10" x14ac:dyDescent="0.25">
      <c r="A17681">
        <v>17680</v>
      </c>
      <c r="B17681" t="s">
        <v>17687</v>
      </c>
      <c r="C17681">
        <v>12894</v>
      </c>
      <c r="D17681">
        <v>12876</v>
      </c>
      <c r="E17681">
        <v>27</v>
      </c>
      <c r="F17681">
        <v>6270.2327548759004</v>
      </c>
      <c r="G17681">
        <v>5.2744942791831404</v>
      </c>
      <c r="H17681">
        <v>5913.3067657230504</v>
      </c>
      <c r="I17681">
        <v>7911</v>
      </c>
      <c r="J17681">
        <v>7800</v>
      </c>
    </row>
    <row r="17682" spans="1:10" x14ac:dyDescent="0.25">
      <c r="A17682">
        <v>17681</v>
      </c>
      <c r="B17682" t="s">
        <v>17688</v>
      </c>
      <c r="C17682">
        <v>12894</v>
      </c>
      <c r="D17682">
        <v>12830</v>
      </c>
      <c r="E17682">
        <v>28</v>
      </c>
      <c r="F17682">
        <v>6441.5087876749303</v>
      </c>
      <c r="G17682">
        <v>5.3661222781993496</v>
      </c>
      <c r="H17682">
        <v>4510.8470519285002</v>
      </c>
      <c r="I17682">
        <v>7911</v>
      </c>
      <c r="J17682">
        <v>7603</v>
      </c>
    </row>
    <row r="17683" spans="1:10" x14ac:dyDescent="0.25">
      <c r="A17683">
        <v>17682</v>
      </c>
      <c r="B17683" t="s">
        <v>17689</v>
      </c>
      <c r="C17683">
        <v>12894</v>
      </c>
      <c r="D17683">
        <v>12832</v>
      </c>
      <c r="E17683">
        <v>29</v>
      </c>
      <c r="F17683">
        <v>6506.5771208999804</v>
      </c>
      <c r="G17683">
        <v>6.5065771208999799</v>
      </c>
      <c r="H17683">
        <v>5485.4511183807299</v>
      </c>
      <c r="I17683">
        <v>7911</v>
      </c>
      <c r="J17683">
        <v>7605</v>
      </c>
    </row>
    <row r="17684" spans="1:10" x14ac:dyDescent="0.25">
      <c r="A17684">
        <v>17683</v>
      </c>
      <c r="B17684" t="s">
        <v>17690</v>
      </c>
      <c r="C17684">
        <v>12894</v>
      </c>
      <c r="D17684">
        <v>12864</v>
      </c>
      <c r="E17684">
        <v>30</v>
      </c>
      <c r="F17684">
        <v>6567.2848362769901</v>
      </c>
      <c r="G17684">
        <v>6.2456655368244602</v>
      </c>
      <c r="H17684">
        <v>5595.0641892900203</v>
      </c>
      <c r="I17684">
        <v>7911</v>
      </c>
      <c r="J17684">
        <v>7737</v>
      </c>
    </row>
    <row r="17685" spans="1:10" x14ac:dyDescent="0.25">
      <c r="A17685">
        <v>17684</v>
      </c>
      <c r="B17685" t="s">
        <v>17691</v>
      </c>
      <c r="C17685">
        <v>12894</v>
      </c>
      <c r="D17685">
        <v>12865</v>
      </c>
      <c r="E17685">
        <v>31</v>
      </c>
      <c r="F17685">
        <v>6664.2751062911702</v>
      </c>
      <c r="G17685">
        <v>5.3310652842447697</v>
      </c>
      <c r="H17685">
        <v>6290.5545300477097</v>
      </c>
      <c r="I17685">
        <v>7911</v>
      </c>
      <c r="J17685">
        <v>7738</v>
      </c>
    </row>
    <row r="17686" spans="1:10" x14ac:dyDescent="0.25">
      <c r="A17686">
        <v>17685</v>
      </c>
      <c r="B17686" t="s">
        <v>17692</v>
      </c>
      <c r="C17686">
        <v>12894</v>
      </c>
      <c r="D17686">
        <v>12848</v>
      </c>
      <c r="E17686">
        <v>32</v>
      </c>
      <c r="F17686">
        <v>7041.9834108081204</v>
      </c>
      <c r="G17686">
        <v>7.0419834108081201</v>
      </c>
      <c r="H17686">
        <v>5998.0716592880899</v>
      </c>
      <c r="I17686">
        <v>7911</v>
      </c>
      <c r="J17686">
        <v>7670</v>
      </c>
    </row>
    <row r="17687" spans="1:10" x14ac:dyDescent="0.25">
      <c r="A17687">
        <v>17686</v>
      </c>
      <c r="B17687" t="s">
        <v>17693</v>
      </c>
      <c r="C17687">
        <v>12894</v>
      </c>
      <c r="D17687">
        <v>12849</v>
      </c>
      <c r="E17687">
        <v>33</v>
      </c>
      <c r="F17687">
        <v>8455.9067012714095</v>
      </c>
      <c r="G17687">
        <v>7.6621319355702804</v>
      </c>
      <c r="H17687">
        <v>6881.0134924918702</v>
      </c>
      <c r="I17687">
        <v>7911</v>
      </c>
      <c r="J17687">
        <v>7671</v>
      </c>
    </row>
    <row r="17688" spans="1:10" x14ac:dyDescent="0.25">
      <c r="A17688">
        <v>17687</v>
      </c>
      <c r="B17688" t="s">
        <v>17694</v>
      </c>
      <c r="C17688">
        <v>12894</v>
      </c>
      <c r="D17688">
        <v>12851</v>
      </c>
      <c r="E17688">
        <v>34</v>
      </c>
      <c r="F17688">
        <v>8893.8709649451703</v>
      </c>
      <c r="G17688">
        <v>6.6688227994371703</v>
      </c>
      <c r="H17688">
        <v>8515.1453116562298</v>
      </c>
      <c r="I17688">
        <v>7911</v>
      </c>
      <c r="J17688">
        <v>7673</v>
      </c>
    </row>
    <row r="17689" spans="1:10" x14ac:dyDescent="0.25">
      <c r="A17689">
        <v>17688</v>
      </c>
      <c r="B17689" t="s">
        <v>17695</v>
      </c>
      <c r="C17689">
        <v>12894</v>
      </c>
      <c r="D17689">
        <v>12833</v>
      </c>
      <c r="E17689">
        <v>35</v>
      </c>
      <c r="F17689">
        <v>8922.6727933399306</v>
      </c>
      <c r="G17689">
        <v>8.9226727933399204</v>
      </c>
      <c r="H17689">
        <v>7331.7405569180601</v>
      </c>
      <c r="I17689">
        <v>7911</v>
      </c>
      <c r="J17689">
        <v>7606</v>
      </c>
    </row>
    <row r="17690" spans="1:10" x14ac:dyDescent="0.25">
      <c r="A17690">
        <v>17689</v>
      </c>
      <c r="B17690" t="s">
        <v>17696</v>
      </c>
      <c r="C17690">
        <v>12894</v>
      </c>
      <c r="D17690">
        <v>12810</v>
      </c>
      <c r="E17690">
        <v>36</v>
      </c>
      <c r="F17690">
        <v>8983.1214703490805</v>
      </c>
      <c r="G17690">
        <v>8.9831214703490705</v>
      </c>
      <c r="H17690">
        <v>7358.3951257229501</v>
      </c>
      <c r="I17690">
        <v>7911</v>
      </c>
      <c r="J17690">
        <v>7488</v>
      </c>
    </row>
    <row r="17691" spans="1:10" x14ac:dyDescent="0.25">
      <c r="A17691">
        <v>17690</v>
      </c>
      <c r="B17691" t="s">
        <v>17697</v>
      </c>
      <c r="C17691">
        <v>12894</v>
      </c>
      <c r="D17691">
        <v>12811</v>
      </c>
      <c r="E17691">
        <v>37</v>
      </c>
      <c r="F17691">
        <v>8983.1214703490805</v>
      </c>
      <c r="G17691">
        <v>8.9831214703490705</v>
      </c>
      <c r="H17691">
        <v>7358.3951257229501</v>
      </c>
      <c r="I17691">
        <v>7911</v>
      </c>
      <c r="J17691">
        <v>7489</v>
      </c>
    </row>
    <row r="17692" spans="1:10" x14ac:dyDescent="0.25">
      <c r="A17692">
        <v>17691</v>
      </c>
      <c r="B17692" t="s">
        <v>17698</v>
      </c>
      <c r="C17692">
        <v>12894</v>
      </c>
      <c r="D17692">
        <v>12820</v>
      </c>
      <c r="E17692">
        <v>38</v>
      </c>
      <c r="F17692">
        <v>8983.1214703490805</v>
      </c>
      <c r="G17692">
        <v>8.9831214703490705</v>
      </c>
      <c r="H17692">
        <v>7358.3951257229501</v>
      </c>
      <c r="I17692">
        <v>7911</v>
      </c>
      <c r="J17692">
        <v>7547</v>
      </c>
    </row>
    <row r="17693" spans="1:10" x14ac:dyDescent="0.25">
      <c r="A17693">
        <v>17692</v>
      </c>
      <c r="B17693" t="s">
        <v>17699</v>
      </c>
      <c r="C17693">
        <v>12894</v>
      </c>
      <c r="D17693">
        <v>12821</v>
      </c>
      <c r="E17693">
        <v>39</v>
      </c>
      <c r="F17693">
        <v>8983.1214703490805</v>
      </c>
      <c r="G17693">
        <v>8.9831214703490705</v>
      </c>
      <c r="H17693">
        <v>7358.3951257229501</v>
      </c>
      <c r="I17693">
        <v>7911</v>
      </c>
      <c r="J17693">
        <v>7548</v>
      </c>
    </row>
    <row r="17694" spans="1:10" x14ac:dyDescent="0.25">
      <c r="A17694">
        <v>17693</v>
      </c>
      <c r="B17694" t="s">
        <v>17700</v>
      </c>
      <c r="C17694">
        <v>12894</v>
      </c>
      <c r="D17694">
        <v>12822</v>
      </c>
      <c r="E17694">
        <v>40</v>
      </c>
      <c r="F17694">
        <v>8983.1214703490805</v>
      </c>
      <c r="G17694">
        <v>8.9831214703490705</v>
      </c>
      <c r="H17694">
        <v>7358.3951257229501</v>
      </c>
      <c r="I17694">
        <v>7911</v>
      </c>
      <c r="J17694">
        <v>7549</v>
      </c>
    </row>
    <row r="17695" spans="1:10" x14ac:dyDescent="0.25">
      <c r="A17695">
        <v>17694</v>
      </c>
      <c r="B17695" t="s">
        <v>17701</v>
      </c>
      <c r="C17695">
        <v>12894</v>
      </c>
      <c r="D17695">
        <v>12850</v>
      </c>
      <c r="E17695">
        <v>41</v>
      </c>
      <c r="F17695">
        <v>9297.4824690864407</v>
      </c>
      <c r="G17695">
        <v>8.5254728382455998</v>
      </c>
      <c r="H17695">
        <v>7740.7958886762499</v>
      </c>
      <c r="I17695">
        <v>7911</v>
      </c>
      <c r="J17695">
        <v>7672</v>
      </c>
    </row>
    <row r="17696" spans="1:10" x14ac:dyDescent="0.25">
      <c r="A17696">
        <v>17695</v>
      </c>
      <c r="B17696" t="s">
        <v>17702</v>
      </c>
      <c r="C17696">
        <v>12894</v>
      </c>
      <c r="D17696">
        <v>12823</v>
      </c>
      <c r="E17696">
        <v>42</v>
      </c>
      <c r="F17696">
        <v>9624.1390308616992</v>
      </c>
      <c r="G17696">
        <v>9.2377985209685907</v>
      </c>
      <c r="H17696">
        <v>8508.5956921011002</v>
      </c>
      <c r="I17696">
        <v>7911</v>
      </c>
      <c r="J17696">
        <v>7550</v>
      </c>
    </row>
    <row r="17697" spans="1:10" x14ac:dyDescent="0.25">
      <c r="A17697">
        <v>17696</v>
      </c>
      <c r="B17697" t="s">
        <v>17703</v>
      </c>
      <c r="C17697">
        <v>12894</v>
      </c>
      <c r="D17697">
        <v>12852</v>
      </c>
      <c r="E17697">
        <v>43</v>
      </c>
      <c r="F17697">
        <v>9803.2544335113798</v>
      </c>
      <c r="G17697">
        <v>7.3943072863644197</v>
      </c>
      <c r="H17697">
        <v>9439.0588176125802</v>
      </c>
      <c r="I17697">
        <v>7911</v>
      </c>
      <c r="J17697">
        <v>7674</v>
      </c>
    </row>
    <row r="17698" spans="1:10" x14ac:dyDescent="0.25">
      <c r="A17698">
        <v>17697</v>
      </c>
      <c r="B17698" t="s">
        <v>17704</v>
      </c>
      <c r="C17698">
        <v>12894</v>
      </c>
      <c r="D17698">
        <v>12824</v>
      </c>
      <c r="E17698">
        <v>44</v>
      </c>
      <c r="F17698">
        <v>10473.0640407685</v>
      </c>
      <c r="G17698">
        <v>9.8744922783987104</v>
      </c>
      <c r="H17698">
        <v>9266.0017733020104</v>
      </c>
      <c r="I17698">
        <v>7911</v>
      </c>
      <c r="J17698">
        <v>7551</v>
      </c>
    </row>
    <row r="17699" spans="1:10" x14ac:dyDescent="0.25">
      <c r="A17699">
        <v>17698</v>
      </c>
      <c r="B17699" t="s">
        <v>17705</v>
      </c>
      <c r="C17699">
        <v>12894</v>
      </c>
      <c r="D17699">
        <v>12835</v>
      </c>
      <c r="E17699">
        <v>45</v>
      </c>
      <c r="F17699">
        <v>11189.575261862399</v>
      </c>
      <c r="G17699">
        <v>8.2461687608096703</v>
      </c>
      <c r="H17699">
        <v>10721.06846719</v>
      </c>
      <c r="I17699">
        <v>7911</v>
      </c>
      <c r="J17699">
        <v>7608</v>
      </c>
    </row>
    <row r="17700" spans="1:10" x14ac:dyDescent="0.25">
      <c r="A17700">
        <v>17699</v>
      </c>
      <c r="B17700" t="s">
        <v>17706</v>
      </c>
      <c r="C17700">
        <v>12894</v>
      </c>
      <c r="D17700">
        <v>12834</v>
      </c>
      <c r="E17700">
        <v>46</v>
      </c>
      <c r="F17700">
        <v>11259.3404969151</v>
      </c>
      <c r="G17700">
        <v>8.2759793056461408</v>
      </c>
      <c r="H17700">
        <v>10134.310915669899</v>
      </c>
      <c r="I17700">
        <v>7911</v>
      </c>
      <c r="J17700">
        <v>7607</v>
      </c>
    </row>
    <row r="17701" spans="1:10" x14ac:dyDescent="0.25">
      <c r="A17701">
        <v>17700</v>
      </c>
      <c r="B17701" t="s">
        <v>17707</v>
      </c>
      <c r="C17701">
        <v>12894</v>
      </c>
      <c r="D17701">
        <v>12853</v>
      </c>
      <c r="E17701">
        <v>47</v>
      </c>
      <c r="F17701">
        <v>11290.3306032564</v>
      </c>
      <c r="G17701">
        <v>8.4914078334915502</v>
      </c>
      <c r="H17701">
        <v>10363.548752152899</v>
      </c>
      <c r="I17701">
        <v>7911</v>
      </c>
      <c r="J17701">
        <v>7675</v>
      </c>
    </row>
    <row r="17702" spans="1:10" x14ac:dyDescent="0.25">
      <c r="A17702">
        <v>17701</v>
      </c>
      <c r="B17702" t="s">
        <v>17708</v>
      </c>
      <c r="C17702">
        <v>12894</v>
      </c>
      <c r="D17702">
        <v>12825</v>
      </c>
      <c r="E17702">
        <v>48</v>
      </c>
      <c r="F17702">
        <v>11481.791512936001</v>
      </c>
      <c r="G17702">
        <v>10.6310378825243</v>
      </c>
      <c r="H17702">
        <v>10174.808379481199</v>
      </c>
      <c r="I17702">
        <v>7911</v>
      </c>
      <c r="J17702">
        <v>7552</v>
      </c>
    </row>
    <row r="17703" spans="1:10" x14ac:dyDescent="0.25">
      <c r="A17703">
        <v>17702</v>
      </c>
      <c r="B17703" t="s">
        <v>17709</v>
      </c>
      <c r="C17703">
        <v>12894</v>
      </c>
      <c r="D17703">
        <v>12869</v>
      </c>
      <c r="E17703">
        <v>49</v>
      </c>
      <c r="F17703">
        <v>11849.549413356601</v>
      </c>
      <c r="G17703">
        <v>8.8344478053633697</v>
      </c>
      <c r="H17703">
        <v>10084.990940735401</v>
      </c>
      <c r="I17703">
        <v>7911</v>
      </c>
      <c r="J17703">
        <v>7742</v>
      </c>
    </row>
    <row r="17704" spans="1:10" x14ac:dyDescent="0.25">
      <c r="A17704">
        <v>17703</v>
      </c>
      <c r="B17704" t="s">
        <v>17710</v>
      </c>
      <c r="C17704">
        <v>12894</v>
      </c>
      <c r="D17704">
        <v>12836</v>
      </c>
      <c r="E17704">
        <v>50</v>
      </c>
      <c r="F17704">
        <v>12045.8343220386</v>
      </c>
      <c r="G17704">
        <v>8.7417885818223695</v>
      </c>
      <c r="H17704">
        <v>11666.789165869999</v>
      </c>
      <c r="I17704">
        <v>7911</v>
      </c>
      <c r="J17704">
        <v>7609</v>
      </c>
    </row>
    <row r="17705" spans="1:10" x14ac:dyDescent="0.25">
      <c r="A17705">
        <v>17704</v>
      </c>
      <c r="B17705" t="s">
        <v>17711</v>
      </c>
      <c r="C17705">
        <v>12894</v>
      </c>
      <c r="D17705">
        <v>12854</v>
      </c>
      <c r="E17705">
        <v>51</v>
      </c>
      <c r="F17705">
        <v>12266.929172050901</v>
      </c>
      <c r="G17705">
        <v>9.4680064022860506</v>
      </c>
      <c r="H17705">
        <v>11317.572692175499</v>
      </c>
      <c r="I17705">
        <v>7911</v>
      </c>
      <c r="J17705">
        <v>7676</v>
      </c>
    </row>
    <row r="17706" spans="1:10" x14ac:dyDescent="0.25">
      <c r="A17706">
        <v>17705</v>
      </c>
      <c r="B17706" t="s">
        <v>17712</v>
      </c>
      <c r="C17706">
        <v>12894</v>
      </c>
      <c r="D17706">
        <v>12826</v>
      </c>
      <c r="E17706">
        <v>52</v>
      </c>
      <c r="F17706">
        <v>12495.6550968295</v>
      </c>
      <c r="G17706">
        <v>11.391435570444401</v>
      </c>
      <c r="H17706">
        <v>11121.6318740105</v>
      </c>
      <c r="I17706">
        <v>7911</v>
      </c>
      <c r="J17706">
        <v>7553</v>
      </c>
    </row>
    <row r="17707" spans="1:10" x14ac:dyDescent="0.25">
      <c r="A17707">
        <v>17706</v>
      </c>
      <c r="B17707" t="s">
        <v>17713</v>
      </c>
      <c r="C17707">
        <v>12894</v>
      </c>
      <c r="D17707">
        <v>12880</v>
      </c>
      <c r="E17707">
        <v>53</v>
      </c>
      <c r="F17707">
        <v>12804.319570813699</v>
      </c>
      <c r="G17707">
        <v>9.5505254234561505</v>
      </c>
      <c r="H17707">
        <v>10055.983647552999</v>
      </c>
      <c r="I17707">
        <v>7911</v>
      </c>
      <c r="J17707">
        <v>7804</v>
      </c>
    </row>
    <row r="17708" spans="1:10" x14ac:dyDescent="0.25">
      <c r="A17708">
        <v>17707</v>
      </c>
      <c r="B17708" t="s">
        <v>17714</v>
      </c>
      <c r="C17708">
        <v>12894</v>
      </c>
      <c r="D17708">
        <v>12867</v>
      </c>
      <c r="E17708">
        <v>54</v>
      </c>
      <c r="F17708">
        <v>12928.446522448299</v>
      </c>
      <c r="G17708">
        <v>10.1295237526835</v>
      </c>
      <c r="H17708">
        <v>8129.2576511959896</v>
      </c>
      <c r="I17708">
        <v>7911</v>
      </c>
      <c r="J17708">
        <v>7740</v>
      </c>
    </row>
    <row r="17709" spans="1:10" x14ac:dyDescent="0.25">
      <c r="A17709">
        <v>17708</v>
      </c>
      <c r="B17709" t="s">
        <v>17715</v>
      </c>
      <c r="C17709">
        <v>12894</v>
      </c>
      <c r="D17709">
        <v>12881</v>
      </c>
      <c r="E17709">
        <v>55</v>
      </c>
      <c r="F17709">
        <v>13098.6030205712</v>
      </c>
      <c r="G17709">
        <v>9.7712380107742796</v>
      </c>
      <c r="H17709">
        <v>10091.451270228201</v>
      </c>
      <c r="I17709">
        <v>7911</v>
      </c>
      <c r="J17709">
        <v>7805</v>
      </c>
    </row>
    <row r="17710" spans="1:10" x14ac:dyDescent="0.25">
      <c r="A17710">
        <v>17709</v>
      </c>
      <c r="B17710" t="s">
        <v>17716</v>
      </c>
      <c r="C17710">
        <v>12894</v>
      </c>
      <c r="D17710">
        <v>12870</v>
      </c>
      <c r="E17710">
        <v>56</v>
      </c>
      <c r="F17710">
        <v>13166.3633769068</v>
      </c>
      <c r="G17710">
        <v>10.045582417221601</v>
      </c>
      <c r="H17710">
        <v>10943.977671676799</v>
      </c>
      <c r="I17710">
        <v>7911</v>
      </c>
      <c r="J17710">
        <v>7743</v>
      </c>
    </row>
    <row r="17711" spans="1:10" x14ac:dyDescent="0.25">
      <c r="A17711">
        <v>17710</v>
      </c>
      <c r="B17711" t="s">
        <v>17717</v>
      </c>
      <c r="C17711">
        <v>12894</v>
      </c>
      <c r="D17711">
        <v>12868</v>
      </c>
      <c r="E17711">
        <v>57</v>
      </c>
      <c r="F17711">
        <v>13299.129178855899</v>
      </c>
      <c r="G17711">
        <v>10.182150092841001</v>
      </c>
      <c r="H17711">
        <v>9022.9991793157806</v>
      </c>
      <c r="I17711">
        <v>7911</v>
      </c>
      <c r="J17711">
        <v>7741</v>
      </c>
    </row>
    <row r="17712" spans="1:10" x14ac:dyDescent="0.25">
      <c r="A17712">
        <v>17711</v>
      </c>
      <c r="B17712" t="s">
        <v>17718</v>
      </c>
      <c r="C17712">
        <v>12894</v>
      </c>
      <c r="D17712">
        <v>12879</v>
      </c>
      <c r="E17712">
        <v>58</v>
      </c>
      <c r="F17712">
        <v>13553.8077692691</v>
      </c>
      <c r="G17712">
        <v>10.433026809583801</v>
      </c>
      <c r="H17712">
        <v>8782.8467733331909</v>
      </c>
      <c r="I17712">
        <v>7911</v>
      </c>
      <c r="J17712">
        <v>7803</v>
      </c>
    </row>
    <row r="17713" spans="1:10" x14ac:dyDescent="0.25">
      <c r="A17713">
        <v>17712</v>
      </c>
      <c r="B17713" t="s">
        <v>17719</v>
      </c>
      <c r="C17713">
        <v>12894</v>
      </c>
      <c r="D17713">
        <v>12891</v>
      </c>
      <c r="E17713">
        <v>59</v>
      </c>
      <c r="F17713">
        <v>13801.7872991766</v>
      </c>
      <c r="G17713">
        <v>10.2986262197283</v>
      </c>
      <c r="H17713">
        <v>10168.3612666965</v>
      </c>
      <c r="I17713">
        <v>7911</v>
      </c>
      <c r="J17713">
        <v>7855</v>
      </c>
    </row>
    <row r="17714" spans="1:10" x14ac:dyDescent="0.25">
      <c r="A17714">
        <v>17713</v>
      </c>
      <c r="B17714" t="s">
        <v>17720</v>
      </c>
      <c r="C17714">
        <v>12894</v>
      </c>
      <c r="D17714">
        <v>12767</v>
      </c>
      <c r="E17714">
        <v>60</v>
      </c>
      <c r="F17714">
        <v>13821.1352763507</v>
      </c>
      <c r="G17714">
        <v>10.108965999715201</v>
      </c>
      <c r="H17714">
        <v>12711.5554396396</v>
      </c>
      <c r="I17714">
        <v>7911</v>
      </c>
      <c r="J17714">
        <v>0</v>
      </c>
    </row>
    <row r="17715" spans="1:10" x14ac:dyDescent="0.25">
      <c r="A17715">
        <v>17714</v>
      </c>
      <c r="B17715" t="s">
        <v>17721</v>
      </c>
      <c r="C17715">
        <v>12894</v>
      </c>
      <c r="D17715">
        <v>12866</v>
      </c>
      <c r="E17715">
        <v>61</v>
      </c>
      <c r="F17715">
        <v>13864.8855263927</v>
      </c>
      <c r="G17715">
        <v>11.065962756627799</v>
      </c>
      <c r="H17715">
        <v>7217.4853429144596</v>
      </c>
      <c r="I17715">
        <v>7911</v>
      </c>
      <c r="J17715">
        <v>7739</v>
      </c>
    </row>
    <row r="17716" spans="1:10" x14ac:dyDescent="0.25">
      <c r="A17716">
        <v>17715</v>
      </c>
      <c r="B17716" t="s">
        <v>17722</v>
      </c>
      <c r="C17716">
        <v>12894</v>
      </c>
      <c r="D17716">
        <v>12855</v>
      </c>
      <c r="E17716">
        <v>62</v>
      </c>
      <c r="F17716">
        <v>13965.8351817654</v>
      </c>
      <c r="G17716">
        <v>10.069337406168801</v>
      </c>
      <c r="H17716">
        <v>12620.787630336001</v>
      </c>
      <c r="I17716">
        <v>7911</v>
      </c>
      <c r="J17716">
        <v>7677</v>
      </c>
    </row>
    <row r="17717" spans="1:10" x14ac:dyDescent="0.25">
      <c r="A17717">
        <v>17716</v>
      </c>
      <c r="B17717" t="s">
        <v>17723</v>
      </c>
      <c r="C17717">
        <v>12894</v>
      </c>
      <c r="D17717">
        <v>12882</v>
      </c>
      <c r="E17717">
        <v>63</v>
      </c>
      <c r="F17717">
        <v>14031.2405792721</v>
      </c>
      <c r="G17717">
        <v>10.9104596195869</v>
      </c>
      <c r="H17717">
        <v>11803.526945256899</v>
      </c>
      <c r="I17717">
        <v>7911</v>
      </c>
      <c r="J17717">
        <v>7806</v>
      </c>
    </row>
    <row r="17718" spans="1:10" x14ac:dyDescent="0.25">
      <c r="A17718">
        <v>17717</v>
      </c>
      <c r="B17718" t="s">
        <v>17724</v>
      </c>
      <c r="C17718">
        <v>12894</v>
      </c>
      <c r="D17718">
        <v>12892</v>
      </c>
      <c r="E17718">
        <v>64</v>
      </c>
      <c r="F17718">
        <v>14072.260614385399</v>
      </c>
      <c r="G17718">
        <v>10.501481206135001</v>
      </c>
      <c r="H17718">
        <v>10227.519639519</v>
      </c>
      <c r="I17718">
        <v>7911</v>
      </c>
      <c r="J17718">
        <v>7856</v>
      </c>
    </row>
    <row r="17719" spans="1:10" x14ac:dyDescent="0.25">
      <c r="A17719">
        <v>17718</v>
      </c>
      <c r="B17719" t="s">
        <v>17725</v>
      </c>
      <c r="C17719">
        <v>12894</v>
      </c>
      <c r="D17719">
        <v>12871</v>
      </c>
      <c r="E17719">
        <v>65</v>
      </c>
      <c r="F17719">
        <v>14173.828519008301</v>
      </c>
      <c r="G17719">
        <v>11.053047559323099</v>
      </c>
      <c r="H17719">
        <v>11945.5489590423</v>
      </c>
      <c r="I17719">
        <v>7911</v>
      </c>
      <c r="J17719">
        <v>7744</v>
      </c>
    </row>
    <row r="17720" spans="1:10" x14ac:dyDescent="0.25">
      <c r="A17720">
        <v>17719</v>
      </c>
      <c r="B17720" t="s">
        <v>17726</v>
      </c>
      <c r="C17720">
        <v>12894</v>
      </c>
      <c r="D17720">
        <v>12837</v>
      </c>
      <c r="E17720">
        <v>66</v>
      </c>
      <c r="F17720">
        <v>14267.0469758952</v>
      </c>
      <c r="G17720">
        <v>10.558654945262701</v>
      </c>
      <c r="H17720">
        <v>13528.7900661659</v>
      </c>
      <c r="I17720">
        <v>7911</v>
      </c>
      <c r="J17720">
        <v>7610</v>
      </c>
    </row>
    <row r="17721" spans="1:10" x14ac:dyDescent="0.25">
      <c r="A17721">
        <v>17720</v>
      </c>
      <c r="B17721" t="s">
        <v>17727</v>
      </c>
      <c r="C17721">
        <v>12894</v>
      </c>
      <c r="D17721">
        <v>12878</v>
      </c>
      <c r="E17721">
        <v>67</v>
      </c>
      <c r="F17721">
        <v>14479.1987048624</v>
      </c>
      <c r="G17721">
        <v>11.3584177451771</v>
      </c>
      <c r="H17721">
        <v>7868.4037821235297</v>
      </c>
      <c r="I17721">
        <v>7911</v>
      </c>
      <c r="J17721">
        <v>7802</v>
      </c>
    </row>
    <row r="17722" spans="1:10" x14ac:dyDescent="0.25">
      <c r="A17722">
        <v>17721</v>
      </c>
      <c r="B17722" t="s">
        <v>17728</v>
      </c>
      <c r="C17722">
        <v>12894</v>
      </c>
      <c r="D17722">
        <v>12856</v>
      </c>
      <c r="E17722">
        <v>68</v>
      </c>
      <c r="F17722">
        <v>14492.916306613201</v>
      </c>
      <c r="G17722">
        <v>10.4646482498047</v>
      </c>
      <c r="H17722">
        <v>12747.378484615399</v>
      </c>
      <c r="I17722">
        <v>7911</v>
      </c>
      <c r="J17722">
        <v>7678</v>
      </c>
    </row>
    <row r="17723" spans="1:10" x14ac:dyDescent="0.25">
      <c r="A17723">
        <v>17722</v>
      </c>
      <c r="B17723" t="s">
        <v>17729</v>
      </c>
      <c r="C17723">
        <v>12894</v>
      </c>
      <c r="D17723">
        <v>12901</v>
      </c>
      <c r="E17723">
        <v>69</v>
      </c>
      <c r="F17723">
        <v>14798.4580505594</v>
      </c>
      <c r="G17723">
        <v>11.046129283265399</v>
      </c>
      <c r="H17723">
        <v>10423.812289134101</v>
      </c>
      <c r="I17723">
        <v>7911</v>
      </c>
      <c r="J17723">
        <v>7919</v>
      </c>
    </row>
    <row r="17724" spans="1:10" x14ac:dyDescent="0.25">
      <c r="A17724">
        <v>17723</v>
      </c>
      <c r="B17724" t="s">
        <v>17730</v>
      </c>
      <c r="C17724">
        <v>12894</v>
      </c>
      <c r="D17724">
        <v>12902</v>
      </c>
      <c r="E17724">
        <v>70</v>
      </c>
      <c r="F17724">
        <v>15004.425909920101</v>
      </c>
      <c r="G17724">
        <v>11.200605177785899</v>
      </c>
      <c r="H17724">
        <v>10466.57674774</v>
      </c>
      <c r="I17724">
        <v>7911</v>
      </c>
      <c r="J17724">
        <v>7920</v>
      </c>
    </row>
    <row r="17725" spans="1:10" x14ac:dyDescent="0.25">
      <c r="A17725">
        <v>17724</v>
      </c>
      <c r="B17725" t="s">
        <v>17731</v>
      </c>
      <c r="C17725">
        <v>12894</v>
      </c>
      <c r="D17725">
        <v>12815</v>
      </c>
      <c r="E17725">
        <v>71</v>
      </c>
      <c r="F17725">
        <v>15093.038115064501</v>
      </c>
      <c r="G17725">
        <v>13.684198623258499</v>
      </c>
      <c r="H17725">
        <v>12337.0695697599</v>
      </c>
      <c r="I17725">
        <v>7911</v>
      </c>
      <c r="J17725">
        <v>7493</v>
      </c>
    </row>
    <row r="17726" spans="1:10" x14ac:dyDescent="0.25">
      <c r="A17726">
        <v>17725</v>
      </c>
      <c r="B17726" t="s">
        <v>17732</v>
      </c>
      <c r="C17726">
        <v>12894</v>
      </c>
      <c r="D17726">
        <v>12877</v>
      </c>
      <c r="E17726">
        <v>72</v>
      </c>
      <c r="F17726">
        <v>15149.522911105099</v>
      </c>
      <c r="G17726">
        <v>12.350600141340299</v>
      </c>
      <c r="H17726">
        <v>6762.4359533362003</v>
      </c>
      <c r="I17726">
        <v>7911</v>
      </c>
      <c r="J17726">
        <v>7801</v>
      </c>
    </row>
    <row r="17727" spans="1:10" x14ac:dyDescent="0.25">
      <c r="A17727">
        <v>17726</v>
      </c>
      <c r="B17727" t="s">
        <v>17733</v>
      </c>
      <c r="C17727">
        <v>12894</v>
      </c>
      <c r="D17727">
        <v>12838</v>
      </c>
      <c r="E17727">
        <v>73</v>
      </c>
      <c r="F17727">
        <v>15225.9279869443</v>
      </c>
      <c r="G17727">
        <v>11.5175359563118</v>
      </c>
      <c r="H17727">
        <v>13911.231729999001</v>
      </c>
      <c r="I17727">
        <v>7911</v>
      </c>
      <c r="J17727">
        <v>7611</v>
      </c>
    </row>
    <row r="17728" spans="1:10" x14ac:dyDescent="0.25">
      <c r="A17728">
        <v>17727</v>
      </c>
      <c r="B17728" t="s">
        <v>17734</v>
      </c>
      <c r="C17728">
        <v>12894</v>
      </c>
      <c r="D17728">
        <v>12889</v>
      </c>
      <c r="E17728">
        <v>74</v>
      </c>
      <c r="F17728">
        <v>15337.388847371099</v>
      </c>
      <c r="G17728">
        <v>12.5384660776062</v>
      </c>
      <c r="H17728">
        <v>7422.5164461265404</v>
      </c>
      <c r="I17728">
        <v>7911</v>
      </c>
      <c r="J17728">
        <v>7853</v>
      </c>
    </row>
    <row r="17729" spans="1:10" x14ac:dyDescent="0.25">
      <c r="A17729">
        <v>17728</v>
      </c>
      <c r="B17729" t="s">
        <v>17735</v>
      </c>
      <c r="C17729">
        <v>12894</v>
      </c>
      <c r="D17729">
        <v>12890</v>
      </c>
      <c r="E17729">
        <v>75</v>
      </c>
      <c r="F17729">
        <v>15337.388847371099</v>
      </c>
      <c r="G17729">
        <v>12.5384660776062</v>
      </c>
      <c r="H17729">
        <v>7422.5164461265404</v>
      </c>
      <c r="I17729">
        <v>7911</v>
      </c>
      <c r="J17729">
        <v>7854</v>
      </c>
    </row>
    <row r="17730" spans="1:10" x14ac:dyDescent="0.25">
      <c r="A17730">
        <v>17729</v>
      </c>
      <c r="B17730" t="s">
        <v>17736</v>
      </c>
      <c r="C17730">
        <v>12894</v>
      </c>
      <c r="D17730">
        <v>12872</v>
      </c>
      <c r="E17730">
        <v>76</v>
      </c>
      <c r="F17730">
        <v>15342.7399552807</v>
      </c>
      <c r="G17730">
        <v>11.1020159863053</v>
      </c>
      <c r="H17730">
        <v>12993.9607504333</v>
      </c>
      <c r="I17730">
        <v>7911</v>
      </c>
      <c r="J17730">
        <v>7745</v>
      </c>
    </row>
    <row r="17731" spans="1:10" x14ac:dyDescent="0.25">
      <c r="A17731">
        <v>17730</v>
      </c>
      <c r="B17731" t="s">
        <v>17737</v>
      </c>
      <c r="C17731">
        <v>12894</v>
      </c>
      <c r="D17731">
        <v>12806</v>
      </c>
      <c r="E17731">
        <v>77</v>
      </c>
      <c r="F17731">
        <v>15824.884283387801</v>
      </c>
      <c r="G17731">
        <v>14.4160447915818</v>
      </c>
      <c r="H17731">
        <v>12394.061556037601</v>
      </c>
      <c r="I17731">
        <v>7911</v>
      </c>
      <c r="J17731">
        <v>7428</v>
      </c>
    </row>
    <row r="17732" spans="1:10" x14ac:dyDescent="0.25">
      <c r="A17732">
        <v>17731</v>
      </c>
      <c r="B17732" t="s">
        <v>17738</v>
      </c>
      <c r="C17732">
        <v>12894</v>
      </c>
      <c r="D17732">
        <v>12873</v>
      </c>
      <c r="E17732">
        <v>78</v>
      </c>
      <c r="F17732">
        <v>15974.469331161599</v>
      </c>
      <c r="G17732">
        <v>11.7803206558842</v>
      </c>
      <c r="H17732">
        <v>13731.224629653299</v>
      </c>
      <c r="I17732">
        <v>7911</v>
      </c>
      <c r="J17732">
        <v>7746</v>
      </c>
    </row>
    <row r="17733" spans="1:10" x14ac:dyDescent="0.25">
      <c r="A17733">
        <v>17732</v>
      </c>
      <c r="B17733" t="s">
        <v>17739</v>
      </c>
      <c r="C17733">
        <v>12894</v>
      </c>
      <c r="D17733">
        <v>12905</v>
      </c>
      <c r="E17733">
        <v>79</v>
      </c>
      <c r="F17733">
        <v>15996.5505840102</v>
      </c>
      <c r="G17733">
        <v>11.944698683353501</v>
      </c>
      <c r="H17733">
        <v>10762.2153234462</v>
      </c>
      <c r="I17733">
        <v>7911</v>
      </c>
      <c r="J17733">
        <v>7981</v>
      </c>
    </row>
    <row r="17734" spans="1:10" x14ac:dyDescent="0.25">
      <c r="A17734">
        <v>17733</v>
      </c>
      <c r="B17734" t="s">
        <v>17740</v>
      </c>
      <c r="C17734">
        <v>12894</v>
      </c>
      <c r="D17734">
        <v>12888</v>
      </c>
      <c r="E17734">
        <v>80</v>
      </c>
      <c r="F17734">
        <v>16122.286534597801</v>
      </c>
      <c r="G17734">
        <v>13.3233637648329</v>
      </c>
      <c r="H17734">
        <v>6649.5091520196502</v>
      </c>
      <c r="I17734">
        <v>7911</v>
      </c>
      <c r="J17734">
        <v>7852</v>
      </c>
    </row>
    <row r="17735" spans="1:10" x14ac:dyDescent="0.25">
      <c r="A17735">
        <v>17734</v>
      </c>
      <c r="B17735" t="s">
        <v>17741</v>
      </c>
      <c r="C17735">
        <v>12894</v>
      </c>
      <c r="D17735">
        <v>12857</v>
      </c>
      <c r="E17735">
        <v>81</v>
      </c>
      <c r="F17735">
        <v>16138.620493329399</v>
      </c>
      <c r="G17735">
        <v>12.430228462696901</v>
      </c>
      <c r="H17735">
        <v>14010.966531897</v>
      </c>
      <c r="I17735">
        <v>7911</v>
      </c>
      <c r="J17735">
        <v>7679</v>
      </c>
    </row>
    <row r="17736" spans="1:10" x14ac:dyDescent="0.25">
      <c r="A17736">
        <v>17735</v>
      </c>
      <c r="B17736" t="s">
        <v>17742</v>
      </c>
      <c r="C17736">
        <v>12894</v>
      </c>
      <c r="D17736">
        <v>12883</v>
      </c>
      <c r="E17736">
        <v>82</v>
      </c>
      <c r="F17736">
        <v>16324.462463768899</v>
      </c>
      <c r="G17736">
        <v>11.8383078676714</v>
      </c>
      <c r="H17736">
        <v>13180.4682097351</v>
      </c>
      <c r="I17736">
        <v>7911</v>
      </c>
      <c r="J17736">
        <v>7807</v>
      </c>
    </row>
    <row r="17737" spans="1:10" x14ac:dyDescent="0.25">
      <c r="A17737">
        <v>17736</v>
      </c>
      <c r="B17737" t="s">
        <v>17743</v>
      </c>
      <c r="C17737">
        <v>12894</v>
      </c>
      <c r="D17737">
        <v>12827</v>
      </c>
      <c r="E17737">
        <v>83</v>
      </c>
      <c r="F17737">
        <v>16474.0917747897</v>
      </c>
      <c r="G17737">
        <v>12.7656997441572</v>
      </c>
      <c r="H17737">
        <v>15730.4900588443</v>
      </c>
      <c r="I17737">
        <v>7911</v>
      </c>
      <c r="J17737">
        <v>7554</v>
      </c>
    </row>
    <row r="17738" spans="1:10" x14ac:dyDescent="0.25">
      <c r="A17738">
        <v>17737</v>
      </c>
      <c r="B17738" t="s">
        <v>17744</v>
      </c>
      <c r="C17738">
        <v>12894</v>
      </c>
      <c r="D17738">
        <v>12887</v>
      </c>
      <c r="E17738">
        <v>84</v>
      </c>
      <c r="F17738">
        <v>16506.423520466898</v>
      </c>
      <c r="G17738">
        <v>13.707500750702099</v>
      </c>
      <c r="H17738">
        <v>6266.1278973519002</v>
      </c>
      <c r="I17738">
        <v>7911</v>
      </c>
      <c r="J17738">
        <v>7851</v>
      </c>
    </row>
    <row r="17739" spans="1:10" x14ac:dyDescent="0.25">
      <c r="A17739">
        <v>17738</v>
      </c>
      <c r="B17739" t="s">
        <v>17745</v>
      </c>
      <c r="C17739">
        <v>12894</v>
      </c>
      <c r="D17739">
        <v>12805</v>
      </c>
      <c r="E17739">
        <v>85</v>
      </c>
      <c r="F17739">
        <v>16809.790740382399</v>
      </c>
      <c r="G17739">
        <v>15.4009512485763</v>
      </c>
      <c r="H17739">
        <v>11457.790618794401</v>
      </c>
      <c r="I17739">
        <v>7911</v>
      </c>
      <c r="J17739">
        <v>7427</v>
      </c>
    </row>
    <row r="17740" spans="1:10" x14ac:dyDescent="0.25">
      <c r="A17740">
        <v>17739</v>
      </c>
      <c r="B17740" t="s">
        <v>17746</v>
      </c>
      <c r="C17740">
        <v>12894</v>
      </c>
      <c r="D17740">
        <v>12899</v>
      </c>
      <c r="E17740">
        <v>86</v>
      </c>
      <c r="F17740">
        <v>16836.464852530698</v>
      </c>
      <c r="G17740">
        <v>14.0375420827658</v>
      </c>
      <c r="H17740">
        <v>6983.4571157895598</v>
      </c>
      <c r="I17740">
        <v>7911</v>
      </c>
      <c r="J17740">
        <v>7916</v>
      </c>
    </row>
    <row r="17741" spans="1:10" x14ac:dyDescent="0.25">
      <c r="A17741">
        <v>17740</v>
      </c>
      <c r="B17741" t="s">
        <v>17747</v>
      </c>
      <c r="C17741">
        <v>12894</v>
      </c>
      <c r="D17741">
        <v>12839</v>
      </c>
      <c r="E17741">
        <v>87</v>
      </c>
      <c r="F17741">
        <v>16844.901281566501</v>
      </c>
      <c r="G17741">
        <v>13.136509250933999</v>
      </c>
      <c r="H17741">
        <v>15074.208662840399</v>
      </c>
      <c r="I17741">
        <v>7911</v>
      </c>
      <c r="J17741">
        <v>7612</v>
      </c>
    </row>
    <row r="17742" spans="1:10" x14ac:dyDescent="0.25">
      <c r="A17742">
        <v>17741</v>
      </c>
      <c r="B17742" t="s">
        <v>17748</v>
      </c>
      <c r="C17742">
        <v>12894</v>
      </c>
      <c r="D17742">
        <v>12900</v>
      </c>
      <c r="E17742">
        <v>88</v>
      </c>
      <c r="F17742">
        <v>17012.4875668225</v>
      </c>
      <c r="G17742">
        <v>14.2135647970576</v>
      </c>
      <c r="H17742">
        <v>7033.7421430792201</v>
      </c>
      <c r="I17742">
        <v>7911</v>
      </c>
      <c r="J17742">
        <v>7917</v>
      </c>
    </row>
    <row r="17743" spans="1:10" x14ac:dyDescent="0.25">
      <c r="A17743">
        <v>17742</v>
      </c>
      <c r="B17743" t="s">
        <v>17749</v>
      </c>
      <c r="C17743">
        <v>12894</v>
      </c>
      <c r="D17743">
        <v>12893</v>
      </c>
      <c r="E17743">
        <v>89</v>
      </c>
      <c r="F17743">
        <v>17100.636442953499</v>
      </c>
      <c r="G17743">
        <v>12.4204383520599</v>
      </c>
      <c r="H17743">
        <v>13322.454931415699</v>
      </c>
      <c r="I17743">
        <v>7911</v>
      </c>
      <c r="J17743">
        <v>7858</v>
      </c>
    </row>
    <row r="17744" spans="1:10" x14ac:dyDescent="0.25">
      <c r="A17744">
        <v>17743</v>
      </c>
      <c r="B17744" t="s">
        <v>17750</v>
      </c>
      <c r="C17744">
        <v>12894</v>
      </c>
      <c r="D17744">
        <v>12858</v>
      </c>
      <c r="E17744">
        <v>90</v>
      </c>
      <c r="F17744">
        <v>17548.6402200581</v>
      </c>
      <c r="G17744">
        <v>13.354491544780601</v>
      </c>
      <c r="H17744">
        <v>15129.3766504096</v>
      </c>
      <c r="I17744">
        <v>7911</v>
      </c>
      <c r="J17744">
        <v>7680</v>
      </c>
    </row>
    <row r="17745" spans="1:10" x14ac:dyDescent="0.25">
      <c r="A17745">
        <v>17744</v>
      </c>
      <c r="B17745" t="s">
        <v>17751</v>
      </c>
      <c r="C17745">
        <v>12894</v>
      </c>
      <c r="D17745">
        <v>12814</v>
      </c>
      <c r="E17745">
        <v>91</v>
      </c>
      <c r="F17745">
        <v>17682.976224559701</v>
      </c>
      <c r="G17745">
        <v>16.2741367327537</v>
      </c>
      <c r="H17745">
        <v>10632.049334933101</v>
      </c>
      <c r="I17745">
        <v>7911</v>
      </c>
      <c r="J17745">
        <v>7492</v>
      </c>
    </row>
    <row r="17746" spans="1:10" x14ac:dyDescent="0.25">
      <c r="A17746">
        <v>17745</v>
      </c>
      <c r="B17746" t="s">
        <v>17752</v>
      </c>
      <c r="C17746">
        <v>12894</v>
      </c>
      <c r="D17746">
        <v>12904</v>
      </c>
      <c r="E17746">
        <v>92</v>
      </c>
      <c r="F17746">
        <v>18031.671016620101</v>
      </c>
      <c r="G17746">
        <v>15.2327482468552</v>
      </c>
      <c r="H17746">
        <v>6574.99196791739</v>
      </c>
      <c r="I17746">
        <v>7911</v>
      </c>
      <c r="J17746">
        <v>7977</v>
      </c>
    </row>
    <row r="17747" spans="1:10" x14ac:dyDescent="0.25">
      <c r="A17747">
        <v>17746</v>
      </c>
      <c r="B17747" t="s">
        <v>17753</v>
      </c>
      <c r="C17747">
        <v>12894</v>
      </c>
      <c r="D17747">
        <v>12840</v>
      </c>
      <c r="E17747">
        <v>93</v>
      </c>
      <c r="F17747">
        <v>18350.307231683899</v>
      </c>
      <c r="G17747">
        <v>12.820975213577899</v>
      </c>
      <c r="H17747">
        <v>16316.440206306201</v>
      </c>
      <c r="I17747">
        <v>7911</v>
      </c>
      <c r="J17747">
        <v>7613</v>
      </c>
    </row>
    <row r="17748" spans="1:10" x14ac:dyDescent="0.25">
      <c r="A17748">
        <v>17747</v>
      </c>
      <c r="B17748" t="s">
        <v>17754</v>
      </c>
      <c r="C17748">
        <v>12894</v>
      </c>
      <c r="D17748">
        <v>12788</v>
      </c>
      <c r="E17748">
        <v>94</v>
      </c>
      <c r="F17748">
        <v>18383.970992846898</v>
      </c>
      <c r="G17748">
        <v>16.873809903497399</v>
      </c>
      <c r="H17748">
        <v>13759.335658992901</v>
      </c>
      <c r="I17748">
        <v>7911</v>
      </c>
      <c r="J17748">
        <v>7306</v>
      </c>
    </row>
    <row r="17749" spans="1:10" x14ac:dyDescent="0.25">
      <c r="A17749">
        <v>17748</v>
      </c>
      <c r="B17749" t="s">
        <v>17755</v>
      </c>
      <c r="C17749">
        <v>12894</v>
      </c>
      <c r="D17749">
        <v>12799</v>
      </c>
      <c r="E17749">
        <v>95</v>
      </c>
      <c r="F17749">
        <v>18546.172855642799</v>
      </c>
      <c r="G17749">
        <v>16.9357483444225</v>
      </c>
      <c r="H17749">
        <v>13323.813540949801</v>
      </c>
      <c r="I17749">
        <v>7911</v>
      </c>
      <c r="J17749">
        <v>7368</v>
      </c>
    </row>
    <row r="17750" spans="1:10" x14ac:dyDescent="0.25">
      <c r="A17750">
        <v>17749</v>
      </c>
      <c r="B17750" t="s">
        <v>17756</v>
      </c>
      <c r="C17750">
        <v>12894</v>
      </c>
      <c r="D17750">
        <v>12787</v>
      </c>
      <c r="E17750">
        <v>96</v>
      </c>
      <c r="F17750">
        <v>19022.280363352002</v>
      </c>
      <c r="G17750">
        <v>17.512119274002501</v>
      </c>
      <c r="H17750">
        <v>13156.0532834512</v>
      </c>
      <c r="I17750">
        <v>7911</v>
      </c>
      <c r="J17750">
        <v>7305</v>
      </c>
    </row>
    <row r="17751" spans="1:10" x14ac:dyDescent="0.25">
      <c r="A17751">
        <v>17750</v>
      </c>
      <c r="B17751" t="s">
        <v>17757</v>
      </c>
      <c r="C17751">
        <v>12894</v>
      </c>
      <c r="D17751">
        <v>12798</v>
      </c>
      <c r="E17751">
        <v>97</v>
      </c>
      <c r="F17751">
        <v>19305.487071965399</v>
      </c>
      <c r="G17751">
        <v>17.4064470510076</v>
      </c>
      <c r="H17751">
        <v>12356.153476727</v>
      </c>
      <c r="I17751">
        <v>7911</v>
      </c>
      <c r="J17751">
        <v>7367</v>
      </c>
    </row>
    <row r="17752" spans="1:10" x14ac:dyDescent="0.25">
      <c r="A17752">
        <v>17751</v>
      </c>
      <c r="B17752" t="s">
        <v>17758</v>
      </c>
      <c r="C17752">
        <v>12894</v>
      </c>
      <c r="D17752">
        <v>12779</v>
      </c>
      <c r="E17752">
        <v>98</v>
      </c>
      <c r="F17752">
        <v>19724.545572425799</v>
      </c>
      <c r="G17752">
        <v>18.214384483076199</v>
      </c>
      <c r="H17752">
        <v>14309.9435463886</v>
      </c>
      <c r="I17752">
        <v>7911</v>
      </c>
      <c r="J17752">
        <v>7251</v>
      </c>
    </row>
    <row r="17753" spans="1:10" x14ac:dyDescent="0.25">
      <c r="A17753">
        <v>17752</v>
      </c>
      <c r="B17753" t="s">
        <v>17759</v>
      </c>
      <c r="C17753">
        <v>12894</v>
      </c>
      <c r="D17753">
        <v>12786</v>
      </c>
      <c r="E17753">
        <v>99</v>
      </c>
      <c r="F17753">
        <v>19891.548774811399</v>
      </c>
      <c r="G17753">
        <v>17.8459933281421</v>
      </c>
      <c r="H17753">
        <v>11826.7668876676</v>
      </c>
      <c r="I17753">
        <v>7911</v>
      </c>
      <c r="J17753">
        <v>7304</v>
      </c>
    </row>
    <row r="17754" spans="1:10" x14ac:dyDescent="0.25">
      <c r="A17754">
        <v>17753</v>
      </c>
      <c r="B17754" t="s">
        <v>17760</v>
      </c>
      <c r="C17754">
        <v>12894</v>
      </c>
      <c r="D17754">
        <v>12797</v>
      </c>
      <c r="E17754">
        <v>100</v>
      </c>
      <c r="F17754">
        <v>20248.140865950802</v>
      </c>
      <c r="G17754">
        <v>18.1134373964966</v>
      </c>
      <c r="H17754">
        <v>11509.4790457124</v>
      </c>
      <c r="I17754">
        <v>7911</v>
      </c>
      <c r="J17754">
        <v>7366</v>
      </c>
    </row>
    <row r="17755" spans="1:10" x14ac:dyDescent="0.25">
      <c r="A17755">
        <v>17754</v>
      </c>
      <c r="B17755" t="s">
        <v>17761</v>
      </c>
      <c r="C17755">
        <v>12894</v>
      </c>
      <c r="D17755">
        <v>12789</v>
      </c>
      <c r="E17755">
        <v>101</v>
      </c>
      <c r="F17755">
        <v>20392.042618469099</v>
      </c>
      <c r="G17755">
        <v>17.5340859789966</v>
      </c>
      <c r="H17755">
        <v>17113.379953106501</v>
      </c>
      <c r="I17755">
        <v>7911</v>
      </c>
      <c r="J17755">
        <v>7307</v>
      </c>
    </row>
    <row r="17756" spans="1:10" x14ac:dyDescent="0.25">
      <c r="A17756">
        <v>17755</v>
      </c>
      <c r="B17756" t="s">
        <v>17762</v>
      </c>
      <c r="C17756">
        <v>12894</v>
      </c>
      <c r="D17756">
        <v>12774</v>
      </c>
      <c r="E17756">
        <v>102</v>
      </c>
      <c r="F17756">
        <v>20482.565599114001</v>
      </c>
      <c r="G17756">
        <v>18.972404509764502</v>
      </c>
      <c r="H17756">
        <v>14936.253700622599</v>
      </c>
      <c r="I17756">
        <v>7911</v>
      </c>
      <c r="J17756">
        <v>7190</v>
      </c>
    </row>
    <row r="17757" spans="1:10" x14ac:dyDescent="0.25">
      <c r="A17757">
        <v>17756</v>
      </c>
      <c r="B17757" t="s">
        <v>17763</v>
      </c>
      <c r="C17757">
        <v>12894</v>
      </c>
      <c r="D17757">
        <v>12790</v>
      </c>
      <c r="E17757">
        <v>103</v>
      </c>
      <c r="F17757">
        <v>20488.721037838</v>
      </c>
      <c r="G17757">
        <v>17.6307643983655</v>
      </c>
      <c r="H17757">
        <v>17648.635603267099</v>
      </c>
      <c r="I17757">
        <v>7911</v>
      </c>
      <c r="J17757">
        <v>7308</v>
      </c>
    </row>
    <row r="17758" spans="1:10" x14ac:dyDescent="0.25">
      <c r="A17758">
        <v>17757</v>
      </c>
      <c r="B17758" t="s">
        <v>17764</v>
      </c>
      <c r="C17758">
        <v>12894</v>
      </c>
      <c r="D17758">
        <v>12841</v>
      </c>
      <c r="E17758">
        <v>104</v>
      </c>
      <c r="F17758">
        <v>20552.202275486401</v>
      </c>
      <c r="G17758">
        <v>16.358053600208901</v>
      </c>
      <c r="H17758">
        <v>18243.147138926201</v>
      </c>
      <c r="I17758">
        <v>7911</v>
      </c>
      <c r="J17758">
        <v>7614</v>
      </c>
    </row>
    <row r="17759" spans="1:10" x14ac:dyDescent="0.25">
      <c r="A17759">
        <v>17758</v>
      </c>
      <c r="B17759" t="s">
        <v>17765</v>
      </c>
      <c r="C17759">
        <v>12894</v>
      </c>
      <c r="D17759">
        <v>12796</v>
      </c>
      <c r="E17759">
        <v>105</v>
      </c>
      <c r="F17759">
        <v>21159.4225183786</v>
      </c>
      <c r="G17759">
        <v>18.796898635817499</v>
      </c>
      <c r="H17759">
        <v>10710.8918015128</v>
      </c>
      <c r="I17759">
        <v>7911</v>
      </c>
      <c r="J17759">
        <v>7365</v>
      </c>
    </row>
    <row r="17760" spans="1:10" x14ac:dyDescent="0.25">
      <c r="A17760">
        <v>17759</v>
      </c>
      <c r="B17760" t="s">
        <v>17766</v>
      </c>
      <c r="C17760">
        <v>12894</v>
      </c>
      <c r="D17760">
        <v>12816</v>
      </c>
      <c r="E17760">
        <v>106</v>
      </c>
      <c r="F17760">
        <v>21288.960495555599</v>
      </c>
      <c r="G17760">
        <v>14.997898923561999</v>
      </c>
      <c r="H17760">
        <v>19972.151921154102</v>
      </c>
      <c r="I17760">
        <v>7911</v>
      </c>
      <c r="J17760">
        <v>7494</v>
      </c>
    </row>
    <row r="17761" spans="1:10" x14ac:dyDescent="0.25">
      <c r="A17761">
        <v>17760</v>
      </c>
      <c r="B17761" t="s">
        <v>17767</v>
      </c>
      <c r="C17761">
        <v>12894</v>
      </c>
      <c r="D17761">
        <v>12780</v>
      </c>
      <c r="E17761">
        <v>107</v>
      </c>
      <c r="F17761">
        <v>21301.6221313356</v>
      </c>
      <c r="G17761">
        <v>18.443665491863101</v>
      </c>
      <c r="H17761">
        <v>17318.738763293</v>
      </c>
      <c r="I17761">
        <v>7911</v>
      </c>
      <c r="J17761">
        <v>7252</v>
      </c>
    </row>
    <row r="17762" spans="1:10" x14ac:dyDescent="0.25">
      <c r="A17762">
        <v>17761</v>
      </c>
      <c r="B17762" t="s">
        <v>17768</v>
      </c>
      <c r="C17762">
        <v>12894</v>
      </c>
      <c r="D17762">
        <v>12795</v>
      </c>
      <c r="E17762">
        <v>108</v>
      </c>
      <c r="F17762">
        <v>21302.205672027201</v>
      </c>
      <c r="G17762">
        <v>18.903986001053902</v>
      </c>
      <c r="H17762">
        <v>10585.133454552401</v>
      </c>
      <c r="I17762">
        <v>7911</v>
      </c>
      <c r="J17762">
        <v>7364</v>
      </c>
    </row>
    <row r="17763" spans="1:10" x14ac:dyDescent="0.25">
      <c r="A17763">
        <v>17762</v>
      </c>
      <c r="B17763" t="s">
        <v>17769</v>
      </c>
      <c r="C17763">
        <v>12894</v>
      </c>
      <c r="D17763">
        <v>12803</v>
      </c>
      <c r="E17763">
        <v>109</v>
      </c>
      <c r="F17763">
        <v>21302.205672027201</v>
      </c>
      <c r="G17763">
        <v>18.903986001053902</v>
      </c>
      <c r="H17763">
        <v>10585.133454552401</v>
      </c>
      <c r="I17763">
        <v>7911</v>
      </c>
      <c r="J17763">
        <v>7425</v>
      </c>
    </row>
    <row r="17764" spans="1:10" x14ac:dyDescent="0.25">
      <c r="A17764">
        <v>17763</v>
      </c>
      <c r="B17764" t="s">
        <v>17770</v>
      </c>
      <c r="C17764">
        <v>12894</v>
      </c>
      <c r="D17764">
        <v>12804</v>
      </c>
      <c r="E17764">
        <v>110</v>
      </c>
      <c r="F17764">
        <v>21302.205672027201</v>
      </c>
      <c r="G17764">
        <v>18.903986001053902</v>
      </c>
      <c r="H17764">
        <v>10585.133454552401</v>
      </c>
      <c r="I17764">
        <v>7911</v>
      </c>
      <c r="J17764">
        <v>7426</v>
      </c>
    </row>
    <row r="17765" spans="1:10" x14ac:dyDescent="0.25">
      <c r="A17765">
        <v>17764</v>
      </c>
      <c r="B17765" t="s">
        <v>17771</v>
      </c>
      <c r="C17765">
        <v>12894</v>
      </c>
      <c r="D17765">
        <v>12812</v>
      </c>
      <c r="E17765">
        <v>111</v>
      </c>
      <c r="F17765">
        <v>21302.205672027201</v>
      </c>
      <c r="G17765">
        <v>18.903986001053902</v>
      </c>
      <c r="H17765">
        <v>10585.133454552401</v>
      </c>
      <c r="I17765">
        <v>7911</v>
      </c>
      <c r="J17765">
        <v>7490</v>
      </c>
    </row>
    <row r="17766" spans="1:10" x14ac:dyDescent="0.25">
      <c r="A17766">
        <v>17765</v>
      </c>
      <c r="B17766" t="s">
        <v>17772</v>
      </c>
      <c r="C17766">
        <v>12894</v>
      </c>
      <c r="D17766">
        <v>12813</v>
      </c>
      <c r="E17766">
        <v>112</v>
      </c>
      <c r="F17766">
        <v>21302.205672027201</v>
      </c>
      <c r="G17766">
        <v>18.903986001053902</v>
      </c>
      <c r="H17766">
        <v>10585.133454552401</v>
      </c>
      <c r="I17766">
        <v>7911</v>
      </c>
      <c r="J17766">
        <v>7491</v>
      </c>
    </row>
    <row r="17767" spans="1:10" x14ac:dyDescent="0.25">
      <c r="A17767">
        <v>17766</v>
      </c>
      <c r="B17767" t="s">
        <v>17773</v>
      </c>
      <c r="C17767">
        <v>12894</v>
      </c>
      <c r="D17767">
        <v>12781</v>
      </c>
      <c r="E17767">
        <v>113</v>
      </c>
      <c r="F17767">
        <v>21606.592704041599</v>
      </c>
      <c r="G17767">
        <v>18.531937153830299</v>
      </c>
      <c r="H17767">
        <v>18088.184110743201</v>
      </c>
      <c r="I17767">
        <v>7911</v>
      </c>
      <c r="J17767">
        <v>7253</v>
      </c>
    </row>
    <row r="17768" spans="1:10" x14ac:dyDescent="0.25">
      <c r="A17768">
        <v>17767</v>
      </c>
      <c r="B17768" t="s">
        <v>17774</v>
      </c>
      <c r="C17768">
        <v>12894</v>
      </c>
      <c r="D17768">
        <v>12807</v>
      </c>
      <c r="E17768">
        <v>114</v>
      </c>
      <c r="F17768">
        <v>21696.520415390001</v>
      </c>
      <c r="G17768">
        <v>14.6406236053038</v>
      </c>
      <c r="H17768">
        <v>21021.840018049901</v>
      </c>
      <c r="I17768">
        <v>7911</v>
      </c>
      <c r="J17768">
        <v>7429</v>
      </c>
    </row>
    <row r="17769" spans="1:10" x14ac:dyDescent="0.25">
      <c r="A17769">
        <v>17768</v>
      </c>
      <c r="B17769" t="s">
        <v>17775</v>
      </c>
      <c r="C17769">
        <v>12894</v>
      </c>
      <c r="D17769">
        <v>12800</v>
      </c>
      <c r="E17769">
        <v>115</v>
      </c>
      <c r="F17769">
        <v>21697.538981959598</v>
      </c>
      <c r="G17769">
        <v>15.171395524912199</v>
      </c>
      <c r="H17769">
        <v>20623.9578604243</v>
      </c>
      <c r="I17769">
        <v>7911</v>
      </c>
      <c r="J17769">
        <v>7369</v>
      </c>
    </row>
    <row r="17770" spans="1:10" x14ac:dyDescent="0.25">
      <c r="A17770">
        <v>17769</v>
      </c>
      <c r="B17770" t="s">
        <v>17776</v>
      </c>
      <c r="C17770">
        <v>12894</v>
      </c>
      <c r="D17770">
        <v>12828</v>
      </c>
      <c r="E17770">
        <v>116</v>
      </c>
      <c r="F17770">
        <v>21805.725001854898</v>
      </c>
      <c r="G17770">
        <v>17.611576326577399</v>
      </c>
      <c r="H17770">
        <v>19495.703743830101</v>
      </c>
      <c r="I17770">
        <v>7911</v>
      </c>
      <c r="J17770">
        <v>7555</v>
      </c>
    </row>
    <row r="17771" spans="1:10" x14ac:dyDescent="0.25">
      <c r="A17771">
        <v>17770</v>
      </c>
      <c r="B17771" t="s">
        <v>17777</v>
      </c>
      <c r="C17771">
        <v>12894</v>
      </c>
      <c r="D17771">
        <v>12782</v>
      </c>
      <c r="E17771">
        <v>117</v>
      </c>
      <c r="F17771">
        <v>22052.297317556</v>
      </c>
      <c r="G17771">
        <v>19.194340678083499</v>
      </c>
      <c r="H17771">
        <v>19085.2983991726</v>
      </c>
      <c r="I17771">
        <v>7911</v>
      </c>
      <c r="J17771">
        <v>7254</v>
      </c>
    </row>
    <row r="17772" spans="1:10" x14ac:dyDescent="0.25">
      <c r="A17772">
        <v>17771</v>
      </c>
      <c r="B17772" t="s">
        <v>17778</v>
      </c>
      <c r="C17772">
        <v>12894</v>
      </c>
      <c r="D17772">
        <v>12801</v>
      </c>
      <c r="E17772">
        <v>118</v>
      </c>
      <c r="F17772">
        <v>22493.584136695401</v>
      </c>
      <c r="G17772">
        <v>15.768429390964</v>
      </c>
      <c r="H17772">
        <v>21402.410458337501</v>
      </c>
      <c r="I17772">
        <v>7911</v>
      </c>
      <c r="J17772">
        <v>7370</v>
      </c>
    </row>
    <row r="17773" spans="1:10" x14ac:dyDescent="0.25">
      <c r="A17773">
        <v>17772</v>
      </c>
      <c r="B17773" t="s">
        <v>17779</v>
      </c>
      <c r="C17773">
        <v>12894</v>
      </c>
      <c r="D17773">
        <v>12791</v>
      </c>
      <c r="E17773">
        <v>119</v>
      </c>
      <c r="F17773">
        <v>22514.885603884399</v>
      </c>
      <c r="G17773">
        <v>17.500169681200902</v>
      </c>
      <c r="H17773">
        <v>20227.003385950498</v>
      </c>
      <c r="I17773">
        <v>7911</v>
      </c>
      <c r="J17773">
        <v>7309</v>
      </c>
    </row>
    <row r="17774" spans="1:10" x14ac:dyDescent="0.25">
      <c r="A17774">
        <v>17773</v>
      </c>
      <c r="B17774" t="s">
        <v>17780</v>
      </c>
      <c r="C17774">
        <v>12894</v>
      </c>
      <c r="D17774">
        <v>12817</v>
      </c>
      <c r="E17774">
        <v>120</v>
      </c>
      <c r="F17774">
        <v>22568.951554330099</v>
      </c>
      <c r="G17774">
        <v>15.513054744244</v>
      </c>
      <c r="H17774">
        <v>20840.1810624512</v>
      </c>
      <c r="I17774">
        <v>7911</v>
      </c>
      <c r="J17774">
        <v>7495</v>
      </c>
    </row>
    <row r="17775" spans="1:10" x14ac:dyDescent="0.25">
      <c r="A17775">
        <v>17774</v>
      </c>
      <c r="B17775" t="s">
        <v>17781</v>
      </c>
      <c r="C17775">
        <v>12894</v>
      </c>
      <c r="D17775">
        <v>12802</v>
      </c>
      <c r="E17775">
        <v>121</v>
      </c>
      <c r="F17775">
        <v>22724.416949812901</v>
      </c>
      <c r="G17775">
        <v>15.1571710045177</v>
      </c>
      <c r="H17775">
        <v>22282.554170463802</v>
      </c>
      <c r="I17775">
        <v>7911</v>
      </c>
      <c r="J17775">
        <v>7371</v>
      </c>
    </row>
    <row r="17776" spans="1:10" x14ac:dyDescent="0.25">
      <c r="A17776">
        <v>17775</v>
      </c>
      <c r="B17776" t="s">
        <v>17782</v>
      </c>
      <c r="C17776">
        <v>12894</v>
      </c>
      <c r="D17776">
        <v>12808</v>
      </c>
      <c r="E17776">
        <v>122</v>
      </c>
      <c r="F17776">
        <v>23208.2367350436</v>
      </c>
      <c r="G17776">
        <v>16.152339924957499</v>
      </c>
      <c r="H17776">
        <v>22063.3671159718</v>
      </c>
      <c r="I17776">
        <v>7911</v>
      </c>
      <c r="J17776">
        <v>7430</v>
      </c>
    </row>
    <row r="17777" spans="1:10" x14ac:dyDescent="0.25">
      <c r="A17777">
        <v>17776</v>
      </c>
      <c r="B17777" t="s">
        <v>17783</v>
      </c>
      <c r="C17777">
        <v>12894</v>
      </c>
      <c r="D17777">
        <v>12792</v>
      </c>
      <c r="E17777">
        <v>123</v>
      </c>
      <c r="F17777">
        <v>23246.538775509802</v>
      </c>
      <c r="G17777">
        <v>16.478283605468601</v>
      </c>
      <c r="H17777">
        <v>21171.432476510301</v>
      </c>
      <c r="I17777">
        <v>7911</v>
      </c>
      <c r="J17777">
        <v>7310</v>
      </c>
    </row>
    <row r="17778" spans="1:10" x14ac:dyDescent="0.25">
      <c r="A17778">
        <v>17777</v>
      </c>
      <c r="B17778" t="s">
        <v>17784</v>
      </c>
      <c r="C17778">
        <v>12894</v>
      </c>
      <c r="D17778">
        <v>12793</v>
      </c>
      <c r="E17778">
        <v>124</v>
      </c>
      <c r="F17778">
        <v>23263.245871439001</v>
      </c>
      <c r="G17778">
        <v>16.3456756920217</v>
      </c>
      <c r="H17778">
        <v>22099.906639813002</v>
      </c>
      <c r="I17778">
        <v>7911</v>
      </c>
      <c r="J17778">
        <v>7311</v>
      </c>
    </row>
    <row r="17779" spans="1:10" x14ac:dyDescent="0.25">
      <c r="A17779">
        <v>17778</v>
      </c>
      <c r="B17779" t="s">
        <v>17785</v>
      </c>
      <c r="C17779">
        <v>12894</v>
      </c>
      <c r="D17779">
        <v>12783</v>
      </c>
      <c r="E17779">
        <v>125</v>
      </c>
      <c r="F17779">
        <v>23457.668465566301</v>
      </c>
      <c r="G17779">
        <v>16.6894132955251</v>
      </c>
      <c r="H17779">
        <v>21373.370751976701</v>
      </c>
      <c r="I17779">
        <v>7911</v>
      </c>
      <c r="J17779">
        <v>7255</v>
      </c>
    </row>
    <row r="17780" spans="1:10" x14ac:dyDescent="0.25">
      <c r="A17780">
        <v>17779</v>
      </c>
      <c r="B17780" t="s">
        <v>17786</v>
      </c>
      <c r="C17780">
        <v>12894</v>
      </c>
      <c r="D17780">
        <v>12775</v>
      </c>
      <c r="E17780">
        <v>126</v>
      </c>
      <c r="F17780">
        <v>23820.917566698899</v>
      </c>
      <c r="G17780">
        <v>20.793019922057699</v>
      </c>
      <c r="H17780">
        <v>19726.040153845701</v>
      </c>
      <c r="I17780">
        <v>7911</v>
      </c>
      <c r="J17780">
        <v>7191</v>
      </c>
    </row>
    <row r="17781" spans="1:10" x14ac:dyDescent="0.25">
      <c r="A17781">
        <v>17780</v>
      </c>
      <c r="B17781" t="s">
        <v>17787</v>
      </c>
      <c r="C17781">
        <v>12894</v>
      </c>
      <c r="D17781">
        <v>12809</v>
      </c>
      <c r="E17781">
        <v>127</v>
      </c>
      <c r="F17781">
        <v>23983.400247493399</v>
      </c>
      <c r="G17781">
        <v>16.106686204680098</v>
      </c>
      <c r="H17781">
        <v>23052.545824451801</v>
      </c>
      <c r="I17781">
        <v>7911</v>
      </c>
      <c r="J17781">
        <v>7431</v>
      </c>
    </row>
    <row r="17782" spans="1:10" x14ac:dyDescent="0.25">
      <c r="A17782">
        <v>17781</v>
      </c>
      <c r="B17782" t="s">
        <v>17788</v>
      </c>
      <c r="C17782">
        <v>12894</v>
      </c>
      <c r="D17782">
        <v>12794</v>
      </c>
      <c r="E17782">
        <v>128</v>
      </c>
      <c r="F17782">
        <v>24016.4697306077</v>
      </c>
      <c r="G17782">
        <v>17.103504570291499</v>
      </c>
      <c r="H17782">
        <v>22859.974911761601</v>
      </c>
      <c r="I17782">
        <v>7911</v>
      </c>
      <c r="J17782">
        <v>7312</v>
      </c>
    </row>
    <row r="17783" spans="1:10" x14ac:dyDescent="0.25">
      <c r="A17783">
        <v>17782</v>
      </c>
      <c r="B17783" t="s">
        <v>17789</v>
      </c>
      <c r="C17783">
        <v>12894</v>
      </c>
      <c r="D17783">
        <v>12784</v>
      </c>
      <c r="E17783">
        <v>129</v>
      </c>
      <c r="F17783">
        <v>24404.108489907401</v>
      </c>
      <c r="G17783">
        <v>17.6358533198662</v>
      </c>
      <c r="H17783">
        <v>22276.189666222599</v>
      </c>
      <c r="I17783">
        <v>7911</v>
      </c>
      <c r="J17783">
        <v>7256</v>
      </c>
    </row>
    <row r="17784" spans="1:10" x14ac:dyDescent="0.25">
      <c r="A17784">
        <v>17783</v>
      </c>
      <c r="B17784" t="s">
        <v>17790</v>
      </c>
      <c r="C17784">
        <v>12894</v>
      </c>
      <c r="D17784">
        <v>12776</v>
      </c>
      <c r="E17784">
        <v>130</v>
      </c>
      <c r="F17784">
        <v>25344.001640545601</v>
      </c>
      <c r="G17784">
        <v>22.486045001073101</v>
      </c>
      <c r="H17784">
        <v>22178.6259298814</v>
      </c>
      <c r="I17784">
        <v>7911</v>
      </c>
      <c r="J17784">
        <v>7192</v>
      </c>
    </row>
    <row r="17785" spans="1:10" x14ac:dyDescent="0.25">
      <c r="A17785">
        <v>17784</v>
      </c>
      <c r="B17785" t="s">
        <v>17791</v>
      </c>
      <c r="C17785">
        <v>12894</v>
      </c>
      <c r="D17785">
        <v>12771</v>
      </c>
      <c r="E17785">
        <v>131</v>
      </c>
      <c r="F17785">
        <v>25441.0165674649</v>
      </c>
      <c r="G17785">
        <v>22.583059927992402</v>
      </c>
      <c r="H17785">
        <v>22264.640624351701</v>
      </c>
      <c r="I17785">
        <v>7911</v>
      </c>
      <c r="J17785">
        <v>7129</v>
      </c>
    </row>
    <row r="17786" spans="1:10" x14ac:dyDescent="0.25">
      <c r="A17786">
        <v>17785</v>
      </c>
      <c r="B17786" t="s">
        <v>17792</v>
      </c>
      <c r="C17786">
        <v>12894</v>
      </c>
      <c r="D17786">
        <v>12785</v>
      </c>
      <c r="E17786">
        <v>132</v>
      </c>
      <c r="F17786">
        <v>25563.9665010516</v>
      </c>
      <c r="G17786">
        <v>18.071216164231199</v>
      </c>
      <c r="H17786">
        <v>24176.489554946402</v>
      </c>
      <c r="I17786">
        <v>7911</v>
      </c>
      <c r="J17786">
        <v>7257</v>
      </c>
    </row>
    <row r="17787" spans="1:10" x14ac:dyDescent="0.25">
      <c r="A17787">
        <v>17786</v>
      </c>
      <c r="B17787" t="s">
        <v>17793</v>
      </c>
      <c r="C17787">
        <v>12894</v>
      </c>
      <c r="D17787">
        <v>12769</v>
      </c>
      <c r="E17787">
        <v>133</v>
      </c>
      <c r="F17787">
        <v>25775.5640735505</v>
      </c>
      <c r="G17787">
        <v>22.531003857362499</v>
      </c>
      <c r="H17787">
        <v>22362.961743829499</v>
      </c>
      <c r="I17787">
        <v>7911</v>
      </c>
      <c r="J17787">
        <v>7065</v>
      </c>
    </row>
    <row r="17788" spans="1:10" x14ac:dyDescent="0.25">
      <c r="A17788">
        <v>17787</v>
      </c>
      <c r="B17788" t="s">
        <v>17794</v>
      </c>
      <c r="C17788">
        <v>12894</v>
      </c>
      <c r="D17788">
        <v>12778</v>
      </c>
      <c r="E17788">
        <v>134</v>
      </c>
      <c r="F17788">
        <v>25960.300560023101</v>
      </c>
      <c r="G17788">
        <v>18.678216373782998</v>
      </c>
      <c r="H17788">
        <v>23589.697809850801</v>
      </c>
      <c r="I17788">
        <v>7911</v>
      </c>
      <c r="J17788">
        <v>7194</v>
      </c>
    </row>
    <row r="17789" spans="1:10" x14ac:dyDescent="0.25">
      <c r="A17789">
        <v>17788</v>
      </c>
      <c r="B17789" t="s">
        <v>17795</v>
      </c>
      <c r="C17789">
        <v>12894</v>
      </c>
      <c r="D17789">
        <v>12777</v>
      </c>
      <c r="E17789">
        <v>135</v>
      </c>
      <c r="F17789">
        <v>26342.397012133599</v>
      </c>
      <c r="G17789">
        <v>23.484440372661101</v>
      </c>
      <c r="H17789">
        <v>23065.428520522801</v>
      </c>
      <c r="I17789">
        <v>7911</v>
      </c>
      <c r="J17789">
        <v>7193</v>
      </c>
    </row>
    <row r="17790" spans="1:10" x14ac:dyDescent="0.25">
      <c r="A17790">
        <v>17789</v>
      </c>
      <c r="B17790" t="s">
        <v>17796</v>
      </c>
      <c r="C17790">
        <v>12894</v>
      </c>
      <c r="D17790">
        <v>12770</v>
      </c>
      <c r="E17790">
        <v>136</v>
      </c>
      <c r="F17790">
        <v>26449.525426394699</v>
      </c>
      <c r="G17790">
        <v>23.036474871995701</v>
      </c>
      <c r="H17790">
        <v>23002.4636437769</v>
      </c>
      <c r="I17790">
        <v>7911</v>
      </c>
      <c r="J17790">
        <v>7066</v>
      </c>
    </row>
    <row r="17791" spans="1:10" x14ac:dyDescent="0.25">
      <c r="A17791">
        <v>17790</v>
      </c>
      <c r="B17791" t="s">
        <v>17797</v>
      </c>
      <c r="C17791">
        <v>12894</v>
      </c>
      <c r="D17791">
        <v>12773</v>
      </c>
      <c r="E17791">
        <v>137</v>
      </c>
      <c r="F17791">
        <v>26940.864445227799</v>
      </c>
      <c r="G17791">
        <v>19.658780258987701</v>
      </c>
      <c r="H17791">
        <v>23875.8342563888</v>
      </c>
      <c r="I17791">
        <v>7911</v>
      </c>
      <c r="J17791">
        <v>7131</v>
      </c>
    </row>
    <row r="17792" spans="1:10" x14ac:dyDescent="0.25">
      <c r="A17792">
        <v>17791</v>
      </c>
      <c r="B17792" t="s">
        <v>17798</v>
      </c>
      <c r="C17792">
        <v>12894</v>
      </c>
      <c r="D17792">
        <v>12772</v>
      </c>
      <c r="E17792">
        <v>138</v>
      </c>
      <c r="F17792">
        <v>27294.713928232701</v>
      </c>
      <c r="G17792">
        <v>20.012629741992601</v>
      </c>
      <c r="H17792">
        <v>23918.454808362701</v>
      </c>
      <c r="I17792">
        <v>7911</v>
      </c>
      <c r="J17792">
        <v>7130</v>
      </c>
    </row>
    <row r="17793" spans="1:10" x14ac:dyDescent="0.25">
      <c r="A17793">
        <v>17792</v>
      </c>
      <c r="B17793" t="s">
        <v>17799</v>
      </c>
      <c r="C17793">
        <v>12894</v>
      </c>
      <c r="D17793">
        <v>12768</v>
      </c>
      <c r="E17793">
        <v>139</v>
      </c>
      <c r="F17793">
        <v>27345.8558493866</v>
      </c>
      <c r="G17793">
        <v>23.7087226892396</v>
      </c>
      <c r="H17793">
        <v>23816.957749395398</v>
      </c>
      <c r="I17793">
        <v>7911</v>
      </c>
      <c r="J17793">
        <v>6996</v>
      </c>
    </row>
    <row r="17794" spans="1:10" x14ac:dyDescent="0.25">
      <c r="A17794">
        <v>17793</v>
      </c>
      <c r="B17794" t="s">
        <v>17800</v>
      </c>
      <c r="C17794">
        <v>12895</v>
      </c>
      <c r="D17794">
        <v>12895</v>
      </c>
      <c r="E17794">
        <v>1</v>
      </c>
      <c r="F17794">
        <v>0</v>
      </c>
      <c r="G17794">
        <v>0</v>
      </c>
      <c r="H17794">
        <v>0</v>
      </c>
      <c r="I17794">
        <v>7912</v>
      </c>
      <c r="J17794">
        <v>7912</v>
      </c>
    </row>
    <row r="17795" spans="1:10" x14ac:dyDescent="0.25">
      <c r="A17795">
        <v>17794</v>
      </c>
      <c r="B17795" t="s">
        <v>17801</v>
      </c>
      <c r="C17795">
        <v>12895</v>
      </c>
      <c r="D17795">
        <v>12896</v>
      </c>
      <c r="E17795">
        <v>2</v>
      </c>
      <c r="F17795">
        <v>939.14095713717597</v>
      </c>
      <c r="G17795">
        <v>0.93914095713717705</v>
      </c>
      <c r="H17795">
        <v>934.764034808828</v>
      </c>
      <c r="I17795">
        <v>7912</v>
      </c>
      <c r="J17795">
        <v>7913</v>
      </c>
    </row>
    <row r="17796" spans="1:10" x14ac:dyDescent="0.25">
      <c r="A17796">
        <v>17795</v>
      </c>
      <c r="B17796" t="s">
        <v>17802</v>
      </c>
      <c r="C17796">
        <v>12895</v>
      </c>
      <c r="D17796">
        <v>12885</v>
      </c>
      <c r="E17796">
        <v>3</v>
      </c>
      <c r="F17796">
        <v>1411.98475384732</v>
      </c>
      <c r="G17796">
        <v>1.07161674960744</v>
      </c>
      <c r="H17796">
        <v>936.06649089291</v>
      </c>
      <c r="I17796">
        <v>7912</v>
      </c>
      <c r="J17796">
        <v>7849</v>
      </c>
    </row>
    <row r="17797" spans="1:10" x14ac:dyDescent="0.25">
      <c r="A17797">
        <v>17796</v>
      </c>
      <c r="B17797" t="s">
        <v>17803</v>
      </c>
      <c r="C17797">
        <v>12895</v>
      </c>
      <c r="D17797">
        <v>12903</v>
      </c>
      <c r="E17797">
        <v>4</v>
      </c>
      <c r="F17797">
        <v>1507.30882111287</v>
      </c>
      <c r="G17797">
        <v>1.1216636532703801</v>
      </c>
      <c r="H17797">
        <v>1180.30240353368</v>
      </c>
      <c r="I17797">
        <v>7912</v>
      </c>
      <c r="J17797">
        <v>7975</v>
      </c>
    </row>
    <row r="17798" spans="1:10" x14ac:dyDescent="0.25">
      <c r="A17798">
        <v>17797</v>
      </c>
      <c r="B17798" t="s">
        <v>17804</v>
      </c>
      <c r="C17798">
        <v>12895</v>
      </c>
      <c r="D17798">
        <v>12884</v>
      </c>
      <c r="E17798">
        <v>5</v>
      </c>
      <c r="F17798">
        <v>1818.56318208623</v>
      </c>
      <c r="G17798">
        <v>1.36168274926629</v>
      </c>
      <c r="H17798">
        <v>1296.8685668824501</v>
      </c>
      <c r="I17798">
        <v>7912</v>
      </c>
      <c r="J17798">
        <v>7848</v>
      </c>
    </row>
    <row r="17799" spans="1:10" x14ac:dyDescent="0.25">
      <c r="A17799">
        <v>17798</v>
      </c>
      <c r="B17799" t="s">
        <v>17805</v>
      </c>
      <c r="C17799">
        <v>12895</v>
      </c>
      <c r="D17799">
        <v>12886</v>
      </c>
      <c r="E17799">
        <v>6</v>
      </c>
      <c r="F17799">
        <v>1896.55600326224</v>
      </c>
      <c r="G17799">
        <v>1.8965560032622499</v>
      </c>
      <c r="H17799">
        <v>1879.2234824581701</v>
      </c>
      <c r="I17799">
        <v>7912</v>
      </c>
      <c r="J17799">
        <v>7850</v>
      </c>
    </row>
    <row r="17800" spans="1:10" x14ac:dyDescent="0.25">
      <c r="A17800">
        <v>17799</v>
      </c>
      <c r="B17800" t="s">
        <v>17806</v>
      </c>
      <c r="C17800">
        <v>12895</v>
      </c>
      <c r="D17800">
        <v>12897</v>
      </c>
      <c r="E17800">
        <v>7</v>
      </c>
      <c r="F17800">
        <v>1931.4948343032399</v>
      </c>
      <c r="G17800">
        <v>1.9314948343032501</v>
      </c>
      <c r="H17800">
        <v>1913.9388673291501</v>
      </c>
      <c r="I17800">
        <v>7912</v>
      </c>
      <c r="J17800">
        <v>7914</v>
      </c>
    </row>
    <row r="17801" spans="1:10" x14ac:dyDescent="0.25">
      <c r="A17801">
        <v>17800</v>
      </c>
      <c r="B17801" t="s">
        <v>17807</v>
      </c>
      <c r="C17801">
        <v>12895</v>
      </c>
      <c r="D17801">
        <v>12898</v>
      </c>
      <c r="E17801">
        <v>8</v>
      </c>
      <c r="F17801">
        <v>2000.13123895524</v>
      </c>
      <c r="G17801">
        <v>2.0001312389552401</v>
      </c>
      <c r="H17801">
        <v>1981.2273451789699</v>
      </c>
      <c r="I17801">
        <v>7912</v>
      </c>
      <c r="J17801">
        <v>7915</v>
      </c>
    </row>
    <row r="17802" spans="1:10" x14ac:dyDescent="0.25">
      <c r="A17802">
        <v>17801</v>
      </c>
      <c r="B17802" t="s">
        <v>17808</v>
      </c>
      <c r="C17802">
        <v>12895</v>
      </c>
      <c r="D17802">
        <v>12894</v>
      </c>
      <c r="E17802">
        <v>9</v>
      </c>
      <c r="F17802">
        <v>3271.9163238363899</v>
      </c>
      <c r="G17802">
        <v>2.9666873251943402</v>
      </c>
      <c r="H17802">
        <v>2696.2027808743801</v>
      </c>
      <c r="I17802">
        <v>7912</v>
      </c>
      <c r="J17802">
        <v>7911</v>
      </c>
    </row>
    <row r="17803" spans="1:10" x14ac:dyDescent="0.25">
      <c r="A17803">
        <v>17802</v>
      </c>
      <c r="B17803" t="s">
        <v>17809</v>
      </c>
      <c r="C17803">
        <v>12895</v>
      </c>
      <c r="D17803">
        <v>12861</v>
      </c>
      <c r="E17803">
        <v>10</v>
      </c>
      <c r="F17803">
        <v>4199.26483014723</v>
      </c>
      <c r="G17803">
        <v>2.7584829170794198</v>
      </c>
      <c r="H17803">
        <v>3492.8544340195999</v>
      </c>
      <c r="I17803">
        <v>7912</v>
      </c>
      <c r="J17803">
        <v>7734</v>
      </c>
    </row>
    <row r="17804" spans="1:10" x14ac:dyDescent="0.25">
      <c r="A17804">
        <v>17803</v>
      </c>
      <c r="B17804" t="s">
        <v>17810</v>
      </c>
      <c r="C17804">
        <v>12895</v>
      </c>
      <c r="D17804">
        <v>12862</v>
      </c>
      <c r="E17804">
        <v>11</v>
      </c>
      <c r="F17804">
        <v>4237.13306166436</v>
      </c>
      <c r="G17804">
        <v>3.0676386285593602</v>
      </c>
      <c r="H17804">
        <v>3246.7934246632199</v>
      </c>
      <c r="I17804">
        <v>7912</v>
      </c>
      <c r="J17804">
        <v>7735</v>
      </c>
    </row>
    <row r="17805" spans="1:10" x14ac:dyDescent="0.25">
      <c r="A17805">
        <v>17804</v>
      </c>
      <c r="B17805" t="s">
        <v>17811</v>
      </c>
      <c r="C17805">
        <v>12895</v>
      </c>
      <c r="D17805">
        <v>12875</v>
      </c>
      <c r="E17805">
        <v>12</v>
      </c>
      <c r="F17805">
        <v>4446.2716468001499</v>
      </c>
      <c r="G17805">
        <v>3.3636789650643499</v>
      </c>
      <c r="H17805">
        <v>3190.31627692036</v>
      </c>
      <c r="I17805">
        <v>7912</v>
      </c>
      <c r="J17805">
        <v>7799</v>
      </c>
    </row>
    <row r="17806" spans="1:10" x14ac:dyDescent="0.25">
      <c r="A17806">
        <v>17805</v>
      </c>
      <c r="B17806" t="s">
        <v>17812</v>
      </c>
      <c r="C17806">
        <v>12895</v>
      </c>
      <c r="D17806">
        <v>12860</v>
      </c>
      <c r="E17806">
        <v>13</v>
      </c>
      <c r="F17806">
        <v>4784.9009575752198</v>
      </c>
      <c r="G17806">
        <v>3.68289583464556</v>
      </c>
      <c r="H17806">
        <v>4114.2847961371999</v>
      </c>
      <c r="I17806">
        <v>7912</v>
      </c>
      <c r="J17806">
        <v>7733</v>
      </c>
    </row>
    <row r="17807" spans="1:10" x14ac:dyDescent="0.25">
      <c r="A17807">
        <v>17806</v>
      </c>
      <c r="B17807" t="s">
        <v>17813</v>
      </c>
      <c r="C17807">
        <v>12895</v>
      </c>
      <c r="D17807">
        <v>12845</v>
      </c>
      <c r="E17807">
        <v>14</v>
      </c>
      <c r="F17807">
        <v>4901.1892838614904</v>
      </c>
      <c r="G17807">
        <v>3.1643246638605098</v>
      </c>
      <c r="H17807">
        <v>4274.6254562679796</v>
      </c>
      <c r="I17807">
        <v>7912</v>
      </c>
      <c r="J17807">
        <v>7667</v>
      </c>
    </row>
    <row r="17808" spans="1:10" x14ac:dyDescent="0.25">
      <c r="A17808">
        <v>17807</v>
      </c>
      <c r="B17808" t="s">
        <v>17814</v>
      </c>
      <c r="C17808">
        <v>12895</v>
      </c>
      <c r="D17808">
        <v>12846</v>
      </c>
      <c r="E17808">
        <v>15</v>
      </c>
      <c r="F17808">
        <v>5011.7963749140699</v>
      </c>
      <c r="G17808">
        <v>3.3728199448921998</v>
      </c>
      <c r="H17808">
        <v>3423.5758553349101</v>
      </c>
      <c r="I17808">
        <v>7912</v>
      </c>
      <c r="J17808">
        <v>7668</v>
      </c>
    </row>
    <row r="17809" spans="1:10" x14ac:dyDescent="0.25">
      <c r="A17809">
        <v>17808</v>
      </c>
      <c r="B17809" t="s">
        <v>17815</v>
      </c>
      <c r="C17809">
        <v>12895</v>
      </c>
      <c r="D17809">
        <v>12863</v>
      </c>
      <c r="E17809">
        <v>16</v>
      </c>
      <c r="F17809">
        <v>5302.2862311201197</v>
      </c>
      <c r="G17809">
        <v>4.0598524755107004</v>
      </c>
      <c r="H17809">
        <v>3621.19578976615</v>
      </c>
      <c r="I17809">
        <v>7912</v>
      </c>
      <c r="J17809">
        <v>7736</v>
      </c>
    </row>
    <row r="17810" spans="1:10" x14ac:dyDescent="0.25">
      <c r="A17810">
        <v>17809</v>
      </c>
      <c r="B17810" t="s">
        <v>17816</v>
      </c>
      <c r="C17810">
        <v>12895</v>
      </c>
      <c r="D17810">
        <v>12831</v>
      </c>
      <c r="E17810">
        <v>17</v>
      </c>
      <c r="F17810">
        <v>5313.4403556565703</v>
      </c>
      <c r="G17810">
        <v>4.1439459225515698</v>
      </c>
      <c r="H17810">
        <v>3769.2301907286001</v>
      </c>
      <c r="I17810">
        <v>7912</v>
      </c>
      <c r="J17810">
        <v>7604</v>
      </c>
    </row>
    <row r="17811" spans="1:10" x14ac:dyDescent="0.25">
      <c r="A17811">
        <v>17810</v>
      </c>
      <c r="B17811" t="s">
        <v>17817</v>
      </c>
      <c r="C17811">
        <v>12895</v>
      </c>
      <c r="D17811">
        <v>12876</v>
      </c>
      <c r="E17811">
        <v>18</v>
      </c>
      <c r="F17811">
        <v>5372.22905818851</v>
      </c>
      <c r="G17811">
        <v>3.9192534118973699</v>
      </c>
      <c r="H17811">
        <v>3986.9555984614299</v>
      </c>
      <c r="I17811">
        <v>7912</v>
      </c>
      <c r="J17811">
        <v>7800</v>
      </c>
    </row>
    <row r="17812" spans="1:10" x14ac:dyDescent="0.25">
      <c r="A17812">
        <v>17811</v>
      </c>
      <c r="B17812" t="s">
        <v>17818</v>
      </c>
      <c r="C17812">
        <v>12895</v>
      </c>
      <c r="D17812">
        <v>12819</v>
      </c>
      <c r="E17812">
        <v>19</v>
      </c>
      <c r="F17812">
        <v>5375.5375859240203</v>
      </c>
      <c r="G17812">
        <v>3.4489336450980299</v>
      </c>
      <c r="H17812">
        <v>4707.9596055638704</v>
      </c>
      <c r="I17812">
        <v>7912</v>
      </c>
      <c r="J17812">
        <v>7546</v>
      </c>
    </row>
    <row r="17813" spans="1:10" x14ac:dyDescent="0.25">
      <c r="A17813">
        <v>17812</v>
      </c>
      <c r="B17813" t="s">
        <v>17819</v>
      </c>
      <c r="C17813">
        <v>12895</v>
      </c>
      <c r="D17813">
        <v>12843</v>
      </c>
      <c r="E17813">
        <v>20</v>
      </c>
      <c r="F17813">
        <v>5519.7229822892205</v>
      </c>
      <c r="G17813">
        <v>4.2322056144533899</v>
      </c>
      <c r="H17813">
        <v>5210.9894739388001</v>
      </c>
      <c r="I17813">
        <v>7912</v>
      </c>
      <c r="J17813">
        <v>7665</v>
      </c>
    </row>
    <row r="17814" spans="1:10" x14ac:dyDescent="0.25">
      <c r="A17814">
        <v>17813</v>
      </c>
      <c r="B17814" t="s">
        <v>17820</v>
      </c>
      <c r="C17814">
        <v>12895</v>
      </c>
      <c r="D17814">
        <v>12859</v>
      </c>
      <c r="E17814">
        <v>21</v>
      </c>
      <c r="F17814">
        <v>5579.4397137229498</v>
      </c>
      <c r="G17814">
        <v>4.7333155397167896</v>
      </c>
      <c r="H17814">
        <v>4447.0204568912104</v>
      </c>
      <c r="I17814">
        <v>7912</v>
      </c>
      <c r="J17814">
        <v>7732</v>
      </c>
    </row>
    <row r="17815" spans="1:10" x14ac:dyDescent="0.25">
      <c r="A17815">
        <v>17814</v>
      </c>
      <c r="B17815" t="s">
        <v>17821</v>
      </c>
      <c r="C17815">
        <v>12895</v>
      </c>
      <c r="D17815">
        <v>12844</v>
      </c>
      <c r="E17815">
        <v>22</v>
      </c>
      <c r="F17815">
        <v>5605.4449117865097</v>
      </c>
      <c r="G17815">
        <v>3.5805453076745701</v>
      </c>
      <c r="H17815">
        <v>4921.7550733570297</v>
      </c>
      <c r="I17815">
        <v>7912</v>
      </c>
      <c r="J17815">
        <v>7666</v>
      </c>
    </row>
    <row r="17816" spans="1:10" x14ac:dyDescent="0.25">
      <c r="A17816">
        <v>17815</v>
      </c>
      <c r="B17816" t="s">
        <v>17822</v>
      </c>
      <c r="C17816">
        <v>12895</v>
      </c>
      <c r="D17816">
        <v>12842</v>
      </c>
      <c r="E17816">
        <v>23</v>
      </c>
      <c r="F17816">
        <v>5634.9180895657901</v>
      </c>
      <c r="G17816">
        <v>4.3186019449108102</v>
      </c>
      <c r="H17816">
        <v>5320.7427284802798</v>
      </c>
      <c r="I17816">
        <v>7912</v>
      </c>
      <c r="J17816">
        <v>7664</v>
      </c>
    </row>
    <row r="17817" spans="1:10" x14ac:dyDescent="0.25">
      <c r="A17817">
        <v>17816</v>
      </c>
      <c r="B17817" t="s">
        <v>17823</v>
      </c>
      <c r="C17817">
        <v>12895</v>
      </c>
      <c r="D17817">
        <v>12818</v>
      </c>
      <c r="E17817">
        <v>24</v>
      </c>
      <c r="F17817">
        <v>5842.1928802297298</v>
      </c>
      <c r="G17817">
        <v>3.7289268216814602</v>
      </c>
      <c r="H17817">
        <v>5108.9914551951297</v>
      </c>
      <c r="I17817">
        <v>7912</v>
      </c>
      <c r="J17817">
        <v>7545</v>
      </c>
    </row>
    <row r="17818" spans="1:10" x14ac:dyDescent="0.25">
      <c r="A17818">
        <v>17817</v>
      </c>
      <c r="B17818" t="s">
        <v>17824</v>
      </c>
      <c r="C17818">
        <v>12895</v>
      </c>
      <c r="D17818">
        <v>12865</v>
      </c>
      <c r="E17818">
        <v>25</v>
      </c>
      <c r="F17818">
        <v>5853.3746894283004</v>
      </c>
      <c r="G17818">
        <v>3.8253249332553598</v>
      </c>
      <c r="H17818">
        <v>4331.3111592729401</v>
      </c>
      <c r="I17818">
        <v>7912</v>
      </c>
      <c r="J17818">
        <v>7738</v>
      </c>
    </row>
    <row r="17819" spans="1:10" x14ac:dyDescent="0.25">
      <c r="A17819">
        <v>17818</v>
      </c>
      <c r="B17819" t="s">
        <v>17825</v>
      </c>
      <c r="C17819">
        <v>12895</v>
      </c>
      <c r="D17819">
        <v>12847</v>
      </c>
      <c r="E17819">
        <v>26</v>
      </c>
      <c r="F17819">
        <v>5862.7657310593804</v>
      </c>
      <c r="G17819">
        <v>4.6932712979543796</v>
      </c>
      <c r="H17819">
        <v>3972.8308491889902</v>
      </c>
      <c r="I17819">
        <v>7912</v>
      </c>
      <c r="J17819">
        <v>7669</v>
      </c>
    </row>
    <row r="17820" spans="1:10" x14ac:dyDescent="0.25">
      <c r="A17820">
        <v>17819</v>
      </c>
      <c r="B17820" t="s">
        <v>17826</v>
      </c>
      <c r="C17820">
        <v>12895</v>
      </c>
      <c r="D17820">
        <v>12874</v>
      </c>
      <c r="E17820">
        <v>27</v>
      </c>
      <c r="F17820">
        <v>6075.4631100470096</v>
      </c>
      <c r="G17820">
        <v>5.1415013713771698</v>
      </c>
      <c r="H17820">
        <v>4664.8195837752401</v>
      </c>
      <c r="I17820">
        <v>7912</v>
      </c>
      <c r="J17820">
        <v>7798</v>
      </c>
    </row>
    <row r="17821" spans="1:10" x14ac:dyDescent="0.25">
      <c r="A17821">
        <v>17820</v>
      </c>
      <c r="B17821" t="s">
        <v>17827</v>
      </c>
      <c r="C17821">
        <v>12895</v>
      </c>
      <c r="D17821">
        <v>12830</v>
      </c>
      <c r="E17821">
        <v>28</v>
      </c>
      <c r="F17821">
        <v>6171.2300903104997</v>
      </c>
      <c r="G17821">
        <v>3.9263491477299199</v>
      </c>
      <c r="H17821">
        <v>5377.5221685136403</v>
      </c>
      <c r="I17821">
        <v>7912</v>
      </c>
      <c r="J17821">
        <v>7603</v>
      </c>
    </row>
    <row r="17822" spans="1:10" x14ac:dyDescent="0.25">
      <c r="A17822">
        <v>17821</v>
      </c>
      <c r="B17822" t="s">
        <v>17828</v>
      </c>
      <c r="C17822">
        <v>12895</v>
      </c>
      <c r="D17822">
        <v>12832</v>
      </c>
      <c r="E17822">
        <v>29</v>
      </c>
      <c r="F17822">
        <v>6236.2984235355598</v>
      </c>
      <c r="G17822">
        <v>5.06680399043056</v>
      </c>
      <c r="H17822">
        <v>4222.3956865475002</v>
      </c>
      <c r="I17822">
        <v>7912</v>
      </c>
      <c r="J17822">
        <v>7605</v>
      </c>
    </row>
    <row r="17823" spans="1:10" x14ac:dyDescent="0.25">
      <c r="A17823">
        <v>17822</v>
      </c>
      <c r="B17823" t="s">
        <v>17829</v>
      </c>
      <c r="C17823">
        <v>12895</v>
      </c>
      <c r="D17823">
        <v>12864</v>
      </c>
      <c r="E17823">
        <v>30</v>
      </c>
      <c r="F17823">
        <v>6297.0061389125603</v>
      </c>
      <c r="G17823">
        <v>4.8058924063550403</v>
      </c>
      <c r="H17823">
        <v>4061.9265009727801</v>
      </c>
      <c r="I17823">
        <v>7912</v>
      </c>
      <c r="J17823">
        <v>7737</v>
      </c>
    </row>
    <row r="17824" spans="1:10" x14ac:dyDescent="0.25">
      <c r="A17824">
        <v>17823</v>
      </c>
      <c r="B17824" t="s">
        <v>17830</v>
      </c>
      <c r="C17824">
        <v>12895</v>
      </c>
      <c r="D17824">
        <v>12829</v>
      </c>
      <c r="E17824">
        <v>31</v>
      </c>
      <c r="F17824">
        <v>6505.5478291584895</v>
      </c>
      <c r="G17824">
        <v>4.9657517408889804</v>
      </c>
      <c r="H17824">
        <v>6102.4725661330904</v>
      </c>
      <c r="I17824">
        <v>7912</v>
      </c>
      <c r="J17824">
        <v>7602</v>
      </c>
    </row>
    <row r="17825" spans="1:10" x14ac:dyDescent="0.25">
      <c r="A17825">
        <v>17824</v>
      </c>
      <c r="B17825" t="s">
        <v>17831</v>
      </c>
      <c r="C17825">
        <v>12895</v>
      </c>
      <c r="D17825">
        <v>12848</v>
      </c>
      <c r="E17825">
        <v>32</v>
      </c>
      <c r="F17825">
        <v>6771.7047134436998</v>
      </c>
      <c r="G17825">
        <v>5.6022102803387002</v>
      </c>
      <c r="H17825">
        <v>4609.6359439366697</v>
      </c>
      <c r="I17825">
        <v>7912</v>
      </c>
      <c r="J17825">
        <v>7670</v>
      </c>
    </row>
    <row r="17826" spans="1:10" x14ac:dyDescent="0.25">
      <c r="A17826">
        <v>17825</v>
      </c>
      <c r="B17826" t="s">
        <v>17832</v>
      </c>
      <c r="C17826">
        <v>12895</v>
      </c>
      <c r="D17826">
        <v>12851</v>
      </c>
      <c r="E17826">
        <v>33</v>
      </c>
      <c r="F17826">
        <v>8082.9705480823004</v>
      </c>
      <c r="G17826">
        <v>5.16308244844776</v>
      </c>
      <c r="H17826">
        <v>6422.53603462298</v>
      </c>
      <c r="I17826">
        <v>7912</v>
      </c>
      <c r="J17826">
        <v>7673</v>
      </c>
    </row>
    <row r="17827" spans="1:10" x14ac:dyDescent="0.25">
      <c r="A17827">
        <v>17826</v>
      </c>
      <c r="B17827" t="s">
        <v>17833</v>
      </c>
      <c r="C17827">
        <v>12895</v>
      </c>
      <c r="D17827">
        <v>12849</v>
      </c>
      <c r="E17827">
        <v>34</v>
      </c>
      <c r="F17827">
        <v>8185.6280039069798</v>
      </c>
      <c r="G17827">
        <v>6.2223588051008498</v>
      </c>
      <c r="H17827">
        <v>5213.5503091686996</v>
      </c>
      <c r="I17827">
        <v>7912</v>
      </c>
      <c r="J17827">
        <v>7671</v>
      </c>
    </row>
    <row r="17828" spans="1:10" x14ac:dyDescent="0.25">
      <c r="A17828">
        <v>17827</v>
      </c>
      <c r="B17828" t="s">
        <v>17834</v>
      </c>
      <c r="C17828">
        <v>12895</v>
      </c>
      <c r="D17828">
        <v>12833</v>
      </c>
      <c r="E17828">
        <v>35</v>
      </c>
      <c r="F17828">
        <v>8652.3940959755</v>
      </c>
      <c r="G17828">
        <v>7.4828996628704996</v>
      </c>
      <c r="H17828">
        <v>6050.2450616956403</v>
      </c>
      <c r="I17828">
        <v>7912</v>
      </c>
      <c r="J17828">
        <v>7606</v>
      </c>
    </row>
    <row r="17829" spans="1:10" x14ac:dyDescent="0.25">
      <c r="A17829">
        <v>17828</v>
      </c>
      <c r="B17829" t="s">
        <v>17835</v>
      </c>
      <c r="C17829">
        <v>12895</v>
      </c>
      <c r="D17829">
        <v>12810</v>
      </c>
      <c r="E17829">
        <v>36</v>
      </c>
      <c r="F17829">
        <v>8712.8427729846499</v>
      </c>
      <c r="G17829">
        <v>7.5433483398796497</v>
      </c>
      <c r="H17829">
        <v>6094.2126644527598</v>
      </c>
      <c r="I17829">
        <v>7912</v>
      </c>
      <c r="J17829">
        <v>7488</v>
      </c>
    </row>
    <row r="17830" spans="1:10" x14ac:dyDescent="0.25">
      <c r="A17830">
        <v>17829</v>
      </c>
      <c r="B17830" t="s">
        <v>17836</v>
      </c>
      <c r="C17830">
        <v>12895</v>
      </c>
      <c r="D17830">
        <v>12811</v>
      </c>
      <c r="E17830">
        <v>37</v>
      </c>
      <c r="F17830">
        <v>8712.8427729846499</v>
      </c>
      <c r="G17830">
        <v>7.5433483398796497</v>
      </c>
      <c r="H17830">
        <v>6094.2126644527598</v>
      </c>
      <c r="I17830">
        <v>7912</v>
      </c>
      <c r="J17830">
        <v>7489</v>
      </c>
    </row>
    <row r="17831" spans="1:10" x14ac:dyDescent="0.25">
      <c r="A17831">
        <v>17830</v>
      </c>
      <c r="B17831" t="s">
        <v>17837</v>
      </c>
      <c r="C17831">
        <v>12895</v>
      </c>
      <c r="D17831">
        <v>12820</v>
      </c>
      <c r="E17831">
        <v>38</v>
      </c>
      <c r="F17831">
        <v>8712.8427729846499</v>
      </c>
      <c r="G17831">
        <v>7.5433483398796497</v>
      </c>
      <c r="H17831">
        <v>6094.2126644527598</v>
      </c>
      <c r="I17831">
        <v>7912</v>
      </c>
      <c r="J17831">
        <v>7547</v>
      </c>
    </row>
    <row r="17832" spans="1:10" x14ac:dyDescent="0.25">
      <c r="A17832">
        <v>17831</v>
      </c>
      <c r="B17832" t="s">
        <v>17838</v>
      </c>
      <c r="C17832">
        <v>12895</v>
      </c>
      <c r="D17832">
        <v>12821</v>
      </c>
      <c r="E17832">
        <v>39</v>
      </c>
      <c r="F17832">
        <v>8712.8427729846499</v>
      </c>
      <c r="G17832">
        <v>7.5433483398796497</v>
      </c>
      <c r="H17832">
        <v>6094.2126644527598</v>
      </c>
      <c r="I17832">
        <v>7912</v>
      </c>
      <c r="J17832">
        <v>7548</v>
      </c>
    </row>
    <row r="17833" spans="1:10" x14ac:dyDescent="0.25">
      <c r="A17833">
        <v>17832</v>
      </c>
      <c r="B17833" t="s">
        <v>17839</v>
      </c>
      <c r="C17833">
        <v>12895</v>
      </c>
      <c r="D17833">
        <v>12822</v>
      </c>
      <c r="E17833">
        <v>40</v>
      </c>
      <c r="F17833">
        <v>8712.8427729846499</v>
      </c>
      <c r="G17833">
        <v>7.5433483398796497</v>
      </c>
      <c r="H17833">
        <v>6094.2126644527598</v>
      </c>
      <c r="I17833">
        <v>7912</v>
      </c>
      <c r="J17833">
        <v>7549</v>
      </c>
    </row>
    <row r="17834" spans="1:10" x14ac:dyDescent="0.25">
      <c r="A17834">
        <v>17833</v>
      </c>
      <c r="B17834" t="s">
        <v>17840</v>
      </c>
      <c r="C17834">
        <v>12895</v>
      </c>
      <c r="D17834">
        <v>12852</v>
      </c>
      <c r="E17834">
        <v>41</v>
      </c>
      <c r="F17834">
        <v>8905.2507368239894</v>
      </c>
      <c r="G17834">
        <v>6.0390664190786598</v>
      </c>
      <c r="H17834">
        <v>7312.2241167880602</v>
      </c>
      <c r="I17834">
        <v>7912</v>
      </c>
      <c r="J17834">
        <v>7674</v>
      </c>
    </row>
    <row r="17835" spans="1:10" x14ac:dyDescent="0.25">
      <c r="A17835">
        <v>17834</v>
      </c>
      <c r="B17835" t="s">
        <v>17841</v>
      </c>
      <c r="C17835">
        <v>12895</v>
      </c>
      <c r="D17835">
        <v>12850</v>
      </c>
      <c r="E17835">
        <v>42</v>
      </c>
      <c r="F17835">
        <v>9027.2037717220192</v>
      </c>
      <c r="G17835">
        <v>7.0856997077761701</v>
      </c>
      <c r="H17835">
        <v>5914.2781940736404</v>
      </c>
      <c r="I17835">
        <v>7912</v>
      </c>
      <c r="J17835">
        <v>7672</v>
      </c>
    </row>
    <row r="17836" spans="1:10" x14ac:dyDescent="0.25">
      <c r="A17836">
        <v>17835</v>
      </c>
      <c r="B17836" t="s">
        <v>17842</v>
      </c>
      <c r="C17836">
        <v>12895</v>
      </c>
      <c r="D17836">
        <v>12823</v>
      </c>
      <c r="E17836">
        <v>43</v>
      </c>
      <c r="F17836">
        <v>9353.8603334972704</v>
      </c>
      <c r="G17836">
        <v>7.7980253904991699</v>
      </c>
      <c r="H17836">
        <v>6839.7994447037599</v>
      </c>
      <c r="I17836">
        <v>7912</v>
      </c>
      <c r="J17836">
        <v>7550</v>
      </c>
    </row>
    <row r="17837" spans="1:10" x14ac:dyDescent="0.25">
      <c r="A17837">
        <v>17836</v>
      </c>
      <c r="B17837" t="s">
        <v>17843</v>
      </c>
      <c r="C17837">
        <v>12895</v>
      </c>
      <c r="D17837">
        <v>12824</v>
      </c>
      <c r="E17837">
        <v>44</v>
      </c>
      <c r="F17837">
        <v>10202.785343404101</v>
      </c>
      <c r="G17837">
        <v>8.4347191479292896</v>
      </c>
      <c r="H17837">
        <v>7474.4131857806997</v>
      </c>
      <c r="I17837">
        <v>7912</v>
      </c>
      <c r="J17837">
        <v>7551</v>
      </c>
    </row>
    <row r="17838" spans="1:10" x14ac:dyDescent="0.25">
      <c r="A17838">
        <v>17837</v>
      </c>
      <c r="B17838" t="s">
        <v>17844</v>
      </c>
      <c r="C17838">
        <v>12895</v>
      </c>
      <c r="D17838">
        <v>12835</v>
      </c>
      <c r="E17838">
        <v>45</v>
      </c>
      <c r="F17838">
        <v>10291.5715651751</v>
      </c>
      <c r="G17838">
        <v>6.8909278935239104</v>
      </c>
      <c r="H17838">
        <v>8564.1970882277401</v>
      </c>
      <c r="I17838">
        <v>7912</v>
      </c>
      <c r="J17838">
        <v>7608</v>
      </c>
    </row>
    <row r="17839" spans="1:10" x14ac:dyDescent="0.25">
      <c r="A17839">
        <v>17838</v>
      </c>
      <c r="B17839" t="s">
        <v>17845</v>
      </c>
      <c r="C17839">
        <v>12895</v>
      </c>
      <c r="D17839">
        <v>12834</v>
      </c>
      <c r="E17839">
        <v>46</v>
      </c>
      <c r="F17839">
        <v>10363.624879294901</v>
      </c>
      <c r="G17839">
        <v>7.0382663100468097</v>
      </c>
      <c r="H17839">
        <v>8146.6268543309498</v>
      </c>
      <c r="I17839">
        <v>7912</v>
      </c>
      <c r="J17839">
        <v>7607</v>
      </c>
    </row>
    <row r="17840" spans="1:10" x14ac:dyDescent="0.25">
      <c r="A17840">
        <v>17839</v>
      </c>
      <c r="B17840" t="s">
        <v>17846</v>
      </c>
      <c r="C17840">
        <v>12895</v>
      </c>
      <c r="D17840">
        <v>12853</v>
      </c>
      <c r="E17840">
        <v>47</v>
      </c>
      <c r="F17840">
        <v>10392.326906569</v>
      </c>
      <c r="G17840">
        <v>7.1361669662057796</v>
      </c>
      <c r="H17840">
        <v>8114.6970868127601</v>
      </c>
      <c r="I17840">
        <v>7912</v>
      </c>
      <c r="J17840">
        <v>7675</v>
      </c>
    </row>
    <row r="17841" spans="1:10" x14ac:dyDescent="0.25">
      <c r="A17841">
        <v>17840</v>
      </c>
      <c r="B17841" t="s">
        <v>17847</v>
      </c>
      <c r="C17841">
        <v>12895</v>
      </c>
      <c r="D17841">
        <v>12825</v>
      </c>
      <c r="E17841">
        <v>48</v>
      </c>
      <c r="F17841">
        <v>10752.6215090187</v>
      </c>
      <c r="G17841">
        <v>7.3300137823396598</v>
      </c>
      <c r="H17841">
        <v>8262.9034186178596</v>
      </c>
      <c r="I17841">
        <v>7912</v>
      </c>
      <c r="J17841">
        <v>7552</v>
      </c>
    </row>
    <row r="17842" spans="1:10" x14ac:dyDescent="0.25">
      <c r="A17842">
        <v>17841</v>
      </c>
      <c r="B17842" t="s">
        <v>17848</v>
      </c>
      <c r="C17842">
        <v>12895</v>
      </c>
      <c r="D17842">
        <v>12869</v>
      </c>
      <c r="E17842">
        <v>49</v>
      </c>
      <c r="F17842">
        <v>10951.5457166693</v>
      </c>
      <c r="G17842">
        <v>7.4792069380776001</v>
      </c>
      <c r="H17842">
        <v>7708.8378734939997</v>
      </c>
      <c r="I17842">
        <v>7912</v>
      </c>
      <c r="J17842">
        <v>7742</v>
      </c>
    </row>
    <row r="17843" spans="1:10" x14ac:dyDescent="0.25">
      <c r="A17843">
        <v>17842</v>
      </c>
      <c r="B17843" t="s">
        <v>17849</v>
      </c>
      <c r="C17843">
        <v>12895</v>
      </c>
      <c r="D17843">
        <v>12836</v>
      </c>
      <c r="E17843">
        <v>50</v>
      </c>
      <c r="F17843">
        <v>11147.8306253512</v>
      </c>
      <c r="G17843">
        <v>7.3865477145365999</v>
      </c>
      <c r="H17843">
        <v>9490.5051052713497</v>
      </c>
      <c r="I17843">
        <v>7912</v>
      </c>
      <c r="J17843">
        <v>7609</v>
      </c>
    </row>
    <row r="17844" spans="1:10" x14ac:dyDescent="0.25">
      <c r="A17844">
        <v>17843</v>
      </c>
      <c r="B17844" t="s">
        <v>17850</v>
      </c>
      <c r="C17844">
        <v>12895</v>
      </c>
      <c r="D17844">
        <v>12854</v>
      </c>
      <c r="E17844">
        <v>51</v>
      </c>
      <c r="F17844">
        <v>11368.9254753635</v>
      </c>
      <c r="G17844">
        <v>8.1127655350002801</v>
      </c>
      <c r="H17844">
        <v>9076.5811175207691</v>
      </c>
      <c r="I17844">
        <v>7912</v>
      </c>
      <c r="J17844">
        <v>7676</v>
      </c>
    </row>
    <row r="17845" spans="1:10" x14ac:dyDescent="0.25">
      <c r="A17845">
        <v>17844</v>
      </c>
      <c r="B17845" t="s">
        <v>17851</v>
      </c>
      <c r="C17845">
        <v>12895</v>
      </c>
      <c r="D17845">
        <v>12826</v>
      </c>
      <c r="E17845">
        <v>52</v>
      </c>
      <c r="F17845">
        <v>11738.454142262101</v>
      </c>
      <c r="G17845">
        <v>8.0693882572722107</v>
      </c>
      <c r="H17845">
        <v>9122.4450725577608</v>
      </c>
      <c r="I17845">
        <v>7912</v>
      </c>
      <c r="J17845">
        <v>7553</v>
      </c>
    </row>
    <row r="17846" spans="1:10" x14ac:dyDescent="0.25">
      <c r="A17846">
        <v>17845</v>
      </c>
      <c r="B17846" t="s">
        <v>17852</v>
      </c>
      <c r="C17846">
        <v>12895</v>
      </c>
      <c r="D17846">
        <v>12880</v>
      </c>
      <c r="E17846">
        <v>53</v>
      </c>
      <c r="F17846">
        <v>11906.3158741263</v>
      </c>
      <c r="G17846">
        <v>8.19528455617038</v>
      </c>
      <c r="H17846">
        <v>7556.1503761801696</v>
      </c>
      <c r="I17846">
        <v>7912</v>
      </c>
      <c r="J17846">
        <v>7804</v>
      </c>
    </row>
    <row r="17847" spans="1:10" x14ac:dyDescent="0.25">
      <c r="A17847">
        <v>17846</v>
      </c>
      <c r="B17847" t="s">
        <v>17853</v>
      </c>
      <c r="C17847">
        <v>12895</v>
      </c>
      <c r="D17847">
        <v>12867</v>
      </c>
      <c r="E17847">
        <v>54</v>
      </c>
      <c r="F17847">
        <v>12030.4428257609</v>
      </c>
      <c r="G17847">
        <v>8.7742828853976906</v>
      </c>
      <c r="H17847">
        <v>5962.3426266714496</v>
      </c>
      <c r="I17847">
        <v>7912</v>
      </c>
      <c r="J17847">
        <v>7740</v>
      </c>
    </row>
    <row r="17848" spans="1:10" x14ac:dyDescent="0.25">
      <c r="A17848">
        <v>17847</v>
      </c>
      <c r="B17848" t="s">
        <v>17854</v>
      </c>
      <c r="C17848">
        <v>12895</v>
      </c>
      <c r="D17848">
        <v>12881</v>
      </c>
      <c r="E17848">
        <v>55</v>
      </c>
      <c r="F17848">
        <v>12200.5993238838</v>
      </c>
      <c r="G17848">
        <v>8.4159971434885108</v>
      </c>
      <c r="H17848">
        <v>7559.0428381575202</v>
      </c>
      <c r="I17848">
        <v>7912</v>
      </c>
      <c r="J17848">
        <v>7805</v>
      </c>
    </row>
    <row r="17849" spans="1:10" x14ac:dyDescent="0.25">
      <c r="A17849">
        <v>17848</v>
      </c>
      <c r="B17849" t="s">
        <v>17855</v>
      </c>
      <c r="C17849">
        <v>12895</v>
      </c>
      <c r="D17849">
        <v>12870</v>
      </c>
      <c r="E17849">
        <v>56</v>
      </c>
      <c r="F17849">
        <v>12268.359680219501</v>
      </c>
      <c r="G17849">
        <v>8.6903415499358001</v>
      </c>
      <c r="H17849">
        <v>8490.3257527186106</v>
      </c>
      <c r="I17849">
        <v>7912</v>
      </c>
      <c r="J17849">
        <v>7743</v>
      </c>
    </row>
    <row r="17850" spans="1:10" x14ac:dyDescent="0.25">
      <c r="A17850">
        <v>17849</v>
      </c>
      <c r="B17850" t="s">
        <v>17856</v>
      </c>
      <c r="C17850">
        <v>12895</v>
      </c>
      <c r="D17850">
        <v>12868</v>
      </c>
      <c r="E17850">
        <v>57</v>
      </c>
      <c r="F17850">
        <v>12401.1254821685</v>
      </c>
      <c r="G17850">
        <v>8.8269092255552106</v>
      </c>
      <c r="H17850">
        <v>6620.2778547500302</v>
      </c>
      <c r="I17850">
        <v>7912</v>
      </c>
      <c r="J17850">
        <v>7741</v>
      </c>
    </row>
    <row r="17851" spans="1:10" x14ac:dyDescent="0.25">
      <c r="A17851">
        <v>17850</v>
      </c>
      <c r="B17851" t="s">
        <v>17857</v>
      </c>
      <c r="C17851">
        <v>12895</v>
      </c>
      <c r="D17851">
        <v>12879</v>
      </c>
      <c r="E17851">
        <v>58</v>
      </c>
      <c r="F17851">
        <v>12655.804072581701</v>
      </c>
      <c r="G17851">
        <v>9.0777859422980391</v>
      </c>
      <c r="H17851">
        <v>6381.7533974478702</v>
      </c>
      <c r="I17851">
        <v>7912</v>
      </c>
      <c r="J17851">
        <v>7803</v>
      </c>
    </row>
    <row r="17852" spans="1:10" x14ac:dyDescent="0.25">
      <c r="A17852">
        <v>17851</v>
      </c>
      <c r="B17852" t="s">
        <v>17858</v>
      </c>
      <c r="C17852">
        <v>12895</v>
      </c>
      <c r="D17852">
        <v>12891</v>
      </c>
      <c r="E17852">
        <v>59</v>
      </c>
      <c r="F17852">
        <v>12903.7836024892</v>
      </c>
      <c r="G17852">
        <v>8.9433853524425402</v>
      </c>
      <c r="H17852">
        <v>7569.9747009202501</v>
      </c>
      <c r="I17852">
        <v>7912</v>
      </c>
      <c r="J17852">
        <v>7855</v>
      </c>
    </row>
    <row r="17853" spans="1:10" x14ac:dyDescent="0.25">
      <c r="A17853">
        <v>17852</v>
      </c>
      <c r="B17853" t="s">
        <v>17859</v>
      </c>
      <c r="C17853">
        <v>12895</v>
      </c>
      <c r="D17853">
        <v>12767</v>
      </c>
      <c r="E17853">
        <v>60</v>
      </c>
      <c r="F17853">
        <v>12923.131579663301</v>
      </c>
      <c r="G17853">
        <v>8.7537251324294001</v>
      </c>
      <c r="H17853">
        <v>10616.7174029573</v>
      </c>
      <c r="I17853">
        <v>7912</v>
      </c>
      <c r="J17853">
        <v>0</v>
      </c>
    </row>
    <row r="17854" spans="1:10" x14ac:dyDescent="0.25">
      <c r="A17854">
        <v>17853</v>
      </c>
      <c r="B17854" t="s">
        <v>17860</v>
      </c>
      <c r="C17854">
        <v>12895</v>
      </c>
      <c r="D17854">
        <v>12866</v>
      </c>
      <c r="E17854">
        <v>61</v>
      </c>
      <c r="F17854">
        <v>12966.8818297053</v>
      </c>
      <c r="G17854">
        <v>9.7107218893420502</v>
      </c>
      <c r="H17854">
        <v>5124.9835761064296</v>
      </c>
      <c r="I17854">
        <v>7912</v>
      </c>
      <c r="J17854">
        <v>7739</v>
      </c>
    </row>
    <row r="17855" spans="1:10" x14ac:dyDescent="0.25">
      <c r="A17855">
        <v>17854</v>
      </c>
      <c r="B17855" t="s">
        <v>17861</v>
      </c>
      <c r="C17855">
        <v>12895</v>
      </c>
      <c r="D17855">
        <v>12855</v>
      </c>
      <c r="E17855">
        <v>62</v>
      </c>
      <c r="F17855">
        <v>13067.831485078001</v>
      </c>
      <c r="G17855">
        <v>8.7140965388830001</v>
      </c>
      <c r="H17855">
        <v>10279.404609456</v>
      </c>
      <c r="I17855">
        <v>7912</v>
      </c>
      <c r="J17855">
        <v>7677</v>
      </c>
    </row>
    <row r="17856" spans="1:10" x14ac:dyDescent="0.25">
      <c r="A17856">
        <v>17855</v>
      </c>
      <c r="B17856" t="s">
        <v>17862</v>
      </c>
      <c r="C17856">
        <v>12895</v>
      </c>
      <c r="D17856">
        <v>12882</v>
      </c>
      <c r="E17856">
        <v>63</v>
      </c>
      <c r="F17856">
        <v>13133.236882584801</v>
      </c>
      <c r="G17856">
        <v>9.5552187523011103</v>
      </c>
      <c r="H17856">
        <v>9334.2695544863109</v>
      </c>
      <c r="I17856">
        <v>7912</v>
      </c>
      <c r="J17856">
        <v>7806</v>
      </c>
    </row>
    <row r="17857" spans="1:10" x14ac:dyDescent="0.25">
      <c r="A17857">
        <v>17856</v>
      </c>
      <c r="B17857" t="s">
        <v>17863</v>
      </c>
      <c r="C17857">
        <v>12895</v>
      </c>
      <c r="D17857">
        <v>12892</v>
      </c>
      <c r="E17857">
        <v>64</v>
      </c>
      <c r="F17857">
        <v>13174.2569176981</v>
      </c>
      <c r="G17857">
        <v>9.1462403388492</v>
      </c>
      <c r="H17857">
        <v>7608.5726144048604</v>
      </c>
      <c r="I17857">
        <v>7912</v>
      </c>
      <c r="J17857">
        <v>7856</v>
      </c>
    </row>
    <row r="17858" spans="1:10" x14ac:dyDescent="0.25">
      <c r="A17858">
        <v>17857</v>
      </c>
      <c r="B17858" t="s">
        <v>17864</v>
      </c>
      <c r="C17858">
        <v>12895</v>
      </c>
      <c r="D17858">
        <v>12871</v>
      </c>
      <c r="E17858">
        <v>65</v>
      </c>
      <c r="F17858">
        <v>13275.824822320999</v>
      </c>
      <c r="G17858">
        <v>9.6978066920372896</v>
      </c>
      <c r="H17858">
        <v>9474.5055499416194</v>
      </c>
      <c r="I17858">
        <v>7912</v>
      </c>
      <c r="J17858">
        <v>7744</v>
      </c>
    </row>
    <row r="17859" spans="1:10" x14ac:dyDescent="0.25">
      <c r="A17859">
        <v>17858</v>
      </c>
      <c r="B17859" t="s">
        <v>17865</v>
      </c>
      <c r="C17859">
        <v>12895</v>
      </c>
      <c r="D17859">
        <v>12837</v>
      </c>
      <c r="E17859">
        <v>66</v>
      </c>
      <c r="F17859">
        <v>13369.043279207801</v>
      </c>
      <c r="G17859">
        <v>9.2034140779769302</v>
      </c>
      <c r="H17859">
        <v>11269.6975440646</v>
      </c>
      <c r="I17859">
        <v>7912</v>
      </c>
      <c r="J17859">
        <v>7610</v>
      </c>
    </row>
    <row r="17860" spans="1:10" x14ac:dyDescent="0.25">
      <c r="A17860">
        <v>17859</v>
      </c>
      <c r="B17860" t="s">
        <v>17866</v>
      </c>
      <c r="C17860">
        <v>12895</v>
      </c>
      <c r="D17860">
        <v>12878</v>
      </c>
      <c r="E17860">
        <v>67</v>
      </c>
      <c r="F17860">
        <v>13581.195008175</v>
      </c>
      <c r="G17860">
        <v>10.0031768778914</v>
      </c>
      <c r="H17860">
        <v>5503.6978071957301</v>
      </c>
      <c r="I17860">
        <v>7912</v>
      </c>
      <c r="J17860">
        <v>7802</v>
      </c>
    </row>
    <row r="17861" spans="1:10" x14ac:dyDescent="0.25">
      <c r="A17861">
        <v>17860</v>
      </c>
      <c r="B17861" t="s">
        <v>17867</v>
      </c>
      <c r="C17861">
        <v>12895</v>
      </c>
      <c r="D17861">
        <v>12856</v>
      </c>
      <c r="E17861">
        <v>68</v>
      </c>
      <c r="F17861">
        <v>13594.912609925899</v>
      </c>
      <c r="G17861">
        <v>9.1094073825188993</v>
      </c>
      <c r="H17861">
        <v>10347.867489832201</v>
      </c>
      <c r="I17861">
        <v>7912</v>
      </c>
      <c r="J17861">
        <v>7678</v>
      </c>
    </row>
    <row r="17862" spans="1:10" x14ac:dyDescent="0.25">
      <c r="A17862">
        <v>17861</v>
      </c>
      <c r="B17862" t="s">
        <v>17868</v>
      </c>
      <c r="C17862">
        <v>12895</v>
      </c>
      <c r="D17862">
        <v>12901</v>
      </c>
      <c r="E17862">
        <v>69</v>
      </c>
      <c r="F17862">
        <v>13900.454353872001</v>
      </c>
      <c r="G17862">
        <v>9.69088841597965</v>
      </c>
      <c r="H17862">
        <v>7762.4281539666199</v>
      </c>
      <c r="I17862">
        <v>7912</v>
      </c>
      <c r="J17862">
        <v>7919</v>
      </c>
    </row>
    <row r="17863" spans="1:10" x14ac:dyDescent="0.25">
      <c r="A17863">
        <v>17862</v>
      </c>
      <c r="B17863" t="s">
        <v>17869</v>
      </c>
      <c r="C17863">
        <v>12895</v>
      </c>
      <c r="D17863">
        <v>12902</v>
      </c>
      <c r="E17863">
        <v>70</v>
      </c>
      <c r="F17863">
        <v>14106.4222132327</v>
      </c>
      <c r="G17863">
        <v>9.8453643105001696</v>
      </c>
      <c r="H17863">
        <v>7796.1669944540599</v>
      </c>
      <c r="I17863">
        <v>7912</v>
      </c>
      <c r="J17863">
        <v>7920</v>
      </c>
    </row>
    <row r="17864" spans="1:10" x14ac:dyDescent="0.25">
      <c r="A17864">
        <v>17863</v>
      </c>
      <c r="B17864" t="s">
        <v>17870</v>
      </c>
      <c r="C17864">
        <v>12895</v>
      </c>
      <c r="D17864">
        <v>12877</v>
      </c>
      <c r="E17864">
        <v>71</v>
      </c>
      <c r="F17864">
        <v>14251.5192144178</v>
      </c>
      <c r="G17864">
        <v>10.995359274054501</v>
      </c>
      <c r="H17864">
        <v>4422.5268385646395</v>
      </c>
      <c r="I17864">
        <v>7912</v>
      </c>
      <c r="J17864">
        <v>7801</v>
      </c>
    </row>
    <row r="17865" spans="1:10" x14ac:dyDescent="0.25">
      <c r="A17865">
        <v>17864</v>
      </c>
      <c r="B17865" t="s">
        <v>17871</v>
      </c>
      <c r="C17865">
        <v>12895</v>
      </c>
      <c r="D17865">
        <v>12815</v>
      </c>
      <c r="E17865">
        <v>72</v>
      </c>
      <c r="F17865">
        <v>14269.523445889899</v>
      </c>
      <c r="G17865">
        <v>9.9603749167036195</v>
      </c>
      <c r="H17865">
        <v>10524.104352383099</v>
      </c>
      <c r="I17865">
        <v>7912</v>
      </c>
      <c r="J17865">
        <v>7493</v>
      </c>
    </row>
    <row r="17866" spans="1:10" x14ac:dyDescent="0.25">
      <c r="A17866">
        <v>17865</v>
      </c>
      <c r="B17866" t="s">
        <v>17872</v>
      </c>
      <c r="C17866">
        <v>12895</v>
      </c>
      <c r="D17866">
        <v>12838</v>
      </c>
      <c r="E17866">
        <v>73</v>
      </c>
      <c r="F17866">
        <v>14327.9242902569</v>
      </c>
      <c r="G17866">
        <v>10.162295089025999</v>
      </c>
      <c r="H17866">
        <v>11578.323842375999</v>
      </c>
      <c r="I17866">
        <v>7912</v>
      </c>
      <c r="J17866">
        <v>7611</v>
      </c>
    </row>
    <row r="17867" spans="1:10" x14ac:dyDescent="0.25">
      <c r="A17867">
        <v>17866</v>
      </c>
      <c r="B17867" t="s">
        <v>17873</v>
      </c>
      <c r="C17867">
        <v>12895</v>
      </c>
      <c r="D17867">
        <v>12889</v>
      </c>
      <c r="E17867">
        <v>74</v>
      </c>
      <c r="F17867">
        <v>14439.3851506837</v>
      </c>
      <c r="G17867">
        <v>11.1832252103204</v>
      </c>
      <c r="H17867">
        <v>4878.2740739465498</v>
      </c>
      <c r="I17867">
        <v>7912</v>
      </c>
      <c r="J17867">
        <v>7853</v>
      </c>
    </row>
    <row r="17868" spans="1:10" x14ac:dyDescent="0.25">
      <c r="A17868">
        <v>17867</v>
      </c>
      <c r="B17868" t="s">
        <v>17874</v>
      </c>
      <c r="C17868">
        <v>12895</v>
      </c>
      <c r="D17868">
        <v>12890</v>
      </c>
      <c r="E17868">
        <v>75</v>
      </c>
      <c r="F17868">
        <v>14439.3851506837</v>
      </c>
      <c r="G17868">
        <v>11.1832252103204</v>
      </c>
      <c r="H17868">
        <v>4878.2740739465498</v>
      </c>
      <c r="I17868">
        <v>7912</v>
      </c>
      <c r="J17868">
        <v>7854</v>
      </c>
    </row>
    <row r="17869" spans="1:10" x14ac:dyDescent="0.25">
      <c r="A17869">
        <v>17868</v>
      </c>
      <c r="B17869" t="s">
        <v>17875</v>
      </c>
      <c r="C17869">
        <v>12895</v>
      </c>
      <c r="D17869">
        <v>12872</v>
      </c>
      <c r="E17869">
        <v>76</v>
      </c>
      <c r="F17869">
        <v>14444.736258593301</v>
      </c>
      <c r="G17869">
        <v>9.7467751190194996</v>
      </c>
      <c r="H17869">
        <v>10513.085346817101</v>
      </c>
      <c r="I17869">
        <v>7912</v>
      </c>
      <c r="J17869">
        <v>7745</v>
      </c>
    </row>
    <row r="17870" spans="1:10" x14ac:dyDescent="0.25">
      <c r="A17870">
        <v>17869</v>
      </c>
      <c r="B17870" t="s">
        <v>17876</v>
      </c>
      <c r="C17870">
        <v>12895</v>
      </c>
      <c r="D17870">
        <v>12806</v>
      </c>
      <c r="E17870">
        <v>77</v>
      </c>
      <c r="F17870">
        <v>15001.369614213199</v>
      </c>
      <c r="G17870">
        <v>10.692221085027001</v>
      </c>
      <c r="H17870">
        <v>10700.699429935399</v>
      </c>
      <c r="I17870">
        <v>7912</v>
      </c>
      <c r="J17870">
        <v>7428</v>
      </c>
    </row>
    <row r="17871" spans="1:10" x14ac:dyDescent="0.25">
      <c r="A17871">
        <v>17870</v>
      </c>
      <c r="B17871" t="s">
        <v>17877</v>
      </c>
      <c r="C17871">
        <v>12895</v>
      </c>
      <c r="D17871">
        <v>12873</v>
      </c>
      <c r="E17871">
        <v>78</v>
      </c>
      <c r="F17871">
        <v>15076.4656344743</v>
      </c>
      <c r="G17871">
        <v>10.425079788598399</v>
      </c>
      <c r="H17871">
        <v>11280.9838322253</v>
      </c>
      <c r="I17871">
        <v>7912</v>
      </c>
      <c r="J17871">
        <v>7746</v>
      </c>
    </row>
    <row r="17872" spans="1:10" x14ac:dyDescent="0.25">
      <c r="A17872">
        <v>17871</v>
      </c>
      <c r="B17872" t="s">
        <v>17878</v>
      </c>
      <c r="C17872">
        <v>12895</v>
      </c>
      <c r="D17872">
        <v>12905</v>
      </c>
      <c r="E17872">
        <v>79</v>
      </c>
      <c r="F17872">
        <v>15098.5468873228</v>
      </c>
      <c r="G17872">
        <v>10.5894578160677</v>
      </c>
      <c r="H17872">
        <v>8067.67805116615</v>
      </c>
      <c r="I17872">
        <v>7912</v>
      </c>
      <c r="J17872">
        <v>7981</v>
      </c>
    </row>
    <row r="17873" spans="1:10" x14ac:dyDescent="0.25">
      <c r="A17873">
        <v>17872</v>
      </c>
      <c r="B17873" t="s">
        <v>17879</v>
      </c>
      <c r="C17873">
        <v>12895</v>
      </c>
      <c r="D17873">
        <v>12888</v>
      </c>
      <c r="E17873">
        <v>80</v>
      </c>
      <c r="F17873">
        <v>15224.282837910399</v>
      </c>
      <c r="G17873">
        <v>11.9681228975472</v>
      </c>
      <c r="H17873">
        <v>4105.4386335427698</v>
      </c>
      <c r="I17873">
        <v>7912</v>
      </c>
      <c r="J17873">
        <v>7852</v>
      </c>
    </row>
    <row r="17874" spans="1:10" x14ac:dyDescent="0.25">
      <c r="A17874">
        <v>17873</v>
      </c>
      <c r="B17874" t="s">
        <v>17880</v>
      </c>
      <c r="C17874">
        <v>12895</v>
      </c>
      <c r="D17874">
        <v>12857</v>
      </c>
      <c r="E17874">
        <v>81</v>
      </c>
      <c r="F17874">
        <v>15240.616796642</v>
      </c>
      <c r="G17874">
        <v>11.0749875954112</v>
      </c>
      <c r="H17874">
        <v>11587.266301113101</v>
      </c>
      <c r="I17874">
        <v>7912</v>
      </c>
      <c r="J17874">
        <v>7679</v>
      </c>
    </row>
    <row r="17875" spans="1:10" x14ac:dyDescent="0.25">
      <c r="A17875">
        <v>17874</v>
      </c>
      <c r="B17875" t="s">
        <v>17881</v>
      </c>
      <c r="C17875">
        <v>12895</v>
      </c>
      <c r="D17875">
        <v>12883</v>
      </c>
      <c r="E17875">
        <v>82</v>
      </c>
      <c r="F17875">
        <v>15426.4587670815</v>
      </c>
      <c r="G17875">
        <v>10.483067000385599</v>
      </c>
      <c r="H17875">
        <v>10621.3553975095</v>
      </c>
      <c r="I17875">
        <v>7912</v>
      </c>
      <c r="J17875">
        <v>7807</v>
      </c>
    </row>
    <row r="17876" spans="1:10" x14ac:dyDescent="0.25">
      <c r="A17876">
        <v>17875</v>
      </c>
      <c r="B17876" t="s">
        <v>17882</v>
      </c>
      <c r="C17876">
        <v>12895</v>
      </c>
      <c r="D17876">
        <v>12827</v>
      </c>
      <c r="E17876">
        <v>83</v>
      </c>
      <c r="F17876">
        <v>15576.088078102301</v>
      </c>
      <c r="G17876">
        <v>11.4104588768715</v>
      </c>
      <c r="H17876">
        <v>13466.283336499901</v>
      </c>
      <c r="I17876">
        <v>7912</v>
      </c>
      <c r="J17876">
        <v>7554</v>
      </c>
    </row>
    <row r="17877" spans="1:10" x14ac:dyDescent="0.25">
      <c r="A17877">
        <v>17876</v>
      </c>
      <c r="B17877" t="s">
        <v>17883</v>
      </c>
      <c r="C17877">
        <v>12895</v>
      </c>
      <c r="D17877">
        <v>12887</v>
      </c>
      <c r="E17877">
        <v>84</v>
      </c>
      <c r="F17877">
        <v>15608.419823779501</v>
      </c>
      <c r="G17877">
        <v>12.3522598834163</v>
      </c>
      <c r="H17877">
        <v>3723.92027119758</v>
      </c>
      <c r="I17877">
        <v>7912</v>
      </c>
      <c r="J17877">
        <v>7851</v>
      </c>
    </row>
    <row r="17878" spans="1:10" x14ac:dyDescent="0.25">
      <c r="A17878">
        <v>17877</v>
      </c>
      <c r="B17878" t="s">
        <v>17884</v>
      </c>
      <c r="C17878">
        <v>12895</v>
      </c>
      <c r="D17878">
        <v>12899</v>
      </c>
      <c r="E17878">
        <v>85</v>
      </c>
      <c r="F17878">
        <v>15938.461155843301</v>
      </c>
      <c r="G17878">
        <v>12.6823012154801</v>
      </c>
      <c r="H17878">
        <v>4323.4375276629698</v>
      </c>
      <c r="I17878">
        <v>7912</v>
      </c>
      <c r="J17878">
        <v>7916</v>
      </c>
    </row>
    <row r="17879" spans="1:10" x14ac:dyDescent="0.25">
      <c r="A17879">
        <v>17878</v>
      </c>
      <c r="B17879" t="s">
        <v>17885</v>
      </c>
      <c r="C17879">
        <v>12895</v>
      </c>
      <c r="D17879">
        <v>12839</v>
      </c>
      <c r="E17879">
        <v>86</v>
      </c>
      <c r="F17879">
        <v>15946.8975848791</v>
      </c>
      <c r="G17879">
        <v>11.7812683836482</v>
      </c>
      <c r="H17879">
        <v>12706.572328317299</v>
      </c>
      <c r="I17879">
        <v>7912</v>
      </c>
      <c r="J17879">
        <v>7612</v>
      </c>
    </row>
    <row r="17880" spans="1:10" x14ac:dyDescent="0.25">
      <c r="A17880">
        <v>17879</v>
      </c>
      <c r="B17880" t="s">
        <v>17886</v>
      </c>
      <c r="C17880">
        <v>12895</v>
      </c>
      <c r="D17880">
        <v>12805</v>
      </c>
      <c r="E17880">
        <v>87</v>
      </c>
      <c r="F17880">
        <v>15986.2760712078</v>
      </c>
      <c r="G17880">
        <v>11.6771275420215</v>
      </c>
      <c r="H17880">
        <v>9838.2644021185297</v>
      </c>
      <c r="I17880">
        <v>7912</v>
      </c>
      <c r="J17880">
        <v>7427</v>
      </c>
    </row>
    <row r="17881" spans="1:10" x14ac:dyDescent="0.25">
      <c r="A17881">
        <v>17880</v>
      </c>
      <c r="B17881" t="s">
        <v>17887</v>
      </c>
      <c r="C17881">
        <v>12895</v>
      </c>
      <c r="D17881">
        <v>12900</v>
      </c>
      <c r="E17881">
        <v>88</v>
      </c>
      <c r="F17881">
        <v>16114.4838701351</v>
      </c>
      <c r="G17881">
        <v>12.858323929771799</v>
      </c>
      <c r="H17881">
        <v>4360.4714305500702</v>
      </c>
      <c r="I17881">
        <v>7912</v>
      </c>
      <c r="J17881">
        <v>7917</v>
      </c>
    </row>
    <row r="17882" spans="1:10" x14ac:dyDescent="0.25">
      <c r="A17882">
        <v>17881</v>
      </c>
      <c r="B17882" t="s">
        <v>17888</v>
      </c>
      <c r="C17882">
        <v>12895</v>
      </c>
      <c r="D17882">
        <v>12893</v>
      </c>
      <c r="E17882">
        <v>89</v>
      </c>
      <c r="F17882">
        <v>16202.632746266099</v>
      </c>
      <c r="G17882">
        <v>11.065197484774099</v>
      </c>
      <c r="H17882">
        <v>10713.9338509919</v>
      </c>
      <c r="I17882">
        <v>7912</v>
      </c>
      <c r="J17882">
        <v>7858</v>
      </c>
    </row>
    <row r="17883" spans="1:10" x14ac:dyDescent="0.25">
      <c r="A17883">
        <v>17882</v>
      </c>
      <c r="B17883" t="s">
        <v>17889</v>
      </c>
      <c r="C17883">
        <v>12895</v>
      </c>
      <c r="D17883">
        <v>12858</v>
      </c>
      <c r="E17883">
        <v>90</v>
      </c>
      <c r="F17883">
        <v>16650.6365233707</v>
      </c>
      <c r="G17883">
        <v>11.9992506774948</v>
      </c>
      <c r="H17883">
        <v>12679.979387700099</v>
      </c>
      <c r="I17883">
        <v>7912</v>
      </c>
      <c r="J17883">
        <v>7680</v>
      </c>
    </row>
    <row r="17884" spans="1:10" x14ac:dyDescent="0.25">
      <c r="A17884">
        <v>17883</v>
      </c>
      <c r="B17884" t="s">
        <v>17890</v>
      </c>
      <c r="C17884">
        <v>12895</v>
      </c>
      <c r="D17884">
        <v>12814</v>
      </c>
      <c r="E17884">
        <v>91</v>
      </c>
      <c r="F17884">
        <v>16859.461555385202</v>
      </c>
      <c r="G17884">
        <v>12.5503130261989</v>
      </c>
      <c r="H17884">
        <v>9100.0879935773301</v>
      </c>
      <c r="I17884">
        <v>7912</v>
      </c>
      <c r="J17884">
        <v>7492</v>
      </c>
    </row>
    <row r="17885" spans="1:10" x14ac:dyDescent="0.25">
      <c r="A17885">
        <v>17884</v>
      </c>
      <c r="B17885" t="s">
        <v>17891</v>
      </c>
      <c r="C17885">
        <v>12895</v>
      </c>
      <c r="D17885">
        <v>12904</v>
      </c>
      <c r="E17885">
        <v>92</v>
      </c>
      <c r="F17885">
        <v>17133.667319932702</v>
      </c>
      <c r="G17885">
        <v>13.8775073795694</v>
      </c>
      <c r="H17885">
        <v>3879.95208060716</v>
      </c>
      <c r="I17885">
        <v>7912</v>
      </c>
      <c r="J17885">
        <v>7977</v>
      </c>
    </row>
    <row r="17886" spans="1:10" x14ac:dyDescent="0.25">
      <c r="A17886">
        <v>17885</v>
      </c>
      <c r="B17886" t="s">
        <v>17892</v>
      </c>
      <c r="C17886">
        <v>12895</v>
      </c>
      <c r="D17886">
        <v>12840</v>
      </c>
      <c r="E17886">
        <v>93</v>
      </c>
      <c r="F17886">
        <v>17452.303534996499</v>
      </c>
      <c r="G17886">
        <v>11.4657343462921</v>
      </c>
      <c r="H17886">
        <v>13918.5856345952</v>
      </c>
      <c r="I17886">
        <v>7912</v>
      </c>
      <c r="J17886">
        <v>7613</v>
      </c>
    </row>
    <row r="17887" spans="1:10" x14ac:dyDescent="0.25">
      <c r="A17887">
        <v>17886</v>
      </c>
      <c r="B17887" t="s">
        <v>17893</v>
      </c>
      <c r="C17887">
        <v>12895</v>
      </c>
      <c r="D17887">
        <v>12788</v>
      </c>
      <c r="E17887">
        <v>94</v>
      </c>
      <c r="F17887">
        <v>17510.967435876599</v>
      </c>
      <c r="G17887">
        <v>13.3415609886427</v>
      </c>
      <c r="H17887">
        <v>12330.281877629701</v>
      </c>
      <c r="I17887">
        <v>7912</v>
      </c>
      <c r="J17887">
        <v>7306</v>
      </c>
    </row>
    <row r="17888" spans="1:10" x14ac:dyDescent="0.25">
      <c r="A17888">
        <v>17887</v>
      </c>
      <c r="B17888" t="s">
        <v>17894</v>
      </c>
      <c r="C17888">
        <v>12895</v>
      </c>
      <c r="D17888">
        <v>12799</v>
      </c>
      <c r="E17888">
        <v>95</v>
      </c>
      <c r="F17888">
        <v>17673.169298672499</v>
      </c>
      <c r="G17888">
        <v>13.4034994295678</v>
      </c>
      <c r="H17888">
        <v>11776.026369572201</v>
      </c>
      <c r="I17888">
        <v>7912</v>
      </c>
      <c r="J17888">
        <v>7368</v>
      </c>
    </row>
    <row r="17889" spans="1:10" x14ac:dyDescent="0.25">
      <c r="A17889">
        <v>17888</v>
      </c>
      <c r="B17889" t="s">
        <v>17895</v>
      </c>
      <c r="C17889">
        <v>12895</v>
      </c>
      <c r="D17889">
        <v>12787</v>
      </c>
      <c r="E17889">
        <v>96</v>
      </c>
      <c r="F17889">
        <v>18149.276806381698</v>
      </c>
      <c r="G17889">
        <v>13.9798703591478</v>
      </c>
      <c r="H17889">
        <v>11774.367906968801</v>
      </c>
      <c r="I17889">
        <v>7912</v>
      </c>
      <c r="J17889">
        <v>7305</v>
      </c>
    </row>
    <row r="17890" spans="1:10" x14ac:dyDescent="0.25">
      <c r="A17890">
        <v>17889</v>
      </c>
      <c r="B17890" t="s">
        <v>17896</v>
      </c>
      <c r="C17890">
        <v>12895</v>
      </c>
      <c r="D17890">
        <v>12798</v>
      </c>
      <c r="E17890">
        <v>97</v>
      </c>
      <c r="F17890">
        <v>18432.4835149951</v>
      </c>
      <c r="G17890">
        <v>13.8741981361529</v>
      </c>
      <c r="H17890">
        <v>10962.1602088538</v>
      </c>
      <c r="I17890">
        <v>7912</v>
      </c>
      <c r="J17890">
        <v>7367</v>
      </c>
    </row>
    <row r="17891" spans="1:10" x14ac:dyDescent="0.25">
      <c r="A17891">
        <v>17890</v>
      </c>
      <c r="B17891" t="s">
        <v>17897</v>
      </c>
      <c r="C17891">
        <v>12895</v>
      </c>
      <c r="D17891">
        <v>12779</v>
      </c>
      <c r="E17891">
        <v>98</v>
      </c>
      <c r="F17891">
        <v>18851.542015455499</v>
      </c>
      <c r="G17891">
        <v>14.682135568221501</v>
      </c>
      <c r="H17891">
        <v>13088.530505567</v>
      </c>
      <c r="I17891">
        <v>7912</v>
      </c>
      <c r="J17891">
        <v>7251</v>
      </c>
    </row>
    <row r="17892" spans="1:10" x14ac:dyDescent="0.25">
      <c r="A17892">
        <v>17891</v>
      </c>
      <c r="B17892" t="s">
        <v>17898</v>
      </c>
      <c r="C17892">
        <v>12895</v>
      </c>
      <c r="D17892">
        <v>12786</v>
      </c>
      <c r="E17892">
        <v>99</v>
      </c>
      <c r="F17892">
        <v>19018.5452178411</v>
      </c>
      <c r="G17892">
        <v>14.313744413287401</v>
      </c>
      <c r="H17892">
        <v>10494.914132506099</v>
      </c>
      <c r="I17892">
        <v>7912</v>
      </c>
      <c r="J17892">
        <v>7304</v>
      </c>
    </row>
    <row r="17893" spans="1:10" x14ac:dyDescent="0.25">
      <c r="A17893">
        <v>17892</v>
      </c>
      <c r="B17893" t="s">
        <v>17899</v>
      </c>
      <c r="C17893">
        <v>12895</v>
      </c>
      <c r="D17893">
        <v>12797</v>
      </c>
      <c r="E17893">
        <v>100</v>
      </c>
      <c r="F17893">
        <v>19375.137308980498</v>
      </c>
      <c r="G17893">
        <v>14.581188481641901</v>
      </c>
      <c r="H17893">
        <v>10219.593377384301</v>
      </c>
      <c r="I17893">
        <v>7912</v>
      </c>
      <c r="J17893">
        <v>7366</v>
      </c>
    </row>
    <row r="17894" spans="1:10" x14ac:dyDescent="0.25">
      <c r="A17894">
        <v>17893</v>
      </c>
      <c r="B17894" t="s">
        <v>17900</v>
      </c>
      <c r="C17894">
        <v>12895</v>
      </c>
      <c r="D17894">
        <v>12789</v>
      </c>
      <c r="E17894">
        <v>101</v>
      </c>
      <c r="F17894">
        <v>19519.039061498799</v>
      </c>
      <c r="G17894">
        <v>14.001837064141901</v>
      </c>
      <c r="H17894">
        <v>15266.0249671333</v>
      </c>
      <c r="I17894">
        <v>7912</v>
      </c>
      <c r="J17894">
        <v>7307</v>
      </c>
    </row>
    <row r="17895" spans="1:10" x14ac:dyDescent="0.25">
      <c r="A17895">
        <v>17894</v>
      </c>
      <c r="B17895" t="s">
        <v>17901</v>
      </c>
      <c r="C17895">
        <v>12895</v>
      </c>
      <c r="D17895">
        <v>12774</v>
      </c>
      <c r="E17895">
        <v>102</v>
      </c>
      <c r="F17895">
        <v>19609.562042143702</v>
      </c>
      <c r="G17895">
        <v>15.4401555949098</v>
      </c>
      <c r="H17895">
        <v>13837.5507325743</v>
      </c>
      <c r="I17895">
        <v>7912</v>
      </c>
      <c r="J17895">
        <v>7190</v>
      </c>
    </row>
    <row r="17896" spans="1:10" x14ac:dyDescent="0.25">
      <c r="A17896">
        <v>17895</v>
      </c>
      <c r="B17896" t="s">
        <v>17902</v>
      </c>
      <c r="C17896">
        <v>12895</v>
      </c>
      <c r="D17896">
        <v>12790</v>
      </c>
      <c r="E17896">
        <v>103</v>
      </c>
      <c r="F17896">
        <v>19615.717480867701</v>
      </c>
      <c r="G17896">
        <v>14.0985154835108</v>
      </c>
      <c r="H17896">
        <v>15730.717854299701</v>
      </c>
      <c r="I17896">
        <v>7912</v>
      </c>
      <c r="J17896">
        <v>7308</v>
      </c>
    </row>
    <row r="17897" spans="1:10" x14ac:dyDescent="0.25">
      <c r="A17897">
        <v>17896</v>
      </c>
      <c r="B17897" t="s">
        <v>17903</v>
      </c>
      <c r="C17897">
        <v>12895</v>
      </c>
      <c r="D17897">
        <v>12841</v>
      </c>
      <c r="E17897">
        <v>104</v>
      </c>
      <c r="F17897">
        <v>19654.198578799002</v>
      </c>
      <c r="G17897">
        <v>15.0028127329232</v>
      </c>
      <c r="H17897">
        <v>15835.744670313101</v>
      </c>
      <c r="I17897">
        <v>7912</v>
      </c>
      <c r="J17897">
        <v>7614</v>
      </c>
    </row>
    <row r="17898" spans="1:10" x14ac:dyDescent="0.25">
      <c r="A17898">
        <v>17897</v>
      </c>
      <c r="B17898" t="s">
        <v>17904</v>
      </c>
      <c r="C17898">
        <v>12895</v>
      </c>
      <c r="D17898">
        <v>12796</v>
      </c>
      <c r="E17898">
        <v>105</v>
      </c>
      <c r="F17898">
        <v>20286.418961408301</v>
      </c>
      <c r="G17898">
        <v>15.264649720962799</v>
      </c>
      <c r="H17898">
        <v>9541.8413422113008</v>
      </c>
      <c r="I17898">
        <v>7912</v>
      </c>
      <c r="J17898">
        <v>7365</v>
      </c>
    </row>
    <row r="17899" spans="1:10" x14ac:dyDescent="0.25">
      <c r="A17899">
        <v>17898</v>
      </c>
      <c r="B17899" t="s">
        <v>17905</v>
      </c>
      <c r="C17899">
        <v>12895</v>
      </c>
      <c r="D17899">
        <v>12816</v>
      </c>
      <c r="E17899">
        <v>106</v>
      </c>
      <c r="F17899">
        <v>20390.956798868199</v>
      </c>
      <c r="G17899">
        <v>13.642658056276201</v>
      </c>
      <c r="H17899">
        <v>17632.350341971902</v>
      </c>
      <c r="I17899">
        <v>7912</v>
      </c>
      <c r="J17899">
        <v>7494</v>
      </c>
    </row>
    <row r="17900" spans="1:10" x14ac:dyDescent="0.25">
      <c r="A17900">
        <v>17899</v>
      </c>
      <c r="B17900" t="s">
        <v>17906</v>
      </c>
      <c r="C17900">
        <v>12895</v>
      </c>
      <c r="D17900">
        <v>12780</v>
      </c>
      <c r="E17900">
        <v>107</v>
      </c>
      <c r="F17900">
        <v>20428.6185743653</v>
      </c>
      <c r="G17900">
        <v>14.911416577008399</v>
      </c>
      <c r="H17900">
        <v>15579.053800756899</v>
      </c>
      <c r="I17900">
        <v>7912</v>
      </c>
      <c r="J17900">
        <v>7252</v>
      </c>
    </row>
    <row r="17901" spans="1:10" x14ac:dyDescent="0.25">
      <c r="A17901">
        <v>17900</v>
      </c>
      <c r="B17901" t="s">
        <v>17907</v>
      </c>
      <c r="C17901">
        <v>12895</v>
      </c>
      <c r="D17901">
        <v>12795</v>
      </c>
      <c r="E17901">
        <v>108</v>
      </c>
      <c r="F17901">
        <v>20429.202115056902</v>
      </c>
      <c r="G17901">
        <v>15.3717370861992</v>
      </c>
      <c r="H17901">
        <v>9436.0259946349197</v>
      </c>
      <c r="I17901">
        <v>7912</v>
      </c>
      <c r="J17901">
        <v>7364</v>
      </c>
    </row>
    <row r="17902" spans="1:10" x14ac:dyDescent="0.25">
      <c r="A17902">
        <v>17901</v>
      </c>
      <c r="B17902" t="s">
        <v>17908</v>
      </c>
      <c r="C17902">
        <v>12895</v>
      </c>
      <c r="D17902">
        <v>12803</v>
      </c>
      <c r="E17902">
        <v>109</v>
      </c>
      <c r="F17902">
        <v>20429.202115056902</v>
      </c>
      <c r="G17902">
        <v>15.3717370861992</v>
      </c>
      <c r="H17902">
        <v>9436.0259946349197</v>
      </c>
      <c r="I17902">
        <v>7912</v>
      </c>
      <c r="J17902">
        <v>7425</v>
      </c>
    </row>
    <row r="17903" spans="1:10" x14ac:dyDescent="0.25">
      <c r="A17903">
        <v>17902</v>
      </c>
      <c r="B17903" t="s">
        <v>17909</v>
      </c>
      <c r="C17903">
        <v>12895</v>
      </c>
      <c r="D17903">
        <v>12804</v>
      </c>
      <c r="E17903">
        <v>110</v>
      </c>
      <c r="F17903">
        <v>20429.202115056902</v>
      </c>
      <c r="G17903">
        <v>15.3717370861992</v>
      </c>
      <c r="H17903">
        <v>9436.0259946349197</v>
      </c>
      <c r="I17903">
        <v>7912</v>
      </c>
      <c r="J17903">
        <v>7426</v>
      </c>
    </row>
    <row r="17904" spans="1:10" x14ac:dyDescent="0.25">
      <c r="A17904">
        <v>17903</v>
      </c>
      <c r="B17904" t="s">
        <v>17910</v>
      </c>
      <c r="C17904">
        <v>12895</v>
      </c>
      <c r="D17904">
        <v>12812</v>
      </c>
      <c r="E17904">
        <v>111</v>
      </c>
      <c r="F17904">
        <v>20429.202115056902</v>
      </c>
      <c r="G17904">
        <v>15.3717370861992</v>
      </c>
      <c r="H17904">
        <v>9436.0259946349197</v>
      </c>
      <c r="I17904">
        <v>7912</v>
      </c>
      <c r="J17904">
        <v>7490</v>
      </c>
    </row>
    <row r="17905" spans="1:10" x14ac:dyDescent="0.25">
      <c r="A17905">
        <v>17904</v>
      </c>
      <c r="B17905" t="s">
        <v>17911</v>
      </c>
      <c r="C17905">
        <v>12895</v>
      </c>
      <c r="D17905">
        <v>12813</v>
      </c>
      <c r="E17905">
        <v>112</v>
      </c>
      <c r="F17905">
        <v>20429.202115056902</v>
      </c>
      <c r="G17905">
        <v>15.3717370861992</v>
      </c>
      <c r="H17905">
        <v>9436.0259946349197</v>
      </c>
      <c r="I17905">
        <v>7912</v>
      </c>
      <c r="J17905">
        <v>7491</v>
      </c>
    </row>
    <row r="17906" spans="1:10" x14ac:dyDescent="0.25">
      <c r="A17906">
        <v>17905</v>
      </c>
      <c r="B17906" t="s">
        <v>17912</v>
      </c>
      <c r="C17906">
        <v>12895</v>
      </c>
      <c r="D17906">
        <v>12781</v>
      </c>
      <c r="E17906">
        <v>113</v>
      </c>
      <c r="F17906">
        <v>20733.589147071401</v>
      </c>
      <c r="G17906">
        <v>14.999688238975599</v>
      </c>
      <c r="H17906">
        <v>16271.0082442476</v>
      </c>
      <c r="I17906">
        <v>7912</v>
      </c>
      <c r="J17906">
        <v>7253</v>
      </c>
    </row>
    <row r="17907" spans="1:10" x14ac:dyDescent="0.25">
      <c r="A17907">
        <v>17906</v>
      </c>
      <c r="B17907" t="s">
        <v>17913</v>
      </c>
      <c r="C17907">
        <v>12895</v>
      </c>
      <c r="D17907">
        <v>12807</v>
      </c>
      <c r="E17907">
        <v>114</v>
      </c>
      <c r="F17907">
        <v>20798.516718702602</v>
      </c>
      <c r="G17907">
        <v>13.2853827380181</v>
      </c>
      <c r="H17907">
        <v>18720.018402272901</v>
      </c>
      <c r="I17907">
        <v>7912</v>
      </c>
      <c r="J17907">
        <v>7429</v>
      </c>
    </row>
    <row r="17908" spans="1:10" x14ac:dyDescent="0.25">
      <c r="A17908">
        <v>17907</v>
      </c>
      <c r="B17908" t="s">
        <v>17914</v>
      </c>
      <c r="C17908">
        <v>12895</v>
      </c>
      <c r="D17908">
        <v>12800</v>
      </c>
      <c r="E17908">
        <v>115</v>
      </c>
      <c r="F17908">
        <v>20799.535285272199</v>
      </c>
      <c r="G17908">
        <v>13.8161546576265</v>
      </c>
      <c r="H17908">
        <v>18427.993963335499</v>
      </c>
      <c r="I17908">
        <v>7912</v>
      </c>
      <c r="J17908">
        <v>7369</v>
      </c>
    </row>
    <row r="17909" spans="1:10" x14ac:dyDescent="0.25">
      <c r="A17909">
        <v>17908</v>
      </c>
      <c r="B17909" t="s">
        <v>17915</v>
      </c>
      <c r="C17909">
        <v>12895</v>
      </c>
      <c r="D17909">
        <v>12828</v>
      </c>
      <c r="E17909">
        <v>116</v>
      </c>
      <c r="F17909">
        <v>20907.721305167499</v>
      </c>
      <c r="G17909">
        <v>16.256335459291599</v>
      </c>
      <c r="H17909">
        <v>17082.572197720001</v>
      </c>
      <c r="I17909">
        <v>7912</v>
      </c>
      <c r="J17909">
        <v>7555</v>
      </c>
    </row>
    <row r="17910" spans="1:10" x14ac:dyDescent="0.25">
      <c r="A17910">
        <v>17909</v>
      </c>
      <c r="B17910" t="s">
        <v>17916</v>
      </c>
      <c r="C17910">
        <v>12895</v>
      </c>
      <c r="D17910">
        <v>12782</v>
      </c>
      <c r="E17910">
        <v>117</v>
      </c>
      <c r="F17910">
        <v>21179.293760585701</v>
      </c>
      <c r="G17910">
        <v>15.662091763228799</v>
      </c>
      <c r="H17910">
        <v>17192.536316502799</v>
      </c>
      <c r="I17910">
        <v>7912</v>
      </c>
      <c r="J17910">
        <v>7254</v>
      </c>
    </row>
    <row r="17911" spans="1:10" x14ac:dyDescent="0.25">
      <c r="A17911">
        <v>17910</v>
      </c>
      <c r="B17911" t="s">
        <v>17917</v>
      </c>
      <c r="C17911">
        <v>12895</v>
      </c>
      <c r="D17911">
        <v>12801</v>
      </c>
      <c r="E17911">
        <v>118</v>
      </c>
      <c r="F17911">
        <v>21595.580440008001</v>
      </c>
      <c r="G17911">
        <v>14.413188523678301</v>
      </c>
      <c r="H17911">
        <v>19200.919190627501</v>
      </c>
      <c r="I17911">
        <v>7912</v>
      </c>
      <c r="J17911">
        <v>7370</v>
      </c>
    </row>
    <row r="17912" spans="1:10" x14ac:dyDescent="0.25">
      <c r="A17912">
        <v>17911</v>
      </c>
      <c r="B17912" t="s">
        <v>17918</v>
      </c>
      <c r="C17912">
        <v>12895</v>
      </c>
      <c r="D17912">
        <v>12791</v>
      </c>
      <c r="E17912">
        <v>119</v>
      </c>
      <c r="F17912">
        <v>21616.881907196999</v>
      </c>
      <c r="G17912">
        <v>16.144928813915101</v>
      </c>
      <c r="H17912">
        <v>18155.903813805598</v>
      </c>
      <c r="I17912">
        <v>7912</v>
      </c>
      <c r="J17912">
        <v>7309</v>
      </c>
    </row>
    <row r="17913" spans="1:10" x14ac:dyDescent="0.25">
      <c r="A17913">
        <v>17912</v>
      </c>
      <c r="B17913" t="s">
        <v>17919</v>
      </c>
      <c r="C17913">
        <v>12895</v>
      </c>
      <c r="D17913">
        <v>12817</v>
      </c>
      <c r="E17913">
        <v>120</v>
      </c>
      <c r="F17913">
        <v>21670.947857642699</v>
      </c>
      <c r="G17913">
        <v>14.157813876958199</v>
      </c>
      <c r="H17913">
        <v>18481.014150362302</v>
      </c>
      <c r="I17913">
        <v>7912</v>
      </c>
      <c r="J17913">
        <v>7495</v>
      </c>
    </row>
    <row r="17914" spans="1:10" x14ac:dyDescent="0.25">
      <c r="A17914">
        <v>17913</v>
      </c>
      <c r="B17914" t="s">
        <v>17920</v>
      </c>
      <c r="C17914">
        <v>12895</v>
      </c>
      <c r="D17914">
        <v>12802</v>
      </c>
      <c r="E17914">
        <v>121</v>
      </c>
      <c r="F17914">
        <v>21826.413253125502</v>
      </c>
      <c r="G17914">
        <v>13.801930137232</v>
      </c>
      <c r="H17914">
        <v>19976.092190692802</v>
      </c>
      <c r="I17914">
        <v>7912</v>
      </c>
      <c r="J17914">
        <v>7371</v>
      </c>
    </row>
    <row r="17915" spans="1:10" x14ac:dyDescent="0.25">
      <c r="A17915">
        <v>17914</v>
      </c>
      <c r="B17915" t="s">
        <v>17921</v>
      </c>
      <c r="C17915">
        <v>12895</v>
      </c>
      <c r="D17915">
        <v>12808</v>
      </c>
      <c r="E17915">
        <v>122</v>
      </c>
      <c r="F17915">
        <v>22310.2330383562</v>
      </c>
      <c r="G17915">
        <v>14.7970990576717</v>
      </c>
      <c r="H17915">
        <v>19728.119610777499</v>
      </c>
      <c r="I17915">
        <v>7912</v>
      </c>
      <c r="J17915">
        <v>7430</v>
      </c>
    </row>
    <row r="17916" spans="1:10" x14ac:dyDescent="0.25">
      <c r="A17916">
        <v>17915</v>
      </c>
      <c r="B17916" t="s">
        <v>17922</v>
      </c>
      <c r="C17916">
        <v>12895</v>
      </c>
      <c r="D17916">
        <v>12792</v>
      </c>
      <c r="E17916">
        <v>123</v>
      </c>
      <c r="F17916">
        <v>22348.535078822399</v>
      </c>
      <c r="G17916">
        <v>15.1230427381828</v>
      </c>
      <c r="H17916">
        <v>19073.503186208902</v>
      </c>
      <c r="I17916">
        <v>7912</v>
      </c>
      <c r="J17916">
        <v>7310</v>
      </c>
    </row>
    <row r="17917" spans="1:10" x14ac:dyDescent="0.25">
      <c r="A17917">
        <v>17916</v>
      </c>
      <c r="B17917" t="s">
        <v>17923</v>
      </c>
      <c r="C17917">
        <v>12895</v>
      </c>
      <c r="D17917">
        <v>12793</v>
      </c>
      <c r="E17917">
        <v>124</v>
      </c>
      <c r="F17917">
        <v>22365.242174751598</v>
      </c>
      <c r="G17917">
        <v>14.990434824736001</v>
      </c>
      <c r="H17917">
        <v>19918.927306687001</v>
      </c>
      <c r="I17917">
        <v>7912</v>
      </c>
      <c r="J17917">
        <v>7311</v>
      </c>
    </row>
    <row r="17918" spans="1:10" x14ac:dyDescent="0.25">
      <c r="A17918">
        <v>17917</v>
      </c>
      <c r="B17918" t="s">
        <v>17924</v>
      </c>
      <c r="C17918">
        <v>12895</v>
      </c>
      <c r="D17918">
        <v>12783</v>
      </c>
      <c r="E17918">
        <v>125</v>
      </c>
      <c r="F17918">
        <v>22559.664768879</v>
      </c>
      <c r="G17918">
        <v>15.334172428239301</v>
      </c>
      <c r="H17918">
        <v>19269.5833399761</v>
      </c>
      <c r="I17918">
        <v>7912</v>
      </c>
      <c r="J17918">
        <v>7255</v>
      </c>
    </row>
    <row r="17919" spans="1:10" x14ac:dyDescent="0.25">
      <c r="A17919">
        <v>17918</v>
      </c>
      <c r="B17919" t="s">
        <v>17925</v>
      </c>
      <c r="C17919">
        <v>12895</v>
      </c>
      <c r="D17919">
        <v>12775</v>
      </c>
      <c r="E17919">
        <v>126</v>
      </c>
      <c r="F17919">
        <v>22947.9140097286</v>
      </c>
      <c r="G17919">
        <v>17.260771007203001</v>
      </c>
      <c r="H17919">
        <v>17968.967164232599</v>
      </c>
      <c r="I17919">
        <v>7912</v>
      </c>
      <c r="J17919">
        <v>7191</v>
      </c>
    </row>
    <row r="17920" spans="1:10" x14ac:dyDescent="0.25">
      <c r="A17920">
        <v>17919</v>
      </c>
      <c r="B17920" t="s">
        <v>17926</v>
      </c>
      <c r="C17920">
        <v>12895</v>
      </c>
      <c r="D17920">
        <v>12809</v>
      </c>
      <c r="E17920">
        <v>127</v>
      </c>
      <c r="F17920">
        <v>23085.396550805999</v>
      </c>
      <c r="G17920">
        <v>14.751445337394401</v>
      </c>
      <c r="H17920">
        <v>20701.528659682299</v>
      </c>
      <c r="I17920">
        <v>7912</v>
      </c>
      <c r="J17920">
        <v>7431</v>
      </c>
    </row>
    <row r="17921" spans="1:10" x14ac:dyDescent="0.25">
      <c r="A17921">
        <v>17920</v>
      </c>
      <c r="B17921" t="s">
        <v>17927</v>
      </c>
      <c r="C17921">
        <v>12895</v>
      </c>
      <c r="D17921">
        <v>12794</v>
      </c>
      <c r="E17921">
        <v>128</v>
      </c>
      <c r="F17921">
        <v>23118.4660339203</v>
      </c>
      <c r="G17921">
        <v>15.748263703005801</v>
      </c>
      <c r="H17921">
        <v>20672.474102821699</v>
      </c>
      <c r="I17921">
        <v>7912</v>
      </c>
      <c r="J17921">
        <v>7312</v>
      </c>
    </row>
    <row r="17922" spans="1:10" x14ac:dyDescent="0.25">
      <c r="A17922">
        <v>17921</v>
      </c>
      <c r="B17922" t="s">
        <v>17928</v>
      </c>
      <c r="C17922">
        <v>12895</v>
      </c>
      <c r="D17922">
        <v>12784</v>
      </c>
      <c r="E17922">
        <v>129</v>
      </c>
      <c r="F17922">
        <v>23506.1047932201</v>
      </c>
      <c r="G17922">
        <v>16.280612452580399</v>
      </c>
      <c r="H17922">
        <v>20146.728984753499</v>
      </c>
      <c r="I17922">
        <v>7912</v>
      </c>
      <c r="J17922">
        <v>7256</v>
      </c>
    </row>
    <row r="17923" spans="1:10" x14ac:dyDescent="0.25">
      <c r="A17923">
        <v>17922</v>
      </c>
      <c r="B17923" t="s">
        <v>17929</v>
      </c>
      <c r="C17923">
        <v>12895</v>
      </c>
      <c r="D17923">
        <v>12776</v>
      </c>
      <c r="E17923">
        <v>130</v>
      </c>
      <c r="F17923">
        <v>24470.998083575301</v>
      </c>
      <c r="G17923">
        <v>18.9537960862184</v>
      </c>
      <c r="H17923">
        <v>20209.084750214399</v>
      </c>
      <c r="I17923">
        <v>7912</v>
      </c>
      <c r="J17923">
        <v>7192</v>
      </c>
    </row>
    <row r="17924" spans="1:10" x14ac:dyDescent="0.25">
      <c r="A17924">
        <v>17923</v>
      </c>
      <c r="B17924" t="s">
        <v>17930</v>
      </c>
      <c r="C17924">
        <v>12895</v>
      </c>
      <c r="D17924">
        <v>12771</v>
      </c>
      <c r="E17924">
        <v>131</v>
      </c>
      <c r="F17924">
        <v>24568.0130104946</v>
      </c>
      <c r="G17924">
        <v>19.0508110131377</v>
      </c>
      <c r="H17924">
        <v>20290.889795118099</v>
      </c>
      <c r="I17924">
        <v>7912</v>
      </c>
      <c r="J17924">
        <v>7129</v>
      </c>
    </row>
    <row r="17925" spans="1:10" x14ac:dyDescent="0.25">
      <c r="A17925">
        <v>17924</v>
      </c>
      <c r="B17925" t="s">
        <v>17931</v>
      </c>
      <c r="C17925">
        <v>12895</v>
      </c>
      <c r="D17925">
        <v>12785</v>
      </c>
      <c r="E17925">
        <v>132</v>
      </c>
      <c r="F17925">
        <v>24665.962804364201</v>
      </c>
      <c r="G17925">
        <v>16.715975296945398</v>
      </c>
      <c r="H17925">
        <v>21999.1241412538</v>
      </c>
      <c r="I17925">
        <v>7912</v>
      </c>
      <c r="J17925">
        <v>7257</v>
      </c>
    </row>
    <row r="17926" spans="1:10" x14ac:dyDescent="0.25">
      <c r="A17926">
        <v>17925</v>
      </c>
      <c r="B17926" t="s">
        <v>17932</v>
      </c>
      <c r="C17926">
        <v>12895</v>
      </c>
      <c r="D17926">
        <v>12769</v>
      </c>
      <c r="E17926">
        <v>133</v>
      </c>
      <c r="F17926">
        <v>24902.560516580201</v>
      </c>
      <c r="G17926">
        <v>18.998754942507802</v>
      </c>
      <c r="H17926">
        <v>20548.6761908671</v>
      </c>
      <c r="I17926">
        <v>7912</v>
      </c>
      <c r="J17926">
        <v>7065</v>
      </c>
    </row>
    <row r="17927" spans="1:10" x14ac:dyDescent="0.25">
      <c r="A17927">
        <v>17926</v>
      </c>
      <c r="B17927" t="s">
        <v>17933</v>
      </c>
      <c r="C17927">
        <v>12895</v>
      </c>
      <c r="D17927">
        <v>12778</v>
      </c>
      <c r="E17927">
        <v>134</v>
      </c>
      <c r="F17927">
        <v>25062.296863335701</v>
      </c>
      <c r="G17927">
        <v>17.322975506497201</v>
      </c>
      <c r="H17927">
        <v>21519.125731302302</v>
      </c>
      <c r="I17927">
        <v>7912</v>
      </c>
      <c r="J17927">
        <v>7194</v>
      </c>
    </row>
    <row r="17928" spans="1:10" x14ac:dyDescent="0.25">
      <c r="A17928">
        <v>17927</v>
      </c>
      <c r="B17928" t="s">
        <v>17934</v>
      </c>
      <c r="C17928">
        <v>12895</v>
      </c>
      <c r="D17928">
        <v>12777</v>
      </c>
      <c r="E17928">
        <v>135</v>
      </c>
      <c r="F17928">
        <v>25469.393455163299</v>
      </c>
      <c r="G17928">
        <v>19.9521914578064</v>
      </c>
      <c r="H17928">
        <v>21054.163035638099</v>
      </c>
      <c r="I17928">
        <v>7912</v>
      </c>
      <c r="J17928">
        <v>7193</v>
      </c>
    </row>
    <row r="17929" spans="1:10" x14ac:dyDescent="0.25">
      <c r="A17929">
        <v>17928</v>
      </c>
      <c r="B17929" t="s">
        <v>17935</v>
      </c>
      <c r="C17929">
        <v>12895</v>
      </c>
      <c r="D17929">
        <v>12770</v>
      </c>
      <c r="E17929">
        <v>136</v>
      </c>
      <c r="F17929">
        <v>25576.521869424399</v>
      </c>
      <c r="G17929">
        <v>19.504225957140999</v>
      </c>
      <c r="H17929">
        <v>21194.585558529299</v>
      </c>
      <c r="I17929">
        <v>7912</v>
      </c>
      <c r="J17929">
        <v>7066</v>
      </c>
    </row>
    <row r="17930" spans="1:10" x14ac:dyDescent="0.25">
      <c r="A17930">
        <v>17929</v>
      </c>
      <c r="B17930" t="s">
        <v>17936</v>
      </c>
      <c r="C17930">
        <v>12895</v>
      </c>
      <c r="D17930">
        <v>12773</v>
      </c>
      <c r="E17930">
        <v>137</v>
      </c>
      <c r="F17930">
        <v>26042.860748540399</v>
      </c>
      <c r="G17930">
        <v>18.3035393917019</v>
      </c>
      <c r="H17930">
        <v>21877.394907055699</v>
      </c>
      <c r="I17930">
        <v>7912</v>
      </c>
      <c r="J17930">
        <v>7131</v>
      </c>
    </row>
    <row r="17931" spans="1:10" x14ac:dyDescent="0.25">
      <c r="A17931">
        <v>17930</v>
      </c>
      <c r="B17931" t="s">
        <v>17937</v>
      </c>
      <c r="C17931">
        <v>12895</v>
      </c>
      <c r="D17931">
        <v>12772</v>
      </c>
      <c r="E17931">
        <v>138</v>
      </c>
      <c r="F17931">
        <v>26396.710231545301</v>
      </c>
      <c r="G17931">
        <v>18.6573888747068</v>
      </c>
      <c r="H17931">
        <v>21947.674896871998</v>
      </c>
      <c r="I17931">
        <v>7912</v>
      </c>
      <c r="J17931">
        <v>7130</v>
      </c>
    </row>
    <row r="17932" spans="1:10" x14ac:dyDescent="0.25">
      <c r="A17932">
        <v>17931</v>
      </c>
      <c r="B17932" t="s">
        <v>17938</v>
      </c>
      <c r="C17932">
        <v>12895</v>
      </c>
      <c r="D17932">
        <v>12768</v>
      </c>
      <c r="E17932">
        <v>139</v>
      </c>
      <c r="F17932">
        <v>26472.852292416301</v>
      </c>
      <c r="G17932">
        <v>20.176473774384899</v>
      </c>
      <c r="H17932">
        <v>22039.2283795562</v>
      </c>
      <c r="I17932">
        <v>7912</v>
      </c>
      <c r="J17932">
        <v>6996</v>
      </c>
    </row>
    <row r="17933" spans="1:10" x14ac:dyDescent="0.25">
      <c r="A17933">
        <v>17932</v>
      </c>
      <c r="B17933" t="s">
        <v>17939</v>
      </c>
      <c r="C17933">
        <v>12896</v>
      </c>
      <c r="D17933">
        <v>12896</v>
      </c>
      <c r="E17933">
        <v>1</v>
      </c>
      <c r="F17933">
        <v>0</v>
      </c>
      <c r="G17933">
        <v>0</v>
      </c>
      <c r="H17933">
        <v>0</v>
      </c>
      <c r="I17933">
        <v>7913</v>
      </c>
      <c r="J17933">
        <v>7913</v>
      </c>
    </row>
    <row r="17934" spans="1:10" x14ac:dyDescent="0.25">
      <c r="A17934">
        <v>17933</v>
      </c>
      <c r="B17934" t="s">
        <v>17940</v>
      </c>
      <c r="C17934">
        <v>12896</v>
      </c>
      <c r="D17934">
        <v>12895</v>
      </c>
      <c r="E17934">
        <v>2</v>
      </c>
      <c r="F17934">
        <v>939.14095713717597</v>
      </c>
      <c r="G17934">
        <v>0.93914095713717705</v>
      </c>
      <c r="H17934">
        <v>934.764034808828</v>
      </c>
      <c r="I17934">
        <v>7913</v>
      </c>
      <c r="J17934">
        <v>7912</v>
      </c>
    </row>
    <row r="17935" spans="1:10" x14ac:dyDescent="0.25">
      <c r="A17935">
        <v>17934</v>
      </c>
      <c r="B17935" t="s">
        <v>17941</v>
      </c>
      <c r="C17935">
        <v>12896</v>
      </c>
      <c r="D17935">
        <v>12886</v>
      </c>
      <c r="E17935">
        <v>3</v>
      </c>
      <c r="F17935">
        <v>957.41504612506799</v>
      </c>
      <c r="G17935">
        <v>0.957415046125072</v>
      </c>
      <c r="H17935">
        <v>957.10884677161505</v>
      </c>
      <c r="I17935">
        <v>7913</v>
      </c>
      <c r="J17935">
        <v>7850</v>
      </c>
    </row>
    <row r="17936" spans="1:10" x14ac:dyDescent="0.25">
      <c r="A17936">
        <v>17935</v>
      </c>
      <c r="B17936" t="s">
        <v>17942</v>
      </c>
      <c r="C17936">
        <v>12896</v>
      </c>
      <c r="D17936">
        <v>12897</v>
      </c>
      <c r="E17936">
        <v>4</v>
      </c>
      <c r="F17936">
        <v>992.35387716606897</v>
      </c>
      <c r="G17936">
        <v>0.99235387716607304</v>
      </c>
      <c r="H17936">
        <v>992.04767749390498</v>
      </c>
      <c r="I17936">
        <v>7913</v>
      </c>
      <c r="J17936">
        <v>7914</v>
      </c>
    </row>
    <row r="17937" spans="1:10" x14ac:dyDescent="0.25">
      <c r="A17937">
        <v>17936</v>
      </c>
      <c r="B17937" t="s">
        <v>17943</v>
      </c>
      <c r="C17937">
        <v>12896</v>
      </c>
      <c r="D17937">
        <v>12898</v>
      </c>
      <c r="E17937">
        <v>5</v>
      </c>
      <c r="F17937">
        <v>1060.9902818180601</v>
      </c>
      <c r="G17937">
        <v>1.0609902818180701</v>
      </c>
      <c r="H17937">
        <v>1060.35985833737</v>
      </c>
      <c r="I17937">
        <v>7913</v>
      </c>
      <c r="J17937">
        <v>7915</v>
      </c>
    </row>
    <row r="17938" spans="1:10" x14ac:dyDescent="0.25">
      <c r="A17938">
        <v>17937</v>
      </c>
      <c r="B17938" t="s">
        <v>17944</v>
      </c>
      <c r="C17938">
        <v>12896</v>
      </c>
      <c r="D17938">
        <v>12885</v>
      </c>
      <c r="E17938">
        <v>6</v>
      </c>
      <c r="F17938">
        <v>1228.9962244892399</v>
      </c>
      <c r="G17938">
        <v>0.88862822024936505</v>
      </c>
      <c r="H17938">
        <v>1039.8558220665</v>
      </c>
      <c r="I17938">
        <v>7913</v>
      </c>
      <c r="J17938">
        <v>7849</v>
      </c>
    </row>
    <row r="17939" spans="1:10" x14ac:dyDescent="0.25">
      <c r="A17939">
        <v>17938</v>
      </c>
      <c r="B17939" t="s">
        <v>17945</v>
      </c>
      <c r="C17939">
        <v>12896</v>
      </c>
      <c r="D17939">
        <v>12903</v>
      </c>
      <c r="E17939">
        <v>7</v>
      </c>
      <c r="F17939">
        <v>1360.05797523672</v>
      </c>
      <c r="G17939">
        <v>0.97441280739424396</v>
      </c>
      <c r="H17939">
        <v>914.77866276635098</v>
      </c>
      <c r="I17939">
        <v>7913</v>
      </c>
      <c r="J17939">
        <v>7975</v>
      </c>
    </row>
    <row r="17940" spans="1:10" x14ac:dyDescent="0.25">
      <c r="A17940">
        <v>17939</v>
      </c>
      <c r="B17940" t="s">
        <v>17946</v>
      </c>
      <c r="C17940">
        <v>12896</v>
      </c>
      <c r="D17940">
        <v>12884</v>
      </c>
      <c r="E17940">
        <v>8</v>
      </c>
      <c r="F17940">
        <v>1671.31233621008</v>
      </c>
      <c r="G17940">
        <v>1.2144319033901501</v>
      </c>
      <c r="H17940">
        <v>1456.8366835245399</v>
      </c>
      <c r="I17940">
        <v>7913</v>
      </c>
      <c r="J17940">
        <v>7848</v>
      </c>
    </row>
    <row r="17941" spans="1:10" x14ac:dyDescent="0.25">
      <c r="A17941">
        <v>17940</v>
      </c>
      <c r="B17941" t="s">
        <v>17947</v>
      </c>
      <c r="C17941">
        <v>12896</v>
      </c>
      <c r="D17941">
        <v>12861</v>
      </c>
      <c r="E17941">
        <v>9</v>
      </c>
      <c r="F17941">
        <v>4051.4261432266999</v>
      </c>
      <c r="G17941">
        <v>2.6065187288238101</v>
      </c>
      <c r="H17941">
        <v>3724.0109164765699</v>
      </c>
      <c r="I17941">
        <v>7913</v>
      </c>
      <c r="J17941">
        <v>7734</v>
      </c>
    </row>
    <row r="17942" spans="1:10" x14ac:dyDescent="0.25">
      <c r="A17942">
        <v>17941</v>
      </c>
      <c r="B17942" t="s">
        <v>17948</v>
      </c>
      <c r="C17942">
        <v>12896</v>
      </c>
      <c r="D17942">
        <v>12862</v>
      </c>
      <c r="E17942">
        <v>10</v>
      </c>
      <c r="F17942">
        <v>4061.41929043149</v>
      </c>
      <c r="G17942">
        <v>2.8898297578318402</v>
      </c>
      <c r="H17942">
        <v>3220.5572704758902</v>
      </c>
      <c r="I17942">
        <v>7913</v>
      </c>
      <c r="J17942">
        <v>7735</v>
      </c>
    </row>
    <row r="17943" spans="1:10" x14ac:dyDescent="0.25">
      <c r="A17943">
        <v>17942</v>
      </c>
      <c r="B17943" t="s">
        <v>17949</v>
      </c>
      <c r="C17943">
        <v>12896</v>
      </c>
      <c r="D17943">
        <v>12894</v>
      </c>
      <c r="E17943">
        <v>11</v>
      </c>
      <c r="F17943">
        <v>4211.0572809735604</v>
      </c>
      <c r="G17943">
        <v>3.90582828233152</v>
      </c>
      <c r="H17943">
        <v>3594.0858076537002</v>
      </c>
      <c r="I17943">
        <v>7913</v>
      </c>
      <c r="J17943">
        <v>7911</v>
      </c>
    </row>
    <row r="17944" spans="1:10" x14ac:dyDescent="0.25">
      <c r="A17944">
        <v>17943</v>
      </c>
      <c r="B17944" t="s">
        <v>17950</v>
      </c>
      <c r="C17944">
        <v>12896</v>
      </c>
      <c r="D17944">
        <v>12875</v>
      </c>
      <c r="E17944">
        <v>12</v>
      </c>
      <c r="F17944">
        <v>4263.2831174420699</v>
      </c>
      <c r="G17944">
        <v>3.18069043570627</v>
      </c>
      <c r="H17944">
        <v>2622.4732678928599</v>
      </c>
      <c r="I17944">
        <v>7913</v>
      </c>
      <c r="J17944">
        <v>7799</v>
      </c>
    </row>
    <row r="17945" spans="1:10" x14ac:dyDescent="0.25">
      <c r="A17945">
        <v>17944</v>
      </c>
      <c r="B17945" t="s">
        <v>17951</v>
      </c>
      <c r="C17945">
        <v>12896</v>
      </c>
      <c r="D17945">
        <v>12845</v>
      </c>
      <c r="E17945">
        <v>13</v>
      </c>
      <c r="F17945">
        <v>4725.47551262862</v>
      </c>
      <c r="G17945">
        <v>2.9865157931329902</v>
      </c>
      <c r="H17945">
        <v>4487.1549699259303</v>
      </c>
      <c r="I17945">
        <v>7913</v>
      </c>
      <c r="J17945">
        <v>7667</v>
      </c>
    </row>
    <row r="17946" spans="1:10" x14ac:dyDescent="0.25">
      <c r="A17946">
        <v>17945</v>
      </c>
      <c r="B17946" t="s">
        <v>17952</v>
      </c>
      <c r="C17946">
        <v>12896</v>
      </c>
      <c r="D17946">
        <v>12846</v>
      </c>
      <c r="E17946">
        <v>14</v>
      </c>
      <c r="F17946">
        <v>4836.0826036812005</v>
      </c>
      <c r="G17946">
        <v>3.1950110741646802</v>
      </c>
      <c r="H17946">
        <v>3365.0741443537099</v>
      </c>
      <c r="I17946">
        <v>7913</v>
      </c>
      <c r="J17946">
        <v>7668</v>
      </c>
    </row>
    <row r="17947" spans="1:10" x14ac:dyDescent="0.25">
      <c r="A17947">
        <v>17946</v>
      </c>
      <c r="B17947" t="s">
        <v>17953</v>
      </c>
      <c r="C17947">
        <v>12896</v>
      </c>
      <c r="D17947">
        <v>12863</v>
      </c>
      <c r="E17947">
        <v>15</v>
      </c>
      <c r="F17947">
        <v>5126.5724598872503</v>
      </c>
      <c r="G17947">
        <v>3.8820436047831799</v>
      </c>
      <c r="H17947">
        <v>3327.7505442704901</v>
      </c>
      <c r="I17947">
        <v>7913</v>
      </c>
      <c r="J17947">
        <v>7736</v>
      </c>
    </row>
    <row r="17948" spans="1:10" x14ac:dyDescent="0.25">
      <c r="A17948">
        <v>17947</v>
      </c>
      <c r="B17948" t="s">
        <v>17954</v>
      </c>
      <c r="C17948">
        <v>12896</v>
      </c>
      <c r="D17948">
        <v>12831</v>
      </c>
      <c r="E17948">
        <v>16</v>
      </c>
      <c r="F17948">
        <v>5137.7265844236999</v>
      </c>
      <c r="G17948">
        <v>3.9661370518240502</v>
      </c>
      <c r="H17948">
        <v>3531.1741727889498</v>
      </c>
      <c r="I17948">
        <v>7913</v>
      </c>
      <c r="J17948">
        <v>7604</v>
      </c>
    </row>
    <row r="17949" spans="1:10" x14ac:dyDescent="0.25">
      <c r="A17949">
        <v>17948</v>
      </c>
      <c r="B17949" t="s">
        <v>17955</v>
      </c>
      <c r="C17949">
        <v>12896</v>
      </c>
      <c r="D17949">
        <v>12876</v>
      </c>
      <c r="E17949">
        <v>17</v>
      </c>
      <c r="F17949">
        <v>5189.2405288304299</v>
      </c>
      <c r="G17949">
        <v>3.7362648825392899</v>
      </c>
      <c r="H17949">
        <v>3300.8122846777501</v>
      </c>
      <c r="I17949">
        <v>7913</v>
      </c>
      <c r="J17949">
        <v>7800</v>
      </c>
    </row>
    <row r="17950" spans="1:10" x14ac:dyDescent="0.25">
      <c r="A17950">
        <v>17949</v>
      </c>
      <c r="B17950" t="s">
        <v>17956</v>
      </c>
      <c r="C17950">
        <v>12896</v>
      </c>
      <c r="D17950">
        <v>12819</v>
      </c>
      <c r="E17950">
        <v>18</v>
      </c>
      <c r="F17950">
        <v>5199.8238146911499</v>
      </c>
      <c r="G17950">
        <v>3.2711247743705099</v>
      </c>
      <c r="H17950">
        <v>4949.5693925908499</v>
      </c>
      <c r="I17950">
        <v>7913</v>
      </c>
      <c r="J17950">
        <v>7546</v>
      </c>
    </row>
    <row r="17951" spans="1:10" x14ac:dyDescent="0.25">
      <c r="A17951">
        <v>17950</v>
      </c>
      <c r="B17951" t="s">
        <v>17957</v>
      </c>
      <c r="C17951">
        <v>12896</v>
      </c>
      <c r="D17951">
        <v>12844</v>
      </c>
      <c r="E17951">
        <v>19</v>
      </c>
      <c r="F17951">
        <v>5457.60622486598</v>
      </c>
      <c r="G17951">
        <v>3.4285811194189599</v>
      </c>
      <c r="H17951">
        <v>5184.2610215335098</v>
      </c>
      <c r="I17951">
        <v>7913</v>
      </c>
      <c r="J17951">
        <v>7666</v>
      </c>
    </row>
    <row r="17952" spans="1:10" x14ac:dyDescent="0.25">
      <c r="A17952">
        <v>17951</v>
      </c>
      <c r="B17952" t="s">
        <v>17958</v>
      </c>
      <c r="C17952">
        <v>12896</v>
      </c>
      <c r="D17952">
        <v>12818</v>
      </c>
      <c r="E17952">
        <v>20</v>
      </c>
      <c r="F17952">
        <v>5666.4791089968603</v>
      </c>
      <c r="G17952">
        <v>3.5511179509539401</v>
      </c>
      <c r="H17952">
        <v>5386.3793220777998</v>
      </c>
      <c r="I17952">
        <v>7913</v>
      </c>
      <c r="J17952">
        <v>7545</v>
      </c>
    </row>
    <row r="17953" spans="1:10" x14ac:dyDescent="0.25">
      <c r="A17953">
        <v>17952</v>
      </c>
      <c r="B17953" t="s">
        <v>17959</v>
      </c>
      <c r="C17953">
        <v>12896</v>
      </c>
      <c r="D17953">
        <v>12865</v>
      </c>
      <c r="E17953">
        <v>21</v>
      </c>
      <c r="F17953">
        <v>5677.0089182270203</v>
      </c>
      <c r="G17953">
        <v>3.6470430333004198</v>
      </c>
      <c r="H17953">
        <v>3615.3497904187602</v>
      </c>
      <c r="I17953">
        <v>7913</v>
      </c>
      <c r="J17953">
        <v>7738</v>
      </c>
    </row>
    <row r="17954" spans="1:10" x14ac:dyDescent="0.25">
      <c r="A17954">
        <v>17953</v>
      </c>
      <c r="B17954" t="s">
        <v>17960</v>
      </c>
      <c r="C17954">
        <v>12896</v>
      </c>
      <c r="D17954">
        <v>12847</v>
      </c>
      <c r="E17954">
        <v>22</v>
      </c>
      <c r="F17954">
        <v>5687.05195982651</v>
      </c>
      <c r="G17954">
        <v>4.5154624272268604</v>
      </c>
      <c r="H17954">
        <v>3637.14147742656</v>
      </c>
      <c r="I17954">
        <v>7913</v>
      </c>
      <c r="J17954">
        <v>7669</v>
      </c>
    </row>
    <row r="17955" spans="1:10" x14ac:dyDescent="0.25">
      <c r="A17955">
        <v>17954</v>
      </c>
      <c r="B17955" t="s">
        <v>17961</v>
      </c>
      <c r="C17955">
        <v>12896</v>
      </c>
      <c r="D17955">
        <v>12860</v>
      </c>
      <c r="E17955">
        <v>23</v>
      </c>
      <c r="F17955">
        <v>5724.0419147124003</v>
      </c>
      <c r="G17955">
        <v>4.6220367917827403</v>
      </c>
      <c r="H17955">
        <v>4695.6091672877301</v>
      </c>
      <c r="I17955">
        <v>7913</v>
      </c>
      <c r="J17955">
        <v>7733</v>
      </c>
    </row>
    <row r="17956" spans="1:10" x14ac:dyDescent="0.25">
      <c r="A17956">
        <v>17955</v>
      </c>
      <c r="B17956" t="s">
        <v>17962</v>
      </c>
      <c r="C17956">
        <v>12896</v>
      </c>
      <c r="D17956">
        <v>12830</v>
      </c>
      <c r="E17956">
        <v>24</v>
      </c>
      <c r="F17956">
        <v>5995.5163190776302</v>
      </c>
      <c r="G17956">
        <v>3.7485402770023999</v>
      </c>
      <c r="H17956">
        <v>5682.5146496993202</v>
      </c>
      <c r="I17956">
        <v>7913</v>
      </c>
      <c r="J17956">
        <v>7603</v>
      </c>
    </row>
    <row r="17957" spans="1:10" x14ac:dyDescent="0.25">
      <c r="A17957">
        <v>17956</v>
      </c>
      <c r="B17957" t="s">
        <v>17963</v>
      </c>
      <c r="C17957">
        <v>12896</v>
      </c>
      <c r="D17957">
        <v>12832</v>
      </c>
      <c r="E17957">
        <v>25</v>
      </c>
      <c r="F17957">
        <v>6060.5846523026903</v>
      </c>
      <c r="G17957">
        <v>4.8889951197030301</v>
      </c>
      <c r="H17957">
        <v>3819.9722537221701</v>
      </c>
      <c r="I17957">
        <v>7913</v>
      </c>
      <c r="J17957">
        <v>7605</v>
      </c>
    </row>
    <row r="17958" spans="1:10" x14ac:dyDescent="0.25">
      <c r="A17958">
        <v>17957</v>
      </c>
      <c r="B17958" t="s">
        <v>17964</v>
      </c>
      <c r="C17958">
        <v>12896</v>
      </c>
      <c r="D17958">
        <v>12864</v>
      </c>
      <c r="E17958">
        <v>26</v>
      </c>
      <c r="F17958">
        <v>6121.29236767969</v>
      </c>
      <c r="G17958">
        <v>4.6280835356275096</v>
      </c>
      <c r="H17958">
        <v>3551.17240125746</v>
      </c>
      <c r="I17958">
        <v>7913</v>
      </c>
      <c r="J17958">
        <v>7737</v>
      </c>
    </row>
    <row r="17959" spans="1:10" x14ac:dyDescent="0.25">
      <c r="A17959">
        <v>17958</v>
      </c>
      <c r="B17959" t="s">
        <v>17965</v>
      </c>
      <c r="C17959">
        <v>12896</v>
      </c>
      <c r="D17959">
        <v>12843</v>
      </c>
      <c r="E17959">
        <v>27</v>
      </c>
      <c r="F17959">
        <v>6458.8639394263901</v>
      </c>
      <c r="G17959">
        <v>5.1713465715905604</v>
      </c>
      <c r="H17959">
        <v>5642.3751358385298</v>
      </c>
      <c r="I17959">
        <v>7913</v>
      </c>
      <c r="J17959">
        <v>7665</v>
      </c>
    </row>
    <row r="17960" spans="1:10" x14ac:dyDescent="0.25">
      <c r="A17960">
        <v>17959</v>
      </c>
      <c r="B17960" t="s">
        <v>17966</v>
      </c>
      <c r="C17960">
        <v>12896</v>
      </c>
      <c r="D17960">
        <v>12859</v>
      </c>
      <c r="E17960">
        <v>28</v>
      </c>
      <c r="F17960">
        <v>6518.5806708601303</v>
      </c>
      <c r="G17960">
        <v>5.6724564968539601</v>
      </c>
      <c r="H17960">
        <v>5146.1579976666098</v>
      </c>
      <c r="I17960">
        <v>7913</v>
      </c>
      <c r="J17960">
        <v>7732</v>
      </c>
    </row>
    <row r="17961" spans="1:10" x14ac:dyDescent="0.25">
      <c r="A17961">
        <v>17960</v>
      </c>
      <c r="B17961" t="s">
        <v>17967</v>
      </c>
      <c r="C17961">
        <v>12896</v>
      </c>
      <c r="D17961">
        <v>12842</v>
      </c>
      <c r="E17961">
        <v>29</v>
      </c>
      <c r="F17961">
        <v>6574.0590467029697</v>
      </c>
      <c r="G17961">
        <v>5.2577429020479904</v>
      </c>
      <c r="H17961">
        <v>5745.5700238166201</v>
      </c>
      <c r="I17961">
        <v>7913</v>
      </c>
      <c r="J17961">
        <v>7664</v>
      </c>
    </row>
    <row r="17962" spans="1:10" x14ac:dyDescent="0.25">
      <c r="A17962">
        <v>17961</v>
      </c>
      <c r="B17962" t="s">
        <v>17968</v>
      </c>
      <c r="C17962">
        <v>12896</v>
      </c>
      <c r="D17962">
        <v>12848</v>
      </c>
      <c r="E17962">
        <v>30</v>
      </c>
      <c r="F17962">
        <v>6595.9909422108303</v>
      </c>
      <c r="G17962">
        <v>5.4244014096111703</v>
      </c>
      <c r="H17962">
        <v>4127.4540699432</v>
      </c>
      <c r="I17962">
        <v>7913</v>
      </c>
      <c r="J17962">
        <v>7670</v>
      </c>
    </row>
    <row r="17963" spans="1:10" x14ac:dyDescent="0.25">
      <c r="A17963">
        <v>17962</v>
      </c>
      <c r="B17963" t="s">
        <v>17969</v>
      </c>
      <c r="C17963">
        <v>12896</v>
      </c>
      <c r="D17963">
        <v>12829</v>
      </c>
      <c r="E17963">
        <v>31</v>
      </c>
      <c r="F17963">
        <v>6863.6859863852296</v>
      </c>
      <c r="G17963">
        <v>4.2722289763305099</v>
      </c>
      <c r="H17963">
        <v>6469.3005303993796</v>
      </c>
      <c r="I17963">
        <v>7913</v>
      </c>
      <c r="J17963">
        <v>7602</v>
      </c>
    </row>
    <row r="17964" spans="1:10" x14ac:dyDescent="0.25">
      <c r="A17964">
        <v>17963</v>
      </c>
      <c r="B17964" t="s">
        <v>17970</v>
      </c>
      <c r="C17964">
        <v>12896</v>
      </c>
      <c r="D17964">
        <v>12874</v>
      </c>
      <c r="E17964">
        <v>32</v>
      </c>
      <c r="F17964">
        <v>7014.6040671841902</v>
      </c>
      <c r="G17964">
        <v>6.0806423285143403</v>
      </c>
      <c r="H17964">
        <v>5408.8873713168996</v>
      </c>
      <c r="I17964">
        <v>7913</v>
      </c>
      <c r="J17964">
        <v>7798</v>
      </c>
    </row>
    <row r="17965" spans="1:10" x14ac:dyDescent="0.25">
      <c r="A17965">
        <v>17964</v>
      </c>
      <c r="B17965" t="s">
        <v>17971</v>
      </c>
      <c r="C17965">
        <v>12896</v>
      </c>
      <c r="D17965">
        <v>12851</v>
      </c>
      <c r="E17965">
        <v>33</v>
      </c>
      <c r="F17965">
        <v>7906.6047768810204</v>
      </c>
      <c r="G17965">
        <v>4.9848005484928199</v>
      </c>
      <c r="H17965">
        <v>5609.5437467075799</v>
      </c>
      <c r="I17965">
        <v>7913</v>
      </c>
      <c r="J17965">
        <v>7673</v>
      </c>
    </row>
    <row r="17966" spans="1:10" x14ac:dyDescent="0.25">
      <c r="A17966">
        <v>17965</v>
      </c>
      <c r="B17966" t="s">
        <v>17972</v>
      </c>
      <c r="C17966">
        <v>12896</v>
      </c>
      <c r="D17966">
        <v>12849</v>
      </c>
      <c r="E17966">
        <v>34</v>
      </c>
      <c r="F17966">
        <v>8009.9142326741103</v>
      </c>
      <c r="G17966">
        <v>6.0445499343733298</v>
      </c>
      <c r="H17966">
        <v>4587.0548345181396</v>
      </c>
      <c r="I17966">
        <v>7913</v>
      </c>
      <c r="J17966">
        <v>7671</v>
      </c>
    </row>
    <row r="17967" spans="1:10" x14ac:dyDescent="0.25">
      <c r="A17967">
        <v>17966</v>
      </c>
      <c r="B17967" t="s">
        <v>17973</v>
      </c>
      <c r="C17967">
        <v>12896</v>
      </c>
      <c r="D17967">
        <v>12833</v>
      </c>
      <c r="E17967">
        <v>35</v>
      </c>
      <c r="F17967">
        <v>8476.6803247426305</v>
      </c>
      <c r="G17967">
        <v>7.3050907921429804</v>
      </c>
      <c r="H17967">
        <v>5547.66305529285</v>
      </c>
      <c r="I17967">
        <v>7913</v>
      </c>
      <c r="J17967">
        <v>7606</v>
      </c>
    </row>
    <row r="17968" spans="1:10" x14ac:dyDescent="0.25">
      <c r="A17968">
        <v>17967</v>
      </c>
      <c r="B17968" t="s">
        <v>17974</v>
      </c>
      <c r="C17968">
        <v>12896</v>
      </c>
      <c r="D17968">
        <v>12810</v>
      </c>
      <c r="E17968">
        <v>36</v>
      </c>
      <c r="F17968">
        <v>8537.1290017517804</v>
      </c>
      <c r="G17968">
        <v>7.3655394691521296</v>
      </c>
      <c r="H17968">
        <v>5596.8450468608598</v>
      </c>
      <c r="I17968">
        <v>7913</v>
      </c>
      <c r="J17968">
        <v>7488</v>
      </c>
    </row>
    <row r="17969" spans="1:10" x14ac:dyDescent="0.25">
      <c r="A17969">
        <v>17968</v>
      </c>
      <c r="B17969" t="s">
        <v>17975</v>
      </c>
      <c r="C17969">
        <v>12896</v>
      </c>
      <c r="D17969">
        <v>12811</v>
      </c>
      <c r="E17969">
        <v>37</v>
      </c>
      <c r="F17969">
        <v>8537.1290017517804</v>
      </c>
      <c r="G17969">
        <v>7.3655394691521296</v>
      </c>
      <c r="H17969">
        <v>5596.8450468608598</v>
      </c>
      <c r="I17969">
        <v>7913</v>
      </c>
      <c r="J17969">
        <v>7489</v>
      </c>
    </row>
    <row r="17970" spans="1:10" x14ac:dyDescent="0.25">
      <c r="A17970">
        <v>17969</v>
      </c>
      <c r="B17970" t="s">
        <v>17976</v>
      </c>
      <c r="C17970">
        <v>12896</v>
      </c>
      <c r="D17970">
        <v>12820</v>
      </c>
      <c r="E17970">
        <v>38</v>
      </c>
      <c r="F17970">
        <v>8537.1290017517804</v>
      </c>
      <c r="G17970">
        <v>7.3655394691521296</v>
      </c>
      <c r="H17970">
        <v>5596.8450468608598</v>
      </c>
      <c r="I17970">
        <v>7913</v>
      </c>
      <c r="J17970">
        <v>7547</v>
      </c>
    </row>
    <row r="17971" spans="1:10" x14ac:dyDescent="0.25">
      <c r="A17971">
        <v>17970</v>
      </c>
      <c r="B17971" t="s">
        <v>17977</v>
      </c>
      <c r="C17971">
        <v>12896</v>
      </c>
      <c r="D17971">
        <v>12821</v>
      </c>
      <c r="E17971">
        <v>39</v>
      </c>
      <c r="F17971">
        <v>8537.1290017517804</v>
      </c>
      <c r="G17971">
        <v>7.3655394691521296</v>
      </c>
      <c r="H17971">
        <v>5596.8450468608598</v>
      </c>
      <c r="I17971">
        <v>7913</v>
      </c>
      <c r="J17971">
        <v>7548</v>
      </c>
    </row>
    <row r="17972" spans="1:10" x14ac:dyDescent="0.25">
      <c r="A17972">
        <v>17971</v>
      </c>
      <c r="B17972" t="s">
        <v>17978</v>
      </c>
      <c r="C17972">
        <v>12896</v>
      </c>
      <c r="D17972">
        <v>12822</v>
      </c>
      <c r="E17972">
        <v>40</v>
      </c>
      <c r="F17972">
        <v>8537.1290017517804</v>
      </c>
      <c r="G17972">
        <v>7.3655394691521296</v>
      </c>
      <c r="H17972">
        <v>5596.8450468608598</v>
      </c>
      <c r="I17972">
        <v>7913</v>
      </c>
      <c r="J17972">
        <v>7549</v>
      </c>
    </row>
    <row r="17973" spans="1:10" x14ac:dyDescent="0.25">
      <c r="A17973">
        <v>17972</v>
      </c>
      <c r="B17973" t="s">
        <v>17979</v>
      </c>
      <c r="C17973">
        <v>12896</v>
      </c>
      <c r="D17973">
        <v>12852</v>
      </c>
      <c r="E17973">
        <v>41</v>
      </c>
      <c r="F17973">
        <v>8722.2622074659103</v>
      </c>
      <c r="G17973">
        <v>5.8560778897205799</v>
      </c>
      <c r="H17973">
        <v>6479.4445161666899</v>
      </c>
      <c r="I17973">
        <v>7913</v>
      </c>
      <c r="J17973">
        <v>7674</v>
      </c>
    </row>
    <row r="17974" spans="1:10" x14ac:dyDescent="0.25">
      <c r="A17974">
        <v>17973</v>
      </c>
      <c r="B17974" t="s">
        <v>17980</v>
      </c>
      <c r="C17974">
        <v>12896</v>
      </c>
      <c r="D17974">
        <v>12850</v>
      </c>
      <c r="E17974">
        <v>42</v>
      </c>
      <c r="F17974">
        <v>8851.4900004891497</v>
      </c>
      <c r="G17974">
        <v>6.90789083704865</v>
      </c>
      <c r="H17974">
        <v>5205.4399231290599</v>
      </c>
      <c r="I17974">
        <v>7913</v>
      </c>
      <c r="J17974">
        <v>7672</v>
      </c>
    </row>
    <row r="17975" spans="1:10" x14ac:dyDescent="0.25">
      <c r="A17975">
        <v>17974</v>
      </c>
      <c r="B17975" t="s">
        <v>17981</v>
      </c>
      <c r="C17975">
        <v>12896</v>
      </c>
      <c r="D17975">
        <v>12823</v>
      </c>
      <c r="E17975">
        <v>43</v>
      </c>
      <c r="F17975">
        <v>9178.1465622643991</v>
      </c>
      <c r="G17975">
        <v>7.6202165197716498</v>
      </c>
      <c r="H17975">
        <v>6170.4086216519199</v>
      </c>
      <c r="I17975">
        <v>7913</v>
      </c>
      <c r="J17975">
        <v>7550</v>
      </c>
    </row>
    <row r="17976" spans="1:10" x14ac:dyDescent="0.25">
      <c r="A17976">
        <v>17975</v>
      </c>
      <c r="B17976" t="s">
        <v>17982</v>
      </c>
      <c r="C17976">
        <v>12896</v>
      </c>
      <c r="D17976">
        <v>12824</v>
      </c>
      <c r="E17976">
        <v>44</v>
      </c>
      <c r="F17976">
        <v>10027.0715721712</v>
      </c>
      <c r="G17976">
        <v>8.2569102772017704</v>
      </c>
      <c r="H17976">
        <v>6751.0344969509097</v>
      </c>
      <c r="I17976">
        <v>7913</v>
      </c>
      <c r="J17976">
        <v>7551</v>
      </c>
    </row>
    <row r="17977" spans="1:10" x14ac:dyDescent="0.25">
      <c r="A17977">
        <v>17976</v>
      </c>
      <c r="B17977" t="s">
        <v>17983</v>
      </c>
      <c r="C17977">
        <v>12896</v>
      </c>
      <c r="D17977">
        <v>12835</v>
      </c>
      <c r="E17977">
        <v>45</v>
      </c>
      <c r="F17977">
        <v>10108.583035817001</v>
      </c>
      <c r="G17977">
        <v>6.7079393641658296</v>
      </c>
      <c r="H17977">
        <v>7714.3482566150697</v>
      </c>
      <c r="I17977">
        <v>7913</v>
      </c>
      <c r="J17977">
        <v>7608</v>
      </c>
    </row>
    <row r="17978" spans="1:10" x14ac:dyDescent="0.25">
      <c r="A17978">
        <v>17977</v>
      </c>
      <c r="B17978" t="s">
        <v>17984</v>
      </c>
      <c r="C17978">
        <v>12896</v>
      </c>
      <c r="D17978">
        <v>12834</v>
      </c>
      <c r="E17978">
        <v>46</v>
      </c>
      <c r="F17978">
        <v>10180.6363499368</v>
      </c>
      <c r="G17978">
        <v>6.8552777806887297</v>
      </c>
      <c r="H17978">
        <v>7350.6986090680302</v>
      </c>
      <c r="I17978">
        <v>7913</v>
      </c>
      <c r="J17978">
        <v>7607</v>
      </c>
    </row>
    <row r="17979" spans="1:10" x14ac:dyDescent="0.25">
      <c r="A17979">
        <v>17978</v>
      </c>
      <c r="B17979" t="s">
        <v>17985</v>
      </c>
      <c r="C17979">
        <v>12896</v>
      </c>
      <c r="D17979">
        <v>12853</v>
      </c>
      <c r="E17979">
        <v>47</v>
      </c>
      <c r="F17979">
        <v>10209.338377210899</v>
      </c>
      <c r="G17979">
        <v>6.9531784368476997</v>
      </c>
      <c r="H17979">
        <v>7241.5167237753003</v>
      </c>
      <c r="I17979">
        <v>7913</v>
      </c>
      <c r="J17979">
        <v>7675</v>
      </c>
    </row>
    <row r="17980" spans="1:10" x14ac:dyDescent="0.25">
      <c r="A17980">
        <v>17979</v>
      </c>
      <c r="B17980" t="s">
        <v>17986</v>
      </c>
      <c r="C17980">
        <v>12896</v>
      </c>
      <c r="D17980">
        <v>12825</v>
      </c>
      <c r="E17980">
        <v>48</v>
      </c>
      <c r="F17980">
        <v>10569.632979660601</v>
      </c>
      <c r="G17980">
        <v>7.1470252529815799</v>
      </c>
      <c r="H17980">
        <v>7490.2687143385801</v>
      </c>
      <c r="I17980">
        <v>7913</v>
      </c>
      <c r="J17980">
        <v>7552</v>
      </c>
    </row>
    <row r="17981" spans="1:10" x14ac:dyDescent="0.25">
      <c r="A17981">
        <v>17980</v>
      </c>
      <c r="B17981" t="s">
        <v>17987</v>
      </c>
      <c r="C17981">
        <v>12896</v>
      </c>
      <c r="D17981">
        <v>12869</v>
      </c>
      <c r="E17981">
        <v>49</v>
      </c>
      <c r="F17981">
        <v>10768.5571873112</v>
      </c>
      <c r="G17981">
        <v>7.2962184087195201</v>
      </c>
      <c r="H17981">
        <v>6805.1929920937</v>
      </c>
      <c r="I17981">
        <v>7913</v>
      </c>
      <c r="J17981">
        <v>7742</v>
      </c>
    </row>
    <row r="17982" spans="1:10" x14ac:dyDescent="0.25">
      <c r="A17982">
        <v>17981</v>
      </c>
      <c r="B17982" t="s">
        <v>17988</v>
      </c>
      <c r="C17982">
        <v>12896</v>
      </c>
      <c r="D17982">
        <v>12836</v>
      </c>
      <c r="E17982">
        <v>50</v>
      </c>
      <c r="F17982">
        <v>10964.842095993199</v>
      </c>
      <c r="G17982">
        <v>7.2035591851785199</v>
      </c>
      <c r="H17982">
        <v>8631.1012346459993</v>
      </c>
      <c r="I17982">
        <v>7913</v>
      </c>
      <c r="J17982">
        <v>7609</v>
      </c>
    </row>
    <row r="17983" spans="1:10" x14ac:dyDescent="0.25">
      <c r="A17983">
        <v>17982</v>
      </c>
      <c r="B17983" t="s">
        <v>17989</v>
      </c>
      <c r="C17983">
        <v>12896</v>
      </c>
      <c r="D17983">
        <v>12854</v>
      </c>
      <c r="E17983">
        <v>51</v>
      </c>
      <c r="F17983">
        <v>11185.9369460054</v>
      </c>
      <c r="G17983">
        <v>7.9297770056422001</v>
      </c>
      <c r="H17983">
        <v>8201.6323074973207</v>
      </c>
      <c r="I17983">
        <v>7913</v>
      </c>
      <c r="J17983">
        <v>7676</v>
      </c>
    </row>
    <row r="17984" spans="1:10" x14ac:dyDescent="0.25">
      <c r="A17984">
        <v>17983</v>
      </c>
      <c r="B17984" t="s">
        <v>17990</v>
      </c>
      <c r="C17984">
        <v>12896</v>
      </c>
      <c r="D17984">
        <v>12826</v>
      </c>
      <c r="E17984">
        <v>52</v>
      </c>
      <c r="F17984">
        <v>11555.465612903999</v>
      </c>
      <c r="G17984">
        <v>7.8863997279141298</v>
      </c>
      <c r="H17984">
        <v>8315.8211998830502</v>
      </c>
      <c r="I17984">
        <v>7913</v>
      </c>
      <c r="J17984">
        <v>7553</v>
      </c>
    </row>
    <row r="17985" spans="1:10" x14ac:dyDescent="0.25">
      <c r="A17985">
        <v>17984</v>
      </c>
      <c r="B17985" t="s">
        <v>17991</v>
      </c>
      <c r="C17985">
        <v>12896</v>
      </c>
      <c r="D17985">
        <v>12880</v>
      </c>
      <c r="E17985">
        <v>53</v>
      </c>
      <c r="F17985">
        <v>11723.3273447682</v>
      </c>
      <c r="G17985">
        <v>8.0122960268122991</v>
      </c>
      <c r="H17985">
        <v>6628.9914754034098</v>
      </c>
      <c r="I17985">
        <v>7913</v>
      </c>
      <c r="J17985">
        <v>7804</v>
      </c>
    </row>
    <row r="17986" spans="1:10" x14ac:dyDescent="0.25">
      <c r="A17986">
        <v>17985</v>
      </c>
      <c r="B17986" t="s">
        <v>17992</v>
      </c>
      <c r="C17986">
        <v>12896</v>
      </c>
      <c r="D17986">
        <v>12867</v>
      </c>
      <c r="E17986">
        <v>54</v>
      </c>
      <c r="F17986">
        <v>11847.454296402801</v>
      </c>
      <c r="G17986">
        <v>8.5912943560396098</v>
      </c>
      <c r="H17986">
        <v>5129.8427955677098</v>
      </c>
      <c r="I17986">
        <v>7913</v>
      </c>
      <c r="J17986">
        <v>7740</v>
      </c>
    </row>
    <row r="17987" spans="1:10" x14ac:dyDescent="0.25">
      <c r="A17987">
        <v>17986</v>
      </c>
      <c r="B17987" t="s">
        <v>17993</v>
      </c>
      <c r="C17987">
        <v>12896</v>
      </c>
      <c r="D17987">
        <v>12881</v>
      </c>
      <c r="E17987">
        <v>55</v>
      </c>
      <c r="F17987">
        <v>12017.610794525701</v>
      </c>
      <c r="G17987">
        <v>8.2330086141304299</v>
      </c>
      <c r="H17987">
        <v>6627.7387455504204</v>
      </c>
      <c r="I17987">
        <v>7913</v>
      </c>
      <c r="J17987">
        <v>7805</v>
      </c>
    </row>
    <row r="17988" spans="1:10" x14ac:dyDescent="0.25">
      <c r="A17988">
        <v>17987</v>
      </c>
      <c r="B17988" t="s">
        <v>17994</v>
      </c>
      <c r="C17988">
        <v>12896</v>
      </c>
      <c r="D17988">
        <v>12870</v>
      </c>
      <c r="E17988">
        <v>56</v>
      </c>
      <c r="F17988">
        <v>12085.3711508614</v>
      </c>
      <c r="G17988">
        <v>8.5073530205777192</v>
      </c>
      <c r="H17988">
        <v>7569.38565553423</v>
      </c>
      <c r="I17988">
        <v>7913</v>
      </c>
      <c r="J17988">
        <v>7743</v>
      </c>
    </row>
    <row r="17989" spans="1:10" x14ac:dyDescent="0.25">
      <c r="A17989">
        <v>17988</v>
      </c>
      <c r="B17989" t="s">
        <v>17995</v>
      </c>
      <c r="C17989">
        <v>12896</v>
      </c>
      <c r="D17989">
        <v>12868</v>
      </c>
      <c r="E17989">
        <v>57</v>
      </c>
      <c r="F17989">
        <v>12218.136952810401</v>
      </c>
      <c r="G17989">
        <v>8.6439206961971404</v>
      </c>
      <c r="H17989">
        <v>5714.0206577554</v>
      </c>
      <c r="I17989">
        <v>7913</v>
      </c>
      <c r="J17989">
        <v>7741</v>
      </c>
    </row>
    <row r="17990" spans="1:10" x14ac:dyDescent="0.25">
      <c r="A17990">
        <v>17989</v>
      </c>
      <c r="B17990" t="s">
        <v>17996</v>
      </c>
      <c r="C17990">
        <v>12896</v>
      </c>
      <c r="D17990">
        <v>12879</v>
      </c>
      <c r="E17990">
        <v>58</v>
      </c>
      <c r="F17990">
        <v>12472.8155432236</v>
      </c>
      <c r="G17990">
        <v>8.8947974129399707</v>
      </c>
      <c r="H17990">
        <v>5476.8017400137996</v>
      </c>
      <c r="I17990">
        <v>7913</v>
      </c>
      <c r="J17990">
        <v>7803</v>
      </c>
    </row>
    <row r="17991" spans="1:10" x14ac:dyDescent="0.25">
      <c r="A17991">
        <v>17990</v>
      </c>
      <c r="B17991" t="s">
        <v>17997</v>
      </c>
      <c r="C17991">
        <v>12896</v>
      </c>
      <c r="D17991">
        <v>12891</v>
      </c>
      <c r="E17991">
        <v>59</v>
      </c>
      <c r="F17991">
        <v>12720.795073131099</v>
      </c>
      <c r="G17991">
        <v>8.7603968230844593</v>
      </c>
      <c r="H17991">
        <v>6635.2923134536304</v>
      </c>
      <c r="I17991">
        <v>7913</v>
      </c>
      <c r="J17991">
        <v>7855</v>
      </c>
    </row>
    <row r="17992" spans="1:10" x14ac:dyDescent="0.25">
      <c r="A17992">
        <v>17991</v>
      </c>
      <c r="B17992" t="s">
        <v>17998</v>
      </c>
      <c r="C17992">
        <v>12896</v>
      </c>
      <c r="D17992">
        <v>12767</v>
      </c>
      <c r="E17992">
        <v>60</v>
      </c>
      <c r="F17992">
        <v>12740.1430503053</v>
      </c>
      <c r="G17992">
        <v>8.5707366030713192</v>
      </c>
      <c r="H17992">
        <v>9775.1501312979708</v>
      </c>
      <c r="I17992">
        <v>7913</v>
      </c>
      <c r="J17992">
        <v>0</v>
      </c>
    </row>
    <row r="17993" spans="1:10" x14ac:dyDescent="0.25">
      <c r="A17993">
        <v>17992</v>
      </c>
      <c r="B17993" t="s">
        <v>17999</v>
      </c>
      <c r="C17993">
        <v>12896</v>
      </c>
      <c r="D17993">
        <v>12866</v>
      </c>
      <c r="E17993">
        <v>61</v>
      </c>
      <c r="F17993">
        <v>12783.893300347199</v>
      </c>
      <c r="G17993">
        <v>9.5277333599839693</v>
      </c>
      <c r="H17993">
        <v>4332.1790656329104</v>
      </c>
      <c r="I17993">
        <v>7913</v>
      </c>
      <c r="J17993">
        <v>7739</v>
      </c>
    </row>
    <row r="17994" spans="1:10" x14ac:dyDescent="0.25">
      <c r="A17994">
        <v>17993</v>
      </c>
      <c r="B17994" t="s">
        <v>18000</v>
      </c>
      <c r="C17994">
        <v>12896</v>
      </c>
      <c r="D17994">
        <v>12855</v>
      </c>
      <c r="E17994">
        <v>62</v>
      </c>
      <c r="F17994">
        <v>12884.8429557199</v>
      </c>
      <c r="G17994">
        <v>8.5311080095249192</v>
      </c>
      <c r="H17994">
        <v>9377.56301913895</v>
      </c>
      <c r="I17994">
        <v>7913</v>
      </c>
      <c r="J17994">
        <v>7677</v>
      </c>
    </row>
    <row r="17995" spans="1:10" x14ac:dyDescent="0.25">
      <c r="A17995">
        <v>17994</v>
      </c>
      <c r="B17995" t="s">
        <v>18001</v>
      </c>
      <c r="C17995">
        <v>12896</v>
      </c>
      <c r="D17995">
        <v>12882</v>
      </c>
      <c r="E17995">
        <v>63</v>
      </c>
      <c r="F17995">
        <v>12950.2483532267</v>
      </c>
      <c r="G17995">
        <v>9.3722302229430294</v>
      </c>
      <c r="H17995">
        <v>8409.8442148094091</v>
      </c>
      <c r="I17995">
        <v>7913</v>
      </c>
      <c r="J17995">
        <v>7806</v>
      </c>
    </row>
    <row r="17996" spans="1:10" x14ac:dyDescent="0.25">
      <c r="A17996">
        <v>17995</v>
      </c>
      <c r="B17996" t="s">
        <v>18002</v>
      </c>
      <c r="C17996">
        <v>12896</v>
      </c>
      <c r="D17996">
        <v>12892</v>
      </c>
      <c r="E17996">
        <v>64</v>
      </c>
      <c r="F17996">
        <v>12991.26838834</v>
      </c>
      <c r="G17996">
        <v>8.9632518094911209</v>
      </c>
      <c r="H17996">
        <v>6675.0172018024396</v>
      </c>
      <c r="I17996">
        <v>7913</v>
      </c>
      <c r="J17996">
        <v>7856</v>
      </c>
    </row>
    <row r="17997" spans="1:10" x14ac:dyDescent="0.25">
      <c r="A17997">
        <v>17996</v>
      </c>
      <c r="B17997" t="s">
        <v>18003</v>
      </c>
      <c r="C17997">
        <v>12896</v>
      </c>
      <c r="D17997">
        <v>12871</v>
      </c>
      <c r="E17997">
        <v>65</v>
      </c>
      <c r="F17997">
        <v>13092.8362929629</v>
      </c>
      <c r="G17997">
        <v>9.5148181626792194</v>
      </c>
      <c r="H17997">
        <v>8549.6843464720605</v>
      </c>
      <c r="I17997">
        <v>7913</v>
      </c>
      <c r="J17997">
        <v>7744</v>
      </c>
    </row>
    <row r="17998" spans="1:10" x14ac:dyDescent="0.25">
      <c r="A17998">
        <v>17997</v>
      </c>
      <c r="B17998" t="s">
        <v>18004</v>
      </c>
      <c r="C17998">
        <v>12896</v>
      </c>
      <c r="D17998">
        <v>12837</v>
      </c>
      <c r="E17998">
        <v>66</v>
      </c>
      <c r="F17998">
        <v>13186.0547498497</v>
      </c>
      <c r="G17998">
        <v>9.0204255486188494</v>
      </c>
      <c r="H17998">
        <v>10384.388138053</v>
      </c>
      <c r="I17998">
        <v>7913</v>
      </c>
      <c r="J17998">
        <v>7610</v>
      </c>
    </row>
    <row r="17999" spans="1:10" x14ac:dyDescent="0.25">
      <c r="A17999">
        <v>17998</v>
      </c>
      <c r="B17999" t="s">
        <v>18005</v>
      </c>
      <c r="C17999">
        <v>12896</v>
      </c>
      <c r="D17999">
        <v>12878</v>
      </c>
      <c r="E17999">
        <v>67</v>
      </c>
      <c r="F17999">
        <v>13398.206478816899</v>
      </c>
      <c r="G17999">
        <v>9.8201883485332697</v>
      </c>
      <c r="H17999">
        <v>4613.1541055349699</v>
      </c>
      <c r="I17999">
        <v>7913</v>
      </c>
      <c r="J17999">
        <v>7802</v>
      </c>
    </row>
    <row r="18000" spans="1:10" x14ac:dyDescent="0.25">
      <c r="A18000">
        <v>17999</v>
      </c>
      <c r="B18000" t="s">
        <v>18006</v>
      </c>
      <c r="C18000">
        <v>12896</v>
      </c>
      <c r="D18000">
        <v>12856</v>
      </c>
      <c r="E18000">
        <v>68</v>
      </c>
      <c r="F18000">
        <v>13411.9240805678</v>
      </c>
      <c r="G18000">
        <v>8.9264188531608202</v>
      </c>
      <c r="H18000">
        <v>9434.2375801124799</v>
      </c>
      <c r="I18000">
        <v>7913</v>
      </c>
      <c r="J18000">
        <v>7678</v>
      </c>
    </row>
    <row r="18001" spans="1:10" x14ac:dyDescent="0.25">
      <c r="A18001">
        <v>18000</v>
      </c>
      <c r="B18001" t="s">
        <v>18007</v>
      </c>
      <c r="C18001">
        <v>12896</v>
      </c>
      <c r="D18001">
        <v>12901</v>
      </c>
      <c r="E18001">
        <v>69</v>
      </c>
      <c r="F18001">
        <v>13717.4658245139</v>
      </c>
      <c r="G18001">
        <v>9.5078998866215692</v>
      </c>
      <c r="H18001">
        <v>6838.0462996585602</v>
      </c>
      <c r="I18001">
        <v>7913</v>
      </c>
      <c r="J18001">
        <v>7919</v>
      </c>
    </row>
    <row r="18002" spans="1:10" x14ac:dyDescent="0.25">
      <c r="A18002">
        <v>18001</v>
      </c>
      <c r="B18002" t="s">
        <v>18008</v>
      </c>
      <c r="C18002">
        <v>12896</v>
      </c>
      <c r="D18002">
        <v>12902</v>
      </c>
      <c r="E18002">
        <v>70</v>
      </c>
      <c r="F18002">
        <v>13923.4336838746</v>
      </c>
      <c r="G18002">
        <v>9.6623757811420905</v>
      </c>
      <c r="H18002">
        <v>6875.9994032635896</v>
      </c>
      <c r="I18002">
        <v>7913</v>
      </c>
      <c r="J18002">
        <v>7920</v>
      </c>
    </row>
    <row r="18003" spans="1:10" x14ac:dyDescent="0.25">
      <c r="A18003">
        <v>18002</v>
      </c>
      <c r="B18003" t="s">
        <v>18009</v>
      </c>
      <c r="C18003">
        <v>12896</v>
      </c>
      <c r="D18003">
        <v>12877</v>
      </c>
      <c r="E18003">
        <v>71</v>
      </c>
      <c r="F18003">
        <v>14068.530685059701</v>
      </c>
      <c r="G18003">
        <v>10.8123707446964</v>
      </c>
      <c r="H18003">
        <v>3550.8054817574498</v>
      </c>
      <c r="I18003">
        <v>7913</v>
      </c>
      <c r="J18003">
        <v>7801</v>
      </c>
    </row>
    <row r="18004" spans="1:10" x14ac:dyDescent="0.25">
      <c r="A18004">
        <v>18003</v>
      </c>
      <c r="B18004" t="s">
        <v>18010</v>
      </c>
      <c r="C18004">
        <v>12896</v>
      </c>
      <c r="D18004">
        <v>12815</v>
      </c>
      <c r="E18004">
        <v>72</v>
      </c>
      <c r="F18004">
        <v>14086.5349165318</v>
      </c>
      <c r="G18004">
        <v>9.7773863873455404</v>
      </c>
      <c r="H18004">
        <v>9765.6840662623108</v>
      </c>
      <c r="I18004">
        <v>7913</v>
      </c>
      <c r="J18004">
        <v>7493</v>
      </c>
    </row>
    <row r="18005" spans="1:10" x14ac:dyDescent="0.25">
      <c r="A18005">
        <v>18004</v>
      </c>
      <c r="B18005" t="s">
        <v>18011</v>
      </c>
      <c r="C18005">
        <v>12896</v>
      </c>
      <c r="D18005">
        <v>12838</v>
      </c>
      <c r="E18005">
        <v>73</v>
      </c>
      <c r="F18005">
        <v>14144.935760898799</v>
      </c>
      <c r="G18005">
        <v>9.9793065596679202</v>
      </c>
      <c r="H18005">
        <v>10676.198885465599</v>
      </c>
      <c r="I18005">
        <v>7913</v>
      </c>
      <c r="J18005">
        <v>7611</v>
      </c>
    </row>
    <row r="18006" spans="1:10" x14ac:dyDescent="0.25">
      <c r="A18006">
        <v>18005</v>
      </c>
      <c r="B18006" t="s">
        <v>18012</v>
      </c>
      <c r="C18006">
        <v>12896</v>
      </c>
      <c r="D18006">
        <v>12889</v>
      </c>
      <c r="E18006">
        <v>74</v>
      </c>
      <c r="F18006">
        <v>14256.396621325601</v>
      </c>
      <c r="G18006">
        <v>11.0002366809624</v>
      </c>
      <c r="H18006">
        <v>3948.47290894564</v>
      </c>
      <c r="I18006">
        <v>7913</v>
      </c>
      <c r="J18006">
        <v>7853</v>
      </c>
    </row>
    <row r="18007" spans="1:10" x14ac:dyDescent="0.25">
      <c r="A18007">
        <v>18006</v>
      </c>
      <c r="B18007" t="s">
        <v>18013</v>
      </c>
      <c r="C18007">
        <v>12896</v>
      </c>
      <c r="D18007">
        <v>12890</v>
      </c>
      <c r="E18007">
        <v>75</v>
      </c>
      <c r="F18007">
        <v>14256.396621325601</v>
      </c>
      <c r="G18007">
        <v>11.0002366809624</v>
      </c>
      <c r="H18007">
        <v>3948.47290894564</v>
      </c>
      <c r="I18007">
        <v>7913</v>
      </c>
      <c r="J18007">
        <v>7854</v>
      </c>
    </row>
    <row r="18008" spans="1:10" x14ac:dyDescent="0.25">
      <c r="A18008">
        <v>18007</v>
      </c>
      <c r="B18008" t="s">
        <v>18014</v>
      </c>
      <c r="C18008">
        <v>12896</v>
      </c>
      <c r="D18008">
        <v>12872</v>
      </c>
      <c r="E18008">
        <v>76</v>
      </c>
      <c r="F18008">
        <v>14261.7477292353</v>
      </c>
      <c r="G18008">
        <v>9.5637865896614205</v>
      </c>
      <c r="H18008">
        <v>9586.1114300966292</v>
      </c>
      <c r="I18008">
        <v>7913</v>
      </c>
      <c r="J18008">
        <v>7745</v>
      </c>
    </row>
    <row r="18009" spans="1:10" x14ac:dyDescent="0.25">
      <c r="A18009">
        <v>18008</v>
      </c>
      <c r="B18009" t="s">
        <v>18015</v>
      </c>
      <c r="C18009">
        <v>12896</v>
      </c>
      <c r="D18009">
        <v>12806</v>
      </c>
      <c r="E18009">
        <v>77</v>
      </c>
      <c r="F18009">
        <v>14818.3810848552</v>
      </c>
      <c r="G18009">
        <v>10.5092325556689</v>
      </c>
      <c r="H18009">
        <v>9978.5357158156494</v>
      </c>
      <c r="I18009">
        <v>7913</v>
      </c>
      <c r="J18009">
        <v>7428</v>
      </c>
    </row>
    <row r="18010" spans="1:10" x14ac:dyDescent="0.25">
      <c r="A18010">
        <v>18009</v>
      </c>
      <c r="B18010" t="s">
        <v>18016</v>
      </c>
      <c r="C18010">
        <v>12896</v>
      </c>
      <c r="D18010">
        <v>12873</v>
      </c>
      <c r="E18010">
        <v>78</v>
      </c>
      <c r="F18010">
        <v>14893.477105116201</v>
      </c>
      <c r="G18010">
        <v>10.242091259240301</v>
      </c>
      <c r="H18010">
        <v>10357.854544677801</v>
      </c>
      <c r="I18010">
        <v>7913</v>
      </c>
      <c r="J18010">
        <v>7746</v>
      </c>
    </row>
    <row r="18011" spans="1:10" x14ac:dyDescent="0.25">
      <c r="A18011">
        <v>18010</v>
      </c>
      <c r="B18011" t="s">
        <v>18017</v>
      </c>
      <c r="C18011">
        <v>12896</v>
      </c>
      <c r="D18011">
        <v>12905</v>
      </c>
      <c r="E18011">
        <v>79</v>
      </c>
      <c r="F18011">
        <v>14915.558357964699</v>
      </c>
      <c r="G18011">
        <v>10.4064692867096</v>
      </c>
      <c r="H18011">
        <v>7175.7336391508697</v>
      </c>
      <c r="I18011">
        <v>7913</v>
      </c>
      <c r="J18011">
        <v>7981</v>
      </c>
    </row>
    <row r="18012" spans="1:10" x14ac:dyDescent="0.25">
      <c r="A18012">
        <v>18011</v>
      </c>
      <c r="B18012" t="s">
        <v>18018</v>
      </c>
      <c r="C18012">
        <v>12896</v>
      </c>
      <c r="D18012">
        <v>12888</v>
      </c>
      <c r="E18012">
        <v>80</v>
      </c>
      <c r="F18012">
        <v>15041.2943085523</v>
      </c>
      <c r="G18012">
        <v>11.7851343681891</v>
      </c>
      <c r="H18012">
        <v>3177.5557402692398</v>
      </c>
      <c r="I18012">
        <v>7913</v>
      </c>
      <c r="J18012">
        <v>7852</v>
      </c>
    </row>
    <row r="18013" spans="1:10" x14ac:dyDescent="0.25">
      <c r="A18013">
        <v>18012</v>
      </c>
      <c r="B18013" t="s">
        <v>18019</v>
      </c>
      <c r="C18013">
        <v>12896</v>
      </c>
      <c r="D18013">
        <v>12857</v>
      </c>
      <c r="E18013">
        <v>81</v>
      </c>
      <c r="F18013">
        <v>15057.628267284001</v>
      </c>
      <c r="G18013">
        <v>10.891999066053099</v>
      </c>
      <c r="H18013">
        <v>10668.097605136199</v>
      </c>
      <c r="I18013">
        <v>7913</v>
      </c>
      <c r="J18013">
        <v>7679</v>
      </c>
    </row>
    <row r="18014" spans="1:10" x14ac:dyDescent="0.25">
      <c r="A18014">
        <v>18013</v>
      </c>
      <c r="B18014" t="s">
        <v>18020</v>
      </c>
      <c r="C18014">
        <v>12896</v>
      </c>
      <c r="D18014">
        <v>12883</v>
      </c>
      <c r="E18014">
        <v>82</v>
      </c>
      <c r="F18014">
        <v>15243.470237723401</v>
      </c>
      <c r="G18014">
        <v>10.3000784710276</v>
      </c>
      <c r="H18014">
        <v>9687.0985451780707</v>
      </c>
      <c r="I18014">
        <v>7913</v>
      </c>
      <c r="J18014">
        <v>7807</v>
      </c>
    </row>
    <row r="18015" spans="1:10" x14ac:dyDescent="0.25">
      <c r="A18015">
        <v>18014</v>
      </c>
      <c r="B18015" t="s">
        <v>18021</v>
      </c>
      <c r="C18015">
        <v>12896</v>
      </c>
      <c r="D18015">
        <v>12827</v>
      </c>
      <c r="E18015">
        <v>83</v>
      </c>
      <c r="F18015">
        <v>15393.0995487442</v>
      </c>
      <c r="G18015">
        <v>11.2274703475134</v>
      </c>
      <c r="H18015">
        <v>12576.179852993801</v>
      </c>
      <c r="I18015">
        <v>7913</v>
      </c>
      <c r="J18015">
        <v>7554</v>
      </c>
    </row>
    <row r="18016" spans="1:10" x14ac:dyDescent="0.25">
      <c r="A18016">
        <v>18015</v>
      </c>
      <c r="B18016" t="s">
        <v>18022</v>
      </c>
      <c r="C18016">
        <v>12896</v>
      </c>
      <c r="D18016">
        <v>12887</v>
      </c>
      <c r="E18016">
        <v>84</v>
      </c>
      <c r="F18016">
        <v>15425.4312944215</v>
      </c>
      <c r="G18016">
        <v>12.1692713540582</v>
      </c>
      <c r="H18016">
        <v>2797.8443934572701</v>
      </c>
      <c r="I18016">
        <v>7913</v>
      </c>
      <c r="J18016">
        <v>7851</v>
      </c>
    </row>
    <row r="18017" spans="1:10" x14ac:dyDescent="0.25">
      <c r="A18017">
        <v>18016</v>
      </c>
      <c r="B18017" t="s">
        <v>18023</v>
      </c>
      <c r="C18017">
        <v>12896</v>
      </c>
      <c r="D18017">
        <v>12899</v>
      </c>
      <c r="E18017">
        <v>85</v>
      </c>
      <c r="F18017">
        <v>15755.4726264852</v>
      </c>
      <c r="G18017">
        <v>12.499312686122</v>
      </c>
      <c r="H18017">
        <v>3396.9208639703202</v>
      </c>
      <c r="I18017">
        <v>7913</v>
      </c>
      <c r="J18017">
        <v>7916</v>
      </c>
    </row>
    <row r="18018" spans="1:10" x14ac:dyDescent="0.25">
      <c r="A18018">
        <v>18017</v>
      </c>
      <c r="B18018" t="s">
        <v>18024</v>
      </c>
      <c r="C18018">
        <v>12896</v>
      </c>
      <c r="D18018">
        <v>12839</v>
      </c>
      <c r="E18018">
        <v>86</v>
      </c>
      <c r="F18018">
        <v>15763.909055521</v>
      </c>
      <c r="G18018">
        <v>11.5982798542901</v>
      </c>
      <c r="H18018">
        <v>11796.287741820701</v>
      </c>
      <c r="I18018">
        <v>7913</v>
      </c>
      <c r="J18018">
        <v>7612</v>
      </c>
    </row>
    <row r="18019" spans="1:10" x14ac:dyDescent="0.25">
      <c r="A18019">
        <v>18018</v>
      </c>
      <c r="B18019" t="s">
        <v>18025</v>
      </c>
      <c r="C18019">
        <v>12896</v>
      </c>
      <c r="D18019">
        <v>12805</v>
      </c>
      <c r="E18019">
        <v>87</v>
      </c>
      <c r="F18019">
        <v>15803.287541849701</v>
      </c>
      <c r="G18019">
        <v>11.4941390126634</v>
      </c>
      <c r="H18019">
        <v>9146.6900303682305</v>
      </c>
      <c r="I18019">
        <v>7913</v>
      </c>
      <c r="J18019">
        <v>7427</v>
      </c>
    </row>
    <row r="18020" spans="1:10" x14ac:dyDescent="0.25">
      <c r="A18020">
        <v>18019</v>
      </c>
      <c r="B18020" t="s">
        <v>18026</v>
      </c>
      <c r="C18020">
        <v>12896</v>
      </c>
      <c r="D18020">
        <v>12900</v>
      </c>
      <c r="E18020">
        <v>88</v>
      </c>
      <c r="F18020">
        <v>15931.495340777001</v>
      </c>
      <c r="G18020">
        <v>12.6753354004138</v>
      </c>
      <c r="H18020">
        <v>3440.9911343609601</v>
      </c>
      <c r="I18020">
        <v>7913</v>
      </c>
      <c r="J18020">
        <v>7917</v>
      </c>
    </row>
    <row r="18021" spans="1:10" x14ac:dyDescent="0.25">
      <c r="A18021">
        <v>18020</v>
      </c>
      <c r="B18021" t="s">
        <v>18027</v>
      </c>
      <c r="C18021">
        <v>12896</v>
      </c>
      <c r="D18021">
        <v>12893</v>
      </c>
      <c r="E18021">
        <v>89</v>
      </c>
      <c r="F18021">
        <v>16019.644216908</v>
      </c>
      <c r="G18021">
        <v>10.882208955416001</v>
      </c>
      <c r="H18021">
        <v>9780.0212437311693</v>
      </c>
      <c r="I18021">
        <v>7913</v>
      </c>
      <c r="J18021">
        <v>7858</v>
      </c>
    </row>
    <row r="18022" spans="1:10" x14ac:dyDescent="0.25">
      <c r="A18022">
        <v>18021</v>
      </c>
      <c r="B18022" t="s">
        <v>18028</v>
      </c>
      <c r="C18022">
        <v>12896</v>
      </c>
      <c r="D18022">
        <v>12858</v>
      </c>
      <c r="E18022">
        <v>90</v>
      </c>
      <c r="F18022">
        <v>16467.647994012601</v>
      </c>
      <c r="G18022">
        <v>11.816262148136699</v>
      </c>
      <c r="H18022">
        <v>11756.1071225294</v>
      </c>
      <c r="I18022">
        <v>7913</v>
      </c>
      <c r="J18022">
        <v>7680</v>
      </c>
    </row>
    <row r="18023" spans="1:10" x14ac:dyDescent="0.25">
      <c r="A18023">
        <v>18022</v>
      </c>
      <c r="B18023" t="s">
        <v>18029</v>
      </c>
      <c r="C18023">
        <v>12896</v>
      </c>
      <c r="D18023">
        <v>12814</v>
      </c>
      <c r="E18023">
        <v>91</v>
      </c>
      <c r="F18023">
        <v>16676.473026027099</v>
      </c>
      <c r="G18023">
        <v>12.3673244968408</v>
      </c>
      <c r="H18023">
        <v>8445.2507429726302</v>
      </c>
      <c r="I18023">
        <v>7913</v>
      </c>
      <c r="J18023">
        <v>7492</v>
      </c>
    </row>
    <row r="18024" spans="1:10" x14ac:dyDescent="0.25">
      <c r="A18024">
        <v>18023</v>
      </c>
      <c r="B18024" t="s">
        <v>18030</v>
      </c>
      <c r="C18024">
        <v>12896</v>
      </c>
      <c r="D18024">
        <v>12904</v>
      </c>
      <c r="E18024">
        <v>92</v>
      </c>
      <c r="F18024">
        <v>16950.678790574599</v>
      </c>
      <c r="G18024">
        <v>13.6945188502114</v>
      </c>
      <c r="H18024">
        <v>3025.1574014522298</v>
      </c>
      <c r="I18024">
        <v>7913</v>
      </c>
      <c r="J18024">
        <v>7977</v>
      </c>
    </row>
    <row r="18025" spans="1:10" x14ac:dyDescent="0.25">
      <c r="A18025">
        <v>18024</v>
      </c>
      <c r="B18025" t="s">
        <v>18031</v>
      </c>
      <c r="C18025">
        <v>12896</v>
      </c>
      <c r="D18025">
        <v>12840</v>
      </c>
      <c r="E18025">
        <v>93</v>
      </c>
      <c r="F18025">
        <v>17269.3150056384</v>
      </c>
      <c r="G18025">
        <v>11.282745816934</v>
      </c>
      <c r="H18025">
        <v>13001.9967208446</v>
      </c>
      <c r="I18025">
        <v>7913</v>
      </c>
      <c r="J18025">
        <v>7613</v>
      </c>
    </row>
    <row r="18026" spans="1:10" x14ac:dyDescent="0.25">
      <c r="A18026">
        <v>18025</v>
      </c>
      <c r="B18026" t="s">
        <v>18032</v>
      </c>
      <c r="C18026">
        <v>12896</v>
      </c>
      <c r="D18026">
        <v>12788</v>
      </c>
      <c r="E18026">
        <v>94</v>
      </c>
      <c r="F18026">
        <v>17327.978906518601</v>
      </c>
      <c r="G18026">
        <v>13.158572459284599</v>
      </c>
      <c r="H18026">
        <v>11681.379043770199</v>
      </c>
      <c r="I18026">
        <v>7913</v>
      </c>
      <c r="J18026">
        <v>7306</v>
      </c>
    </row>
    <row r="18027" spans="1:10" x14ac:dyDescent="0.25">
      <c r="A18027">
        <v>18026</v>
      </c>
      <c r="B18027" t="s">
        <v>18033</v>
      </c>
      <c r="C18027">
        <v>12896</v>
      </c>
      <c r="D18027">
        <v>12799</v>
      </c>
      <c r="E18027">
        <v>95</v>
      </c>
      <c r="F18027">
        <v>17490.1807693144</v>
      </c>
      <c r="G18027">
        <v>13.2205109002097</v>
      </c>
      <c r="H18027">
        <v>11092.8288160217</v>
      </c>
      <c r="I18027">
        <v>7913</v>
      </c>
      <c r="J18027">
        <v>7368</v>
      </c>
    </row>
    <row r="18028" spans="1:10" x14ac:dyDescent="0.25">
      <c r="A18028">
        <v>18027</v>
      </c>
      <c r="B18028" t="s">
        <v>18034</v>
      </c>
      <c r="C18028">
        <v>12896</v>
      </c>
      <c r="D18028">
        <v>12787</v>
      </c>
      <c r="E18028">
        <v>96</v>
      </c>
      <c r="F18028">
        <v>17966.288277023701</v>
      </c>
      <c r="G18028">
        <v>13.796881829789699</v>
      </c>
      <c r="H18028">
        <v>11144.6371032932</v>
      </c>
      <c r="I18028">
        <v>7913</v>
      </c>
      <c r="J18028">
        <v>7305</v>
      </c>
    </row>
    <row r="18029" spans="1:10" x14ac:dyDescent="0.25">
      <c r="A18029">
        <v>18028</v>
      </c>
      <c r="B18029" t="s">
        <v>18035</v>
      </c>
      <c r="C18029">
        <v>12896</v>
      </c>
      <c r="D18029">
        <v>12798</v>
      </c>
      <c r="E18029">
        <v>97</v>
      </c>
      <c r="F18029">
        <v>18249.494985637</v>
      </c>
      <c r="G18029">
        <v>13.6912096067948</v>
      </c>
      <c r="H18029">
        <v>10334.8997488307</v>
      </c>
      <c r="I18029">
        <v>7913</v>
      </c>
      <c r="J18029">
        <v>7367</v>
      </c>
    </row>
    <row r="18030" spans="1:10" x14ac:dyDescent="0.25">
      <c r="A18030">
        <v>18029</v>
      </c>
      <c r="B18030" t="s">
        <v>18036</v>
      </c>
      <c r="C18030">
        <v>12896</v>
      </c>
      <c r="D18030">
        <v>12779</v>
      </c>
      <c r="E18030">
        <v>98</v>
      </c>
      <c r="F18030">
        <v>18668.5534860974</v>
      </c>
      <c r="G18030">
        <v>14.4991470388634</v>
      </c>
      <c r="H18030">
        <v>12501.674583545901</v>
      </c>
      <c r="I18030">
        <v>7913</v>
      </c>
      <c r="J18030">
        <v>7251</v>
      </c>
    </row>
    <row r="18031" spans="1:10" x14ac:dyDescent="0.25">
      <c r="A18031">
        <v>18030</v>
      </c>
      <c r="B18031" t="s">
        <v>18037</v>
      </c>
      <c r="C18031">
        <v>12896</v>
      </c>
      <c r="D18031">
        <v>12786</v>
      </c>
      <c r="E18031">
        <v>99</v>
      </c>
      <c r="F18031">
        <v>18835.556688483</v>
      </c>
      <c r="G18031">
        <v>14.1307558839293</v>
      </c>
      <c r="H18031">
        <v>9892.6237771040196</v>
      </c>
      <c r="I18031">
        <v>7913</v>
      </c>
      <c r="J18031">
        <v>7304</v>
      </c>
    </row>
    <row r="18032" spans="1:10" x14ac:dyDescent="0.25">
      <c r="A18032">
        <v>18031</v>
      </c>
      <c r="B18032" t="s">
        <v>18038</v>
      </c>
      <c r="C18032">
        <v>12896</v>
      </c>
      <c r="D18032">
        <v>12797</v>
      </c>
      <c r="E18032">
        <v>100</v>
      </c>
      <c r="F18032">
        <v>19192.148779622399</v>
      </c>
      <c r="G18032">
        <v>14.3981999522839</v>
      </c>
      <c r="H18032">
        <v>9634.27115938516</v>
      </c>
      <c r="I18032">
        <v>7913</v>
      </c>
      <c r="J18032">
        <v>7366</v>
      </c>
    </row>
    <row r="18033" spans="1:10" x14ac:dyDescent="0.25">
      <c r="A18033">
        <v>18032</v>
      </c>
      <c r="B18033" t="s">
        <v>18039</v>
      </c>
      <c r="C18033">
        <v>12896</v>
      </c>
      <c r="D18033">
        <v>12789</v>
      </c>
      <c r="E18033">
        <v>101</v>
      </c>
      <c r="F18033">
        <v>19336.0505321407</v>
      </c>
      <c r="G18033">
        <v>13.8188485347838</v>
      </c>
      <c r="H18033">
        <v>14478.3310236376</v>
      </c>
      <c r="I18033">
        <v>7913</v>
      </c>
      <c r="J18033">
        <v>7307</v>
      </c>
    </row>
    <row r="18034" spans="1:10" x14ac:dyDescent="0.25">
      <c r="A18034">
        <v>18033</v>
      </c>
      <c r="B18034" t="s">
        <v>18040</v>
      </c>
      <c r="C18034">
        <v>12896</v>
      </c>
      <c r="D18034">
        <v>12774</v>
      </c>
      <c r="E18034">
        <v>102</v>
      </c>
      <c r="F18034">
        <v>19426.573512785599</v>
      </c>
      <c r="G18034">
        <v>15.2571670655517</v>
      </c>
      <c r="H18034">
        <v>13285.7815897283</v>
      </c>
      <c r="I18034">
        <v>7913</v>
      </c>
      <c r="J18034">
        <v>7190</v>
      </c>
    </row>
    <row r="18035" spans="1:10" x14ac:dyDescent="0.25">
      <c r="A18035">
        <v>18034</v>
      </c>
      <c r="B18035" t="s">
        <v>18041</v>
      </c>
      <c r="C18035">
        <v>12896</v>
      </c>
      <c r="D18035">
        <v>12790</v>
      </c>
      <c r="E18035">
        <v>103</v>
      </c>
      <c r="F18035">
        <v>19432.728951509602</v>
      </c>
      <c r="G18035">
        <v>13.9155269541527</v>
      </c>
      <c r="H18035">
        <v>14922.521840968901</v>
      </c>
      <c r="I18035">
        <v>7913</v>
      </c>
      <c r="J18035">
        <v>7308</v>
      </c>
    </row>
    <row r="18036" spans="1:10" x14ac:dyDescent="0.25">
      <c r="A18036">
        <v>18035</v>
      </c>
      <c r="B18036" t="s">
        <v>18042</v>
      </c>
      <c r="C18036">
        <v>12896</v>
      </c>
      <c r="D18036">
        <v>12841</v>
      </c>
      <c r="E18036">
        <v>104</v>
      </c>
      <c r="F18036">
        <v>19471.210049441001</v>
      </c>
      <c r="G18036">
        <v>14.8198242035651</v>
      </c>
      <c r="H18036">
        <v>14916.573370149399</v>
      </c>
      <c r="I18036">
        <v>7913</v>
      </c>
      <c r="J18036">
        <v>7614</v>
      </c>
    </row>
    <row r="18037" spans="1:10" x14ac:dyDescent="0.25">
      <c r="A18037">
        <v>18036</v>
      </c>
      <c r="B18037" t="s">
        <v>18043</v>
      </c>
      <c r="C18037">
        <v>12896</v>
      </c>
      <c r="D18037">
        <v>12796</v>
      </c>
      <c r="E18037">
        <v>105</v>
      </c>
      <c r="F18037">
        <v>20103.430432050201</v>
      </c>
      <c r="G18037">
        <v>15.081661191604701</v>
      </c>
      <c r="H18037">
        <v>9006.0262678415602</v>
      </c>
      <c r="I18037">
        <v>7913</v>
      </c>
      <c r="J18037">
        <v>7365</v>
      </c>
    </row>
    <row r="18038" spans="1:10" x14ac:dyDescent="0.25">
      <c r="A18038">
        <v>18037</v>
      </c>
      <c r="B18038" t="s">
        <v>18044</v>
      </c>
      <c r="C18038">
        <v>12896</v>
      </c>
      <c r="D18038">
        <v>12816</v>
      </c>
      <c r="E18038">
        <v>106</v>
      </c>
      <c r="F18038">
        <v>20207.9682695101</v>
      </c>
      <c r="G18038">
        <v>13.4596695269181</v>
      </c>
      <c r="H18038">
        <v>16723.608946864799</v>
      </c>
      <c r="I18038">
        <v>7913</v>
      </c>
      <c r="J18038">
        <v>7494</v>
      </c>
    </row>
    <row r="18039" spans="1:10" x14ac:dyDescent="0.25">
      <c r="A18039">
        <v>18038</v>
      </c>
      <c r="B18039" t="s">
        <v>18045</v>
      </c>
      <c r="C18039">
        <v>12896</v>
      </c>
      <c r="D18039">
        <v>12780</v>
      </c>
      <c r="E18039">
        <v>107</v>
      </c>
      <c r="F18039">
        <v>20245.630045007299</v>
      </c>
      <c r="G18039">
        <v>14.7284280476504</v>
      </c>
      <c r="H18039">
        <v>14821.013620973499</v>
      </c>
      <c r="I18039">
        <v>7913</v>
      </c>
      <c r="J18039">
        <v>7252</v>
      </c>
    </row>
    <row r="18040" spans="1:10" x14ac:dyDescent="0.25">
      <c r="A18040">
        <v>18039</v>
      </c>
      <c r="B18040" t="s">
        <v>18046</v>
      </c>
      <c r="C18040">
        <v>12896</v>
      </c>
      <c r="D18040">
        <v>12795</v>
      </c>
      <c r="E18040">
        <v>108</v>
      </c>
      <c r="F18040">
        <v>20246.213585698799</v>
      </c>
      <c r="G18040">
        <v>15.1887485568411</v>
      </c>
      <c r="H18040">
        <v>8908.5668799011492</v>
      </c>
      <c r="I18040">
        <v>7913</v>
      </c>
      <c r="J18040">
        <v>7364</v>
      </c>
    </row>
    <row r="18041" spans="1:10" x14ac:dyDescent="0.25">
      <c r="A18041">
        <v>18040</v>
      </c>
      <c r="B18041" t="s">
        <v>18047</v>
      </c>
      <c r="C18041">
        <v>12896</v>
      </c>
      <c r="D18041">
        <v>12803</v>
      </c>
      <c r="E18041">
        <v>109</v>
      </c>
      <c r="F18041">
        <v>20246.213585698799</v>
      </c>
      <c r="G18041">
        <v>15.1887485568411</v>
      </c>
      <c r="H18041">
        <v>8908.5668799011492</v>
      </c>
      <c r="I18041">
        <v>7913</v>
      </c>
      <c r="J18041">
        <v>7425</v>
      </c>
    </row>
    <row r="18042" spans="1:10" x14ac:dyDescent="0.25">
      <c r="A18042">
        <v>18041</v>
      </c>
      <c r="B18042" t="s">
        <v>18048</v>
      </c>
      <c r="C18042">
        <v>12896</v>
      </c>
      <c r="D18042">
        <v>12804</v>
      </c>
      <c r="E18042">
        <v>110</v>
      </c>
      <c r="F18042">
        <v>20246.213585698799</v>
      </c>
      <c r="G18042">
        <v>15.1887485568411</v>
      </c>
      <c r="H18042">
        <v>8908.5668799011492</v>
      </c>
      <c r="I18042">
        <v>7913</v>
      </c>
      <c r="J18042">
        <v>7426</v>
      </c>
    </row>
    <row r="18043" spans="1:10" x14ac:dyDescent="0.25">
      <c r="A18043">
        <v>18042</v>
      </c>
      <c r="B18043" t="s">
        <v>18049</v>
      </c>
      <c r="C18043">
        <v>12896</v>
      </c>
      <c r="D18043">
        <v>12812</v>
      </c>
      <c r="E18043">
        <v>111</v>
      </c>
      <c r="F18043">
        <v>20246.213585698799</v>
      </c>
      <c r="G18043">
        <v>15.1887485568411</v>
      </c>
      <c r="H18043">
        <v>8908.5668799011492</v>
      </c>
      <c r="I18043">
        <v>7913</v>
      </c>
      <c r="J18043">
        <v>7490</v>
      </c>
    </row>
    <row r="18044" spans="1:10" x14ac:dyDescent="0.25">
      <c r="A18044">
        <v>18043</v>
      </c>
      <c r="B18044" t="s">
        <v>18050</v>
      </c>
      <c r="C18044">
        <v>12896</v>
      </c>
      <c r="D18044">
        <v>12813</v>
      </c>
      <c r="E18044">
        <v>112</v>
      </c>
      <c r="F18044">
        <v>20246.213585698799</v>
      </c>
      <c r="G18044">
        <v>15.1887485568411</v>
      </c>
      <c r="H18044">
        <v>8908.5668799011492</v>
      </c>
      <c r="I18044">
        <v>7913</v>
      </c>
      <c r="J18044">
        <v>7491</v>
      </c>
    </row>
    <row r="18045" spans="1:10" x14ac:dyDescent="0.25">
      <c r="A18045">
        <v>18044</v>
      </c>
      <c r="B18045" t="s">
        <v>18051</v>
      </c>
      <c r="C18045">
        <v>12896</v>
      </c>
      <c r="D18045">
        <v>12781</v>
      </c>
      <c r="E18045">
        <v>113</v>
      </c>
      <c r="F18045">
        <v>20550.600617713299</v>
      </c>
      <c r="G18045">
        <v>14.816699709617501</v>
      </c>
      <c r="H18045">
        <v>15489.201951684199</v>
      </c>
      <c r="I18045">
        <v>7913</v>
      </c>
      <c r="J18045">
        <v>7253</v>
      </c>
    </row>
    <row r="18046" spans="1:10" x14ac:dyDescent="0.25">
      <c r="A18046">
        <v>18045</v>
      </c>
      <c r="B18046" t="s">
        <v>18052</v>
      </c>
      <c r="C18046">
        <v>12896</v>
      </c>
      <c r="D18046">
        <v>12807</v>
      </c>
      <c r="E18046">
        <v>114</v>
      </c>
      <c r="F18046">
        <v>20615.528189344499</v>
      </c>
      <c r="G18046">
        <v>13.10239420866</v>
      </c>
      <c r="H18046">
        <v>17817.665852958002</v>
      </c>
      <c r="I18046">
        <v>7913</v>
      </c>
      <c r="J18046">
        <v>7429</v>
      </c>
    </row>
    <row r="18047" spans="1:10" x14ac:dyDescent="0.25">
      <c r="A18047">
        <v>18046</v>
      </c>
      <c r="B18047" t="s">
        <v>18053</v>
      </c>
      <c r="C18047">
        <v>12896</v>
      </c>
      <c r="D18047">
        <v>12800</v>
      </c>
      <c r="E18047">
        <v>115</v>
      </c>
      <c r="F18047">
        <v>20616.546755914202</v>
      </c>
      <c r="G18047">
        <v>13.6331661282684</v>
      </c>
      <c r="H18047">
        <v>17547.447571234901</v>
      </c>
      <c r="I18047">
        <v>7913</v>
      </c>
      <c r="J18047">
        <v>7369</v>
      </c>
    </row>
    <row r="18048" spans="1:10" x14ac:dyDescent="0.25">
      <c r="A18048">
        <v>18047</v>
      </c>
      <c r="B18048" t="s">
        <v>18054</v>
      </c>
      <c r="C18048">
        <v>12896</v>
      </c>
      <c r="D18048">
        <v>12828</v>
      </c>
      <c r="E18048">
        <v>116</v>
      </c>
      <c r="F18048">
        <v>20724.7327758094</v>
      </c>
      <c r="G18048">
        <v>16.0733469299335</v>
      </c>
      <c r="H18048">
        <v>16162.0194102355</v>
      </c>
      <c r="I18048">
        <v>7913</v>
      </c>
      <c r="J18048">
        <v>7555</v>
      </c>
    </row>
    <row r="18049" spans="1:10" x14ac:dyDescent="0.25">
      <c r="A18049">
        <v>18048</v>
      </c>
      <c r="B18049" t="s">
        <v>18055</v>
      </c>
      <c r="C18049">
        <v>12896</v>
      </c>
      <c r="D18049">
        <v>12782</v>
      </c>
      <c r="E18049">
        <v>117</v>
      </c>
      <c r="F18049">
        <v>20996.305231227601</v>
      </c>
      <c r="G18049">
        <v>15.479103233870701</v>
      </c>
      <c r="H18049">
        <v>16388.099902901999</v>
      </c>
      <c r="I18049">
        <v>7913</v>
      </c>
      <c r="J18049">
        <v>7254</v>
      </c>
    </row>
    <row r="18050" spans="1:10" x14ac:dyDescent="0.25">
      <c r="A18050">
        <v>18049</v>
      </c>
      <c r="B18050" t="s">
        <v>18056</v>
      </c>
      <c r="C18050">
        <v>12896</v>
      </c>
      <c r="D18050">
        <v>12801</v>
      </c>
      <c r="E18050">
        <v>118</v>
      </c>
      <c r="F18050">
        <v>21412.591910649899</v>
      </c>
      <c r="G18050">
        <v>14.2301999943202</v>
      </c>
      <c r="H18050">
        <v>18318.553573646099</v>
      </c>
      <c r="I18050">
        <v>7913</v>
      </c>
      <c r="J18050">
        <v>7370</v>
      </c>
    </row>
    <row r="18051" spans="1:10" x14ac:dyDescent="0.25">
      <c r="A18051">
        <v>18050</v>
      </c>
      <c r="B18051" t="s">
        <v>18057</v>
      </c>
      <c r="C18051">
        <v>12896</v>
      </c>
      <c r="D18051">
        <v>12791</v>
      </c>
      <c r="E18051">
        <v>119</v>
      </c>
      <c r="F18051">
        <v>21433.8933778389</v>
      </c>
      <c r="G18051">
        <v>15.9619402845571</v>
      </c>
      <c r="H18051">
        <v>17304.396266990701</v>
      </c>
      <c r="I18051">
        <v>7913</v>
      </c>
      <c r="J18051">
        <v>7309</v>
      </c>
    </row>
    <row r="18052" spans="1:10" x14ac:dyDescent="0.25">
      <c r="A18052">
        <v>18051</v>
      </c>
      <c r="B18052" t="s">
        <v>18058</v>
      </c>
      <c r="C18052">
        <v>12896</v>
      </c>
      <c r="D18052">
        <v>12817</v>
      </c>
      <c r="E18052">
        <v>120</v>
      </c>
      <c r="F18052">
        <v>21487.9593282846</v>
      </c>
      <c r="G18052">
        <v>13.974825347600101</v>
      </c>
      <c r="H18052">
        <v>17568.4905437415</v>
      </c>
      <c r="I18052">
        <v>7913</v>
      </c>
      <c r="J18052">
        <v>7495</v>
      </c>
    </row>
    <row r="18053" spans="1:10" x14ac:dyDescent="0.25">
      <c r="A18053">
        <v>18052</v>
      </c>
      <c r="B18053" t="s">
        <v>18059</v>
      </c>
      <c r="C18053">
        <v>12896</v>
      </c>
      <c r="D18053">
        <v>12802</v>
      </c>
      <c r="E18053">
        <v>121</v>
      </c>
      <c r="F18053">
        <v>21643.424723767399</v>
      </c>
      <c r="G18053">
        <v>13.6189416078739</v>
      </c>
      <c r="H18053">
        <v>19072.221248947699</v>
      </c>
      <c r="I18053">
        <v>7913</v>
      </c>
      <c r="J18053">
        <v>7371</v>
      </c>
    </row>
    <row r="18054" spans="1:10" x14ac:dyDescent="0.25">
      <c r="A18054">
        <v>18053</v>
      </c>
      <c r="B18054" t="s">
        <v>18060</v>
      </c>
      <c r="C18054">
        <v>12896</v>
      </c>
      <c r="D18054">
        <v>12808</v>
      </c>
      <c r="E18054">
        <v>122</v>
      </c>
      <c r="F18054">
        <v>22127.244508998199</v>
      </c>
      <c r="G18054">
        <v>14.6141105283137</v>
      </c>
      <c r="H18054">
        <v>18819.1775937159</v>
      </c>
      <c r="I18054">
        <v>7913</v>
      </c>
      <c r="J18054">
        <v>7430</v>
      </c>
    </row>
    <row r="18055" spans="1:10" x14ac:dyDescent="0.25">
      <c r="A18055">
        <v>18054</v>
      </c>
      <c r="B18055" t="s">
        <v>18061</v>
      </c>
      <c r="C18055">
        <v>12896</v>
      </c>
      <c r="D18055">
        <v>12792</v>
      </c>
      <c r="E18055">
        <v>123</v>
      </c>
      <c r="F18055">
        <v>22165.546549464299</v>
      </c>
      <c r="G18055">
        <v>14.9400542088247</v>
      </c>
      <c r="H18055">
        <v>18214.571473441101</v>
      </c>
      <c r="I18055">
        <v>7913</v>
      </c>
      <c r="J18055">
        <v>7310</v>
      </c>
    </row>
    <row r="18056" spans="1:10" x14ac:dyDescent="0.25">
      <c r="A18056">
        <v>18055</v>
      </c>
      <c r="B18056" t="s">
        <v>18062</v>
      </c>
      <c r="C18056">
        <v>12896</v>
      </c>
      <c r="D18056">
        <v>12793</v>
      </c>
      <c r="E18056">
        <v>124</v>
      </c>
      <c r="F18056">
        <v>22182.253645393499</v>
      </c>
      <c r="G18056">
        <v>14.8074462953779</v>
      </c>
      <c r="H18056">
        <v>19040.442811922101</v>
      </c>
      <c r="I18056">
        <v>7913</v>
      </c>
      <c r="J18056">
        <v>7311</v>
      </c>
    </row>
    <row r="18057" spans="1:10" x14ac:dyDescent="0.25">
      <c r="A18057">
        <v>18056</v>
      </c>
      <c r="B18057" t="s">
        <v>18063</v>
      </c>
      <c r="C18057">
        <v>12896</v>
      </c>
      <c r="D18057">
        <v>12783</v>
      </c>
      <c r="E18057">
        <v>125</v>
      </c>
      <c r="F18057">
        <v>22376.676239520901</v>
      </c>
      <c r="G18057">
        <v>15.1511838988813</v>
      </c>
      <c r="H18057">
        <v>18409.0809854984</v>
      </c>
      <c r="I18057">
        <v>7913</v>
      </c>
      <c r="J18057">
        <v>7255</v>
      </c>
    </row>
    <row r="18058" spans="1:10" x14ac:dyDescent="0.25">
      <c r="A18058">
        <v>18057</v>
      </c>
      <c r="B18058" t="s">
        <v>18064</v>
      </c>
      <c r="C18058">
        <v>12896</v>
      </c>
      <c r="D18058">
        <v>12775</v>
      </c>
      <c r="E18058">
        <v>126</v>
      </c>
      <c r="F18058">
        <v>22764.925480370501</v>
      </c>
      <c r="G18058">
        <v>17.077782477844899</v>
      </c>
      <c r="H18058">
        <v>17200.093103156301</v>
      </c>
      <c r="I18058">
        <v>7913</v>
      </c>
      <c r="J18058">
        <v>7191</v>
      </c>
    </row>
    <row r="18059" spans="1:10" x14ac:dyDescent="0.25">
      <c r="A18059">
        <v>18058</v>
      </c>
      <c r="B18059" t="s">
        <v>18065</v>
      </c>
      <c r="C18059">
        <v>12896</v>
      </c>
      <c r="D18059">
        <v>12809</v>
      </c>
      <c r="E18059">
        <v>127</v>
      </c>
      <c r="F18059">
        <v>22902.408021447998</v>
      </c>
      <c r="G18059">
        <v>14.5684568080363</v>
      </c>
      <c r="H18059">
        <v>19789.499694502501</v>
      </c>
      <c r="I18059">
        <v>7913</v>
      </c>
      <c r="J18059">
        <v>7431</v>
      </c>
    </row>
    <row r="18060" spans="1:10" x14ac:dyDescent="0.25">
      <c r="A18060">
        <v>18059</v>
      </c>
      <c r="B18060" t="s">
        <v>18066</v>
      </c>
      <c r="C18060">
        <v>12896</v>
      </c>
      <c r="D18060">
        <v>12794</v>
      </c>
      <c r="E18060">
        <v>128</v>
      </c>
      <c r="F18060">
        <v>22935.477504562299</v>
      </c>
      <c r="G18060">
        <v>15.5652751736477</v>
      </c>
      <c r="H18060">
        <v>19792.041227938698</v>
      </c>
      <c r="I18060">
        <v>7913</v>
      </c>
      <c r="J18060">
        <v>7312</v>
      </c>
    </row>
    <row r="18061" spans="1:10" x14ac:dyDescent="0.25">
      <c r="A18061">
        <v>18060</v>
      </c>
      <c r="B18061" t="s">
        <v>18067</v>
      </c>
      <c r="C18061">
        <v>12896</v>
      </c>
      <c r="D18061">
        <v>12784</v>
      </c>
      <c r="E18061">
        <v>129</v>
      </c>
      <c r="F18061">
        <v>23323.116263862001</v>
      </c>
      <c r="G18061">
        <v>16.0976239232224</v>
      </c>
      <c r="H18061">
        <v>19279.509861632199</v>
      </c>
      <c r="I18061">
        <v>7913</v>
      </c>
      <c r="J18061">
        <v>7256</v>
      </c>
    </row>
    <row r="18062" spans="1:10" x14ac:dyDescent="0.25">
      <c r="A18062">
        <v>18061</v>
      </c>
      <c r="B18062" t="s">
        <v>18068</v>
      </c>
      <c r="C18062">
        <v>12896</v>
      </c>
      <c r="D18062">
        <v>12776</v>
      </c>
      <c r="E18062">
        <v>130</v>
      </c>
      <c r="F18062">
        <v>24288.009554217198</v>
      </c>
      <c r="G18062">
        <v>18.770807556860301</v>
      </c>
      <c r="H18062">
        <v>19380.1553516325</v>
      </c>
      <c r="I18062">
        <v>7913</v>
      </c>
      <c r="J18062">
        <v>7192</v>
      </c>
    </row>
    <row r="18063" spans="1:10" x14ac:dyDescent="0.25">
      <c r="A18063">
        <v>18062</v>
      </c>
      <c r="B18063" t="s">
        <v>18069</v>
      </c>
      <c r="C18063">
        <v>12896</v>
      </c>
      <c r="D18063">
        <v>12771</v>
      </c>
      <c r="E18063">
        <v>131</v>
      </c>
      <c r="F18063">
        <v>24385.024481136501</v>
      </c>
      <c r="G18063">
        <v>18.867822483779602</v>
      </c>
      <c r="H18063">
        <v>19460.807864608902</v>
      </c>
      <c r="I18063">
        <v>7913</v>
      </c>
      <c r="J18063">
        <v>7129</v>
      </c>
    </row>
    <row r="18064" spans="1:10" x14ac:dyDescent="0.25">
      <c r="A18064">
        <v>18063</v>
      </c>
      <c r="B18064" t="s">
        <v>18070</v>
      </c>
      <c r="C18064">
        <v>12896</v>
      </c>
      <c r="D18064">
        <v>12785</v>
      </c>
      <c r="E18064">
        <v>132</v>
      </c>
      <c r="F18064">
        <v>24482.974275006101</v>
      </c>
      <c r="G18064">
        <v>16.5329867675873</v>
      </c>
      <c r="H18064">
        <v>21119.999230558398</v>
      </c>
      <c r="I18064">
        <v>7913</v>
      </c>
      <c r="J18064">
        <v>7257</v>
      </c>
    </row>
    <row r="18065" spans="1:10" x14ac:dyDescent="0.25">
      <c r="A18065">
        <v>18064</v>
      </c>
      <c r="B18065" t="s">
        <v>18071</v>
      </c>
      <c r="C18065">
        <v>12896</v>
      </c>
      <c r="D18065">
        <v>12769</v>
      </c>
      <c r="E18065">
        <v>133</v>
      </c>
      <c r="F18065">
        <v>24719.571987222102</v>
      </c>
      <c r="G18065">
        <v>18.815766413149699</v>
      </c>
      <c r="H18065">
        <v>19759.634429160498</v>
      </c>
      <c r="I18065">
        <v>7913</v>
      </c>
      <c r="J18065">
        <v>7065</v>
      </c>
    </row>
    <row r="18066" spans="1:10" x14ac:dyDescent="0.25">
      <c r="A18066">
        <v>18065</v>
      </c>
      <c r="B18066" t="s">
        <v>18072</v>
      </c>
      <c r="C18066">
        <v>12896</v>
      </c>
      <c r="D18066">
        <v>12778</v>
      </c>
      <c r="E18066">
        <v>134</v>
      </c>
      <c r="F18066">
        <v>24879.308333977599</v>
      </c>
      <c r="G18066">
        <v>17.139986977139198</v>
      </c>
      <c r="H18066">
        <v>20664.324417995598</v>
      </c>
      <c r="I18066">
        <v>7913</v>
      </c>
      <c r="J18066">
        <v>7194</v>
      </c>
    </row>
    <row r="18067" spans="1:10" x14ac:dyDescent="0.25">
      <c r="A18067">
        <v>18066</v>
      </c>
      <c r="B18067" t="s">
        <v>18073</v>
      </c>
      <c r="C18067">
        <v>12896</v>
      </c>
      <c r="D18067">
        <v>12777</v>
      </c>
      <c r="E18067">
        <v>135</v>
      </c>
      <c r="F18067">
        <v>25286.4049258052</v>
      </c>
      <c r="G18067">
        <v>19.769202928448301</v>
      </c>
      <c r="H18067">
        <v>20213.9765451616</v>
      </c>
      <c r="I18067">
        <v>7913</v>
      </c>
      <c r="J18067">
        <v>7193</v>
      </c>
    </row>
    <row r="18068" spans="1:10" x14ac:dyDescent="0.25">
      <c r="A18068">
        <v>18067</v>
      </c>
      <c r="B18068" t="s">
        <v>18074</v>
      </c>
      <c r="C18068">
        <v>12896</v>
      </c>
      <c r="D18068">
        <v>12770</v>
      </c>
      <c r="E18068">
        <v>136</v>
      </c>
      <c r="F18068">
        <v>25393.533340066399</v>
      </c>
      <c r="G18068">
        <v>19.321237427782901</v>
      </c>
      <c r="H18068">
        <v>20406.334724720899</v>
      </c>
      <c r="I18068">
        <v>7913</v>
      </c>
      <c r="J18068">
        <v>7066</v>
      </c>
    </row>
    <row r="18069" spans="1:10" x14ac:dyDescent="0.25">
      <c r="A18069">
        <v>18068</v>
      </c>
      <c r="B18069" t="s">
        <v>18075</v>
      </c>
      <c r="C18069">
        <v>12896</v>
      </c>
      <c r="D18069">
        <v>12773</v>
      </c>
      <c r="E18069">
        <v>137</v>
      </c>
      <c r="F18069">
        <v>25859.8722191823</v>
      </c>
      <c r="G18069">
        <v>18.120550862343801</v>
      </c>
      <c r="H18069">
        <v>21039.532217034499</v>
      </c>
      <c r="I18069">
        <v>7913</v>
      </c>
      <c r="J18069">
        <v>7131</v>
      </c>
    </row>
    <row r="18070" spans="1:10" x14ac:dyDescent="0.25">
      <c r="A18070">
        <v>18069</v>
      </c>
      <c r="B18070" t="s">
        <v>18076</v>
      </c>
      <c r="C18070">
        <v>12896</v>
      </c>
      <c r="D18070">
        <v>12772</v>
      </c>
      <c r="E18070">
        <v>138</v>
      </c>
      <c r="F18070">
        <v>26213.721702187198</v>
      </c>
      <c r="G18070">
        <v>18.474400345348801</v>
      </c>
      <c r="H18070">
        <v>21116.544970154999</v>
      </c>
      <c r="I18070">
        <v>7913</v>
      </c>
      <c r="J18070">
        <v>7130</v>
      </c>
    </row>
    <row r="18071" spans="1:10" x14ac:dyDescent="0.25">
      <c r="A18071">
        <v>18070</v>
      </c>
      <c r="B18071" t="s">
        <v>18077</v>
      </c>
      <c r="C18071">
        <v>12896</v>
      </c>
      <c r="D18071">
        <v>12768</v>
      </c>
      <c r="E18071">
        <v>139</v>
      </c>
      <c r="F18071">
        <v>26289.863763058202</v>
      </c>
      <c r="G18071">
        <v>19.9934852450268</v>
      </c>
      <c r="H18071">
        <v>21257.896615351499</v>
      </c>
      <c r="I18071">
        <v>7913</v>
      </c>
      <c r="J18071">
        <v>6996</v>
      </c>
    </row>
    <row r="18072" spans="1:10" x14ac:dyDescent="0.25">
      <c r="A18072">
        <v>18071</v>
      </c>
      <c r="B18072" t="s">
        <v>18078</v>
      </c>
      <c r="C18072">
        <v>12897</v>
      </c>
      <c r="D18072">
        <v>12897</v>
      </c>
      <c r="E18072">
        <v>1</v>
      </c>
      <c r="F18072">
        <v>0</v>
      </c>
      <c r="G18072">
        <v>0</v>
      </c>
      <c r="H18072">
        <v>0</v>
      </c>
      <c r="I18072">
        <v>7914</v>
      </c>
      <c r="J18072">
        <v>7914</v>
      </c>
    </row>
    <row r="18073" spans="1:10" x14ac:dyDescent="0.25">
      <c r="A18073">
        <v>18072</v>
      </c>
      <c r="B18073" t="s">
        <v>18079</v>
      </c>
      <c r="C18073">
        <v>12897</v>
      </c>
      <c r="D18073">
        <v>12886</v>
      </c>
      <c r="E18073">
        <v>2</v>
      </c>
      <c r="F18073">
        <v>34.938831041001201</v>
      </c>
      <c r="G18073">
        <v>3.4938831041001303E-2</v>
      </c>
      <c r="H18073">
        <v>34.938831041007496</v>
      </c>
      <c r="I18073">
        <v>7914</v>
      </c>
      <c r="J18073">
        <v>7850</v>
      </c>
    </row>
    <row r="18074" spans="1:10" x14ac:dyDescent="0.25">
      <c r="A18074">
        <v>18073</v>
      </c>
      <c r="B18074" t="s">
        <v>18080</v>
      </c>
      <c r="C18074">
        <v>12897</v>
      </c>
      <c r="D18074">
        <v>12898</v>
      </c>
      <c r="E18074">
        <v>3</v>
      </c>
      <c r="F18074">
        <v>68.636404651994795</v>
      </c>
      <c r="G18074">
        <v>6.8636404651995095E-2</v>
      </c>
      <c r="H18074">
        <v>68.523725514201601</v>
      </c>
      <c r="I18074">
        <v>7914</v>
      </c>
      <c r="J18074">
        <v>7915</v>
      </c>
    </row>
    <row r="18075" spans="1:10" x14ac:dyDescent="0.25">
      <c r="A18075">
        <v>18074</v>
      </c>
      <c r="B18075" t="s">
        <v>18081</v>
      </c>
      <c r="C18075">
        <v>12897</v>
      </c>
      <c r="D18075">
        <v>12896</v>
      </c>
      <c r="E18075">
        <v>4</v>
      </c>
      <c r="F18075">
        <v>992.35387716606897</v>
      </c>
      <c r="G18075">
        <v>0.99235387716607304</v>
      </c>
      <c r="H18075">
        <v>992.04767749390498</v>
      </c>
      <c r="I18075">
        <v>7914</v>
      </c>
      <c r="J18075">
        <v>7913</v>
      </c>
    </row>
    <row r="18076" spans="1:10" x14ac:dyDescent="0.25">
      <c r="A18076">
        <v>18075</v>
      </c>
      <c r="B18076" t="s">
        <v>18082</v>
      </c>
      <c r="C18076">
        <v>12897</v>
      </c>
      <c r="D18076">
        <v>12895</v>
      </c>
      <c r="E18076">
        <v>5</v>
      </c>
      <c r="F18076">
        <v>1931.4948343032399</v>
      </c>
      <c r="G18076">
        <v>1.9314948343032501</v>
      </c>
      <c r="H18076">
        <v>1913.9388673291501</v>
      </c>
      <c r="I18076">
        <v>7914</v>
      </c>
      <c r="J18076">
        <v>7912</v>
      </c>
    </row>
    <row r="18077" spans="1:10" x14ac:dyDescent="0.25">
      <c r="A18077">
        <v>18076</v>
      </c>
      <c r="B18077" t="s">
        <v>18083</v>
      </c>
      <c r="C18077">
        <v>12897</v>
      </c>
      <c r="D18077">
        <v>12885</v>
      </c>
      <c r="E18077">
        <v>6</v>
      </c>
      <c r="F18077">
        <v>2221.35010165531</v>
      </c>
      <c r="G18077">
        <v>1.8809820974154401</v>
      </c>
      <c r="H18077">
        <v>1890.3869326678901</v>
      </c>
      <c r="I18077">
        <v>7914</v>
      </c>
      <c r="J18077">
        <v>7849</v>
      </c>
    </row>
    <row r="18078" spans="1:10" x14ac:dyDescent="0.25">
      <c r="A18078">
        <v>18077</v>
      </c>
      <c r="B18078" t="s">
        <v>18084</v>
      </c>
      <c r="C18078">
        <v>12897</v>
      </c>
      <c r="D18078">
        <v>12903</v>
      </c>
      <c r="E18078">
        <v>7</v>
      </c>
      <c r="F18078">
        <v>2352.4118524027899</v>
      </c>
      <c r="G18078">
        <v>1.96676668456032</v>
      </c>
      <c r="H18078">
        <v>1319.0496377577099</v>
      </c>
      <c r="I18078">
        <v>7914</v>
      </c>
      <c r="J18078">
        <v>7975</v>
      </c>
    </row>
    <row r="18079" spans="1:10" x14ac:dyDescent="0.25">
      <c r="A18079">
        <v>18078</v>
      </c>
      <c r="B18079" t="s">
        <v>18085</v>
      </c>
      <c r="C18079">
        <v>12897</v>
      </c>
      <c r="D18079">
        <v>12884</v>
      </c>
      <c r="E18079">
        <v>8</v>
      </c>
      <c r="F18079">
        <v>2663.6662133761502</v>
      </c>
      <c r="G18079">
        <v>2.2067857805562201</v>
      </c>
      <c r="H18079">
        <v>2246.0727123070001</v>
      </c>
      <c r="I18079">
        <v>7914</v>
      </c>
      <c r="J18079">
        <v>7848</v>
      </c>
    </row>
    <row r="18080" spans="1:10" x14ac:dyDescent="0.25">
      <c r="A18080">
        <v>18079</v>
      </c>
      <c r="B18080" t="s">
        <v>18086</v>
      </c>
      <c r="C18080">
        <v>12897</v>
      </c>
      <c r="D18080">
        <v>12861</v>
      </c>
      <c r="E18080">
        <v>9</v>
      </c>
      <c r="F18080">
        <v>5043.78002039277</v>
      </c>
      <c r="G18080">
        <v>3.5988726059898801</v>
      </c>
      <c r="H18080">
        <v>4365.3140091700598</v>
      </c>
      <c r="I18080">
        <v>7914</v>
      </c>
      <c r="J18080">
        <v>7734</v>
      </c>
    </row>
    <row r="18081" spans="1:10" x14ac:dyDescent="0.25">
      <c r="A18081">
        <v>18080</v>
      </c>
      <c r="B18081" t="s">
        <v>18087</v>
      </c>
      <c r="C18081">
        <v>12897</v>
      </c>
      <c r="D18081">
        <v>12862</v>
      </c>
      <c r="E18081">
        <v>10</v>
      </c>
      <c r="F18081">
        <v>5053.7731675975601</v>
      </c>
      <c r="G18081">
        <v>3.8821836349979102</v>
      </c>
      <c r="H18081">
        <v>3679.5379843710298</v>
      </c>
      <c r="I18081">
        <v>7914</v>
      </c>
      <c r="J18081">
        <v>7735</v>
      </c>
    </row>
    <row r="18082" spans="1:10" x14ac:dyDescent="0.25">
      <c r="A18082">
        <v>18081</v>
      </c>
      <c r="B18082" t="s">
        <v>18088</v>
      </c>
      <c r="C18082">
        <v>12897</v>
      </c>
      <c r="D18082">
        <v>12894</v>
      </c>
      <c r="E18082">
        <v>11</v>
      </c>
      <c r="F18082">
        <v>5203.4111581396301</v>
      </c>
      <c r="G18082">
        <v>4.8981821594975896</v>
      </c>
      <c r="H18082">
        <v>4586.0807335172804</v>
      </c>
      <c r="I18082">
        <v>7914</v>
      </c>
      <c r="J18082">
        <v>7911</v>
      </c>
    </row>
    <row r="18083" spans="1:10" x14ac:dyDescent="0.25">
      <c r="A18083">
        <v>18082</v>
      </c>
      <c r="B18083" t="s">
        <v>18089</v>
      </c>
      <c r="C18083">
        <v>12897</v>
      </c>
      <c r="D18083">
        <v>12875</v>
      </c>
      <c r="E18083">
        <v>12</v>
      </c>
      <c r="F18083">
        <v>5255.6369946081404</v>
      </c>
      <c r="G18083">
        <v>4.1730443128723502</v>
      </c>
      <c r="H18083">
        <v>2528.12582551996</v>
      </c>
      <c r="I18083">
        <v>7914</v>
      </c>
      <c r="J18083">
        <v>7799</v>
      </c>
    </row>
    <row r="18084" spans="1:10" x14ac:dyDescent="0.25">
      <c r="A18084">
        <v>18083</v>
      </c>
      <c r="B18084" t="s">
        <v>18090</v>
      </c>
      <c r="C18084">
        <v>12897</v>
      </c>
      <c r="D18084">
        <v>12845</v>
      </c>
      <c r="E18084">
        <v>13</v>
      </c>
      <c r="F18084">
        <v>5717.8293897946896</v>
      </c>
      <c r="G18084">
        <v>3.9788696702990598</v>
      </c>
      <c r="H18084">
        <v>5086.7681284990904</v>
      </c>
      <c r="I18084">
        <v>7914</v>
      </c>
      <c r="J18084">
        <v>7667</v>
      </c>
    </row>
    <row r="18085" spans="1:10" x14ac:dyDescent="0.25">
      <c r="A18085">
        <v>18084</v>
      </c>
      <c r="B18085" t="s">
        <v>18091</v>
      </c>
      <c r="C18085">
        <v>12897</v>
      </c>
      <c r="D18085">
        <v>12846</v>
      </c>
      <c r="E18085">
        <v>14</v>
      </c>
      <c r="F18085">
        <v>5828.4364808472701</v>
      </c>
      <c r="G18085">
        <v>4.1873649513307596</v>
      </c>
      <c r="H18085">
        <v>3785.1262629790399</v>
      </c>
      <c r="I18085">
        <v>7914</v>
      </c>
      <c r="J18085">
        <v>7668</v>
      </c>
    </row>
    <row r="18086" spans="1:10" x14ac:dyDescent="0.25">
      <c r="A18086">
        <v>18085</v>
      </c>
      <c r="B18086" t="s">
        <v>18092</v>
      </c>
      <c r="C18086">
        <v>12897</v>
      </c>
      <c r="D18086">
        <v>12863</v>
      </c>
      <c r="E18086">
        <v>15</v>
      </c>
      <c r="F18086">
        <v>6118.9263370533199</v>
      </c>
      <c r="G18086">
        <v>4.8743974819492504</v>
      </c>
      <c r="H18086">
        <v>3513.0949463853699</v>
      </c>
      <c r="I18086">
        <v>7914</v>
      </c>
      <c r="J18086">
        <v>7736</v>
      </c>
    </row>
    <row r="18087" spans="1:10" x14ac:dyDescent="0.25">
      <c r="A18087">
        <v>18086</v>
      </c>
      <c r="B18087" t="s">
        <v>18093</v>
      </c>
      <c r="C18087">
        <v>12897</v>
      </c>
      <c r="D18087">
        <v>12831</v>
      </c>
      <c r="E18087">
        <v>16</v>
      </c>
      <c r="F18087">
        <v>6130.0804615897696</v>
      </c>
      <c r="G18087">
        <v>4.9584909289901198</v>
      </c>
      <c r="H18087">
        <v>3762.1564999212901</v>
      </c>
      <c r="I18087">
        <v>7914</v>
      </c>
      <c r="J18087">
        <v>7604</v>
      </c>
    </row>
    <row r="18088" spans="1:10" x14ac:dyDescent="0.25">
      <c r="A18088">
        <v>18087</v>
      </c>
      <c r="B18088" t="s">
        <v>18094</v>
      </c>
      <c r="C18088">
        <v>12897</v>
      </c>
      <c r="D18088">
        <v>12876</v>
      </c>
      <c r="E18088">
        <v>17</v>
      </c>
      <c r="F18088">
        <v>6181.5944059965004</v>
      </c>
      <c r="G18088">
        <v>4.7286187597053697</v>
      </c>
      <c r="H18088">
        <v>2955.2558482549898</v>
      </c>
      <c r="I18088">
        <v>7914</v>
      </c>
      <c r="J18088">
        <v>7800</v>
      </c>
    </row>
    <row r="18089" spans="1:10" x14ac:dyDescent="0.25">
      <c r="A18089">
        <v>18088</v>
      </c>
      <c r="B18089" t="s">
        <v>18095</v>
      </c>
      <c r="C18089">
        <v>12897</v>
      </c>
      <c r="D18089">
        <v>12819</v>
      </c>
      <c r="E18089">
        <v>18</v>
      </c>
      <c r="F18089">
        <v>6192.1776918572205</v>
      </c>
      <c r="G18089">
        <v>4.2634786515365803</v>
      </c>
      <c r="H18089">
        <v>5559.5069132691297</v>
      </c>
      <c r="I18089">
        <v>7914</v>
      </c>
      <c r="J18089">
        <v>7546</v>
      </c>
    </row>
    <row r="18090" spans="1:10" x14ac:dyDescent="0.25">
      <c r="A18090">
        <v>18089</v>
      </c>
      <c r="B18090" t="s">
        <v>18096</v>
      </c>
      <c r="C18090">
        <v>12897</v>
      </c>
      <c r="D18090">
        <v>12844</v>
      </c>
      <c r="E18090">
        <v>19</v>
      </c>
      <c r="F18090">
        <v>6449.9601020320497</v>
      </c>
      <c r="G18090">
        <v>4.4209349965850304</v>
      </c>
      <c r="H18090">
        <v>5805.2742389961404</v>
      </c>
      <c r="I18090">
        <v>7914</v>
      </c>
      <c r="J18090">
        <v>7666</v>
      </c>
    </row>
    <row r="18091" spans="1:10" x14ac:dyDescent="0.25">
      <c r="A18091">
        <v>18090</v>
      </c>
      <c r="B18091" t="s">
        <v>18097</v>
      </c>
      <c r="C18091">
        <v>12897</v>
      </c>
      <c r="D18091">
        <v>12818</v>
      </c>
      <c r="E18091">
        <v>20</v>
      </c>
      <c r="F18091">
        <v>6658.83298616293</v>
      </c>
      <c r="G18091">
        <v>4.5434718281200102</v>
      </c>
      <c r="H18091">
        <v>6014.8656368673701</v>
      </c>
      <c r="I18091">
        <v>7914</v>
      </c>
      <c r="J18091">
        <v>7545</v>
      </c>
    </row>
    <row r="18092" spans="1:10" x14ac:dyDescent="0.25">
      <c r="A18092">
        <v>18091</v>
      </c>
      <c r="B18092" t="s">
        <v>18098</v>
      </c>
      <c r="C18092">
        <v>12897</v>
      </c>
      <c r="D18092">
        <v>12865</v>
      </c>
      <c r="E18092">
        <v>21</v>
      </c>
      <c r="F18092">
        <v>6669.36279539309</v>
      </c>
      <c r="G18092">
        <v>4.6393969104665</v>
      </c>
      <c r="H18092">
        <v>3199.1802739735299</v>
      </c>
      <c r="I18092">
        <v>7914</v>
      </c>
      <c r="J18092">
        <v>7738</v>
      </c>
    </row>
    <row r="18093" spans="1:10" x14ac:dyDescent="0.25">
      <c r="A18093">
        <v>18092</v>
      </c>
      <c r="B18093" t="s">
        <v>18099</v>
      </c>
      <c r="C18093">
        <v>12897</v>
      </c>
      <c r="D18093">
        <v>12847</v>
      </c>
      <c r="E18093">
        <v>22</v>
      </c>
      <c r="F18093">
        <v>6679.4058369925797</v>
      </c>
      <c r="G18093">
        <v>5.5078163043929296</v>
      </c>
      <c r="H18093">
        <v>3752.3979182047501</v>
      </c>
      <c r="I18093">
        <v>7914</v>
      </c>
      <c r="J18093">
        <v>7669</v>
      </c>
    </row>
    <row r="18094" spans="1:10" x14ac:dyDescent="0.25">
      <c r="A18094">
        <v>18093</v>
      </c>
      <c r="B18094" t="s">
        <v>18100</v>
      </c>
      <c r="C18094">
        <v>12897</v>
      </c>
      <c r="D18094">
        <v>12860</v>
      </c>
      <c r="E18094">
        <v>23</v>
      </c>
      <c r="F18094">
        <v>6716.3957918784699</v>
      </c>
      <c r="G18094">
        <v>5.6143906689488103</v>
      </c>
      <c r="H18094">
        <v>5548.5836693584497</v>
      </c>
      <c r="I18094">
        <v>7914</v>
      </c>
      <c r="J18094">
        <v>7733</v>
      </c>
    </row>
    <row r="18095" spans="1:10" x14ac:dyDescent="0.25">
      <c r="A18095">
        <v>18094</v>
      </c>
      <c r="B18095" t="s">
        <v>18101</v>
      </c>
      <c r="C18095">
        <v>12897</v>
      </c>
      <c r="D18095">
        <v>12830</v>
      </c>
      <c r="E18095">
        <v>24</v>
      </c>
      <c r="F18095">
        <v>6987.8701962436999</v>
      </c>
      <c r="G18095">
        <v>4.7408941541684699</v>
      </c>
      <c r="H18095">
        <v>6327.1286860427799</v>
      </c>
      <c r="I18095">
        <v>7914</v>
      </c>
      <c r="J18095">
        <v>7603</v>
      </c>
    </row>
    <row r="18096" spans="1:10" x14ac:dyDescent="0.25">
      <c r="A18096">
        <v>18095</v>
      </c>
      <c r="B18096" t="s">
        <v>18102</v>
      </c>
      <c r="C18096">
        <v>12897</v>
      </c>
      <c r="D18096">
        <v>12832</v>
      </c>
      <c r="E18096">
        <v>25</v>
      </c>
      <c r="F18096">
        <v>7052.93852946876</v>
      </c>
      <c r="G18096">
        <v>5.8813489968691099</v>
      </c>
      <c r="H18096">
        <v>3843.9837971583702</v>
      </c>
      <c r="I18096">
        <v>7914</v>
      </c>
      <c r="J18096">
        <v>7605</v>
      </c>
    </row>
    <row r="18097" spans="1:10" x14ac:dyDescent="0.25">
      <c r="A18097">
        <v>18096</v>
      </c>
      <c r="B18097" t="s">
        <v>18103</v>
      </c>
      <c r="C18097">
        <v>12897</v>
      </c>
      <c r="D18097">
        <v>12864</v>
      </c>
      <c r="E18097">
        <v>26</v>
      </c>
      <c r="F18097">
        <v>7113.6462448457596</v>
      </c>
      <c r="G18097">
        <v>5.6204374127935903</v>
      </c>
      <c r="H18097">
        <v>3452.6383275107401</v>
      </c>
      <c r="I18097">
        <v>7914</v>
      </c>
      <c r="J18097">
        <v>7737</v>
      </c>
    </row>
    <row r="18098" spans="1:10" x14ac:dyDescent="0.25">
      <c r="A18098">
        <v>18097</v>
      </c>
      <c r="B18098" t="s">
        <v>18104</v>
      </c>
      <c r="C18098">
        <v>12897</v>
      </c>
      <c r="D18098">
        <v>12843</v>
      </c>
      <c r="E18098">
        <v>27</v>
      </c>
      <c r="F18098">
        <v>7451.2178165924597</v>
      </c>
      <c r="G18098">
        <v>6.1637004487566296</v>
      </c>
      <c r="H18098">
        <v>6382.9682216585697</v>
      </c>
      <c r="I18098">
        <v>7914</v>
      </c>
      <c r="J18098">
        <v>7665</v>
      </c>
    </row>
    <row r="18099" spans="1:10" x14ac:dyDescent="0.25">
      <c r="A18099">
        <v>18098</v>
      </c>
      <c r="B18099" t="s">
        <v>18105</v>
      </c>
      <c r="C18099">
        <v>12897</v>
      </c>
      <c r="D18099">
        <v>12859</v>
      </c>
      <c r="E18099">
        <v>28</v>
      </c>
      <c r="F18099">
        <v>7510.9345480262</v>
      </c>
      <c r="G18099">
        <v>6.66481037402004</v>
      </c>
      <c r="H18099">
        <v>6061.3453958643004</v>
      </c>
      <c r="I18099">
        <v>7914</v>
      </c>
      <c r="J18099">
        <v>7732</v>
      </c>
    </row>
    <row r="18100" spans="1:10" x14ac:dyDescent="0.25">
      <c r="A18100">
        <v>18099</v>
      </c>
      <c r="B18100" t="s">
        <v>18106</v>
      </c>
      <c r="C18100">
        <v>12897</v>
      </c>
      <c r="D18100">
        <v>12842</v>
      </c>
      <c r="E18100">
        <v>29</v>
      </c>
      <c r="F18100">
        <v>7566.4129238690302</v>
      </c>
      <c r="G18100">
        <v>6.2500967792140596</v>
      </c>
      <c r="H18100">
        <v>6479.9378212008396</v>
      </c>
      <c r="I18100">
        <v>7914</v>
      </c>
      <c r="J18100">
        <v>7664</v>
      </c>
    </row>
    <row r="18101" spans="1:10" x14ac:dyDescent="0.25">
      <c r="A18101">
        <v>18100</v>
      </c>
      <c r="B18101" t="s">
        <v>18107</v>
      </c>
      <c r="C18101">
        <v>12897</v>
      </c>
      <c r="D18101">
        <v>12848</v>
      </c>
      <c r="E18101">
        <v>30</v>
      </c>
      <c r="F18101">
        <v>7588.3448193769</v>
      </c>
      <c r="G18101">
        <v>6.4167552867772502</v>
      </c>
      <c r="H18101">
        <v>4032.8785636519101</v>
      </c>
      <c r="I18101">
        <v>7914</v>
      </c>
      <c r="J18101">
        <v>7670</v>
      </c>
    </row>
    <row r="18102" spans="1:10" x14ac:dyDescent="0.25">
      <c r="A18102">
        <v>18101</v>
      </c>
      <c r="B18102" t="s">
        <v>18108</v>
      </c>
      <c r="C18102">
        <v>12897</v>
      </c>
      <c r="D18102">
        <v>12829</v>
      </c>
      <c r="E18102">
        <v>31</v>
      </c>
      <c r="F18102">
        <v>7856.0398635513002</v>
      </c>
      <c r="G18102">
        <v>5.26458285349658</v>
      </c>
      <c r="H18102">
        <v>7150.2585629279602</v>
      </c>
      <c r="I18102">
        <v>7914</v>
      </c>
      <c r="J18102">
        <v>7602</v>
      </c>
    </row>
    <row r="18103" spans="1:10" x14ac:dyDescent="0.25">
      <c r="A18103">
        <v>18102</v>
      </c>
      <c r="B18103" t="s">
        <v>18109</v>
      </c>
      <c r="C18103">
        <v>12897</v>
      </c>
      <c r="D18103">
        <v>12874</v>
      </c>
      <c r="E18103">
        <v>32</v>
      </c>
      <c r="F18103">
        <v>8006.9579443502598</v>
      </c>
      <c r="G18103">
        <v>7.0729962056804103</v>
      </c>
      <c r="H18103">
        <v>6345.6334986451302</v>
      </c>
      <c r="I18103">
        <v>7914</v>
      </c>
      <c r="J18103">
        <v>7798</v>
      </c>
    </row>
    <row r="18104" spans="1:10" x14ac:dyDescent="0.25">
      <c r="A18104">
        <v>18103</v>
      </c>
      <c r="B18104" t="s">
        <v>18110</v>
      </c>
      <c r="C18104">
        <v>12897</v>
      </c>
      <c r="D18104">
        <v>12851</v>
      </c>
      <c r="E18104">
        <v>33</v>
      </c>
      <c r="F18104">
        <v>8898.95865404709</v>
      </c>
      <c r="G18104">
        <v>5.9771544256588998</v>
      </c>
      <c r="H18104">
        <v>4959.4463245131201</v>
      </c>
      <c r="I18104">
        <v>7914</v>
      </c>
      <c r="J18104">
        <v>7673</v>
      </c>
    </row>
    <row r="18105" spans="1:10" x14ac:dyDescent="0.25">
      <c r="A18105">
        <v>18104</v>
      </c>
      <c r="B18105" t="s">
        <v>18111</v>
      </c>
      <c r="C18105">
        <v>12897</v>
      </c>
      <c r="D18105">
        <v>12849</v>
      </c>
      <c r="E18105">
        <v>34</v>
      </c>
      <c r="F18105">
        <v>9002.2681098401808</v>
      </c>
      <c r="G18105">
        <v>7.0369038115393998</v>
      </c>
      <c r="H18105">
        <v>4269.9776253101199</v>
      </c>
      <c r="I18105">
        <v>7914</v>
      </c>
      <c r="J18105">
        <v>7671</v>
      </c>
    </row>
    <row r="18106" spans="1:10" x14ac:dyDescent="0.25">
      <c r="A18106">
        <v>18105</v>
      </c>
      <c r="B18106" t="s">
        <v>18112</v>
      </c>
      <c r="C18106">
        <v>12897</v>
      </c>
      <c r="D18106">
        <v>12833</v>
      </c>
      <c r="E18106">
        <v>35</v>
      </c>
      <c r="F18106">
        <v>9469.0342019087002</v>
      </c>
      <c r="G18106">
        <v>8.2974446693090496</v>
      </c>
      <c r="H18106">
        <v>5372.1451927374501</v>
      </c>
      <c r="I18106">
        <v>7914</v>
      </c>
      <c r="J18106">
        <v>7606</v>
      </c>
    </row>
    <row r="18107" spans="1:10" x14ac:dyDescent="0.25">
      <c r="A18107">
        <v>18106</v>
      </c>
      <c r="B18107" t="s">
        <v>18113</v>
      </c>
      <c r="C18107">
        <v>12897</v>
      </c>
      <c r="D18107">
        <v>12810</v>
      </c>
      <c r="E18107">
        <v>36</v>
      </c>
      <c r="F18107">
        <v>9529.48287891785</v>
      </c>
      <c r="G18107">
        <v>8.3578933463181997</v>
      </c>
      <c r="H18107">
        <v>5426.7815592475199</v>
      </c>
      <c r="I18107">
        <v>7914</v>
      </c>
      <c r="J18107">
        <v>7488</v>
      </c>
    </row>
    <row r="18108" spans="1:10" x14ac:dyDescent="0.25">
      <c r="A18108">
        <v>18107</v>
      </c>
      <c r="B18108" t="s">
        <v>18114</v>
      </c>
      <c r="C18108">
        <v>12897</v>
      </c>
      <c r="D18108">
        <v>12811</v>
      </c>
      <c r="E18108">
        <v>37</v>
      </c>
      <c r="F18108">
        <v>9529.48287891785</v>
      </c>
      <c r="G18108">
        <v>8.3578933463181997</v>
      </c>
      <c r="H18108">
        <v>5426.7815592475199</v>
      </c>
      <c r="I18108">
        <v>7914</v>
      </c>
      <c r="J18108">
        <v>7489</v>
      </c>
    </row>
    <row r="18109" spans="1:10" x14ac:dyDescent="0.25">
      <c r="A18109">
        <v>18108</v>
      </c>
      <c r="B18109" t="s">
        <v>18115</v>
      </c>
      <c r="C18109">
        <v>12897</v>
      </c>
      <c r="D18109">
        <v>12820</v>
      </c>
      <c r="E18109">
        <v>38</v>
      </c>
      <c r="F18109">
        <v>9529.48287891785</v>
      </c>
      <c r="G18109">
        <v>8.3578933463181997</v>
      </c>
      <c r="H18109">
        <v>5426.7815592475199</v>
      </c>
      <c r="I18109">
        <v>7914</v>
      </c>
      <c r="J18109">
        <v>7547</v>
      </c>
    </row>
    <row r="18110" spans="1:10" x14ac:dyDescent="0.25">
      <c r="A18110">
        <v>18109</v>
      </c>
      <c r="B18110" t="s">
        <v>18116</v>
      </c>
      <c r="C18110">
        <v>12897</v>
      </c>
      <c r="D18110">
        <v>12821</v>
      </c>
      <c r="E18110">
        <v>39</v>
      </c>
      <c r="F18110">
        <v>9529.48287891785</v>
      </c>
      <c r="G18110">
        <v>8.3578933463181997</v>
      </c>
      <c r="H18110">
        <v>5426.7815592475199</v>
      </c>
      <c r="I18110">
        <v>7914</v>
      </c>
      <c r="J18110">
        <v>7548</v>
      </c>
    </row>
    <row r="18111" spans="1:10" x14ac:dyDescent="0.25">
      <c r="A18111">
        <v>18110</v>
      </c>
      <c r="B18111" t="s">
        <v>18117</v>
      </c>
      <c r="C18111">
        <v>12897</v>
      </c>
      <c r="D18111">
        <v>12822</v>
      </c>
      <c r="E18111">
        <v>40</v>
      </c>
      <c r="F18111">
        <v>9529.48287891785</v>
      </c>
      <c r="G18111">
        <v>8.3578933463181997</v>
      </c>
      <c r="H18111">
        <v>5426.7815592475199</v>
      </c>
      <c r="I18111">
        <v>7914</v>
      </c>
      <c r="J18111">
        <v>7549</v>
      </c>
    </row>
    <row r="18112" spans="1:10" x14ac:dyDescent="0.25">
      <c r="A18112">
        <v>18111</v>
      </c>
      <c r="B18112" t="s">
        <v>18118</v>
      </c>
      <c r="C18112">
        <v>12897</v>
      </c>
      <c r="D18112">
        <v>12852</v>
      </c>
      <c r="E18112">
        <v>41</v>
      </c>
      <c r="F18112">
        <v>9714.6160846319799</v>
      </c>
      <c r="G18112">
        <v>6.8484317668866499</v>
      </c>
      <c r="H18112">
        <v>5781.66875226517</v>
      </c>
      <c r="I18112">
        <v>7914</v>
      </c>
      <c r="J18112">
        <v>7674</v>
      </c>
    </row>
    <row r="18113" spans="1:10" x14ac:dyDescent="0.25">
      <c r="A18113">
        <v>18112</v>
      </c>
      <c r="B18113" t="s">
        <v>18119</v>
      </c>
      <c r="C18113">
        <v>12897</v>
      </c>
      <c r="D18113">
        <v>12850</v>
      </c>
      <c r="E18113">
        <v>42</v>
      </c>
      <c r="F18113">
        <v>9843.8438776552193</v>
      </c>
      <c r="G18113">
        <v>7.9002447142147201</v>
      </c>
      <c r="H18113">
        <v>4741.8141209142996</v>
      </c>
      <c r="I18113">
        <v>7914</v>
      </c>
      <c r="J18113">
        <v>7672</v>
      </c>
    </row>
    <row r="18114" spans="1:10" x14ac:dyDescent="0.25">
      <c r="A18114">
        <v>18113</v>
      </c>
      <c r="B18114" t="s">
        <v>18120</v>
      </c>
      <c r="C18114">
        <v>12897</v>
      </c>
      <c r="D18114">
        <v>12823</v>
      </c>
      <c r="E18114">
        <v>43</v>
      </c>
      <c r="F18114">
        <v>10170.5004394305</v>
      </c>
      <c r="G18114">
        <v>8.6125703969377199</v>
      </c>
      <c r="H18114">
        <v>5746.7722267874396</v>
      </c>
      <c r="I18114">
        <v>7914</v>
      </c>
      <c r="J18114">
        <v>7550</v>
      </c>
    </row>
    <row r="18115" spans="1:10" x14ac:dyDescent="0.25">
      <c r="A18115">
        <v>18114</v>
      </c>
      <c r="B18115" t="s">
        <v>18121</v>
      </c>
      <c r="C18115">
        <v>12897</v>
      </c>
      <c r="D18115">
        <v>12824</v>
      </c>
      <c r="E18115">
        <v>44</v>
      </c>
      <c r="F18115">
        <v>11019.425449337299</v>
      </c>
      <c r="G18115">
        <v>9.2492641543678396</v>
      </c>
      <c r="H18115">
        <v>6235.2999443471599</v>
      </c>
      <c r="I18115">
        <v>7914</v>
      </c>
      <c r="J18115">
        <v>7551</v>
      </c>
    </row>
    <row r="18116" spans="1:10" x14ac:dyDescent="0.25">
      <c r="A18116">
        <v>18115</v>
      </c>
      <c r="B18116" t="s">
        <v>18122</v>
      </c>
      <c r="C18116">
        <v>12897</v>
      </c>
      <c r="D18116">
        <v>12835</v>
      </c>
      <c r="E18116">
        <v>45</v>
      </c>
      <c r="F18116">
        <v>11100.936912982999</v>
      </c>
      <c r="G18116">
        <v>7.7002932413318996</v>
      </c>
      <c r="H18116">
        <v>6974.7543123877203</v>
      </c>
      <c r="I18116">
        <v>7914</v>
      </c>
      <c r="J18116">
        <v>7608</v>
      </c>
    </row>
    <row r="18117" spans="1:10" x14ac:dyDescent="0.25">
      <c r="A18117">
        <v>18116</v>
      </c>
      <c r="B18117" t="s">
        <v>18123</v>
      </c>
      <c r="C18117">
        <v>12897</v>
      </c>
      <c r="D18117">
        <v>12834</v>
      </c>
      <c r="E18117">
        <v>46</v>
      </c>
      <c r="F18117">
        <v>11172.9902271029</v>
      </c>
      <c r="G18117">
        <v>7.8476316578548104</v>
      </c>
      <c r="H18117">
        <v>6709.9626204032302</v>
      </c>
      <c r="I18117">
        <v>7914</v>
      </c>
      <c r="J18117">
        <v>7607</v>
      </c>
    </row>
    <row r="18118" spans="1:10" x14ac:dyDescent="0.25">
      <c r="A18118">
        <v>18117</v>
      </c>
      <c r="B18118" t="s">
        <v>18124</v>
      </c>
      <c r="C18118">
        <v>12897</v>
      </c>
      <c r="D18118">
        <v>12853</v>
      </c>
      <c r="E18118">
        <v>47</v>
      </c>
      <c r="F18118">
        <v>11201.692254377</v>
      </c>
      <c r="G18118">
        <v>7.9455323140137697</v>
      </c>
      <c r="H18118">
        <v>6459.1156741375598</v>
      </c>
      <c r="I18118">
        <v>7914</v>
      </c>
      <c r="J18118">
        <v>7675</v>
      </c>
    </row>
    <row r="18119" spans="1:10" x14ac:dyDescent="0.25">
      <c r="A18119">
        <v>18118</v>
      </c>
      <c r="B18119" t="s">
        <v>18125</v>
      </c>
      <c r="C18119">
        <v>12897</v>
      </c>
      <c r="D18119">
        <v>12825</v>
      </c>
      <c r="E18119">
        <v>48</v>
      </c>
      <c r="F18119">
        <v>11561.986856826699</v>
      </c>
      <c r="G18119">
        <v>8.1393791301476508</v>
      </c>
      <c r="H18119">
        <v>6887.0781717446298</v>
      </c>
      <c r="I18119">
        <v>7914</v>
      </c>
      <c r="J18119">
        <v>7552</v>
      </c>
    </row>
    <row r="18120" spans="1:10" x14ac:dyDescent="0.25">
      <c r="A18120">
        <v>18119</v>
      </c>
      <c r="B18120" t="s">
        <v>18126</v>
      </c>
      <c r="C18120">
        <v>12897</v>
      </c>
      <c r="D18120">
        <v>12869</v>
      </c>
      <c r="E18120">
        <v>49</v>
      </c>
      <c r="F18120">
        <v>11760.911064477301</v>
      </c>
      <c r="G18120">
        <v>8.2885722858855893</v>
      </c>
      <c r="H18120">
        <v>5957.5563950555697</v>
      </c>
      <c r="I18120">
        <v>7914</v>
      </c>
      <c r="J18120">
        <v>7742</v>
      </c>
    </row>
    <row r="18121" spans="1:10" x14ac:dyDescent="0.25">
      <c r="A18121">
        <v>18120</v>
      </c>
      <c r="B18121" t="s">
        <v>18127</v>
      </c>
      <c r="C18121">
        <v>12897</v>
      </c>
      <c r="D18121">
        <v>12836</v>
      </c>
      <c r="E18121">
        <v>50</v>
      </c>
      <c r="F18121">
        <v>11957.1959731592</v>
      </c>
      <c r="G18121">
        <v>8.1959130623445908</v>
      </c>
      <c r="H18121">
        <v>7868.6044881308899</v>
      </c>
      <c r="I18121">
        <v>7914</v>
      </c>
      <c r="J18121">
        <v>7609</v>
      </c>
    </row>
    <row r="18122" spans="1:10" x14ac:dyDescent="0.25">
      <c r="A18122">
        <v>18121</v>
      </c>
      <c r="B18122" t="s">
        <v>18128</v>
      </c>
      <c r="C18122">
        <v>12897</v>
      </c>
      <c r="D18122">
        <v>12854</v>
      </c>
      <c r="E18122">
        <v>51</v>
      </c>
      <c r="F18122">
        <v>12178.290823171499</v>
      </c>
      <c r="G18122">
        <v>8.9221308828082808</v>
      </c>
      <c r="H18122">
        <v>7410.7338252060299</v>
      </c>
      <c r="I18122">
        <v>7914</v>
      </c>
      <c r="J18122">
        <v>7676</v>
      </c>
    </row>
    <row r="18123" spans="1:10" x14ac:dyDescent="0.25">
      <c r="A18123">
        <v>18122</v>
      </c>
      <c r="B18123" t="s">
        <v>18129</v>
      </c>
      <c r="C18123">
        <v>12897</v>
      </c>
      <c r="D18123">
        <v>12826</v>
      </c>
      <c r="E18123">
        <v>52</v>
      </c>
      <c r="F18123">
        <v>12547.8194900701</v>
      </c>
      <c r="G18123">
        <v>8.8787536050802007</v>
      </c>
      <c r="H18123">
        <v>7649.2952641448901</v>
      </c>
      <c r="I18123">
        <v>7914</v>
      </c>
      <c r="J18123">
        <v>7553</v>
      </c>
    </row>
    <row r="18124" spans="1:10" x14ac:dyDescent="0.25">
      <c r="A18124">
        <v>18123</v>
      </c>
      <c r="B18124" t="s">
        <v>18130</v>
      </c>
      <c r="C18124">
        <v>12897</v>
      </c>
      <c r="D18124">
        <v>12880</v>
      </c>
      <c r="E18124">
        <v>53</v>
      </c>
      <c r="F18124">
        <v>12715.681221934299</v>
      </c>
      <c r="G18124">
        <v>9.0046499039783807</v>
      </c>
      <c r="H18124">
        <v>5714.4135389529602</v>
      </c>
      <c r="I18124">
        <v>7914</v>
      </c>
      <c r="J18124">
        <v>7804</v>
      </c>
    </row>
    <row r="18125" spans="1:10" x14ac:dyDescent="0.25">
      <c r="A18125">
        <v>18124</v>
      </c>
      <c r="B18125" t="s">
        <v>18131</v>
      </c>
      <c r="C18125">
        <v>12897</v>
      </c>
      <c r="D18125">
        <v>12867</v>
      </c>
      <c r="E18125">
        <v>54</v>
      </c>
      <c r="F18125">
        <v>12839.808173568899</v>
      </c>
      <c r="G18125">
        <v>9.5836482332056807</v>
      </c>
      <c r="H18125">
        <v>4450.4960821746799</v>
      </c>
      <c r="I18125">
        <v>7914</v>
      </c>
      <c r="J18125">
        <v>7740</v>
      </c>
    </row>
    <row r="18126" spans="1:10" x14ac:dyDescent="0.25">
      <c r="A18126">
        <v>18125</v>
      </c>
      <c r="B18126" t="s">
        <v>18132</v>
      </c>
      <c r="C18126">
        <v>12897</v>
      </c>
      <c r="D18126">
        <v>12881</v>
      </c>
      <c r="E18126">
        <v>55</v>
      </c>
      <c r="F18126">
        <v>13009.9646716918</v>
      </c>
      <c r="G18126">
        <v>9.2253624912965009</v>
      </c>
      <c r="H18126">
        <v>5695.8306424519997</v>
      </c>
      <c r="I18126">
        <v>7914</v>
      </c>
      <c r="J18126">
        <v>7805</v>
      </c>
    </row>
    <row r="18127" spans="1:10" x14ac:dyDescent="0.25">
      <c r="A18127">
        <v>18126</v>
      </c>
      <c r="B18127" t="s">
        <v>18133</v>
      </c>
      <c r="C18127">
        <v>12897</v>
      </c>
      <c r="D18127">
        <v>12870</v>
      </c>
      <c r="E18127">
        <v>56</v>
      </c>
      <c r="F18127">
        <v>13077.7250280274</v>
      </c>
      <c r="G18127">
        <v>9.4997068977437902</v>
      </c>
      <c r="H18127">
        <v>6673.0402417658197</v>
      </c>
      <c r="I18127">
        <v>7914</v>
      </c>
      <c r="J18127">
        <v>7743</v>
      </c>
    </row>
    <row r="18128" spans="1:10" x14ac:dyDescent="0.25">
      <c r="A18128">
        <v>18127</v>
      </c>
      <c r="B18128" t="s">
        <v>18134</v>
      </c>
      <c r="C18128">
        <v>12897</v>
      </c>
      <c r="D18128">
        <v>12868</v>
      </c>
      <c r="E18128">
        <v>57</v>
      </c>
      <c r="F18128">
        <v>13210.490829976499</v>
      </c>
      <c r="G18128">
        <v>9.6362745733632096</v>
      </c>
      <c r="H18128">
        <v>4865.7800141809203</v>
      </c>
      <c r="I18128">
        <v>7914</v>
      </c>
      <c r="J18128">
        <v>7741</v>
      </c>
    </row>
    <row r="18129" spans="1:10" x14ac:dyDescent="0.25">
      <c r="A18129">
        <v>18128</v>
      </c>
      <c r="B18129" t="s">
        <v>18135</v>
      </c>
      <c r="C18129">
        <v>12897</v>
      </c>
      <c r="D18129">
        <v>12879</v>
      </c>
      <c r="E18129">
        <v>58</v>
      </c>
      <c r="F18129">
        <v>13465.1694203897</v>
      </c>
      <c r="G18129">
        <v>9.8871512901060399</v>
      </c>
      <c r="H18129">
        <v>4633.6357971790503</v>
      </c>
      <c r="I18129">
        <v>7914</v>
      </c>
      <c r="J18129">
        <v>7803</v>
      </c>
    </row>
    <row r="18130" spans="1:10" x14ac:dyDescent="0.25">
      <c r="A18130">
        <v>18129</v>
      </c>
      <c r="B18130" t="s">
        <v>18136</v>
      </c>
      <c r="C18130">
        <v>12897</v>
      </c>
      <c r="D18130">
        <v>12891</v>
      </c>
      <c r="E18130">
        <v>59</v>
      </c>
      <c r="F18130">
        <v>13713.1489502972</v>
      </c>
      <c r="G18130">
        <v>9.7527507002505303</v>
      </c>
      <c r="H18130">
        <v>5670.6096029780001</v>
      </c>
      <c r="I18130">
        <v>7914</v>
      </c>
      <c r="J18130">
        <v>7855</v>
      </c>
    </row>
    <row r="18131" spans="1:10" x14ac:dyDescent="0.25">
      <c r="A18131">
        <v>18130</v>
      </c>
      <c r="B18131" t="s">
        <v>18137</v>
      </c>
      <c r="C18131">
        <v>12897</v>
      </c>
      <c r="D18131">
        <v>12767</v>
      </c>
      <c r="E18131">
        <v>60</v>
      </c>
      <c r="F18131">
        <v>13732.4969274713</v>
      </c>
      <c r="G18131">
        <v>9.5630904802373902</v>
      </c>
      <c r="H18131">
        <v>9040.4938297340104</v>
      </c>
      <c r="I18131">
        <v>7914</v>
      </c>
      <c r="J18131">
        <v>0</v>
      </c>
    </row>
    <row r="18132" spans="1:10" x14ac:dyDescent="0.25">
      <c r="A18132">
        <v>18131</v>
      </c>
      <c r="B18132" t="s">
        <v>18138</v>
      </c>
      <c r="C18132">
        <v>12897</v>
      </c>
      <c r="D18132">
        <v>12866</v>
      </c>
      <c r="E18132">
        <v>61</v>
      </c>
      <c r="F18132">
        <v>13776.2471775133</v>
      </c>
      <c r="G18132">
        <v>10.520087237149999</v>
      </c>
      <c r="H18132">
        <v>3747.52381311312</v>
      </c>
      <c r="I18132">
        <v>7914</v>
      </c>
      <c r="J18132">
        <v>7739</v>
      </c>
    </row>
    <row r="18133" spans="1:10" x14ac:dyDescent="0.25">
      <c r="A18133">
        <v>18132</v>
      </c>
      <c r="B18133" t="s">
        <v>18139</v>
      </c>
      <c r="C18133">
        <v>12897</v>
      </c>
      <c r="D18133">
        <v>12855</v>
      </c>
      <c r="E18133">
        <v>62</v>
      </c>
      <c r="F18133">
        <v>13877.196832886</v>
      </c>
      <c r="G18133">
        <v>9.5234618866910008</v>
      </c>
      <c r="H18133">
        <v>8525.7487231831692</v>
      </c>
      <c r="I18133">
        <v>7914</v>
      </c>
      <c r="J18133">
        <v>7677</v>
      </c>
    </row>
    <row r="18134" spans="1:10" x14ac:dyDescent="0.25">
      <c r="A18134">
        <v>18133</v>
      </c>
      <c r="B18134" t="s">
        <v>18140</v>
      </c>
      <c r="C18134">
        <v>12897</v>
      </c>
      <c r="D18134">
        <v>12882</v>
      </c>
      <c r="E18134">
        <v>63</v>
      </c>
      <c r="F18134">
        <v>13942.6022303928</v>
      </c>
      <c r="G18134">
        <v>10.3645841001091</v>
      </c>
      <c r="H18134">
        <v>7501.0658364822102</v>
      </c>
      <c r="I18134">
        <v>7914</v>
      </c>
      <c r="J18134">
        <v>7806</v>
      </c>
    </row>
    <row r="18135" spans="1:10" x14ac:dyDescent="0.25">
      <c r="A18135">
        <v>18134</v>
      </c>
      <c r="B18135" t="s">
        <v>18141</v>
      </c>
      <c r="C18135">
        <v>12897</v>
      </c>
      <c r="D18135">
        <v>12892</v>
      </c>
      <c r="E18135">
        <v>64</v>
      </c>
      <c r="F18135">
        <v>13983.622265506099</v>
      </c>
      <c r="G18135">
        <v>9.95560568665719</v>
      </c>
      <c r="H18135">
        <v>5701.1695636335999</v>
      </c>
      <c r="I18135">
        <v>7914</v>
      </c>
      <c r="J18135">
        <v>7856</v>
      </c>
    </row>
    <row r="18136" spans="1:10" x14ac:dyDescent="0.25">
      <c r="A18136">
        <v>18135</v>
      </c>
      <c r="B18136" t="s">
        <v>18142</v>
      </c>
      <c r="C18136">
        <v>12897</v>
      </c>
      <c r="D18136">
        <v>12871</v>
      </c>
      <c r="E18136">
        <v>65</v>
      </c>
      <c r="F18136">
        <v>14085.190170128901</v>
      </c>
      <c r="G18136">
        <v>10.507172039845299</v>
      </c>
      <c r="H18136">
        <v>7639.40934978936</v>
      </c>
      <c r="I18136">
        <v>7914</v>
      </c>
      <c r="J18136">
        <v>7744</v>
      </c>
    </row>
    <row r="18137" spans="1:10" x14ac:dyDescent="0.25">
      <c r="A18137">
        <v>18136</v>
      </c>
      <c r="B18137" t="s">
        <v>18143</v>
      </c>
      <c r="C18137">
        <v>12897</v>
      </c>
      <c r="D18137">
        <v>12837</v>
      </c>
      <c r="E18137">
        <v>66</v>
      </c>
      <c r="F18137">
        <v>14178.4086270158</v>
      </c>
      <c r="G18137">
        <v>10.012779425784901</v>
      </c>
      <c r="H18137">
        <v>9565.5202749507607</v>
      </c>
      <c r="I18137">
        <v>7914</v>
      </c>
      <c r="J18137">
        <v>7610</v>
      </c>
    </row>
    <row r="18138" spans="1:10" x14ac:dyDescent="0.25">
      <c r="A18138">
        <v>18137</v>
      </c>
      <c r="B18138" t="s">
        <v>18144</v>
      </c>
      <c r="C18138">
        <v>12897</v>
      </c>
      <c r="D18138">
        <v>12878</v>
      </c>
      <c r="E18138">
        <v>67</v>
      </c>
      <c r="F18138">
        <v>14390.560355983</v>
      </c>
      <c r="G18138">
        <v>10.8125422256993</v>
      </c>
      <c r="H18138">
        <v>3815.47859651303</v>
      </c>
      <c r="I18138">
        <v>7914</v>
      </c>
      <c r="J18138">
        <v>7802</v>
      </c>
    </row>
    <row r="18139" spans="1:10" x14ac:dyDescent="0.25">
      <c r="A18139">
        <v>18138</v>
      </c>
      <c r="B18139" t="s">
        <v>18145</v>
      </c>
      <c r="C18139">
        <v>12897</v>
      </c>
      <c r="D18139">
        <v>12856</v>
      </c>
      <c r="E18139">
        <v>68</v>
      </c>
      <c r="F18139">
        <v>14404.277957733801</v>
      </c>
      <c r="G18139">
        <v>9.9187727303269</v>
      </c>
      <c r="H18139">
        <v>8554.0921715497298</v>
      </c>
      <c r="I18139">
        <v>7914</v>
      </c>
      <c r="J18139">
        <v>7678</v>
      </c>
    </row>
    <row r="18140" spans="1:10" x14ac:dyDescent="0.25">
      <c r="A18140">
        <v>18139</v>
      </c>
      <c r="B18140" t="s">
        <v>18146</v>
      </c>
      <c r="C18140">
        <v>12897</v>
      </c>
      <c r="D18140">
        <v>12901</v>
      </c>
      <c r="E18140">
        <v>69</v>
      </c>
      <c r="F18140">
        <v>14709.81970168</v>
      </c>
      <c r="G18140">
        <v>10.500253763787599</v>
      </c>
      <c r="H18140">
        <v>5849.0378534275796</v>
      </c>
      <c r="I18140">
        <v>7914</v>
      </c>
      <c r="J18140">
        <v>7919</v>
      </c>
    </row>
    <row r="18141" spans="1:10" x14ac:dyDescent="0.25">
      <c r="A18141">
        <v>18140</v>
      </c>
      <c r="B18141" t="s">
        <v>18147</v>
      </c>
      <c r="C18141">
        <v>12897</v>
      </c>
      <c r="D18141">
        <v>12902</v>
      </c>
      <c r="E18141">
        <v>70</v>
      </c>
      <c r="F18141">
        <v>14915.787561040701</v>
      </c>
      <c r="G18141">
        <v>10.654729658308201</v>
      </c>
      <c r="H18141">
        <v>5885.0171147431502</v>
      </c>
      <c r="I18141">
        <v>7914</v>
      </c>
      <c r="J18141">
        <v>7920</v>
      </c>
    </row>
    <row r="18142" spans="1:10" x14ac:dyDescent="0.25">
      <c r="A18142">
        <v>18141</v>
      </c>
      <c r="B18142" t="s">
        <v>18148</v>
      </c>
      <c r="C18142">
        <v>12897</v>
      </c>
      <c r="D18142">
        <v>12877</v>
      </c>
      <c r="E18142">
        <v>71</v>
      </c>
      <c r="F18142">
        <v>15060.884562225699</v>
      </c>
      <c r="G18142">
        <v>11.804724621862499</v>
      </c>
      <c r="H18142">
        <v>2822.3425063272002</v>
      </c>
      <c r="I18142">
        <v>7914</v>
      </c>
      <c r="J18142">
        <v>7801</v>
      </c>
    </row>
    <row r="18143" spans="1:10" x14ac:dyDescent="0.25">
      <c r="A18143">
        <v>18142</v>
      </c>
      <c r="B18143" t="s">
        <v>18149</v>
      </c>
      <c r="C18143">
        <v>12897</v>
      </c>
      <c r="D18143">
        <v>12815</v>
      </c>
      <c r="E18143">
        <v>72</v>
      </c>
      <c r="F18143">
        <v>15078.888793697901</v>
      </c>
      <c r="G18143">
        <v>10.769740264511601</v>
      </c>
      <c r="H18143">
        <v>9168.1702729081808</v>
      </c>
      <c r="I18143">
        <v>7914</v>
      </c>
      <c r="J18143">
        <v>7493</v>
      </c>
    </row>
    <row r="18144" spans="1:10" x14ac:dyDescent="0.25">
      <c r="A18144">
        <v>18143</v>
      </c>
      <c r="B18144" t="s">
        <v>18150</v>
      </c>
      <c r="C18144">
        <v>12897</v>
      </c>
      <c r="D18144">
        <v>12838</v>
      </c>
      <c r="E18144">
        <v>73</v>
      </c>
      <c r="F18144">
        <v>15137.2896380649</v>
      </c>
      <c r="G18144">
        <v>10.971660436834</v>
      </c>
      <c r="H18144">
        <v>9821.1272686366101</v>
      </c>
      <c r="I18144">
        <v>7914</v>
      </c>
      <c r="J18144">
        <v>7611</v>
      </c>
    </row>
    <row r="18145" spans="1:10" x14ac:dyDescent="0.25">
      <c r="A18145">
        <v>18144</v>
      </c>
      <c r="B18145" t="s">
        <v>18151</v>
      </c>
      <c r="C18145">
        <v>12897</v>
      </c>
      <c r="D18145">
        <v>12889</v>
      </c>
      <c r="E18145">
        <v>74</v>
      </c>
      <c r="F18145">
        <v>15248.7504984917</v>
      </c>
      <c r="G18145">
        <v>11.9925905581284</v>
      </c>
      <c r="H18145">
        <v>3033.9502744363599</v>
      </c>
      <c r="I18145">
        <v>7914</v>
      </c>
      <c r="J18145">
        <v>7853</v>
      </c>
    </row>
    <row r="18146" spans="1:10" x14ac:dyDescent="0.25">
      <c r="A18146">
        <v>18145</v>
      </c>
      <c r="B18146" t="s">
        <v>18152</v>
      </c>
      <c r="C18146">
        <v>12897</v>
      </c>
      <c r="D18146">
        <v>12890</v>
      </c>
      <c r="E18146">
        <v>75</v>
      </c>
      <c r="F18146">
        <v>15248.7504984917</v>
      </c>
      <c r="G18146">
        <v>11.9925905581284</v>
      </c>
      <c r="H18146">
        <v>3033.9502744363599</v>
      </c>
      <c r="I18146">
        <v>7914</v>
      </c>
      <c r="J18146">
        <v>7854</v>
      </c>
    </row>
    <row r="18147" spans="1:10" x14ac:dyDescent="0.25">
      <c r="A18147">
        <v>18146</v>
      </c>
      <c r="B18147" t="s">
        <v>18153</v>
      </c>
      <c r="C18147">
        <v>12897</v>
      </c>
      <c r="D18147">
        <v>12872</v>
      </c>
      <c r="E18147">
        <v>76</v>
      </c>
      <c r="F18147">
        <v>15254.1016064013</v>
      </c>
      <c r="G18147">
        <v>10.5561404668275</v>
      </c>
      <c r="H18147">
        <v>8667.3394513609692</v>
      </c>
      <c r="I18147">
        <v>7914</v>
      </c>
      <c r="J18147">
        <v>7745</v>
      </c>
    </row>
    <row r="18148" spans="1:10" x14ac:dyDescent="0.25">
      <c r="A18148">
        <v>18147</v>
      </c>
      <c r="B18148" t="s">
        <v>18154</v>
      </c>
      <c r="C18148">
        <v>12897</v>
      </c>
      <c r="D18148">
        <v>12806</v>
      </c>
      <c r="E18148">
        <v>77</v>
      </c>
      <c r="F18148">
        <v>15810.734962021201</v>
      </c>
      <c r="G18148">
        <v>11.5015864328349</v>
      </c>
      <c r="H18148">
        <v>9434.8273876507701</v>
      </c>
      <c r="I18148">
        <v>7914</v>
      </c>
      <c r="J18148">
        <v>7428</v>
      </c>
    </row>
    <row r="18149" spans="1:10" x14ac:dyDescent="0.25">
      <c r="A18149">
        <v>18148</v>
      </c>
      <c r="B18149" t="s">
        <v>18155</v>
      </c>
      <c r="C18149">
        <v>12897</v>
      </c>
      <c r="D18149">
        <v>12873</v>
      </c>
      <c r="E18149">
        <v>78</v>
      </c>
      <c r="F18149">
        <v>15885.830982282299</v>
      </c>
      <c r="G18149">
        <v>11.2344451364064</v>
      </c>
      <c r="H18149">
        <v>9450.4586081761008</v>
      </c>
      <c r="I18149">
        <v>7914</v>
      </c>
      <c r="J18149">
        <v>7746</v>
      </c>
    </row>
    <row r="18150" spans="1:10" x14ac:dyDescent="0.25">
      <c r="A18150">
        <v>18149</v>
      </c>
      <c r="B18150" t="s">
        <v>18156</v>
      </c>
      <c r="C18150">
        <v>12897</v>
      </c>
      <c r="D18150">
        <v>12905</v>
      </c>
      <c r="E18150">
        <v>79</v>
      </c>
      <c r="F18150">
        <v>15907.9122351308</v>
      </c>
      <c r="G18150">
        <v>11.398823163875701</v>
      </c>
      <c r="H18150">
        <v>6188.4838964686096</v>
      </c>
      <c r="I18150">
        <v>7914</v>
      </c>
      <c r="J18150">
        <v>7981</v>
      </c>
    </row>
    <row r="18151" spans="1:10" x14ac:dyDescent="0.25">
      <c r="A18151">
        <v>18150</v>
      </c>
      <c r="B18151" t="s">
        <v>18157</v>
      </c>
      <c r="C18151">
        <v>12897</v>
      </c>
      <c r="D18151">
        <v>12888</v>
      </c>
      <c r="E18151">
        <v>80</v>
      </c>
      <c r="F18151">
        <v>16033.648185718401</v>
      </c>
      <c r="G18151">
        <v>12.7774882453551</v>
      </c>
      <c r="H18151">
        <v>2280.78202977196</v>
      </c>
      <c r="I18151">
        <v>7914</v>
      </c>
      <c r="J18151">
        <v>7852</v>
      </c>
    </row>
    <row r="18152" spans="1:10" x14ac:dyDescent="0.25">
      <c r="A18152">
        <v>18151</v>
      </c>
      <c r="B18152" t="s">
        <v>18158</v>
      </c>
      <c r="C18152">
        <v>12897</v>
      </c>
      <c r="D18152">
        <v>12857</v>
      </c>
      <c r="E18152">
        <v>81</v>
      </c>
      <c r="F18152">
        <v>16049.982144449999</v>
      </c>
      <c r="G18152">
        <v>11.8843529432192</v>
      </c>
      <c r="H18152">
        <v>9771.5970973864605</v>
      </c>
      <c r="I18152">
        <v>7914</v>
      </c>
      <c r="J18152">
        <v>7679</v>
      </c>
    </row>
    <row r="18153" spans="1:10" x14ac:dyDescent="0.25">
      <c r="A18153">
        <v>18152</v>
      </c>
      <c r="B18153" t="s">
        <v>18159</v>
      </c>
      <c r="C18153">
        <v>12897</v>
      </c>
      <c r="D18153">
        <v>12883</v>
      </c>
      <c r="E18153">
        <v>82</v>
      </c>
      <c r="F18153">
        <v>16235.824114889499</v>
      </c>
      <c r="G18153">
        <v>11.2924323481936</v>
      </c>
      <c r="H18153">
        <v>8733.8104520784</v>
      </c>
      <c r="I18153">
        <v>7914</v>
      </c>
      <c r="J18153">
        <v>7807</v>
      </c>
    </row>
    <row r="18154" spans="1:10" x14ac:dyDescent="0.25">
      <c r="A18154">
        <v>18153</v>
      </c>
      <c r="B18154" t="s">
        <v>18160</v>
      </c>
      <c r="C18154">
        <v>12897</v>
      </c>
      <c r="D18154">
        <v>12827</v>
      </c>
      <c r="E18154">
        <v>83</v>
      </c>
      <c r="F18154">
        <v>16385.453425910298</v>
      </c>
      <c r="G18154">
        <v>12.2198242246794</v>
      </c>
      <c r="H18154">
        <v>11743.5252600023</v>
      </c>
      <c r="I18154">
        <v>7914</v>
      </c>
      <c r="J18154">
        <v>7554</v>
      </c>
    </row>
    <row r="18155" spans="1:10" x14ac:dyDescent="0.25">
      <c r="A18155">
        <v>18154</v>
      </c>
      <c r="B18155" t="s">
        <v>18161</v>
      </c>
      <c r="C18155">
        <v>12897</v>
      </c>
      <c r="D18155">
        <v>12887</v>
      </c>
      <c r="E18155">
        <v>84</v>
      </c>
      <c r="F18155">
        <v>16417.7851715875</v>
      </c>
      <c r="G18155">
        <v>13.161625231224299</v>
      </c>
      <c r="H18155">
        <v>1917.17794189968</v>
      </c>
      <c r="I18155">
        <v>7914</v>
      </c>
      <c r="J18155">
        <v>7851</v>
      </c>
    </row>
    <row r="18156" spans="1:10" x14ac:dyDescent="0.25">
      <c r="A18156">
        <v>18155</v>
      </c>
      <c r="B18156" t="s">
        <v>18162</v>
      </c>
      <c r="C18156">
        <v>12897</v>
      </c>
      <c r="D18156">
        <v>12899</v>
      </c>
      <c r="E18156">
        <v>85</v>
      </c>
      <c r="F18156">
        <v>16747.8265036513</v>
      </c>
      <c r="G18156">
        <v>13.491666563288</v>
      </c>
      <c r="H18156">
        <v>2409.5021277194901</v>
      </c>
      <c r="I18156">
        <v>7914</v>
      </c>
      <c r="J18156">
        <v>7916</v>
      </c>
    </row>
    <row r="18157" spans="1:10" x14ac:dyDescent="0.25">
      <c r="A18157">
        <v>18156</v>
      </c>
      <c r="B18157" t="s">
        <v>18163</v>
      </c>
      <c r="C18157">
        <v>12897</v>
      </c>
      <c r="D18157">
        <v>12839</v>
      </c>
      <c r="E18157">
        <v>86</v>
      </c>
      <c r="F18157">
        <v>16756.262932687099</v>
      </c>
      <c r="G18157">
        <v>12.590633731456199</v>
      </c>
      <c r="H18157">
        <v>10920.870076307099</v>
      </c>
      <c r="I18157">
        <v>7914</v>
      </c>
      <c r="J18157">
        <v>7612</v>
      </c>
    </row>
    <row r="18158" spans="1:10" x14ac:dyDescent="0.25">
      <c r="A18158">
        <v>18157</v>
      </c>
      <c r="B18158" t="s">
        <v>18164</v>
      </c>
      <c r="C18158">
        <v>12897</v>
      </c>
      <c r="D18158">
        <v>12805</v>
      </c>
      <c r="E18158">
        <v>87</v>
      </c>
      <c r="F18158">
        <v>16795.641419015799</v>
      </c>
      <c r="G18158">
        <v>12.486492889829499</v>
      </c>
      <c r="H18158">
        <v>8653.8303382171198</v>
      </c>
      <c r="I18158">
        <v>7914</v>
      </c>
      <c r="J18158">
        <v>7427</v>
      </c>
    </row>
    <row r="18159" spans="1:10" x14ac:dyDescent="0.25">
      <c r="A18159">
        <v>18158</v>
      </c>
      <c r="B18159" t="s">
        <v>18165</v>
      </c>
      <c r="C18159">
        <v>12897</v>
      </c>
      <c r="D18159">
        <v>12900</v>
      </c>
      <c r="E18159">
        <v>88</v>
      </c>
      <c r="F18159">
        <v>16923.849217943101</v>
      </c>
      <c r="G18159">
        <v>13.6676892775798</v>
      </c>
      <c r="H18159">
        <v>2449.46358946076</v>
      </c>
      <c r="I18159">
        <v>7914</v>
      </c>
      <c r="J18159">
        <v>7917</v>
      </c>
    </row>
    <row r="18160" spans="1:10" x14ac:dyDescent="0.25">
      <c r="A18160">
        <v>18159</v>
      </c>
      <c r="B18160" t="s">
        <v>18166</v>
      </c>
      <c r="C18160">
        <v>12897</v>
      </c>
      <c r="D18160">
        <v>12893</v>
      </c>
      <c r="E18160">
        <v>89</v>
      </c>
      <c r="F18160">
        <v>17011.998094074101</v>
      </c>
      <c r="G18160">
        <v>11.8745628325821</v>
      </c>
      <c r="H18160">
        <v>8807.1468552404094</v>
      </c>
      <c r="I18160">
        <v>7914</v>
      </c>
      <c r="J18160">
        <v>7858</v>
      </c>
    </row>
    <row r="18161" spans="1:10" x14ac:dyDescent="0.25">
      <c r="A18161">
        <v>18160</v>
      </c>
      <c r="B18161" t="s">
        <v>18167</v>
      </c>
      <c r="C18161">
        <v>12897</v>
      </c>
      <c r="D18161">
        <v>12858</v>
      </c>
      <c r="E18161">
        <v>90</v>
      </c>
      <c r="F18161">
        <v>17460.001871178702</v>
      </c>
      <c r="G18161">
        <v>12.808616025302801</v>
      </c>
      <c r="H18161">
        <v>10845.1788927659</v>
      </c>
      <c r="I18161">
        <v>7914</v>
      </c>
      <c r="J18161">
        <v>7680</v>
      </c>
    </row>
    <row r="18162" spans="1:10" x14ac:dyDescent="0.25">
      <c r="A18162">
        <v>18161</v>
      </c>
      <c r="B18162" t="s">
        <v>18168</v>
      </c>
      <c r="C18162">
        <v>12897</v>
      </c>
      <c r="D18162">
        <v>12814</v>
      </c>
      <c r="E18162">
        <v>91</v>
      </c>
      <c r="F18162">
        <v>17668.826903193101</v>
      </c>
      <c r="G18162">
        <v>13.359678374006901</v>
      </c>
      <c r="H18162">
        <v>8011.5841797724797</v>
      </c>
      <c r="I18162">
        <v>7914</v>
      </c>
      <c r="J18162">
        <v>7492</v>
      </c>
    </row>
    <row r="18163" spans="1:10" x14ac:dyDescent="0.25">
      <c r="A18163">
        <v>18162</v>
      </c>
      <c r="B18163" t="s">
        <v>18169</v>
      </c>
      <c r="C18163">
        <v>12897</v>
      </c>
      <c r="D18163">
        <v>12904</v>
      </c>
      <c r="E18163">
        <v>92</v>
      </c>
      <c r="F18163">
        <v>17943.032667740601</v>
      </c>
      <c r="G18163">
        <v>14.6868727273774</v>
      </c>
      <c r="H18163">
        <v>2076.33899943712</v>
      </c>
      <c r="I18163">
        <v>7914</v>
      </c>
      <c r="J18163">
        <v>7977</v>
      </c>
    </row>
    <row r="18164" spans="1:10" x14ac:dyDescent="0.25">
      <c r="A18164">
        <v>18163</v>
      </c>
      <c r="B18164" t="s">
        <v>18170</v>
      </c>
      <c r="C18164">
        <v>12897</v>
      </c>
      <c r="D18164">
        <v>12840</v>
      </c>
      <c r="E18164">
        <v>93</v>
      </c>
      <c r="F18164">
        <v>18261.668882804501</v>
      </c>
      <c r="G18164">
        <v>12.275099694100099</v>
      </c>
      <c r="H18164">
        <v>12109.948353788899</v>
      </c>
      <c r="I18164">
        <v>7914</v>
      </c>
      <c r="J18164">
        <v>7613</v>
      </c>
    </row>
    <row r="18165" spans="1:10" x14ac:dyDescent="0.25">
      <c r="A18165">
        <v>18164</v>
      </c>
      <c r="B18165" t="s">
        <v>18171</v>
      </c>
      <c r="C18165">
        <v>12897</v>
      </c>
      <c r="D18165">
        <v>12788</v>
      </c>
      <c r="E18165">
        <v>94</v>
      </c>
      <c r="F18165">
        <v>18320.3327836846</v>
      </c>
      <c r="G18165">
        <v>14.1509263364507</v>
      </c>
      <c r="H18165">
        <v>11232.796482129799</v>
      </c>
      <c r="I18165">
        <v>7914</v>
      </c>
      <c r="J18165">
        <v>7306</v>
      </c>
    </row>
    <row r="18166" spans="1:10" x14ac:dyDescent="0.25">
      <c r="A18166">
        <v>18165</v>
      </c>
      <c r="B18166" t="s">
        <v>18172</v>
      </c>
      <c r="C18166">
        <v>12897</v>
      </c>
      <c r="D18166">
        <v>12799</v>
      </c>
      <c r="E18166">
        <v>95</v>
      </c>
      <c r="F18166">
        <v>18482.534646480501</v>
      </c>
      <c r="G18166">
        <v>14.212864777375801</v>
      </c>
      <c r="H18166">
        <v>10599.371441772701</v>
      </c>
      <c r="I18166">
        <v>7914</v>
      </c>
      <c r="J18166">
        <v>7368</v>
      </c>
    </row>
    <row r="18167" spans="1:10" x14ac:dyDescent="0.25">
      <c r="A18167">
        <v>18166</v>
      </c>
      <c r="B18167" t="s">
        <v>18173</v>
      </c>
      <c r="C18167">
        <v>12897</v>
      </c>
      <c r="D18167">
        <v>12787</v>
      </c>
      <c r="E18167">
        <v>96</v>
      </c>
      <c r="F18167">
        <v>18958.6421541897</v>
      </c>
      <c r="G18167">
        <v>14.7892357069558</v>
      </c>
      <c r="H18167">
        <v>10725.2722613326</v>
      </c>
      <c r="I18167">
        <v>7914</v>
      </c>
      <c r="J18167">
        <v>7305</v>
      </c>
    </row>
    <row r="18168" spans="1:10" x14ac:dyDescent="0.25">
      <c r="A18168">
        <v>18167</v>
      </c>
      <c r="B18168" t="s">
        <v>18174</v>
      </c>
      <c r="C18168">
        <v>12897</v>
      </c>
      <c r="D18168">
        <v>12798</v>
      </c>
      <c r="E18168">
        <v>97</v>
      </c>
      <c r="F18168">
        <v>19241.848862803101</v>
      </c>
      <c r="G18168">
        <v>14.683563483960899</v>
      </c>
      <c r="H18168">
        <v>9924.0492572979292</v>
      </c>
      <c r="I18168">
        <v>7914</v>
      </c>
      <c r="J18168">
        <v>7367</v>
      </c>
    </row>
    <row r="18169" spans="1:10" x14ac:dyDescent="0.25">
      <c r="A18169">
        <v>18168</v>
      </c>
      <c r="B18169" t="s">
        <v>18175</v>
      </c>
      <c r="C18169">
        <v>12897</v>
      </c>
      <c r="D18169">
        <v>12779</v>
      </c>
      <c r="E18169">
        <v>98</v>
      </c>
      <c r="F18169">
        <v>19660.907363263399</v>
      </c>
      <c r="G18169">
        <v>15.4915009160295</v>
      </c>
      <c r="H18169">
        <v>12132.3765376103</v>
      </c>
      <c r="I18169">
        <v>7914</v>
      </c>
      <c r="J18169">
        <v>7251</v>
      </c>
    </row>
    <row r="18170" spans="1:10" x14ac:dyDescent="0.25">
      <c r="A18170">
        <v>18169</v>
      </c>
      <c r="B18170" t="s">
        <v>18176</v>
      </c>
      <c r="C18170">
        <v>12897</v>
      </c>
      <c r="D18170">
        <v>12786</v>
      </c>
      <c r="E18170">
        <v>99</v>
      </c>
      <c r="F18170">
        <v>19827.910565649101</v>
      </c>
      <c r="G18170">
        <v>15.1231097610954</v>
      </c>
      <c r="H18170">
        <v>9518.9453682738203</v>
      </c>
      <c r="I18170">
        <v>7914</v>
      </c>
      <c r="J18170">
        <v>7304</v>
      </c>
    </row>
    <row r="18171" spans="1:10" x14ac:dyDescent="0.25">
      <c r="A18171">
        <v>18170</v>
      </c>
      <c r="B18171" t="s">
        <v>18177</v>
      </c>
      <c r="C18171">
        <v>12897</v>
      </c>
      <c r="D18171">
        <v>12797</v>
      </c>
      <c r="E18171">
        <v>100</v>
      </c>
      <c r="F18171">
        <v>20184.5026567885</v>
      </c>
      <c r="G18171">
        <v>15.3905538294499</v>
      </c>
      <c r="H18171">
        <v>9285.4693971273191</v>
      </c>
      <c r="I18171">
        <v>7914</v>
      </c>
      <c r="J18171">
        <v>7366</v>
      </c>
    </row>
    <row r="18172" spans="1:10" x14ac:dyDescent="0.25">
      <c r="A18172">
        <v>18171</v>
      </c>
      <c r="B18172" t="s">
        <v>18178</v>
      </c>
      <c r="C18172">
        <v>12897</v>
      </c>
      <c r="D18172">
        <v>12789</v>
      </c>
      <c r="E18172">
        <v>101</v>
      </c>
      <c r="F18172">
        <v>20328.404409306801</v>
      </c>
      <c r="G18172">
        <v>14.8112024119499</v>
      </c>
      <c r="H18172">
        <v>13818.4195014133</v>
      </c>
      <c r="I18172">
        <v>7914</v>
      </c>
      <c r="J18172">
        <v>7307</v>
      </c>
    </row>
    <row r="18173" spans="1:10" x14ac:dyDescent="0.25">
      <c r="A18173">
        <v>18172</v>
      </c>
      <c r="B18173" t="s">
        <v>18179</v>
      </c>
      <c r="C18173">
        <v>12897</v>
      </c>
      <c r="D18173">
        <v>12774</v>
      </c>
      <c r="E18173">
        <v>102</v>
      </c>
      <c r="F18173">
        <v>20418.927389951699</v>
      </c>
      <c r="G18173">
        <v>16.249520942717801</v>
      </c>
      <c r="H18173">
        <v>12958.313761658699</v>
      </c>
      <c r="I18173">
        <v>7914</v>
      </c>
      <c r="J18173">
        <v>7190</v>
      </c>
    </row>
    <row r="18174" spans="1:10" x14ac:dyDescent="0.25">
      <c r="A18174">
        <v>18173</v>
      </c>
      <c r="B18174" t="s">
        <v>18180</v>
      </c>
      <c r="C18174">
        <v>12897</v>
      </c>
      <c r="D18174">
        <v>12790</v>
      </c>
      <c r="E18174">
        <v>103</v>
      </c>
      <c r="F18174">
        <v>20425.082828675699</v>
      </c>
      <c r="G18174">
        <v>14.907880831318799</v>
      </c>
      <c r="H18174">
        <v>14229.553484636701</v>
      </c>
      <c r="I18174">
        <v>7914</v>
      </c>
      <c r="J18174">
        <v>7308</v>
      </c>
    </row>
    <row r="18175" spans="1:10" x14ac:dyDescent="0.25">
      <c r="A18175">
        <v>18174</v>
      </c>
      <c r="B18175" t="s">
        <v>18181</v>
      </c>
      <c r="C18175">
        <v>12897</v>
      </c>
      <c r="D18175">
        <v>12841</v>
      </c>
      <c r="E18175">
        <v>104</v>
      </c>
      <c r="F18175">
        <v>20463.563926606999</v>
      </c>
      <c r="G18175">
        <v>15.812178080731201</v>
      </c>
      <c r="H18175">
        <v>14016.557907320301</v>
      </c>
      <c r="I18175">
        <v>7914</v>
      </c>
      <c r="J18175">
        <v>7614</v>
      </c>
    </row>
    <row r="18176" spans="1:10" x14ac:dyDescent="0.25">
      <c r="A18176">
        <v>18175</v>
      </c>
      <c r="B18176" t="s">
        <v>18182</v>
      </c>
      <c r="C18176">
        <v>12897</v>
      </c>
      <c r="D18176">
        <v>12796</v>
      </c>
      <c r="E18176">
        <v>105</v>
      </c>
      <c r="F18176">
        <v>21095.784309216298</v>
      </c>
      <c r="G18176">
        <v>16.074015068770802</v>
      </c>
      <c r="H18176">
        <v>8728.2832246759099</v>
      </c>
      <c r="I18176">
        <v>7914</v>
      </c>
      <c r="J18176">
        <v>7365</v>
      </c>
    </row>
    <row r="18177" spans="1:10" x14ac:dyDescent="0.25">
      <c r="A18177">
        <v>18176</v>
      </c>
      <c r="B18177" t="s">
        <v>18183</v>
      </c>
      <c r="C18177">
        <v>12897</v>
      </c>
      <c r="D18177">
        <v>12816</v>
      </c>
      <c r="E18177">
        <v>106</v>
      </c>
      <c r="F18177">
        <v>21200.322146676201</v>
      </c>
      <c r="G18177">
        <v>14.452023404084199</v>
      </c>
      <c r="H18177">
        <v>15847.5928170279</v>
      </c>
      <c r="I18177">
        <v>7914</v>
      </c>
      <c r="J18177">
        <v>7494</v>
      </c>
    </row>
    <row r="18178" spans="1:10" x14ac:dyDescent="0.25">
      <c r="A18178">
        <v>18177</v>
      </c>
      <c r="B18178" t="s">
        <v>18184</v>
      </c>
      <c r="C18178">
        <v>12897</v>
      </c>
      <c r="D18178">
        <v>12780</v>
      </c>
      <c r="E18178">
        <v>107</v>
      </c>
      <c r="F18178">
        <v>21237.983922173298</v>
      </c>
      <c r="G18178">
        <v>15.7207819248164</v>
      </c>
      <c r="H18178">
        <v>14205.2785521063</v>
      </c>
      <c r="I18178">
        <v>7914</v>
      </c>
      <c r="J18178">
        <v>7252</v>
      </c>
    </row>
    <row r="18179" spans="1:10" x14ac:dyDescent="0.25">
      <c r="A18179">
        <v>18178</v>
      </c>
      <c r="B18179" t="s">
        <v>18185</v>
      </c>
      <c r="C18179">
        <v>12897</v>
      </c>
      <c r="D18179">
        <v>12795</v>
      </c>
      <c r="E18179">
        <v>108</v>
      </c>
      <c r="F18179">
        <v>21238.567462864899</v>
      </c>
      <c r="G18179">
        <v>16.181102434007201</v>
      </c>
      <c r="H18179">
        <v>8642.6648692885101</v>
      </c>
      <c r="I18179">
        <v>7914</v>
      </c>
      <c r="J18179">
        <v>7364</v>
      </c>
    </row>
    <row r="18180" spans="1:10" x14ac:dyDescent="0.25">
      <c r="A18180">
        <v>18179</v>
      </c>
      <c r="B18180" t="s">
        <v>18186</v>
      </c>
      <c r="C18180">
        <v>12897</v>
      </c>
      <c r="D18180">
        <v>12803</v>
      </c>
      <c r="E18180">
        <v>109</v>
      </c>
      <c r="F18180">
        <v>21238.567462864899</v>
      </c>
      <c r="G18180">
        <v>16.181102434007201</v>
      </c>
      <c r="H18180">
        <v>8642.6648692885101</v>
      </c>
      <c r="I18180">
        <v>7914</v>
      </c>
      <c r="J18180">
        <v>7425</v>
      </c>
    </row>
    <row r="18181" spans="1:10" x14ac:dyDescent="0.25">
      <c r="A18181">
        <v>18180</v>
      </c>
      <c r="B18181" t="s">
        <v>18187</v>
      </c>
      <c r="C18181">
        <v>12897</v>
      </c>
      <c r="D18181">
        <v>12804</v>
      </c>
      <c r="E18181">
        <v>110</v>
      </c>
      <c r="F18181">
        <v>21238.567462864899</v>
      </c>
      <c r="G18181">
        <v>16.181102434007201</v>
      </c>
      <c r="H18181">
        <v>8642.6648692885101</v>
      </c>
      <c r="I18181">
        <v>7914</v>
      </c>
      <c r="J18181">
        <v>7426</v>
      </c>
    </row>
    <row r="18182" spans="1:10" x14ac:dyDescent="0.25">
      <c r="A18182">
        <v>18181</v>
      </c>
      <c r="B18182" t="s">
        <v>18188</v>
      </c>
      <c r="C18182">
        <v>12897</v>
      </c>
      <c r="D18182">
        <v>12812</v>
      </c>
      <c r="E18182">
        <v>111</v>
      </c>
      <c r="F18182">
        <v>21238.567462864899</v>
      </c>
      <c r="G18182">
        <v>16.181102434007201</v>
      </c>
      <c r="H18182">
        <v>8642.6648692885101</v>
      </c>
      <c r="I18182">
        <v>7914</v>
      </c>
      <c r="J18182">
        <v>7490</v>
      </c>
    </row>
    <row r="18183" spans="1:10" x14ac:dyDescent="0.25">
      <c r="A18183">
        <v>18182</v>
      </c>
      <c r="B18183" t="s">
        <v>18189</v>
      </c>
      <c r="C18183">
        <v>12897</v>
      </c>
      <c r="D18183">
        <v>12813</v>
      </c>
      <c r="E18183">
        <v>112</v>
      </c>
      <c r="F18183">
        <v>21238.567462864899</v>
      </c>
      <c r="G18183">
        <v>16.181102434007201</v>
      </c>
      <c r="H18183">
        <v>8642.6648692885101</v>
      </c>
      <c r="I18183">
        <v>7914</v>
      </c>
      <c r="J18183">
        <v>7491</v>
      </c>
    </row>
    <row r="18184" spans="1:10" x14ac:dyDescent="0.25">
      <c r="A18184">
        <v>18183</v>
      </c>
      <c r="B18184" t="s">
        <v>18190</v>
      </c>
      <c r="C18184">
        <v>12897</v>
      </c>
      <c r="D18184">
        <v>12781</v>
      </c>
      <c r="E18184">
        <v>113</v>
      </c>
      <c r="F18184">
        <v>21542.954494879301</v>
      </c>
      <c r="G18184">
        <v>15.8090535867836</v>
      </c>
      <c r="H18184">
        <v>14836.182520443001</v>
      </c>
      <c r="I18184">
        <v>7914</v>
      </c>
      <c r="J18184">
        <v>7253</v>
      </c>
    </row>
    <row r="18185" spans="1:10" x14ac:dyDescent="0.25">
      <c r="A18185">
        <v>18184</v>
      </c>
      <c r="B18185" t="s">
        <v>18191</v>
      </c>
      <c r="C18185">
        <v>12897</v>
      </c>
      <c r="D18185">
        <v>12807</v>
      </c>
      <c r="E18185">
        <v>114</v>
      </c>
      <c r="F18185">
        <v>21607.8820665106</v>
      </c>
      <c r="G18185">
        <v>14.094748085826099</v>
      </c>
      <c r="H18185">
        <v>16954.879835662101</v>
      </c>
      <c r="I18185">
        <v>7914</v>
      </c>
      <c r="J18185">
        <v>7429</v>
      </c>
    </row>
    <row r="18186" spans="1:10" x14ac:dyDescent="0.25">
      <c r="A18186">
        <v>18185</v>
      </c>
      <c r="B18186" t="s">
        <v>18192</v>
      </c>
      <c r="C18186">
        <v>12897</v>
      </c>
      <c r="D18186">
        <v>12800</v>
      </c>
      <c r="E18186">
        <v>115</v>
      </c>
      <c r="F18186">
        <v>21608.9006330802</v>
      </c>
      <c r="G18186">
        <v>14.625520005434399</v>
      </c>
      <c r="H18186">
        <v>16727.907775019699</v>
      </c>
      <c r="I18186">
        <v>7914</v>
      </c>
      <c r="J18186">
        <v>7369</v>
      </c>
    </row>
    <row r="18187" spans="1:10" x14ac:dyDescent="0.25">
      <c r="A18187">
        <v>18186</v>
      </c>
      <c r="B18187" t="s">
        <v>18193</v>
      </c>
      <c r="C18187">
        <v>12897</v>
      </c>
      <c r="D18187">
        <v>12828</v>
      </c>
      <c r="E18187">
        <v>116</v>
      </c>
      <c r="F18187">
        <v>21717.0866529755</v>
      </c>
      <c r="G18187">
        <v>17.065700807099599</v>
      </c>
      <c r="H18187">
        <v>15257.722759840901</v>
      </c>
      <c r="I18187">
        <v>7914</v>
      </c>
      <c r="J18187">
        <v>7555</v>
      </c>
    </row>
    <row r="18188" spans="1:10" x14ac:dyDescent="0.25">
      <c r="A18188">
        <v>18187</v>
      </c>
      <c r="B18188" t="s">
        <v>18194</v>
      </c>
      <c r="C18188">
        <v>12897</v>
      </c>
      <c r="D18188">
        <v>12782</v>
      </c>
      <c r="E18188">
        <v>117</v>
      </c>
      <c r="F18188">
        <v>21988.659108393698</v>
      </c>
      <c r="G18188">
        <v>16.471457111036798</v>
      </c>
      <c r="H18188">
        <v>15698.4715372306</v>
      </c>
      <c r="I18188">
        <v>7914</v>
      </c>
      <c r="J18188">
        <v>7254</v>
      </c>
    </row>
    <row r="18189" spans="1:10" x14ac:dyDescent="0.25">
      <c r="A18189">
        <v>18188</v>
      </c>
      <c r="B18189" t="s">
        <v>18195</v>
      </c>
      <c r="C18189">
        <v>12897</v>
      </c>
      <c r="D18189">
        <v>12801</v>
      </c>
      <c r="E18189">
        <v>118</v>
      </c>
      <c r="F18189">
        <v>22404.945787815999</v>
      </c>
      <c r="G18189">
        <v>15.2225538714862</v>
      </c>
      <c r="H18189">
        <v>17495.008692494899</v>
      </c>
      <c r="I18189">
        <v>7914</v>
      </c>
      <c r="J18189">
        <v>7370</v>
      </c>
    </row>
    <row r="18190" spans="1:10" x14ac:dyDescent="0.25">
      <c r="A18190">
        <v>18189</v>
      </c>
      <c r="B18190" t="s">
        <v>18196</v>
      </c>
      <c r="C18190">
        <v>12897</v>
      </c>
      <c r="D18190">
        <v>12791</v>
      </c>
      <c r="E18190">
        <v>119</v>
      </c>
      <c r="F18190">
        <v>22426.247255005001</v>
      </c>
      <c r="G18190">
        <v>16.954294161723102</v>
      </c>
      <c r="H18190">
        <v>16536.794547036901</v>
      </c>
      <c r="I18190">
        <v>7914</v>
      </c>
      <c r="J18190">
        <v>7309</v>
      </c>
    </row>
    <row r="18191" spans="1:10" x14ac:dyDescent="0.25">
      <c r="A18191">
        <v>18190</v>
      </c>
      <c r="B18191" t="s">
        <v>18197</v>
      </c>
      <c r="C18191">
        <v>12897</v>
      </c>
      <c r="D18191">
        <v>12817</v>
      </c>
      <c r="E18191">
        <v>120</v>
      </c>
      <c r="F18191">
        <v>22480.3132054507</v>
      </c>
      <c r="G18191">
        <v>14.9671792247662</v>
      </c>
      <c r="H18191">
        <v>16683.3866599666</v>
      </c>
      <c r="I18191">
        <v>7914</v>
      </c>
      <c r="J18191">
        <v>7495</v>
      </c>
    </row>
    <row r="18192" spans="1:10" x14ac:dyDescent="0.25">
      <c r="A18192">
        <v>18191</v>
      </c>
      <c r="B18192" t="s">
        <v>18198</v>
      </c>
      <c r="C18192">
        <v>12897</v>
      </c>
      <c r="D18192">
        <v>12802</v>
      </c>
      <c r="E18192">
        <v>121</v>
      </c>
      <c r="F18192">
        <v>22635.7786009335</v>
      </c>
      <c r="G18192">
        <v>14.6112954850399</v>
      </c>
      <c r="H18192">
        <v>18205.549731570201</v>
      </c>
      <c r="I18192">
        <v>7914</v>
      </c>
      <c r="J18192">
        <v>7371</v>
      </c>
    </row>
    <row r="18193" spans="1:10" x14ac:dyDescent="0.25">
      <c r="A18193">
        <v>18192</v>
      </c>
      <c r="B18193" t="s">
        <v>18199</v>
      </c>
      <c r="C18193">
        <v>12897</v>
      </c>
      <c r="D18193">
        <v>12808</v>
      </c>
      <c r="E18193">
        <v>122</v>
      </c>
      <c r="F18193">
        <v>23119.598386164202</v>
      </c>
      <c r="G18193">
        <v>15.6064644054797</v>
      </c>
      <c r="H18193">
        <v>17941.6211946078</v>
      </c>
      <c r="I18193">
        <v>7914</v>
      </c>
      <c r="J18193">
        <v>7430</v>
      </c>
    </row>
    <row r="18194" spans="1:10" x14ac:dyDescent="0.25">
      <c r="A18194">
        <v>18193</v>
      </c>
      <c r="B18194" t="s">
        <v>18200</v>
      </c>
      <c r="C18194">
        <v>12897</v>
      </c>
      <c r="D18194">
        <v>12792</v>
      </c>
      <c r="E18194">
        <v>123</v>
      </c>
      <c r="F18194">
        <v>23157.9004266304</v>
      </c>
      <c r="G18194">
        <v>15.932408085990801</v>
      </c>
      <c r="H18194">
        <v>17433.281152101299</v>
      </c>
      <c r="I18194">
        <v>7914</v>
      </c>
      <c r="J18194">
        <v>7310</v>
      </c>
    </row>
    <row r="18195" spans="1:10" x14ac:dyDescent="0.25">
      <c r="A18195">
        <v>18194</v>
      </c>
      <c r="B18195" t="s">
        <v>18201</v>
      </c>
      <c r="C18195">
        <v>12897</v>
      </c>
      <c r="D18195">
        <v>12793</v>
      </c>
      <c r="E18195">
        <v>124</v>
      </c>
      <c r="F18195">
        <v>23174.6075225596</v>
      </c>
      <c r="G18195">
        <v>15.799800172544</v>
      </c>
      <c r="H18195">
        <v>18223.597341659901</v>
      </c>
      <c r="I18195">
        <v>7914</v>
      </c>
      <c r="J18195">
        <v>7311</v>
      </c>
    </row>
    <row r="18196" spans="1:10" x14ac:dyDescent="0.25">
      <c r="A18196">
        <v>18195</v>
      </c>
      <c r="B18196" t="s">
        <v>18202</v>
      </c>
      <c r="C18196">
        <v>12897</v>
      </c>
      <c r="D18196">
        <v>12783</v>
      </c>
      <c r="E18196">
        <v>125</v>
      </c>
      <c r="F18196">
        <v>23369.030116687001</v>
      </c>
      <c r="G18196">
        <v>16.1435377760473</v>
      </c>
      <c r="H18196">
        <v>17624.885503126599</v>
      </c>
      <c r="I18196">
        <v>7914</v>
      </c>
      <c r="J18196">
        <v>7255</v>
      </c>
    </row>
    <row r="18197" spans="1:10" x14ac:dyDescent="0.25">
      <c r="A18197">
        <v>18196</v>
      </c>
      <c r="B18197" t="s">
        <v>18203</v>
      </c>
      <c r="C18197">
        <v>12897</v>
      </c>
      <c r="D18197">
        <v>12775</v>
      </c>
      <c r="E18197">
        <v>126</v>
      </c>
      <c r="F18197">
        <v>23757.279357536601</v>
      </c>
      <c r="G18197">
        <v>18.070136355011002</v>
      </c>
      <c r="H18197">
        <v>16563.414321324799</v>
      </c>
      <c r="I18197">
        <v>7914</v>
      </c>
      <c r="J18197">
        <v>7191</v>
      </c>
    </row>
    <row r="18198" spans="1:10" x14ac:dyDescent="0.25">
      <c r="A18198">
        <v>18197</v>
      </c>
      <c r="B18198" t="s">
        <v>18204</v>
      </c>
      <c r="C18198">
        <v>12897</v>
      </c>
      <c r="D18198">
        <v>12809</v>
      </c>
      <c r="E18198">
        <v>127</v>
      </c>
      <c r="F18198">
        <v>23894.761898614001</v>
      </c>
      <c r="G18198">
        <v>15.5608106852024</v>
      </c>
      <c r="H18198">
        <v>18904.571797322998</v>
      </c>
      <c r="I18198">
        <v>7914</v>
      </c>
      <c r="J18198">
        <v>7431</v>
      </c>
    </row>
    <row r="18199" spans="1:10" x14ac:dyDescent="0.25">
      <c r="A18199">
        <v>18198</v>
      </c>
      <c r="B18199" t="s">
        <v>18205</v>
      </c>
      <c r="C18199">
        <v>12897</v>
      </c>
      <c r="D18199">
        <v>12794</v>
      </c>
      <c r="E18199">
        <v>128</v>
      </c>
      <c r="F18199">
        <v>23927.831381728301</v>
      </c>
      <c r="G18199">
        <v>16.557629050813802</v>
      </c>
      <c r="H18199">
        <v>18971.094475666599</v>
      </c>
      <c r="I18199">
        <v>7914</v>
      </c>
      <c r="J18199">
        <v>7312</v>
      </c>
    </row>
    <row r="18200" spans="1:10" x14ac:dyDescent="0.25">
      <c r="A18200">
        <v>18199</v>
      </c>
      <c r="B18200" t="s">
        <v>18206</v>
      </c>
      <c r="C18200">
        <v>12897</v>
      </c>
      <c r="D18200">
        <v>12784</v>
      </c>
      <c r="E18200">
        <v>129</v>
      </c>
      <c r="F18200">
        <v>24315.470141028101</v>
      </c>
      <c r="G18200">
        <v>17.0899778003884</v>
      </c>
      <c r="H18200">
        <v>18482.811029779299</v>
      </c>
      <c r="I18200">
        <v>7914</v>
      </c>
      <c r="J18200">
        <v>7256</v>
      </c>
    </row>
    <row r="18201" spans="1:10" x14ac:dyDescent="0.25">
      <c r="A18201">
        <v>18200</v>
      </c>
      <c r="B18201" t="s">
        <v>18207</v>
      </c>
      <c r="C18201">
        <v>12897</v>
      </c>
      <c r="D18201">
        <v>12776</v>
      </c>
      <c r="E18201">
        <v>130</v>
      </c>
      <c r="F18201">
        <v>25280.363431383299</v>
      </c>
      <c r="G18201">
        <v>19.763161434026401</v>
      </c>
      <c r="H18201">
        <v>18647.7912839813</v>
      </c>
      <c r="I18201">
        <v>7914</v>
      </c>
      <c r="J18201">
        <v>7192</v>
      </c>
    </row>
    <row r="18202" spans="1:10" x14ac:dyDescent="0.25">
      <c r="A18202">
        <v>18201</v>
      </c>
      <c r="B18202" t="s">
        <v>18208</v>
      </c>
      <c r="C18202">
        <v>12897</v>
      </c>
      <c r="D18202">
        <v>12771</v>
      </c>
      <c r="E18202">
        <v>131</v>
      </c>
      <c r="F18202">
        <v>25377.378358302602</v>
      </c>
      <c r="G18202">
        <v>19.860176360945701</v>
      </c>
      <c r="H18202">
        <v>18726.503542828901</v>
      </c>
      <c r="I18202">
        <v>7914</v>
      </c>
      <c r="J18202">
        <v>7129</v>
      </c>
    </row>
    <row r="18203" spans="1:10" x14ac:dyDescent="0.25">
      <c r="A18203">
        <v>18202</v>
      </c>
      <c r="B18203" t="s">
        <v>18209</v>
      </c>
      <c r="C18203">
        <v>12897</v>
      </c>
      <c r="D18203">
        <v>12785</v>
      </c>
      <c r="E18203">
        <v>132</v>
      </c>
      <c r="F18203">
        <v>25475.328152172198</v>
      </c>
      <c r="G18203">
        <v>17.525340644753399</v>
      </c>
      <c r="H18203">
        <v>20300.666243736101</v>
      </c>
      <c r="I18203">
        <v>7914</v>
      </c>
      <c r="J18203">
        <v>7257</v>
      </c>
    </row>
    <row r="18204" spans="1:10" x14ac:dyDescent="0.25">
      <c r="A18204">
        <v>18203</v>
      </c>
      <c r="B18204" t="s">
        <v>18210</v>
      </c>
      <c r="C18204">
        <v>12897</v>
      </c>
      <c r="D18204">
        <v>12769</v>
      </c>
      <c r="E18204">
        <v>133</v>
      </c>
      <c r="F18204">
        <v>25711.925864388199</v>
      </c>
      <c r="G18204">
        <v>19.808120290315799</v>
      </c>
      <c r="H18204">
        <v>19089.052950038102</v>
      </c>
      <c r="I18204">
        <v>7914</v>
      </c>
      <c r="J18204">
        <v>7065</v>
      </c>
    </row>
    <row r="18205" spans="1:10" x14ac:dyDescent="0.25">
      <c r="A18205">
        <v>18204</v>
      </c>
      <c r="B18205" t="s">
        <v>18211</v>
      </c>
      <c r="C18205">
        <v>12897</v>
      </c>
      <c r="D18205">
        <v>12778</v>
      </c>
      <c r="E18205">
        <v>134</v>
      </c>
      <c r="F18205">
        <v>25871.662211143699</v>
      </c>
      <c r="G18205">
        <v>18.132340854305198</v>
      </c>
      <c r="H18205">
        <v>19888.094728579101</v>
      </c>
      <c r="I18205">
        <v>7914</v>
      </c>
      <c r="J18205">
        <v>7194</v>
      </c>
    </row>
    <row r="18206" spans="1:10" x14ac:dyDescent="0.25">
      <c r="A18206">
        <v>18205</v>
      </c>
      <c r="B18206" t="s">
        <v>18212</v>
      </c>
      <c r="C18206">
        <v>12897</v>
      </c>
      <c r="D18206">
        <v>12777</v>
      </c>
      <c r="E18206">
        <v>135</v>
      </c>
      <c r="F18206">
        <v>26278.758802971301</v>
      </c>
      <c r="G18206">
        <v>20.761556805614401</v>
      </c>
      <c r="H18206">
        <v>19462.515293362001</v>
      </c>
      <c r="I18206">
        <v>7914</v>
      </c>
      <c r="J18206">
        <v>7193</v>
      </c>
    </row>
    <row r="18207" spans="1:10" x14ac:dyDescent="0.25">
      <c r="A18207">
        <v>18206</v>
      </c>
      <c r="B18207" t="s">
        <v>18213</v>
      </c>
      <c r="C18207">
        <v>12897</v>
      </c>
      <c r="D18207">
        <v>12770</v>
      </c>
      <c r="E18207">
        <v>136</v>
      </c>
      <c r="F18207">
        <v>26385.887217232401</v>
      </c>
      <c r="G18207">
        <v>20.313591304949</v>
      </c>
      <c r="H18207">
        <v>19736.2110284681</v>
      </c>
      <c r="I18207">
        <v>7914</v>
      </c>
      <c r="J18207">
        <v>7066</v>
      </c>
    </row>
    <row r="18208" spans="1:10" x14ac:dyDescent="0.25">
      <c r="A18208">
        <v>18207</v>
      </c>
      <c r="B18208" t="s">
        <v>18214</v>
      </c>
      <c r="C18208">
        <v>12897</v>
      </c>
      <c r="D18208">
        <v>12773</v>
      </c>
      <c r="E18208">
        <v>137</v>
      </c>
      <c r="F18208">
        <v>26852.2260963484</v>
      </c>
      <c r="G18208">
        <v>19.112904739509901</v>
      </c>
      <c r="H18208">
        <v>20291.192470120699</v>
      </c>
      <c r="I18208">
        <v>7914</v>
      </c>
      <c r="J18208">
        <v>7131</v>
      </c>
    </row>
    <row r="18209" spans="1:10" x14ac:dyDescent="0.25">
      <c r="A18209">
        <v>18208</v>
      </c>
      <c r="B18209" t="s">
        <v>18215</v>
      </c>
      <c r="C18209">
        <v>12897</v>
      </c>
      <c r="D18209">
        <v>12772</v>
      </c>
      <c r="E18209">
        <v>138</v>
      </c>
      <c r="F18209">
        <v>27206.075579353299</v>
      </c>
      <c r="G18209">
        <v>19.466754222514801</v>
      </c>
      <c r="H18209">
        <v>20379.051842573499</v>
      </c>
      <c r="I18209">
        <v>7914</v>
      </c>
      <c r="J18209">
        <v>7130</v>
      </c>
    </row>
    <row r="18210" spans="1:10" x14ac:dyDescent="0.25">
      <c r="A18210">
        <v>18209</v>
      </c>
      <c r="B18210" t="s">
        <v>18216</v>
      </c>
      <c r="C18210">
        <v>12897</v>
      </c>
      <c r="D18210">
        <v>12768</v>
      </c>
      <c r="E18210">
        <v>139</v>
      </c>
      <c r="F18210">
        <v>27282.217640224299</v>
      </c>
      <c r="G18210">
        <v>20.9858391221929</v>
      </c>
      <c r="H18210">
        <v>20597.2372841861</v>
      </c>
      <c r="I18210">
        <v>7914</v>
      </c>
      <c r="J18210">
        <v>6996</v>
      </c>
    </row>
    <row r="18211" spans="1:10" x14ac:dyDescent="0.25">
      <c r="A18211">
        <v>18210</v>
      </c>
      <c r="B18211" t="s">
        <v>18217</v>
      </c>
      <c r="C18211">
        <v>12898</v>
      </c>
      <c r="D18211">
        <v>12898</v>
      </c>
      <c r="E18211">
        <v>1</v>
      </c>
      <c r="F18211">
        <v>0</v>
      </c>
      <c r="G18211">
        <v>0</v>
      </c>
      <c r="H18211">
        <v>0</v>
      </c>
      <c r="I18211">
        <v>7915</v>
      </c>
      <c r="J18211">
        <v>7915</v>
      </c>
    </row>
    <row r="18212" spans="1:10" x14ac:dyDescent="0.25">
      <c r="A18212">
        <v>18211</v>
      </c>
      <c r="B18212" t="s">
        <v>18218</v>
      </c>
      <c r="C18212">
        <v>12898</v>
      </c>
      <c r="D18212">
        <v>12897</v>
      </c>
      <c r="E18212">
        <v>2</v>
      </c>
      <c r="F18212">
        <v>68.636404651994795</v>
      </c>
      <c r="G18212">
        <v>6.8636404651995095E-2</v>
      </c>
      <c r="H18212">
        <v>68.523725514201601</v>
      </c>
      <c r="I18212">
        <v>7915</v>
      </c>
      <c r="J18212">
        <v>7914</v>
      </c>
    </row>
    <row r="18213" spans="1:10" x14ac:dyDescent="0.25">
      <c r="A18213">
        <v>18212</v>
      </c>
      <c r="B18213" t="s">
        <v>18219</v>
      </c>
      <c r="C18213">
        <v>12898</v>
      </c>
      <c r="D18213">
        <v>12886</v>
      </c>
      <c r="E18213">
        <v>3</v>
      </c>
      <c r="F18213">
        <v>103.575235692996</v>
      </c>
      <c r="G18213">
        <v>0.103575235692996</v>
      </c>
      <c r="H18213">
        <v>103.38591429220099</v>
      </c>
      <c r="I18213">
        <v>7915</v>
      </c>
      <c r="J18213">
        <v>7850</v>
      </c>
    </row>
    <row r="18214" spans="1:10" x14ac:dyDescent="0.25">
      <c r="A18214">
        <v>18213</v>
      </c>
      <c r="B18214" t="s">
        <v>18220</v>
      </c>
      <c r="C18214">
        <v>12898</v>
      </c>
      <c r="D18214">
        <v>12896</v>
      </c>
      <c r="E18214">
        <v>4</v>
      </c>
      <c r="F18214">
        <v>1060.9902818180601</v>
      </c>
      <c r="G18214">
        <v>1.0609902818180701</v>
      </c>
      <c r="H18214">
        <v>1060.35985833737</v>
      </c>
      <c r="I18214">
        <v>7915</v>
      </c>
      <c r="J18214">
        <v>7913</v>
      </c>
    </row>
    <row r="18215" spans="1:10" x14ac:dyDescent="0.25">
      <c r="A18215">
        <v>18214</v>
      </c>
      <c r="B18215" t="s">
        <v>18221</v>
      </c>
      <c r="C18215">
        <v>12898</v>
      </c>
      <c r="D18215">
        <v>12895</v>
      </c>
      <c r="E18215">
        <v>5</v>
      </c>
      <c r="F18215">
        <v>2000.13123895524</v>
      </c>
      <c r="G18215">
        <v>2.0001312389552401</v>
      </c>
      <c r="H18215">
        <v>1981.2273451789699</v>
      </c>
      <c r="I18215">
        <v>7915</v>
      </c>
      <c r="J18215">
        <v>7912</v>
      </c>
    </row>
    <row r="18216" spans="1:10" x14ac:dyDescent="0.25">
      <c r="A18216">
        <v>18215</v>
      </c>
      <c r="B18216" t="s">
        <v>18222</v>
      </c>
      <c r="C18216">
        <v>12898</v>
      </c>
      <c r="D18216">
        <v>12885</v>
      </c>
      <c r="E18216">
        <v>6</v>
      </c>
      <c r="F18216">
        <v>2289.9865063072998</v>
      </c>
      <c r="G18216">
        <v>1.9496185020674299</v>
      </c>
      <c r="H18216">
        <v>1955.88522158716</v>
      </c>
      <c r="I18216">
        <v>7915</v>
      </c>
      <c r="J18216">
        <v>7849</v>
      </c>
    </row>
    <row r="18217" spans="1:10" x14ac:dyDescent="0.25">
      <c r="A18217">
        <v>18216</v>
      </c>
      <c r="B18217" t="s">
        <v>18223</v>
      </c>
      <c r="C18217">
        <v>12898</v>
      </c>
      <c r="D18217">
        <v>12903</v>
      </c>
      <c r="E18217">
        <v>7</v>
      </c>
      <c r="F18217">
        <v>2421.0482570547902</v>
      </c>
      <c r="G18217">
        <v>2.0354030892123101</v>
      </c>
      <c r="H18217">
        <v>1365.4110919054899</v>
      </c>
      <c r="I18217">
        <v>7915</v>
      </c>
      <c r="J18217">
        <v>7975</v>
      </c>
    </row>
    <row r="18218" spans="1:10" x14ac:dyDescent="0.25">
      <c r="A18218">
        <v>18217</v>
      </c>
      <c r="B18218" t="s">
        <v>18224</v>
      </c>
      <c r="C18218">
        <v>12898</v>
      </c>
      <c r="D18218">
        <v>12884</v>
      </c>
      <c r="E18218">
        <v>8</v>
      </c>
      <c r="F18218">
        <v>2732.3026180281499</v>
      </c>
      <c r="G18218">
        <v>2.2754221852082201</v>
      </c>
      <c r="H18218">
        <v>2308.7904044585998</v>
      </c>
      <c r="I18218">
        <v>7915</v>
      </c>
      <c r="J18218">
        <v>7848</v>
      </c>
    </row>
    <row r="18219" spans="1:10" x14ac:dyDescent="0.25">
      <c r="A18219">
        <v>18218</v>
      </c>
      <c r="B18219" t="s">
        <v>18225</v>
      </c>
      <c r="C18219">
        <v>12898</v>
      </c>
      <c r="D18219">
        <v>12861</v>
      </c>
      <c r="E18219">
        <v>9</v>
      </c>
      <c r="F18219">
        <v>5112.4164250447702</v>
      </c>
      <c r="G18219">
        <v>3.6675090106418802</v>
      </c>
      <c r="H18219">
        <v>4418.1031576040295</v>
      </c>
      <c r="I18219">
        <v>7915</v>
      </c>
      <c r="J18219">
        <v>7734</v>
      </c>
    </row>
    <row r="18220" spans="1:10" x14ac:dyDescent="0.25">
      <c r="A18220">
        <v>18219</v>
      </c>
      <c r="B18220" t="s">
        <v>18226</v>
      </c>
      <c r="C18220">
        <v>12898</v>
      </c>
      <c r="D18220">
        <v>12862</v>
      </c>
      <c r="E18220">
        <v>10</v>
      </c>
      <c r="F18220">
        <v>5122.4095722495604</v>
      </c>
      <c r="G18220">
        <v>3.9508200396499098</v>
      </c>
      <c r="H18220">
        <v>3723.3258441430098</v>
      </c>
      <c r="I18220">
        <v>7915</v>
      </c>
      <c r="J18220">
        <v>7735</v>
      </c>
    </row>
    <row r="18221" spans="1:10" x14ac:dyDescent="0.25">
      <c r="A18221">
        <v>18220</v>
      </c>
      <c r="B18221" t="s">
        <v>18227</v>
      </c>
      <c r="C18221">
        <v>12898</v>
      </c>
      <c r="D18221">
        <v>12894</v>
      </c>
      <c r="E18221">
        <v>11</v>
      </c>
      <c r="F18221">
        <v>5272.0475627916303</v>
      </c>
      <c r="G18221">
        <v>4.9668185641495901</v>
      </c>
      <c r="H18221">
        <v>4654.4288790097298</v>
      </c>
      <c r="I18221">
        <v>7915</v>
      </c>
      <c r="J18221">
        <v>7911</v>
      </c>
    </row>
    <row r="18222" spans="1:10" x14ac:dyDescent="0.25">
      <c r="A18222">
        <v>18221</v>
      </c>
      <c r="B18222" t="s">
        <v>18228</v>
      </c>
      <c r="C18222">
        <v>12898</v>
      </c>
      <c r="D18222">
        <v>12875</v>
      </c>
      <c r="E18222">
        <v>12</v>
      </c>
      <c r="F18222">
        <v>5324.2733992601297</v>
      </c>
      <c r="G18222">
        <v>4.2416807175243401</v>
      </c>
      <c r="H18222">
        <v>2541.3383987319398</v>
      </c>
      <c r="I18222">
        <v>7915</v>
      </c>
      <c r="J18222">
        <v>7799</v>
      </c>
    </row>
    <row r="18223" spans="1:10" x14ac:dyDescent="0.25">
      <c r="A18223">
        <v>18222</v>
      </c>
      <c r="B18223" t="s">
        <v>18229</v>
      </c>
      <c r="C18223">
        <v>12898</v>
      </c>
      <c r="D18223">
        <v>12845</v>
      </c>
      <c r="E18223">
        <v>13</v>
      </c>
      <c r="F18223">
        <v>5786.4657944466799</v>
      </c>
      <c r="G18223">
        <v>4.0475060749510599</v>
      </c>
      <c r="H18223">
        <v>5136.6401934670102</v>
      </c>
      <c r="I18223">
        <v>7915</v>
      </c>
      <c r="J18223">
        <v>7667</v>
      </c>
    </row>
    <row r="18224" spans="1:10" x14ac:dyDescent="0.25">
      <c r="A18224">
        <v>18223</v>
      </c>
      <c r="B18224" t="s">
        <v>18230</v>
      </c>
      <c r="C18224">
        <v>12898</v>
      </c>
      <c r="D18224">
        <v>12846</v>
      </c>
      <c r="E18224">
        <v>14</v>
      </c>
      <c r="F18224">
        <v>5897.0728854992603</v>
      </c>
      <c r="G18224">
        <v>4.2560013559827503</v>
      </c>
      <c r="H18224">
        <v>3826.4979249874</v>
      </c>
      <c r="I18224">
        <v>7915</v>
      </c>
      <c r="J18224">
        <v>7668</v>
      </c>
    </row>
    <row r="18225" spans="1:10" x14ac:dyDescent="0.25">
      <c r="A18225">
        <v>18224</v>
      </c>
      <c r="B18225" t="s">
        <v>18231</v>
      </c>
      <c r="C18225">
        <v>12898</v>
      </c>
      <c r="D18225">
        <v>12863</v>
      </c>
      <c r="E18225">
        <v>15</v>
      </c>
      <c r="F18225">
        <v>6187.5627417053101</v>
      </c>
      <c r="G18225">
        <v>4.94303388660125</v>
      </c>
      <c r="H18225">
        <v>3540.98316175731</v>
      </c>
      <c r="I18225">
        <v>7915</v>
      </c>
      <c r="J18225">
        <v>7736</v>
      </c>
    </row>
    <row r="18226" spans="1:10" x14ac:dyDescent="0.25">
      <c r="A18226">
        <v>18225</v>
      </c>
      <c r="B18226" t="s">
        <v>18232</v>
      </c>
      <c r="C18226">
        <v>12898</v>
      </c>
      <c r="D18226">
        <v>12831</v>
      </c>
      <c r="E18226">
        <v>16</v>
      </c>
      <c r="F18226">
        <v>6198.7168662417698</v>
      </c>
      <c r="G18226">
        <v>5.0271273336421203</v>
      </c>
      <c r="H18226">
        <v>3792.2732727327498</v>
      </c>
      <c r="I18226">
        <v>7915</v>
      </c>
      <c r="J18226">
        <v>7604</v>
      </c>
    </row>
    <row r="18227" spans="1:10" x14ac:dyDescent="0.25">
      <c r="A18227">
        <v>18226</v>
      </c>
      <c r="B18227" t="s">
        <v>18233</v>
      </c>
      <c r="C18227">
        <v>12898</v>
      </c>
      <c r="D18227">
        <v>12876</v>
      </c>
      <c r="E18227">
        <v>17</v>
      </c>
      <c r="F18227">
        <v>6250.2308106484998</v>
      </c>
      <c r="G18227">
        <v>4.7972551643573604</v>
      </c>
      <c r="H18227">
        <v>2947.7724906131798</v>
      </c>
      <c r="I18227">
        <v>7915</v>
      </c>
      <c r="J18227">
        <v>7800</v>
      </c>
    </row>
    <row r="18228" spans="1:10" x14ac:dyDescent="0.25">
      <c r="A18228">
        <v>18227</v>
      </c>
      <c r="B18228" t="s">
        <v>18234</v>
      </c>
      <c r="C18228">
        <v>12898</v>
      </c>
      <c r="D18228">
        <v>12819</v>
      </c>
      <c r="E18228">
        <v>18</v>
      </c>
      <c r="F18228">
        <v>6260.8140965092098</v>
      </c>
      <c r="G18228">
        <v>4.3321150561885799</v>
      </c>
      <c r="H18228">
        <v>5609.6124103501397</v>
      </c>
      <c r="I18228">
        <v>7915</v>
      </c>
      <c r="J18228">
        <v>7546</v>
      </c>
    </row>
    <row r="18229" spans="1:10" x14ac:dyDescent="0.25">
      <c r="A18229">
        <v>18228</v>
      </c>
      <c r="B18229" t="s">
        <v>18235</v>
      </c>
      <c r="C18229">
        <v>12898</v>
      </c>
      <c r="D18229">
        <v>12844</v>
      </c>
      <c r="E18229">
        <v>19</v>
      </c>
      <c r="F18229">
        <v>6518.5965066840499</v>
      </c>
      <c r="G18229">
        <v>4.48957140123703</v>
      </c>
      <c r="H18229">
        <v>5855.84980642357</v>
      </c>
      <c r="I18229">
        <v>7915</v>
      </c>
      <c r="J18229">
        <v>7666</v>
      </c>
    </row>
    <row r="18230" spans="1:10" x14ac:dyDescent="0.25">
      <c r="A18230">
        <v>18229</v>
      </c>
      <c r="B18230" t="s">
        <v>18236</v>
      </c>
      <c r="C18230">
        <v>12898</v>
      </c>
      <c r="D18230">
        <v>12818</v>
      </c>
      <c r="E18230">
        <v>20</v>
      </c>
      <c r="F18230">
        <v>6727.4693908149202</v>
      </c>
      <c r="G18230">
        <v>4.612108232772</v>
      </c>
      <c r="H18230">
        <v>6065.7441074439203</v>
      </c>
      <c r="I18230">
        <v>7915</v>
      </c>
      <c r="J18230">
        <v>7545</v>
      </c>
    </row>
    <row r="18231" spans="1:10" x14ac:dyDescent="0.25">
      <c r="A18231">
        <v>18230</v>
      </c>
      <c r="B18231" t="s">
        <v>18237</v>
      </c>
      <c r="C18231">
        <v>12898</v>
      </c>
      <c r="D18231">
        <v>12865</v>
      </c>
      <c r="E18231">
        <v>21</v>
      </c>
      <c r="F18231">
        <v>6737.9992000450802</v>
      </c>
      <c r="G18231">
        <v>4.7080333151184899</v>
      </c>
      <c r="H18231">
        <v>3185.2788818550398</v>
      </c>
      <c r="I18231">
        <v>7915</v>
      </c>
      <c r="J18231">
        <v>7738</v>
      </c>
    </row>
    <row r="18232" spans="1:10" x14ac:dyDescent="0.25">
      <c r="A18232">
        <v>18231</v>
      </c>
      <c r="B18232" t="s">
        <v>18238</v>
      </c>
      <c r="C18232">
        <v>12898</v>
      </c>
      <c r="D18232">
        <v>12847</v>
      </c>
      <c r="E18232">
        <v>22</v>
      </c>
      <c r="F18232">
        <v>6748.0422416445699</v>
      </c>
      <c r="G18232">
        <v>5.5764527090449203</v>
      </c>
      <c r="H18232">
        <v>3775.18613359853</v>
      </c>
      <c r="I18232">
        <v>7915</v>
      </c>
      <c r="J18232">
        <v>7669</v>
      </c>
    </row>
    <row r="18233" spans="1:10" x14ac:dyDescent="0.25">
      <c r="A18233">
        <v>18232</v>
      </c>
      <c r="B18233" t="s">
        <v>18239</v>
      </c>
      <c r="C18233">
        <v>12898</v>
      </c>
      <c r="D18233">
        <v>12860</v>
      </c>
      <c r="E18233">
        <v>23</v>
      </c>
      <c r="F18233">
        <v>6785.0321965304602</v>
      </c>
      <c r="G18233">
        <v>5.6830270736008099</v>
      </c>
      <c r="H18233">
        <v>5611.5737740395798</v>
      </c>
      <c r="I18233">
        <v>7915</v>
      </c>
      <c r="J18233">
        <v>7733</v>
      </c>
    </row>
    <row r="18234" spans="1:10" x14ac:dyDescent="0.25">
      <c r="A18234">
        <v>18233</v>
      </c>
      <c r="B18234" t="s">
        <v>18240</v>
      </c>
      <c r="C18234">
        <v>12898</v>
      </c>
      <c r="D18234">
        <v>12830</v>
      </c>
      <c r="E18234">
        <v>24</v>
      </c>
      <c r="F18234">
        <v>7056.5066008956901</v>
      </c>
      <c r="G18234">
        <v>4.8095305588204704</v>
      </c>
      <c r="H18234">
        <v>6378.7601822875104</v>
      </c>
      <c r="I18234">
        <v>7915</v>
      </c>
      <c r="J18234">
        <v>7603</v>
      </c>
    </row>
    <row r="18235" spans="1:10" x14ac:dyDescent="0.25">
      <c r="A18235">
        <v>18234</v>
      </c>
      <c r="B18235" t="s">
        <v>18241</v>
      </c>
      <c r="C18235">
        <v>12898</v>
      </c>
      <c r="D18235">
        <v>12832</v>
      </c>
      <c r="E18235">
        <v>25</v>
      </c>
      <c r="F18235">
        <v>7121.5749341207502</v>
      </c>
      <c r="G18235">
        <v>5.9499854015210998</v>
      </c>
      <c r="H18235">
        <v>3860.5167059712198</v>
      </c>
      <c r="I18235">
        <v>7915</v>
      </c>
      <c r="J18235">
        <v>7605</v>
      </c>
    </row>
    <row r="18236" spans="1:10" x14ac:dyDescent="0.25">
      <c r="A18236">
        <v>18235</v>
      </c>
      <c r="B18236" t="s">
        <v>18242</v>
      </c>
      <c r="C18236">
        <v>12898</v>
      </c>
      <c r="D18236">
        <v>12864</v>
      </c>
      <c r="E18236">
        <v>26</v>
      </c>
      <c r="F18236">
        <v>7182.2826494977598</v>
      </c>
      <c r="G18236">
        <v>5.6890738174455802</v>
      </c>
      <c r="H18236">
        <v>3461.7950187903998</v>
      </c>
      <c r="I18236">
        <v>7915</v>
      </c>
      <c r="J18236">
        <v>7737</v>
      </c>
    </row>
    <row r="18237" spans="1:10" x14ac:dyDescent="0.25">
      <c r="A18237">
        <v>18236</v>
      </c>
      <c r="B18237" t="s">
        <v>18243</v>
      </c>
      <c r="C18237">
        <v>12898</v>
      </c>
      <c r="D18237">
        <v>12843</v>
      </c>
      <c r="E18237">
        <v>27</v>
      </c>
      <c r="F18237">
        <v>7519.8542212444599</v>
      </c>
      <c r="G18237">
        <v>6.2323368534086301</v>
      </c>
      <c r="H18237">
        <v>6439.8923089191603</v>
      </c>
      <c r="I18237">
        <v>7915</v>
      </c>
      <c r="J18237">
        <v>7665</v>
      </c>
    </row>
    <row r="18238" spans="1:10" x14ac:dyDescent="0.25">
      <c r="A18238">
        <v>18237</v>
      </c>
      <c r="B18238" t="s">
        <v>18244</v>
      </c>
      <c r="C18238">
        <v>12898</v>
      </c>
      <c r="D18238">
        <v>12859</v>
      </c>
      <c r="E18238">
        <v>28</v>
      </c>
      <c r="F18238">
        <v>7579.5709526781902</v>
      </c>
      <c r="G18238">
        <v>6.7334467786720298</v>
      </c>
      <c r="H18238">
        <v>6127.1906056558601</v>
      </c>
      <c r="I18238">
        <v>7915</v>
      </c>
      <c r="J18238">
        <v>7732</v>
      </c>
    </row>
    <row r="18239" spans="1:10" x14ac:dyDescent="0.25">
      <c r="A18239">
        <v>18238</v>
      </c>
      <c r="B18239" t="s">
        <v>18245</v>
      </c>
      <c r="C18239">
        <v>12898</v>
      </c>
      <c r="D18239">
        <v>12842</v>
      </c>
      <c r="E18239">
        <v>29</v>
      </c>
      <c r="F18239">
        <v>7635.0493285210296</v>
      </c>
      <c r="G18239">
        <v>6.3187331838660601</v>
      </c>
      <c r="H18239">
        <v>6536.4903295620597</v>
      </c>
      <c r="I18239">
        <v>7915</v>
      </c>
      <c r="J18239">
        <v>7664</v>
      </c>
    </row>
    <row r="18240" spans="1:10" x14ac:dyDescent="0.25">
      <c r="A18240">
        <v>18239</v>
      </c>
      <c r="B18240" t="s">
        <v>18246</v>
      </c>
      <c r="C18240">
        <v>12898</v>
      </c>
      <c r="D18240">
        <v>12848</v>
      </c>
      <c r="E18240">
        <v>30</v>
      </c>
      <c r="F18240">
        <v>7656.9812240288902</v>
      </c>
      <c r="G18240">
        <v>6.48539169142924</v>
      </c>
      <c r="H18240">
        <v>4040.8261543425901</v>
      </c>
      <c r="I18240">
        <v>7915</v>
      </c>
      <c r="J18240">
        <v>7670</v>
      </c>
    </row>
    <row r="18241" spans="1:10" x14ac:dyDescent="0.25">
      <c r="A18241">
        <v>18240</v>
      </c>
      <c r="B18241" t="s">
        <v>18247</v>
      </c>
      <c r="C18241">
        <v>12898</v>
      </c>
      <c r="D18241">
        <v>12829</v>
      </c>
      <c r="E18241">
        <v>31</v>
      </c>
      <c r="F18241">
        <v>7924.6762682032904</v>
      </c>
      <c r="G18241">
        <v>5.3332192581485804</v>
      </c>
      <c r="H18241">
        <v>7203.6161371360204</v>
      </c>
      <c r="I18241">
        <v>7915</v>
      </c>
      <c r="J18241">
        <v>7602</v>
      </c>
    </row>
    <row r="18242" spans="1:10" x14ac:dyDescent="0.25">
      <c r="A18242">
        <v>18241</v>
      </c>
      <c r="B18242" t="s">
        <v>18248</v>
      </c>
      <c r="C18242">
        <v>12898</v>
      </c>
      <c r="D18242">
        <v>12874</v>
      </c>
      <c r="E18242">
        <v>32</v>
      </c>
      <c r="F18242">
        <v>8075.5943490022501</v>
      </c>
      <c r="G18242">
        <v>7.1416326103324099</v>
      </c>
      <c r="H18242">
        <v>6412.4110830773698</v>
      </c>
      <c r="I18242">
        <v>7915</v>
      </c>
      <c r="J18242">
        <v>7798</v>
      </c>
    </row>
    <row r="18243" spans="1:10" x14ac:dyDescent="0.25">
      <c r="A18243">
        <v>18242</v>
      </c>
      <c r="B18243" t="s">
        <v>18249</v>
      </c>
      <c r="C18243">
        <v>12898</v>
      </c>
      <c r="D18243">
        <v>12851</v>
      </c>
      <c r="E18243">
        <v>33</v>
      </c>
      <c r="F18243">
        <v>8967.5950586990803</v>
      </c>
      <c r="G18243">
        <v>6.0457908303108896</v>
      </c>
      <c r="H18243">
        <v>4923.3873174944001</v>
      </c>
      <c r="I18243">
        <v>7915</v>
      </c>
      <c r="J18243">
        <v>7673</v>
      </c>
    </row>
    <row r="18244" spans="1:10" x14ac:dyDescent="0.25">
      <c r="A18244">
        <v>18243</v>
      </c>
      <c r="B18244" t="s">
        <v>18250</v>
      </c>
      <c r="C18244">
        <v>12898</v>
      </c>
      <c r="D18244">
        <v>12849</v>
      </c>
      <c r="E18244">
        <v>34</v>
      </c>
      <c r="F18244">
        <v>9070.9045144921693</v>
      </c>
      <c r="G18244">
        <v>7.1055402161914003</v>
      </c>
      <c r="H18244">
        <v>4261.2445470371904</v>
      </c>
      <c r="I18244">
        <v>7915</v>
      </c>
      <c r="J18244">
        <v>7671</v>
      </c>
    </row>
    <row r="18245" spans="1:10" x14ac:dyDescent="0.25">
      <c r="A18245">
        <v>18244</v>
      </c>
      <c r="B18245" t="s">
        <v>18251</v>
      </c>
      <c r="C18245">
        <v>12898</v>
      </c>
      <c r="D18245">
        <v>12833</v>
      </c>
      <c r="E18245">
        <v>35</v>
      </c>
      <c r="F18245">
        <v>9537.6706065606995</v>
      </c>
      <c r="G18245">
        <v>8.3660810739610394</v>
      </c>
      <c r="H18245">
        <v>5372.1484160975697</v>
      </c>
      <c r="I18245">
        <v>7915</v>
      </c>
      <c r="J18245">
        <v>7606</v>
      </c>
    </row>
    <row r="18246" spans="1:10" x14ac:dyDescent="0.25">
      <c r="A18246">
        <v>18245</v>
      </c>
      <c r="B18246" t="s">
        <v>18252</v>
      </c>
      <c r="C18246">
        <v>12898</v>
      </c>
      <c r="D18246">
        <v>12810</v>
      </c>
      <c r="E18246">
        <v>36</v>
      </c>
      <c r="F18246">
        <v>9598.1192835698403</v>
      </c>
      <c r="G18246">
        <v>8.4265297509701895</v>
      </c>
      <c r="H18246">
        <v>5427.10860143646</v>
      </c>
      <c r="I18246">
        <v>7915</v>
      </c>
      <c r="J18246">
        <v>7488</v>
      </c>
    </row>
    <row r="18247" spans="1:10" x14ac:dyDescent="0.25">
      <c r="A18247">
        <v>18246</v>
      </c>
      <c r="B18247" t="s">
        <v>18253</v>
      </c>
      <c r="C18247">
        <v>12898</v>
      </c>
      <c r="D18247">
        <v>12811</v>
      </c>
      <c r="E18247">
        <v>37</v>
      </c>
      <c r="F18247">
        <v>9598.1192835698403</v>
      </c>
      <c r="G18247">
        <v>8.4265297509701895</v>
      </c>
      <c r="H18247">
        <v>5427.10860143646</v>
      </c>
      <c r="I18247">
        <v>7915</v>
      </c>
      <c r="J18247">
        <v>7489</v>
      </c>
    </row>
    <row r="18248" spans="1:10" x14ac:dyDescent="0.25">
      <c r="A18248">
        <v>18247</v>
      </c>
      <c r="B18248" t="s">
        <v>18254</v>
      </c>
      <c r="C18248">
        <v>12898</v>
      </c>
      <c r="D18248">
        <v>12820</v>
      </c>
      <c r="E18248">
        <v>38</v>
      </c>
      <c r="F18248">
        <v>9598.1192835698403</v>
      </c>
      <c r="G18248">
        <v>8.4265297509701895</v>
      </c>
      <c r="H18248">
        <v>5427.10860143646</v>
      </c>
      <c r="I18248">
        <v>7915</v>
      </c>
      <c r="J18248">
        <v>7547</v>
      </c>
    </row>
    <row r="18249" spans="1:10" x14ac:dyDescent="0.25">
      <c r="A18249">
        <v>18248</v>
      </c>
      <c r="B18249" t="s">
        <v>18255</v>
      </c>
      <c r="C18249">
        <v>12898</v>
      </c>
      <c r="D18249">
        <v>12821</v>
      </c>
      <c r="E18249">
        <v>39</v>
      </c>
      <c r="F18249">
        <v>9598.1192835698403</v>
      </c>
      <c r="G18249">
        <v>8.4265297509701895</v>
      </c>
      <c r="H18249">
        <v>5427.10860143646</v>
      </c>
      <c r="I18249">
        <v>7915</v>
      </c>
      <c r="J18249">
        <v>7548</v>
      </c>
    </row>
    <row r="18250" spans="1:10" x14ac:dyDescent="0.25">
      <c r="A18250">
        <v>18249</v>
      </c>
      <c r="B18250" t="s">
        <v>18256</v>
      </c>
      <c r="C18250">
        <v>12898</v>
      </c>
      <c r="D18250">
        <v>12822</v>
      </c>
      <c r="E18250">
        <v>40</v>
      </c>
      <c r="F18250">
        <v>9598.1192835698403</v>
      </c>
      <c r="G18250">
        <v>8.4265297509701895</v>
      </c>
      <c r="H18250">
        <v>5427.10860143646</v>
      </c>
      <c r="I18250">
        <v>7915</v>
      </c>
      <c r="J18250">
        <v>7549</v>
      </c>
    </row>
    <row r="18251" spans="1:10" x14ac:dyDescent="0.25">
      <c r="A18251">
        <v>18250</v>
      </c>
      <c r="B18251" t="s">
        <v>18257</v>
      </c>
      <c r="C18251">
        <v>12898</v>
      </c>
      <c r="D18251">
        <v>12852</v>
      </c>
      <c r="E18251">
        <v>41</v>
      </c>
      <c r="F18251">
        <v>9783.2524892839792</v>
      </c>
      <c r="G18251">
        <v>6.9170681715386504</v>
      </c>
      <c r="H18251">
        <v>5741.0329143428899</v>
      </c>
      <c r="I18251">
        <v>7915</v>
      </c>
      <c r="J18251">
        <v>7674</v>
      </c>
    </row>
    <row r="18252" spans="1:10" x14ac:dyDescent="0.25">
      <c r="A18252">
        <v>18251</v>
      </c>
      <c r="B18252" t="s">
        <v>18258</v>
      </c>
      <c r="C18252">
        <v>12898</v>
      </c>
      <c r="D18252">
        <v>12850</v>
      </c>
      <c r="E18252">
        <v>42</v>
      </c>
      <c r="F18252">
        <v>9912.4802823072096</v>
      </c>
      <c r="G18252">
        <v>7.9688811188667197</v>
      </c>
      <c r="H18252">
        <v>4721.0616963923203</v>
      </c>
      <c r="I18252">
        <v>7915</v>
      </c>
      <c r="J18252">
        <v>7672</v>
      </c>
    </row>
    <row r="18253" spans="1:10" x14ac:dyDescent="0.25">
      <c r="A18253">
        <v>18252</v>
      </c>
      <c r="B18253" t="s">
        <v>18259</v>
      </c>
      <c r="C18253">
        <v>12898</v>
      </c>
      <c r="D18253">
        <v>12823</v>
      </c>
      <c r="E18253">
        <v>43</v>
      </c>
      <c r="F18253">
        <v>10239.136844082501</v>
      </c>
      <c r="G18253">
        <v>8.6812068015897204</v>
      </c>
      <c r="H18253">
        <v>5728.0018235780699</v>
      </c>
      <c r="I18253">
        <v>7915</v>
      </c>
      <c r="J18253">
        <v>7550</v>
      </c>
    </row>
    <row r="18254" spans="1:10" x14ac:dyDescent="0.25">
      <c r="A18254">
        <v>18253</v>
      </c>
      <c r="B18254" t="s">
        <v>18260</v>
      </c>
      <c r="C18254">
        <v>12898</v>
      </c>
      <c r="D18254">
        <v>12824</v>
      </c>
      <c r="E18254">
        <v>44</v>
      </c>
      <c r="F18254">
        <v>11088.0618539893</v>
      </c>
      <c r="G18254">
        <v>9.31790055901984</v>
      </c>
      <c r="H18254">
        <v>6209.0137230087403</v>
      </c>
      <c r="I18254">
        <v>7915</v>
      </c>
      <c r="J18254">
        <v>7551</v>
      </c>
    </row>
    <row r="18255" spans="1:10" x14ac:dyDescent="0.25">
      <c r="A18255">
        <v>18254</v>
      </c>
      <c r="B18255" t="s">
        <v>18261</v>
      </c>
      <c r="C18255">
        <v>12898</v>
      </c>
      <c r="D18255">
        <v>12835</v>
      </c>
      <c r="E18255">
        <v>45</v>
      </c>
      <c r="F18255">
        <v>11169.573317635</v>
      </c>
      <c r="G18255">
        <v>7.7689296459839001</v>
      </c>
      <c r="H18255">
        <v>6930.0828348299101</v>
      </c>
      <c r="I18255">
        <v>7915</v>
      </c>
      <c r="J18255">
        <v>7608</v>
      </c>
    </row>
    <row r="18256" spans="1:10" x14ac:dyDescent="0.25">
      <c r="A18256">
        <v>18255</v>
      </c>
      <c r="B18256" t="s">
        <v>18262</v>
      </c>
      <c r="C18256">
        <v>12898</v>
      </c>
      <c r="D18256">
        <v>12834</v>
      </c>
      <c r="E18256">
        <v>46</v>
      </c>
      <c r="F18256">
        <v>11241.6266317549</v>
      </c>
      <c r="G18256">
        <v>7.9162680625068003</v>
      </c>
      <c r="H18256">
        <v>6673.4827511250896</v>
      </c>
      <c r="I18256">
        <v>7915</v>
      </c>
      <c r="J18256">
        <v>7607</v>
      </c>
    </row>
    <row r="18257" spans="1:10" x14ac:dyDescent="0.25">
      <c r="A18257">
        <v>18256</v>
      </c>
      <c r="B18257" t="s">
        <v>18263</v>
      </c>
      <c r="C18257">
        <v>12898</v>
      </c>
      <c r="D18257">
        <v>12853</v>
      </c>
      <c r="E18257">
        <v>47</v>
      </c>
      <c r="F18257">
        <v>11270.328659029001</v>
      </c>
      <c r="G18257">
        <v>8.0141687186657702</v>
      </c>
      <c r="H18257">
        <v>6411.0357084904899</v>
      </c>
      <c r="I18257">
        <v>7915</v>
      </c>
      <c r="J18257">
        <v>7675</v>
      </c>
    </row>
    <row r="18258" spans="1:10" x14ac:dyDescent="0.25">
      <c r="A18258">
        <v>18257</v>
      </c>
      <c r="B18258" t="s">
        <v>18264</v>
      </c>
      <c r="C18258">
        <v>12898</v>
      </c>
      <c r="D18258">
        <v>12825</v>
      </c>
      <c r="E18258">
        <v>48</v>
      </c>
      <c r="F18258">
        <v>11630.6232614787</v>
      </c>
      <c r="G18258">
        <v>8.2080155347996495</v>
      </c>
      <c r="H18258">
        <v>6853.5094625584998</v>
      </c>
      <c r="I18258">
        <v>7915</v>
      </c>
      <c r="J18258">
        <v>7552</v>
      </c>
    </row>
    <row r="18259" spans="1:10" x14ac:dyDescent="0.25">
      <c r="A18259">
        <v>18258</v>
      </c>
      <c r="B18259" t="s">
        <v>18265</v>
      </c>
      <c r="C18259">
        <v>12898</v>
      </c>
      <c r="D18259">
        <v>12869</v>
      </c>
      <c r="E18259">
        <v>49</v>
      </c>
      <c r="F18259">
        <v>11829.5474691292</v>
      </c>
      <c r="G18259">
        <v>8.3572086905375897</v>
      </c>
      <c r="H18259">
        <v>5903.9751980204001</v>
      </c>
      <c r="I18259">
        <v>7915</v>
      </c>
      <c r="J18259">
        <v>7742</v>
      </c>
    </row>
    <row r="18260" spans="1:10" x14ac:dyDescent="0.25">
      <c r="A18260">
        <v>18259</v>
      </c>
      <c r="B18260" t="s">
        <v>18266</v>
      </c>
      <c r="C18260">
        <v>12898</v>
      </c>
      <c r="D18260">
        <v>12836</v>
      </c>
      <c r="E18260">
        <v>50</v>
      </c>
      <c r="F18260">
        <v>12025.832377811201</v>
      </c>
      <c r="G18260">
        <v>8.2645494669965895</v>
      </c>
      <c r="H18260">
        <v>7821.7551893372902</v>
      </c>
      <c r="I18260">
        <v>7915</v>
      </c>
      <c r="J18260">
        <v>7609</v>
      </c>
    </row>
    <row r="18261" spans="1:10" x14ac:dyDescent="0.25">
      <c r="A18261">
        <v>18260</v>
      </c>
      <c r="B18261" t="s">
        <v>18267</v>
      </c>
      <c r="C18261">
        <v>12898</v>
      </c>
      <c r="D18261">
        <v>12854</v>
      </c>
      <c r="E18261">
        <v>51</v>
      </c>
      <c r="F18261">
        <v>12246.9272278235</v>
      </c>
      <c r="G18261">
        <v>8.9907672874602707</v>
      </c>
      <c r="H18261">
        <v>7361.6342098546402</v>
      </c>
      <c r="I18261">
        <v>7915</v>
      </c>
      <c r="J18261">
        <v>7676</v>
      </c>
    </row>
    <row r="18262" spans="1:10" x14ac:dyDescent="0.25">
      <c r="A18262">
        <v>18261</v>
      </c>
      <c r="B18262" t="s">
        <v>18268</v>
      </c>
      <c r="C18262">
        <v>12898</v>
      </c>
      <c r="D18262">
        <v>12826</v>
      </c>
      <c r="E18262">
        <v>52</v>
      </c>
      <c r="F18262">
        <v>12616.455894722099</v>
      </c>
      <c r="G18262">
        <v>8.9473900097321994</v>
      </c>
      <c r="H18262">
        <v>7610.33662906666</v>
      </c>
      <c r="I18262">
        <v>7915</v>
      </c>
      <c r="J18262">
        <v>7553</v>
      </c>
    </row>
    <row r="18263" spans="1:10" x14ac:dyDescent="0.25">
      <c r="A18263">
        <v>18262</v>
      </c>
      <c r="B18263" t="s">
        <v>18269</v>
      </c>
      <c r="C18263">
        <v>12898</v>
      </c>
      <c r="D18263">
        <v>12880</v>
      </c>
      <c r="E18263">
        <v>53</v>
      </c>
      <c r="F18263">
        <v>12784.3176265863</v>
      </c>
      <c r="G18263">
        <v>9.0732863086303706</v>
      </c>
      <c r="H18263">
        <v>5654.7583826442797</v>
      </c>
      <c r="I18263">
        <v>7915</v>
      </c>
      <c r="J18263">
        <v>7804</v>
      </c>
    </row>
    <row r="18264" spans="1:10" x14ac:dyDescent="0.25">
      <c r="A18264">
        <v>18263</v>
      </c>
      <c r="B18264" t="s">
        <v>18270</v>
      </c>
      <c r="C18264">
        <v>12898</v>
      </c>
      <c r="D18264">
        <v>12867</v>
      </c>
      <c r="E18264">
        <v>54</v>
      </c>
      <c r="F18264">
        <v>12908.4445782209</v>
      </c>
      <c r="G18264">
        <v>9.6522846378576794</v>
      </c>
      <c r="H18264">
        <v>4412.4733764942102</v>
      </c>
      <c r="I18264">
        <v>7915</v>
      </c>
      <c r="J18264">
        <v>7740</v>
      </c>
    </row>
    <row r="18265" spans="1:10" x14ac:dyDescent="0.25">
      <c r="A18265">
        <v>18264</v>
      </c>
      <c r="B18265" t="s">
        <v>18271</v>
      </c>
      <c r="C18265">
        <v>12898</v>
      </c>
      <c r="D18265">
        <v>12881</v>
      </c>
      <c r="E18265">
        <v>55</v>
      </c>
      <c r="F18265">
        <v>13078.601076343801</v>
      </c>
      <c r="G18265">
        <v>9.2939988959484996</v>
      </c>
      <c r="H18265">
        <v>5634.5113114445203</v>
      </c>
      <c r="I18265">
        <v>7915</v>
      </c>
      <c r="J18265">
        <v>7805</v>
      </c>
    </row>
    <row r="18266" spans="1:10" x14ac:dyDescent="0.25">
      <c r="A18266">
        <v>18265</v>
      </c>
      <c r="B18266" t="s">
        <v>18272</v>
      </c>
      <c r="C18266">
        <v>12898</v>
      </c>
      <c r="D18266">
        <v>12870</v>
      </c>
      <c r="E18266">
        <v>56</v>
      </c>
      <c r="F18266">
        <v>13146.3614326794</v>
      </c>
      <c r="G18266">
        <v>9.5683433023957907</v>
      </c>
      <c r="H18266">
        <v>6614.8995917624698</v>
      </c>
      <c r="I18266">
        <v>7915</v>
      </c>
      <c r="J18266">
        <v>7743</v>
      </c>
    </row>
    <row r="18267" spans="1:10" x14ac:dyDescent="0.25">
      <c r="A18267">
        <v>18266</v>
      </c>
      <c r="B18267" t="s">
        <v>18273</v>
      </c>
      <c r="C18267">
        <v>12898</v>
      </c>
      <c r="D18267">
        <v>12868</v>
      </c>
      <c r="E18267">
        <v>57</v>
      </c>
      <c r="F18267">
        <v>13279.1272346285</v>
      </c>
      <c r="G18267">
        <v>9.7049109780151994</v>
      </c>
      <c r="H18267">
        <v>4812.5686274186201</v>
      </c>
      <c r="I18267">
        <v>7915</v>
      </c>
      <c r="J18267">
        <v>7741</v>
      </c>
    </row>
    <row r="18268" spans="1:10" x14ac:dyDescent="0.25">
      <c r="A18268">
        <v>18267</v>
      </c>
      <c r="B18268" t="s">
        <v>18274</v>
      </c>
      <c r="C18268">
        <v>12898</v>
      </c>
      <c r="D18268">
        <v>12879</v>
      </c>
      <c r="E18268">
        <v>58</v>
      </c>
      <c r="F18268">
        <v>13533.8058250417</v>
      </c>
      <c r="G18268">
        <v>9.9557876947580297</v>
      </c>
      <c r="H18268">
        <v>4581.0076259732396</v>
      </c>
      <c r="I18268">
        <v>7915</v>
      </c>
      <c r="J18268">
        <v>7803</v>
      </c>
    </row>
    <row r="18269" spans="1:10" x14ac:dyDescent="0.25">
      <c r="A18269">
        <v>18268</v>
      </c>
      <c r="B18269" t="s">
        <v>18275</v>
      </c>
      <c r="C18269">
        <v>12898</v>
      </c>
      <c r="D18269">
        <v>12891</v>
      </c>
      <c r="E18269">
        <v>59</v>
      </c>
      <c r="F18269">
        <v>13781.785354949199</v>
      </c>
      <c r="G18269">
        <v>9.8213871049025308</v>
      </c>
      <c r="H18269">
        <v>5605.9698279618597</v>
      </c>
      <c r="I18269">
        <v>7915</v>
      </c>
      <c r="J18269">
        <v>7855</v>
      </c>
    </row>
    <row r="18270" spans="1:10" x14ac:dyDescent="0.25">
      <c r="A18270">
        <v>18269</v>
      </c>
      <c r="B18270" t="s">
        <v>18276</v>
      </c>
      <c r="C18270">
        <v>12898</v>
      </c>
      <c r="D18270">
        <v>12767</v>
      </c>
      <c r="E18270">
        <v>60</v>
      </c>
      <c r="F18270">
        <v>13801.1333321233</v>
      </c>
      <c r="G18270">
        <v>9.6317268848893907</v>
      </c>
      <c r="H18270">
        <v>8995.6414548020894</v>
      </c>
      <c r="I18270">
        <v>7915</v>
      </c>
      <c r="J18270">
        <v>0</v>
      </c>
    </row>
    <row r="18271" spans="1:10" x14ac:dyDescent="0.25">
      <c r="A18271">
        <v>18270</v>
      </c>
      <c r="B18271" t="s">
        <v>18277</v>
      </c>
      <c r="C18271">
        <v>12898</v>
      </c>
      <c r="D18271">
        <v>12866</v>
      </c>
      <c r="E18271">
        <v>61</v>
      </c>
      <c r="F18271">
        <v>13844.883582165299</v>
      </c>
      <c r="G18271">
        <v>10.588723641802</v>
      </c>
      <c r="H18271">
        <v>3718.4949897866099</v>
      </c>
      <c r="I18271">
        <v>7915</v>
      </c>
      <c r="J18271">
        <v>7739</v>
      </c>
    </row>
    <row r="18272" spans="1:10" x14ac:dyDescent="0.25">
      <c r="A18272">
        <v>18271</v>
      </c>
      <c r="B18272" t="s">
        <v>18278</v>
      </c>
      <c r="C18272">
        <v>12898</v>
      </c>
      <c r="D18272">
        <v>12855</v>
      </c>
      <c r="E18272">
        <v>62</v>
      </c>
      <c r="F18272">
        <v>13945.833237538</v>
      </c>
      <c r="G18272">
        <v>9.5920982913429906</v>
      </c>
      <c r="H18272">
        <v>8471.2395662040799</v>
      </c>
      <c r="I18272">
        <v>7915</v>
      </c>
      <c r="J18272">
        <v>7677</v>
      </c>
    </row>
    <row r="18273" spans="1:10" x14ac:dyDescent="0.25">
      <c r="A18273">
        <v>18272</v>
      </c>
      <c r="B18273" t="s">
        <v>18279</v>
      </c>
      <c r="C18273">
        <v>12898</v>
      </c>
      <c r="D18273">
        <v>12882</v>
      </c>
      <c r="E18273">
        <v>63</v>
      </c>
      <c r="F18273">
        <v>14011.2386350448</v>
      </c>
      <c r="G18273">
        <v>10.433220504761101</v>
      </c>
      <c r="H18273">
        <v>7441.6663044131301</v>
      </c>
      <c r="I18273">
        <v>7915</v>
      </c>
      <c r="J18273">
        <v>7806</v>
      </c>
    </row>
    <row r="18274" spans="1:10" x14ac:dyDescent="0.25">
      <c r="A18274">
        <v>18273</v>
      </c>
      <c r="B18274" t="s">
        <v>18280</v>
      </c>
      <c r="C18274">
        <v>12898</v>
      </c>
      <c r="D18274">
        <v>12892</v>
      </c>
      <c r="E18274">
        <v>64</v>
      </c>
      <c r="F18274">
        <v>14052.258670158</v>
      </c>
      <c r="G18274">
        <v>10.024242091309199</v>
      </c>
      <c r="H18274">
        <v>5635.5222894984299</v>
      </c>
      <c r="I18274">
        <v>7915</v>
      </c>
      <c r="J18274">
        <v>7856</v>
      </c>
    </row>
    <row r="18275" spans="1:10" x14ac:dyDescent="0.25">
      <c r="A18275">
        <v>18274</v>
      </c>
      <c r="B18275" t="s">
        <v>18281</v>
      </c>
      <c r="C18275">
        <v>12898</v>
      </c>
      <c r="D18275">
        <v>12871</v>
      </c>
      <c r="E18275">
        <v>65</v>
      </c>
      <c r="F18275">
        <v>14153.8265747809</v>
      </c>
      <c r="G18275">
        <v>10.5758084444973</v>
      </c>
      <c r="H18275">
        <v>7579.85631404177</v>
      </c>
      <c r="I18275">
        <v>7915</v>
      </c>
      <c r="J18275">
        <v>7744</v>
      </c>
    </row>
    <row r="18276" spans="1:10" x14ac:dyDescent="0.25">
      <c r="A18276">
        <v>18275</v>
      </c>
      <c r="B18276" t="s">
        <v>18282</v>
      </c>
      <c r="C18276">
        <v>12898</v>
      </c>
      <c r="D18276">
        <v>12837</v>
      </c>
      <c r="E18276">
        <v>66</v>
      </c>
      <c r="F18276">
        <v>14247.0450316678</v>
      </c>
      <c r="G18276">
        <v>10.081415830436899</v>
      </c>
      <c r="H18276">
        <v>9513.6489464991191</v>
      </c>
      <c r="I18276">
        <v>7915</v>
      </c>
      <c r="J18276">
        <v>7610</v>
      </c>
    </row>
    <row r="18277" spans="1:10" x14ac:dyDescent="0.25">
      <c r="A18277">
        <v>18276</v>
      </c>
      <c r="B18277" t="s">
        <v>18283</v>
      </c>
      <c r="C18277">
        <v>12898</v>
      </c>
      <c r="D18277">
        <v>12878</v>
      </c>
      <c r="E18277">
        <v>67</v>
      </c>
      <c r="F18277">
        <v>14459.196760635001</v>
      </c>
      <c r="G18277">
        <v>10.8811786303513</v>
      </c>
      <c r="H18277">
        <v>3767.6438029286001</v>
      </c>
      <c r="I18277">
        <v>7915</v>
      </c>
      <c r="J18277">
        <v>7802</v>
      </c>
    </row>
    <row r="18278" spans="1:10" x14ac:dyDescent="0.25">
      <c r="A18278">
        <v>18277</v>
      </c>
      <c r="B18278" t="s">
        <v>18284</v>
      </c>
      <c r="C18278">
        <v>12898</v>
      </c>
      <c r="D18278">
        <v>12856</v>
      </c>
      <c r="E18278">
        <v>68</v>
      </c>
      <c r="F18278">
        <v>14472.9143623859</v>
      </c>
      <c r="G18278">
        <v>9.9874091349788898</v>
      </c>
      <c r="H18278">
        <v>8497.1206097658105</v>
      </c>
      <c r="I18278">
        <v>7915</v>
      </c>
      <c r="J18278">
        <v>7678</v>
      </c>
    </row>
    <row r="18279" spans="1:10" x14ac:dyDescent="0.25">
      <c r="A18279">
        <v>18278</v>
      </c>
      <c r="B18279" t="s">
        <v>18285</v>
      </c>
      <c r="C18279">
        <v>12898</v>
      </c>
      <c r="D18279">
        <v>12901</v>
      </c>
      <c r="E18279">
        <v>69</v>
      </c>
      <c r="F18279">
        <v>14778.456106332</v>
      </c>
      <c r="G18279">
        <v>10.5688901684396</v>
      </c>
      <c r="H18279">
        <v>5781.4664174485497</v>
      </c>
      <c r="I18279">
        <v>7915</v>
      </c>
      <c r="J18279">
        <v>7919</v>
      </c>
    </row>
    <row r="18280" spans="1:10" x14ac:dyDescent="0.25">
      <c r="A18280">
        <v>18279</v>
      </c>
      <c r="B18280" t="s">
        <v>18286</v>
      </c>
      <c r="C18280">
        <v>12898</v>
      </c>
      <c r="D18280">
        <v>12902</v>
      </c>
      <c r="E18280">
        <v>70</v>
      </c>
      <c r="F18280">
        <v>14984.4239656927</v>
      </c>
      <c r="G18280">
        <v>10.723366062960199</v>
      </c>
      <c r="H18280">
        <v>5817.0907245573599</v>
      </c>
      <c r="I18280">
        <v>7915</v>
      </c>
      <c r="J18280">
        <v>7920</v>
      </c>
    </row>
    <row r="18281" spans="1:10" x14ac:dyDescent="0.25">
      <c r="A18281">
        <v>18280</v>
      </c>
      <c r="B18281" t="s">
        <v>18287</v>
      </c>
      <c r="C18281">
        <v>12898</v>
      </c>
      <c r="D18281">
        <v>12877</v>
      </c>
      <c r="E18281">
        <v>71</v>
      </c>
      <c r="F18281">
        <v>15129.520966877701</v>
      </c>
      <c r="G18281">
        <v>11.8733610265145</v>
      </c>
      <c r="H18281">
        <v>2782.4840905095998</v>
      </c>
      <c r="I18281">
        <v>7915</v>
      </c>
      <c r="J18281">
        <v>7801</v>
      </c>
    </row>
    <row r="18282" spans="1:10" x14ac:dyDescent="0.25">
      <c r="A18282">
        <v>18281</v>
      </c>
      <c r="B18282" t="s">
        <v>18288</v>
      </c>
      <c r="C18282">
        <v>12898</v>
      </c>
      <c r="D18282">
        <v>12815</v>
      </c>
      <c r="E18282">
        <v>72</v>
      </c>
      <c r="F18282">
        <v>15147.5251983499</v>
      </c>
      <c r="G18282">
        <v>10.838376669163599</v>
      </c>
      <c r="H18282">
        <v>9134.1606680382301</v>
      </c>
      <c r="I18282">
        <v>7915</v>
      </c>
      <c r="J18282">
        <v>7493</v>
      </c>
    </row>
    <row r="18283" spans="1:10" x14ac:dyDescent="0.25">
      <c r="A18283">
        <v>18282</v>
      </c>
      <c r="B18283" t="s">
        <v>18289</v>
      </c>
      <c r="C18283">
        <v>12898</v>
      </c>
      <c r="D18283">
        <v>12838</v>
      </c>
      <c r="E18283">
        <v>73</v>
      </c>
      <c r="F18283">
        <v>15205.926042716899</v>
      </c>
      <c r="G18283">
        <v>11.040296841486001</v>
      </c>
      <c r="H18283">
        <v>9766.17152635001</v>
      </c>
      <c r="I18283">
        <v>7915</v>
      </c>
      <c r="J18283">
        <v>7611</v>
      </c>
    </row>
    <row r="18284" spans="1:10" x14ac:dyDescent="0.25">
      <c r="A18284">
        <v>18283</v>
      </c>
      <c r="B18284" t="s">
        <v>18290</v>
      </c>
      <c r="C18284">
        <v>12898</v>
      </c>
      <c r="D18284">
        <v>12889</v>
      </c>
      <c r="E18284">
        <v>74</v>
      </c>
      <c r="F18284">
        <v>15317.386903143701</v>
      </c>
      <c r="G18284">
        <v>12.061226962780401</v>
      </c>
      <c r="H18284">
        <v>2975.3297479970402</v>
      </c>
      <c r="I18284">
        <v>7915</v>
      </c>
      <c r="J18284">
        <v>7853</v>
      </c>
    </row>
    <row r="18285" spans="1:10" x14ac:dyDescent="0.25">
      <c r="A18285">
        <v>18284</v>
      </c>
      <c r="B18285" t="s">
        <v>18291</v>
      </c>
      <c r="C18285">
        <v>12898</v>
      </c>
      <c r="D18285">
        <v>12890</v>
      </c>
      <c r="E18285">
        <v>75</v>
      </c>
      <c r="F18285">
        <v>15317.386903143701</v>
      </c>
      <c r="G18285">
        <v>12.061226962780401</v>
      </c>
      <c r="H18285">
        <v>2975.3297479970402</v>
      </c>
      <c r="I18285">
        <v>7915</v>
      </c>
      <c r="J18285">
        <v>7854</v>
      </c>
    </row>
    <row r="18286" spans="1:10" x14ac:dyDescent="0.25">
      <c r="A18286">
        <v>18285</v>
      </c>
      <c r="B18286" t="s">
        <v>18292</v>
      </c>
      <c r="C18286">
        <v>12898</v>
      </c>
      <c r="D18286">
        <v>12872</v>
      </c>
      <c r="E18286">
        <v>76</v>
      </c>
      <c r="F18286">
        <v>15322.738011053299</v>
      </c>
      <c r="G18286">
        <v>10.624776871479501</v>
      </c>
      <c r="H18286">
        <v>8606.9088077879205</v>
      </c>
      <c r="I18286">
        <v>7915</v>
      </c>
      <c r="J18286">
        <v>7745</v>
      </c>
    </row>
    <row r="18287" spans="1:10" x14ac:dyDescent="0.25">
      <c r="A18287">
        <v>18286</v>
      </c>
      <c r="B18287" t="s">
        <v>18293</v>
      </c>
      <c r="C18287">
        <v>12898</v>
      </c>
      <c r="D18287">
        <v>12806</v>
      </c>
      <c r="E18287">
        <v>77</v>
      </c>
      <c r="F18287">
        <v>15879.3713666732</v>
      </c>
      <c r="G18287">
        <v>11.570222837487</v>
      </c>
      <c r="H18287">
        <v>9404.8895608040893</v>
      </c>
      <c r="I18287">
        <v>7915</v>
      </c>
      <c r="J18287">
        <v>7428</v>
      </c>
    </row>
    <row r="18288" spans="1:10" x14ac:dyDescent="0.25">
      <c r="A18288">
        <v>18287</v>
      </c>
      <c r="B18288" t="s">
        <v>18294</v>
      </c>
      <c r="C18288">
        <v>12898</v>
      </c>
      <c r="D18288">
        <v>12873</v>
      </c>
      <c r="E18288">
        <v>78</v>
      </c>
      <c r="F18288">
        <v>15954.4673869342</v>
      </c>
      <c r="G18288">
        <v>11.3030815410584</v>
      </c>
      <c r="H18288">
        <v>9390.9891574505</v>
      </c>
      <c r="I18288">
        <v>7915</v>
      </c>
      <c r="J18288">
        <v>7746</v>
      </c>
    </row>
    <row r="18289" spans="1:10" x14ac:dyDescent="0.25">
      <c r="A18289">
        <v>18288</v>
      </c>
      <c r="B18289" t="s">
        <v>18295</v>
      </c>
      <c r="C18289">
        <v>12898</v>
      </c>
      <c r="D18289">
        <v>12905</v>
      </c>
      <c r="E18289">
        <v>79</v>
      </c>
      <c r="F18289">
        <v>15976.548639782801</v>
      </c>
      <c r="G18289">
        <v>11.467459568527699</v>
      </c>
      <c r="H18289">
        <v>6119.9813214246697</v>
      </c>
      <c r="I18289">
        <v>7915</v>
      </c>
      <c r="J18289">
        <v>7981</v>
      </c>
    </row>
    <row r="18290" spans="1:10" x14ac:dyDescent="0.25">
      <c r="A18290">
        <v>18289</v>
      </c>
      <c r="B18290" t="s">
        <v>18296</v>
      </c>
      <c r="C18290">
        <v>12898</v>
      </c>
      <c r="D18290">
        <v>12888</v>
      </c>
      <c r="E18290">
        <v>80</v>
      </c>
      <c r="F18290">
        <v>16102.2845903704</v>
      </c>
      <c r="G18290">
        <v>12.8461246500071</v>
      </c>
      <c r="H18290">
        <v>2224.90313499482</v>
      </c>
      <c r="I18290">
        <v>7915</v>
      </c>
      <c r="J18290">
        <v>7852</v>
      </c>
    </row>
    <row r="18291" spans="1:10" x14ac:dyDescent="0.25">
      <c r="A18291">
        <v>18290</v>
      </c>
      <c r="B18291" t="s">
        <v>18297</v>
      </c>
      <c r="C18291">
        <v>12898</v>
      </c>
      <c r="D18291">
        <v>12857</v>
      </c>
      <c r="E18291">
        <v>81</v>
      </c>
      <c r="F18291">
        <v>16118.618549102001</v>
      </c>
      <c r="G18291">
        <v>11.952989347871201</v>
      </c>
      <c r="H18291">
        <v>9713.0661762399704</v>
      </c>
      <c r="I18291">
        <v>7915</v>
      </c>
      <c r="J18291">
        <v>7679</v>
      </c>
    </row>
    <row r="18292" spans="1:10" x14ac:dyDescent="0.25">
      <c r="A18292">
        <v>18291</v>
      </c>
      <c r="B18292" t="s">
        <v>18298</v>
      </c>
      <c r="C18292">
        <v>12898</v>
      </c>
      <c r="D18292">
        <v>12883</v>
      </c>
      <c r="E18292">
        <v>82</v>
      </c>
      <c r="F18292">
        <v>16304.460519541501</v>
      </c>
      <c r="G18292">
        <v>11.3610687528456</v>
      </c>
      <c r="H18292">
        <v>8670.1364362296408</v>
      </c>
      <c r="I18292">
        <v>7915</v>
      </c>
      <c r="J18292">
        <v>7807</v>
      </c>
    </row>
    <row r="18293" spans="1:10" x14ac:dyDescent="0.25">
      <c r="A18293">
        <v>18292</v>
      </c>
      <c r="B18293" t="s">
        <v>18299</v>
      </c>
      <c r="C18293">
        <v>12898</v>
      </c>
      <c r="D18293">
        <v>12827</v>
      </c>
      <c r="E18293">
        <v>83</v>
      </c>
      <c r="F18293">
        <v>16454.089830562301</v>
      </c>
      <c r="G18293">
        <v>12.2884606293314</v>
      </c>
      <c r="H18293">
        <v>11690.2611745054</v>
      </c>
      <c r="I18293">
        <v>7915</v>
      </c>
      <c r="J18293">
        <v>7554</v>
      </c>
    </row>
    <row r="18294" spans="1:10" x14ac:dyDescent="0.25">
      <c r="A18294">
        <v>18293</v>
      </c>
      <c r="B18294" t="s">
        <v>18300</v>
      </c>
      <c r="C18294">
        <v>12898</v>
      </c>
      <c r="D18294">
        <v>12887</v>
      </c>
      <c r="E18294">
        <v>84</v>
      </c>
      <c r="F18294">
        <v>16486.4215762395</v>
      </c>
      <c r="G18294">
        <v>13.2302616358763</v>
      </c>
      <c r="H18294">
        <v>1863.8549702585501</v>
      </c>
      <c r="I18294">
        <v>7915</v>
      </c>
      <c r="J18294">
        <v>7851</v>
      </c>
    </row>
    <row r="18295" spans="1:10" x14ac:dyDescent="0.25">
      <c r="A18295">
        <v>18294</v>
      </c>
      <c r="B18295" t="s">
        <v>18301</v>
      </c>
      <c r="C18295">
        <v>12898</v>
      </c>
      <c r="D18295">
        <v>12899</v>
      </c>
      <c r="E18295">
        <v>85</v>
      </c>
      <c r="F18295">
        <v>16816.4629083033</v>
      </c>
      <c r="G18295">
        <v>13.56030296794</v>
      </c>
      <c r="H18295">
        <v>2342.32933601074</v>
      </c>
      <c r="I18295">
        <v>7915</v>
      </c>
      <c r="J18295">
        <v>7916</v>
      </c>
    </row>
    <row r="18296" spans="1:10" x14ac:dyDescent="0.25">
      <c r="A18296">
        <v>18295</v>
      </c>
      <c r="B18296" t="s">
        <v>18302</v>
      </c>
      <c r="C18296">
        <v>12898</v>
      </c>
      <c r="D18296">
        <v>12839</v>
      </c>
      <c r="E18296">
        <v>86</v>
      </c>
      <c r="F18296">
        <v>16824.899337339099</v>
      </c>
      <c r="G18296">
        <v>12.6592701361082</v>
      </c>
      <c r="H18296">
        <v>10864.074703193101</v>
      </c>
      <c r="I18296">
        <v>7915</v>
      </c>
      <c r="J18296">
        <v>7612</v>
      </c>
    </row>
    <row r="18297" spans="1:10" x14ac:dyDescent="0.25">
      <c r="A18297">
        <v>18296</v>
      </c>
      <c r="B18297" t="s">
        <v>18303</v>
      </c>
      <c r="C18297">
        <v>12898</v>
      </c>
      <c r="D18297">
        <v>12805</v>
      </c>
      <c r="E18297">
        <v>87</v>
      </c>
      <c r="F18297">
        <v>16864.277823667799</v>
      </c>
      <c r="G18297">
        <v>12.5551292944815</v>
      </c>
      <c r="H18297">
        <v>8628.0378193516899</v>
      </c>
      <c r="I18297">
        <v>7915</v>
      </c>
      <c r="J18297">
        <v>7427</v>
      </c>
    </row>
    <row r="18298" spans="1:10" x14ac:dyDescent="0.25">
      <c r="A18298">
        <v>18297</v>
      </c>
      <c r="B18298" t="s">
        <v>18304</v>
      </c>
      <c r="C18298">
        <v>12898</v>
      </c>
      <c r="D18298">
        <v>12900</v>
      </c>
      <c r="E18298">
        <v>88</v>
      </c>
      <c r="F18298">
        <v>16992.485622595101</v>
      </c>
      <c r="G18298">
        <v>13.736325682231801</v>
      </c>
      <c r="H18298">
        <v>2381.4438075446401</v>
      </c>
      <c r="I18298">
        <v>7915</v>
      </c>
      <c r="J18298">
        <v>7917</v>
      </c>
    </row>
    <row r="18299" spans="1:10" x14ac:dyDescent="0.25">
      <c r="A18299">
        <v>18298</v>
      </c>
      <c r="B18299" t="s">
        <v>18305</v>
      </c>
      <c r="C18299">
        <v>12898</v>
      </c>
      <c r="D18299">
        <v>12893</v>
      </c>
      <c r="E18299">
        <v>89</v>
      </c>
      <c r="F18299">
        <v>17080.6344987261</v>
      </c>
      <c r="G18299">
        <v>11.943199237234101</v>
      </c>
      <c r="H18299">
        <v>8741.4850721561997</v>
      </c>
      <c r="I18299">
        <v>7915</v>
      </c>
      <c r="J18299">
        <v>7858</v>
      </c>
    </row>
    <row r="18300" spans="1:10" x14ac:dyDescent="0.25">
      <c r="A18300">
        <v>18299</v>
      </c>
      <c r="B18300" t="s">
        <v>18306</v>
      </c>
      <c r="C18300">
        <v>12898</v>
      </c>
      <c r="D18300">
        <v>12858</v>
      </c>
      <c r="E18300">
        <v>90</v>
      </c>
      <c r="F18300">
        <v>17528.638275830701</v>
      </c>
      <c r="G18300">
        <v>12.877252429954799</v>
      </c>
      <c r="H18300">
        <v>10785.3003823442</v>
      </c>
      <c r="I18300">
        <v>7915</v>
      </c>
      <c r="J18300">
        <v>7680</v>
      </c>
    </row>
    <row r="18301" spans="1:10" x14ac:dyDescent="0.25">
      <c r="A18301">
        <v>18300</v>
      </c>
      <c r="B18301" t="s">
        <v>18307</v>
      </c>
      <c r="C18301">
        <v>12898</v>
      </c>
      <c r="D18301">
        <v>12814</v>
      </c>
      <c r="E18301">
        <v>91</v>
      </c>
      <c r="F18301">
        <v>17737.463307845101</v>
      </c>
      <c r="G18301">
        <v>13.428314778658899</v>
      </c>
      <c r="H18301">
        <v>7990.5430813304602</v>
      </c>
      <c r="I18301">
        <v>7915</v>
      </c>
      <c r="J18301">
        <v>7492</v>
      </c>
    </row>
    <row r="18302" spans="1:10" x14ac:dyDescent="0.25">
      <c r="A18302">
        <v>18301</v>
      </c>
      <c r="B18302" t="s">
        <v>18308</v>
      </c>
      <c r="C18302">
        <v>12898</v>
      </c>
      <c r="D18302">
        <v>12904</v>
      </c>
      <c r="E18302">
        <v>92</v>
      </c>
      <c r="F18302">
        <v>18011.669072392699</v>
      </c>
      <c r="G18302">
        <v>14.755509132029401</v>
      </c>
      <c r="H18302">
        <v>2010.5395221756501</v>
      </c>
      <c r="I18302">
        <v>7915</v>
      </c>
      <c r="J18302">
        <v>7977</v>
      </c>
    </row>
    <row r="18303" spans="1:10" x14ac:dyDescent="0.25">
      <c r="A18303">
        <v>18302</v>
      </c>
      <c r="B18303" t="s">
        <v>18309</v>
      </c>
      <c r="C18303">
        <v>12898</v>
      </c>
      <c r="D18303">
        <v>12840</v>
      </c>
      <c r="E18303">
        <v>93</v>
      </c>
      <c r="F18303">
        <v>18330.305287456398</v>
      </c>
      <c r="G18303">
        <v>12.3437360987521</v>
      </c>
      <c r="H18303">
        <v>12051.645721561499</v>
      </c>
      <c r="I18303">
        <v>7915</v>
      </c>
      <c r="J18303">
        <v>7613</v>
      </c>
    </row>
    <row r="18304" spans="1:10" x14ac:dyDescent="0.25">
      <c r="A18304">
        <v>18303</v>
      </c>
      <c r="B18304" t="s">
        <v>18310</v>
      </c>
      <c r="C18304">
        <v>12898</v>
      </c>
      <c r="D18304">
        <v>12788</v>
      </c>
      <c r="E18304">
        <v>94</v>
      </c>
      <c r="F18304">
        <v>18388.969188336599</v>
      </c>
      <c r="G18304">
        <v>14.219562741102701</v>
      </c>
      <c r="H18304">
        <v>11209.553566655901</v>
      </c>
      <c r="I18304">
        <v>7915</v>
      </c>
      <c r="J18304">
        <v>7306</v>
      </c>
    </row>
    <row r="18305" spans="1:10" x14ac:dyDescent="0.25">
      <c r="A18305">
        <v>18304</v>
      </c>
      <c r="B18305" t="s">
        <v>18311</v>
      </c>
      <c r="C18305">
        <v>12898</v>
      </c>
      <c r="D18305">
        <v>12799</v>
      </c>
      <c r="E18305">
        <v>95</v>
      </c>
      <c r="F18305">
        <v>18551.1710511325</v>
      </c>
      <c r="G18305">
        <v>14.2815011820278</v>
      </c>
      <c r="H18305">
        <v>10572.925798345799</v>
      </c>
      <c r="I18305">
        <v>7915</v>
      </c>
      <c r="J18305">
        <v>7368</v>
      </c>
    </row>
    <row r="18306" spans="1:10" x14ac:dyDescent="0.25">
      <c r="A18306">
        <v>18305</v>
      </c>
      <c r="B18306" t="s">
        <v>18312</v>
      </c>
      <c r="C18306">
        <v>12898</v>
      </c>
      <c r="D18306">
        <v>12787</v>
      </c>
      <c r="E18306">
        <v>96</v>
      </c>
      <c r="F18306">
        <v>19027.278558841699</v>
      </c>
      <c r="G18306">
        <v>14.857872111607801</v>
      </c>
      <c r="H18306">
        <v>10704.327904601099</v>
      </c>
      <c r="I18306">
        <v>7915</v>
      </c>
      <c r="J18306">
        <v>7305</v>
      </c>
    </row>
    <row r="18307" spans="1:10" x14ac:dyDescent="0.25">
      <c r="A18307">
        <v>18306</v>
      </c>
      <c r="B18307" t="s">
        <v>18313</v>
      </c>
      <c r="C18307">
        <v>12898</v>
      </c>
      <c r="D18307">
        <v>12798</v>
      </c>
      <c r="E18307">
        <v>97</v>
      </c>
      <c r="F18307">
        <v>19310.4852674551</v>
      </c>
      <c r="G18307">
        <v>14.7521998886129</v>
      </c>
      <c r="H18307">
        <v>9903.9701786565602</v>
      </c>
      <c r="I18307">
        <v>7915</v>
      </c>
      <c r="J18307">
        <v>7367</v>
      </c>
    </row>
    <row r="18308" spans="1:10" x14ac:dyDescent="0.25">
      <c r="A18308">
        <v>18307</v>
      </c>
      <c r="B18308" t="s">
        <v>18314</v>
      </c>
      <c r="C18308">
        <v>12898</v>
      </c>
      <c r="D18308">
        <v>12779</v>
      </c>
      <c r="E18308">
        <v>98</v>
      </c>
      <c r="F18308">
        <v>19729.543767915398</v>
      </c>
      <c r="G18308">
        <v>15.5601373206815</v>
      </c>
      <c r="H18308">
        <v>12114.7752038818</v>
      </c>
      <c r="I18308">
        <v>7915</v>
      </c>
      <c r="J18308">
        <v>7251</v>
      </c>
    </row>
    <row r="18309" spans="1:10" x14ac:dyDescent="0.25">
      <c r="A18309">
        <v>18308</v>
      </c>
      <c r="B18309" t="s">
        <v>18315</v>
      </c>
      <c r="C18309">
        <v>12898</v>
      </c>
      <c r="D18309">
        <v>12786</v>
      </c>
      <c r="E18309">
        <v>99</v>
      </c>
      <c r="F18309">
        <v>19896.5469703011</v>
      </c>
      <c r="G18309">
        <v>15.1917461657474</v>
      </c>
      <c r="H18309">
        <v>9501.7514906741399</v>
      </c>
      <c r="I18309">
        <v>7915</v>
      </c>
      <c r="J18309">
        <v>7304</v>
      </c>
    </row>
    <row r="18310" spans="1:10" x14ac:dyDescent="0.25">
      <c r="A18310">
        <v>18309</v>
      </c>
      <c r="B18310" t="s">
        <v>18316</v>
      </c>
      <c r="C18310">
        <v>12898</v>
      </c>
      <c r="D18310">
        <v>12797</v>
      </c>
      <c r="E18310">
        <v>100</v>
      </c>
      <c r="F18310">
        <v>20253.139061440499</v>
      </c>
      <c r="G18310">
        <v>15.4591902341019</v>
      </c>
      <c r="H18310">
        <v>9270.1915062236603</v>
      </c>
      <c r="I18310">
        <v>7915</v>
      </c>
      <c r="J18310">
        <v>7366</v>
      </c>
    </row>
    <row r="18311" spans="1:10" x14ac:dyDescent="0.25">
      <c r="A18311">
        <v>18310</v>
      </c>
      <c r="B18311" t="s">
        <v>18317</v>
      </c>
      <c r="C18311">
        <v>12898</v>
      </c>
      <c r="D18311">
        <v>12789</v>
      </c>
      <c r="E18311">
        <v>101</v>
      </c>
      <c r="F18311">
        <v>20397.040813958702</v>
      </c>
      <c r="G18311">
        <v>14.8798388166019</v>
      </c>
      <c r="H18311">
        <v>13778.7172743749</v>
      </c>
      <c r="I18311">
        <v>7915</v>
      </c>
      <c r="J18311">
        <v>7307</v>
      </c>
    </row>
    <row r="18312" spans="1:10" x14ac:dyDescent="0.25">
      <c r="A18312">
        <v>18311</v>
      </c>
      <c r="B18312" t="s">
        <v>18318</v>
      </c>
      <c r="C18312">
        <v>12898</v>
      </c>
      <c r="D18312">
        <v>12774</v>
      </c>
      <c r="E18312">
        <v>102</v>
      </c>
      <c r="F18312">
        <v>20487.563794603699</v>
      </c>
      <c r="G18312">
        <v>16.318157347369802</v>
      </c>
      <c r="H18312">
        <v>12943.584621642</v>
      </c>
      <c r="I18312">
        <v>7915</v>
      </c>
      <c r="J18312">
        <v>7190</v>
      </c>
    </row>
    <row r="18313" spans="1:10" x14ac:dyDescent="0.25">
      <c r="A18313">
        <v>18312</v>
      </c>
      <c r="B18313" t="s">
        <v>18319</v>
      </c>
      <c r="C18313">
        <v>12898</v>
      </c>
      <c r="D18313">
        <v>12790</v>
      </c>
      <c r="E18313">
        <v>103</v>
      </c>
      <c r="F18313">
        <v>20493.719233327702</v>
      </c>
      <c r="G18313">
        <v>14.9765172359708</v>
      </c>
      <c r="H18313">
        <v>14187.242143781399</v>
      </c>
      <c r="I18313">
        <v>7915</v>
      </c>
      <c r="J18313">
        <v>7308</v>
      </c>
    </row>
    <row r="18314" spans="1:10" x14ac:dyDescent="0.25">
      <c r="A18314">
        <v>18313</v>
      </c>
      <c r="B18314" t="s">
        <v>18320</v>
      </c>
      <c r="C18314">
        <v>12898</v>
      </c>
      <c r="D18314">
        <v>12841</v>
      </c>
      <c r="E18314">
        <v>104</v>
      </c>
      <c r="F18314">
        <v>20532.200331258999</v>
      </c>
      <c r="G18314">
        <v>15.880814485383199</v>
      </c>
      <c r="H18314">
        <v>13957.480340812201</v>
      </c>
      <c r="I18314">
        <v>7915</v>
      </c>
      <c r="J18314">
        <v>7614</v>
      </c>
    </row>
    <row r="18315" spans="1:10" x14ac:dyDescent="0.25">
      <c r="A18315">
        <v>18314</v>
      </c>
      <c r="B18315" t="s">
        <v>18321</v>
      </c>
      <c r="C18315">
        <v>12898</v>
      </c>
      <c r="D18315">
        <v>12796</v>
      </c>
      <c r="E18315">
        <v>105</v>
      </c>
      <c r="F18315">
        <v>21164.420713868301</v>
      </c>
      <c r="G18315">
        <v>16.142651473422799</v>
      </c>
      <c r="H18315">
        <v>8718.4188736596607</v>
      </c>
      <c r="I18315">
        <v>7915</v>
      </c>
      <c r="J18315">
        <v>7365</v>
      </c>
    </row>
    <row r="18316" spans="1:10" x14ac:dyDescent="0.25">
      <c r="A18316">
        <v>18315</v>
      </c>
      <c r="B18316" t="s">
        <v>18322</v>
      </c>
      <c r="C18316">
        <v>12898</v>
      </c>
      <c r="D18316">
        <v>12816</v>
      </c>
      <c r="E18316">
        <v>106</v>
      </c>
      <c r="F18316">
        <v>21268.9585513282</v>
      </c>
      <c r="G18316">
        <v>14.5206598087362</v>
      </c>
      <c r="H18316">
        <v>15790.480801916599</v>
      </c>
      <c r="I18316">
        <v>7915</v>
      </c>
      <c r="J18316">
        <v>7494</v>
      </c>
    </row>
    <row r="18317" spans="1:10" x14ac:dyDescent="0.25">
      <c r="A18317">
        <v>18316</v>
      </c>
      <c r="B18317" t="s">
        <v>18323</v>
      </c>
      <c r="C18317">
        <v>12898</v>
      </c>
      <c r="D18317">
        <v>12780</v>
      </c>
      <c r="E18317">
        <v>107</v>
      </c>
      <c r="F18317">
        <v>21306.620326825301</v>
      </c>
      <c r="G18317">
        <v>15.789418329468401</v>
      </c>
      <c r="H18317">
        <v>14168.9263199332</v>
      </c>
      <c r="I18317">
        <v>7915</v>
      </c>
      <c r="J18317">
        <v>7252</v>
      </c>
    </row>
    <row r="18318" spans="1:10" x14ac:dyDescent="0.25">
      <c r="A18318">
        <v>18317</v>
      </c>
      <c r="B18318" t="s">
        <v>18324</v>
      </c>
      <c r="C18318">
        <v>12898</v>
      </c>
      <c r="D18318">
        <v>12795</v>
      </c>
      <c r="E18318">
        <v>108</v>
      </c>
      <c r="F18318">
        <v>21307.203867516899</v>
      </c>
      <c r="G18318">
        <v>16.249738838659201</v>
      </c>
      <c r="H18318">
        <v>8633.6965619624007</v>
      </c>
      <c r="I18318">
        <v>7915</v>
      </c>
      <c r="J18318">
        <v>7364</v>
      </c>
    </row>
    <row r="18319" spans="1:10" x14ac:dyDescent="0.25">
      <c r="A18319">
        <v>18318</v>
      </c>
      <c r="B18319" t="s">
        <v>18325</v>
      </c>
      <c r="C18319">
        <v>12898</v>
      </c>
      <c r="D18319">
        <v>12803</v>
      </c>
      <c r="E18319">
        <v>109</v>
      </c>
      <c r="F18319">
        <v>21307.203867516899</v>
      </c>
      <c r="G18319">
        <v>16.249738838659201</v>
      </c>
      <c r="H18319">
        <v>8633.6965619624007</v>
      </c>
      <c r="I18319">
        <v>7915</v>
      </c>
      <c r="J18319">
        <v>7425</v>
      </c>
    </row>
    <row r="18320" spans="1:10" x14ac:dyDescent="0.25">
      <c r="A18320">
        <v>18319</v>
      </c>
      <c r="B18320" t="s">
        <v>18326</v>
      </c>
      <c r="C18320">
        <v>12898</v>
      </c>
      <c r="D18320">
        <v>12804</v>
      </c>
      <c r="E18320">
        <v>110</v>
      </c>
      <c r="F18320">
        <v>21307.203867516899</v>
      </c>
      <c r="G18320">
        <v>16.249738838659201</v>
      </c>
      <c r="H18320">
        <v>8633.6965619624007</v>
      </c>
      <c r="I18320">
        <v>7915</v>
      </c>
      <c r="J18320">
        <v>7426</v>
      </c>
    </row>
    <row r="18321" spans="1:10" x14ac:dyDescent="0.25">
      <c r="A18321">
        <v>18320</v>
      </c>
      <c r="B18321" t="s">
        <v>18327</v>
      </c>
      <c r="C18321">
        <v>12898</v>
      </c>
      <c r="D18321">
        <v>12812</v>
      </c>
      <c r="E18321">
        <v>111</v>
      </c>
      <c r="F18321">
        <v>21307.203867516899</v>
      </c>
      <c r="G18321">
        <v>16.249738838659201</v>
      </c>
      <c r="H18321">
        <v>8633.6965619624007</v>
      </c>
      <c r="I18321">
        <v>7915</v>
      </c>
      <c r="J18321">
        <v>7490</v>
      </c>
    </row>
    <row r="18322" spans="1:10" x14ac:dyDescent="0.25">
      <c r="A18322">
        <v>18321</v>
      </c>
      <c r="B18322" t="s">
        <v>18328</v>
      </c>
      <c r="C18322">
        <v>12898</v>
      </c>
      <c r="D18322">
        <v>12813</v>
      </c>
      <c r="E18322">
        <v>112</v>
      </c>
      <c r="F18322">
        <v>21307.203867516899</v>
      </c>
      <c r="G18322">
        <v>16.249738838659201</v>
      </c>
      <c r="H18322">
        <v>8633.6965619624007</v>
      </c>
      <c r="I18322">
        <v>7915</v>
      </c>
      <c r="J18322">
        <v>7491</v>
      </c>
    </row>
    <row r="18323" spans="1:10" x14ac:dyDescent="0.25">
      <c r="A18323">
        <v>18322</v>
      </c>
      <c r="B18323" t="s">
        <v>18329</v>
      </c>
      <c r="C18323">
        <v>12898</v>
      </c>
      <c r="D18323">
        <v>12781</v>
      </c>
      <c r="E18323">
        <v>113</v>
      </c>
      <c r="F18323">
        <v>21611.5908995313</v>
      </c>
      <c r="G18323">
        <v>15.8776899914356</v>
      </c>
      <c r="H18323">
        <v>14796.902809629</v>
      </c>
      <c r="I18323">
        <v>7915</v>
      </c>
      <c r="J18323">
        <v>7253</v>
      </c>
    </row>
    <row r="18324" spans="1:10" x14ac:dyDescent="0.25">
      <c r="A18324">
        <v>18323</v>
      </c>
      <c r="B18324" t="s">
        <v>18330</v>
      </c>
      <c r="C18324">
        <v>12898</v>
      </c>
      <c r="D18324">
        <v>12807</v>
      </c>
      <c r="E18324">
        <v>114</v>
      </c>
      <c r="F18324">
        <v>21676.518471162599</v>
      </c>
      <c r="G18324">
        <v>14.1633844904781</v>
      </c>
      <c r="H18324">
        <v>16898.828025790201</v>
      </c>
      <c r="I18324">
        <v>7915</v>
      </c>
      <c r="J18324">
        <v>7429</v>
      </c>
    </row>
    <row r="18325" spans="1:10" x14ac:dyDescent="0.25">
      <c r="A18325">
        <v>18324</v>
      </c>
      <c r="B18325" t="s">
        <v>18331</v>
      </c>
      <c r="C18325">
        <v>12898</v>
      </c>
      <c r="D18325">
        <v>12800</v>
      </c>
      <c r="E18325">
        <v>115</v>
      </c>
      <c r="F18325">
        <v>21677.5370377322</v>
      </c>
      <c r="G18325">
        <v>14.6941564100864</v>
      </c>
      <c r="H18325">
        <v>16675.397407460299</v>
      </c>
      <c r="I18325">
        <v>7915</v>
      </c>
      <c r="J18325">
        <v>7369</v>
      </c>
    </row>
    <row r="18326" spans="1:10" x14ac:dyDescent="0.25">
      <c r="A18326">
        <v>18325</v>
      </c>
      <c r="B18326" t="s">
        <v>18332</v>
      </c>
      <c r="C18326">
        <v>12898</v>
      </c>
      <c r="D18326">
        <v>12828</v>
      </c>
      <c r="E18326">
        <v>116</v>
      </c>
      <c r="F18326">
        <v>21785.7230576275</v>
      </c>
      <c r="G18326">
        <v>17.1343372117516</v>
      </c>
      <c r="H18326">
        <v>15198.2335665878</v>
      </c>
      <c r="I18326">
        <v>7915</v>
      </c>
      <c r="J18326">
        <v>7555</v>
      </c>
    </row>
    <row r="18327" spans="1:10" x14ac:dyDescent="0.25">
      <c r="A18327">
        <v>18326</v>
      </c>
      <c r="B18327" t="s">
        <v>18333</v>
      </c>
      <c r="C18327">
        <v>12898</v>
      </c>
      <c r="D18327">
        <v>12782</v>
      </c>
      <c r="E18327">
        <v>117</v>
      </c>
      <c r="F18327">
        <v>22057.295513045701</v>
      </c>
      <c r="G18327">
        <v>16.540093515688799</v>
      </c>
      <c r="H18327">
        <v>15656.286489100799</v>
      </c>
      <c r="I18327">
        <v>7915</v>
      </c>
      <c r="J18327">
        <v>7254</v>
      </c>
    </row>
    <row r="18328" spans="1:10" x14ac:dyDescent="0.25">
      <c r="A18328">
        <v>18327</v>
      </c>
      <c r="B18328" t="s">
        <v>18334</v>
      </c>
      <c r="C18328">
        <v>12898</v>
      </c>
      <c r="D18328">
        <v>12801</v>
      </c>
      <c r="E18328">
        <v>118</v>
      </c>
      <c r="F18328">
        <v>22473.582192467999</v>
      </c>
      <c r="G18328">
        <v>15.291190276138201</v>
      </c>
      <c r="H18328">
        <v>17442.140994401201</v>
      </c>
      <c r="I18328">
        <v>7915</v>
      </c>
      <c r="J18328">
        <v>7370</v>
      </c>
    </row>
    <row r="18329" spans="1:10" x14ac:dyDescent="0.25">
      <c r="A18329">
        <v>18328</v>
      </c>
      <c r="B18329" t="s">
        <v>18335</v>
      </c>
      <c r="C18329">
        <v>12898</v>
      </c>
      <c r="D18329">
        <v>12791</v>
      </c>
      <c r="E18329">
        <v>119</v>
      </c>
      <c r="F18329">
        <v>22494.883659657</v>
      </c>
      <c r="G18329">
        <v>17.022930566375098</v>
      </c>
      <c r="H18329">
        <v>16488.4462667185</v>
      </c>
      <c r="I18329">
        <v>7915</v>
      </c>
      <c r="J18329">
        <v>7309</v>
      </c>
    </row>
    <row r="18330" spans="1:10" x14ac:dyDescent="0.25">
      <c r="A18330">
        <v>18329</v>
      </c>
      <c r="B18330" t="s">
        <v>18336</v>
      </c>
      <c r="C18330">
        <v>12898</v>
      </c>
      <c r="D18330">
        <v>12817</v>
      </c>
      <c r="E18330">
        <v>120</v>
      </c>
      <c r="F18330">
        <v>22548.9496101027</v>
      </c>
      <c r="G18330">
        <v>15.035815629418201</v>
      </c>
      <c r="H18330">
        <v>16625.483829261699</v>
      </c>
      <c r="I18330">
        <v>7915</v>
      </c>
      <c r="J18330">
        <v>7495</v>
      </c>
    </row>
    <row r="18331" spans="1:10" x14ac:dyDescent="0.25">
      <c r="A18331">
        <v>18330</v>
      </c>
      <c r="B18331" t="s">
        <v>18337</v>
      </c>
      <c r="C18331">
        <v>12898</v>
      </c>
      <c r="D18331">
        <v>12802</v>
      </c>
      <c r="E18331">
        <v>121</v>
      </c>
      <c r="F18331">
        <v>22704.415005585499</v>
      </c>
      <c r="G18331">
        <v>14.6799318896919</v>
      </c>
      <c r="H18331">
        <v>18149.136002452698</v>
      </c>
      <c r="I18331">
        <v>7915</v>
      </c>
      <c r="J18331">
        <v>7371</v>
      </c>
    </row>
    <row r="18332" spans="1:10" x14ac:dyDescent="0.25">
      <c r="A18332">
        <v>18331</v>
      </c>
      <c r="B18332" t="s">
        <v>18338</v>
      </c>
      <c r="C18332">
        <v>12898</v>
      </c>
      <c r="D18332">
        <v>12808</v>
      </c>
      <c r="E18332">
        <v>122</v>
      </c>
      <c r="F18332">
        <v>23188.234790816201</v>
      </c>
      <c r="G18332">
        <v>15.675100810131701</v>
      </c>
      <c r="H18332">
        <v>17884.312354080601</v>
      </c>
      <c r="I18332">
        <v>7915</v>
      </c>
      <c r="J18332">
        <v>7430</v>
      </c>
    </row>
    <row r="18333" spans="1:10" x14ac:dyDescent="0.25">
      <c r="A18333">
        <v>18332</v>
      </c>
      <c r="B18333" t="s">
        <v>18339</v>
      </c>
      <c r="C18333">
        <v>12898</v>
      </c>
      <c r="D18333">
        <v>12792</v>
      </c>
      <c r="E18333">
        <v>123</v>
      </c>
      <c r="F18333">
        <v>23226.536831282399</v>
      </c>
      <c r="G18333">
        <v>16.001044490642801</v>
      </c>
      <c r="H18333">
        <v>17383.798825337501</v>
      </c>
      <c r="I18333">
        <v>7915</v>
      </c>
      <c r="J18333">
        <v>7310</v>
      </c>
    </row>
    <row r="18334" spans="1:10" x14ac:dyDescent="0.25">
      <c r="A18334">
        <v>18333</v>
      </c>
      <c r="B18334" t="s">
        <v>18340</v>
      </c>
      <c r="C18334">
        <v>12898</v>
      </c>
      <c r="D18334">
        <v>12793</v>
      </c>
      <c r="E18334">
        <v>124</v>
      </c>
      <c r="F18334">
        <v>23243.243927211599</v>
      </c>
      <c r="G18334">
        <v>15.868436577196</v>
      </c>
      <c r="H18334">
        <v>18171.239892427398</v>
      </c>
      <c r="I18334">
        <v>7915</v>
      </c>
      <c r="J18334">
        <v>7311</v>
      </c>
    </row>
    <row r="18335" spans="1:10" x14ac:dyDescent="0.25">
      <c r="A18335">
        <v>18334</v>
      </c>
      <c r="B18335" t="s">
        <v>18341</v>
      </c>
      <c r="C18335">
        <v>12898</v>
      </c>
      <c r="D18335">
        <v>12783</v>
      </c>
      <c r="E18335">
        <v>125</v>
      </c>
      <c r="F18335">
        <v>23437.666521338899</v>
      </c>
      <c r="G18335">
        <v>16.2121741806993</v>
      </c>
      <c r="H18335">
        <v>17575.1629881968</v>
      </c>
      <c r="I18335">
        <v>7915</v>
      </c>
      <c r="J18335">
        <v>7255</v>
      </c>
    </row>
    <row r="18336" spans="1:10" x14ac:dyDescent="0.25">
      <c r="A18336">
        <v>18335</v>
      </c>
      <c r="B18336" t="s">
        <v>18342</v>
      </c>
      <c r="C18336">
        <v>12898</v>
      </c>
      <c r="D18336">
        <v>12775</v>
      </c>
      <c r="E18336">
        <v>126</v>
      </c>
      <c r="F18336">
        <v>23825.915762188601</v>
      </c>
      <c r="G18336">
        <v>18.138772759662999</v>
      </c>
      <c r="H18336">
        <v>16525.2285433131</v>
      </c>
      <c r="I18336">
        <v>7915</v>
      </c>
      <c r="J18336">
        <v>7191</v>
      </c>
    </row>
    <row r="18337" spans="1:10" x14ac:dyDescent="0.25">
      <c r="A18337">
        <v>18336</v>
      </c>
      <c r="B18337" t="s">
        <v>18343</v>
      </c>
      <c r="C18337">
        <v>12898</v>
      </c>
      <c r="D18337">
        <v>12809</v>
      </c>
      <c r="E18337">
        <v>127</v>
      </c>
      <c r="F18337">
        <v>23963.398303266</v>
      </c>
      <c r="G18337">
        <v>15.6294470898544</v>
      </c>
      <c r="H18337">
        <v>18846.622500826699</v>
      </c>
      <c r="I18337">
        <v>7915</v>
      </c>
      <c r="J18337">
        <v>7431</v>
      </c>
    </row>
    <row r="18338" spans="1:10" x14ac:dyDescent="0.25">
      <c r="A18338">
        <v>18337</v>
      </c>
      <c r="B18338" t="s">
        <v>18344</v>
      </c>
      <c r="C18338">
        <v>12898</v>
      </c>
      <c r="D18338">
        <v>12794</v>
      </c>
      <c r="E18338">
        <v>128</v>
      </c>
      <c r="F18338">
        <v>23996.467786380301</v>
      </c>
      <c r="G18338">
        <v>16.626265455465798</v>
      </c>
      <c r="H18338">
        <v>18918.3790899247</v>
      </c>
      <c r="I18338">
        <v>7915</v>
      </c>
      <c r="J18338">
        <v>7312</v>
      </c>
    </row>
    <row r="18339" spans="1:10" x14ac:dyDescent="0.25">
      <c r="A18339">
        <v>18338</v>
      </c>
      <c r="B18339" t="s">
        <v>18345</v>
      </c>
      <c r="C18339">
        <v>12898</v>
      </c>
      <c r="D18339">
        <v>12784</v>
      </c>
      <c r="E18339">
        <v>129</v>
      </c>
      <c r="F18339">
        <v>24384.106545679999</v>
      </c>
      <c r="G18339">
        <v>17.158614205040401</v>
      </c>
      <c r="H18339">
        <v>18432.055038967701</v>
      </c>
      <c r="I18339">
        <v>7915</v>
      </c>
      <c r="J18339">
        <v>7256</v>
      </c>
    </row>
    <row r="18340" spans="1:10" x14ac:dyDescent="0.25">
      <c r="A18340">
        <v>18339</v>
      </c>
      <c r="B18340" t="s">
        <v>18346</v>
      </c>
      <c r="C18340">
        <v>12898</v>
      </c>
      <c r="D18340">
        <v>12776</v>
      </c>
      <c r="E18340">
        <v>130</v>
      </c>
      <c r="F18340">
        <v>25348.999836035298</v>
      </c>
      <c r="G18340">
        <v>19.831797838678401</v>
      </c>
      <c r="H18340">
        <v>18602.092583579899</v>
      </c>
      <c r="I18340">
        <v>7915</v>
      </c>
      <c r="J18340">
        <v>7192</v>
      </c>
    </row>
    <row r="18341" spans="1:10" x14ac:dyDescent="0.25">
      <c r="A18341">
        <v>18340</v>
      </c>
      <c r="B18341" t="s">
        <v>18347</v>
      </c>
      <c r="C18341">
        <v>12898</v>
      </c>
      <c r="D18341">
        <v>12771</v>
      </c>
      <c r="E18341">
        <v>131</v>
      </c>
      <c r="F18341">
        <v>25446.014762954601</v>
      </c>
      <c r="G18341">
        <v>19.928812765597701</v>
      </c>
      <c r="H18341">
        <v>18680.649611530302</v>
      </c>
      <c r="I18341">
        <v>7915</v>
      </c>
      <c r="J18341">
        <v>7129</v>
      </c>
    </row>
    <row r="18342" spans="1:10" x14ac:dyDescent="0.25">
      <c r="A18342">
        <v>18341</v>
      </c>
      <c r="B18342" t="s">
        <v>18348</v>
      </c>
      <c r="C18342">
        <v>12898</v>
      </c>
      <c r="D18342">
        <v>12785</v>
      </c>
      <c r="E18342">
        <v>132</v>
      </c>
      <c r="F18342">
        <v>25543.964556824201</v>
      </c>
      <c r="G18342">
        <v>17.5939770494054</v>
      </c>
      <c r="H18342">
        <v>20248.035635636999</v>
      </c>
      <c r="I18342">
        <v>7915</v>
      </c>
      <c r="J18342">
        <v>7257</v>
      </c>
    </row>
    <row r="18343" spans="1:10" x14ac:dyDescent="0.25">
      <c r="A18343">
        <v>18342</v>
      </c>
      <c r="B18343" t="s">
        <v>18349</v>
      </c>
      <c r="C18343">
        <v>12898</v>
      </c>
      <c r="D18343">
        <v>12769</v>
      </c>
      <c r="E18343">
        <v>133</v>
      </c>
      <c r="F18343">
        <v>25780.562269040201</v>
      </c>
      <c r="G18343">
        <v>19.876756694967799</v>
      </c>
      <c r="H18343">
        <v>19048.0993644437</v>
      </c>
      <c r="I18343">
        <v>7915</v>
      </c>
      <c r="J18343">
        <v>7065</v>
      </c>
    </row>
    <row r="18344" spans="1:10" x14ac:dyDescent="0.25">
      <c r="A18344">
        <v>18343</v>
      </c>
      <c r="B18344" t="s">
        <v>18350</v>
      </c>
      <c r="C18344">
        <v>12898</v>
      </c>
      <c r="D18344">
        <v>12778</v>
      </c>
      <c r="E18344">
        <v>134</v>
      </c>
      <c r="F18344">
        <v>25940.298615795698</v>
      </c>
      <c r="G18344">
        <v>18.200977258957199</v>
      </c>
      <c r="H18344">
        <v>19838.903163701601</v>
      </c>
      <c r="I18344">
        <v>7915</v>
      </c>
      <c r="J18344">
        <v>7194</v>
      </c>
    </row>
    <row r="18345" spans="1:10" x14ac:dyDescent="0.25">
      <c r="A18345">
        <v>18344</v>
      </c>
      <c r="B18345" t="s">
        <v>18351</v>
      </c>
      <c r="C18345">
        <v>12898</v>
      </c>
      <c r="D18345">
        <v>12777</v>
      </c>
      <c r="E18345">
        <v>135</v>
      </c>
      <c r="F18345">
        <v>26347.3952076233</v>
      </c>
      <c r="G18345">
        <v>20.830193210266401</v>
      </c>
      <c r="H18345">
        <v>19415.286462375701</v>
      </c>
      <c r="I18345">
        <v>7915</v>
      </c>
      <c r="J18345">
        <v>7193</v>
      </c>
    </row>
    <row r="18346" spans="1:10" x14ac:dyDescent="0.25">
      <c r="A18346">
        <v>18345</v>
      </c>
      <c r="B18346" t="s">
        <v>18352</v>
      </c>
      <c r="C18346">
        <v>12898</v>
      </c>
      <c r="D18346">
        <v>12770</v>
      </c>
      <c r="E18346">
        <v>136</v>
      </c>
      <c r="F18346">
        <v>26454.5236218844</v>
      </c>
      <c r="G18346">
        <v>20.382227709601</v>
      </c>
      <c r="H18346">
        <v>19695.255901010802</v>
      </c>
      <c r="I18346">
        <v>7915</v>
      </c>
      <c r="J18346">
        <v>7066</v>
      </c>
    </row>
    <row r="18347" spans="1:10" x14ac:dyDescent="0.25">
      <c r="A18347">
        <v>18346</v>
      </c>
      <c r="B18347" t="s">
        <v>18353</v>
      </c>
      <c r="C18347">
        <v>12898</v>
      </c>
      <c r="D18347">
        <v>12773</v>
      </c>
      <c r="E18347">
        <v>137</v>
      </c>
      <c r="F18347">
        <v>26920.8625010004</v>
      </c>
      <c r="G18347">
        <v>19.181541144161901</v>
      </c>
      <c r="H18347">
        <v>20244.171604875301</v>
      </c>
      <c r="I18347">
        <v>7915</v>
      </c>
      <c r="J18347">
        <v>7131</v>
      </c>
    </row>
    <row r="18348" spans="1:10" x14ac:dyDescent="0.25">
      <c r="A18348">
        <v>18347</v>
      </c>
      <c r="B18348" t="s">
        <v>18354</v>
      </c>
      <c r="C18348">
        <v>12898</v>
      </c>
      <c r="D18348">
        <v>12772</v>
      </c>
      <c r="E18348">
        <v>138</v>
      </c>
      <c r="F18348">
        <v>27274.711984005298</v>
      </c>
      <c r="G18348">
        <v>19.535390627166802</v>
      </c>
      <c r="H18348">
        <v>20332.872192094001</v>
      </c>
      <c r="I18348">
        <v>7915</v>
      </c>
      <c r="J18348">
        <v>7130</v>
      </c>
    </row>
    <row r="18349" spans="1:10" x14ac:dyDescent="0.25">
      <c r="A18349">
        <v>18348</v>
      </c>
      <c r="B18349" t="s">
        <v>18355</v>
      </c>
      <c r="C18349">
        <v>12898</v>
      </c>
      <c r="D18349">
        <v>12768</v>
      </c>
      <c r="E18349">
        <v>139</v>
      </c>
      <c r="F18349">
        <v>27350.854044876301</v>
      </c>
      <c r="G18349">
        <v>21.0544755268449</v>
      </c>
      <c r="H18349">
        <v>20556.958900998801</v>
      </c>
      <c r="I18349">
        <v>7915</v>
      </c>
      <c r="J18349">
        <v>6996</v>
      </c>
    </row>
    <row r="18350" spans="1:10" x14ac:dyDescent="0.25">
      <c r="A18350">
        <v>18349</v>
      </c>
      <c r="B18350" t="s">
        <v>18356</v>
      </c>
      <c r="C18350">
        <v>12899</v>
      </c>
      <c r="D18350">
        <v>12899</v>
      </c>
      <c r="E18350">
        <v>1</v>
      </c>
      <c r="F18350">
        <v>0</v>
      </c>
      <c r="G18350">
        <v>0</v>
      </c>
      <c r="H18350">
        <v>0</v>
      </c>
      <c r="I18350">
        <v>7916</v>
      </c>
      <c r="J18350">
        <v>7916</v>
      </c>
    </row>
    <row r="18351" spans="1:10" x14ac:dyDescent="0.25">
      <c r="A18351">
        <v>18350</v>
      </c>
      <c r="B18351" t="s">
        <v>18357</v>
      </c>
      <c r="C18351">
        <v>12899</v>
      </c>
      <c r="D18351">
        <v>12888</v>
      </c>
      <c r="E18351">
        <v>2</v>
      </c>
      <c r="F18351">
        <v>1151.04112509436</v>
      </c>
      <c r="G18351">
        <v>1.15104112509436</v>
      </c>
      <c r="H18351">
        <v>968.62599046310299</v>
      </c>
      <c r="I18351">
        <v>7916</v>
      </c>
      <c r="J18351">
        <v>7852</v>
      </c>
    </row>
    <row r="18352" spans="1:10" x14ac:dyDescent="0.25">
      <c r="A18352">
        <v>18351</v>
      </c>
      <c r="B18352" t="s">
        <v>18358</v>
      </c>
      <c r="C18352">
        <v>12899</v>
      </c>
      <c r="D18352">
        <v>12889</v>
      </c>
      <c r="E18352">
        <v>3</v>
      </c>
      <c r="F18352">
        <v>1499.0760051596101</v>
      </c>
      <c r="G18352">
        <v>1.4990760051596099</v>
      </c>
      <c r="H18352">
        <v>1112.89718270145</v>
      </c>
      <c r="I18352">
        <v>7916</v>
      </c>
      <c r="J18352">
        <v>7853</v>
      </c>
    </row>
    <row r="18353" spans="1:10" x14ac:dyDescent="0.25">
      <c r="A18353">
        <v>18352</v>
      </c>
      <c r="B18353" t="s">
        <v>18359</v>
      </c>
      <c r="C18353">
        <v>12899</v>
      </c>
      <c r="D18353">
        <v>12890</v>
      </c>
      <c r="E18353">
        <v>4</v>
      </c>
      <c r="F18353">
        <v>1499.0760051596101</v>
      </c>
      <c r="G18353">
        <v>1.4990760051596099</v>
      </c>
      <c r="H18353">
        <v>1112.89718270145</v>
      </c>
      <c r="I18353">
        <v>7916</v>
      </c>
      <c r="J18353">
        <v>7854</v>
      </c>
    </row>
    <row r="18354" spans="1:10" x14ac:dyDescent="0.25">
      <c r="A18354">
        <v>18353</v>
      </c>
      <c r="B18354" t="s">
        <v>18360</v>
      </c>
      <c r="C18354">
        <v>12899</v>
      </c>
      <c r="D18354">
        <v>12887</v>
      </c>
      <c r="E18354">
        <v>5</v>
      </c>
      <c r="F18354">
        <v>1535.1781109635299</v>
      </c>
      <c r="G18354">
        <v>1.5351781109635301</v>
      </c>
      <c r="H18354">
        <v>1118.58004237862</v>
      </c>
      <c r="I18354">
        <v>7916</v>
      </c>
      <c r="J18354">
        <v>7851</v>
      </c>
    </row>
    <row r="18355" spans="1:10" x14ac:dyDescent="0.25">
      <c r="A18355">
        <v>18354</v>
      </c>
      <c r="B18355" t="s">
        <v>18361</v>
      </c>
      <c r="C18355">
        <v>12899</v>
      </c>
      <c r="D18355">
        <v>12877</v>
      </c>
      <c r="E18355">
        <v>6</v>
      </c>
      <c r="F18355">
        <v>1964.0581522728201</v>
      </c>
      <c r="G18355">
        <v>1.96405815227282</v>
      </c>
      <c r="H18355">
        <v>1940.2530015877501</v>
      </c>
      <c r="I18355">
        <v>7916</v>
      </c>
      <c r="J18355">
        <v>7801</v>
      </c>
    </row>
    <row r="18356" spans="1:10" x14ac:dyDescent="0.25">
      <c r="A18356">
        <v>18355</v>
      </c>
      <c r="B18356" t="s">
        <v>18362</v>
      </c>
      <c r="C18356">
        <v>12899</v>
      </c>
      <c r="D18356">
        <v>12900</v>
      </c>
      <c r="E18356">
        <v>7</v>
      </c>
      <c r="F18356">
        <v>2069.3878036644801</v>
      </c>
      <c r="G18356">
        <v>2.0693878036644699</v>
      </c>
      <c r="H18356">
        <v>189.86045458792401</v>
      </c>
      <c r="I18356">
        <v>7916</v>
      </c>
      <c r="J18356">
        <v>7917</v>
      </c>
    </row>
    <row r="18357" spans="1:10" x14ac:dyDescent="0.25">
      <c r="A18357">
        <v>18356</v>
      </c>
      <c r="B18357" t="s">
        <v>18363</v>
      </c>
      <c r="C18357">
        <v>12899</v>
      </c>
      <c r="D18357">
        <v>12878</v>
      </c>
      <c r="E18357">
        <v>8</v>
      </c>
      <c r="F18357">
        <v>2956.2556187136202</v>
      </c>
      <c r="G18357">
        <v>2.95625561871362</v>
      </c>
      <c r="H18357">
        <v>2267.70017056187</v>
      </c>
      <c r="I18357">
        <v>7916</v>
      </c>
      <c r="J18357">
        <v>7802</v>
      </c>
    </row>
    <row r="18358" spans="1:10" x14ac:dyDescent="0.25">
      <c r="A18358">
        <v>18357</v>
      </c>
      <c r="B18358" t="s">
        <v>18364</v>
      </c>
      <c r="C18358">
        <v>12899</v>
      </c>
      <c r="D18358">
        <v>12904</v>
      </c>
      <c r="E18358">
        <v>9</v>
      </c>
      <c r="F18358">
        <v>3088.5712534620602</v>
      </c>
      <c r="G18358">
        <v>3.08857125346205</v>
      </c>
      <c r="H18358">
        <v>1102.60213772671</v>
      </c>
      <c r="I18358">
        <v>7916</v>
      </c>
      <c r="J18358">
        <v>7977</v>
      </c>
    </row>
    <row r="18359" spans="1:10" x14ac:dyDescent="0.25">
      <c r="A18359">
        <v>18358</v>
      </c>
      <c r="B18359" t="s">
        <v>18365</v>
      </c>
      <c r="C18359">
        <v>12899</v>
      </c>
      <c r="D18359">
        <v>12879</v>
      </c>
      <c r="E18359">
        <v>10</v>
      </c>
      <c r="F18359">
        <v>3881.6465543069198</v>
      </c>
      <c r="G18359">
        <v>3.8816465543069198</v>
      </c>
      <c r="H18359">
        <v>2760.2133110139698</v>
      </c>
      <c r="I18359">
        <v>7916</v>
      </c>
      <c r="J18359">
        <v>7803</v>
      </c>
    </row>
    <row r="18360" spans="1:10" x14ac:dyDescent="0.25">
      <c r="A18360">
        <v>18359</v>
      </c>
      <c r="B18360" t="s">
        <v>18366</v>
      </c>
      <c r="C18360">
        <v>12899</v>
      </c>
      <c r="D18360">
        <v>12867</v>
      </c>
      <c r="E18360">
        <v>11</v>
      </c>
      <c r="F18360">
        <v>3908.0183300823701</v>
      </c>
      <c r="G18360">
        <v>3.9080183300823701</v>
      </c>
      <c r="H18360">
        <v>3219.7827375725001</v>
      </c>
      <c r="I18360">
        <v>7916</v>
      </c>
      <c r="J18360">
        <v>7740</v>
      </c>
    </row>
    <row r="18361" spans="1:10" x14ac:dyDescent="0.25">
      <c r="A18361">
        <v>18360</v>
      </c>
      <c r="B18361" t="s">
        <v>18367</v>
      </c>
      <c r="C18361">
        <v>12899</v>
      </c>
      <c r="D18361">
        <v>12866</v>
      </c>
      <c r="E18361">
        <v>12</v>
      </c>
      <c r="F18361">
        <v>4041.5003151320402</v>
      </c>
      <c r="G18361">
        <v>4.0415003151320397</v>
      </c>
      <c r="H18361">
        <v>3006.3927662207998</v>
      </c>
      <c r="I18361">
        <v>7916</v>
      </c>
      <c r="J18361">
        <v>7739</v>
      </c>
    </row>
    <row r="18362" spans="1:10" x14ac:dyDescent="0.25">
      <c r="A18362">
        <v>18361</v>
      </c>
      <c r="B18362" t="s">
        <v>18368</v>
      </c>
      <c r="C18362">
        <v>12899</v>
      </c>
      <c r="D18362">
        <v>12868</v>
      </c>
      <c r="E18362">
        <v>13</v>
      </c>
      <c r="F18362">
        <v>4134.6882822623002</v>
      </c>
      <c r="G18362">
        <v>4.1346882822623003</v>
      </c>
      <c r="H18362">
        <v>2948.7736793266099</v>
      </c>
      <c r="I18362">
        <v>7916</v>
      </c>
      <c r="J18362">
        <v>7741</v>
      </c>
    </row>
    <row r="18363" spans="1:10" x14ac:dyDescent="0.25">
      <c r="A18363">
        <v>18362</v>
      </c>
      <c r="B18363" t="s">
        <v>18369</v>
      </c>
      <c r="C18363">
        <v>12899</v>
      </c>
      <c r="D18363">
        <v>12869</v>
      </c>
      <c r="E18363">
        <v>14</v>
      </c>
      <c r="F18363">
        <v>5584.2680477615204</v>
      </c>
      <c r="G18363">
        <v>5.48239056973991</v>
      </c>
      <c r="H18363">
        <v>3968.0811316009699</v>
      </c>
      <c r="I18363">
        <v>7916</v>
      </c>
      <c r="J18363">
        <v>7742</v>
      </c>
    </row>
    <row r="18364" spans="1:10" x14ac:dyDescent="0.25">
      <c r="A18364">
        <v>18363</v>
      </c>
      <c r="B18364" t="s">
        <v>18370</v>
      </c>
      <c r="C18364">
        <v>12899</v>
      </c>
      <c r="D18364">
        <v>12880</v>
      </c>
      <c r="E18364">
        <v>15</v>
      </c>
      <c r="F18364">
        <v>5695.2402541404299</v>
      </c>
      <c r="G18364">
        <v>5.5622270664681803</v>
      </c>
      <c r="H18364">
        <v>3504.3967853140298</v>
      </c>
      <c r="I18364">
        <v>7916</v>
      </c>
      <c r="J18364">
        <v>7804</v>
      </c>
    </row>
    <row r="18365" spans="1:10" x14ac:dyDescent="0.25">
      <c r="A18365">
        <v>18364</v>
      </c>
      <c r="B18365" t="s">
        <v>18371</v>
      </c>
      <c r="C18365">
        <v>12899</v>
      </c>
      <c r="D18365">
        <v>12881</v>
      </c>
      <c r="E18365">
        <v>16</v>
      </c>
      <c r="F18365">
        <v>5989.5237038979403</v>
      </c>
      <c r="G18365">
        <v>5.7829396537862996</v>
      </c>
      <c r="H18365">
        <v>3427.8721481432399</v>
      </c>
      <c r="I18365">
        <v>7916</v>
      </c>
      <c r="J18365">
        <v>7805</v>
      </c>
    </row>
    <row r="18366" spans="1:10" x14ac:dyDescent="0.25">
      <c r="A18366">
        <v>18365</v>
      </c>
      <c r="B18366" t="s">
        <v>18372</v>
      </c>
      <c r="C18366">
        <v>12899</v>
      </c>
      <c r="D18366">
        <v>12870</v>
      </c>
      <c r="E18366">
        <v>17</v>
      </c>
      <c r="F18366">
        <v>6057.28406023358</v>
      </c>
      <c r="G18366">
        <v>6.0572840602335898</v>
      </c>
      <c r="H18366">
        <v>4497.4226698090597</v>
      </c>
      <c r="I18366">
        <v>7916</v>
      </c>
      <c r="J18366">
        <v>7743</v>
      </c>
    </row>
    <row r="18367" spans="1:10" x14ac:dyDescent="0.25">
      <c r="A18367">
        <v>18366</v>
      </c>
      <c r="B18367" t="s">
        <v>18373</v>
      </c>
      <c r="C18367">
        <v>12899</v>
      </c>
      <c r="D18367">
        <v>12853</v>
      </c>
      <c r="E18367">
        <v>18</v>
      </c>
      <c r="F18367">
        <v>6157.1273349011999</v>
      </c>
      <c r="G18367">
        <v>6.1571273349012099</v>
      </c>
      <c r="H18367">
        <v>4660.21405453646</v>
      </c>
      <c r="I18367">
        <v>7916</v>
      </c>
      <c r="J18367">
        <v>7675</v>
      </c>
    </row>
    <row r="18368" spans="1:10" x14ac:dyDescent="0.25">
      <c r="A18368">
        <v>18367</v>
      </c>
      <c r="B18368" t="s">
        <v>18374</v>
      </c>
      <c r="C18368">
        <v>12899</v>
      </c>
      <c r="D18368">
        <v>12891</v>
      </c>
      <c r="E18368">
        <v>19</v>
      </c>
      <c r="F18368">
        <v>6692.7079825033097</v>
      </c>
      <c r="G18368">
        <v>6.3103278627403299</v>
      </c>
      <c r="H18368">
        <v>3301.97510005906</v>
      </c>
      <c r="I18368">
        <v>7916</v>
      </c>
      <c r="J18368">
        <v>7855</v>
      </c>
    </row>
    <row r="18369" spans="1:10" x14ac:dyDescent="0.25">
      <c r="A18369">
        <v>18368</v>
      </c>
      <c r="B18369" t="s">
        <v>18375</v>
      </c>
      <c r="C18369">
        <v>12899</v>
      </c>
      <c r="D18369">
        <v>12882</v>
      </c>
      <c r="E18369">
        <v>20</v>
      </c>
      <c r="F18369">
        <v>6922.1612625988901</v>
      </c>
      <c r="G18369">
        <v>6.9221612625989</v>
      </c>
      <c r="H18369">
        <v>5272.5956912167303</v>
      </c>
      <c r="I18369">
        <v>7916</v>
      </c>
      <c r="J18369">
        <v>7806</v>
      </c>
    </row>
    <row r="18370" spans="1:10" x14ac:dyDescent="0.25">
      <c r="A18370">
        <v>18369</v>
      </c>
      <c r="B18370" t="s">
        <v>18376</v>
      </c>
      <c r="C18370">
        <v>12899</v>
      </c>
      <c r="D18370">
        <v>12892</v>
      </c>
      <c r="E18370">
        <v>21</v>
      </c>
      <c r="F18370">
        <v>6963.1812977121899</v>
      </c>
      <c r="G18370">
        <v>6.5131828491469896</v>
      </c>
      <c r="H18370">
        <v>3309.6440095686798</v>
      </c>
      <c r="I18370">
        <v>7916</v>
      </c>
      <c r="J18370">
        <v>7856</v>
      </c>
    </row>
    <row r="18371" spans="1:10" x14ac:dyDescent="0.25">
      <c r="A18371">
        <v>18370</v>
      </c>
      <c r="B18371" t="s">
        <v>18377</v>
      </c>
      <c r="C18371">
        <v>12899</v>
      </c>
      <c r="D18371">
        <v>12852</v>
      </c>
      <c r="E18371">
        <v>22</v>
      </c>
      <c r="F18371">
        <v>7033.2104190192904</v>
      </c>
      <c r="G18371">
        <v>6.6432347964013996</v>
      </c>
      <c r="H18371">
        <v>4308.9823899688499</v>
      </c>
      <c r="I18371">
        <v>7916</v>
      </c>
      <c r="J18371">
        <v>7674</v>
      </c>
    </row>
    <row r="18372" spans="1:10" x14ac:dyDescent="0.25">
      <c r="A18372">
        <v>18371</v>
      </c>
      <c r="B18372" t="s">
        <v>18378</v>
      </c>
      <c r="C18372">
        <v>12899</v>
      </c>
      <c r="D18372">
        <v>12871</v>
      </c>
      <c r="E18372">
        <v>23</v>
      </c>
      <c r="F18372">
        <v>7064.7492023350796</v>
      </c>
      <c r="G18372">
        <v>7.06474920233509</v>
      </c>
      <c r="H18372">
        <v>5404.7209526173601</v>
      </c>
      <c r="I18372">
        <v>7916</v>
      </c>
      <c r="J18372">
        <v>7744</v>
      </c>
    </row>
    <row r="18373" spans="1:10" x14ac:dyDescent="0.25">
      <c r="A18373">
        <v>18372</v>
      </c>
      <c r="B18373" t="s">
        <v>18379</v>
      </c>
      <c r="C18373">
        <v>12899</v>
      </c>
      <c r="D18373">
        <v>12854</v>
      </c>
      <c r="E18373">
        <v>24</v>
      </c>
      <c r="F18373">
        <v>7133.7259036957003</v>
      </c>
      <c r="G18373">
        <v>7.1337259036957104</v>
      </c>
      <c r="H18373">
        <v>5541.6702444112698</v>
      </c>
      <c r="I18373">
        <v>7916</v>
      </c>
      <c r="J18373">
        <v>7676</v>
      </c>
    </row>
    <row r="18374" spans="1:10" x14ac:dyDescent="0.25">
      <c r="A18374">
        <v>18373</v>
      </c>
      <c r="B18374" t="s">
        <v>18380</v>
      </c>
      <c r="C18374">
        <v>12899</v>
      </c>
      <c r="D18374">
        <v>12835</v>
      </c>
      <c r="E18374">
        <v>25</v>
      </c>
      <c r="F18374">
        <v>7158.4550355701704</v>
      </c>
      <c r="G18374">
        <v>6.7384505437665396</v>
      </c>
      <c r="H18374">
        <v>5283.8068508678898</v>
      </c>
      <c r="I18374">
        <v>7916</v>
      </c>
      <c r="J18374">
        <v>7608</v>
      </c>
    </row>
    <row r="18375" spans="1:10" x14ac:dyDescent="0.25">
      <c r="A18375">
        <v>18374</v>
      </c>
      <c r="B18375" t="s">
        <v>18381</v>
      </c>
      <c r="C18375">
        <v>12899</v>
      </c>
      <c r="D18375">
        <v>12834</v>
      </c>
      <c r="E18375">
        <v>26</v>
      </c>
      <c r="F18375">
        <v>7230.5083496899997</v>
      </c>
      <c r="G18375">
        <v>6.8857889602894398</v>
      </c>
      <c r="H18375">
        <v>5339.5539278558699</v>
      </c>
      <c r="I18375">
        <v>7916</v>
      </c>
      <c r="J18375">
        <v>7607</v>
      </c>
    </row>
    <row r="18376" spans="1:10" x14ac:dyDescent="0.25">
      <c r="A18376">
        <v>18375</v>
      </c>
      <c r="B18376" t="s">
        <v>18382</v>
      </c>
      <c r="C18376">
        <v>12899</v>
      </c>
      <c r="D18376">
        <v>12825</v>
      </c>
      <c r="E18376">
        <v>27</v>
      </c>
      <c r="F18376">
        <v>7619.5049794138004</v>
      </c>
      <c r="G18376">
        <v>7.1775364325822899</v>
      </c>
      <c r="H18376">
        <v>5616.4417370479196</v>
      </c>
      <c r="I18376">
        <v>7916</v>
      </c>
      <c r="J18376">
        <v>7552</v>
      </c>
    </row>
    <row r="18377" spans="1:10" x14ac:dyDescent="0.25">
      <c r="A18377">
        <v>18376</v>
      </c>
      <c r="B18377" t="s">
        <v>18383</v>
      </c>
      <c r="C18377">
        <v>12899</v>
      </c>
      <c r="D18377">
        <v>12901</v>
      </c>
      <c r="E18377">
        <v>28</v>
      </c>
      <c r="F18377">
        <v>7689.3787338861202</v>
      </c>
      <c r="G18377">
        <v>7.0578309262774397</v>
      </c>
      <c r="H18377">
        <v>3441.3953031574601</v>
      </c>
      <c r="I18377">
        <v>7916</v>
      </c>
      <c r="J18377">
        <v>7919</v>
      </c>
    </row>
    <row r="18378" spans="1:10" x14ac:dyDescent="0.25">
      <c r="A18378">
        <v>18377</v>
      </c>
      <c r="B18378" t="s">
        <v>18384</v>
      </c>
      <c r="C18378">
        <v>12899</v>
      </c>
      <c r="D18378">
        <v>12902</v>
      </c>
      <c r="E18378">
        <v>29</v>
      </c>
      <c r="F18378">
        <v>7895.3465932468198</v>
      </c>
      <c r="G18378">
        <v>7.2123068207979699</v>
      </c>
      <c r="H18378">
        <v>3484.0413552455002</v>
      </c>
      <c r="I18378">
        <v>7916</v>
      </c>
      <c r="J18378">
        <v>7920</v>
      </c>
    </row>
    <row r="18379" spans="1:10" x14ac:dyDescent="0.25">
      <c r="A18379">
        <v>18378</v>
      </c>
      <c r="B18379" t="s">
        <v>18385</v>
      </c>
      <c r="C18379">
        <v>12899</v>
      </c>
      <c r="D18379">
        <v>12851</v>
      </c>
      <c r="E18379">
        <v>30</v>
      </c>
      <c r="F18379">
        <v>7971.9341789364798</v>
      </c>
      <c r="G18379">
        <v>7.2084024146932997</v>
      </c>
      <c r="H18379">
        <v>3742.24359477593</v>
      </c>
      <c r="I18379">
        <v>7916</v>
      </c>
      <c r="J18379">
        <v>7673</v>
      </c>
    </row>
    <row r="18380" spans="1:10" x14ac:dyDescent="0.25">
      <c r="A18380">
        <v>18379</v>
      </c>
      <c r="B18380" t="s">
        <v>18386</v>
      </c>
      <c r="C18380">
        <v>12899</v>
      </c>
      <c r="D18380">
        <v>12836</v>
      </c>
      <c r="E18380">
        <v>31</v>
      </c>
      <c r="F18380">
        <v>8014.7140957463698</v>
      </c>
      <c r="G18380">
        <v>7.2340703647792299</v>
      </c>
      <c r="H18380">
        <v>6068.8902652829502</v>
      </c>
      <c r="I18380">
        <v>7916</v>
      </c>
      <c r="J18380">
        <v>7609</v>
      </c>
    </row>
    <row r="18381" spans="1:10" x14ac:dyDescent="0.25">
      <c r="A18381">
        <v>18380</v>
      </c>
      <c r="B18381" t="s">
        <v>18387</v>
      </c>
      <c r="C18381">
        <v>12899</v>
      </c>
      <c r="D18381">
        <v>12872</v>
      </c>
      <c r="E18381">
        <v>32</v>
      </c>
      <c r="F18381">
        <v>8251.2496374821603</v>
      </c>
      <c r="G18381">
        <v>8.2046743437842302</v>
      </c>
      <c r="H18381">
        <v>6398.4829191490899</v>
      </c>
      <c r="I18381">
        <v>7916</v>
      </c>
      <c r="J18381">
        <v>7745</v>
      </c>
    </row>
    <row r="18382" spans="1:10" x14ac:dyDescent="0.25">
      <c r="A18382">
        <v>18381</v>
      </c>
      <c r="B18382" t="s">
        <v>18388</v>
      </c>
      <c r="C18382">
        <v>12899</v>
      </c>
      <c r="D18382">
        <v>12826</v>
      </c>
      <c r="E18382">
        <v>33</v>
      </c>
      <c r="F18382">
        <v>8605.3376126572002</v>
      </c>
      <c r="G18382">
        <v>7.9169109075148398</v>
      </c>
      <c r="H18382">
        <v>6144.8527393223303</v>
      </c>
      <c r="I18382">
        <v>7916</v>
      </c>
      <c r="J18382">
        <v>7553</v>
      </c>
    </row>
    <row r="18383" spans="1:10" x14ac:dyDescent="0.25">
      <c r="A18383">
        <v>18382</v>
      </c>
      <c r="B18383" t="s">
        <v>18389</v>
      </c>
      <c r="C18383">
        <v>12899</v>
      </c>
      <c r="D18383">
        <v>12824</v>
      </c>
      <c r="E18383">
        <v>34</v>
      </c>
      <c r="F18383">
        <v>8628.2324515812797</v>
      </c>
      <c r="G18383">
        <v>7.9340820367078999</v>
      </c>
      <c r="H18383">
        <v>5276.9640257218698</v>
      </c>
      <c r="I18383">
        <v>7916</v>
      </c>
      <c r="J18383">
        <v>7551</v>
      </c>
    </row>
    <row r="18384" spans="1:10" x14ac:dyDescent="0.25">
      <c r="A18384">
        <v>18383</v>
      </c>
      <c r="B18384" t="s">
        <v>18390</v>
      </c>
      <c r="C18384">
        <v>12899</v>
      </c>
      <c r="D18384">
        <v>12856</v>
      </c>
      <c r="E18384">
        <v>35</v>
      </c>
      <c r="F18384">
        <v>8728.4709365660601</v>
      </c>
      <c r="G18384">
        <v>8.5625903180971505</v>
      </c>
      <c r="H18384">
        <v>6392.5565679090796</v>
      </c>
      <c r="I18384">
        <v>7916</v>
      </c>
      <c r="J18384">
        <v>7678</v>
      </c>
    </row>
    <row r="18385" spans="1:10" x14ac:dyDescent="0.25">
      <c r="A18385">
        <v>18384</v>
      </c>
      <c r="B18385" t="s">
        <v>18391</v>
      </c>
      <c r="C18385">
        <v>12899</v>
      </c>
      <c r="D18385">
        <v>12873</v>
      </c>
      <c r="E18385">
        <v>36</v>
      </c>
      <c r="F18385">
        <v>8882.9790133630995</v>
      </c>
      <c r="G18385">
        <v>8.8829790133631192</v>
      </c>
      <c r="H18385">
        <v>7205.2896069038397</v>
      </c>
      <c r="I18385">
        <v>7916</v>
      </c>
      <c r="J18385">
        <v>7746</v>
      </c>
    </row>
    <row r="18386" spans="1:10" x14ac:dyDescent="0.25">
      <c r="A18386">
        <v>18385</v>
      </c>
      <c r="B18386" t="s">
        <v>18392</v>
      </c>
      <c r="C18386">
        <v>12899</v>
      </c>
      <c r="D18386">
        <v>12905</v>
      </c>
      <c r="E18386">
        <v>37</v>
      </c>
      <c r="F18386">
        <v>8887.4712673368995</v>
      </c>
      <c r="G18386">
        <v>7.9564003263655199</v>
      </c>
      <c r="H18386">
        <v>3873.5714322997501</v>
      </c>
      <c r="I18386">
        <v>7916</v>
      </c>
      <c r="J18386">
        <v>7981</v>
      </c>
    </row>
    <row r="18387" spans="1:10" x14ac:dyDescent="0.25">
      <c r="A18387">
        <v>18386</v>
      </c>
      <c r="B18387" t="s">
        <v>18393</v>
      </c>
      <c r="C18387">
        <v>12899</v>
      </c>
      <c r="D18387">
        <v>12855</v>
      </c>
      <c r="E18387">
        <v>38</v>
      </c>
      <c r="F18387">
        <v>9046.1561330089007</v>
      </c>
      <c r="G18387">
        <v>8.8580503880447807</v>
      </c>
      <c r="H18387">
        <v>6445.4116461102203</v>
      </c>
      <c r="I18387">
        <v>7916</v>
      </c>
      <c r="J18387">
        <v>7677</v>
      </c>
    </row>
    <row r="18388" spans="1:10" x14ac:dyDescent="0.25">
      <c r="A18388">
        <v>18387</v>
      </c>
      <c r="B18388" t="s">
        <v>18394</v>
      </c>
      <c r="C18388">
        <v>12899</v>
      </c>
      <c r="D18388">
        <v>12883</v>
      </c>
      <c r="E18388">
        <v>39</v>
      </c>
      <c r="F18388">
        <v>9232.9721459703505</v>
      </c>
      <c r="G18388">
        <v>8.9409662251503708</v>
      </c>
      <c r="H18388">
        <v>6378.4131881578496</v>
      </c>
      <c r="I18388">
        <v>7916</v>
      </c>
      <c r="J18388">
        <v>7807</v>
      </c>
    </row>
    <row r="18389" spans="1:10" x14ac:dyDescent="0.25">
      <c r="A18389">
        <v>18388</v>
      </c>
      <c r="B18389" t="s">
        <v>18395</v>
      </c>
      <c r="C18389">
        <v>12899</v>
      </c>
      <c r="D18389">
        <v>12837</v>
      </c>
      <c r="E18389">
        <v>40</v>
      </c>
      <c r="F18389">
        <v>9347.3679271387009</v>
      </c>
      <c r="G18389">
        <v>9.3473679271387091</v>
      </c>
      <c r="H18389">
        <v>7560.3017806115104</v>
      </c>
      <c r="I18389">
        <v>7916</v>
      </c>
      <c r="J18389">
        <v>7610</v>
      </c>
    </row>
    <row r="18390" spans="1:10" x14ac:dyDescent="0.25">
      <c r="A18390">
        <v>18389</v>
      </c>
      <c r="B18390" t="s">
        <v>18396</v>
      </c>
      <c r="C18390">
        <v>12899</v>
      </c>
      <c r="D18390">
        <v>12857</v>
      </c>
      <c r="E18390">
        <v>41</v>
      </c>
      <c r="F18390">
        <v>9442.57700221296</v>
      </c>
      <c r="G18390">
        <v>9.4425770022129694</v>
      </c>
      <c r="H18390">
        <v>7552.3782110421098</v>
      </c>
      <c r="I18390">
        <v>7916</v>
      </c>
      <c r="J18390">
        <v>7679</v>
      </c>
    </row>
    <row r="18391" spans="1:10" x14ac:dyDescent="0.25">
      <c r="A18391">
        <v>18390</v>
      </c>
      <c r="B18391" t="s">
        <v>18397</v>
      </c>
      <c r="C18391">
        <v>12899</v>
      </c>
      <c r="D18391">
        <v>12823</v>
      </c>
      <c r="E18391">
        <v>42</v>
      </c>
      <c r="F18391">
        <v>9477.1574614881101</v>
      </c>
      <c r="G18391">
        <v>8.5707757941380205</v>
      </c>
      <c r="H18391">
        <v>5104.9427031550904</v>
      </c>
      <c r="I18391">
        <v>7916</v>
      </c>
      <c r="J18391">
        <v>7550</v>
      </c>
    </row>
    <row r="18392" spans="1:10" x14ac:dyDescent="0.25">
      <c r="A18392">
        <v>18391</v>
      </c>
      <c r="B18392" t="s">
        <v>18398</v>
      </c>
      <c r="C18392">
        <v>12899</v>
      </c>
      <c r="D18392">
        <v>12767</v>
      </c>
      <c r="E18392">
        <v>43</v>
      </c>
      <c r="F18392">
        <v>9763.5007604951206</v>
      </c>
      <c r="G18392">
        <v>9.5439287631929197</v>
      </c>
      <c r="H18392">
        <v>7285.1302263422203</v>
      </c>
      <c r="I18392">
        <v>7916</v>
      </c>
      <c r="J18392">
        <v>0</v>
      </c>
    </row>
    <row r="18393" spans="1:10" x14ac:dyDescent="0.25">
      <c r="A18393">
        <v>18392</v>
      </c>
      <c r="B18393" t="s">
        <v>18399</v>
      </c>
      <c r="C18393">
        <v>12899</v>
      </c>
      <c r="D18393">
        <v>12893</v>
      </c>
      <c r="E18393">
        <v>44</v>
      </c>
      <c r="F18393">
        <v>10009.146125155001</v>
      </c>
      <c r="G18393">
        <v>9.5230967095388301</v>
      </c>
      <c r="H18393">
        <v>6411.9170746479303</v>
      </c>
      <c r="I18393">
        <v>7916</v>
      </c>
      <c r="J18393">
        <v>7858</v>
      </c>
    </row>
    <row r="18394" spans="1:10" x14ac:dyDescent="0.25">
      <c r="A18394">
        <v>18393</v>
      </c>
      <c r="B18394" t="s">
        <v>18400</v>
      </c>
      <c r="C18394">
        <v>12899</v>
      </c>
      <c r="D18394">
        <v>12865</v>
      </c>
      <c r="E18394">
        <v>45</v>
      </c>
      <c r="F18394">
        <v>10201.530037590501</v>
      </c>
      <c r="G18394">
        <v>8.5461599298857003</v>
      </c>
      <c r="H18394">
        <v>3143.73724422348</v>
      </c>
      <c r="I18394">
        <v>7916</v>
      </c>
      <c r="J18394">
        <v>7738</v>
      </c>
    </row>
    <row r="18395" spans="1:10" x14ac:dyDescent="0.25">
      <c r="A18395">
        <v>18394</v>
      </c>
      <c r="B18395" t="s">
        <v>18401</v>
      </c>
      <c r="C18395">
        <v>12899</v>
      </c>
      <c r="D18395">
        <v>12838</v>
      </c>
      <c r="E18395">
        <v>46</v>
      </c>
      <c r="F18395">
        <v>10306.2489381878</v>
      </c>
      <c r="G18395">
        <v>10.3062489381878</v>
      </c>
      <c r="H18395">
        <v>7712.3782175455099</v>
      </c>
      <c r="I18395">
        <v>7916</v>
      </c>
      <c r="J18395">
        <v>7611</v>
      </c>
    </row>
    <row r="18396" spans="1:10" x14ac:dyDescent="0.25">
      <c r="A18396">
        <v>18395</v>
      </c>
      <c r="B18396" t="s">
        <v>18402</v>
      </c>
      <c r="C18396">
        <v>12899</v>
      </c>
      <c r="D18396">
        <v>12858</v>
      </c>
      <c r="E18396">
        <v>47</v>
      </c>
      <c r="F18396">
        <v>10457.1499022596</v>
      </c>
      <c r="G18396">
        <v>10.4571499022596</v>
      </c>
      <c r="H18396">
        <v>8582.2074451917197</v>
      </c>
      <c r="I18396">
        <v>7916</v>
      </c>
      <c r="J18396">
        <v>7680</v>
      </c>
    </row>
    <row r="18397" spans="1:10" x14ac:dyDescent="0.25">
      <c r="A18397">
        <v>18396</v>
      </c>
      <c r="B18397" t="s">
        <v>18403</v>
      </c>
      <c r="C18397">
        <v>12899</v>
      </c>
      <c r="D18397">
        <v>12876</v>
      </c>
      <c r="E18397">
        <v>48</v>
      </c>
      <c r="F18397">
        <v>10566.2320976548</v>
      </c>
      <c r="G18397">
        <v>8.7630478035826904</v>
      </c>
      <c r="H18397">
        <v>3177.9871144017902</v>
      </c>
      <c r="I18397">
        <v>7916</v>
      </c>
      <c r="J18397">
        <v>7800</v>
      </c>
    </row>
    <row r="18398" spans="1:10" x14ac:dyDescent="0.25">
      <c r="A18398">
        <v>18397</v>
      </c>
      <c r="B18398" t="s">
        <v>18404</v>
      </c>
      <c r="C18398">
        <v>12899</v>
      </c>
      <c r="D18398">
        <v>12850</v>
      </c>
      <c r="E18398">
        <v>49</v>
      </c>
      <c r="F18398">
        <v>10848.619846088301</v>
      </c>
      <c r="G18398">
        <v>9.9207681577477196</v>
      </c>
      <c r="H18398">
        <v>4137.92588213416</v>
      </c>
      <c r="I18398">
        <v>7916</v>
      </c>
      <c r="J18398">
        <v>7672</v>
      </c>
    </row>
    <row r="18399" spans="1:10" x14ac:dyDescent="0.25">
      <c r="A18399">
        <v>18398</v>
      </c>
      <c r="B18399" t="s">
        <v>18405</v>
      </c>
      <c r="C18399">
        <v>12899</v>
      </c>
      <c r="D18399">
        <v>12839</v>
      </c>
      <c r="E18399">
        <v>50</v>
      </c>
      <c r="F18399">
        <v>11072.222383783799</v>
      </c>
      <c r="G18399">
        <v>11.072222383783799</v>
      </c>
      <c r="H18399">
        <v>8747.2781802252903</v>
      </c>
      <c r="I18399">
        <v>7916</v>
      </c>
      <c r="J18399">
        <v>7612</v>
      </c>
    </row>
    <row r="18400" spans="1:10" x14ac:dyDescent="0.25">
      <c r="A18400">
        <v>18399</v>
      </c>
      <c r="B18400" t="s">
        <v>18406</v>
      </c>
      <c r="C18400">
        <v>12899</v>
      </c>
      <c r="D18400">
        <v>12815</v>
      </c>
      <c r="E18400">
        <v>51</v>
      </c>
      <c r="F18400">
        <v>11109.892626721699</v>
      </c>
      <c r="G18400">
        <v>10.7505785474671</v>
      </c>
      <c r="H18400">
        <v>7795.68814473989</v>
      </c>
      <c r="I18400">
        <v>7916</v>
      </c>
      <c r="J18400">
        <v>7493</v>
      </c>
    </row>
    <row r="18401" spans="1:10" x14ac:dyDescent="0.25">
      <c r="A18401">
        <v>18400</v>
      </c>
      <c r="B18401" t="s">
        <v>18407</v>
      </c>
      <c r="C18401">
        <v>12899</v>
      </c>
      <c r="D18401">
        <v>12849</v>
      </c>
      <c r="E18401">
        <v>52</v>
      </c>
      <c r="F18401">
        <v>11443.144844655601</v>
      </c>
      <c r="G18401">
        <v>10.0452663315137</v>
      </c>
      <c r="H18401">
        <v>4163.54133373684</v>
      </c>
      <c r="I18401">
        <v>7916</v>
      </c>
      <c r="J18401">
        <v>7671</v>
      </c>
    </row>
    <row r="18402" spans="1:10" x14ac:dyDescent="0.25">
      <c r="A18402">
        <v>18401</v>
      </c>
      <c r="B18402" t="s">
        <v>18408</v>
      </c>
      <c r="C18402">
        <v>12899</v>
      </c>
      <c r="D18402">
        <v>12875</v>
      </c>
      <c r="E18402">
        <v>53</v>
      </c>
      <c r="F18402">
        <v>11492.189509043101</v>
      </c>
      <c r="G18402">
        <v>9.3186222504157001</v>
      </c>
      <c r="H18402">
        <v>3465.6222505320702</v>
      </c>
      <c r="I18402">
        <v>7916</v>
      </c>
      <c r="J18402">
        <v>7799</v>
      </c>
    </row>
    <row r="18403" spans="1:10" x14ac:dyDescent="0.25">
      <c r="A18403">
        <v>18402</v>
      </c>
      <c r="B18403" t="s">
        <v>18409</v>
      </c>
      <c r="C18403">
        <v>12899</v>
      </c>
      <c r="D18403">
        <v>12827</v>
      </c>
      <c r="E18403">
        <v>54</v>
      </c>
      <c r="F18403">
        <v>11554.412726033201</v>
      </c>
      <c r="G18403">
        <v>11.554412726033201</v>
      </c>
      <c r="H18403">
        <v>9673.9374531857393</v>
      </c>
      <c r="I18403">
        <v>7916</v>
      </c>
      <c r="J18403">
        <v>7554</v>
      </c>
    </row>
    <row r="18404" spans="1:10" x14ac:dyDescent="0.25">
      <c r="A18404">
        <v>18403</v>
      </c>
      <c r="B18404" t="s">
        <v>18410</v>
      </c>
      <c r="C18404">
        <v>12899</v>
      </c>
      <c r="D18404">
        <v>12806</v>
      </c>
      <c r="E18404">
        <v>55</v>
      </c>
      <c r="F18404">
        <v>11841.738795044999</v>
      </c>
      <c r="G18404">
        <v>11.482424715790501</v>
      </c>
      <c r="H18404">
        <v>8200.7522754190104</v>
      </c>
      <c r="I18404">
        <v>7916</v>
      </c>
      <c r="J18404">
        <v>7428</v>
      </c>
    </row>
    <row r="18405" spans="1:10" x14ac:dyDescent="0.25">
      <c r="A18405">
        <v>18404</v>
      </c>
      <c r="B18405" t="s">
        <v>18411</v>
      </c>
      <c r="C18405">
        <v>12899</v>
      </c>
      <c r="D18405">
        <v>12833</v>
      </c>
      <c r="E18405">
        <v>56</v>
      </c>
      <c r="F18405">
        <v>11866.4153031111</v>
      </c>
      <c r="G18405">
        <v>10.573693125867999</v>
      </c>
      <c r="H18405">
        <v>5427.8530026079097</v>
      </c>
      <c r="I18405">
        <v>7916</v>
      </c>
      <c r="J18405">
        <v>7606</v>
      </c>
    </row>
    <row r="18406" spans="1:10" x14ac:dyDescent="0.25">
      <c r="A18406">
        <v>18405</v>
      </c>
      <c r="B18406" t="s">
        <v>18412</v>
      </c>
      <c r="C18406">
        <v>12899</v>
      </c>
      <c r="D18406">
        <v>12840</v>
      </c>
      <c r="E18406">
        <v>57</v>
      </c>
      <c r="F18406">
        <v>11869.0786783533</v>
      </c>
      <c r="G18406">
        <v>11.7101533078975</v>
      </c>
      <c r="H18406">
        <v>9886.9057117146895</v>
      </c>
      <c r="I18406">
        <v>7916</v>
      </c>
      <c r="J18406">
        <v>7613</v>
      </c>
    </row>
    <row r="18407" spans="1:10" x14ac:dyDescent="0.25">
      <c r="A18407">
        <v>18406</v>
      </c>
      <c r="B18407" t="s">
        <v>18413</v>
      </c>
      <c r="C18407">
        <v>12899</v>
      </c>
      <c r="D18407">
        <v>12810</v>
      </c>
      <c r="E18407">
        <v>58</v>
      </c>
      <c r="F18407">
        <v>11926.863980120301</v>
      </c>
      <c r="G18407">
        <v>10.6341418028771</v>
      </c>
      <c r="H18407">
        <v>5488.3008224017403</v>
      </c>
      <c r="I18407">
        <v>7916</v>
      </c>
      <c r="J18407">
        <v>7488</v>
      </c>
    </row>
    <row r="18408" spans="1:10" x14ac:dyDescent="0.25">
      <c r="A18408">
        <v>18407</v>
      </c>
      <c r="B18408" t="s">
        <v>18414</v>
      </c>
      <c r="C18408">
        <v>12899</v>
      </c>
      <c r="D18408">
        <v>12811</v>
      </c>
      <c r="E18408">
        <v>59</v>
      </c>
      <c r="F18408">
        <v>11926.863980120301</v>
      </c>
      <c r="G18408">
        <v>10.6341418028771</v>
      </c>
      <c r="H18408">
        <v>5488.3008224017403</v>
      </c>
      <c r="I18408">
        <v>7916</v>
      </c>
      <c r="J18408">
        <v>7489</v>
      </c>
    </row>
    <row r="18409" spans="1:10" x14ac:dyDescent="0.25">
      <c r="A18409">
        <v>18408</v>
      </c>
      <c r="B18409" t="s">
        <v>18415</v>
      </c>
      <c r="C18409">
        <v>12899</v>
      </c>
      <c r="D18409">
        <v>12820</v>
      </c>
      <c r="E18409">
        <v>60</v>
      </c>
      <c r="F18409">
        <v>11926.863980120301</v>
      </c>
      <c r="G18409">
        <v>10.6341418028771</v>
      </c>
      <c r="H18409">
        <v>5488.3008224017403</v>
      </c>
      <c r="I18409">
        <v>7916</v>
      </c>
      <c r="J18409">
        <v>7547</v>
      </c>
    </row>
    <row r="18410" spans="1:10" x14ac:dyDescent="0.25">
      <c r="A18410">
        <v>18409</v>
      </c>
      <c r="B18410" t="s">
        <v>18416</v>
      </c>
      <c r="C18410">
        <v>12899</v>
      </c>
      <c r="D18410">
        <v>12821</v>
      </c>
      <c r="E18410">
        <v>61</v>
      </c>
      <c r="F18410">
        <v>11926.863980120301</v>
      </c>
      <c r="G18410">
        <v>10.6341418028771</v>
      </c>
      <c r="H18410">
        <v>5488.3008224017403</v>
      </c>
      <c r="I18410">
        <v>7916</v>
      </c>
      <c r="J18410">
        <v>7548</v>
      </c>
    </row>
    <row r="18411" spans="1:10" x14ac:dyDescent="0.25">
      <c r="A18411">
        <v>18410</v>
      </c>
      <c r="B18411" t="s">
        <v>18417</v>
      </c>
      <c r="C18411">
        <v>12899</v>
      </c>
      <c r="D18411">
        <v>12822</v>
      </c>
      <c r="E18411">
        <v>62</v>
      </c>
      <c r="F18411">
        <v>11926.863980120301</v>
      </c>
      <c r="G18411">
        <v>10.6341418028771</v>
      </c>
      <c r="H18411">
        <v>5488.3008224017403</v>
      </c>
      <c r="I18411">
        <v>7916</v>
      </c>
      <c r="J18411">
        <v>7549</v>
      </c>
    </row>
    <row r="18412" spans="1:10" x14ac:dyDescent="0.25">
      <c r="A18412">
        <v>18411</v>
      </c>
      <c r="B18412" t="s">
        <v>18418</v>
      </c>
      <c r="C18412">
        <v>12899</v>
      </c>
      <c r="D18412">
        <v>12848</v>
      </c>
      <c r="E18412">
        <v>63</v>
      </c>
      <c r="F18412">
        <v>12059.313081541701</v>
      </c>
      <c r="G18412">
        <v>10.7665909042985</v>
      </c>
      <c r="H18412">
        <v>4511.8523747416302</v>
      </c>
      <c r="I18412">
        <v>7916</v>
      </c>
      <c r="J18412">
        <v>7670</v>
      </c>
    </row>
    <row r="18413" spans="1:10" x14ac:dyDescent="0.25">
      <c r="A18413">
        <v>18412</v>
      </c>
      <c r="B18413" t="s">
        <v>18419</v>
      </c>
      <c r="C18413">
        <v>12899</v>
      </c>
      <c r="D18413">
        <v>12832</v>
      </c>
      <c r="E18413">
        <v>64</v>
      </c>
      <c r="F18413">
        <v>12594.719371449801</v>
      </c>
      <c r="G18413">
        <v>11.301997194206599</v>
      </c>
      <c r="H18413">
        <v>4615.5825780815603</v>
      </c>
      <c r="I18413">
        <v>7916</v>
      </c>
      <c r="J18413">
        <v>7605</v>
      </c>
    </row>
    <row r="18414" spans="1:10" x14ac:dyDescent="0.25">
      <c r="A18414">
        <v>18413</v>
      </c>
      <c r="B18414" t="s">
        <v>18420</v>
      </c>
      <c r="C18414">
        <v>12899</v>
      </c>
      <c r="D18414">
        <v>12805</v>
      </c>
      <c r="E18414">
        <v>65</v>
      </c>
      <c r="F18414">
        <v>12826.6452520396</v>
      </c>
      <c r="G18414">
        <v>12.467331172785</v>
      </c>
      <c r="H18414">
        <v>7592.3418843589598</v>
      </c>
      <c r="I18414">
        <v>7916</v>
      </c>
      <c r="J18414">
        <v>7427</v>
      </c>
    </row>
    <row r="18415" spans="1:10" x14ac:dyDescent="0.25">
      <c r="A18415">
        <v>18414</v>
      </c>
      <c r="B18415" t="s">
        <v>18421</v>
      </c>
      <c r="C18415">
        <v>12899</v>
      </c>
      <c r="D18415">
        <v>12847</v>
      </c>
      <c r="E18415">
        <v>66</v>
      </c>
      <c r="F18415">
        <v>12968.252063926</v>
      </c>
      <c r="G18415">
        <v>11.675529886682799</v>
      </c>
      <c r="H18415">
        <v>4723.1697720285001</v>
      </c>
      <c r="I18415">
        <v>7916</v>
      </c>
      <c r="J18415">
        <v>7669</v>
      </c>
    </row>
    <row r="18416" spans="1:10" x14ac:dyDescent="0.25">
      <c r="A18416">
        <v>18415</v>
      </c>
      <c r="B18416" t="s">
        <v>18422</v>
      </c>
      <c r="C18416">
        <v>12899</v>
      </c>
      <c r="D18416">
        <v>12864</v>
      </c>
      <c r="E18416">
        <v>67</v>
      </c>
      <c r="F18416">
        <v>13331.766709650001</v>
      </c>
      <c r="G18416">
        <v>11.4617327302595</v>
      </c>
      <c r="H18416">
        <v>4065.9203918765402</v>
      </c>
      <c r="I18416">
        <v>7916</v>
      </c>
      <c r="J18416">
        <v>7737</v>
      </c>
    </row>
    <row r="18417" spans="1:10" x14ac:dyDescent="0.25">
      <c r="A18417">
        <v>18416</v>
      </c>
      <c r="B18417" t="s">
        <v>18423</v>
      </c>
      <c r="C18417">
        <v>12899</v>
      </c>
      <c r="D18417">
        <v>12841</v>
      </c>
      <c r="E18417">
        <v>68</v>
      </c>
      <c r="F18417">
        <v>13460.711957687899</v>
      </c>
      <c r="G18417">
        <v>13.4607119576879</v>
      </c>
      <c r="H18417">
        <v>11766.746909575701</v>
      </c>
      <c r="I18417">
        <v>7916</v>
      </c>
      <c r="J18417">
        <v>7614</v>
      </c>
    </row>
    <row r="18418" spans="1:10" x14ac:dyDescent="0.25">
      <c r="A18418">
        <v>18417</v>
      </c>
      <c r="B18418" t="s">
        <v>18424</v>
      </c>
      <c r="C18418">
        <v>12899</v>
      </c>
      <c r="D18418">
        <v>12831</v>
      </c>
      <c r="E18418">
        <v>69</v>
      </c>
      <c r="F18418">
        <v>13517.577439328799</v>
      </c>
      <c r="G18418">
        <v>12.224855262085599</v>
      </c>
      <c r="H18418">
        <v>4945.6371719779199</v>
      </c>
      <c r="I18418">
        <v>7916</v>
      </c>
      <c r="J18418">
        <v>7604</v>
      </c>
    </row>
    <row r="18419" spans="1:10" x14ac:dyDescent="0.25">
      <c r="A18419">
        <v>18418</v>
      </c>
      <c r="B18419" t="s">
        <v>18425</v>
      </c>
      <c r="C18419">
        <v>12899</v>
      </c>
      <c r="D18419">
        <v>12814</v>
      </c>
      <c r="E18419">
        <v>70</v>
      </c>
      <c r="F18419">
        <v>13699.8307362169</v>
      </c>
      <c r="G18419">
        <v>13.3405166569624</v>
      </c>
      <c r="H18419">
        <v>7146.1946298339999</v>
      </c>
      <c r="I18419">
        <v>7916</v>
      </c>
      <c r="J18419">
        <v>7492</v>
      </c>
    </row>
    <row r="18420" spans="1:10" x14ac:dyDescent="0.25">
      <c r="A18420">
        <v>18419</v>
      </c>
      <c r="B18420" t="s">
        <v>18426</v>
      </c>
      <c r="C18420">
        <v>12899</v>
      </c>
      <c r="D18420">
        <v>12863</v>
      </c>
      <c r="E18420">
        <v>71</v>
      </c>
      <c r="F18420">
        <v>14112.2461439006</v>
      </c>
      <c r="G18420">
        <v>12.746584644153</v>
      </c>
      <c r="H18420">
        <v>4663.2711000381296</v>
      </c>
      <c r="I18420">
        <v>7916</v>
      </c>
      <c r="J18420">
        <v>7736</v>
      </c>
    </row>
    <row r="18421" spans="1:10" x14ac:dyDescent="0.25">
      <c r="A18421">
        <v>18420</v>
      </c>
      <c r="B18421" t="s">
        <v>18427</v>
      </c>
      <c r="C18421">
        <v>12899</v>
      </c>
      <c r="D18421">
        <v>12846</v>
      </c>
      <c r="E18421">
        <v>72</v>
      </c>
      <c r="F18421">
        <v>14330.466228285</v>
      </c>
      <c r="G18421">
        <v>12.974772882213999</v>
      </c>
      <c r="H18421">
        <v>5289.9630276064299</v>
      </c>
      <c r="I18421">
        <v>7916</v>
      </c>
      <c r="J18421">
        <v>7668</v>
      </c>
    </row>
    <row r="18422" spans="1:10" x14ac:dyDescent="0.25">
      <c r="A18422">
        <v>18421</v>
      </c>
      <c r="B18422" t="s">
        <v>18428</v>
      </c>
      <c r="C18422">
        <v>12899</v>
      </c>
      <c r="D18422">
        <v>12788</v>
      </c>
      <c r="E18422">
        <v>73</v>
      </c>
      <c r="F18422">
        <v>14351.3366167084</v>
      </c>
      <c r="G18422">
        <v>14.1317646194062</v>
      </c>
      <c r="H18422">
        <v>10194.0676517307</v>
      </c>
      <c r="I18422">
        <v>7916</v>
      </c>
      <c r="J18422">
        <v>7306</v>
      </c>
    </row>
    <row r="18423" spans="1:10" x14ac:dyDescent="0.25">
      <c r="A18423">
        <v>18422</v>
      </c>
      <c r="B18423" t="s">
        <v>18429</v>
      </c>
      <c r="C18423">
        <v>12899</v>
      </c>
      <c r="D18423">
        <v>12884</v>
      </c>
      <c r="E18423">
        <v>74</v>
      </c>
      <c r="F18423">
        <v>14466.717301909301</v>
      </c>
      <c r="G18423">
        <v>11.429835030837801</v>
      </c>
      <c r="H18423">
        <v>4436.2117846404599</v>
      </c>
      <c r="I18423">
        <v>7916</v>
      </c>
      <c r="J18423">
        <v>7848</v>
      </c>
    </row>
    <row r="18424" spans="1:10" x14ac:dyDescent="0.25">
      <c r="A18424">
        <v>18423</v>
      </c>
      <c r="B18424" t="s">
        <v>18430</v>
      </c>
      <c r="C18424">
        <v>12899</v>
      </c>
      <c r="D18424">
        <v>12799</v>
      </c>
      <c r="E18424">
        <v>75</v>
      </c>
      <c r="F18424">
        <v>14513.538479504299</v>
      </c>
      <c r="G18424">
        <v>14.1937030603313</v>
      </c>
      <c r="H18424">
        <v>9461.0253176407296</v>
      </c>
      <c r="I18424">
        <v>7916</v>
      </c>
      <c r="J18424">
        <v>7368</v>
      </c>
    </row>
    <row r="18425" spans="1:10" x14ac:dyDescent="0.25">
      <c r="A18425">
        <v>18424</v>
      </c>
      <c r="B18425" t="s">
        <v>18431</v>
      </c>
      <c r="C18425">
        <v>12899</v>
      </c>
      <c r="D18425">
        <v>12885</v>
      </c>
      <c r="E18425">
        <v>76</v>
      </c>
      <c r="F18425">
        <v>14526.476401996</v>
      </c>
      <c r="G18425">
        <v>11.6106844658726</v>
      </c>
      <c r="H18425">
        <v>4168.3987068520901</v>
      </c>
      <c r="I18425">
        <v>7916</v>
      </c>
      <c r="J18425">
        <v>7849</v>
      </c>
    </row>
    <row r="18426" spans="1:10" x14ac:dyDescent="0.25">
      <c r="A18426">
        <v>18425</v>
      </c>
      <c r="B18426" t="s">
        <v>18432</v>
      </c>
      <c r="C18426">
        <v>12899</v>
      </c>
      <c r="D18426">
        <v>12862</v>
      </c>
      <c r="E18426">
        <v>77</v>
      </c>
      <c r="F18426">
        <v>14593.884733321</v>
      </c>
      <c r="G18426">
        <v>13.3011625560778</v>
      </c>
      <c r="H18426">
        <v>5262.1180773893302</v>
      </c>
      <c r="I18426">
        <v>7916</v>
      </c>
      <c r="J18426">
        <v>7735</v>
      </c>
    </row>
    <row r="18427" spans="1:10" x14ac:dyDescent="0.25">
      <c r="A18427">
        <v>18426</v>
      </c>
      <c r="B18427" t="s">
        <v>18433</v>
      </c>
      <c r="C18427">
        <v>12899</v>
      </c>
      <c r="D18427">
        <v>12828</v>
      </c>
      <c r="E18427">
        <v>78</v>
      </c>
      <c r="F18427">
        <v>14714.2346840563</v>
      </c>
      <c r="G18427">
        <v>14.714234684056301</v>
      </c>
      <c r="H18427">
        <v>12994.577143613</v>
      </c>
      <c r="I18427">
        <v>7916</v>
      </c>
      <c r="J18427">
        <v>7555</v>
      </c>
    </row>
    <row r="18428" spans="1:10" x14ac:dyDescent="0.25">
      <c r="A18428">
        <v>18427</v>
      </c>
      <c r="B18428" t="s">
        <v>18434</v>
      </c>
      <c r="C18428">
        <v>12899</v>
      </c>
      <c r="D18428">
        <v>12787</v>
      </c>
      <c r="E18428">
        <v>79</v>
      </c>
      <c r="F18428">
        <v>14989.6459872135</v>
      </c>
      <c r="G18428">
        <v>14.7700739899113</v>
      </c>
      <c r="H18428">
        <v>9778.4314209552194</v>
      </c>
      <c r="I18428">
        <v>7916</v>
      </c>
      <c r="J18428">
        <v>7305</v>
      </c>
    </row>
    <row r="18429" spans="1:10" x14ac:dyDescent="0.25">
      <c r="A18429">
        <v>18428</v>
      </c>
      <c r="B18429" t="s">
        <v>18435</v>
      </c>
      <c r="C18429">
        <v>12899</v>
      </c>
      <c r="D18429">
        <v>12861</v>
      </c>
      <c r="E18429">
        <v>80</v>
      </c>
      <c r="F18429">
        <v>15217.3048102624</v>
      </c>
      <c r="G18429">
        <v>12.155648891027999</v>
      </c>
      <c r="H18429">
        <v>6169.4961075850297</v>
      </c>
      <c r="I18429">
        <v>7916</v>
      </c>
      <c r="J18429">
        <v>7734</v>
      </c>
    </row>
    <row r="18430" spans="1:10" x14ac:dyDescent="0.25">
      <c r="A18430">
        <v>18429</v>
      </c>
      <c r="B18430" t="s">
        <v>18436</v>
      </c>
      <c r="C18430">
        <v>12899</v>
      </c>
      <c r="D18430">
        <v>12798</v>
      </c>
      <c r="E18430">
        <v>81</v>
      </c>
      <c r="F18430">
        <v>15272.852695826899</v>
      </c>
      <c r="G18430">
        <v>14.6644017669164</v>
      </c>
      <c r="H18430">
        <v>9027.7676477676996</v>
      </c>
      <c r="I18430">
        <v>7916</v>
      </c>
      <c r="J18430">
        <v>7367</v>
      </c>
    </row>
    <row r="18431" spans="1:10" x14ac:dyDescent="0.25">
      <c r="A18431">
        <v>18430</v>
      </c>
      <c r="B18431" t="s">
        <v>18437</v>
      </c>
      <c r="C18431">
        <v>12899</v>
      </c>
      <c r="D18431">
        <v>12779</v>
      </c>
      <c r="E18431">
        <v>82</v>
      </c>
      <c r="F18431">
        <v>15691.911196287299</v>
      </c>
      <c r="G18431">
        <v>15.472339198985001</v>
      </c>
      <c r="H18431">
        <v>11274.7115451482</v>
      </c>
      <c r="I18431">
        <v>7916</v>
      </c>
      <c r="J18431">
        <v>7251</v>
      </c>
    </row>
    <row r="18432" spans="1:10" x14ac:dyDescent="0.25">
      <c r="A18432">
        <v>18431</v>
      </c>
      <c r="B18432" t="s">
        <v>18438</v>
      </c>
      <c r="C18432">
        <v>12899</v>
      </c>
      <c r="D18432">
        <v>12896</v>
      </c>
      <c r="E18432">
        <v>83</v>
      </c>
      <c r="F18432">
        <v>15755.4726264852</v>
      </c>
      <c r="G18432">
        <v>12.499312686122</v>
      </c>
      <c r="H18432">
        <v>3396.9208639703202</v>
      </c>
      <c r="I18432">
        <v>7916</v>
      </c>
      <c r="J18432">
        <v>7913</v>
      </c>
    </row>
    <row r="18433" spans="1:10" x14ac:dyDescent="0.25">
      <c r="A18433">
        <v>18432</v>
      </c>
      <c r="B18433" t="s">
        <v>18439</v>
      </c>
      <c r="C18433">
        <v>12899</v>
      </c>
      <c r="D18433">
        <v>12786</v>
      </c>
      <c r="E18433">
        <v>84</v>
      </c>
      <c r="F18433">
        <v>15858.9143986729</v>
      </c>
      <c r="G18433">
        <v>15.103948044050901</v>
      </c>
      <c r="H18433">
        <v>8736.8195158574399</v>
      </c>
      <c r="I18433">
        <v>7916</v>
      </c>
      <c r="J18433">
        <v>7304</v>
      </c>
    </row>
    <row r="18434" spans="1:10" x14ac:dyDescent="0.25">
      <c r="A18434">
        <v>18433</v>
      </c>
      <c r="B18434" t="s">
        <v>18440</v>
      </c>
      <c r="C18434">
        <v>12899</v>
      </c>
      <c r="D18434">
        <v>12845</v>
      </c>
      <c r="E18434">
        <v>85</v>
      </c>
      <c r="F18434">
        <v>15891.3541796643</v>
      </c>
      <c r="G18434">
        <v>12.5356459553372</v>
      </c>
      <c r="H18434">
        <v>6768.5190974561601</v>
      </c>
      <c r="I18434">
        <v>7916</v>
      </c>
      <c r="J18434">
        <v>7667</v>
      </c>
    </row>
    <row r="18435" spans="1:10" x14ac:dyDescent="0.25">
      <c r="A18435">
        <v>18434</v>
      </c>
      <c r="B18435" t="s">
        <v>18441</v>
      </c>
      <c r="C18435">
        <v>12899</v>
      </c>
      <c r="D18435">
        <v>12895</v>
      </c>
      <c r="E18435">
        <v>86</v>
      </c>
      <c r="F18435">
        <v>15938.461155843301</v>
      </c>
      <c r="G18435">
        <v>12.6823012154801</v>
      </c>
      <c r="H18435">
        <v>4323.4375276629698</v>
      </c>
      <c r="I18435">
        <v>7916</v>
      </c>
      <c r="J18435">
        <v>7912</v>
      </c>
    </row>
    <row r="18436" spans="1:10" x14ac:dyDescent="0.25">
      <c r="A18436">
        <v>18435</v>
      </c>
      <c r="B18436" t="s">
        <v>18442</v>
      </c>
      <c r="C18436">
        <v>12899</v>
      </c>
      <c r="D18436">
        <v>12816</v>
      </c>
      <c r="E18436">
        <v>87</v>
      </c>
      <c r="F18436">
        <v>16214.5702083835</v>
      </c>
      <c r="G18436">
        <v>15.935640062436701</v>
      </c>
      <c r="H18436">
        <v>13647.8727769338</v>
      </c>
      <c r="I18436">
        <v>7916</v>
      </c>
      <c r="J18436">
        <v>7494</v>
      </c>
    </row>
    <row r="18437" spans="1:10" x14ac:dyDescent="0.25">
      <c r="A18437">
        <v>18436</v>
      </c>
      <c r="B18437" t="s">
        <v>18443</v>
      </c>
      <c r="C18437">
        <v>12899</v>
      </c>
      <c r="D18437">
        <v>12797</v>
      </c>
      <c r="E18437">
        <v>88</v>
      </c>
      <c r="F18437">
        <v>16215.5064898123</v>
      </c>
      <c r="G18437">
        <v>15.3713921124055</v>
      </c>
      <c r="H18437">
        <v>8578.7813051362591</v>
      </c>
      <c r="I18437">
        <v>7916</v>
      </c>
      <c r="J18437">
        <v>7366</v>
      </c>
    </row>
    <row r="18438" spans="1:10" x14ac:dyDescent="0.25">
      <c r="A18438">
        <v>18437</v>
      </c>
      <c r="B18438" t="s">
        <v>18444</v>
      </c>
      <c r="C18438">
        <v>12899</v>
      </c>
      <c r="D18438">
        <v>12789</v>
      </c>
      <c r="E18438">
        <v>89</v>
      </c>
      <c r="F18438">
        <v>16350.741676362</v>
      </c>
      <c r="G18438">
        <v>15.3383115502681</v>
      </c>
      <c r="H18438">
        <v>12175.6060674158</v>
      </c>
      <c r="I18438">
        <v>7916</v>
      </c>
      <c r="J18438">
        <v>7307</v>
      </c>
    </row>
    <row r="18439" spans="1:10" x14ac:dyDescent="0.25">
      <c r="A18439">
        <v>18438</v>
      </c>
      <c r="B18439" t="s">
        <v>18445</v>
      </c>
      <c r="C18439">
        <v>12899</v>
      </c>
      <c r="D18439">
        <v>12903</v>
      </c>
      <c r="E18439">
        <v>90</v>
      </c>
      <c r="F18439">
        <v>16359.3781739428</v>
      </c>
      <c r="G18439">
        <v>12.717573065737099</v>
      </c>
      <c r="H18439">
        <v>3550.1594429121401</v>
      </c>
      <c r="I18439">
        <v>7916</v>
      </c>
      <c r="J18439">
        <v>7975</v>
      </c>
    </row>
    <row r="18440" spans="1:10" x14ac:dyDescent="0.25">
      <c r="A18440">
        <v>18439</v>
      </c>
      <c r="B18440" t="s">
        <v>18446</v>
      </c>
      <c r="C18440">
        <v>12899</v>
      </c>
      <c r="D18440">
        <v>12819</v>
      </c>
      <c r="E18440">
        <v>91</v>
      </c>
      <c r="F18440">
        <v>16365.702481726899</v>
      </c>
      <c r="G18440">
        <v>12.820254936574701</v>
      </c>
      <c r="H18440">
        <v>7230.2810335737604</v>
      </c>
      <c r="I18440">
        <v>7916</v>
      </c>
      <c r="J18440">
        <v>7546</v>
      </c>
    </row>
    <row r="18441" spans="1:10" x14ac:dyDescent="0.25">
      <c r="A18441">
        <v>18440</v>
      </c>
      <c r="B18441" t="s">
        <v>18447</v>
      </c>
      <c r="C18441">
        <v>12899</v>
      </c>
      <c r="D18441">
        <v>12790</v>
      </c>
      <c r="E18441">
        <v>92</v>
      </c>
      <c r="F18441">
        <v>16447.420095730999</v>
      </c>
      <c r="G18441">
        <v>15.434989969637</v>
      </c>
      <c r="H18441">
        <v>12496.5319360832</v>
      </c>
      <c r="I18441">
        <v>7916</v>
      </c>
      <c r="J18441">
        <v>7308</v>
      </c>
    </row>
    <row r="18442" spans="1:10" x14ac:dyDescent="0.25">
      <c r="A18442">
        <v>18441</v>
      </c>
      <c r="B18442" t="s">
        <v>18448</v>
      </c>
      <c r="C18442">
        <v>12899</v>
      </c>
      <c r="D18442">
        <v>12774</v>
      </c>
      <c r="E18442">
        <v>93</v>
      </c>
      <c r="F18442">
        <v>16449.931222975501</v>
      </c>
      <c r="G18442">
        <v>16.2303592256733</v>
      </c>
      <c r="H18442">
        <v>12187.261374492</v>
      </c>
      <c r="I18442">
        <v>7916</v>
      </c>
      <c r="J18442">
        <v>7190</v>
      </c>
    </row>
    <row r="18443" spans="1:10" x14ac:dyDescent="0.25">
      <c r="A18443">
        <v>18442</v>
      </c>
      <c r="B18443" t="s">
        <v>18449</v>
      </c>
      <c r="C18443">
        <v>12899</v>
      </c>
      <c r="D18443">
        <v>12844</v>
      </c>
      <c r="E18443">
        <v>94</v>
      </c>
      <c r="F18443">
        <v>16623.484891901699</v>
      </c>
      <c r="G18443">
        <v>12.977711281623201</v>
      </c>
      <c r="H18443">
        <v>7482.8111272501301</v>
      </c>
      <c r="I18443">
        <v>7916</v>
      </c>
      <c r="J18443">
        <v>7666</v>
      </c>
    </row>
    <row r="18444" spans="1:10" x14ac:dyDescent="0.25">
      <c r="A18444">
        <v>18443</v>
      </c>
      <c r="B18444" t="s">
        <v>18450</v>
      </c>
      <c r="C18444">
        <v>12899</v>
      </c>
      <c r="D18444">
        <v>12886</v>
      </c>
      <c r="E18444">
        <v>95</v>
      </c>
      <c r="F18444">
        <v>16712.887672610301</v>
      </c>
      <c r="G18444">
        <v>13.456727732247</v>
      </c>
      <c r="H18444">
        <v>2444.21476740055</v>
      </c>
      <c r="I18444">
        <v>7916</v>
      </c>
      <c r="J18444">
        <v>7850</v>
      </c>
    </row>
    <row r="18445" spans="1:10" x14ac:dyDescent="0.25">
      <c r="A18445">
        <v>18444</v>
      </c>
      <c r="B18445" t="s">
        <v>18451</v>
      </c>
      <c r="C18445">
        <v>12899</v>
      </c>
      <c r="D18445">
        <v>12897</v>
      </c>
      <c r="E18445">
        <v>96</v>
      </c>
      <c r="F18445">
        <v>16747.8265036513</v>
      </c>
      <c r="G18445">
        <v>13.491666563288</v>
      </c>
      <c r="H18445">
        <v>2409.5021277194901</v>
      </c>
      <c r="I18445">
        <v>7916</v>
      </c>
      <c r="J18445">
        <v>7914</v>
      </c>
    </row>
    <row r="18446" spans="1:10" x14ac:dyDescent="0.25">
      <c r="A18446">
        <v>18445</v>
      </c>
      <c r="B18446" t="s">
        <v>18452</v>
      </c>
      <c r="C18446">
        <v>12899</v>
      </c>
      <c r="D18446">
        <v>12898</v>
      </c>
      <c r="E18446">
        <v>97</v>
      </c>
      <c r="F18446">
        <v>16816.4629083033</v>
      </c>
      <c r="G18446">
        <v>13.56030296794</v>
      </c>
      <c r="H18446">
        <v>2342.32933601074</v>
      </c>
      <c r="I18446">
        <v>7916</v>
      </c>
      <c r="J18446">
        <v>7915</v>
      </c>
    </row>
    <row r="18447" spans="1:10" x14ac:dyDescent="0.25">
      <c r="A18447">
        <v>18446</v>
      </c>
      <c r="B18447" t="s">
        <v>18453</v>
      </c>
      <c r="C18447">
        <v>12899</v>
      </c>
      <c r="D18447">
        <v>12818</v>
      </c>
      <c r="E18447">
        <v>98</v>
      </c>
      <c r="F18447">
        <v>16832.357776032601</v>
      </c>
      <c r="G18447">
        <v>13.1002481131581</v>
      </c>
      <c r="H18447">
        <v>7695.6172536935701</v>
      </c>
      <c r="I18447">
        <v>7916</v>
      </c>
      <c r="J18447">
        <v>7545</v>
      </c>
    </row>
    <row r="18448" spans="1:10" x14ac:dyDescent="0.25">
      <c r="A18448">
        <v>18447</v>
      </c>
      <c r="B18448" t="s">
        <v>18454</v>
      </c>
      <c r="C18448">
        <v>12899</v>
      </c>
      <c r="D18448">
        <v>12894</v>
      </c>
      <c r="E18448">
        <v>99</v>
      </c>
      <c r="F18448">
        <v>16836.464852530698</v>
      </c>
      <c r="G18448">
        <v>14.0375420827658</v>
      </c>
      <c r="H18448">
        <v>6983.4571157895598</v>
      </c>
      <c r="I18448">
        <v>7916</v>
      </c>
      <c r="J18448">
        <v>7911</v>
      </c>
    </row>
    <row r="18449" spans="1:10" x14ac:dyDescent="0.25">
      <c r="A18449">
        <v>18448</v>
      </c>
      <c r="B18449" t="s">
        <v>18455</v>
      </c>
      <c r="C18449">
        <v>12899</v>
      </c>
      <c r="D18449">
        <v>12860</v>
      </c>
      <c r="E18449">
        <v>100</v>
      </c>
      <c r="F18449">
        <v>17090.2896884002</v>
      </c>
      <c r="G18449">
        <v>13.562194288359001</v>
      </c>
      <c r="H18449">
        <v>7655.9449831837501</v>
      </c>
      <c r="I18449">
        <v>7916</v>
      </c>
      <c r="J18449">
        <v>7733</v>
      </c>
    </row>
    <row r="18450" spans="1:10" x14ac:dyDescent="0.25">
      <c r="A18450">
        <v>18449</v>
      </c>
      <c r="B18450" t="s">
        <v>18456</v>
      </c>
      <c r="C18450">
        <v>12899</v>
      </c>
      <c r="D18450">
        <v>12796</v>
      </c>
      <c r="E18450">
        <v>101</v>
      </c>
      <c r="F18450">
        <v>17126.788142240101</v>
      </c>
      <c r="G18450">
        <v>16.054853351726301</v>
      </c>
      <c r="H18450">
        <v>8233.2787410003693</v>
      </c>
      <c r="I18450">
        <v>7916</v>
      </c>
      <c r="J18450">
        <v>7365</v>
      </c>
    </row>
    <row r="18451" spans="1:10" x14ac:dyDescent="0.25">
      <c r="A18451">
        <v>18450</v>
      </c>
      <c r="B18451" t="s">
        <v>18457</v>
      </c>
      <c r="C18451">
        <v>12899</v>
      </c>
      <c r="D18451">
        <v>12830</v>
      </c>
      <c r="E18451">
        <v>102</v>
      </c>
      <c r="F18451">
        <v>17161.394986113399</v>
      </c>
      <c r="G18451">
        <v>13.2976704392066</v>
      </c>
      <c r="H18451">
        <v>8023.7733648076601</v>
      </c>
      <c r="I18451">
        <v>7916</v>
      </c>
      <c r="J18451">
        <v>7603</v>
      </c>
    </row>
    <row r="18452" spans="1:10" x14ac:dyDescent="0.25">
      <c r="A18452">
        <v>18451</v>
      </c>
      <c r="B18452" t="s">
        <v>18458</v>
      </c>
      <c r="C18452">
        <v>12899</v>
      </c>
      <c r="D18452">
        <v>12780</v>
      </c>
      <c r="E18452">
        <v>103</v>
      </c>
      <c r="F18452">
        <v>17260.321189228602</v>
      </c>
      <c r="G18452">
        <v>16.247891063134698</v>
      </c>
      <c r="H18452">
        <v>12671.580428757299</v>
      </c>
      <c r="I18452">
        <v>7916</v>
      </c>
      <c r="J18452">
        <v>7252</v>
      </c>
    </row>
    <row r="18453" spans="1:10" x14ac:dyDescent="0.25">
      <c r="A18453">
        <v>18452</v>
      </c>
      <c r="B18453" t="s">
        <v>18459</v>
      </c>
      <c r="C18453">
        <v>12899</v>
      </c>
      <c r="D18453">
        <v>12795</v>
      </c>
      <c r="E18453">
        <v>104</v>
      </c>
      <c r="F18453">
        <v>17269.571295888702</v>
      </c>
      <c r="G18453">
        <v>16.1619407169628</v>
      </c>
      <c r="H18453">
        <v>8182.6573360905604</v>
      </c>
      <c r="I18453">
        <v>7916</v>
      </c>
      <c r="J18453">
        <v>7364</v>
      </c>
    </row>
    <row r="18454" spans="1:10" x14ac:dyDescent="0.25">
      <c r="A18454">
        <v>18453</v>
      </c>
      <c r="B18454" t="s">
        <v>18460</v>
      </c>
      <c r="C18454">
        <v>12899</v>
      </c>
      <c r="D18454">
        <v>12803</v>
      </c>
      <c r="E18454">
        <v>105</v>
      </c>
      <c r="F18454">
        <v>17269.571295888702</v>
      </c>
      <c r="G18454">
        <v>16.1619407169628</v>
      </c>
      <c r="H18454">
        <v>8182.6573360905604</v>
      </c>
      <c r="I18454">
        <v>7916</v>
      </c>
      <c r="J18454">
        <v>7425</v>
      </c>
    </row>
    <row r="18455" spans="1:10" x14ac:dyDescent="0.25">
      <c r="A18455">
        <v>18454</v>
      </c>
      <c r="B18455" t="s">
        <v>18461</v>
      </c>
      <c r="C18455">
        <v>12899</v>
      </c>
      <c r="D18455">
        <v>12804</v>
      </c>
      <c r="E18455">
        <v>106</v>
      </c>
      <c r="F18455">
        <v>17269.571295888702</v>
      </c>
      <c r="G18455">
        <v>16.1619407169628</v>
      </c>
      <c r="H18455">
        <v>8182.6573360905604</v>
      </c>
      <c r="I18455">
        <v>7916</v>
      </c>
      <c r="J18455">
        <v>7426</v>
      </c>
    </row>
    <row r="18456" spans="1:10" x14ac:dyDescent="0.25">
      <c r="A18456">
        <v>18455</v>
      </c>
      <c r="B18456" t="s">
        <v>18462</v>
      </c>
      <c r="C18456">
        <v>12899</v>
      </c>
      <c r="D18456">
        <v>12812</v>
      </c>
      <c r="E18456">
        <v>107</v>
      </c>
      <c r="F18456">
        <v>17269.571295888702</v>
      </c>
      <c r="G18456">
        <v>16.1619407169628</v>
      </c>
      <c r="H18456">
        <v>8182.6573360905604</v>
      </c>
      <c r="I18456">
        <v>7916</v>
      </c>
      <c r="J18456">
        <v>7490</v>
      </c>
    </row>
    <row r="18457" spans="1:10" x14ac:dyDescent="0.25">
      <c r="A18457">
        <v>18456</v>
      </c>
      <c r="B18457" t="s">
        <v>18463</v>
      </c>
      <c r="C18457">
        <v>12899</v>
      </c>
      <c r="D18457">
        <v>12813</v>
      </c>
      <c r="E18457">
        <v>108</v>
      </c>
      <c r="F18457">
        <v>17269.571295888702</v>
      </c>
      <c r="G18457">
        <v>16.1619407169628</v>
      </c>
      <c r="H18457">
        <v>8182.6573360905604</v>
      </c>
      <c r="I18457">
        <v>7916</v>
      </c>
      <c r="J18457">
        <v>7491</v>
      </c>
    </row>
    <row r="18458" spans="1:10" x14ac:dyDescent="0.25">
      <c r="A18458">
        <v>18457</v>
      </c>
      <c r="B18458" t="s">
        <v>18464</v>
      </c>
      <c r="C18458">
        <v>12899</v>
      </c>
      <c r="D18458">
        <v>12807</v>
      </c>
      <c r="E18458">
        <v>109</v>
      </c>
      <c r="F18458">
        <v>17382.126485113298</v>
      </c>
      <c r="G18458">
        <v>15.6194024185587</v>
      </c>
      <c r="H18458">
        <v>14782.594332951299</v>
      </c>
      <c r="I18458">
        <v>7916</v>
      </c>
      <c r="J18458">
        <v>7429</v>
      </c>
    </row>
    <row r="18459" spans="1:10" x14ac:dyDescent="0.25">
      <c r="A18459">
        <v>18458</v>
      </c>
      <c r="B18459" t="s">
        <v>18465</v>
      </c>
      <c r="C18459">
        <v>12899</v>
      </c>
      <c r="D18459">
        <v>12800</v>
      </c>
      <c r="E18459">
        <v>110</v>
      </c>
      <c r="F18459">
        <v>17389.653916876599</v>
      </c>
      <c r="G18459">
        <v>16.145463249124699</v>
      </c>
      <c r="H18459">
        <v>14659.399794299999</v>
      </c>
      <c r="I18459">
        <v>7916</v>
      </c>
      <c r="J18459">
        <v>7369</v>
      </c>
    </row>
    <row r="18460" spans="1:10" x14ac:dyDescent="0.25">
      <c r="A18460">
        <v>18459</v>
      </c>
      <c r="B18460" t="s">
        <v>18466</v>
      </c>
      <c r="C18460">
        <v>12899</v>
      </c>
      <c r="D18460">
        <v>12781</v>
      </c>
      <c r="E18460">
        <v>111</v>
      </c>
      <c r="F18460">
        <v>17565.291761934601</v>
      </c>
      <c r="G18460">
        <v>16.336162725101801</v>
      </c>
      <c r="H18460">
        <v>13198.9983376644</v>
      </c>
      <c r="I18460">
        <v>7916</v>
      </c>
      <c r="J18460">
        <v>7253</v>
      </c>
    </row>
    <row r="18461" spans="1:10" x14ac:dyDescent="0.25">
      <c r="A18461">
        <v>18460</v>
      </c>
      <c r="B18461" t="s">
        <v>18467</v>
      </c>
      <c r="C18461">
        <v>12899</v>
      </c>
      <c r="D18461">
        <v>12817</v>
      </c>
      <c r="E18461">
        <v>112</v>
      </c>
      <c r="F18461">
        <v>17662.970681884599</v>
      </c>
      <c r="G18461">
        <v>17.373714420398201</v>
      </c>
      <c r="H18461">
        <v>14460.2642636975</v>
      </c>
      <c r="I18461">
        <v>7916</v>
      </c>
      <c r="J18461">
        <v>7495</v>
      </c>
    </row>
    <row r="18462" spans="1:10" x14ac:dyDescent="0.25">
      <c r="A18462">
        <v>18461</v>
      </c>
      <c r="B18462" t="s">
        <v>18468</v>
      </c>
      <c r="C18462">
        <v>12899</v>
      </c>
      <c r="D18462">
        <v>12843</v>
      </c>
      <c r="E18462">
        <v>113</v>
      </c>
      <c r="F18462">
        <v>17825.111713114198</v>
      </c>
      <c r="G18462">
        <v>14.1115040681668</v>
      </c>
      <c r="H18462">
        <v>8258.9405845651108</v>
      </c>
      <c r="I18462">
        <v>7916</v>
      </c>
      <c r="J18462">
        <v>7665</v>
      </c>
    </row>
    <row r="18463" spans="1:10" x14ac:dyDescent="0.25">
      <c r="A18463">
        <v>18462</v>
      </c>
      <c r="B18463" t="s">
        <v>18469</v>
      </c>
      <c r="C18463">
        <v>12899</v>
      </c>
      <c r="D18463">
        <v>12842</v>
      </c>
      <c r="E18463">
        <v>114</v>
      </c>
      <c r="F18463">
        <v>17940.306820390801</v>
      </c>
      <c r="G18463">
        <v>14.1979003986243</v>
      </c>
      <c r="H18463">
        <v>8340.9300929518795</v>
      </c>
      <c r="I18463">
        <v>7916</v>
      </c>
      <c r="J18463">
        <v>7664</v>
      </c>
    </row>
    <row r="18464" spans="1:10" x14ac:dyDescent="0.25">
      <c r="A18464">
        <v>18463</v>
      </c>
      <c r="B18464" t="s">
        <v>18470</v>
      </c>
      <c r="C18464">
        <v>12899</v>
      </c>
      <c r="D18464">
        <v>12859</v>
      </c>
      <c r="E18464">
        <v>115</v>
      </c>
      <c r="F18464">
        <v>17977.788369687099</v>
      </c>
      <c r="G18464">
        <v>14.2278182993242</v>
      </c>
      <c r="H18464">
        <v>8275.2239792668897</v>
      </c>
      <c r="I18464">
        <v>7916</v>
      </c>
      <c r="J18464">
        <v>7732</v>
      </c>
    </row>
    <row r="18465" spans="1:10" x14ac:dyDescent="0.25">
      <c r="A18465">
        <v>18464</v>
      </c>
      <c r="B18465" t="s">
        <v>18471</v>
      </c>
      <c r="C18465">
        <v>12899</v>
      </c>
      <c r="D18465">
        <v>12782</v>
      </c>
      <c r="E18465">
        <v>116</v>
      </c>
      <c r="F18465">
        <v>18009.902556522698</v>
      </c>
      <c r="G18465">
        <v>16.950449760997699</v>
      </c>
      <c r="H18465">
        <v>13959.524812665501</v>
      </c>
      <c r="I18465">
        <v>7916</v>
      </c>
      <c r="J18465">
        <v>7254</v>
      </c>
    </row>
    <row r="18466" spans="1:10" x14ac:dyDescent="0.25">
      <c r="A18466">
        <v>18465</v>
      </c>
      <c r="B18466" t="s">
        <v>18472</v>
      </c>
      <c r="C18466">
        <v>12899</v>
      </c>
      <c r="D18466">
        <v>12829</v>
      </c>
      <c r="E18466">
        <v>117</v>
      </c>
      <c r="F18466">
        <v>18029.564653420999</v>
      </c>
      <c r="G18466">
        <v>13.821359138534699</v>
      </c>
      <c r="H18466">
        <v>8885.8024528492806</v>
      </c>
      <c r="I18466">
        <v>7916</v>
      </c>
      <c r="J18466">
        <v>7602</v>
      </c>
    </row>
    <row r="18467" spans="1:10" x14ac:dyDescent="0.25">
      <c r="A18467">
        <v>18466</v>
      </c>
      <c r="B18467" t="s">
        <v>18473</v>
      </c>
      <c r="C18467">
        <v>12899</v>
      </c>
      <c r="D18467">
        <v>12801</v>
      </c>
      <c r="E18467">
        <v>118</v>
      </c>
      <c r="F18467">
        <v>18185.699071612398</v>
      </c>
      <c r="G18467">
        <v>16.742497115176501</v>
      </c>
      <c r="H18467">
        <v>15413.704175819699</v>
      </c>
      <c r="I18467">
        <v>7916</v>
      </c>
      <c r="J18467">
        <v>7370</v>
      </c>
    </row>
    <row r="18468" spans="1:10" x14ac:dyDescent="0.25">
      <c r="A18468">
        <v>18467</v>
      </c>
      <c r="B18468" t="s">
        <v>18474</v>
      </c>
      <c r="C18468">
        <v>12899</v>
      </c>
      <c r="D18468">
        <v>12791</v>
      </c>
      <c r="E18468">
        <v>119</v>
      </c>
      <c r="F18468">
        <v>18315.8759414954</v>
      </c>
      <c r="G18468">
        <v>17.7426438062603</v>
      </c>
      <c r="H18468">
        <v>14596.380625034801</v>
      </c>
      <c r="I18468">
        <v>7916</v>
      </c>
      <c r="J18468">
        <v>7309</v>
      </c>
    </row>
    <row r="18469" spans="1:10" x14ac:dyDescent="0.25">
      <c r="A18469">
        <v>18468</v>
      </c>
      <c r="B18469" t="s">
        <v>18475</v>
      </c>
      <c r="C18469">
        <v>12899</v>
      </c>
      <c r="D18469">
        <v>12808</v>
      </c>
      <c r="E18469">
        <v>120</v>
      </c>
      <c r="F18469">
        <v>18377.091379375801</v>
      </c>
      <c r="G18469">
        <v>18.087835117889401</v>
      </c>
      <c r="H18469">
        <v>15732.6021092234</v>
      </c>
      <c r="I18469">
        <v>7916</v>
      </c>
      <c r="J18469">
        <v>7430</v>
      </c>
    </row>
    <row r="18470" spans="1:10" x14ac:dyDescent="0.25">
      <c r="A18470">
        <v>18469</v>
      </c>
      <c r="B18470" t="s">
        <v>18476</v>
      </c>
      <c r="C18470">
        <v>12899</v>
      </c>
      <c r="D18470">
        <v>12802</v>
      </c>
      <c r="E18470">
        <v>121</v>
      </c>
      <c r="F18470">
        <v>18413.480701994202</v>
      </c>
      <c r="G18470">
        <v>16.132129665068899</v>
      </c>
      <c r="H18470">
        <v>16020.7572929585</v>
      </c>
      <c r="I18470">
        <v>7916</v>
      </c>
      <c r="J18470">
        <v>7371</v>
      </c>
    </row>
    <row r="18471" spans="1:10" x14ac:dyDescent="0.25">
      <c r="A18471">
        <v>18470</v>
      </c>
      <c r="B18471" t="s">
        <v>18477</v>
      </c>
      <c r="C18471">
        <v>12899</v>
      </c>
      <c r="D18471">
        <v>12874</v>
      </c>
      <c r="E18471">
        <v>122</v>
      </c>
      <c r="F18471">
        <v>18476.264187695499</v>
      </c>
      <c r="G18471">
        <v>14.6383623321036</v>
      </c>
      <c r="H18471">
        <v>8599.4618248285806</v>
      </c>
      <c r="I18471">
        <v>7916</v>
      </c>
      <c r="J18471">
        <v>7798</v>
      </c>
    </row>
    <row r="18472" spans="1:10" x14ac:dyDescent="0.25">
      <c r="A18472">
        <v>18471</v>
      </c>
      <c r="B18472" t="s">
        <v>18478</v>
      </c>
      <c r="C18472">
        <v>12899</v>
      </c>
      <c r="D18472">
        <v>12792</v>
      </c>
      <c r="E18472">
        <v>123</v>
      </c>
      <c r="F18472">
        <v>18938.653710426799</v>
      </c>
      <c r="G18472">
        <v>17.452351329681001</v>
      </c>
      <c r="H18472">
        <v>15454.3871020679</v>
      </c>
      <c r="I18472">
        <v>7916</v>
      </c>
      <c r="J18472">
        <v>7310</v>
      </c>
    </row>
    <row r="18473" spans="1:10" x14ac:dyDescent="0.25">
      <c r="A18473">
        <v>18472</v>
      </c>
      <c r="B18473" t="s">
        <v>18479</v>
      </c>
      <c r="C18473">
        <v>12899</v>
      </c>
      <c r="D18473">
        <v>12793</v>
      </c>
      <c r="E18473">
        <v>124</v>
      </c>
      <c r="F18473">
        <v>18955.360806355999</v>
      </c>
      <c r="G18473">
        <v>17.3197434162342</v>
      </c>
      <c r="H18473">
        <v>16155.533114588199</v>
      </c>
      <c r="I18473">
        <v>7916</v>
      </c>
      <c r="J18473">
        <v>7311</v>
      </c>
    </row>
    <row r="18474" spans="1:10" x14ac:dyDescent="0.25">
      <c r="A18474">
        <v>18473</v>
      </c>
      <c r="B18474" t="s">
        <v>18480</v>
      </c>
      <c r="C18474">
        <v>12899</v>
      </c>
      <c r="D18474">
        <v>12783</v>
      </c>
      <c r="E18474">
        <v>125</v>
      </c>
      <c r="F18474">
        <v>19149.783400483298</v>
      </c>
      <c r="G18474">
        <v>17.6634810197375</v>
      </c>
      <c r="H18474">
        <v>15637.9862195325</v>
      </c>
      <c r="I18474">
        <v>7916</v>
      </c>
      <c r="J18474">
        <v>7255</v>
      </c>
    </row>
    <row r="18475" spans="1:10" x14ac:dyDescent="0.25">
      <c r="A18475">
        <v>18474</v>
      </c>
      <c r="B18475" t="s">
        <v>18481</v>
      </c>
      <c r="C18475">
        <v>12899</v>
      </c>
      <c r="D18475">
        <v>12809</v>
      </c>
      <c r="E18475">
        <v>126</v>
      </c>
      <c r="F18475">
        <v>19516.102796809599</v>
      </c>
      <c r="G18475">
        <v>19.226846535323201</v>
      </c>
      <c r="H18475">
        <v>16676.889558229399</v>
      </c>
      <c r="I18475">
        <v>7916</v>
      </c>
      <c r="J18475">
        <v>7431</v>
      </c>
    </row>
    <row r="18476" spans="1:10" x14ac:dyDescent="0.25">
      <c r="A18476">
        <v>18475</v>
      </c>
      <c r="B18476" t="s">
        <v>18482</v>
      </c>
      <c r="C18476">
        <v>12899</v>
      </c>
      <c r="D18476">
        <v>12794</v>
      </c>
      <c r="E18476">
        <v>127</v>
      </c>
      <c r="F18476">
        <v>19708.584665524701</v>
      </c>
      <c r="G18476">
        <v>18.077572294504002</v>
      </c>
      <c r="H18476">
        <v>16890.701306295501</v>
      </c>
      <c r="I18476">
        <v>7916</v>
      </c>
      <c r="J18476">
        <v>7312</v>
      </c>
    </row>
    <row r="18477" spans="1:10" x14ac:dyDescent="0.25">
      <c r="A18477">
        <v>18476</v>
      </c>
      <c r="B18477" t="s">
        <v>18483</v>
      </c>
      <c r="C18477">
        <v>12899</v>
      </c>
      <c r="D18477">
        <v>12775</v>
      </c>
      <c r="E18477">
        <v>128</v>
      </c>
      <c r="F18477">
        <v>19784.310491361499</v>
      </c>
      <c r="G18477">
        <v>18.000426772172101</v>
      </c>
      <c r="H18477">
        <v>14950.4505859689</v>
      </c>
      <c r="I18477">
        <v>7916</v>
      </c>
      <c r="J18477">
        <v>7191</v>
      </c>
    </row>
    <row r="18478" spans="1:10" x14ac:dyDescent="0.25">
      <c r="A18478">
        <v>18477</v>
      </c>
      <c r="B18478" t="s">
        <v>18484</v>
      </c>
      <c r="C18478">
        <v>12899</v>
      </c>
      <c r="D18478">
        <v>12784</v>
      </c>
      <c r="E18478">
        <v>129</v>
      </c>
      <c r="F18478">
        <v>20096.223424824399</v>
      </c>
      <c r="G18478">
        <v>18.6099210440787</v>
      </c>
      <c r="H18478">
        <v>16461.947676044201</v>
      </c>
      <c r="I18478">
        <v>7916</v>
      </c>
      <c r="J18478">
        <v>7256</v>
      </c>
    </row>
    <row r="18479" spans="1:10" x14ac:dyDescent="0.25">
      <c r="A18479">
        <v>18478</v>
      </c>
      <c r="B18479" t="s">
        <v>18485</v>
      </c>
      <c r="C18479">
        <v>12899</v>
      </c>
      <c r="D18479">
        <v>12785</v>
      </c>
      <c r="E18479">
        <v>130</v>
      </c>
      <c r="F18479">
        <v>21256.081435968601</v>
      </c>
      <c r="G18479">
        <v>19.045283888443599</v>
      </c>
      <c r="H18479">
        <v>18219.999845931001</v>
      </c>
      <c r="I18479">
        <v>7916</v>
      </c>
      <c r="J18479">
        <v>7257</v>
      </c>
    </row>
    <row r="18480" spans="1:10" x14ac:dyDescent="0.25">
      <c r="A18480">
        <v>18479</v>
      </c>
      <c r="B18480" t="s">
        <v>18486</v>
      </c>
      <c r="C18480">
        <v>12899</v>
      </c>
      <c r="D18480">
        <v>12776</v>
      </c>
      <c r="E18480">
        <v>131</v>
      </c>
      <c r="F18480">
        <v>21302.700698438501</v>
      </c>
      <c r="G18480">
        <v>20.2902705723446</v>
      </c>
      <c r="H18480">
        <v>16782.273422754599</v>
      </c>
      <c r="I18480">
        <v>7916</v>
      </c>
      <c r="J18480">
        <v>7192</v>
      </c>
    </row>
    <row r="18481" spans="1:10" x14ac:dyDescent="0.25">
      <c r="A18481">
        <v>18480</v>
      </c>
      <c r="B18481" t="s">
        <v>18487</v>
      </c>
      <c r="C18481">
        <v>12899</v>
      </c>
      <c r="D18481">
        <v>12771</v>
      </c>
      <c r="E18481">
        <v>132</v>
      </c>
      <c r="F18481">
        <v>21399.7156253578</v>
      </c>
      <c r="G18481">
        <v>20.3872854992639</v>
      </c>
      <c r="H18481">
        <v>16855.831992943698</v>
      </c>
      <c r="I18481">
        <v>7916</v>
      </c>
      <c r="J18481">
        <v>7129</v>
      </c>
    </row>
    <row r="18482" spans="1:10" x14ac:dyDescent="0.25">
      <c r="A18482">
        <v>18481</v>
      </c>
      <c r="B18482" t="s">
        <v>18488</v>
      </c>
      <c r="C18482">
        <v>12899</v>
      </c>
      <c r="D18482">
        <v>12778</v>
      </c>
      <c r="E18482">
        <v>133</v>
      </c>
      <c r="F18482">
        <v>21652.415494940102</v>
      </c>
      <c r="G18482">
        <v>19.652284097995501</v>
      </c>
      <c r="H18482">
        <v>17910.827098593101</v>
      </c>
      <c r="I18482">
        <v>7916</v>
      </c>
      <c r="J18482">
        <v>7194</v>
      </c>
    </row>
    <row r="18483" spans="1:10" x14ac:dyDescent="0.25">
      <c r="A18483">
        <v>18482</v>
      </c>
      <c r="B18483" t="s">
        <v>18489</v>
      </c>
      <c r="C18483">
        <v>12899</v>
      </c>
      <c r="D18483">
        <v>12769</v>
      </c>
      <c r="E18483">
        <v>134</v>
      </c>
      <c r="F18483">
        <v>21734.2631314434</v>
      </c>
      <c r="G18483">
        <v>20.335229428634001</v>
      </c>
      <c r="H18483">
        <v>17372.844213923199</v>
      </c>
      <c r="I18483">
        <v>7916</v>
      </c>
      <c r="J18483">
        <v>7065</v>
      </c>
    </row>
    <row r="18484" spans="1:10" x14ac:dyDescent="0.25">
      <c r="A18484">
        <v>18483</v>
      </c>
      <c r="B18484" t="s">
        <v>18490</v>
      </c>
      <c r="C18484">
        <v>12899</v>
      </c>
      <c r="D18484">
        <v>12777</v>
      </c>
      <c r="E18484">
        <v>135</v>
      </c>
      <c r="F18484">
        <v>22301.096070026499</v>
      </c>
      <c r="G18484">
        <v>21.2886659439326</v>
      </c>
      <c r="H18484">
        <v>17546.601061977901</v>
      </c>
      <c r="I18484">
        <v>7916</v>
      </c>
      <c r="J18484">
        <v>7193</v>
      </c>
    </row>
    <row r="18485" spans="1:10" x14ac:dyDescent="0.25">
      <c r="A18485">
        <v>18484</v>
      </c>
      <c r="B18485" t="s">
        <v>18491</v>
      </c>
      <c r="C18485">
        <v>12899</v>
      </c>
      <c r="D18485">
        <v>12770</v>
      </c>
      <c r="E18485">
        <v>136</v>
      </c>
      <c r="F18485">
        <v>22408.224484287701</v>
      </c>
      <c r="G18485">
        <v>20.840700443267199</v>
      </c>
      <c r="H18485">
        <v>18017.345339460499</v>
      </c>
      <c r="I18485">
        <v>7916</v>
      </c>
      <c r="J18485">
        <v>7066</v>
      </c>
    </row>
    <row r="18486" spans="1:10" x14ac:dyDescent="0.25">
      <c r="A18486">
        <v>18485</v>
      </c>
      <c r="B18486" t="s">
        <v>18492</v>
      </c>
      <c r="C18486">
        <v>12899</v>
      </c>
      <c r="D18486">
        <v>12773</v>
      </c>
      <c r="E18486">
        <v>137</v>
      </c>
      <c r="F18486">
        <v>22632.9793801448</v>
      </c>
      <c r="G18486">
        <v>20.632847983200101</v>
      </c>
      <c r="H18486">
        <v>18379.295742550599</v>
      </c>
      <c r="I18486">
        <v>7916</v>
      </c>
      <c r="J18486">
        <v>7131</v>
      </c>
    </row>
    <row r="18487" spans="1:10" x14ac:dyDescent="0.25">
      <c r="A18487">
        <v>18486</v>
      </c>
      <c r="B18487" t="s">
        <v>18493</v>
      </c>
      <c r="C18487">
        <v>12899</v>
      </c>
      <c r="D18487">
        <v>12772</v>
      </c>
      <c r="E18487">
        <v>138</v>
      </c>
      <c r="F18487">
        <v>22986.828863149702</v>
      </c>
      <c r="G18487">
        <v>20.986697466205001</v>
      </c>
      <c r="H18487">
        <v>18492.9365531939</v>
      </c>
      <c r="I18487">
        <v>7916</v>
      </c>
      <c r="J18487">
        <v>7130</v>
      </c>
    </row>
    <row r="18488" spans="1:10" x14ac:dyDescent="0.25">
      <c r="A18488">
        <v>18487</v>
      </c>
      <c r="B18488" t="s">
        <v>18494</v>
      </c>
      <c r="C18488">
        <v>12899</v>
      </c>
      <c r="D18488">
        <v>12768</v>
      </c>
      <c r="E18488">
        <v>139</v>
      </c>
      <c r="F18488">
        <v>23304.5549072795</v>
      </c>
      <c r="G18488">
        <v>21.512948260511099</v>
      </c>
      <c r="H18488">
        <v>18896.860186125799</v>
      </c>
      <c r="I18488">
        <v>7916</v>
      </c>
      <c r="J18488">
        <v>6996</v>
      </c>
    </row>
    <row r="18489" spans="1:10" x14ac:dyDescent="0.25">
      <c r="A18489">
        <v>18488</v>
      </c>
      <c r="B18489" t="s">
        <v>18495</v>
      </c>
      <c r="C18489">
        <v>12900</v>
      </c>
      <c r="D18489">
        <v>12900</v>
      </c>
      <c r="E18489">
        <v>1</v>
      </c>
      <c r="F18489">
        <v>0</v>
      </c>
      <c r="G18489">
        <v>0</v>
      </c>
      <c r="H18489">
        <v>0</v>
      </c>
      <c r="I18489">
        <v>7917</v>
      </c>
      <c r="J18489">
        <v>7917</v>
      </c>
    </row>
    <row r="18490" spans="1:10" x14ac:dyDescent="0.25">
      <c r="A18490">
        <v>18489</v>
      </c>
      <c r="B18490" t="s">
        <v>18496</v>
      </c>
      <c r="C18490">
        <v>12900</v>
      </c>
      <c r="D18490">
        <v>12904</v>
      </c>
      <c r="E18490">
        <v>2</v>
      </c>
      <c r="F18490">
        <v>1019.18344979758</v>
      </c>
      <c r="G18490">
        <v>1.01918344979758</v>
      </c>
      <c r="H18490">
        <v>966.42907597966098</v>
      </c>
      <c r="I18490">
        <v>7917</v>
      </c>
      <c r="J18490">
        <v>7977</v>
      </c>
    </row>
    <row r="18491" spans="1:10" x14ac:dyDescent="0.25">
      <c r="A18491">
        <v>18490</v>
      </c>
      <c r="B18491" t="s">
        <v>18497</v>
      </c>
      <c r="C18491">
        <v>12900</v>
      </c>
      <c r="D18491">
        <v>12888</v>
      </c>
      <c r="E18491">
        <v>3</v>
      </c>
      <c r="F18491">
        <v>1355.2094857315601</v>
      </c>
      <c r="G18491">
        <v>1.35520948573156</v>
      </c>
      <c r="H18491">
        <v>1156.38118586978</v>
      </c>
      <c r="I18491">
        <v>7917</v>
      </c>
      <c r="J18491">
        <v>7852</v>
      </c>
    </row>
    <row r="18492" spans="1:10" x14ac:dyDescent="0.25">
      <c r="A18492">
        <v>18491</v>
      </c>
      <c r="B18492" t="s">
        <v>18498</v>
      </c>
      <c r="C18492">
        <v>12900</v>
      </c>
      <c r="D18492">
        <v>12889</v>
      </c>
      <c r="E18492">
        <v>4</v>
      </c>
      <c r="F18492">
        <v>1675.0987194514</v>
      </c>
      <c r="G18492">
        <v>1.6750987194514</v>
      </c>
      <c r="H18492">
        <v>1275.1951469395401</v>
      </c>
      <c r="I18492">
        <v>7917</v>
      </c>
      <c r="J18492">
        <v>7853</v>
      </c>
    </row>
    <row r="18493" spans="1:10" x14ac:dyDescent="0.25">
      <c r="A18493">
        <v>18492</v>
      </c>
      <c r="B18493" t="s">
        <v>18499</v>
      </c>
      <c r="C18493">
        <v>12900</v>
      </c>
      <c r="D18493">
        <v>12890</v>
      </c>
      <c r="E18493">
        <v>5</v>
      </c>
      <c r="F18493">
        <v>1675.0987194514</v>
      </c>
      <c r="G18493">
        <v>1.6750987194514</v>
      </c>
      <c r="H18493">
        <v>1275.1951469395401</v>
      </c>
      <c r="I18493">
        <v>7917</v>
      </c>
      <c r="J18493">
        <v>7854</v>
      </c>
    </row>
    <row r="18494" spans="1:10" x14ac:dyDescent="0.25">
      <c r="A18494">
        <v>18493</v>
      </c>
      <c r="B18494" t="s">
        <v>18500</v>
      </c>
      <c r="C18494">
        <v>12900</v>
      </c>
      <c r="D18494">
        <v>12887</v>
      </c>
      <c r="E18494">
        <v>6</v>
      </c>
      <c r="F18494">
        <v>1739.34647160074</v>
      </c>
      <c r="G18494">
        <v>1.7393464716007401</v>
      </c>
      <c r="H18494">
        <v>1288.0711213878801</v>
      </c>
      <c r="I18494">
        <v>7917</v>
      </c>
      <c r="J18494">
        <v>7851</v>
      </c>
    </row>
    <row r="18495" spans="1:10" x14ac:dyDescent="0.25">
      <c r="A18495">
        <v>18494</v>
      </c>
      <c r="B18495" t="s">
        <v>18501</v>
      </c>
      <c r="C18495">
        <v>12900</v>
      </c>
      <c r="D18495">
        <v>12899</v>
      </c>
      <c r="E18495">
        <v>7</v>
      </c>
      <c r="F18495">
        <v>2069.3878036644801</v>
      </c>
      <c r="G18495">
        <v>2.0693878036644699</v>
      </c>
      <c r="H18495">
        <v>189.86045458792401</v>
      </c>
      <c r="I18495">
        <v>7917</v>
      </c>
      <c r="J18495">
        <v>7916</v>
      </c>
    </row>
    <row r="18496" spans="1:10" x14ac:dyDescent="0.25">
      <c r="A18496">
        <v>18495</v>
      </c>
      <c r="B18496" t="s">
        <v>18502</v>
      </c>
      <c r="C18496">
        <v>12900</v>
      </c>
      <c r="D18496">
        <v>12877</v>
      </c>
      <c r="E18496">
        <v>8</v>
      </c>
      <c r="F18496">
        <v>2140.08086656461</v>
      </c>
      <c r="G18496">
        <v>2.1400808665646101</v>
      </c>
      <c r="H18496">
        <v>2130.1133268130998</v>
      </c>
      <c r="I18496">
        <v>7917</v>
      </c>
      <c r="J18496">
        <v>7801</v>
      </c>
    </row>
    <row r="18497" spans="1:10" x14ac:dyDescent="0.25">
      <c r="A18497">
        <v>18496</v>
      </c>
      <c r="B18497" t="s">
        <v>18503</v>
      </c>
      <c r="C18497">
        <v>12900</v>
      </c>
      <c r="D18497">
        <v>12878</v>
      </c>
      <c r="E18497">
        <v>9</v>
      </c>
      <c r="F18497">
        <v>3132.2783330054099</v>
      </c>
      <c r="G18497">
        <v>3.1322783330054098</v>
      </c>
      <c r="H18497">
        <v>2435.1353645499598</v>
      </c>
      <c r="I18497">
        <v>7917</v>
      </c>
      <c r="J18497">
        <v>7802</v>
      </c>
    </row>
    <row r="18498" spans="1:10" x14ac:dyDescent="0.25">
      <c r="A18498">
        <v>18497</v>
      </c>
      <c r="B18498" t="s">
        <v>18504</v>
      </c>
      <c r="C18498">
        <v>12900</v>
      </c>
      <c r="D18498">
        <v>12879</v>
      </c>
      <c r="E18498">
        <v>10</v>
      </c>
      <c r="F18498">
        <v>4057.66926859871</v>
      </c>
      <c r="G18498">
        <v>4.0576692685987101</v>
      </c>
      <c r="H18498">
        <v>2892.62916852119</v>
      </c>
      <c r="I18498">
        <v>7917</v>
      </c>
      <c r="J18498">
        <v>7803</v>
      </c>
    </row>
    <row r="18499" spans="1:10" x14ac:dyDescent="0.25">
      <c r="A18499">
        <v>18498</v>
      </c>
      <c r="B18499" t="s">
        <v>18505</v>
      </c>
      <c r="C18499">
        <v>12900</v>
      </c>
      <c r="D18499">
        <v>12867</v>
      </c>
      <c r="E18499">
        <v>11</v>
      </c>
      <c r="F18499">
        <v>4084.0410443741598</v>
      </c>
      <c r="G18499">
        <v>4.0840410443741604</v>
      </c>
      <c r="H18499">
        <v>3394.7431475267599</v>
      </c>
      <c r="I18499">
        <v>7917</v>
      </c>
      <c r="J18499">
        <v>7740</v>
      </c>
    </row>
    <row r="18500" spans="1:10" x14ac:dyDescent="0.25">
      <c r="A18500">
        <v>18499</v>
      </c>
      <c r="B18500" t="s">
        <v>18506</v>
      </c>
      <c r="C18500">
        <v>12900</v>
      </c>
      <c r="D18500">
        <v>12866</v>
      </c>
      <c r="E18500">
        <v>12</v>
      </c>
      <c r="F18500">
        <v>4217.5230294238299</v>
      </c>
      <c r="G18500">
        <v>4.2175230294238304</v>
      </c>
      <c r="H18500">
        <v>3195.0018771967698</v>
      </c>
      <c r="I18500">
        <v>7917</v>
      </c>
      <c r="J18500">
        <v>7739</v>
      </c>
    </row>
    <row r="18501" spans="1:10" x14ac:dyDescent="0.25">
      <c r="A18501">
        <v>18500</v>
      </c>
      <c r="B18501" t="s">
        <v>18507</v>
      </c>
      <c r="C18501">
        <v>12900</v>
      </c>
      <c r="D18501">
        <v>12868</v>
      </c>
      <c r="E18501">
        <v>13</v>
      </c>
      <c r="F18501">
        <v>4310.7109965540903</v>
      </c>
      <c r="G18501">
        <v>4.3107109965540902</v>
      </c>
      <c r="H18501">
        <v>3073.84908497577</v>
      </c>
      <c r="I18501">
        <v>7917</v>
      </c>
      <c r="J18501">
        <v>7741</v>
      </c>
    </row>
    <row r="18502" spans="1:10" x14ac:dyDescent="0.25">
      <c r="A18502">
        <v>18501</v>
      </c>
      <c r="B18502" t="s">
        <v>18508</v>
      </c>
      <c r="C18502">
        <v>12900</v>
      </c>
      <c r="D18502">
        <v>12869</v>
      </c>
      <c r="E18502">
        <v>14</v>
      </c>
      <c r="F18502">
        <v>5760.2907620533197</v>
      </c>
      <c r="G18502">
        <v>5.6584132840317096</v>
      </c>
      <c r="H18502">
        <v>4075.2496619347398</v>
      </c>
      <c r="I18502">
        <v>7917</v>
      </c>
      <c r="J18502">
        <v>7742</v>
      </c>
    </row>
    <row r="18503" spans="1:10" x14ac:dyDescent="0.25">
      <c r="A18503">
        <v>18502</v>
      </c>
      <c r="B18503" t="s">
        <v>18509</v>
      </c>
      <c r="C18503">
        <v>12900</v>
      </c>
      <c r="D18503">
        <v>12880</v>
      </c>
      <c r="E18503">
        <v>15</v>
      </c>
      <c r="F18503">
        <v>5871.2629684322301</v>
      </c>
      <c r="G18503">
        <v>5.7382497807599702</v>
      </c>
      <c r="H18503">
        <v>3575.11040397124</v>
      </c>
      <c r="I18503">
        <v>7917</v>
      </c>
      <c r="J18503">
        <v>7804</v>
      </c>
    </row>
    <row r="18504" spans="1:10" x14ac:dyDescent="0.25">
      <c r="A18504">
        <v>18503</v>
      </c>
      <c r="B18504" t="s">
        <v>18510</v>
      </c>
      <c r="C18504">
        <v>12900</v>
      </c>
      <c r="D18504">
        <v>12881</v>
      </c>
      <c r="E18504">
        <v>16</v>
      </c>
      <c r="F18504">
        <v>6165.5464181897296</v>
      </c>
      <c r="G18504">
        <v>5.9589623680781001</v>
      </c>
      <c r="H18504">
        <v>3484.1549530219299</v>
      </c>
      <c r="I18504">
        <v>7917</v>
      </c>
      <c r="J18504">
        <v>7805</v>
      </c>
    </row>
    <row r="18505" spans="1:10" x14ac:dyDescent="0.25">
      <c r="A18505">
        <v>18504</v>
      </c>
      <c r="B18505" t="s">
        <v>18511</v>
      </c>
      <c r="C18505">
        <v>12900</v>
      </c>
      <c r="D18505">
        <v>12870</v>
      </c>
      <c r="E18505">
        <v>17</v>
      </c>
      <c r="F18505">
        <v>6233.3067745253802</v>
      </c>
      <c r="G18505">
        <v>6.2333067745253796</v>
      </c>
      <c r="H18505">
        <v>4570.2965661608296</v>
      </c>
      <c r="I18505">
        <v>7917</v>
      </c>
      <c r="J18505">
        <v>7743</v>
      </c>
    </row>
    <row r="18506" spans="1:10" x14ac:dyDescent="0.25">
      <c r="A18506">
        <v>18505</v>
      </c>
      <c r="B18506" t="s">
        <v>18512</v>
      </c>
      <c r="C18506">
        <v>12900</v>
      </c>
      <c r="D18506">
        <v>12853</v>
      </c>
      <c r="E18506">
        <v>18</v>
      </c>
      <c r="F18506">
        <v>6333.1500491929901</v>
      </c>
      <c r="G18506">
        <v>6.3331500491929997</v>
      </c>
      <c r="H18506">
        <v>4786.52367454868</v>
      </c>
      <c r="I18506">
        <v>7917</v>
      </c>
      <c r="J18506">
        <v>7675</v>
      </c>
    </row>
    <row r="18507" spans="1:10" x14ac:dyDescent="0.25">
      <c r="A18507">
        <v>18506</v>
      </c>
      <c r="B18507" t="s">
        <v>18513</v>
      </c>
      <c r="C18507">
        <v>12900</v>
      </c>
      <c r="D18507">
        <v>12891</v>
      </c>
      <c r="E18507">
        <v>19</v>
      </c>
      <c r="F18507">
        <v>6868.7306967951099</v>
      </c>
      <c r="G18507">
        <v>6.4863505770321304</v>
      </c>
      <c r="H18507">
        <v>3320.4136943799299</v>
      </c>
      <c r="I18507">
        <v>7917</v>
      </c>
      <c r="J18507">
        <v>7855</v>
      </c>
    </row>
    <row r="18508" spans="1:10" x14ac:dyDescent="0.25">
      <c r="A18508">
        <v>18507</v>
      </c>
      <c r="B18508" t="s">
        <v>18514</v>
      </c>
      <c r="C18508">
        <v>12900</v>
      </c>
      <c r="D18508">
        <v>12882</v>
      </c>
      <c r="E18508">
        <v>20</v>
      </c>
      <c r="F18508">
        <v>7098.1839768906902</v>
      </c>
      <c r="G18508">
        <v>7.0981839768906898</v>
      </c>
      <c r="H18508">
        <v>5331.0247758422302</v>
      </c>
      <c r="I18508">
        <v>7917</v>
      </c>
      <c r="J18508">
        <v>7806</v>
      </c>
    </row>
    <row r="18509" spans="1:10" x14ac:dyDescent="0.25">
      <c r="A18509">
        <v>18508</v>
      </c>
      <c r="B18509" t="s">
        <v>18515</v>
      </c>
      <c r="C18509">
        <v>12900</v>
      </c>
      <c r="D18509">
        <v>12892</v>
      </c>
      <c r="E18509">
        <v>21</v>
      </c>
      <c r="F18509">
        <v>7139.2040120039801</v>
      </c>
      <c r="G18509">
        <v>6.6892055634387804</v>
      </c>
      <c r="H18509">
        <v>3312.6060350778598</v>
      </c>
      <c r="I18509">
        <v>7917</v>
      </c>
      <c r="J18509">
        <v>7856</v>
      </c>
    </row>
    <row r="18510" spans="1:10" x14ac:dyDescent="0.25">
      <c r="A18510">
        <v>18509</v>
      </c>
      <c r="B18510" t="s">
        <v>18516</v>
      </c>
      <c r="C18510">
        <v>12900</v>
      </c>
      <c r="D18510">
        <v>12852</v>
      </c>
      <c r="E18510">
        <v>22</v>
      </c>
      <c r="F18510">
        <v>7209.2331333110897</v>
      </c>
      <c r="G18510">
        <v>6.8192575106931903</v>
      </c>
      <c r="H18510">
        <v>4464.3445540066596</v>
      </c>
      <c r="I18510">
        <v>7917</v>
      </c>
      <c r="J18510">
        <v>7674</v>
      </c>
    </row>
    <row r="18511" spans="1:10" x14ac:dyDescent="0.25">
      <c r="A18511">
        <v>18510</v>
      </c>
      <c r="B18511" t="s">
        <v>18517</v>
      </c>
      <c r="C18511">
        <v>12900</v>
      </c>
      <c r="D18511">
        <v>12871</v>
      </c>
      <c r="E18511">
        <v>23</v>
      </c>
      <c r="F18511">
        <v>7240.7719166268698</v>
      </c>
      <c r="G18511">
        <v>7.2407719166268798</v>
      </c>
      <c r="H18511">
        <v>5461.2856053580099</v>
      </c>
      <c r="I18511">
        <v>7917</v>
      </c>
      <c r="J18511">
        <v>7744</v>
      </c>
    </row>
    <row r="18512" spans="1:10" x14ac:dyDescent="0.25">
      <c r="A18512">
        <v>18511</v>
      </c>
      <c r="B18512" t="s">
        <v>18518</v>
      </c>
      <c r="C18512">
        <v>12900</v>
      </c>
      <c r="D18512">
        <v>12854</v>
      </c>
      <c r="E18512">
        <v>24</v>
      </c>
      <c r="F18512">
        <v>7309.7486179875004</v>
      </c>
      <c r="G18512">
        <v>7.3097486179875002</v>
      </c>
      <c r="H18512">
        <v>5656.6300322667203</v>
      </c>
      <c r="I18512">
        <v>7917</v>
      </c>
      <c r="J18512">
        <v>7676</v>
      </c>
    </row>
    <row r="18513" spans="1:10" x14ac:dyDescent="0.25">
      <c r="A18513">
        <v>18512</v>
      </c>
      <c r="B18513" t="s">
        <v>18519</v>
      </c>
      <c r="C18513">
        <v>12900</v>
      </c>
      <c r="D18513">
        <v>12835</v>
      </c>
      <c r="E18513">
        <v>25</v>
      </c>
      <c r="F18513">
        <v>7334.4777498619596</v>
      </c>
      <c r="G18513">
        <v>6.9144732580583304</v>
      </c>
      <c r="H18513">
        <v>5417.8099725102802</v>
      </c>
      <c r="I18513">
        <v>7917</v>
      </c>
      <c r="J18513">
        <v>7608</v>
      </c>
    </row>
    <row r="18514" spans="1:10" x14ac:dyDescent="0.25">
      <c r="A18514">
        <v>18513</v>
      </c>
      <c r="B18514" t="s">
        <v>18520</v>
      </c>
      <c r="C18514">
        <v>12900</v>
      </c>
      <c r="D18514">
        <v>12834</v>
      </c>
      <c r="E18514">
        <v>26</v>
      </c>
      <c r="F18514">
        <v>7406.5310639817999</v>
      </c>
      <c r="G18514">
        <v>7.0618116745812403</v>
      </c>
      <c r="H18514">
        <v>5496.9994461813703</v>
      </c>
      <c r="I18514">
        <v>7917</v>
      </c>
      <c r="J18514">
        <v>7607</v>
      </c>
    </row>
    <row r="18515" spans="1:10" x14ac:dyDescent="0.25">
      <c r="A18515">
        <v>18514</v>
      </c>
      <c r="B18515" t="s">
        <v>18521</v>
      </c>
      <c r="C18515">
        <v>12900</v>
      </c>
      <c r="D18515">
        <v>12825</v>
      </c>
      <c r="E18515">
        <v>27</v>
      </c>
      <c r="F18515">
        <v>7795.5276937055896</v>
      </c>
      <c r="G18515">
        <v>7.3535591468740797</v>
      </c>
      <c r="H18515">
        <v>5778.6324333047796</v>
      </c>
      <c r="I18515">
        <v>7917</v>
      </c>
      <c r="J18515">
        <v>7552</v>
      </c>
    </row>
    <row r="18516" spans="1:10" x14ac:dyDescent="0.25">
      <c r="A18516">
        <v>18515</v>
      </c>
      <c r="B18516" t="s">
        <v>18522</v>
      </c>
      <c r="C18516">
        <v>12900</v>
      </c>
      <c r="D18516">
        <v>12901</v>
      </c>
      <c r="E18516">
        <v>28</v>
      </c>
      <c r="F18516">
        <v>7865.4014481779204</v>
      </c>
      <c r="G18516">
        <v>7.2338536405692304</v>
      </c>
      <c r="H18516">
        <v>3404.0848906916699</v>
      </c>
      <c r="I18516">
        <v>7917</v>
      </c>
      <c r="J18516">
        <v>7919</v>
      </c>
    </row>
    <row r="18517" spans="1:10" x14ac:dyDescent="0.25">
      <c r="A18517">
        <v>18516</v>
      </c>
      <c r="B18517" t="s">
        <v>18523</v>
      </c>
      <c r="C18517">
        <v>12900</v>
      </c>
      <c r="D18517">
        <v>12902</v>
      </c>
      <c r="E18517">
        <v>29</v>
      </c>
      <c r="F18517">
        <v>8071.36930753862</v>
      </c>
      <c r="G18517">
        <v>7.3883295350897598</v>
      </c>
      <c r="H18517">
        <v>3435.8415823423702</v>
      </c>
      <c r="I18517">
        <v>7917</v>
      </c>
      <c r="J18517">
        <v>7920</v>
      </c>
    </row>
    <row r="18518" spans="1:10" x14ac:dyDescent="0.25">
      <c r="A18518">
        <v>18517</v>
      </c>
      <c r="B18518" t="s">
        <v>18524</v>
      </c>
      <c r="C18518">
        <v>12900</v>
      </c>
      <c r="D18518">
        <v>12851</v>
      </c>
      <c r="E18518">
        <v>30</v>
      </c>
      <c r="F18518">
        <v>8147.95689322828</v>
      </c>
      <c r="G18518">
        <v>7.3844251289850904</v>
      </c>
      <c r="H18518">
        <v>3914.67679234553</v>
      </c>
      <c r="I18518">
        <v>7917</v>
      </c>
      <c r="J18518">
        <v>7673</v>
      </c>
    </row>
    <row r="18519" spans="1:10" x14ac:dyDescent="0.25">
      <c r="A18519">
        <v>18518</v>
      </c>
      <c r="B18519" t="s">
        <v>18525</v>
      </c>
      <c r="C18519">
        <v>12900</v>
      </c>
      <c r="D18519">
        <v>12836</v>
      </c>
      <c r="E18519">
        <v>31</v>
      </c>
      <c r="F18519">
        <v>8190.73681003817</v>
      </c>
      <c r="G18519">
        <v>7.4100930790710198</v>
      </c>
      <c r="H18519">
        <v>6189.6568106848599</v>
      </c>
      <c r="I18519">
        <v>7917</v>
      </c>
      <c r="J18519">
        <v>7609</v>
      </c>
    </row>
    <row r="18520" spans="1:10" x14ac:dyDescent="0.25">
      <c r="A18520">
        <v>18519</v>
      </c>
      <c r="B18520" t="s">
        <v>18526</v>
      </c>
      <c r="C18520">
        <v>12900</v>
      </c>
      <c r="D18520">
        <v>12872</v>
      </c>
      <c r="E18520">
        <v>32</v>
      </c>
      <c r="F18520">
        <v>8427.2723517739596</v>
      </c>
      <c r="G18520">
        <v>8.3806970580760201</v>
      </c>
      <c r="H18520">
        <v>6444.1030094564803</v>
      </c>
      <c r="I18520">
        <v>7917</v>
      </c>
      <c r="J18520">
        <v>7745</v>
      </c>
    </row>
    <row r="18521" spans="1:10" x14ac:dyDescent="0.25">
      <c r="A18521">
        <v>18520</v>
      </c>
      <c r="B18521" t="s">
        <v>18527</v>
      </c>
      <c r="C18521">
        <v>12900</v>
      </c>
      <c r="D18521">
        <v>12826</v>
      </c>
      <c r="E18521">
        <v>33</v>
      </c>
      <c r="F18521">
        <v>8781.3603269489904</v>
      </c>
      <c r="G18521">
        <v>8.0929336218066297</v>
      </c>
      <c r="H18521">
        <v>6290.9207598740604</v>
      </c>
      <c r="I18521">
        <v>7917</v>
      </c>
      <c r="J18521">
        <v>7553</v>
      </c>
    </row>
    <row r="18522" spans="1:10" x14ac:dyDescent="0.25">
      <c r="A18522">
        <v>18521</v>
      </c>
      <c r="B18522" t="s">
        <v>18528</v>
      </c>
      <c r="C18522">
        <v>12900</v>
      </c>
      <c r="D18522">
        <v>12824</v>
      </c>
      <c r="E18522">
        <v>34</v>
      </c>
      <c r="F18522">
        <v>8804.2551658730808</v>
      </c>
      <c r="G18522">
        <v>8.1101047509996995</v>
      </c>
      <c r="H18522">
        <v>5453.6865510135904</v>
      </c>
      <c r="I18522">
        <v>7917</v>
      </c>
      <c r="J18522">
        <v>7551</v>
      </c>
    </row>
    <row r="18523" spans="1:10" x14ac:dyDescent="0.25">
      <c r="A18523">
        <v>18522</v>
      </c>
      <c r="B18523" t="s">
        <v>18529</v>
      </c>
      <c r="C18523">
        <v>12900</v>
      </c>
      <c r="D18523">
        <v>12856</v>
      </c>
      <c r="E18523">
        <v>35</v>
      </c>
      <c r="F18523">
        <v>8904.4936508578503</v>
      </c>
      <c r="G18523">
        <v>8.7386130323889404</v>
      </c>
      <c r="H18523">
        <v>6462.1031843800902</v>
      </c>
      <c r="I18523">
        <v>7917</v>
      </c>
      <c r="J18523">
        <v>7678</v>
      </c>
    </row>
    <row r="18524" spans="1:10" x14ac:dyDescent="0.25">
      <c r="A18524">
        <v>18523</v>
      </c>
      <c r="B18524" t="s">
        <v>18530</v>
      </c>
      <c r="C18524">
        <v>12900</v>
      </c>
      <c r="D18524">
        <v>12873</v>
      </c>
      <c r="E18524">
        <v>36</v>
      </c>
      <c r="F18524">
        <v>9059.0017276548897</v>
      </c>
      <c r="G18524">
        <v>9.0590017276549109</v>
      </c>
      <c r="H18524">
        <v>7255.3931183306704</v>
      </c>
      <c r="I18524">
        <v>7917</v>
      </c>
      <c r="J18524">
        <v>7746</v>
      </c>
    </row>
    <row r="18525" spans="1:10" x14ac:dyDescent="0.25">
      <c r="A18525">
        <v>18524</v>
      </c>
      <c r="B18525" t="s">
        <v>18531</v>
      </c>
      <c r="C18525">
        <v>12900</v>
      </c>
      <c r="D18525">
        <v>12905</v>
      </c>
      <c r="E18525">
        <v>37</v>
      </c>
      <c r="F18525">
        <v>9063.4939816286897</v>
      </c>
      <c r="G18525">
        <v>8.1324230406573204</v>
      </c>
      <c r="H18525">
        <v>3780.9536261690901</v>
      </c>
      <c r="I18525">
        <v>7917</v>
      </c>
      <c r="J18525">
        <v>7981</v>
      </c>
    </row>
    <row r="18526" spans="1:10" x14ac:dyDescent="0.25">
      <c r="A18526">
        <v>18525</v>
      </c>
      <c r="B18526" t="s">
        <v>18532</v>
      </c>
      <c r="C18526">
        <v>12900</v>
      </c>
      <c r="D18526">
        <v>12855</v>
      </c>
      <c r="E18526">
        <v>38</v>
      </c>
      <c r="F18526">
        <v>9222.1788473006909</v>
      </c>
      <c r="G18526">
        <v>9.0340731023365706</v>
      </c>
      <c r="H18526">
        <v>6529.04511889896</v>
      </c>
      <c r="I18526">
        <v>7917</v>
      </c>
      <c r="J18526">
        <v>7677</v>
      </c>
    </row>
    <row r="18527" spans="1:10" x14ac:dyDescent="0.25">
      <c r="A18527">
        <v>18526</v>
      </c>
      <c r="B18527" t="s">
        <v>18533</v>
      </c>
      <c r="C18527">
        <v>12900</v>
      </c>
      <c r="D18527">
        <v>12883</v>
      </c>
      <c r="E18527">
        <v>39</v>
      </c>
      <c r="F18527">
        <v>9408.9948602621498</v>
      </c>
      <c r="G18527">
        <v>9.1169889394421606</v>
      </c>
      <c r="H18527">
        <v>6395.5005693216899</v>
      </c>
      <c r="I18527">
        <v>7917</v>
      </c>
      <c r="J18527">
        <v>7807</v>
      </c>
    </row>
    <row r="18528" spans="1:10" x14ac:dyDescent="0.25">
      <c r="A18528">
        <v>18527</v>
      </c>
      <c r="B18528" t="s">
        <v>18534</v>
      </c>
      <c r="C18528">
        <v>12900</v>
      </c>
      <c r="D18528">
        <v>12837</v>
      </c>
      <c r="E18528">
        <v>40</v>
      </c>
      <c r="F18528">
        <v>9523.3906414304893</v>
      </c>
      <c r="G18528">
        <v>9.5233906414305007</v>
      </c>
      <c r="H18528">
        <v>7652.6889820144397</v>
      </c>
      <c r="I18528">
        <v>7917</v>
      </c>
      <c r="J18528">
        <v>7610</v>
      </c>
    </row>
    <row r="18529" spans="1:10" x14ac:dyDescent="0.25">
      <c r="A18529">
        <v>18528</v>
      </c>
      <c r="B18529" t="s">
        <v>18535</v>
      </c>
      <c r="C18529">
        <v>12900</v>
      </c>
      <c r="D18529">
        <v>12857</v>
      </c>
      <c r="E18529">
        <v>41</v>
      </c>
      <c r="F18529">
        <v>9618.5997165047502</v>
      </c>
      <c r="G18529">
        <v>9.6185997165047592</v>
      </c>
      <c r="H18529">
        <v>7607.8602017816602</v>
      </c>
      <c r="I18529">
        <v>7917</v>
      </c>
      <c r="J18529">
        <v>7679</v>
      </c>
    </row>
    <row r="18530" spans="1:10" x14ac:dyDescent="0.25">
      <c r="A18530">
        <v>18529</v>
      </c>
      <c r="B18530" t="s">
        <v>18536</v>
      </c>
      <c r="C18530">
        <v>12900</v>
      </c>
      <c r="D18530">
        <v>12823</v>
      </c>
      <c r="E18530">
        <v>42</v>
      </c>
      <c r="F18530">
        <v>9653.1801757799003</v>
      </c>
      <c r="G18530">
        <v>8.7467985084298192</v>
      </c>
      <c r="H18530">
        <v>5290.3557467719402</v>
      </c>
      <c r="I18530">
        <v>7917</v>
      </c>
      <c r="J18530">
        <v>7550</v>
      </c>
    </row>
    <row r="18531" spans="1:10" x14ac:dyDescent="0.25">
      <c r="A18531">
        <v>18530</v>
      </c>
      <c r="B18531" t="s">
        <v>18537</v>
      </c>
      <c r="C18531">
        <v>12900</v>
      </c>
      <c r="D18531">
        <v>12767</v>
      </c>
      <c r="E18531">
        <v>43</v>
      </c>
      <c r="F18531">
        <v>9939.5234747869199</v>
      </c>
      <c r="G18531">
        <v>9.7199514774847096</v>
      </c>
      <c r="H18531">
        <v>7407.1874200933798</v>
      </c>
      <c r="I18531">
        <v>7917</v>
      </c>
      <c r="J18531">
        <v>0</v>
      </c>
    </row>
    <row r="18532" spans="1:10" x14ac:dyDescent="0.25">
      <c r="A18532">
        <v>18531</v>
      </c>
      <c r="B18532" t="s">
        <v>18538</v>
      </c>
      <c r="C18532">
        <v>12900</v>
      </c>
      <c r="D18532">
        <v>12893</v>
      </c>
      <c r="E18532">
        <v>44</v>
      </c>
      <c r="F18532">
        <v>10185.1688394468</v>
      </c>
      <c r="G18532">
        <v>9.69911942383062</v>
      </c>
      <c r="H18532">
        <v>6405.9954477485999</v>
      </c>
      <c r="I18532">
        <v>7917</v>
      </c>
      <c r="J18532">
        <v>7858</v>
      </c>
    </row>
    <row r="18533" spans="1:10" x14ac:dyDescent="0.25">
      <c r="A18533">
        <v>18532</v>
      </c>
      <c r="B18533" t="s">
        <v>18539</v>
      </c>
      <c r="C18533">
        <v>12900</v>
      </c>
      <c r="D18533">
        <v>12865</v>
      </c>
      <c r="E18533">
        <v>45</v>
      </c>
      <c r="F18533">
        <v>10377.5527518823</v>
      </c>
      <c r="G18533">
        <v>8.7221826441774901</v>
      </c>
      <c r="H18533">
        <v>3330.2171510593198</v>
      </c>
      <c r="I18533">
        <v>7917</v>
      </c>
      <c r="J18533">
        <v>7738</v>
      </c>
    </row>
    <row r="18534" spans="1:10" x14ac:dyDescent="0.25">
      <c r="A18534">
        <v>18533</v>
      </c>
      <c r="B18534" t="s">
        <v>18540</v>
      </c>
      <c r="C18534">
        <v>12900</v>
      </c>
      <c r="D18534">
        <v>12838</v>
      </c>
      <c r="E18534">
        <v>46</v>
      </c>
      <c r="F18534">
        <v>10482.2716524796</v>
      </c>
      <c r="G18534">
        <v>10.4822716524796</v>
      </c>
      <c r="H18534">
        <v>7788.6849505565497</v>
      </c>
      <c r="I18534">
        <v>7917</v>
      </c>
      <c r="J18534">
        <v>7611</v>
      </c>
    </row>
    <row r="18535" spans="1:10" x14ac:dyDescent="0.25">
      <c r="A18535">
        <v>18534</v>
      </c>
      <c r="B18535" t="s">
        <v>18541</v>
      </c>
      <c r="C18535">
        <v>12900</v>
      </c>
      <c r="D18535">
        <v>12858</v>
      </c>
      <c r="E18535">
        <v>47</v>
      </c>
      <c r="F18535">
        <v>10633.172616551299</v>
      </c>
      <c r="G18535">
        <v>10.6331726165514</v>
      </c>
      <c r="H18535">
        <v>8626.0455024818602</v>
      </c>
      <c r="I18535">
        <v>7917</v>
      </c>
      <c r="J18535">
        <v>7680</v>
      </c>
    </row>
    <row r="18536" spans="1:10" x14ac:dyDescent="0.25">
      <c r="A18536">
        <v>18535</v>
      </c>
      <c r="B18536" t="s">
        <v>18542</v>
      </c>
      <c r="C18536">
        <v>12900</v>
      </c>
      <c r="D18536">
        <v>12876</v>
      </c>
      <c r="E18536">
        <v>48</v>
      </c>
      <c r="F18536">
        <v>10742.254811946599</v>
      </c>
      <c r="G18536">
        <v>8.9390705178744803</v>
      </c>
      <c r="H18536">
        <v>3359.0952771187799</v>
      </c>
      <c r="I18536">
        <v>7917</v>
      </c>
      <c r="J18536">
        <v>7800</v>
      </c>
    </row>
    <row r="18537" spans="1:10" x14ac:dyDescent="0.25">
      <c r="A18537">
        <v>18536</v>
      </c>
      <c r="B18537" t="s">
        <v>18543</v>
      </c>
      <c r="C18537">
        <v>12900</v>
      </c>
      <c r="D18537">
        <v>12850</v>
      </c>
      <c r="E18537">
        <v>49</v>
      </c>
      <c r="F18537">
        <v>11024.6425603801</v>
      </c>
      <c r="G18537">
        <v>10.096790872039501</v>
      </c>
      <c r="H18537">
        <v>4325.7075566584699</v>
      </c>
      <c r="I18537">
        <v>7917</v>
      </c>
      <c r="J18537">
        <v>7672</v>
      </c>
    </row>
    <row r="18538" spans="1:10" x14ac:dyDescent="0.25">
      <c r="A18538">
        <v>18537</v>
      </c>
      <c r="B18538" t="s">
        <v>18544</v>
      </c>
      <c r="C18538">
        <v>12900</v>
      </c>
      <c r="D18538">
        <v>12839</v>
      </c>
      <c r="E18538">
        <v>50</v>
      </c>
      <c r="F18538">
        <v>11248.2450980756</v>
      </c>
      <c r="G18538">
        <v>11.2482450980756</v>
      </c>
      <c r="H18538">
        <v>8810.3959655704894</v>
      </c>
      <c r="I18538">
        <v>7917</v>
      </c>
      <c r="J18538">
        <v>7612</v>
      </c>
    </row>
    <row r="18539" spans="1:10" x14ac:dyDescent="0.25">
      <c r="A18539">
        <v>18538</v>
      </c>
      <c r="B18539" t="s">
        <v>18545</v>
      </c>
      <c r="C18539">
        <v>12900</v>
      </c>
      <c r="D18539">
        <v>12815</v>
      </c>
      <c r="E18539">
        <v>51</v>
      </c>
      <c r="F18539">
        <v>11285.9153410135</v>
      </c>
      <c r="G18539">
        <v>10.926601261758901</v>
      </c>
      <c r="H18539">
        <v>7946.8057718688697</v>
      </c>
      <c r="I18539">
        <v>7917</v>
      </c>
      <c r="J18539">
        <v>7493</v>
      </c>
    </row>
    <row r="18540" spans="1:10" x14ac:dyDescent="0.25">
      <c r="A18540">
        <v>18539</v>
      </c>
      <c r="B18540" t="s">
        <v>18546</v>
      </c>
      <c r="C18540">
        <v>12900</v>
      </c>
      <c r="D18540">
        <v>12849</v>
      </c>
      <c r="E18540">
        <v>52</v>
      </c>
      <c r="F18540">
        <v>11619.1675589474</v>
      </c>
      <c r="G18540">
        <v>10.2212890458055</v>
      </c>
      <c r="H18540">
        <v>4352.9124494102898</v>
      </c>
      <c r="I18540">
        <v>7917</v>
      </c>
      <c r="J18540">
        <v>7671</v>
      </c>
    </row>
    <row r="18541" spans="1:10" x14ac:dyDescent="0.25">
      <c r="A18541">
        <v>18540</v>
      </c>
      <c r="B18541" t="s">
        <v>18547</v>
      </c>
      <c r="C18541">
        <v>12900</v>
      </c>
      <c r="D18541">
        <v>12875</v>
      </c>
      <c r="E18541">
        <v>53</v>
      </c>
      <c r="F18541">
        <v>11668.2122233349</v>
      </c>
      <c r="G18541">
        <v>9.4946449647075006</v>
      </c>
      <c r="H18541">
        <v>3625.9611260642801</v>
      </c>
      <c r="I18541">
        <v>7917</v>
      </c>
      <c r="J18541">
        <v>7799</v>
      </c>
    </row>
    <row r="18542" spans="1:10" x14ac:dyDescent="0.25">
      <c r="A18542">
        <v>18541</v>
      </c>
      <c r="B18542" t="s">
        <v>18548</v>
      </c>
      <c r="C18542">
        <v>12900</v>
      </c>
      <c r="D18542">
        <v>12827</v>
      </c>
      <c r="E18542">
        <v>54</v>
      </c>
      <c r="F18542">
        <v>11730.435440325</v>
      </c>
      <c r="G18542">
        <v>11.730435440325</v>
      </c>
      <c r="H18542">
        <v>9753.6942689112893</v>
      </c>
      <c r="I18542">
        <v>7917</v>
      </c>
      <c r="J18542">
        <v>7554</v>
      </c>
    </row>
    <row r="18543" spans="1:10" x14ac:dyDescent="0.25">
      <c r="A18543">
        <v>18542</v>
      </c>
      <c r="B18543" t="s">
        <v>18549</v>
      </c>
      <c r="C18543">
        <v>12900</v>
      </c>
      <c r="D18543">
        <v>12806</v>
      </c>
      <c r="E18543">
        <v>55</v>
      </c>
      <c r="F18543">
        <v>12017.7615093368</v>
      </c>
      <c r="G18543">
        <v>11.658447430082299</v>
      </c>
      <c r="H18543">
        <v>8359.2484342853204</v>
      </c>
      <c r="I18543">
        <v>7917</v>
      </c>
      <c r="J18543">
        <v>7428</v>
      </c>
    </row>
    <row r="18544" spans="1:10" x14ac:dyDescent="0.25">
      <c r="A18544">
        <v>18543</v>
      </c>
      <c r="B18544" t="s">
        <v>18550</v>
      </c>
      <c r="C18544">
        <v>12900</v>
      </c>
      <c r="D18544">
        <v>12833</v>
      </c>
      <c r="E18544">
        <v>56</v>
      </c>
      <c r="F18544">
        <v>12042.438017402899</v>
      </c>
      <c r="G18544">
        <v>10.7497158401597</v>
      </c>
      <c r="H18544">
        <v>5617.2143783400397</v>
      </c>
      <c r="I18544">
        <v>7917</v>
      </c>
      <c r="J18544">
        <v>7606</v>
      </c>
    </row>
    <row r="18545" spans="1:10" x14ac:dyDescent="0.25">
      <c r="A18545">
        <v>18544</v>
      </c>
      <c r="B18545" t="s">
        <v>18551</v>
      </c>
      <c r="C18545">
        <v>12900</v>
      </c>
      <c r="D18545">
        <v>12840</v>
      </c>
      <c r="E18545">
        <v>57</v>
      </c>
      <c r="F18545">
        <v>12045.1013926451</v>
      </c>
      <c r="G18545">
        <v>11.8861760221893</v>
      </c>
      <c r="H18545">
        <v>9938.6724382635803</v>
      </c>
      <c r="I18545">
        <v>7917</v>
      </c>
      <c r="J18545">
        <v>7613</v>
      </c>
    </row>
    <row r="18546" spans="1:10" x14ac:dyDescent="0.25">
      <c r="A18546">
        <v>18545</v>
      </c>
      <c r="B18546" t="s">
        <v>18552</v>
      </c>
      <c r="C18546">
        <v>12900</v>
      </c>
      <c r="D18546">
        <v>12810</v>
      </c>
      <c r="E18546">
        <v>58</v>
      </c>
      <c r="F18546">
        <v>12102.8866944121</v>
      </c>
      <c r="G18546">
        <v>10.8101645171689</v>
      </c>
      <c r="H18546">
        <v>5677.6628101289998</v>
      </c>
      <c r="I18546">
        <v>7917</v>
      </c>
      <c r="J18546">
        <v>7488</v>
      </c>
    </row>
    <row r="18547" spans="1:10" x14ac:dyDescent="0.25">
      <c r="A18547">
        <v>18546</v>
      </c>
      <c r="B18547" t="s">
        <v>18553</v>
      </c>
      <c r="C18547">
        <v>12900</v>
      </c>
      <c r="D18547">
        <v>12811</v>
      </c>
      <c r="E18547">
        <v>59</v>
      </c>
      <c r="F18547">
        <v>12102.8866944121</v>
      </c>
      <c r="G18547">
        <v>10.8101645171689</v>
      </c>
      <c r="H18547">
        <v>5677.6628101289998</v>
      </c>
      <c r="I18547">
        <v>7917</v>
      </c>
      <c r="J18547">
        <v>7489</v>
      </c>
    </row>
    <row r="18548" spans="1:10" x14ac:dyDescent="0.25">
      <c r="A18548">
        <v>18547</v>
      </c>
      <c r="B18548" t="s">
        <v>18554</v>
      </c>
      <c r="C18548">
        <v>12900</v>
      </c>
      <c r="D18548">
        <v>12820</v>
      </c>
      <c r="E18548">
        <v>60</v>
      </c>
      <c r="F18548">
        <v>12102.8866944121</v>
      </c>
      <c r="G18548">
        <v>10.8101645171689</v>
      </c>
      <c r="H18548">
        <v>5677.6628101289998</v>
      </c>
      <c r="I18548">
        <v>7917</v>
      </c>
      <c r="J18548">
        <v>7547</v>
      </c>
    </row>
    <row r="18549" spans="1:10" x14ac:dyDescent="0.25">
      <c r="A18549">
        <v>18548</v>
      </c>
      <c r="B18549" t="s">
        <v>18555</v>
      </c>
      <c r="C18549">
        <v>12900</v>
      </c>
      <c r="D18549">
        <v>12821</v>
      </c>
      <c r="E18549">
        <v>61</v>
      </c>
      <c r="F18549">
        <v>12102.8866944121</v>
      </c>
      <c r="G18549">
        <v>10.8101645171689</v>
      </c>
      <c r="H18549">
        <v>5677.6628101289998</v>
      </c>
      <c r="I18549">
        <v>7917</v>
      </c>
      <c r="J18549">
        <v>7548</v>
      </c>
    </row>
    <row r="18550" spans="1:10" x14ac:dyDescent="0.25">
      <c r="A18550">
        <v>18549</v>
      </c>
      <c r="B18550" t="s">
        <v>18556</v>
      </c>
      <c r="C18550">
        <v>12900</v>
      </c>
      <c r="D18550">
        <v>12822</v>
      </c>
      <c r="E18550">
        <v>62</v>
      </c>
      <c r="F18550">
        <v>12102.8866944121</v>
      </c>
      <c r="G18550">
        <v>10.8101645171689</v>
      </c>
      <c r="H18550">
        <v>5677.6628101289998</v>
      </c>
      <c r="I18550">
        <v>7917</v>
      </c>
      <c r="J18550">
        <v>7549</v>
      </c>
    </row>
    <row r="18551" spans="1:10" x14ac:dyDescent="0.25">
      <c r="A18551">
        <v>18550</v>
      </c>
      <c r="B18551" t="s">
        <v>18557</v>
      </c>
      <c r="C18551">
        <v>12900</v>
      </c>
      <c r="D18551">
        <v>12848</v>
      </c>
      <c r="E18551">
        <v>63</v>
      </c>
      <c r="F18551">
        <v>12235.3357958335</v>
      </c>
      <c r="G18551">
        <v>10.9426136185903</v>
      </c>
      <c r="H18551">
        <v>4693.6244074099404</v>
      </c>
      <c r="I18551">
        <v>7917</v>
      </c>
      <c r="J18551">
        <v>7670</v>
      </c>
    </row>
    <row r="18552" spans="1:10" x14ac:dyDescent="0.25">
      <c r="A18552">
        <v>18551</v>
      </c>
      <c r="B18552" t="s">
        <v>18558</v>
      </c>
      <c r="C18552">
        <v>12900</v>
      </c>
      <c r="D18552">
        <v>12832</v>
      </c>
      <c r="E18552">
        <v>64</v>
      </c>
      <c r="F18552">
        <v>12770.7420857416</v>
      </c>
      <c r="G18552">
        <v>11.4780199084984</v>
      </c>
      <c r="H18552">
        <v>4790.0091351695301</v>
      </c>
      <c r="I18552">
        <v>7917</v>
      </c>
      <c r="J18552">
        <v>7605</v>
      </c>
    </row>
    <row r="18553" spans="1:10" x14ac:dyDescent="0.25">
      <c r="A18553">
        <v>18552</v>
      </c>
      <c r="B18553" t="s">
        <v>18559</v>
      </c>
      <c r="C18553">
        <v>12900</v>
      </c>
      <c r="D18553">
        <v>12805</v>
      </c>
      <c r="E18553">
        <v>65</v>
      </c>
      <c r="F18553">
        <v>13002.667966331401</v>
      </c>
      <c r="G18553">
        <v>12.643353887076801</v>
      </c>
      <c r="H18553">
        <v>7760.2285868023801</v>
      </c>
      <c r="I18553">
        <v>7917</v>
      </c>
      <c r="J18553">
        <v>7427</v>
      </c>
    </row>
    <row r="18554" spans="1:10" x14ac:dyDescent="0.25">
      <c r="A18554">
        <v>18553</v>
      </c>
      <c r="B18554" t="s">
        <v>18560</v>
      </c>
      <c r="C18554">
        <v>12900</v>
      </c>
      <c r="D18554">
        <v>12847</v>
      </c>
      <c r="E18554">
        <v>66</v>
      </c>
      <c r="F18554">
        <v>13144.274778217799</v>
      </c>
      <c r="G18554">
        <v>11.8515526009746</v>
      </c>
      <c r="H18554">
        <v>4891.44817190709</v>
      </c>
      <c r="I18554">
        <v>7917</v>
      </c>
      <c r="J18554">
        <v>7669</v>
      </c>
    </row>
    <row r="18555" spans="1:10" x14ac:dyDescent="0.25">
      <c r="A18555">
        <v>18554</v>
      </c>
      <c r="B18555" t="s">
        <v>18561</v>
      </c>
      <c r="C18555">
        <v>12900</v>
      </c>
      <c r="D18555">
        <v>12864</v>
      </c>
      <c r="E18555">
        <v>67</v>
      </c>
      <c r="F18555">
        <v>13507.7894239418</v>
      </c>
      <c r="G18555">
        <v>11.637755444551299</v>
      </c>
      <c r="H18555">
        <v>4242.3564679432002</v>
      </c>
      <c r="I18555">
        <v>7917</v>
      </c>
      <c r="J18555">
        <v>7737</v>
      </c>
    </row>
    <row r="18556" spans="1:10" x14ac:dyDescent="0.25">
      <c r="A18556">
        <v>18555</v>
      </c>
      <c r="B18556" t="s">
        <v>18562</v>
      </c>
      <c r="C18556">
        <v>12900</v>
      </c>
      <c r="D18556">
        <v>12841</v>
      </c>
      <c r="E18556">
        <v>68</v>
      </c>
      <c r="F18556">
        <v>13636.734671979701</v>
      </c>
      <c r="G18556">
        <v>13.636734671979699</v>
      </c>
      <c r="H18556">
        <v>11811.012897914999</v>
      </c>
      <c r="I18556">
        <v>7917</v>
      </c>
      <c r="J18556">
        <v>7614</v>
      </c>
    </row>
    <row r="18557" spans="1:10" x14ac:dyDescent="0.25">
      <c r="A18557">
        <v>18556</v>
      </c>
      <c r="B18557" t="s">
        <v>18563</v>
      </c>
      <c r="C18557">
        <v>12900</v>
      </c>
      <c r="D18557">
        <v>12831</v>
      </c>
      <c r="E18557">
        <v>69</v>
      </c>
      <c r="F18557">
        <v>13693.6001536206</v>
      </c>
      <c r="G18557">
        <v>12.4008779763774</v>
      </c>
      <c r="H18557">
        <v>5106.6448340283896</v>
      </c>
      <c r="I18557">
        <v>7917</v>
      </c>
      <c r="J18557">
        <v>7604</v>
      </c>
    </row>
    <row r="18558" spans="1:10" x14ac:dyDescent="0.25">
      <c r="A18558">
        <v>18557</v>
      </c>
      <c r="B18558" t="s">
        <v>18564</v>
      </c>
      <c r="C18558">
        <v>12900</v>
      </c>
      <c r="D18558">
        <v>12814</v>
      </c>
      <c r="E18558">
        <v>70</v>
      </c>
      <c r="F18558">
        <v>13875.853450508699</v>
      </c>
      <c r="G18558">
        <v>13.516539371254201</v>
      </c>
      <c r="H18558">
        <v>7322.3196606388501</v>
      </c>
      <c r="I18558">
        <v>7917</v>
      </c>
      <c r="J18558">
        <v>7492</v>
      </c>
    </row>
    <row r="18559" spans="1:10" x14ac:dyDescent="0.25">
      <c r="A18559">
        <v>18558</v>
      </c>
      <c r="B18559" t="s">
        <v>18565</v>
      </c>
      <c r="C18559">
        <v>12900</v>
      </c>
      <c r="D18559">
        <v>12863</v>
      </c>
      <c r="E18559">
        <v>71</v>
      </c>
      <c r="F18559">
        <v>14288.268858192399</v>
      </c>
      <c r="G18559">
        <v>12.9226073584448</v>
      </c>
      <c r="H18559">
        <v>4824.2274623887297</v>
      </c>
      <c r="I18559">
        <v>7917</v>
      </c>
      <c r="J18559">
        <v>7736</v>
      </c>
    </row>
    <row r="18560" spans="1:10" x14ac:dyDescent="0.25">
      <c r="A18560">
        <v>18559</v>
      </c>
      <c r="B18560" t="s">
        <v>18566</v>
      </c>
      <c r="C18560">
        <v>12900</v>
      </c>
      <c r="D18560">
        <v>12846</v>
      </c>
      <c r="E18560">
        <v>72</v>
      </c>
      <c r="F18560">
        <v>14506.4889425768</v>
      </c>
      <c r="G18560">
        <v>13.1507955965058</v>
      </c>
      <c r="H18560">
        <v>5437.1519920130804</v>
      </c>
      <c r="I18560">
        <v>7917</v>
      </c>
      <c r="J18560">
        <v>7668</v>
      </c>
    </row>
    <row r="18561" spans="1:10" x14ac:dyDescent="0.25">
      <c r="A18561">
        <v>18560</v>
      </c>
      <c r="B18561" t="s">
        <v>18567</v>
      </c>
      <c r="C18561">
        <v>12900</v>
      </c>
      <c r="D18561">
        <v>12788</v>
      </c>
      <c r="E18561">
        <v>73</v>
      </c>
      <c r="F18561">
        <v>14527.3593310002</v>
      </c>
      <c r="G18561">
        <v>14.307787333698</v>
      </c>
      <c r="H18561">
        <v>10359.707890674201</v>
      </c>
      <c r="I18561">
        <v>7917</v>
      </c>
      <c r="J18561">
        <v>7306</v>
      </c>
    </row>
    <row r="18562" spans="1:10" x14ac:dyDescent="0.25">
      <c r="A18562">
        <v>18561</v>
      </c>
      <c r="B18562" t="s">
        <v>18568</v>
      </c>
      <c r="C18562">
        <v>12900</v>
      </c>
      <c r="D18562">
        <v>12884</v>
      </c>
      <c r="E18562">
        <v>74</v>
      </c>
      <c r="F18562">
        <v>14642.7400162011</v>
      </c>
      <c r="G18562">
        <v>11.605857745129599</v>
      </c>
      <c r="H18562">
        <v>4525.5148944114299</v>
      </c>
      <c r="I18562">
        <v>7917</v>
      </c>
      <c r="J18562">
        <v>7848</v>
      </c>
    </row>
    <row r="18563" spans="1:10" x14ac:dyDescent="0.25">
      <c r="A18563">
        <v>18562</v>
      </c>
      <c r="B18563" t="s">
        <v>18569</v>
      </c>
      <c r="C18563">
        <v>12900</v>
      </c>
      <c r="D18563">
        <v>12799</v>
      </c>
      <c r="E18563">
        <v>75</v>
      </c>
      <c r="F18563">
        <v>14689.5611937961</v>
      </c>
      <c r="G18563">
        <v>14.369725774623101</v>
      </c>
      <c r="H18563">
        <v>9622.7599281088205</v>
      </c>
      <c r="I18563">
        <v>7917</v>
      </c>
      <c r="J18563">
        <v>7368</v>
      </c>
    </row>
    <row r="18564" spans="1:10" x14ac:dyDescent="0.25">
      <c r="A18564">
        <v>18563</v>
      </c>
      <c r="B18564" t="s">
        <v>18570</v>
      </c>
      <c r="C18564">
        <v>12900</v>
      </c>
      <c r="D18564">
        <v>12885</v>
      </c>
      <c r="E18564">
        <v>76</v>
      </c>
      <c r="F18564">
        <v>14702.4991162878</v>
      </c>
      <c r="G18564">
        <v>11.786707180164401</v>
      </c>
      <c r="H18564">
        <v>4244.6830199620799</v>
      </c>
      <c r="I18564">
        <v>7917</v>
      </c>
      <c r="J18564">
        <v>7849</v>
      </c>
    </row>
    <row r="18565" spans="1:10" x14ac:dyDescent="0.25">
      <c r="A18565">
        <v>18564</v>
      </c>
      <c r="B18565" t="s">
        <v>18571</v>
      </c>
      <c r="C18565">
        <v>12900</v>
      </c>
      <c r="D18565">
        <v>12862</v>
      </c>
      <c r="E18565">
        <v>77</v>
      </c>
      <c r="F18565">
        <v>14769.907447612801</v>
      </c>
      <c r="G18565">
        <v>13.477185270369599</v>
      </c>
      <c r="H18565">
        <v>5404.8069520382796</v>
      </c>
      <c r="I18565">
        <v>7917</v>
      </c>
      <c r="J18565">
        <v>7735</v>
      </c>
    </row>
    <row r="18566" spans="1:10" x14ac:dyDescent="0.25">
      <c r="A18566">
        <v>18565</v>
      </c>
      <c r="B18566" t="s">
        <v>18572</v>
      </c>
      <c r="C18566">
        <v>12900</v>
      </c>
      <c r="D18566">
        <v>12828</v>
      </c>
      <c r="E18566">
        <v>78</v>
      </c>
      <c r="F18566">
        <v>14890.2573983481</v>
      </c>
      <c r="G18566">
        <v>14.890257398348099</v>
      </c>
      <c r="H18566">
        <v>13034.9564452422</v>
      </c>
      <c r="I18566">
        <v>7917</v>
      </c>
      <c r="J18566">
        <v>7555</v>
      </c>
    </row>
    <row r="18567" spans="1:10" x14ac:dyDescent="0.25">
      <c r="A18567">
        <v>18566</v>
      </c>
      <c r="B18567" t="s">
        <v>18573</v>
      </c>
      <c r="C18567">
        <v>12900</v>
      </c>
      <c r="D18567">
        <v>12787</v>
      </c>
      <c r="E18567">
        <v>79</v>
      </c>
      <c r="F18567">
        <v>15165.668701505299</v>
      </c>
      <c r="G18567">
        <v>14.9460967042031</v>
      </c>
      <c r="H18567">
        <v>9948.3587040259699</v>
      </c>
      <c r="I18567">
        <v>7917</v>
      </c>
      <c r="J18567">
        <v>7305</v>
      </c>
    </row>
    <row r="18568" spans="1:10" x14ac:dyDescent="0.25">
      <c r="A18568">
        <v>18567</v>
      </c>
      <c r="B18568" t="s">
        <v>18574</v>
      </c>
      <c r="C18568">
        <v>12900</v>
      </c>
      <c r="D18568">
        <v>12861</v>
      </c>
      <c r="E18568">
        <v>80</v>
      </c>
      <c r="F18568">
        <v>15393.327524554201</v>
      </c>
      <c r="G18568">
        <v>12.3316716053198</v>
      </c>
      <c r="H18568">
        <v>6301.4125880156198</v>
      </c>
      <c r="I18568">
        <v>7917</v>
      </c>
      <c r="J18568">
        <v>7734</v>
      </c>
    </row>
    <row r="18569" spans="1:10" x14ac:dyDescent="0.25">
      <c r="A18569">
        <v>18568</v>
      </c>
      <c r="B18569" t="s">
        <v>18575</v>
      </c>
      <c r="C18569">
        <v>12900</v>
      </c>
      <c r="D18569">
        <v>12798</v>
      </c>
      <c r="E18569">
        <v>81</v>
      </c>
      <c r="F18569">
        <v>15448.875410118701</v>
      </c>
      <c r="G18569">
        <v>14.840424481208199</v>
      </c>
      <c r="H18569">
        <v>9200.4034880224808</v>
      </c>
      <c r="I18569">
        <v>7917</v>
      </c>
      <c r="J18569">
        <v>7367</v>
      </c>
    </row>
    <row r="18570" spans="1:10" x14ac:dyDescent="0.25">
      <c r="A18570">
        <v>18569</v>
      </c>
      <c r="B18570" t="s">
        <v>18576</v>
      </c>
      <c r="C18570">
        <v>12900</v>
      </c>
      <c r="D18570">
        <v>12779</v>
      </c>
      <c r="E18570">
        <v>82</v>
      </c>
      <c r="F18570">
        <v>15867.933910579</v>
      </c>
      <c r="G18570">
        <v>15.648361913276799</v>
      </c>
      <c r="H18570">
        <v>11446.8175732207</v>
      </c>
      <c r="I18570">
        <v>7917</v>
      </c>
      <c r="J18570">
        <v>7251</v>
      </c>
    </row>
    <row r="18571" spans="1:10" x14ac:dyDescent="0.25">
      <c r="A18571">
        <v>18570</v>
      </c>
      <c r="B18571" t="s">
        <v>18577</v>
      </c>
      <c r="C18571">
        <v>12900</v>
      </c>
      <c r="D18571">
        <v>12896</v>
      </c>
      <c r="E18571">
        <v>83</v>
      </c>
      <c r="F18571">
        <v>15931.495340777001</v>
      </c>
      <c r="G18571">
        <v>12.6753354004138</v>
      </c>
      <c r="H18571">
        <v>3440.9911343609601</v>
      </c>
      <c r="I18571">
        <v>7917</v>
      </c>
      <c r="J18571">
        <v>7913</v>
      </c>
    </row>
    <row r="18572" spans="1:10" x14ac:dyDescent="0.25">
      <c r="A18572">
        <v>18571</v>
      </c>
      <c r="B18572" t="s">
        <v>18578</v>
      </c>
      <c r="C18572">
        <v>12900</v>
      </c>
      <c r="D18572">
        <v>12786</v>
      </c>
      <c r="E18572">
        <v>84</v>
      </c>
      <c r="F18572">
        <v>16034.937112964601</v>
      </c>
      <c r="G18572">
        <v>15.279970758342699</v>
      </c>
      <c r="H18572">
        <v>8913.6674526324805</v>
      </c>
      <c r="I18572">
        <v>7917</v>
      </c>
      <c r="J18572">
        <v>7304</v>
      </c>
    </row>
    <row r="18573" spans="1:10" x14ac:dyDescent="0.25">
      <c r="A18573">
        <v>18572</v>
      </c>
      <c r="B18573" t="s">
        <v>18579</v>
      </c>
      <c r="C18573">
        <v>12900</v>
      </c>
      <c r="D18573">
        <v>12845</v>
      </c>
      <c r="E18573">
        <v>85</v>
      </c>
      <c r="F18573">
        <v>16067.3768939561</v>
      </c>
      <c r="G18573">
        <v>12.711668669629001</v>
      </c>
      <c r="H18573">
        <v>6910.4256325472697</v>
      </c>
      <c r="I18573">
        <v>7917</v>
      </c>
      <c r="J18573">
        <v>7667</v>
      </c>
    </row>
    <row r="18574" spans="1:10" x14ac:dyDescent="0.25">
      <c r="A18574">
        <v>18573</v>
      </c>
      <c r="B18574" t="s">
        <v>18580</v>
      </c>
      <c r="C18574">
        <v>12900</v>
      </c>
      <c r="D18574">
        <v>12895</v>
      </c>
      <c r="E18574">
        <v>86</v>
      </c>
      <c r="F18574">
        <v>16114.4838701351</v>
      </c>
      <c r="G18574">
        <v>12.858323929771799</v>
      </c>
      <c r="H18574">
        <v>4360.4714305500702</v>
      </c>
      <c r="I18574">
        <v>7917</v>
      </c>
      <c r="J18574">
        <v>7912</v>
      </c>
    </row>
    <row r="18575" spans="1:10" x14ac:dyDescent="0.25">
      <c r="A18575">
        <v>18574</v>
      </c>
      <c r="B18575" t="s">
        <v>18581</v>
      </c>
      <c r="C18575">
        <v>12900</v>
      </c>
      <c r="D18575">
        <v>12816</v>
      </c>
      <c r="E18575">
        <v>87</v>
      </c>
      <c r="F18575">
        <v>16390.5929226753</v>
      </c>
      <c r="G18575">
        <v>16.111662776728501</v>
      </c>
      <c r="H18575">
        <v>13701.8048750379</v>
      </c>
      <c r="I18575">
        <v>7917</v>
      </c>
      <c r="J18575">
        <v>7494</v>
      </c>
    </row>
    <row r="18576" spans="1:10" x14ac:dyDescent="0.25">
      <c r="A18576">
        <v>18575</v>
      </c>
      <c r="B18576" t="s">
        <v>18582</v>
      </c>
      <c r="C18576">
        <v>12900</v>
      </c>
      <c r="D18576">
        <v>12797</v>
      </c>
      <c r="E18576">
        <v>88</v>
      </c>
      <c r="F18576">
        <v>16391.529204104099</v>
      </c>
      <c r="G18576">
        <v>15.547414826697199</v>
      </c>
      <c r="H18576">
        <v>8758.0396265235195</v>
      </c>
      <c r="I18576">
        <v>7917</v>
      </c>
      <c r="J18576">
        <v>7366</v>
      </c>
    </row>
    <row r="18577" spans="1:10" x14ac:dyDescent="0.25">
      <c r="A18577">
        <v>18576</v>
      </c>
      <c r="B18577" t="s">
        <v>18583</v>
      </c>
      <c r="C18577">
        <v>12900</v>
      </c>
      <c r="D18577">
        <v>12789</v>
      </c>
      <c r="E18577">
        <v>89</v>
      </c>
      <c r="F18577">
        <v>16526.7643906538</v>
      </c>
      <c r="G18577">
        <v>15.514334264559899</v>
      </c>
      <c r="H18577">
        <v>12301.2035977454</v>
      </c>
      <c r="I18577">
        <v>7917</v>
      </c>
      <c r="J18577">
        <v>7307</v>
      </c>
    </row>
    <row r="18578" spans="1:10" x14ac:dyDescent="0.25">
      <c r="A18578">
        <v>18577</v>
      </c>
      <c r="B18578" t="s">
        <v>18584</v>
      </c>
      <c r="C18578">
        <v>12900</v>
      </c>
      <c r="D18578">
        <v>12903</v>
      </c>
      <c r="E18578">
        <v>90</v>
      </c>
      <c r="F18578">
        <v>16535.400888234599</v>
      </c>
      <c r="G18578">
        <v>12.8935957800289</v>
      </c>
      <c r="H18578">
        <v>3545.1224560519099</v>
      </c>
      <c r="I18578">
        <v>7917</v>
      </c>
      <c r="J18578">
        <v>7975</v>
      </c>
    </row>
    <row r="18579" spans="1:10" x14ac:dyDescent="0.25">
      <c r="A18579">
        <v>18578</v>
      </c>
      <c r="B18579" t="s">
        <v>18585</v>
      </c>
      <c r="C18579">
        <v>12900</v>
      </c>
      <c r="D18579">
        <v>12819</v>
      </c>
      <c r="E18579">
        <v>91</v>
      </c>
      <c r="F18579">
        <v>16541.725196018699</v>
      </c>
      <c r="G18579">
        <v>12.996277650866499</v>
      </c>
      <c r="H18579">
        <v>7373.9788181930398</v>
      </c>
      <c r="I18579">
        <v>7917</v>
      </c>
      <c r="J18579">
        <v>7546</v>
      </c>
    </row>
    <row r="18580" spans="1:10" x14ac:dyDescent="0.25">
      <c r="A18580">
        <v>18579</v>
      </c>
      <c r="B18580" t="s">
        <v>18586</v>
      </c>
      <c r="C18580">
        <v>12900</v>
      </c>
      <c r="D18580">
        <v>12790</v>
      </c>
      <c r="E18580">
        <v>92</v>
      </c>
      <c r="F18580">
        <v>16623.442810022701</v>
      </c>
      <c r="G18580">
        <v>15.6110126839288</v>
      </c>
      <c r="H18580">
        <v>12613.716382115101</v>
      </c>
      <c r="I18580">
        <v>7917</v>
      </c>
      <c r="J18580">
        <v>7308</v>
      </c>
    </row>
    <row r="18581" spans="1:10" x14ac:dyDescent="0.25">
      <c r="A18581">
        <v>18580</v>
      </c>
      <c r="B18581" t="s">
        <v>18587</v>
      </c>
      <c r="C18581">
        <v>12900</v>
      </c>
      <c r="D18581">
        <v>12774</v>
      </c>
      <c r="E18581">
        <v>93</v>
      </c>
      <c r="F18581">
        <v>16625.953937267299</v>
      </c>
      <c r="G18581">
        <v>16.406381939965101</v>
      </c>
      <c r="H18581">
        <v>12361.834802006701</v>
      </c>
      <c r="I18581">
        <v>7917</v>
      </c>
      <c r="J18581">
        <v>7190</v>
      </c>
    </row>
    <row r="18582" spans="1:10" x14ac:dyDescent="0.25">
      <c r="A18582">
        <v>18581</v>
      </c>
      <c r="B18582" t="s">
        <v>18588</v>
      </c>
      <c r="C18582">
        <v>12900</v>
      </c>
      <c r="D18582">
        <v>12844</v>
      </c>
      <c r="E18582">
        <v>94</v>
      </c>
      <c r="F18582">
        <v>16799.5076061935</v>
      </c>
      <c r="G18582">
        <v>13.1537339959149</v>
      </c>
      <c r="H18582">
        <v>7626.6189642071904</v>
      </c>
      <c r="I18582">
        <v>7917</v>
      </c>
      <c r="J18582">
        <v>7666</v>
      </c>
    </row>
    <row r="18583" spans="1:10" x14ac:dyDescent="0.25">
      <c r="A18583">
        <v>18582</v>
      </c>
      <c r="B18583" t="s">
        <v>18589</v>
      </c>
      <c r="C18583">
        <v>12900</v>
      </c>
      <c r="D18583">
        <v>12886</v>
      </c>
      <c r="E18583">
        <v>95</v>
      </c>
      <c r="F18583">
        <v>16888.910386902098</v>
      </c>
      <c r="G18583">
        <v>13.6327504465388</v>
      </c>
      <c r="H18583">
        <v>2484.3772217219798</v>
      </c>
      <c r="I18583">
        <v>7917</v>
      </c>
      <c r="J18583">
        <v>7850</v>
      </c>
    </row>
    <row r="18584" spans="1:10" x14ac:dyDescent="0.25">
      <c r="A18584">
        <v>18583</v>
      </c>
      <c r="B18584" t="s">
        <v>18590</v>
      </c>
      <c r="C18584">
        <v>12900</v>
      </c>
      <c r="D18584">
        <v>12897</v>
      </c>
      <c r="E18584">
        <v>96</v>
      </c>
      <c r="F18584">
        <v>16923.849217943101</v>
      </c>
      <c r="G18584">
        <v>13.6676892775798</v>
      </c>
      <c r="H18584">
        <v>2449.46358946076</v>
      </c>
      <c r="I18584">
        <v>7917</v>
      </c>
      <c r="J18584">
        <v>7914</v>
      </c>
    </row>
    <row r="18585" spans="1:10" x14ac:dyDescent="0.25">
      <c r="A18585">
        <v>18584</v>
      </c>
      <c r="B18585" t="s">
        <v>18591</v>
      </c>
      <c r="C18585">
        <v>12900</v>
      </c>
      <c r="D18585">
        <v>12898</v>
      </c>
      <c r="E18585">
        <v>97</v>
      </c>
      <c r="F18585">
        <v>16992.485622595101</v>
      </c>
      <c r="G18585">
        <v>13.736325682231801</v>
      </c>
      <c r="H18585">
        <v>2381.4438075446401</v>
      </c>
      <c r="I18585">
        <v>7917</v>
      </c>
      <c r="J18585">
        <v>7915</v>
      </c>
    </row>
    <row r="18586" spans="1:10" x14ac:dyDescent="0.25">
      <c r="A18586">
        <v>18585</v>
      </c>
      <c r="B18586" t="s">
        <v>18592</v>
      </c>
      <c r="C18586">
        <v>12900</v>
      </c>
      <c r="D18586">
        <v>12818</v>
      </c>
      <c r="E18586">
        <v>98</v>
      </c>
      <c r="F18586">
        <v>17008.380490324402</v>
      </c>
      <c r="G18586">
        <v>13.276270827449901</v>
      </c>
      <c r="H18586">
        <v>7839.6418267312602</v>
      </c>
      <c r="I18586">
        <v>7917</v>
      </c>
      <c r="J18586">
        <v>7545</v>
      </c>
    </row>
    <row r="18587" spans="1:10" x14ac:dyDescent="0.25">
      <c r="A18587">
        <v>18586</v>
      </c>
      <c r="B18587" t="s">
        <v>18593</v>
      </c>
      <c r="C18587">
        <v>12900</v>
      </c>
      <c r="D18587">
        <v>12894</v>
      </c>
      <c r="E18587">
        <v>99</v>
      </c>
      <c r="F18587">
        <v>17012.4875668225</v>
      </c>
      <c r="G18587">
        <v>14.2135647970576</v>
      </c>
      <c r="H18587">
        <v>7033.7421430792201</v>
      </c>
      <c r="I18587">
        <v>7917</v>
      </c>
      <c r="J18587">
        <v>7911</v>
      </c>
    </row>
    <row r="18588" spans="1:10" x14ac:dyDescent="0.25">
      <c r="A18588">
        <v>18587</v>
      </c>
      <c r="B18588" t="s">
        <v>18594</v>
      </c>
      <c r="C18588">
        <v>12900</v>
      </c>
      <c r="D18588">
        <v>12860</v>
      </c>
      <c r="E18588">
        <v>100</v>
      </c>
      <c r="F18588">
        <v>17266.312402692001</v>
      </c>
      <c r="G18588">
        <v>13.738217002650799</v>
      </c>
      <c r="H18588">
        <v>7764.3191771782504</v>
      </c>
      <c r="I18588">
        <v>7917</v>
      </c>
      <c r="J18588">
        <v>7733</v>
      </c>
    </row>
    <row r="18589" spans="1:10" x14ac:dyDescent="0.25">
      <c r="A18589">
        <v>18588</v>
      </c>
      <c r="B18589" t="s">
        <v>18595</v>
      </c>
      <c r="C18589">
        <v>12900</v>
      </c>
      <c r="D18589">
        <v>12796</v>
      </c>
      <c r="E18589">
        <v>101</v>
      </c>
      <c r="F18589">
        <v>17302.810856531902</v>
      </c>
      <c r="G18589">
        <v>16.230876066018102</v>
      </c>
      <c r="H18589">
        <v>8417.8610787910802</v>
      </c>
      <c r="I18589">
        <v>7917</v>
      </c>
      <c r="J18589">
        <v>7365</v>
      </c>
    </row>
    <row r="18590" spans="1:10" x14ac:dyDescent="0.25">
      <c r="A18590">
        <v>18589</v>
      </c>
      <c r="B18590" t="s">
        <v>18596</v>
      </c>
      <c r="C18590">
        <v>12900</v>
      </c>
      <c r="D18590">
        <v>12830</v>
      </c>
      <c r="E18590">
        <v>102</v>
      </c>
      <c r="F18590">
        <v>17337.417700405102</v>
      </c>
      <c r="G18590">
        <v>13.473693153498401</v>
      </c>
      <c r="H18590">
        <v>8167.3817114878102</v>
      </c>
      <c r="I18590">
        <v>7917</v>
      </c>
      <c r="J18590">
        <v>7603</v>
      </c>
    </row>
    <row r="18591" spans="1:10" x14ac:dyDescent="0.25">
      <c r="A18591">
        <v>18590</v>
      </c>
      <c r="B18591" t="s">
        <v>18597</v>
      </c>
      <c r="C18591">
        <v>12900</v>
      </c>
      <c r="D18591">
        <v>12780</v>
      </c>
      <c r="E18591">
        <v>103</v>
      </c>
      <c r="F18591">
        <v>17436.343903520399</v>
      </c>
      <c r="G18591">
        <v>16.423913777426399</v>
      </c>
      <c r="H18591">
        <v>12805.6044376881</v>
      </c>
      <c r="I18591">
        <v>7917</v>
      </c>
      <c r="J18591">
        <v>7252</v>
      </c>
    </row>
    <row r="18592" spans="1:10" x14ac:dyDescent="0.25">
      <c r="A18592">
        <v>18591</v>
      </c>
      <c r="B18592" t="s">
        <v>18598</v>
      </c>
      <c r="C18592">
        <v>12900</v>
      </c>
      <c r="D18592">
        <v>12795</v>
      </c>
      <c r="E18592">
        <v>104</v>
      </c>
      <c r="F18592">
        <v>17445.594010180499</v>
      </c>
      <c r="G18592">
        <v>16.3379634312546</v>
      </c>
      <c r="H18592">
        <v>8367.9315273722295</v>
      </c>
      <c r="I18592">
        <v>7917</v>
      </c>
      <c r="J18592">
        <v>7364</v>
      </c>
    </row>
    <row r="18593" spans="1:10" x14ac:dyDescent="0.25">
      <c r="A18593">
        <v>18592</v>
      </c>
      <c r="B18593" t="s">
        <v>18599</v>
      </c>
      <c r="C18593">
        <v>12900</v>
      </c>
      <c r="D18593">
        <v>12803</v>
      </c>
      <c r="E18593">
        <v>105</v>
      </c>
      <c r="F18593">
        <v>17445.594010180499</v>
      </c>
      <c r="G18593">
        <v>16.3379634312546</v>
      </c>
      <c r="H18593">
        <v>8367.9315273722295</v>
      </c>
      <c r="I18593">
        <v>7917</v>
      </c>
      <c r="J18593">
        <v>7425</v>
      </c>
    </row>
    <row r="18594" spans="1:10" x14ac:dyDescent="0.25">
      <c r="A18594">
        <v>18593</v>
      </c>
      <c r="B18594" t="s">
        <v>18600</v>
      </c>
      <c r="C18594">
        <v>12900</v>
      </c>
      <c r="D18594">
        <v>12804</v>
      </c>
      <c r="E18594">
        <v>106</v>
      </c>
      <c r="F18594">
        <v>17445.594010180499</v>
      </c>
      <c r="G18594">
        <v>16.3379634312546</v>
      </c>
      <c r="H18594">
        <v>8367.9315273722295</v>
      </c>
      <c r="I18594">
        <v>7917</v>
      </c>
      <c r="J18594">
        <v>7426</v>
      </c>
    </row>
    <row r="18595" spans="1:10" x14ac:dyDescent="0.25">
      <c r="A18595">
        <v>18594</v>
      </c>
      <c r="B18595" t="s">
        <v>18601</v>
      </c>
      <c r="C18595">
        <v>12900</v>
      </c>
      <c r="D18595">
        <v>12812</v>
      </c>
      <c r="E18595">
        <v>107</v>
      </c>
      <c r="F18595">
        <v>17445.594010180499</v>
      </c>
      <c r="G18595">
        <v>16.3379634312546</v>
      </c>
      <c r="H18595">
        <v>8367.9315273722295</v>
      </c>
      <c r="I18595">
        <v>7917</v>
      </c>
      <c r="J18595">
        <v>7490</v>
      </c>
    </row>
    <row r="18596" spans="1:10" x14ac:dyDescent="0.25">
      <c r="A18596">
        <v>18595</v>
      </c>
      <c r="B18596" t="s">
        <v>18602</v>
      </c>
      <c r="C18596">
        <v>12900</v>
      </c>
      <c r="D18596">
        <v>12813</v>
      </c>
      <c r="E18596">
        <v>108</v>
      </c>
      <c r="F18596">
        <v>17445.594010180499</v>
      </c>
      <c r="G18596">
        <v>16.3379634312546</v>
      </c>
      <c r="H18596">
        <v>8367.9315273722295</v>
      </c>
      <c r="I18596">
        <v>7917</v>
      </c>
      <c r="J18596">
        <v>7491</v>
      </c>
    </row>
    <row r="18597" spans="1:10" x14ac:dyDescent="0.25">
      <c r="A18597">
        <v>18596</v>
      </c>
      <c r="B18597" t="s">
        <v>18603</v>
      </c>
      <c r="C18597">
        <v>12900</v>
      </c>
      <c r="D18597">
        <v>12807</v>
      </c>
      <c r="E18597">
        <v>109</v>
      </c>
      <c r="F18597">
        <v>17558.149199405099</v>
      </c>
      <c r="G18597">
        <v>15.7954251328505</v>
      </c>
      <c r="H18597">
        <v>14841.221902711501</v>
      </c>
      <c r="I18597">
        <v>7917</v>
      </c>
      <c r="J18597">
        <v>7429</v>
      </c>
    </row>
    <row r="18598" spans="1:10" x14ac:dyDescent="0.25">
      <c r="A18598">
        <v>18597</v>
      </c>
      <c r="B18598" t="s">
        <v>18604</v>
      </c>
      <c r="C18598">
        <v>12900</v>
      </c>
      <c r="D18598">
        <v>12800</v>
      </c>
      <c r="E18598">
        <v>110</v>
      </c>
      <c r="F18598">
        <v>17565.6766311684</v>
      </c>
      <c r="G18598">
        <v>16.321485963416499</v>
      </c>
      <c r="H18598">
        <v>14735.340521845401</v>
      </c>
      <c r="I18598">
        <v>7917</v>
      </c>
      <c r="J18598">
        <v>7369</v>
      </c>
    </row>
    <row r="18599" spans="1:10" x14ac:dyDescent="0.25">
      <c r="A18599">
        <v>18598</v>
      </c>
      <c r="B18599" t="s">
        <v>18605</v>
      </c>
      <c r="C18599">
        <v>12900</v>
      </c>
      <c r="D18599">
        <v>12781</v>
      </c>
      <c r="E18599">
        <v>111</v>
      </c>
      <c r="F18599">
        <v>17741.314476226398</v>
      </c>
      <c r="G18599">
        <v>16.512185439393601</v>
      </c>
      <c r="H18599">
        <v>13324.2618279861</v>
      </c>
      <c r="I18599">
        <v>7917</v>
      </c>
      <c r="J18599">
        <v>7253</v>
      </c>
    </row>
    <row r="18600" spans="1:10" x14ac:dyDescent="0.25">
      <c r="A18600">
        <v>18599</v>
      </c>
      <c r="B18600" t="s">
        <v>18606</v>
      </c>
      <c r="C18600">
        <v>12900</v>
      </c>
      <c r="D18600">
        <v>12817</v>
      </c>
      <c r="E18600">
        <v>112</v>
      </c>
      <c r="F18600">
        <v>17838.9933961764</v>
      </c>
      <c r="G18600">
        <v>17.549737134690002</v>
      </c>
      <c r="H18600">
        <v>14508.9880756004</v>
      </c>
      <c r="I18600">
        <v>7917</v>
      </c>
      <c r="J18600">
        <v>7495</v>
      </c>
    </row>
    <row r="18601" spans="1:10" x14ac:dyDescent="0.25">
      <c r="A18601">
        <v>18600</v>
      </c>
      <c r="B18601" t="s">
        <v>18607</v>
      </c>
      <c r="C18601">
        <v>12900</v>
      </c>
      <c r="D18601">
        <v>12843</v>
      </c>
      <c r="E18601">
        <v>113</v>
      </c>
      <c r="F18601">
        <v>18001.134427405999</v>
      </c>
      <c r="G18601">
        <v>14.287526782458601</v>
      </c>
      <c r="H18601">
        <v>8390.1215819077097</v>
      </c>
      <c r="I18601">
        <v>7917</v>
      </c>
      <c r="J18601">
        <v>7665</v>
      </c>
    </row>
    <row r="18602" spans="1:10" x14ac:dyDescent="0.25">
      <c r="A18602">
        <v>18601</v>
      </c>
      <c r="B18602" t="s">
        <v>18608</v>
      </c>
      <c r="C18602">
        <v>12900</v>
      </c>
      <c r="D18602">
        <v>12842</v>
      </c>
      <c r="E18602">
        <v>114</v>
      </c>
      <c r="F18602">
        <v>18116.329534682602</v>
      </c>
      <c r="G18602">
        <v>14.373923112916099</v>
      </c>
      <c r="H18602">
        <v>8473.4216323910205</v>
      </c>
      <c r="I18602">
        <v>7917</v>
      </c>
      <c r="J18602">
        <v>7664</v>
      </c>
    </row>
    <row r="18603" spans="1:10" x14ac:dyDescent="0.25">
      <c r="A18603">
        <v>18602</v>
      </c>
      <c r="B18603" t="s">
        <v>18609</v>
      </c>
      <c r="C18603">
        <v>12900</v>
      </c>
      <c r="D18603">
        <v>12859</v>
      </c>
      <c r="E18603">
        <v>115</v>
      </c>
      <c r="F18603">
        <v>18153.811083978901</v>
      </c>
      <c r="G18603">
        <v>14.403841013616001</v>
      </c>
      <c r="H18603">
        <v>8370.7702184623904</v>
      </c>
      <c r="I18603">
        <v>7917</v>
      </c>
      <c r="J18603">
        <v>7732</v>
      </c>
    </row>
    <row r="18604" spans="1:10" x14ac:dyDescent="0.25">
      <c r="A18604">
        <v>18603</v>
      </c>
      <c r="B18604" t="s">
        <v>18610</v>
      </c>
      <c r="C18604">
        <v>12900</v>
      </c>
      <c r="D18604">
        <v>12782</v>
      </c>
      <c r="E18604">
        <v>116</v>
      </c>
      <c r="F18604">
        <v>18185.925270814401</v>
      </c>
      <c r="G18604">
        <v>17.1264724752895</v>
      </c>
      <c r="H18604">
        <v>14075.0657656658</v>
      </c>
      <c r="I18604">
        <v>7917</v>
      </c>
      <c r="J18604">
        <v>7254</v>
      </c>
    </row>
    <row r="18605" spans="1:10" x14ac:dyDescent="0.25">
      <c r="A18605">
        <v>18604</v>
      </c>
      <c r="B18605" t="s">
        <v>18611</v>
      </c>
      <c r="C18605">
        <v>12900</v>
      </c>
      <c r="D18605">
        <v>12829</v>
      </c>
      <c r="E18605">
        <v>117</v>
      </c>
      <c r="F18605">
        <v>18205.587367712698</v>
      </c>
      <c r="G18605">
        <v>13.9973818528265</v>
      </c>
      <c r="H18605">
        <v>9028.1874154942107</v>
      </c>
      <c r="I18605">
        <v>7917</v>
      </c>
      <c r="J18605">
        <v>7602</v>
      </c>
    </row>
    <row r="18606" spans="1:10" x14ac:dyDescent="0.25">
      <c r="A18606">
        <v>18605</v>
      </c>
      <c r="B18606" t="s">
        <v>18612</v>
      </c>
      <c r="C18606">
        <v>12900</v>
      </c>
      <c r="D18606">
        <v>12801</v>
      </c>
      <c r="E18606">
        <v>118</v>
      </c>
      <c r="F18606">
        <v>18361.721785904199</v>
      </c>
      <c r="G18606">
        <v>16.918519829468298</v>
      </c>
      <c r="H18606">
        <v>15487.318944751099</v>
      </c>
      <c r="I18606">
        <v>7917</v>
      </c>
      <c r="J18606">
        <v>7370</v>
      </c>
    </row>
    <row r="18607" spans="1:10" x14ac:dyDescent="0.25">
      <c r="A18607">
        <v>18606</v>
      </c>
      <c r="B18607" t="s">
        <v>18613</v>
      </c>
      <c r="C18607">
        <v>12900</v>
      </c>
      <c r="D18607">
        <v>12791</v>
      </c>
      <c r="E18607">
        <v>119</v>
      </c>
      <c r="F18607">
        <v>18491.898655787201</v>
      </c>
      <c r="G18607">
        <v>17.918666520552101</v>
      </c>
      <c r="H18607">
        <v>14689.722515326601</v>
      </c>
      <c r="I18607">
        <v>7917</v>
      </c>
      <c r="J18607">
        <v>7309</v>
      </c>
    </row>
    <row r="18608" spans="1:10" x14ac:dyDescent="0.25">
      <c r="A18608">
        <v>18607</v>
      </c>
      <c r="B18608" t="s">
        <v>18614</v>
      </c>
      <c r="C18608">
        <v>12900</v>
      </c>
      <c r="D18608">
        <v>12808</v>
      </c>
      <c r="E18608">
        <v>120</v>
      </c>
      <c r="F18608">
        <v>18553.114093667598</v>
      </c>
      <c r="G18608">
        <v>18.263857832181198</v>
      </c>
      <c r="H18608">
        <v>15783.7026094104</v>
      </c>
      <c r="I18608">
        <v>7917</v>
      </c>
      <c r="J18608">
        <v>7430</v>
      </c>
    </row>
    <row r="18609" spans="1:10" x14ac:dyDescent="0.25">
      <c r="A18609">
        <v>18608</v>
      </c>
      <c r="B18609" t="s">
        <v>18615</v>
      </c>
      <c r="C18609">
        <v>12900</v>
      </c>
      <c r="D18609">
        <v>12802</v>
      </c>
      <c r="E18609">
        <v>121</v>
      </c>
      <c r="F18609">
        <v>18589.503416285999</v>
      </c>
      <c r="G18609">
        <v>16.308152379360699</v>
      </c>
      <c r="H18609">
        <v>16076.4970182166</v>
      </c>
      <c r="I18609">
        <v>7917</v>
      </c>
      <c r="J18609">
        <v>7371</v>
      </c>
    </row>
    <row r="18610" spans="1:10" x14ac:dyDescent="0.25">
      <c r="A18610">
        <v>18609</v>
      </c>
      <c r="B18610" t="s">
        <v>18616</v>
      </c>
      <c r="C18610">
        <v>12900</v>
      </c>
      <c r="D18610">
        <v>12874</v>
      </c>
      <c r="E18610">
        <v>122</v>
      </c>
      <c r="F18610">
        <v>18652.2869019873</v>
      </c>
      <c r="G18610">
        <v>14.814385046395399</v>
      </c>
      <c r="H18610">
        <v>8689.0680002974095</v>
      </c>
      <c r="I18610">
        <v>7917</v>
      </c>
      <c r="J18610">
        <v>7798</v>
      </c>
    </row>
    <row r="18611" spans="1:10" x14ac:dyDescent="0.25">
      <c r="A18611">
        <v>18610</v>
      </c>
      <c r="B18611" t="s">
        <v>18617</v>
      </c>
      <c r="C18611">
        <v>12900</v>
      </c>
      <c r="D18611">
        <v>12792</v>
      </c>
      <c r="E18611">
        <v>123</v>
      </c>
      <c r="F18611">
        <v>19114.6764247186</v>
      </c>
      <c r="G18611">
        <v>17.628374043972801</v>
      </c>
      <c r="H18611">
        <v>15542.4003802512</v>
      </c>
      <c r="I18611">
        <v>7917</v>
      </c>
      <c r="J18611">
        <v>7310</v>
      </c>
    </row>
    <row r="18612" spans="1:10" x14ac:dyDescent="0.25">
      <c r="A18612">
        <v>18611</v>
      </c>
      <c r="B18612" t="s">
        <v>18618</v>
      </c>
      <c r="C18612">
        <v>12900</v>
      </c>
      <c r="D18612">
        <v>12793</v>
      </c>
      <c r="E18612">
        <v>124</v>
      </c>
      <c r="F18612">
        <v>19131.3835206478</v>
      </c>
      <c r="G18612">
        <v>17.495766130526</v>
      </c>
      <c r="H18612">
        <v>16230.8077296842</v>
      </c>
      <c r="I18612">
        <v>7917</v>
      </c>
      <c r="J18612">
        <v>7311</v>
      </c>
    </row>
    <row r="18613" spans="1:10" x14ac:dyDescent="0.25">
      <c r="A18613">
        <v>18612</v>
      </c>
      <c r="B18613" t="s">
        <v>18619</v>
      </c>
      <c r="C18613">
        <v>12900</v>
      </c>
      <c r="D18613">
        <v>12783</v>
      </c>
      <c r="E18613">
        <v>125</v>
      </c>
      <c r="F18613">
        <v>19325.8061147751</v>
      </c>
      <c r="G18613">
        <v>17.8395037340293</v>
      </c>
      <c r="H18613">
        <v>15724.8619480901</v>
      </c>
      <c r="I18613">
        <v>7917</v>
      </c>
      <c r="J18613">
        <v>7255</v>
      </c>
    </row>
    <row r="18614" spans="1:10" x14ac:dyDescent="0.25">
      <c r="A18614">
        <v>18613</v>
      </c>
      <c r="B18614" t="s">
        <v>18620</v>
      </c>
      <c r="C18614">
        <v>12900</v>
      </c>
      <c r="D18614">
        <v>12809</v>
      </c>
      <c r="E18614">
        <v>126</v>
      </c>
      <c r="F18614">
        <v>19692.1255111014</v>
      </c>
      <c r="G18614">
        <v>19.402869249615001</v>
      </c>
      <c r="H18614">
        <v>16723.7612471584</v>
      </c>
      <c r="I18614">
        <v>7917</v>
      </c>
      <c r="J18614">
        <v>7431</v>
      </c>
    </row>
    <row r="18615" spans="1:10" x14ac:dyDescent="0.25">
      <c r="A18615">
        <v>18614</v>
      </c>
      <c r="B18615" t="s">
        <v>18621</v>
      </c>
      <c r="C18615">
        <v>12900</v>
      </c>
      <c r="D18615">
        <v>12794</v>
      </c>
      <c r="E18615">
        <v>127</v>
      </c>
      <c r="F18615">
        <v>19884.607379816502</v>
      </c>
      <c r="G18615">
        <v>18.253595008795799</v>
      </c>
      <c r="H18615">
        <v>16963.801894238499</v>
      </c>
      <c r="I18615">
        <v>7917</v>
      </c>
      <c r="J18615">
        <v>7312</v>
      </c>
    </row>
    <row r="18616" spans="1:10" x14ac:dyDescent="0.25">
      <c r="A18616">
        <v>18615</v>
      </c>
      <c r="B18616" t="s">
        <v>18622</v>
      </c>
      <c r="C18616">
        <v>12900</v>
      </c>
      <c r="D18616">
        <v>12775</v>
      </c>
      <c r="E18616">
        <v>128</v>
      </c>
      <c r="F18616">
        <v>19960.3332056533</v>
      </c>
      <c r="G18616">
        <v>18.176449486463799</v>
      </c>
      <c r="H18616">
        <v>15076.6054429128</v>
      </c>
      <c r="I18616">
        <v>7917</v>
      </c>
      <c r="J18616">
        <v>7191</v>
      </c>
    </row>
    <row r="18617" spans="1:10" x14ac:dyDescent="0.25">
      <c r="A18617">
        <v>18616</v>
      </c>
      <c r="B18617" t="s">
        <v>18623</v>
      </c>
      <c r="C18617">
        <v>12900</v>
      </c>
      <c r="D18617">
        <v>12784</v>
      </c>
      <c r="E18617">
        <v>129</v>
      </c>
      <c r="F18617">
        <v>20272.2461391162</v>
      </c>
      <c r="G18617">
        <v>18.7859437583705</v>
      </c>
      <c r="H18617">
        <v>16543.863636717</v>
      </c>
      <c r="I18617">
        <v>7917</v>
      </c>
      <c r="J18617">
        <v>7256</v>
      </c>
    </row>
    <row r="18618" spans="1:10" x14ac:dyDescent="0.25">
      <c r="A18618">
        <v>18617</v>
      </c>
      <c r="B18618" t="s">
        <v>18624</v>
      </c>
      <c r="C18618">
        <v>12900</v>
      </c>
      <c r="D18618">
        <v>12785</v>
      </c>
      <c r="E18618">
        <v>130</v>
      </c>
      <c r="F18618">
        <v>21432.1041502603</v>
      </c>
      <c r="G18618">
        <v>19.2213066027354</v>
      </c>
      <c r="H18618">
        <v>18292.5582278826</v>
      </c>
      <c r="I18618">
        <v>7917</v>
      </c>
      <c r="J18618">
        <v>7257</v>
      </c>
    </row>
    <row r="18619" spans="1:10" x14ac:dyDescent="0.25">
      <c r="A18619">
        <v>18618</v>
      </c>
      <c r="B18619" t="s">
        <v>18625</v>
      </c>
      <c r="C18619">
        <v>12900</v>
      </c>
      <c r="D18619">
        <v>12776</v>
      </c>
      <c r="E18619">
        <v>131</v>
      </c>
      <c r="F18619">
        <v>21478.723412730302</v>
      </c>
      <c r="G18619">
        <v>20.4662932866364</v>
      </c>
      <c r="H18619">
        <v>16883.226000920899</v>
      </c>
      <c r="I18619">
        <v>7917</v>
      </c>
      <c r="J18619">
        <v>7192</v>
      </c>
    </row>
    <row r="18620" spans="1:10" x14ac:dyDescent="0.25">
      <c r="A18620">
        <v>18619</v>
      </c>
      <c r="B18620" t="s">
        <v>18626</v>
      </c>
      <c r="C18620">
        <v>12900</v>
      </c>
      <c r="D18620">
        <v>12771</v>
      </c>
      <c r="E18620">
        <v>132</v>
      </c>
      <c r="F18620">
        <v>21575.738339649601</v>
      </c>
      <c r="G18620">
        <v>20.5633082135557</v>
      </c>
      <c r="H18620">
        <v>16956.1775856844</v>
      </c>
      <c r="I18620">
        <v>7917</v>
      </c>
      <c r="J18620">
        <v>7129</v>
      </c>
    </row>
    <row r="18621" spans="1:10" x14ac:dyDescent="0.25">
      <c r="A18621">
        <v>18620</v>
      </c>
      <c r="B18621" t="s">
        <v>18627</v>
      </c>
      <c r="C18621">
        <v>12900</v>
      </c>
      <c r="D18621">
        <v>12778</v>
      </c>
      <c r="E18621">
        <v>133</v>
      </c>
      <c r="F18621">
        <v>21828.438209231899</v>
      </c>
      <c r="G18621">
        <v>19.828306812287199</v>
      </c>
      <c r="H18621">
        <v>17997.955122145901</v>
      </c>
      <c r="I18621">
        <v>7917</v>
      </c>
      <c r="J18621">
        <v>7194</v>
      </c>
    </row>
    <row r="18622" spans="1:10" x14ac:dyDescent="0.25">
      <c r="A18622">
        <v>18621</v>
      </c>
      <c r="B18622" t="s">
        <v>18628</v>
      </c>
      <c r="C18622">
        <v>12900</v>
      </c>
      <c r="D18622">
        <v>12769</v>
      </c>
      <c r="E18622">
        <v>134</v>
      </c>
      <c r="F18622">
        <v>21910.285845735201</v>
      </c>
      <c r="G18622">
        <v>20.511252142925802</v>
      </c>
      <c r="H18622">
        <v>17488.686796544502</v>
      </c>
      <c r="I18622">
        <v>7917</v>
      </c>
      <c r="J18622">
        <v>7065</v>
      </c>
    </row>
    <row r="18623" spans="1:10" x14ac:dyDescent="0.25">
      <c r="A18623">
        <v>18622</v>
      </c>
      <c r="B18623" t="s">
        <v>18629</v>
      </c>
      <c r="C18623">
        <v>12900</v>
      </c>
      <c r="D18623">
        <v>12777</v>
      </c>
      <c r="E18623">
        <v>135</v>
      </c>
      <c r="F18623">
        <v>22477.1187843183</v>
      </c>
      <c r="G18623">
        <v>21.4646886582244</v>
      </c>
      <c r="H18623">
        <v>17641.448306404101</v>
      </c>
      <c r="I18623">
        <v>7917</v>
      </c>
      <c r="J18623">
        <v>7193</v>
      </c>
    </row>
    <row r="18624" spans="1:10" x14ac:dyDescent="0.25">
      <c r="A18624">
        <v>18623</v>
      </c>
      <c r="B18624" t="s">
        <v>18630</v>
      </c>
      <c r="C18624">
        <v>12900</v>
      </c>
      <c r="D18624">
        <v>12770</v>
      </c>
      <c r="E18624">
        <v>136</v>
      </c>
      <c r="F18624">
        <v>22584.247198579498</v>
      </c>
      <c r="G18624">
        <v>21.016723157558999</v>
      </c>
      <c r="H18624">
        <v>18132.667585920499</v>
      </c>
      <c r="I18624">
        <v>7917</v>
      </c>
      <c r="J18624">
        <v>7066</v>
      </c>
    </row>
    <row r="18625" spans="1:10" x14ac:dyDescent="0.25">
      <c r="A18625">
        <v>18624</v>
      </c>
      <c r="B18625" t="s">
        <v>18631</v>
      </c>
      <c r="C18625">
        <v>12900</v>
      </c>
      <c r="D18625">
        <v>12773</v>
      </c>
      <c r="E18625">
        <v>137</v>
      </c>
      <c r="F18625">
        <v>22809.002094436601</v>
      </c>
      <c r="G18625">
        <v>20.808870697491901</v>
      </c>
      <c r="H18625">
        <v>18474.2872771123</v>
      </c>
      <c r="I18625">
        <v>7917</v>
      </c>
      <c r="J18625">
        <v>7131</v>
      </c>
    </row>
    <row r="18626" spans="1:10" x14ac:dyDescent="0.25">
      <c r="A18626">
        <v>18625</v>
      </c>
      <c r="B18626" t="s">
        <v>18632</v>
      </c>
      <c r="C18626">
        <v>12900</v>
      </c>
      <c r="D18626">
        <v>12772</v>
      </c>
      <c r="E18626">
        <v>138</v>
      </c>
      <c r="F18626">
        <v>23162.851577441499</v>
      </c>
      <c r="G18626">
        <v>21.162720180496802</v>
      </c>
      <c r="H18626">
        <v>18590.865269338301</v>
      </c>
      <c r="I18626">
        <v>7917</v>
      </c>
      <c r="J18626">
        <v>7130</v>
      </c>
    </row>
    <row r="18627" spans="1:10" x14ac:dyDescent="0.25">
      <c r="A18627">
        <v>18626</v>
      </c>
      <c r="B18627" t="s">
        <v>18633</v>
      </c>
      <c r="C18627">
        <v>12900</v>
      </c>
      <c r="D18627">
        <v>12768</v>
      </c>
      <c r="E18627">
        <v>139</v>
      </c>
      <c r="F18627">
        <v>23480.577621571301</v>
      </c>
      <c r="G18627">
        <v>21.688970974802899</v>
      </c>
      <c r="H18627">
        <v>19013.5458953659</v>
      </c>
      <c r="I18627">
        <v>7917</v>
      </c>
      <c r="J18627">
        <v>6996</v>
      </c>
    </row>
    <row r="18628" spans="1:10" x14ac:dyDescent="0.25">
      <c r="A18628">
        <v>18627</v>
      </c>
      <c r="B18628" t="s">
        <v>18634</v>
      </c>
      <c r="C18628">
        <v>12901</v>
      </c>
      <c r="D18628">
        <v>12901</v>
      </c>
      <c r="E18628">
        <v>1</v>
      </c>
      <c r="F18628">
        <v>0</v>
      </c>
      <c r="G18628">
        <v>0</v>
      </c>
      <c r="H18628">
        <v>0</v>
      </c>
      <c r="I18628">
        <v>7919</v>
      </c>
      <c r="J18628">
        <v>7919</v>
      </c>
    </row>
    <row r="18629" spans="1:10" x14ac:dyDescent="0.25">
      <c r="A18629">
        <v>18628</v>
      </c>
      <c r="B18629" t="s">
        <v>18635</v>
      </c>
      <c r="C18629">
        <v>12901</v>
      </c>
      <c r="D18629">
        <v>12902</v>
      </c>
      <c r="E18629">
        <v>2</v>
      </c>
      <c r="F18629">
        <v>205.96785936070199</v>
      </c>
      <c r="G18629">
        <v>0.15447589452052601</v>
      </c>
      <c r="H18629">
        <v>205.96769136873701</v>
      </c>
      <c r="I18629">
        <v>7919</v>
      </c>
      <c r="J18629">
        <v>7920</v>
      </c>
    </row>
    <row r="18630" spans="1:10" x14ac:dyDescent="0.25">
      <c r="A18630">
        <v>18629</v>
      </c>
      <c r="B18630" t="s">
        <v>18636</v>
      </c>
      <c r="C18630">
        <v>12901</v>
      </c>
      <c r="D18630">
        <v>12892</v>
      </c>
      <c r="E18630">
        <v>3</v>
      </c>
      <c r="F18630">
        <v>726.19743617393306</v>
      </c>
      <c r="G18630">
        <v>0.54464807713044905</v>
      </c>
      <c r="H18630">
        <v>725.69480922562502</v>
      </c>
      <c r="I18630">
        <v>7919</v>
      </c>
      <c r="J18630">
        <v>7856</v>
      </c>
    </row>
    <row r="18631" spans="1:10" x14ac:dyDescent="0.25">
      <c r="A18631">
        <v>18630</v>
      </c>
      <c r="B18631" t="s">
        <v>18637</v>
      </c>
      <c r="C18631">
        <v>12901</v>
      </c>
      <c r="D18631">
        <v>12891</v>
      </c>
      <c r="E18631">
        <v>4</v>
      </c>
      <c r="F18631">
        <v>996.67075138280995</v>
      </c>
      <c r="G18631">
        <v>0.74750306353710605</v>
      </c>
      <c r="H18631">
        <v>996.03168938671104</v>
      </c>
      <c r="I18631">
        <v>7919</v>
      </c>
      <c r="J18631">
        <v>7855</v>
      </c>
    </row>
    <row r="18632" spans="1:10" x14ac:dyDescent="0.25">
      <c r="A18632">
        <v>18631</v>
      </c>
      <c r="B18632" t="s">
        <v>18638</v>
      </c>
      <c r="C18632">
        <v>12901</v>
      </c>
      <c r="D18632">
        <v>12905</v>
      </c>
      <c r="E18632">
        <v>5</v>
      </c>
      <c r="F18632">
        <v>1198.0925334507799</v>
      </c>
      <c r="G18632">
        <v>0.89856940008808195</v>
      </c>
      <c r="H18632">
        <v>1194.4883778302899</v>
      </c>
      <c r="I18632">
        <v>7919</v>
      </c>
      <c r="J18632">
        <v>7981</v>
      </c>
    </row>
    <row r="18633" spans="1:10" x14ac:dyDescent="0.25">
      <c r="A18633">
        <v>18632</v>
      </c>
      <c r="B18633" t="s">
        <v>18639</v>
      </c>
      <c r="C18633">
        <v>12901</v>
      </c>
      <c r="D18633">
        <v>12881</v>
      </c>
      <c r="E18633">
        <v>6</v>
      </c>
      <c r="F18633">
        <v>1699.8550299881799</v>
      </c>
      <c r="G18633">
        <v>1.2748912724911401</v>
      </c>
      <c r="H18633">
        <v>1698.03084090828</v>
      </c>
      <c r="I18633">
        <v>7919</v>
      </c>
      <c r="J18633">
        <v>7805</v>
      </c>
    </row>
    <row r="18634" spans="1:10" x14ac:dyDescent="0.25">
      <c r="A18634">
        <v>18633</v>
      </c>
      <c r="B18634" t="s">
        <v>18640</v>
      </c>
      <c r="C18634">
        <v>12901</v>
      </c>
      <c r="D18634">
        <v>12880</v>
      </c>
      <c r="E18634">
        <v>7</v>
      </c>
      <c r="F18634">
        <v>1994.1384797456899</v>
      </c>
      <c r="G18634">
        <v>1.49560385980926</v>
      </c>
      <c r="H18634">
        <v>1992.2613898219199</v>
      </c>
      <c r="I18634">
        <v>7919</v>
      </c>
      <c r="J18634">
        <v>7804</v>
      </c>
    </row>
    <row r="18635" spans="1:10" x14ac:dyDescent="0.25">
      <c r="A18635">
        <v>18634</v>
      </c>
      <c r="B18635" t="s">
        <v>18641</v>
      </c>
      <c r="C18635">
        <v>12901</v>
      </c>
      <c r="D18635">
        <v>12869</v>
      </c>
      <c r="E18635">
        <v>8</v>
      </c>
      <c r="F18635">
        <v>2948.90863720273</v>
      </c>
      <c r="G18635">
        <v>2.2116814779020499</v>
      </c>
      <c r="H18635">
        <v>2942.9056509578299</v>
      </c>
      <c r="I18635">
        <v>7919</v>
      </c>
      <c r="J18635">
        <v>7742</v>
      </c>
    </row>
    <row r="18636" spans="1:10" x14ac:dyDescent="0.25">
      <c r="A18636">
        <v>18635</v>
      </c>
      <c r="B18636" t="s">
        <v>18642</v>
      </c>
      <c r="C18636">
        <v>12901</v>
      </c>
      <c r="D18636">
        <v>12870</v>
      </c>
      <c r="E18636">
        <v>9</v>
      </c>
      <c r="F18636">
        <v>3420.2877872169602</v>
      </c>
      <c r="G18636">
        <v>2.7887399796082701</v>
      </c>
      <c r="H18636">
        <v>2551.9236826490201</v>
      </c>
      <c r="I18636">
        <v>7919</v>
      </c>
      <c r="J18636">
        <v>7743</v>
      </c>
    </row>
    <row r="18637" spans="1:10" x14ac:dyDescent="0.25">
      <c r="A18637">
        <v>18636</v>
      </c>
      <c r="B18637" t="s">
        <v>18643</v>
      </c>
      <c r="C18637">
        <v>12901</v>
      </c>
      <c r="D18637">
        <v>12868</v>
      </c>
      <c r="E18637">
        <v>10</v>
      </c>
      <c r="F18637">
        <v>3583.4685785290499</v>
      </c>
      <c r="G18637">
        <v>2.9481188972499801</v>
      </c>
      <c r="H18637">
        <v>2871.44807689032</v>
      </c>
      <c r="I18637">
        <v>7919</v>
      </c>
      <c r="J18637">
        <v>7741</v>
      </c>
    </row>
    <row r="18638" spans="1:10" x14ac:dyDescent="0.25">
      <c r="A18638">
        <v>18637</v>
      </c>
      <c r="B18638" t="s">
        <v>18644</v>
      </c>
      <c r="C18638">
        <v>12901</v>
      </c>
      <c r="D18638">
        <v>12879</v>
      </c>
      <c r="E18638">
        <v>11</v>
      </c>
      <c r="F18638">
        <v>3807.7321795792</v>
      </c>
      <c r="G18638">
        <v>3.1761843719705198</v>
      </c>
      <c r="H18638">
        <v>2959.6935359484301</v>
      </c>
      <c r="I18638">
        <v>7919</v>
      </c>
      <c r="J18638">
        <v>7803</v>
      </c>
    </row>
    <row r="18639" spans="1:10" x14ac:dyDescent="0.25">
      <c r="A18639">
        <v>18638</v>
      </c>
      <c r="B18639" t="s">
        <v>18645</v>
      </c>
      <c r="C18639">
        <v>12901</v>
      </c>
      <c r="D18639">
        <v>12853</v>
      </c>
      <c r="E18639">
        <v>12</v>
      </c>
      <c r="F18639">
        <v>4119.12053292991</v>
      </c>
      <c r="G18639">
        <v>3.1657145354008001</v>
      </c>
      <c r="H18639">
        <v>3818.7958738542302</v>
      </c>
      <c r="I18639">
        <v>7919</v>
      </c>
      <c r="J18639">
        <v>7675</v>
      </c>
    </row>
    <row r="18640" spans="1:10" x14ac:dyDescent="0.25">
      <c r="A18640">
        <v>18639</v>
      </c>
      <c r="B18640" t="s">
        <v>18646</v>
      </c>
      <c r="C18640">
        <v>12901</v>
      </c>
      <c r="D18640">
        <v>12882</v>
      </c>
      <c r="E18640">
        <v>13</v>
      </c>
      <c r="F18640">
        <v>4285.1649895822702</v>
      </c>
      <c r="G18640">
        <v>3.6536171819735799</v>
      </c>
      <c r="H18640">
        <v>2856.9543725396002</v>
      </c>
      <c r="I18640">
        <v>7919</v>
      </c>
      <c r="J18640">
        <v>7806</v>
      </c>
    </row>
    <row r="18641" spans="1:10" x14ac:dyDescent="0.25">
      <c r="A18641">
        <v>18640</v>
      </c>
      <c r="B18641" t="s">
        <v>18647</v>
      </c>
      <c r="C18641">
        <v>12901</v>
      </c>
      <c r="D18641">
        <v>12871</v>
      </c>
      <c r="E18641">
        <v>14</v>
      </c>
      <c r="F18641">
        <v>4427.7529293184598</v>
      </c>
      <c r="G18641">
        <v>3.7962051217097699</v>
      </c>
      <c r="H18641">
        <v>2932.8550605038399</v>
      </c>
      <c r="I18641">
        <v>7919</v>
      </c>
      <c r="J18641">
        <v>7744</v>
      </c>
    </row>
    <row r="18642" spans="1:10" x14ac:dyDescent="0.25">
      <c r="A18642">
        <v>18641</v>
      </c>
      <c r="B18642" t="s">
        <v>18648</v>
      </c>
      <c r="C18642">
        <v>12901</v>
      </c>
      <c r="D18642">
        <v>12878</v>
      </c>
      <c r="E18642">
        <v>15</v>
      </c>
      <c r="F18642">
        <v>4733.1231151725096</v>
      </c>
      <c r="G18642">
        <v>4.1015753075638202</v>
      </c>
      <c r="H18642">
        <v>3548.40783851893</v>
      </c>
      <c r="I18642">
        <v>7919</v>
      </c>
      <c r="J18642">
        <v>7802</v>
      </c>
    </row>
    <row r="18643" spans="1:10" x14ac:dyDescent="0.25">
      <c r="A18643">
        <v>18642</v>
      </c>
      <c r="B18643" t="s">
        <v>18649</v>
      </c>
      <c r="C18643">
        <v>12901</v>
      </c>
      <c r="D18643">
        <v>12852</v>
      </c>
      <c r="E18643">
        <v>16</v>
      </c>
      <c r="F18643">
        <v>4995.2036170480096</v>
      </c>
      <c r="G18643">
        <v>3.6518219969009902</v>
      </c>
      <c r="H18643">
        <v>4343.01393958675</v>
      </c>
      <c r="I18643">
        <v>7919</v>
      </c>
      <c r="J18643">
        <v>7674</v>
      </c>
    </row>
    <row r="18644" spans="1:10" x14ac:dyDescent="0.25">
      <c r="A18644">
        <v>18643</v>
      </c>
      <c r="B18644" t="s">
        <v>18650</v>
      </c>
      <c r="C18644">
        <v>12901</v>
      </c>
      <c r="D18644">
        <v>12893</v>
      </c>
      <c r="E18644">
        <v>17</v>
      </c>
      <c r="F18644">
        <v>5073.1138224833403</v>
      </c>
      <c r="G18644">
        <v>4.66886620095406</v>
      </c>
      <c r="H18644">
        <v>3086.8393176386098</v>
      </c>
      <c r="I18644">
        <v>7919</v>
      </c>
      <c r="J18644">
        <v>7858</v>
      </c>
    </row>
    <row r="18645" spans="1:10" x14ac:dyDescent="0.25">
      <c r="A18645">
        <v>18644</v>
      </c>
      <c r="B18645" t="s">
        <v>18651</v>
      </c>
      <c r="C18645">
        <v>12901</v>
      </c>
      <c r="D18645">
        <v>12854</v>
      </c>
      <c r="E18645">
        <v>18</v>
      </c>
      <c r="F18645">
        <v>5095.7191017244104</v>
      </c>
      <c r="G18645">
        <v>4.1423131041953001</v>
      </c>
      <c r="H18645">
        <v>4209.3489701818298</v>
      </c>
      <c r="I18645">
        <v>7919</v>
      </c>
      <c r="J18645">
        <v>7676</v>
      </c>
    </row>
    <row r="18646" spans="1:10" x14ac:dyDescent="0.25">
      <c r="A18646">
        <v>18645</v>
      </c>
      <c r="B18646" t="s">
        <v>18652</v>
      </c>
      <c r="C18646">
        <v>12901</v>
      </c>
      <c r="D18646">
        <v>12835</v>
      </c>
      <c r="E18646">
        <v>19</v>
      </c>
      <c r="F18646">
        <v>5120.4482335988796</v>
      </c>
      <c r="G18646">
        <v>3.7470377442661298</v>
      </c>
      <c r="H18646">
        <v>4470.4506798188104</v>
      </c>
      <c r="I18646">
        <v>7919</v>
      </c>
      <c r="J18646">
        <v>7608</v>
      </c>
    </row>
    <row r="18647" spans="1:10" x14ac:dyDescent="0.25">
      <c r="A18647">
        <v>18646</v>
      </c>
      <c r="B18647" t="s">
        <v>18653</v>
      </c>
      <c r="C18647">
        <v>12901</v>
      </c>
      <c r="D18647">
        <v>12834</v>
      </c>
      <c r="E18647">
        <v>20</v>
      </c>
      <c r="F18647">
        <v>5192.5015477187098</v>
      </c>
      <c r="G18647">
        <v>3.8943761607890299</v>
      </c>
      <c r="H18647">
        <v>5176.1825357968601</v>
      </c>
      <c r="I18647">
        <v>7919</v>
      </c>
      <c r="J18647">
        <v>7607</v>
      </c>
    </row>
    <row r="18648" spans="1:10" x14ac:dyDescent="0.25">
      <c r="A18648">
        <v>18647</v>
      </c>
      <c r="B18648" t="s">
        <v>18654</v>
      </c>
      <c r="C18648">
        <v>12901</v>
      </c>
      <c r="D18648">
        <v>12825</v>
      </c>
      <c r="E18648">
        <v>21</v>
      </c>
      <c r="F18648">
        <v>5581.4981774425096</v>
      </c>
      <c r="G18648">
        <v>4.1861236330818796</v>
      </c>
      <c r="H18648">
        <v>5553.7565139317103</v>
      </c>
      <c r="I18648">
        <v>7919</v>
      </c>
      <c r="J18648">
        <v>7552</v>
      </c>
    </row>
    <row r="18649" spans="1:10" x14ac:dyDescent="0.25">
      <c r="A18649">
        <v>18648</v>
      </c>
      <c r="B18649" t="s">
        <v>18655</v>
      </c>
      <c r="C18649">
        <v>12901</v>
      </c>
      <c r="D18649">
        <v>12872</v>
      </c>
      <c r="E18649">
        <v>22</v>
      </c>
      <c r="F18649">
        <v>5614.2533644655396</v>
      </c>
      <c r="G18649">
        <v>4.9361302631589101</v>
      </c>
      <c r="H18649">
        <v>3631.83687884242</v>
      </c>
      <c r="I18649">
        <v>7919</v>
      </c>
      <c r="J18649">
        <v>7745</v>
      </c>
    </row>
    <row r="18650" spans="1:10" x14ac:dyDescent="0.25">
      <c r="A18650">
        <v>18649</v>
      </c>
      <c r="B18650" t="s">
        <v>18656</v>
      </c>
      <c r="C18650">
        <v>12901</v>
      </c>
      <c r="D18650">
        <v>12867</v>
      </c>
      <c r="E18650">
        <v>23</v>
      </c>
      <c r="F18650">
        <v>5757.2364521218196</v>
      </c>
      <c r="G18650">
        <v>4.8038304545927097</v>
      </c>
      <c r="H18650">
        <v>4257.8910903756496</v>
      </c>
      <c r="I18650">
        <v>7919</v>
      </c>
      <c r="J18650">
        <v>7740</v>
      </c>
    </row>
    <row r="18651" spans="1:10" x14ac:dyDescent="0.25">
      <c r="A18651">
        <v>18650</v>
      </c>
      <c r="B18651" t="s">
        <v>18657</v>
      </c>
      <c r="C18651">
        <v>12901</v>
      </c>
      <c r="D18651">
        <v>12883</v>
      </c>
      <c r="E18651">
        <v>24</v>
      </c>
      <c r="F18651">
        <v>5849.2878016679597</v>
      </c>
      <c r="G18651">
        <v>5.2509966853425203</v>
      </c>
      <c r="H18651">
        <v>3254.2132838039201</v>
      </c>
      <c r="I18651">
        <v>7919</v>
      </c>
      <c r="J18651">
        <v>7807</v>
      </c>
    </row>
    <row r="18652" spans="1:10" x14ac:dyDescent="0.25">
      <c r="A18652">
        <v>18651</v>
      </c>
      <c r="B18652" t="s">
        <v>18658</v>
      </c>
      <c r="C18652">
        <v>12901</v>
      </c>
      <c r="D18652">
        <v>12851</v>
      </c>
      <c r="E18652">
        <v>25</v>
      </c>
      <c r="F18652">
        <v>5933.9273769652</v>
      </c>
      <c r="G18652">
        <v>4.2169896151928903</v>
      </c>
      <c r="H18652">
        <v>4504.7209902919303</v>
      </c>
      <c r="I18652">
        <v>7919</v>
      </c>
      <c r="J18652">
        <v>7673</v>
      </c>
    </row>
    <row r="18653" spans="1:10" x14ac:dyDescent="0.25">
      <c r="A18653">
        <v>18652</v>
      </c>
      <c r="B18653" t="s">
        <v>18659</v>
      </c>
      <c r="C18653">
        <v>12901</v>
      </c>
      <c r="D18653">
        <v>12836</v>
      </c>
      <c r="E18653">
        <v>26</v>
      </c>
      <c r="F18653">
        <v>5976.70729377508</v>
      </c>
      <c r="G18653">
        <v>4.2426575652788197</v>
      </c>
      <c r="H18653">
        <v>4773.4185082758504</v>
      </c>
      <c r="I18653">
        <v>7919</v>
      </c>
      <c r="J18653">
        <v>7609</v>
      </c>
    </row>
    <row r="18654" spans="1:10" x14ac:dyDescent="0.25">
      <c r="A18654">
        <v>18653</v>
      </c>
      <c r="B18654" t="s">
        <v>18660</v>
      </c>
      <c r="C18654">
        <v>12901</v>
      </c>
      <c r="D18654">
        <v>12877</v>
      </c>
      <c r="E18654">
        <v>27</v>
      </c>
      <c r="F18654">
        <v>6002.4367924605704</v>
      </c>
      <c r="G18654">
        <v>5.3708889848518897</v>
      </c>
      <c r="H18654">
        <v>4309.3317037577599</v>
      </c>
      <c r="I18654">
        <v>7919</v>
      </c>
      <c r="J18654">
        <v>7801</v>
      </c>
    </row>
    <row r="18655" spans="1:10" x14ac:dyDescent="0.25">
      <c r="A18655">
        <v>18654</v>
      </c>
      <c r="B18655" t="s">
        <v>18661</v>
      </c>
      <c r="C18655">
        <v>12901</v>
      </c>
      <c r="D18655">
        <v>12856</v>
      </c>
      <c r="E18655">
        <v>28</v>
      </c>
      <c r="F18655">
        <v>6091.4746635494303</v>
      </c>
      <c r="G18655">
        <v>5.2940462374718296</v>
      </c>
      <c r="H18655">
        <v>4006.8017816626498</v>
      </c>
      <c r="I18655">
        <v>7919</v>
      </c>
      <c r="J18655">
        <v>7678</v>
      </c>
    </row>
    <row r="18656" spans="1:10" x14ac:dyDescent="0.25">
      <c r="A18656">
        <v>18655</v>
      </c>
      <c r="B18656" t="s">
        <v>18662</v>
      </c>
      <c r="C18656">
        <v>12901</v>
      </c>
      <c r="D18656">
        <v>12889</v>
      </c>
      <c r="E18656">
        <v>29</v>
      </c>
      <c r="F18656">
        <v>6190.3027287265204</v>
      </c>
      <c r="G18656">
        <v>5.5587549211178304</v>
      </c>
      <c r="H18656">
        <v>3218.5194215155798</v>
      </c>
      <c r="I18656">
        <v>7919</v>
      </c>
      <c r="J18656">
        <v>7853</v>
      </c>
    </row>
    <row r="18657" spans="1:10" x14ac:dyDescent="0.25">
      <c r="A18657">
        <v>18656</v>
      </c>
      <c r="B18657" t="s">
        <v>18663</v>
      </c>
      <c r="C18657">
        <v>12901</v>
      </c>
      <c r="D18657">
        <v>12890</v>
      </c>
      <c r="E18657">
        <v>30</v>
      </c>
      <c r="F18657">
        <v>6190.3027287265204</v>
      </c>
      <c r="G18657">
        <v>5.5587549211178304</v>
      </c>
      <c r="H18657">
        <v>3218.5194215155798</v>
      </c>
      <c r="I18657">
        <v>7919</v>
      </c>
      <c r="J18657">
        <v>7854</v>
      </c>
    </row>
    <row r="18658" spans="1:10" x14ac:dyDescent="0.25">
      <c r="A18658">
        <v>18657</v>
      </c>
      <c r="B18658" t="s">
        <v>18664</v>
      </c>
      <c r="C18658">
        <v>12901</v>
      </c>
      <c r="D18658">
        <v>12873</v>
      </c>
      <c r="E18658">
        <v>31</v>
      </c>
      <c r="F18658">
        <v>6245.9827403464797</v>
      </c>
      <c r="G18658">
        <v>5.6144349327377903</v>
      </c>
      <c r="H18658">
        <v>4444.6681735983502</v>
      </c>
      <c r="I18658">
        <v>7919</v>
      </c>
      <c r="J18658">
        <v>7746</v>
      </c>
    </row>
    <row r="18659" spans="1:10" x14ac:dyDescent="0.25">
      <c r="A18659">
        <v>18658</v>
      </c>
      <c r="B18659" t="s">
        <v>18665</v>
      </c>
      <c r="C18659">
        <v>12901</v>
      </c>
      <c r="D18659">
        <v>12866</v>
      </c>
      <c r="E18659">
        <v>32</v>
      </c>
      <c r="F18659">
        <v>6532.2168529065602</v>
      </c>
      <c r="G18659">
        <v>5.9006690452978798</v>
      </c>
      <c r="H18659">
        <v>4804.2593981822201</v>
      </c>
      <c r="I18659">
        <v>7919</v>
      </c>
      <c r="J18659">
        <v>7739</v>
      </c>
    </row>
    <row r="18660" spans="1:10" x14ac:dyDescent="0.25">
      <c r="A18660">
        <v>18659</v>
      </c>
      <c r="B18660" t="s">
        <v>18666</v>
      </c>
      <c r="C18660">
        <v>12901</v>
      </c>
      <c r="D18660">
        <v>12826</v>
      </c>
      <c r="E18660">
        <v>33</v>
      </c>
      <c r="F18660">
        <v>6567.3308106859104</v>
      </c>
      <c r="G18660">
        <v>4.9254981080144304</v>
      </c>
      <c r="H18660">
        <v>5491.0917040938302</v>
      </c>
      <c r="I18660">
        <v>7919</v>
      </c>
      <c r="J18660">
        <v>7553</v>
      </c>
    </row>
    <row r="18661" spans="1:10" x14ac:dyDescent="0.25">
      <c r="A18661">
        <v>18660</v>
      </c>
      <c r="B18661" t="s">
        <v>18667</v>
      </c>
      <c r="C18661">
        <v>12901</v>
      </c>
      <c r="D18661">
        <v>12824</v>
      </c>
      <c r="E18661">
        <v>34</v>
      </c>
      <c r="F18661">
        <v>6590.2256496099899</v>
      </c>
      <c r="G18661">
        <v>4.9426692372074896</v>
      </c>
      <c r="H18661">
        <v>5835.58681464651</v>
      </c>
      <c r="I18661">
        <v>7919</v>
      </c>
      <c r="J18661">
        <v>7551</v>
      </c>
    </row>
    <row r="18662" spans="1:10" x14ac:dyDescent="0.25">
      <c r="A18662">
        <v>18661</v>
      </c>
      <c r="B18662" t="s">
        <v>18668</v>
      </c>
      <c r="C18662">
        <v>12901</v>
      </c>
      <c r="D18662">
        <v>12855</v>
      </c>
      <c r="E18662">
        <v>35</v>
      </c>
      <c r="F18662">
        <v>6618.5557883972997</v>
      </c>
      <c r="G18662">
        <v>5.6893570811077296</v>
      </c>
      <c r="H18662">
        <v>4307.7334909018</v>
      </c>
      <c r="I18662">
        <v>7919</v>
      </c>
      <c r="J18662">
        <v>7677</v>
      </c>
    </row>
    <row r="18663" spans="1:10" x14ac:dyDescent="0.25">
      <c r="A18663">
        <v>18662</v>
      </c>
      <c r="B18663" t="s">
        <v>18669</v>
      </c>
      <c r="C18663">
        <v>12901</v>
      </c>
      <c r="D18663">
        <v>12857</v>
      </c>
      <c r="E18663">
        <v>36</v>
      </c>
      <c r="F18663">
        <v>6805.5807291963401</v>
      </c>
      <c r="G18663">
        <v>6.1740329215876502</v>
      </c>
      <c r="H18663">
        <v>4847.8765503610803</v>
      </c>
      <c r="I18663">
        <v>7919</v>
      </c>
      <c r="J18663">
        <v>7679</v>
      </c>
    </row>
    <row r="18664" spans="1:10" x14ac:dyDescent="0.25">
      <c r="A18664">
        <v>18663</v>
      </c>
      <c r="B18664" t="s">
        <v>18670</v>
      </c>
      <c r="C18664">
        <v>12901</v>
      </c>
      <c r="D18664">
        <v>12888</v>
      </c>
      <c r="E18664">
        <v>37</v>
      </c>
      <c r="F18664">
        <v>6975.2004159532098</v>
      </c>
      <c r="G18664">
        <v>6.3436526083445299</v>
      </c>
      <c r="H18664">
        <v>3911.9182337513898</v>
      </c>
      <c r="I18664">
        <v>7919</v>
      </c>
      <c r="J18664">
        <v>7852</v>
      </c>
    </row>
    <row r="18665" spans="1:10" x14ac:dyDescent="0.25">
      <c r="A18665">
        <v>18664</v>
      </c>
      <c r="B18665" t="s">
        <v>18671</v>
      </c>
      <c r="C18665">
        <v>12901</v>
      </c>
      <c r="D18665">
        <v>12837</v>
      </c>
      <c r="E18665">
        <v>38</v>
      </c>
      <c r="F18665">
        <v>7309.3611251674101</v>
      </c>
      <c r="G18665">
        <v>6.3559551276382997</v>
      </c>
      <c r="H18665">
        <v>5473.1765731126397</v>
      </c>
      <c r="I18665">
        <v>7919</v>
      </c>
      <c r="J18665">
        <v>7610</v>
      </c>
    </row>
    <row r="18666" spans="1:10" x14ac:dyDescent="0.25">
      <c r="A18666">
        <v>18665</v>
      </c>
      <c r="B18666" t="s">
        <v>18672</v>
      </c>
      <c r="C18666">
        <v>12901</v>
      </c>
      <c r="D18666">
        <v>12887</v>
      </c>
      <c r="E18666">
        <v>39</v>
      </c>
      <c r="F18666">
        <v>7359.3374018223903</v>
      </c>
      <c r="G18666">
        <v>6.7277895942137</v>
      </c>
      <c r="H18666">
        <v>4269.0235034862799</v>
      </c>
      <c r="I18666">
        <v>7919</v>
      </c>
      <c r="J18666">
        <v>7851</v>
      </c>
    </row>
    <row r="18667" spans="1:10" x14ac:dyDescent="0.25">
      <c r="A18667">
        <v>18666</v>
      </c>
      <c r="B18667" t="s">
        <v>18673</v>
      </c>
      <c r="C18667">
        <v>12901</v>
      </c>
      <c r="D18667">
        <v>12823</v>
      </c>
      <c r="E18667">
        <v>40</v>
      </c>
      <c r="F18667">
        <v>7439.1506595168203</v>
      </c>
      <c r="G18667">
        <v>5.57936299463762</v>
      </c>
      <c r="H18667">
        <v>6168.2501523569299</v>
      </c>
      <c r="I18667">
        <v>7919</v>
      </c>
      <c r="J18667">
        <v>7550</v>
      </c>
    </row>
    <row r="18668" spans="1:10" x14ac:dyDescent="0.25">
      <c r="A18668">
        <v>18667</v>
      </c>
      <c r="B18668" t="s">
        <v>18674</v>
      </c>
      <c r="C18668">
        <v>12901</v>
      </c>
      <c r="D18668">
        <v>12899</v>
      </c>
      <c r="E18668">
        <v>41</v>
      </c>
      <c r="F18668">
        <v>7689.3787338861202</v>
      </c>
      <c r="G18668">
        <v>7.0578309262774397</v>
      </c>
      <c r="H18668">
        <v>3441.3953031574601</v>
      </c>
      <c r="I18668">
        <v>7919</v>
      </c>
      <c r="J18668">
        <v>7916</v>
      </c>
    </row>
    <row r="18669" spans="1:10" x14ac:dyDescent="0.25">
      <c r="A18669">
        <v>18668</v>
      </c>
      <c r="B18669" t="s">
        <v>18675</v>
      </c>
      <c r="C18669">
        <v>12901</v>
      </c>
      <c r="D18669">
        <v>12838</v>
      </c>
      <c r="E18669">
        <v>42</v>
      </c>
      <c r="F18669">
        <v>7718.2732355815097</v>
      </c>
      <c r="G18669">
        <v>7.0867254279728202</v>
      </c>
      <c r="H18669">
        <v>5324.1838540817798</v>
      </c>
      <c r="I18669">
        <v>7919</v>
      </c>
      <c r="J18669">
        <v>7611</v>
      </c>
    </row>
    <row r="18670" spans="1:10" x14ac:dyDescent="0.25">
      <c r="A18670">
        <v>18669</v>
      </c>
      <c r="B18670" t="s">
        <v>18676</v>
      </c>
      <c r="C18670">
        <v>12901</v>
      </c>
      <c r="D18670">
        <v>12767</v>
      </c>
      <c r="E18670">
        <v>43</v>
      </c>
      <c r="F18670">
        <v>7725.4939585238299</v>
      </c>
      <c r="G18670">
        <v>6.5525159636924997</v>
      </c>
      <c r="H18670">
        <v>5854.0723517520601</v>
      </c>
      <c r="I18670">
        <v>7919</v>
      </c>
      <c r="J18670">
        <v>0</v>
      </c>
    </row>
    <row r="18671" spans="1:10" x14ac:dyDescent="0.25">
      <c r="A18671">
        <v>18670</v>
      </c>
      <c r="B18671" t="s">
        <v>18677</v>
      </c>
      <c r="C18671">
        <v>12901</v>
      </c>
      <c r="D18671">
        <v>12858</v>
      </c>
      <c r="E18671">
        <v>44</v>
      </c>
      <c r="F18671">
        <v>7820.15362924292</v>
      </c>
      <c r="G18671">
        <v>7.1886058216342397</v>
      </c>
      <c r="H18671">
        <v>5677.6886198207503</v>
      </c>
      <c r="I18671">
        <v>7919</v>
      </c>
      <c r="J18671">
        <v>7680</v>
      </c>
    </row>
    <row r="18672" spans="1:10" x14ac:dyDescent="0.25">
      <c r="A18672">
        <v>18671</v>
      </c>
      <c r="B18672" t="s">
        <v>18678</v>
      </c>
      <c r="C18672">
        <v>12901</v>
      </c>
      <c r="D18672">
        <v>12900</v>
      </c>
      <c r="E18672">
        <v>45</v>
      </c>
      <c r="F18672">
        <v>7865.4014481779204</v>
      </c>
      <c r="G18672">
        <v>7.2338536405692304</v>
      </c>
      <c r="H18672">
        <v>3404.0848906916699</v>
      </c>
      <c r="I18672">
        <v>7919</v>
      </c>
      <c r="J18672">
        <v>7917</v>
      </c>
    </row>
    <row r="18673" spans="1:10" x14ac:dyDescent="0.25">
      <c r="A18673">
        <v>18672</v>
      </c>
      <c r="B18673" t="s">
        <v>18679</v>
      </c>
      <c r="C18673">
        <v>12901</v>
      </c>
      <c r="D18673">
        <v>12865</v>
      </c>
      <c r="E18673">
        <v>46</v>
      </c>
      <c r="F18673">
        <v>8163.5232356192</v>
      </c>
      <c r="G18673">
        <v>5.55474713038529</v>
      </c>
      <c r="H18673">
        <v>5526.2588620814404</v>
      </c>
      <c r="I18673">
        <v>7919</v>
      </c>
      <c r="J18673">
        <v>7738</v>
      </c>
    </row>
    <row r="18674" spans="1:10" x14ac:dyDescent="0.25">
      <c r="A18674">
        <v>18673</v>
      </c>
      <c r="B18674" t="s">
        <v>18680</v>
      </c>
      <c r="C18674">
        <v>12901</v>
      </c>
      <c r="D18674">
        <v>12839</v>
      </c>
      <c r="E18674">
        <v>47</v>
      </c>
      <c r="F18674">
        <v>8435.2261107671693</v>
      </c>
      <c r="G18674">
        <v>7.8036783031584802</v>
      </c>
      <c r="H18674">
        <v>6094.6645522097497</v>
      </c>
      <c r="I18674">
        <v>7919</v>
      </c>
      <c r="J18674">
        <v>7612</v>
      </c>
    </row>
    <row r="18675" spans="1:10" x14ac:dyDescent="0.25">
      <c r="A18675">
        <v>18674</v>
      </c>
      <c r="B18675" t="s">
        <v>18681</v>
      </c>
      <c r="C18675">
        <v>12901</v>
      </c>
      <c r="D18675">
        <v>12876</v>
      </c>
      <c r="E18675">
        <v>48</v>
      </c>
      <c r="F18675">
        <v>8528.2252956834891</v>
      </c>
      <c r="G18675">
        <v>5.7716350040822801</v>
      </c>
      <c r="H18675">
        <v>5758.6602915871099</v>
      </c>
      <c r="I18675">
        <v>7919</v>
      </c>
      <c r="J18675">
        <v>7800</v>
      </c>
    </row>
    <row r="18676" spans="1:10" x14ac:dyDescent="0.25">
      <c r="A18676">
        <v>18675</v>
      </c>
      <c r="B18676" t="s">
        <v>18682</v>
      </c>
      <c r="C18676">
        <v>12901</v>
      </c>
      <c r="D18676">
        <v>12850</v>
      </c>
      <c r="E18676">
        <v>49</v>
      </c>
      <c r="F18676">
        <v>8810.6130441170499</v>
      </c>
      <c r="G18676">
        <v>6.92935535824732</v>
      </c>
      <c r="H18676">
        <v>5572.7926761499202</v>
      </c>
      <c r="I18676">
        <v>7919</v>
      </c>
      <c r="J18676">
        <v>7672</v>
      </c>
    </row>
    <row r="18677" spans="1:10" x14ac:dyDescent="0.25">
      <c r="A18677">
        <v>18676</v>
      </c>
      <c r="B18677" t="s">
        <v>18683</v>
      </c>
      <c r="C18677">
        <v>12901</v>
      </c>
      <c r="D18677">
        <v>12904</v>
      </c>
      <c r="E18677">
        <v>50</v>
      </c>
      <c r="F18677">
        <v>8884.5848979754992</v>
      </c>
      <c r="G18677">
        <v>8.25303709036681</v>
      </c>
      <c r="H18677">
        <v>4073.1489527943399</v>
      </c>
      <c r="I18677">
        <v>7919</v>
      </c>
      <c r="J18677">
        <v>7977</v>
      </c>
    </row>
    <row r="18678" spans="1:10" x14ac:dyDescent="0.25">
      <c r="A18678">
        <v>18677</v>
      </c>
      <c r="B18678" t="s">
        <v>18684</v>
      </c>
      <c r="C18678">
        <v>12901</v>
      </c>
      <c r="D18678">
        <v>12815</v>
      </c>
      <c r="E18678">
        <v>51</v>
      </c>
      <c r="F18678">
        <v>9071.8858247503904</v>
      </c>
      <c r="G18678">
        <v>7.75916574796672</v>
      </c>
      <c r="H18678">
        <v>7079.4970852152701</v>
      </c>
      <c r="I18678">
        <v>7919</v>
      </c>
      <c r="J18678">
        <v>7493</v>
      </c>
    </row>
    <row r="18679" spans="1:10" x14ac:dyDescent="0.25">
      <c r="A18679">
        <v>18678</v>
      </c>
      <c r="B18679" t="s">
        <v>18685</v>
      </c>
      <c r="C18679">
        <v>12901</v>
      </c>
      <c r="D18679">
        <v>12840</v>
      </c>
      <c r="E18679">
        <v>52</v>
      </c>
      <c r="F18679">
        <v>9232.0824053366396</v>
      </c>
      <c r="G18679">
        <v>8.4416092272721492</v>
      </c>
      <c r="H18679">
        <v>7043.5262514576798</v>
      </c>
      <c r="I18679">
        <v>7919</v>
      </c>
      <c r="J18679">
        <v>7613</v>
      </c>
    </row>
    <row r="18680" spans="1:10" x14ac:dyDescent="0.25">
      <c r="A18680">
        <v>18679</v>
      </c>
      <c r="B18680" t="s">
        <v>18686</v>
      </c>
      <c r="C18680">
        <v>12901</v>
      </c>
      <c r="D18680">
        <v>12849</v>
      </c>
      <c r="E18680">
        <v>53</v>
      </c>
      <c r="F18680">
        <v>9405.1380426843407</v>
      </c>
      <c r="G18680">
        <v>7.0538535320132496</v>
      </c>
      <c r="H18680">
        <v>6132.0397866471303</v>
      </c>
      <c r="I18680">
        <v>7919</v>
      </c>
      <c r="J18680">
        <v>7671</v>
      </c>
    </row>
    <row r="18681" spans="1:10" x14ac:dyDescent="0.25">
      <c r="A18681">
        <v>18680</v>
      </c>
      <c r="B18681" t="s">
        <v>18687</v>
      </c>
      <c r="C18681">
        <v>12901</v>
      </c>
      <c r="D18681">
        <v>12875</v>
      </c>
      <c r="E18681">
        <v>54</v>
      </c>
      <c r="F18681">
        <v>9454.18270707185</v>
      </c>
      <c r="G18681">
        <v>6.3272094509152899</v>
      </c>
      <c r="H18681">
        <v>6406.3140222358297</v>
      </c>
      <c r="I18681">
        <v>7919</v>
      </c>
      <c r="J18681">
        <v>7799</v>
      </c>
    </row>
    <row r="18682" spans="1:10" x14ac:dyDescent="0.25">
      <c r="A18682">
        <v>18681</v>
      </c>
      <c r="B18682" t="s">
        <v>18688</v>
      </c>
      <c r="C18682">
        <v>12901</v>
      </c>
      <c r="D18682">
        <v>12827</v>
      </c>
      <c r="E18682">
        <v>55</v>
      </c>
      <c r="F18682">
        <v>9516.4059240619408</v>
      </c>
      <c r="G18682">
        <v>8.5629999265328305</v>
      </c>
      <c r="H18682">
        <v>7239.1240079504896</v>
      </c>
      <c r="I18682">
        <v>7919</v>
      </c>
      <c r="J18682">
        <v>7554</v>
      </c>
    </row>
    <row r="18683" spans="1:10" x14ac:dyDescent="0.25">
      <c r="A18683">
        <v>18682</v>
      </c>
      <c r="B18683" t="s">
        <v>18689</v>
      </c>
      <c r="C18683">
        <v>12901</v>
      </c>
      <c r="D18683">
        <v>12806</v>
      </c>
      <c r="E18683">
        <v>56</v>
      </c>
      <c r="F18683">
        <v>9803.7319930737303</v>
      </c>
      <c r="G18683">
        <v>8.4910119162900699</v>
      </c>
      <c r="H18683">
        <v>7679.6847951550499</v>
      </c>
      <c r="I18683">
        <v>7919</v>
      </c>
      <c r="J18683">
        <v>7428</v>
      </c>
    </row>
    <row r="18684" spans="1:10" x14ac:dyDescent="0.25">
      <c r="A18684">
        <v>18683</v>
      </c>
      <c r="B18684" t="s">
        <v>18690</v>
      </c>
      <c r="C18684">
        <v>12901</v>
      </c>
      <c r="D18684">
        <v>12833</v>
      </c>
      <c r="E18684">
        <v>57</v>
      </c>
      <c r="F18684">
        <v>9828.4085011398492</v>
      </c>
      <c r="G18684">
        <v>7.5822803263675498</v>
      </c>
      <c r="H18684">
        <v>7231.7956715513401</v>
      </c>
      <c r="I18684">
        <v>7919</v>
      </c>
      <c r="J18684">
        <v>7606</v>
      </c>
    </row>
    <row r="18685" spans="1:10" x14ac:dyDescent="0.25">
      <c r="A18685">
        <v>18684</v>
      </c>
      <c r="B18685" t="s">
        <v>18691</v>
      </c>
      <c r="C18685">
        <v>12901</v>
      </c>
      <c r="D18685">
        <v>12810</v>
      </c>
      <c r="E18685">
        <v>58</v>
      </c>
      <c r="F18685">
        <v>9888.8571781490009</v>
      </c>
      <c r="G18685">
        <v>7.6427290033766999</v>
      </c>
      <c r="H18685">
        <v>7285.535916238</v>
      </c>
      <c r="I18685">
        <v>7919</v>
      </c>
      <c r="J18685">
        <v>7488</v>
      </c>
    </row>
    <row r="18686" spans="1:10" x14ac:dyDescent="0.25">
      <c r="A18686">
        <v>18685</v>
      </c>
      <c r="B18686" t="s">
        <v>18692</v>
      </c>
      <c r="C18686">
        <v>12901</v>
      </c>
      <c r="D18686">
        <v>12811</v>
      </c>
      <c r="E18686">
        <v>59</v>
      </c>
      <c r="F18686">
        <v>9888.8571781490009</v>
      </c>
      <c r="G18686">
        <v>7.6427290033766999</v>
      </c>
      <c r="H18686">
        <v>7285.535916238</v>
      </c>
      <c r="I18686">
        <v>7919</v>
      </c>
      <c r="J18686">
        <v>7489</v>
      </c>
    </row>
    <row r="18687" spans="1:10" x14ac:dyDescent="0.25">
      <c r="A18687">
        <v>18686</v>
      </c>
      <c r="B18687" t="s">
        <v>18693</v>
      </c>
      <c r="C18687">
        <v>12901</v>
      </c>
      <c r="D18687">
        <v>12820</v>
      </c>
      <c r="E18687">
        <v>60</v>
      </c>
      <c r="F18687">
        <v>9888.8571781490009</v>
      </c>
      <c r="G18687">
        <v>7.6427290033766999</v>
      </c>
      <c r="H18687">
        <v>7285.535916238</v>
      </c>
      <c r="I18687">
        <v>7919</v>
      </c>
      <c r="J18687">
        <v>7547</v>
      </c>
    </row>
    <row r="18688" spans="1:10" x14ac:dyDescent="0.25">
      <c r="A18688">
        <v>18687</v>
      </c>
      <c r="B18688" t="s">
        <v>18694</v>
      </c>
      <c r="C18688">
        <v>12901</v>
      </c>
      <c r="D18688">
        <v>12821</v>
      </c>
      <c r="E18688">
        <v>61</v>
      </c>
      <c r="F18688">
        <v>9888.8571781490009</v>
      </c>
      <c r="G18688">
        <v>7.6427290033766999</v>
      </c>
      <c r="H18688">
        <v>7285.535916238</v>
      </c>
      <c r="I18688">
        <v>7919</v>
      </c>
      <c r="J18688">
        <v>7548</v>
      </c>
    </row>
    <row r="18689" spans="1:10" x14ac:dyDescent="0.25">
      <c r="A18689">
        <v>18688</v>
      </c>
      <c r="B18689" t="s">
        <v>18695</v>
      </c>
      <c r="C18689">
        <v>12901</v>
      </c>
      <c r="D18689">
        <v>12822</v>
      </c>
      <c r="E18689">
        <v>62</v>
      </c>
      <c r="F18689">
        <v>9888.8571781490009</v>
      </c>
      <c r="G18689">
        <v>7.6427290033766999</v>
      </c>
      <c r="H18689">
        <v>7285.535916238</v>
      </c>
      <c r="I18689">
        <v>7919</v>
      </c>
      <c r="J18689">
        <v>7549</v>
      </c>
    </row>
    <row r="18690" spans="1:10" x14ac:dyDescent="0.25">
      <c r="A18690">
        <v>18689</v>
      </c>
      <c r="B18690" t="s">
        <v>18696</v>
      </c>
      <c r="C18690">
        <v>12901</v>
      </c>
      <c r="D18690">
        <v>12848</v>
      </c>
      <c r="E18690">
        <v>63</v>
      </c>
      <c r="F18690">
        <v>10021.306279570401</v>
      </c>
      <c r="G18690">
        <v>7.7751781047980897</v>
      </c>
      <c r="H18690">
        <v>6909.0368100347896</v>
      </c>
      <c r="I18690">
        <v>7919</v>
      </c>
      <c r="J18690">
        <v>7670</v>
      </c>
    </row>
    <row r="18691" spans="1:10" x14ac:dyDescent="0.25">
      <c r="A18691">
        <v>18690</v>
      </c>
      <c r="B18691" t="s">
        <v>18697</v>
      </c>
      <c r="C18691">
        <v>12901</v>
      </c>
      <c r="D18691">
        <v>12832</v>
      </c>
      <c r="E18691">
        <v>64</v>
      </c>
      <c r="F18691">
        <v>10556.712569478501</v>
      </c>
      <c r="G18691">
        <v>8.3105843947062308</v>
      </c>
      <c r="H18691">
        <v>7217.50063400818</v>
      </c>
      <c r="I18691">
        <v>7919</v>
      </c>
      <c r="J18691">
        <v>7605</v>
      </c>
    </row>
    <row r="18692" spans="1:10" x14ac:dyDescent="0.25">
      <c r="A18692">
        <v>18691</v>
      </c>
      <c r="B18692" t="s">
        <v>18698</v>
      </c>
      <c r="C18692">
        <v>12901</v>
      </c>
      <c r="D18692">
        <v>12805</v>
      </c>
      <c r="E18692">
        <v>65</v>
      </c>
      <c r="F18692">
        <v>10788.6384500683</v>
      </c>
      <c r="G18692">
        <v>9.4759183732846193</v>
      </c>
      <c r="H18692">
        <v>7464.0164753972404</v>
      </c>
      <c r="I18692">
        <v>7919</v>
      </c>
      <c r="J18692">
        <v>7427</v>
      </c>
    </row>
    <row r="18693" spans="1:10" x14ac:dyDescent="0.25">
      <c r="A18693">
        <v>18692</v>
      </c>
      <c r="B18693" t="s">
        <v>18699</v>
      </c>
      <c r="C18693">
        <v>12901</v>
      </c>
      <c r="D18693">
        <v>12841</v>
      </c>
      <c r="E18693">
        <v>66</v>
      </c>
      <c r="F18693">
        <v>10823.715684671301</v>
      </c>
      <c r="G18693">
        <v>10.1921678770626</v>
      </c>
      <c r="H18693">
        <v>8801.0778883049006</v>
      </c>
      <c r="I18693">
        <v>7919</v>
      </c>
      <c r="J18693">
        <v>7614</v>
      </c>
    </row>
    <row r="18694" spans="1:10" x14ac:dyDescent="0.25">
      <c r="A18694">
        <v>18693</v>
      </c>
      <c r="B18694" t="s">
        <v>18700</v>
      </c>
      <c r="C18694">
        <v>12901</v>
      </c>
      <c r="D18694">
        <v>12847</v>
      </c>
      <c r="E18694">
        <v>67</v>
      </c>
      <c r="F18694">
        <v>10930.2452619547</v>
      </c>
      <c r="G18694">
        <v>8.6841170871824094</v>
      </c>
      <c r="H18694">
        <v>7448.44801534002</v>
      </c>
      <c r="I18694">
        <v>7919</v>
      </c>
      <c r="J18694">
        <v>7669</v>
      </c>
    </row>
    <row r="18695" spans="1:10" x14ac:dyDescent="0.25">
      <c r="A18695">
        <v>18694</v>
      </c>
      <c r="B18695" t="s">
        <v>18701</v>
      </c>
      <c r="C18695">
        <v>12901</v>
      </c>
      <c r="D18695">
        <v>12864</v>
      </c>
      <c r="E18695">
        <v>68</v>
      </c>
      <c r="F18695">
        <v>11293.759907678799</v>
      </c>
      <c r="G18695">
        <v>8.4703199307590697</v>
      </c>
      <c r="H18695">
        <v>6666.8481284355703</v>
      </c>
      <c r="I18695">
        <v>7919</v>
      </c>
      <c r="J18695">
        <v>7737</v>
      </c>
    </row>
    <row r="18696" spans="1:10" x14ac:dyDescent="0.25">
      <c r="A18696">
        <v>18695</v>
      </c>
      <c r="B18696" t="s">
        <v>18702</v>
      </c>
      <c r="C18696">
        <v>12901</v>
      </c>
      <c r="D18696">
        <v>12831</v>
      </c>
      <c r="E18696">
        <v>69</v>
      </c>
      <c r="F18696">
        <v>11479.570637357499</v>
      </c>
      <c r="G18696">
        <v>9.2334424625852094</v>
      </c>
      <c r="H18696">
        <v>7782.5310110752198</v>
      </c>
      <c r="I18696">
        <v>7919</v>
      </c>
      <c r="J18696">
        <v>7604</v>
      </c>
    </row>
    <row r="18697" spans="1:10" x14ac:dyDescent="0.25">
      <c r="A18697">
        <v>18696</v>
      </c>
      <c r="B18697" t="s">
        <v>18703</v>
      </c>
      <c r="C18697">
        <v>12901</v>
      </c>
      <c r="D18697">
        <v>12814</v>
      </c>
      <c r="E18697">
        <v>70</v>
      </c>
      <c r="F18697">
        <v>11661.8239342457</v>
      </c>
      <c r="G18697">
        <v>10.349103857462</v>
      </c>
      <c r="H18697">
        <v>7412.3697939922004</v>
      </c>
      <c r="I18697">
        <v>7919</v>
      </c>
      <c r="J18697">
        <v>7492</v>
      </c>
    </row>
    <row r="18698" spans="1:10" x14ac:dyDescent="0.25">
      <c r="A18698">
        <v>18697</v>
      </c>
      <c r="B18698" t="s">
        <v>18704</v>
      </c>
      <c r="C18698">
        <v>12901</v>
      </c>
      <c r="D18698">
        <v>12863</v>
      </c>
      <c r="E18698">
        <v>71</v>
      </c>
      <c r="F18698">
        <v>12074.2393419293</v>
      </c>
      <c r="G18698">
        <v>9.7551718446525904</v>
      </c>
      <c r="H18698">
        <v>7516.2791429809404</v>
      </c>
      <c r="I18698">
        <v>7919</v>
      </c>
      <c r="J18698">
        <v>7736</v>
      </c>
    </row>
    <row r="18699" spans="1:10" x14ac:dyDescent="0.25">
      <c r="A18699">
        <v>18698</v>
      </c>
      <c r="B18699" t="s">
        <v>18705</v>
      </c>
      <c r="C18699">
        <v>12901</v>
      </c>
      <c r="D18699">
        <v>12828</v>
      </c>
      <c r="E18699">
        <v>72</v>
      </c>
      <c r="F18699">
        <v>12077.2384110397</v>
      </c>
      <c r="G18699">
        <v>11.445690603431</v>
      </c>
      <c r="H18699">
        <v>9974.1722366524009</v>
      </c>
      <c r="I18699">
        <v>7919</v>
      </c>
      <c r="J18699">
        <v>7555</v>
      </c>
    </row>
    <row r="18700" spans="1:10" x14ac:dyDescent="0.25">
      <c r="A18700">
        <v>18699</v>
      </c>
      <c r="B18700" t="s">
        <v>18706</v>
      </c>
      <c r="C18700">
        <v>12901</v>
      </c>
      <c r="D18700">
        <v>12846</v>
      </c>
      <c r="E18700">
        <v>73</v>
      </c>
      <c r="F18700">
        <v>12292.459426313701</v>
      </c>
      <c r="G18700">
        <v>9.9833600827136308</v>
      </c>
      <c r="H18700">
        <v>8294.0774123640294</v>
      </c>
      <c r="I18700">
        <v>7919</v>
      </c>
      <c r="J18700">
        <v>7668</v>
      </c>
    </row>
    <row r="18701" spans="1:10" x14ac:dyDescent="0.25">
      <c r="A18701">
        <v>18700</v>
      </c>
      <c r="B18701" t="s">
        <v>18707</v>
      </c>
      <c r="C18701">
        <v>12901</v>
      </c>
      <c r="D18701">
        <v>12788</v>
      </c>
      <c r="E18701">
        <v>74</v>
      </c>
      <c r="F18701">
        <v>12313.329814737101</v>
      </c>
      <c r="G18701">
        <v>11.140351819905799</v>
      </c>
      <c r="H18701">
        <v>9781.7241746726195</v>
      </c>
      <c r="I18701">
        <v>7919</v>
      </c>
      <c r="J18701">
        <v>7306</v>
      </c>
    </row>
    <row r="18702" spans="1:10" x14ac:dyDescent="0.25">
      <c r="A18702">
        <v>18701</v>
      </c>
      <c r="B18702" t="s">
        <v>18708</v>
      </c>
      <c r="C18702">
        <v>12901</v>
      </c>
      <c r="D18702">
        <v>12884</v>
      </c>
      <c r="E18702">
        <v>75</v>
      </c>
      <c r="F18702">
        <v>12428.710499938001</v>
      </c>
      <c r="G18702">
        <v>8.4384222313374408</v>
      </c>
      <c r="H18702">
        <v>7819.0525449804099</v>
      </c>
      <c r="I18702">
        <v>7919</v>
      </c>
      <c r="J18702">
        <v>7848</v>
      </c>
    </row>
    <row r="18703" spans="1:10" x14ac:dyDescent="0.25">
      <c r="A18703">
        <v>18702</v>
      </c>
      <c r="B18703" t="s">
        <v>18709</v>
      </c>
      <c r="C18703">
        <v>12901</v>
      </c>
      <c r="D18703">
        <v>12799</v>
      </c>
      <c r="E18703">
        <v>76</v>
      </c>
      <c r="F18703">
        <v>12475.531677532999</v>
      </c>
      <c r="G18703">
        <v>11.2022902608309</v>
      </c>
      <c r="H18703">
        <v>8952.9891459237697</v>
      </c>
      <c r="I18703">
        <v>7919</v>
      </c>
      <c r="J18703">
        <v>7368</v>
      </c>
    </row>
    <row r="18704" spans="1:10" x14ac:dyDescent="0.25">
      <c r="A18704">
        <v>18703</v>
      </c>
      <c r="B18704" t="s">
        <v>18710</v>
      </c>
      <c r="C18704">
        <v>12901</v>
      </c>
      <c r="D18704">
        <v>12885</v>
      </c>
      <c r="E18704">
        <v>77</v>
      </c>
      <c r="F18704">
        <v>12488.4696000247</v>
      </c>
      <c r="G18704">
        <v>8.6192716663721995</v>
      </c>
      <c r="H18704">
        <v>7583.2758773900396</v>
      </c>
      <c r="I18704">
        <v>7919</v>
      </c>
      <c r="J18704">
        <v>7849</v>
      </c>
    </row>
    <row r="18705" spans="1:10" x14ac:dyDescent="0.25">
      <c r="A18705">
        <v>18704</v>
      </c>
      <c r="B18705" t="s">
        <v>18711</v>
      </c>
      <c r="C18705">
        <v>12901</v>
      </c>
      <c r="D18705">
        <v>12862</v>
      </c>
      <c r="E18705">
        <v>78</v>
      </c>
      <c r="F18705">
        <v>12555.8779313497</v>
      </c>
      <c r="G18705">
        <v>10.3097497565774</v>
      </c>
      <c r="H18705">
        <v>8315.2340583132409</v>
      </c>
      <c r="I18705">
        <v>7919</v>
      </c>
      <c r="J18705">
        <v>7735</v>
      </c>
    </row>
    <row r="18706" spans="1:10" x14ac:dyDescent="0.25">
      <c r="A18706">
        <v>18705</v>
      </c>
      <c r="B18706" t="s">
        <v>18712</v>
      </c>
      <c r="C18706">
        <v>12901</v>
      </c>
      <c r="D18706">
        <v>12787</v>
      </c>
      <c r="E18706">
        <v>79</v>
      </c>
      <c r="F18706">
        <v>12951.6391852422</v>
      </c>
      <c r="G18706">
        <v>11.778661190410901</v>
      </c>
      <c r="H18706">
        <v>9557.7254003106991</v>
      </c>
      <c r="I18706">
        <v>7919</v>
      </c>
      <c r="J18706">
        <v>7305</v>
      </c>
    </row>
    <row r="18707" spans="1:10" x14ac:dyDescent="0.25">
      <c r="A18707">
        <v>18706</v>
      </c>
      <c r="B18707" t="s">
        <v>18713</v>
      </c>
      <c r="C18707">
        <v>12901</v>
      </c>
      <c r="D18707">
        <v>12861</v>
      </c>
      <c r="E18707">
        <v>80</v>
      </c>
      <c r="F18707">
        <v>13179.2980082912</v>
      </c>
      <c r="G18707">
        <v>9.1642360915276004</v>
      </c>
      <c r="H18707">
        <v>9300.3149080986004</v>
      </c>
      <c r="I18707">
        <v>7919</v>
      </c>
      <c r="J18707">
        <v>7734</v>
      </c>
    </row>
    <row r="18708" spans="1:10" x14ac:dyDescent="0.25">
      <c r="A18708">
        <v>18707</v>
      </c>
      <c r="B18708" t="s">
        <v>18714</v>
      </c>
      <c r="C18708">
        <v>12901</v>
      </c>
      <c r="D18708">
        <v>12798</v>
      </c>
      <c r="E18708">
        <v>81</v>
      </c>
      <c r="F18708">
        <v>13234.8458938556</v>
      </c>
      <c r="G18708">
        <v>11.672988967416</v>
      </c>
      <c r="H18708">
        <v>8970.5655417216603</v>
      </c>
      <c r="I18708">
        <v>7919</v>
      </c>
      <c r="J18708">
        <v>7367</v>
      </c>
    </row>
    <row r="18709" spans="1:10" x14ac:dyDescent="0.25">
      <c r="A18709">
        <v>18708</v>
      </c>
      <c r="B18709" t="s">
        <v>18715</v>
      </c>
      <c r="C18709">
        <v>12901</v>
      </c>
      <c r="D18709">
        <v>12816</v>
      </c>
      <c r="E18709">
        <v>82</v>
      </c>
      <c r="F18709">
        <v>13577.5739353669</v>
      </c>
      <c r="G18709">
        <v>12.6670959818114</v>
      </c>
      <c r="H18709">
        <v>10768.3091215762</v>
      </c>
      <c r="I18709">
        <v>7919</v>
      </c>
      <c r="J18709">
        <v>7494</v>
      </c>
    </row>
    <row r="18710" spans="1:10" x14ac:dyDescent="0.25">
      <c r="A18710">
        <v>18709</v>
      </c>
      <c r="B18710" t="s">
        <v>18716</v>
      </c>
      <c r="C18710">
        <v>12901</v>
      </c>
      <c r="D18710">
        <v>12779</v>
      </c>
      <c r="E18710">
        <v>83</v>
      </c>
      <c r="F18710">
        <v>13653.904394316</v>
      </c>
      <c r="G18710">
        <v>12.4809263994846</v>
      </c>
      <c r="H18710">
        <v>11065.368052907401</v>
      </c>
      <c r="I18710">
        <v>7919</v>
      </c>
      <c r="J18710">
        <v>7251</v>
      </c>
    </row>
    <row r="18711" spans="1:10" x14ac:dyDescent="0.25">
      <c r="A18711">
        <v>18710</v>
      </c>
      <c r="B18711" t="s">
        <v>18717</v>
      </c>
      <c r="C18711">
        <v>12901</v>
      </c>
      <c r="D18711">
        <v>12896</v>
      </c>
      <c r="E18711">
        <v>84</v>
      </c>
      <c r="F18711">
        <v>13717.4658245139</v>
      </c>
      <c r="G18711">
        <v>9.5078998866215692</v>
      </c>
      <c r="H18711">
        <v>6838.0462996585602</v>
      </c>
      <c r="I18711">
        <v>7919</v>
      </c>
      <c r="J18711">
        <v>7913</v>
      </c>
    </row>
    <row r="18712" spans="1:10" x14ac:dyDescent="0.25">
      <c r="A18712">
        <v>18711</v>
      </c>
      <c r="B18712" t="s">
        <v>18718</v>
      </c>
      <c r="C18712">
        <v>12901</v>
      </c>
      <c r="D18712">
        <v>12786</v>
      </c>
      <c r="E18712">
        <v>85</v>
      </c>
      <c r="F18712">
        <v>13820.9075967016</v>
      </c>
      <c r="G18712">
        <v>12.1125352445505</v>
      </c>
      <c r="H18712">
        <v>8894.1697797556099</v>
      </c>
      <c r="I18712">
        <v>7919</v>
      </c>
      <c r="J18712">
        <v>7304</v>
      </c>
    </row>
    <row r="18713" spans="1:10" x14ac:dyDescent="0.25">
      <c r="A18713">
        <v>18712</v>
      </c>
      <c r="B18713" t="s">
        <v>18719</v>
      </c>
      <c r="C18713">
        <v>12901</v>
      </c>
      <c r="D18713">
        <v>12845</v>
      </c>
      <c r="E18713">
        <v>86</v>
      </c>
      <c r="F18713">
        <v>13853.3473776931</v>
      </c>
      <c r="G18713">
        <v>9.5442331558367695</v>
      </c>
      <c r="H18713">
        <v>9789.8357876239206</v>
      </c>
      <c r="I18713">
        <v>7919</v>
      </c>
      <c r="J18713">
        <v>7667</v>
      </c>
    </row>
    <row r="18714" spans="1:10" x14ac:dyDescent="0.25">
      <c r="A18714">
        <v>18713</v>
      </c>
      <c r="B18714" t="s">
        <v>18720</v>
      </c>
      <c r="C18714">
        <v>12901</v>
      </c>
      <c r="D18714">
        <v>12895</v>
      </c>
      <c r="E18714">
        <v>87</v>
      </c>
      <c r="F18714">
        <v>13900.454353872001</v>
      </c>
      <c r="G18714">
        <v>9.69088841597965</v>
      </c>
      <c r="H18714">
        <v>7762.4281539666199</v>
      </c>
      <c r="I18714">
        <v>7919</v>
      </c>
      <c r="J18714">
        <v>7912</v>
      </c>
    </row>
    <row r="18715" spans="1:10" x14ac:dyDescent="0.25">
      <c r="A18715">
        <v>18714</v>
      </c>
      <c r="B18715" t="s">
        <v>18721</v>
      </c>
      <c r="C18715">
        <v>12901</v>
      </c>
      <c r="D18715">
        <v>12797</v>
      </c>
      <c r="E18715">
        <v>88</v>
      </c>
      <c r="F18715">
        <v>14177.499687841</v>
      </c>
      <c r="G18715">
        <v>12.379979312905</v>
      </c>
      <c r="H18715">
        <v>8871.0001744947294</v>
      </c>
      <c r="I18715">
        <v>7919</v>
      </c>
      <c r="J18715">
        <v>7366</v>
      </c>
    </row>
    <row r="18716" spans="1:10" x14ac:dyDescent="0.25">
      <c r="A18716">
        <v>18715</v>
      </c>
      <c r="B18716" t="s">
        <v>18722</v>
      </c>
      <c r="C18716">
        <v>12901</v>
      </c>
      <c r="D18716">
        <v>12789</v>
      </c>
      <c r="E18716">
        <v>89</v>
      </c>
      <c r="F18716">
        <v>14312.7348743907</v>
      </c>
      <c r="G18716">
        <v>12.3468987507677</v>
      </c>
      <c r="H18716">
        <v>10525.9122641137</v>
      </c>
      <c r="I18716">
        <v>7919</v>
      </c>
      <c r="J18716">
        <v>7307</v>
      </c>
    </row>
    <row r="18717" spans="1:10" x14ac:dyDescent="0.25">
      <c r="A18717">
        <v>18716</v>
      </c>
      <c r="B18717" t="s">
        <v>18723</v>
      </c>
      <c r="C18717">
        <v>12901</v>
      </c>
      <c r="D18717">
        <v>12903</v>
      </c>
      <c r="E18717">
        <v>90</v>
      </c>
      <c r="F18717">
        <v>14321.3713719716</v>
      </c>
      <c r="G18717">
        <v>9.7261602662367093</v>
      </c>
      <c r="H18717">
        <v>6924.0399299337996</v>
      </c>
      <c r="I18717">
        <v>7919</v>
      </c>
      <c r="J18717">
        <v>7975</v>
      </c>
    </row>
    <row r="18718" spans="1:10" x14ac:dyDescent="0.25">
      <c r="A18718">
        <v>18717</v>
      </c>
      <c r="B18718" t="s">
        <v>18724</v>
      </c>
      <c r="C18718">
        <v>12901</v>
      </c>
      <c r="D18718">
        <v>12819</v>
      </c>
      <c r="E18718">
        <v>91</v>
      </c>
      <c r="F18718">
        <v>14327.695679755599</v>
      </c>
      <c r="G18718">
        <v>9.8288421370742896</v>
      </c>
      <c r="H18718">
        <v>10221.3733430715</v>
      </c>
      <c r="I18718">
        <v>7919</v>
      </c>
      <c r="J18718">
        <v>7546</v>
      </c>
    </row>
    <row r="18719" spans="1:10" x14ac:dyDescent="0.25">
      <c r="A18719">
        <v>18718</v>
      </c>
      <c r="B18719" t="s">
        <v>18725</v>
      </c>
      <c r="C18719">
        <v>12901</v>
      </c>
      <c r="D18719">
        <v>12790</v>
      </c>
      <c r="E18719">
        <v>92</v>
      </c>
      <c r="F18719">
        <v>14409.413293759701</v>
      </c>
      <c r="G18719">
        <v>12.443577170136599</v>
      </c>
      <c r="H18719">
        <v>10652.732557806299</v>
      </c>
      <c r="I18719">
        <v>7919</v>
      </c>
      <c r="J18719">
        <v>7308</v>
      </c>
    </row>
    <row r="18720" spans="1:10" x14ac:dyDescent="0.25">
      <c r="A18720">
        <v>18719</v>
      </c>
      <c r="B18720" t="s">
        <v>18726</v>
      </c>
      <c r="C18720">
        <v>12901</v>
      </c>
      <c r="D18720">
        <v>12774</v>
      </c>
      <c r="E18720">
        <v>93</v>
      </c>
      <c r="F18720">
        <v>14411.9244210042</v>
      </c>
      <c r="G18720">
        <v>13.2389464261729</v>
      </c>
      <c r="H18720">
        <v>12048.942616399299</v>
      </c>
      <c r="I18720">
        <v>7919</v>
      </c>
      <c r="J18720">
        <v>7190</v>
      </c>
    </row>
    <row r="18721" spans="1:10" x14ac:dyDescent="0.25">
      <c r="A18721">
        <v>18720</v>
      </c>
      <c r="B18721" t="s">
        <v>18727</v>
      </c>
      <c r="C18721">
        <v>12901</v>
      </c>
      <c r="D18721">
        <v>12844</v>
      </c>
      <c r="E18721">
        <v>94</v>
      </c>
      <c r="F18721">
        <v>14585.478089930401</v>
      </c>
      <c r="G18721">
        <v>9.9862984821227396</v>
      </c>
      <c r="H18721">
        <v>10467.369110096601</v>
      </c>
      <c r="I18721">
        <v>7919</v>
      </c>
      <c r="J18721">
        <v>7666</v>
      </c>
    </row>
    <row r="18722" spans="1:10" x14ac:dyDescent="0.25">
      <c r="A18722">
        <v>18721</v>
      </c>
      <c r="B18722" t="s">
        <v>18728</v>
      </c>
      <c r="C18722">
        <v>12901</v>
      </c>
      <c r="D18722">
        <v>12886</v>
      </c>
      <c r="E18722">
        <v>95</v>
      </c>
      <c r="F18722">
        <v>14674.880870638999</v>
      </c>
      <c r="G18722">
        <v>10.465314932746599</v>
      </c>
      <c r="H18722">
        <v>5883.8526505439804</v>
      </c>
      <c r="I18722">
        <v>7919</v>
      </c>
      <c r="J18722">
        <v>7850</v>
      </c>
    </row>
    <row r="18723" spans="1:10" x14ac:dyDescent="0.25">
      <c r="A18723">
        <v>18722</v>
      </c>
      <c r="B18723" t="s">
        <v>18729</v>
      </c>
      <c r="C18723">
        <v>12901</v>
      </c>
      <c r="D18723">
        <v>12897</v>
      </c>
      <c r="E18723">
        <v>96</v>
      </c>
      <c r="F18723">
        <v>14709.81970168</v>
      </c>
      <c r="G18723">
        <v>10.500253763787599</v>
      </c>
      <c r="H18723">
        <v>5849.0378534275796</v>
      </c>
      <c r="I18723">
        <v>7919</v>
      </c>
      <c r="J18723">
        <v>7914</v>
      </c>
    </row>
    <row r="18724" spans="1:10" x14ac:dyDescent="0.25">
      <c r="A18724">
        <v>18723</v>
      </c>
      <c r="B18724" t="s">
        <v>18730</v>
      </c>
      <c r="C18724">
        <v>12901</v>
      </c>
      <c r="D18724">
        <v>12898</v>
      </c>
      <c r="E18724">
        <v>97</v>
      </c>
      <c r="F18724">
        <v>14778.456106332</v>
      </c>
      <c r="G18724">
        <v>10.5688901684396</v>
      </c>
      <c r="H18724">
        <v>5781.4664174485497</v>
      </c>
      <c r="I18724">
        <v>7919</v>
      </c>
      <c r="J18724">
        <v>7915</v>
      </c>
    </row>
    <row r="18725" spans="1:10" x14ac:dyDescent="0.25">
      <c r="A18725">
        <v>18724</v>
      </c>
      <c r="B18725" t="s">
        <v>18731</v>
      </c>
      <c r="C18725">
        <v>12901</v>
      </c>
      <c r="D18725">
        <v>12818</v>
      </c>
      <c r="E18725">
        <v>98</v>
      </c>
      <c r="F18725">
        <v>14794.350974061301</v>
      </c>
      <c r="G18725">
        <v>10.1088353136577</v>
      </c>
      <c r="H18725">
        <v>10673.363462809901</v>
      </c>
      <c r="I18725">
        <v>7919</v>
      </c>
      <c r="J18725">
        <v>7545</v>
      </c>
    </row>
    <row r="18726" spans="1:10" x14ac:dyDescent="0.25">
      <c r="A18726">
        <v>18725</v>
      </c>
      <c r="B18726" t="s">
        <v>18732</v>
      </c>
      <c r="C18726">
        <v>12901</v>
      </c>
      <c r="D18726">
        <v>12894</v>
      </c>
      <c r="E18726">
        <v>99</v>
      </c>
      <c r="F18726">
        <v>14798.4580505594</v>
      </c>
      <c r="G18726">
        <v>11.046129283265399</v>
      </c>
      <c r="H18726">
        <v>10423.812289134101</v>
      </c>
      <c r="I18726">
        <v>7919</v>
      </c>
      <c r="J18726">
        <v>7911</v>
      </c>
    </row>
    <row r="18727" spans="1:10" x14ac:dyDescent="0.25">
      <c r="A18727">
        <v>18726</v>
      </c>
      <c r="B18727" t="s">
        <v>18733</v>
      </c>
      <c r="C18727">
        <v>12901</v>
      </c>
      <c r="D18727">
        <v>12817</v>
      </c>
      <c r="E18727">
        <v>100</v>
      </c>
      <c r="F18727">
        <v>15025.974408868</v>
      </c>
      <c r="G18727">
        <v>14.105170339772901</v>
      </c>
      <c r="H18727">
        <v>11514.1770347357</v>
      </c>
      <c r="I18727">
        <v>7919</v>
      </c>
      <c r="J18727">
        <v>7495</v>
      </c>
    </row>
    <row r="18728" spans="1:10" x14ac:dyDescent="0.25">
      <c r="A18728">
        <v>18727</v>
      </c>
      <c r="B18728" t="s">
        <v>18734</v>
      </c>
      <c r="C18728">
        <v>12901</v>
      </c>
      <c r="D18728">
        <v>12860</v>
      </c>
      <c r="E18728">
        <v>101</v>
      </c>
      <c r="F18728">
        <v>15052.2828864289</v>
      </c>
      <c r="G18728">
        <v>10.5707814888586</v>
      </c>
      <c r="H18728">
        <v>10933.3774915023</v>
      </c>
      <c r="I18728">
        <v>7919</v>
      </c>
      <c r="J18728">
        <v>7733</v>
      </c>
    </row>
    <row r="18729" spans="1:10" x14ac:dyDescent="0.25">
      <c r="A18729">
        <v>18728</v>
      </c>
      <c r="B18729" t="s">
        <v>18735</v>
      </c>
      <c r="C18729">
        <v>12901</v>
      </c>
      <c r="D18729">
        <v>12807</v>
      </c>
      <c r="E18729">
        <v>102</v>
      </c>
      <c r="F18729">
        <v>15081.095127107599</v>
      </c>
      <c r="G18729">
        <v>14.160291058012501</v>
      </c>
      <c r="H18729">
        <v>11946.683079357001</v>
      </c>
      <c r="I18729">
        <v>7919</v>
      </c>
      <c r="J18729">
        <v>7429</v>
      </c>
    </row>
    <row r="18730" spans="1:10" x14ac:dyDescent="0.25">
      <c r="A18730">
        <v>18729</v>
      </c>
      <c r="B18730" t="s">
        <v>18736</v>
      </c>
      <c r="C18730">
        <v>12901</v>
      </c>
      <c r="D18730">
        <v>12796</v>
      </c>
      <c r="E18730">
        <v>103</v>
      </c>
      <c r="F18730">
        <v>15088.781340268801</v>
      </c>
      <c r="G18730">
        <v>13.063440552225901</v>
      </c>
      <c r="H18730">
        <v>8878.6722480780099</v>
      </c>
      <c r="I18730">
        <v>7919</v>
      </c>
      <c r="J18730">
        <v>7365</v>
      </c>
    </row>
    <row r="18731" spans="1:10" x14ac:dyDescent="0.25">
      <c r="A18731">
        <v>18730</v>
      </c>
      <c r="B18731" t="s">
        <v>18737</v>
      </c>
      <c r="C18731">
        <v>12901</v>
      </c>
      <c r="D18731">
        <v>12830</v>
      </c>
      <c r="E18731">
        <v>104</v>
      </c>
      <c r="F18731">
        <v>15123.388184142101</v>
      </c>
      <c r="G18731">
        <v>10.3062576397062</v>
      </c>
      <c r="H18731">
        <v>11000.259136939399</v>
      </c>
      <c r="I18731">
        <v>7919</v>
      </c>
      <c r="J18731">
        <v>7603</v>
      </c>
    </row>
    <row r="18732" spans="1:10" x14ac:dyDescent="0.25">
      <c r="A18732">
        <v>18731</v>
      </c>
      <c r="B18732" t="s">
        <v>18738</v>
      </c>
      <c r="C18732">
        <v>12901</v>
      </c>
      <c r="D18732">
        <v>12780</v>
      </c>
      <c r="E18732">
        <v>105</v>
      </c>
      <c r="F18732">
        <v>15222.3143872573</v>
      </c>
      <c r="G18732">
        <v>13.2564782636342</v>
      </c>
      <c r="H18732">
        <v>11204.2169747061</v>
      </c>
      <c r="I18732">
        <v>7919</v>
      </c>
      <c r="J18732">
        <v>7252</v>
      </c>
    </row>
    <row r="18733" spans="1:10" x14ac:dyDescent="0.25">
      <c r="A18733">
        <v>18732</v>
      </c>
      <c r="B18733" t="s">
        <v>18739</v>
      </c>
      <c r="C18733">
        <v>12901</v>
      </c>
      <c r="D18733">
        <v>12795</v>
      </c>
      <c r="E18733">
        <v>106</v>
      </c>
      <c r="F18733">
        <v>15231.5644939174</v>
      </c>
      <c r="G18733">
        <v>13.1705279174623</v>
      </c>
      <c r="H18733">
        <v>8883.7380817897392</v>
      </c>
      <c r="I18733">
        <v>7919</v>
      </c>
      <c r="J18733">
        <v>7364</v>
      </c>
    </row>
    <row r="18734" spans="1:10" x14ac:dyDescent="0.25">
      <c r="A18734">
        <v>18733</v>
      </c>
      <c r="B18734" t="s">
        <v>18740</v>
      </c>
      <c r="C18734">
        <v>12901</v>
      </c>
      <c r="D18734">
        <v>12803</v>
      </c>
      <c r="E18734">
        <v>107</v>
      </c>
      <c r="F18734">
        <v>15231.5644939174</v>
      </c>
      <c r="G18734">
        <v>13.1705279174623</v>
      </c>
      <c r="H18734">
        <v>8883.7380817897392</v>
      </c>
      <c r="I18734">
        <v>7919</v>
      </c>
      <c r="J18734">
        <v>7425</v>
      </c>
    </row>
    <row r="18735" spans="1:10" x14ac:dyDescent="0.25">
      <c r="A18735">
        <v>18734</v>
      </c>
      <c r="B18735" t="s">
        <v>18741</v>
      </c>
      <c r="C18735">
        <v>12901</v>
      </c>
      <c r="D18735">
        <v>12804</v>
      </c>
      <c r="E18735">
        <v>108</v>
      </c>
      <c r="F18735">
        <v>15231.5644939174</v>
      </c>
      <c r="G18735">
        <v>13.1705279174623</v>
      </c>
      <c r="H18735">
        <v>8883.7380817897392</v>
      </c>
      <c r="I18735">
        <v>7919</v>
      </c>
      <c r="J18735">
        <v>7426</v>
      </c>
    </row>
    <row r="18736" spans="1:10" x14ac:dyDescent="0.25">
      <c r="A18736">
        <v>18735</v>
      </c>
      <c r="B18736" t="s">
        <v>18742</v>
      </c>
      <c r="C18736">
        <v>12901</v>
      </c>
      <c r="D18736">
        <v>12812</v>
      </c>
      <c r="E18736">
        <v>109</v>
      </c>
      <c r="F18736">
        <v>15231.5644939174</v>
      </c>
      <c r="G18736">
        <v>13.1705279174623</v>
      </c>
      <c r="H18736">
        <v>8883.7380817897392</v>
      </c>
      <c r="I18736">
        <v>7919</v>
      </c>
      <c r="J18736">
        <v>7490</v>
      </c>
    </row>
    <row r="18737" spans="1:10" x14ac:dyDescent="0.25">
      <c r="A18737">
        <v>18736</v>
      </c>
      <c r="B18737" t="s">
        <v>18743</v>
      </c>
      <c r="C18737">
        <v>12901</v>
      </c>
      <c r="D18737">
        <v>12813</v>
      </c>
      <c r="E18737">
        <v>110</v>
      </c>
      <c r="F18737">
        <v>15231.5644939174</v>
      </c>
      <c r="G18737">
        <v>13.1705279174623</v>
      </c>
      <c r="H18737">
        <v>8883.7380817897392</v>
      </c>
      <c r="I18737">
        <v>7919</v>
      </c>
      <c r="J18737">
        <v>7491</v>
      </c>
    </row>
    <row r="18738" spans="1:10" x14ac:dyDescent="0.25">
      <c r="A18738">
        <v>18737</v>
      </c>
      <c r="B18738" t="s">
        <v>18744</v>
      </c>
      <c r="C18738">
        <v>12901</v>
      </c>
      <c r="D18738">
        <v>12800</v>
      </c>
      <c r="E18738">
        <v>111</v>
      </c>
      <c r="F18738">
        <v>15351.6471149053</v>
      </c>
      <c r="G18738">
        <v>13.1540504496243</v>
      </c>
      <c r="H18738">
        <v>12051.6663258097</v>
      </c>
      <c r="I18738">
        <v>7919</v>
      </c>
      <c r="J18738">
        <v>7369</v>
      </c>
    </row>
    <row r="18739" spans="1:10" x14ac:dyDescent="0.25">
      <c r="A18739">
        <v>18738</v>
      </c>
      <c r="B18739" t="s">
        <v>18745</v>
      </c>
      <c r="C18739">
        <v>12901</v>
      </c>
      <c r="D18739">
        <v>12781</v>
      </c>
      <c r="E18739">
        <v>112</v>
      </c>
      <c r="F18739">
        <v>15527.284959963299</v>
      </c>
      <c r="G18739">
        <v>13.3447499256014</v>
      </c>
      <c r="H18739">
        <v>11509.994243682901</v>
      </c>
      <c r="I18739">
        <v>7919</v>
      </c>
      <c r="J18739">
        <v>7253</v>
      </c>
    </row>
    <row r="18740" spans="1:10" x14ac:dyDescent="0.25">
      <c r="A18740">
        <v>18739</v>
      </c>
      <c r="B18740" t="s">
        <v>18746</v>
      </c>
      <c r="C18740">
        <v>12901</v>
      </c>
      <c r="D18740">
        <v>12808</v>
      </c>
      <c r="E18740">
        <v>113</v>
      </c>
      <c r="F18740">
        <v>15740.0951063592</v>
      </c>
      <c r="G18740">
        <v>14.819291037264099</v>
      </c>
      <c r="H18740">
        <v>12802.278141583</v>
      </c>
      <c r="I18740">
        <v>7919</v>
      </c>
      <c r="J18740">
        <v>7430</v>
      </c>
    </row>
    <row r="18741" spans="1:10" x14ac:dyDescent="0.25">
      <c r="A18741">
        <v>18740</v>
      </c>
      <c r="B18741" t="s">
        <v>18747</v>
      </c>
      <c r="C18741">
        <v>12901</v>
      </c>
      <c r="D18741">
        <v>12843</v>
      </c>
      <c r="E18741">
        <v>114</v>
      </c>
      <c r="F18741">
        <v>15787.1049111429</v>
      </c>
      <c r="G18741">
        <v>11.1200912686664</v>
      </c>
      <c r="H18741">
        <v>11362.717187611301</v>
      </c>
      <c r="I18741">
        <v>7919</v>
      </c>
      <c r="J18741">
        <v>7665</v>
      </c>
    </row>
    <row r="18742" spans="1:10" x14ac:dyDescent="0.25">
      <c r="A18742">
        <v>18741</v>
      </c>
      <c r="B18742" t="s">
        <v>18748</v>
      </c>
      <c r="C18742">
        <v>12901</v>
      </c>
      <c r="D18742">
        <v>12842</v>
      </c>
      <c r="E18742">
        <v>115</v>
      </c>
      <c r="F18742">
        <v>15902.300018419501</v>
      </c>
      <c r="G18742">
        <v>11.2064875991239</v>
      </c>
      <c r="H18742">
        <v>11431.2852521483</v>
      </c>
      <c r="I18742">
        <v>7919</v>
      </c>
      <c r="J18742">
        <v>7664</v>
      </c>
    </row>
    <row r="18743" spans="1:10" x14ac:dyDescent="0.25">
      <c r="A18743">
        <v>18742</v>
      </c>
      <c r="B18743" t="s">
        <v>18749</v>
      </c>
      <c r="C18743">
        <v>12901</v>
      </c>
      <c r="D18743">
        <v>12859</v>
      </c>
      <c r="E18743">
        <v>116</v>
      </c>
      <c r="F18743">
        <v>15939.7815677158</v>
      </c>
      <c r="G18743">
        <v>11.2364054998238</v>
      </c>
      <c r="H18743">
        <v>11612.896415208699</v>
      </c>
      <c r="I18743">
        <v>7919</v>
      </c>
      <c r="J18743">
        <v>7732</v>
      </c>
    </row>
    <row r="18744" spans="1:10" x14ac:dyDescent="0.25">
      <c r="A18744">
        <v>18743</v>
      </c>
      <c r="B18744" t="s">
        <v>18750</v>
      </c>
      <c r="C18744">
        <v>12901</v>
      </c>
      <c r="D18744">
        <v>12782</v>
      </c>
      <c r="E18744">
        <v>117</v>
      </c>
      <c r="F18744">
        <v>15971.8957545514</v>
      </c>
      <c r="G18744">
        <v>13.959036961497301</v>
      </c>
      <c r="H18744">
        <v>12043.026503642801</v>
      </c>
      <c r="I18744">
        <v>7919</v>
      </c>
      <c r="J18744">
        <v>7254</v>
      </c>
    </row>
    <row r="18745" spans="1:10" x14ac:dyDescent="0.25">
      <c r="A18745">
        <v>18744</v>
      </c>
      <c r="B18745" t="s">
        <v>18751</v>
      </c>
      <c r="C18745">
        <v>12901</v>
      </c>
      <c r="D18745">
        <v>12829</v>
      </c>
      <c r="E18745">
        <v>118</v>
      </c>
      <c r="F18745">
        <v>15991.557851449699</v>
      </c>
      <c r="G18745">
        <v>10.829946339034301</v>
      </c>
      <c r="H18745">
        <v>11862.4625373607</v>
      </c>
      <c r="I18745">
        <v>7919</v>
      </c>
      <c r="J18745">
        <v>7602</v>
      </c>
    </row>
    <row r="18746" spans="1:10" x14ac:dyDescent="0.25">
      <c r="A18746">
        <v>18745</v>
      </c>
      <c r="B18746" t="s">
        <v>18752</v>
      </c>
      <c r="C18746">
        <v>12901</v>
      </c>
      <c r="D18746">
        <v>12801</v>
      </c>
      <c r="E18746">
        <v>119</v>
      </c>
      <c r="F18746">
        <v>16147.6922696411</v>
      </c>
      <c r="G18746">
        <v>13.751084315676099</v>
      </c>
      <c r="H18746">
        <v>12764.137988689001</v>
      </c>
      <c r="I18746">
        <v>7919</v>
      </c>
      <c r="J18746">
        <v>7370</v>
      </c>
    </row>
    <row r="18747" spans="1:10" x14ac:dyDescent="0.25">
      <c r="A18747">
        <v>18746</v>
      </c>
      <c r="B18747" t="s">
        <v>18753</v>
      </c>
      <c r="C18747">
        <v>12901</v>
      </c>
      <c r="D18747">
        <v>12791</v>
      </c>
      <c r="E18747">
        <v>120</v>
      </c>
      <c r="F18747">
        <v>16277.8691395241</v>
      </c>
      <c r="G18747">
        <v>14.7512310067599</v>
      </c>
      <c r="H18747">
        <v>12257.721117461901</v>
      </c>
      <c r="I18747">
        <v>7919</v>
      </c>
      <c r="J18747">
        <v>7309</v>
      </c>
    </row>
    <row r="18748" spans="1:10" x14ac:dyDescent="0.25">
      <c r="A18748">
        <v>18747</v>
      </c>
      <c r="B18748" t="s">
        <v>18754</v>
      </c>
      <c r="C18748">
        <v>12901</v>
      </c>
      <c r="D18748">
        <v>12802</v>
      </c>
      <c r="E18748">
        <v>121</v>
      </c>
      <c r="F18748">
        <v>16375.4739000229</v>
      </c>
      <c r="G18748">
        <v>13.1407168655685</v>
      </c>
      <c r="H18748">
        <v>13140.1941244686</v>
      </c>
      <c r="I18748">
        <v>7919</v>
      </c>
      <c r="J18748">
        <v>7371</v>
      </c>
    </row>
    <row r="18749" spans="1:10" x14ac:dyDescent="0.25">
      <c r="A18749">
        <v>18748</v>
      </c>
      <c r="B18749" t="s">
        <v>18755</v>
      </c>
      <c r="C18749">
        <v>12901</v>
      </c>
      <c r="D18749">
        <v>12874</v>
      </c>
      <c r="E18749">
        <v>122</v>
      </c>
      <c r="F18749">
        <v>16438.257385724199</v>
      </c>
      <c r="G18749">
        <v>11.6469495326032</v>
      </c>
      <c r="H18749">
        <v>11959.9398630621</v>
      </c>
      <c r="I18749">
        <v>7919</v>
      </c>
      <c r="J18749">
        <v>7798</v>
      </c>
    </row>
    <row r="18750" spans="1:10" x14ac:dyDescent="0.25">
      <c r="A18750">
        <v>18749</v>
      </c>
      <c r="B18750" t="s">
        <v>18756</v>
      </c>
      <c r="C18750">
        <v>12901</v>
      </c>
      <c r="D18750">
        <v>12809</v>
      </c>
      <c r="E18750">
        <v>123</v>
      </c>
      <c r="F18750">
        <v>16879.106523793002</v>
      </c>
      <c r="G18750">
        <v>15.958302454697799</v>
      </c>
      <c r="H18750">
        <v>13695.4618471623</v>
      </c>
      <c r="I18750">
        <v>7919</v>
      </c>
      <c r="J18750">
        <v>7431</v>
      </c>
    </row>
    <row r="18751" spans="1:10" x14ac:dyDescent="0.25">
      <c r="A18751">
        <v>18750</v>
      </c>
      <c r="B18751" t="s">
        <v>18757</v>
      </c>
      <c r="C18751">
        <v>12901</v>
      </c>
      <c r="D18751">
        <v>12792</v>
      </c>
      <c r="E18751">
        <v>124</v>
      </c>
      <c r="F18751">
        <v>16900.646908455499</v>
      </c>
      <c r="G18751">
        <v>14.4609385301806</v>
      </c>
      <c r="H18751">
        <v>13016.4919246032</v>
      </c>
      <c r="I18751">
        <v>7919</v>
      </c>
      <c r="J18751">
        <v>7310</v>
      </c>
    </row>
    <row r="18752" spans="1:10" x14ac:dyDescent="0.25">
      <c r="A18752">
        <v>18751</v>
      </c>
      <c r="B18752" t="s">
        <v>18758</v>
      </c>
      <c r="C18752">
        <v>12901</v>
      </c>
      <c r="D18752">
        <v>12793</v>
      </c>
      <c r="E18752">
        <v>125</v>
      </c>
      <c r="F18752">
        <v>16917.354004384699</v>
      </c>
      <c r="G18752">
        <v>14.328330616733799</v>
      </c>
      <c r="H18752">
        <v>13520.846934974699</v>
      </c>
      <c r="I18752">
        <v>7919</v>
      </c>
      <c r="J18752">
        <v>7311</v>
      </c>
    </row>
    <row r="18753" spans="1:10" x14ac:dyDescent="0.25">
      <c r="A18753">
        <v>18752</v>
      </c>
      <c r="B18753" t="s">
        <v>18759</v>
      </c>
      <c r="C18753">
        <v>12901</v>
      </c>
      <c r="D18753">
        <v>12783</v>
      </c>
      <c r="E18753">
        <v>126</v>
      </c>
      <c r="F18753">
        <v>17111.776598511999</v>
      </c>
      <c r="G18753">
        <v>14.6720682202372</v>
      </c>
      <c r="H18753">
        <v>13179.8479548548</v>
      </c>
      <c r="I18753">
        <v>7919</v>
      </c>
      <c r="J18753">
        <v>7255</v>
      </c>
    </row>
    <row r="18754" spans="1:10" x14ac:dyDescent="0.25">
      <c r="A18754">
        <v>18753</v>
      </c>
      <c r="B18754" t="s">
        <v>18760</v>
      </c>
      <c r="C18754">
        <v>12901</v>
      </c>
      <c r="D18754">
        <v>12794</v>
      </c>
      <c r="E18754">
        <v>127</v>
      </c>
      <c r="F18754">
        <v>17670.577863553401</v>
      </c>
      <c r="G18754">
        <v>15.086159495003599</v>
      </c>
      <c r="H18754">
        <v>14219.118798749299</v>
      </c>
      <c r="I18754">
        <v>7919</v>
      </c>
      <c r="J18754">
        <v>7312</v>
      </c>
    </row>
    <row r="18755" spans="1:10" x14ac:dyDescent="0.25">
      <c r="A18755">
        <v>18754</v>
      </c>
      <c r="B18755" t="s">
        <v>18761</v>
      </c>
      <c r="C18755">
        <v>12901</v>
      </c>
      <c r="D18755">
        <v>12775</v>
      </c>
      <c r="E18755">
        <v>128</v>
      </c>
      <c r="F18755">
        <v>17746.303689390301</v>
      </c>
      <c r="G18755">
        <v>15.0090139726716</v>
      </c>
      <c r="H18755">
        <v>13238.1872202172</v>
      </c>
      <c r="I18755">
        <v>7919</v>
      </c>
      <c r="J18755">
        <v>7191</v>
      </c>
    </row>
    <row r="18756" spans="1:10" x14ac:dyDescent="0.25">
      <c r="A18756">
        <v>18755</v>
      </c>
      <c r="B18756" t="s">
        <v>18762</v>
      </c>
      <c r="C18756">
        <v>12901</v>
      </c>
      <c r="D18756">
        <v>12784</v>
      </c>
      <c r="E18756">
        <v>129</v>
      </c>
      <c r="F18756">
        <v>18058.216622853099</v>
      </c>
      <c r="G18756">
        <v>15.6185082445782</v>
      </c>
      <c r="H18756">
        <v>13918.919337187999</v>
      </c>
      <c r="I18756">
        <v>7919</v>
      </c>
      <c r="J18756">
        <v>7256</v>
      </c>
    </row>
    <row r="18757" spans="1:10" x14ac:dyDescent="0.25">
      <c r="A18757">
        <v>18756</v>
      </c>
      <c r="B18757" t="s">
        <v>18763</v>
      </c>
      <c r="C18757">
        <v>12901</v>
      </c>
      <c r="D18757">
        <v>12785</v>
      </c>
      <c r="E18757">
        <v>130</v>
      </c>
      <c r="F18757">
        <v>19218.074633997301</v>
      </c>
      <c r="G18757">
        <v>16.0538710889432</v>
      </c>
      <c r="H18757">
        <v>15530.1786456913</v>
      </c>
      <c r="I18757">
        <v>7919</v>
      </c>
      <c r="J18757">
        <v>7257</v>
      </c>
    </row>
    <row r="18758" spans="1:10" x14ac:dyDescent="0.25">
      <c r="A18758">
        <v>18757</v>
      </c>
      <c r="B18758" t="s">
        <v>18764</v>
      </c>
      <c r="C18758">
        <v>12901</v>
      </c>
      <c r="D18758">
        <v>12776</v>
      </c>
      <c r="E18758">
        <v>131</v>
      </c>
      <c r="F18758">
        <v>19264.693896467201</v>
      </c>
      <c r="G18758">
        <v>17.298857772844201</v>
      </c>
      <c r="H18758">
        <v>14540.7661276338</v>
      </c>
      <c r="I18758">
        <v>7919</v>
      </c>
      <c r="J18758">
        <v>7192</v>
      </c>
    </row>
    <row r="18759" spans="1:10" x14ac:dyDescent="0.25">
      <c r="A18759">
        <v>18758</v>
      </c>
      <c r="B18759" t="s">
        <v>18765</v>
      </c>
      <c r="C18759">
        <v>12901</v>
      </c>
      <c r="D18759">
        <v>12771</v>
      </c>
      <c r="E18759">
        <v>132</v>
      </c>
      <c r="F18759">
        <v>19361.708823386602</v>
      </c>
      <c r="G18759">
        <v>17.395872699763501</v>
      </c>
      <c r="H18759">
        <v>14602.8110615566</v>
      </c>
      <c r="I18759">
        <v>7919</v>
      </c>
      <c r="J18759">
        <v>7129</v>
      </c>
    </row>
    <row r="18760" spans="1:10" x14ac:dyDescent="0.25">
      <c r="A18760">
        <v>18759</v>
      </c>
      <c r="B18760" t="s">
        <v>18766</v>
      </c>
      <c r="C18760">
        <v>12901</v>
      </c>
      <c r="D18760">
        <v>12778</v>
      </c>
      <c r="E18760">
        <v>133</v>
      </c>
      <c r="F18760">
        <v>19614.408692968798</v>
      </c>
      <c r="G18760">
        <v>16.660871298495</v>
      </c>
      <c r="H18760">
        <v>15430.973287336799</v>
      </c>
      <c r="I18760">
        <v>7919</v>
      </c>
      <c r="J18760">
        <v>7194</v>
      </c>
    </row>
    <row r="18761" spans="1:10" x14ac:dyDescent="0.25">
      <c r="A18761">
        <v>18760</v>
      </c>
      <c r="B18761" t="s">
        <v>18767</v>
      </c>
      <c r="C18761">
        <v>12901</v>
      </c>
      <c r="D18761">
        <v>12769</v>
      </c>
      <c r="E18761">
        <v>134</v>
      </c>
      <c r="F18761">
        <v>19696.2563294721</v>
      </c>
      <c r="G18761">
        <v>17.343816629133599</v>
      </c>
      <c r="H18761">
        <v>15400.7273090773</v>
      </c>
      <c r="I18761">
        <v>7919</v>
      </c>
      <c r="J18761">
        <v>7065</v>
      </c>
    </row>
    <row r="18762" spans="1:10" x14ac:dyDescent="0.25">
      <c r="A18762">
        <v>18761</v>
      </c>
      <c r="B18762" t="s">
        <v>18768</v>
      </c>
      <c r="C18762">
        <v>12901</v>
      </c>
      <c r="D18762">
        <v>12777</v>
      </c>
      <c r="E18762">
        <v>135</v>
      </c>
      <c r="F18762">
        <v>20263.089268055301</v>
      </c>
      <c r="G18762">
        <v>18.297253144432201</v>
      </c>
      <c r="H18762">
        <v>15192.575659821599</v>
      </c>
      <c r="I18762">
        <v>7919</v>
      </c>
      <c r="J18762">
        <v>7193</v>
      </c>
    </row>
    <row r="18763" spans="1:10" x14ac:dyDescent="0.25">
      <c r="A18763">
        <v>18762</v>
      </c>
      <c r="B18763" t="s">
        <v>18769</v>
      </c>
      <c r="C18763">
        <v>12901</v>
      </c>
      <c r="D18763">
        <v>12770</v>
      </c>
      <c r="E18763">
        <v>136</v>
      </c>
      <c r="F18763">
        <v>20370.217682316401</v>
      </c>
      <c r="G18763">
        <v>17.8492876437668</v>
      </c>
      <c r="H18763">
        <v>16026.1989236795</v>
      </c>
      <c r="I18763">
        <v>7919</v>
      </c>
      <c r="J18763">
        <v>7066</v>
      </c>
    </row>
    <row r="18764" spans="1:10" x14ac:dyDescent="0.25">
      <c r="A18764">
        <v>18763</v>
      </c>
      <c r="B18764" t="s">
        <v>18770</v>
      </c>
      <c r="C18764">
        <v>12901</v>
      </c>
      <c r="D18764">
        <v>12773</v>
      </c>
      <c r="E18764">
        <v>137</v>
      </c>
      <c r="F18764">
        <v>20594.9725781735</v>
      </c>
      <c r="G18764">
        <v>17.641435183699699</v>
      </c>
      <c r="H18764">
        <v>16018.8556341407</v>
      </c>
      <c r="I18764">
        <v>7919</v>
      </c>
      <c r="J18764">
        <v>7131</v>
      </c>
    </row>
    <row r="18765" spans="1:10" x14ac:dyDescent="0.25">
      <c r="A18765">
        <v>18764</v>
      </c>
      <c r="B18765" t="s">
        <v>18771</v>
      </c>
      <c r="C18765">
        <v>12901</v>
      </c>
      <c r="D18765">
        <v>12772</v>
      </c>
      <c r="E18765">
        <v>138</v>
      </c>
      <c r="F18765">
        <v>20948.822061178402</v>
      </c>
      <c r="G18765">
        <v>17.995284666704599</v>
      </c>
      <c r="H18765">
        <v>16179.902259911099</v>
      </c>
      <c r="I18765">
        <v>7919</v>
      </c>
      <c r="J18765">
        <v>7130</v>
      </c>
    </row>
    <row r="18766" spans="1:10" x14ac:dyDescent="0.25">
      <c r="A18766">
        <v>18765</v>
      </c>
      <c r="B18766" t="s">
        <v>18772</v>
      </c>
      <c r="C18766">
        <v>12901</v>
      </c>
      <c r="D18766">
        <v>12768</v>
      </c>
      <c r="E18766">
        <v>139</v>
      </c>
      <c r="F18766">
        <v>21266.5481053082</v>
      </c>
      <c r="G18766">
        <v>18.5215354610107</v>
      </c>
      <c r="H18766">
        <v>16921.844365424698</v>
      </c>
      <c r="I18766">
        <v>7919</v>
      </c>
      <c r="J18766">
        <v>6996</v>
      </c>
    </row>
    <row r="18767" spans="1:10" x14ac:dyDescent="0.25">
      <c r="A18767">
        <v>18766</v>
      </c>
      <c r="B18767" t="s">
        <v>18773</v>
      </c>
      <c r="C18767">
        <v>12902</v>
      </c>
      <c r="D18767">
        <v>12902</v>
      </c>
      <c r="E18767">
        <v>1</v>
      </c>
      <c r="F18767">
        <v>0</v>
      </c>
      <c r="G18767">
        <v>0</v>
      </c>
      <c r="H18767">
        <v>0</v>
      </c>
      <c r="I18767">
        <v>7920</v>
      </c>
      <c r="J18767">
        <v>7920</v>
      </c>
    </row>
    <row r="18768" spans="1:10" x14ac:dyDescent="0.25">
      <c r="A18768">
        <v>18767</v>
      </c>
      <c r="B18768" t="s">
        <v>18774</v>
      </c>
      <c r="C18768">
        <v>12902</v>
      </c>
      <c r="D18768">
        <v>12901</v>
      </c>
      <c r="E18768">
        <v>2</v>
      </c>
      <c r="F18768">
        <v>205.96785936070199</v>
      </c>
      <c r="G18768">
        <v>0.15447589452052601</v>
      </c>
      <c r="H18768">
        <v>205.96769136873701</v>
      </c>
      <c r="I18768">
        <v>7920</v>
      </c>
      <c r="J18768">
        <v>7919</v>
      </c>
    </row>
    <row r="18769" spans="1:10" x14ac:dyDescent="0.25">
      <c r="A18769">
        <v>18768</v>
      </c>
      <c r="B18769" t="s">
        <v>18775</v>
      </c>
      <c r="C18769">
        <v>12902</v>
      </c>
      <c r="D18769">
        <v>12892</v>
      </c>
      <c r="E18769">
        <v>3</v>
      </c>
      <c r="F18769">
        <v>932.16529553463499</v>
      </c>
      <c r="G18769">
        <v>0.69912397165097495</v>
      </c>
      <c r="H18769">
        <v>930.72582313118198</v>
      </c>
      <c r="I18769">
        <v>7920</v>
      </c>
      <c r="J18769">
        <v>7856</v>
      </c>
    </row>
    <row r="18770" spans="1:10" x14ac:dyDescent="0.25">
      <c r="A18770">
        <v>18769</v>
      </c>
      <c r="B18770" t="s">
        <v>18776</v>
      </c>
      <c r="C18770">
        <v>12902</v>
      </c>
      <c r="D18770">
        <v>12905</v>
      </c>
      <c r="E18770">
        <v>4</v>
      </c>
      <c r="F18770">
        <v>992.12467409007604</v>
      </c>
      <c r="G18770">
        <v>0.74409350556755605</v>
      </c>
      <c r="H18770">
        <v>988.65788515439999</v>
      </c>
      <c r="I18770">
        <v>7920</v>
      </c>
      <c r="J18770">
        <v>7981</v>
      </c>
    </row>
    <row r="18771" spans="1:10" x14ac:dyDescent="0.25">
      <c r="A18771">
        <v>18770</v>
      </c>
      <c r="B18771" t="s">
        <v>18777</v>
      </c>
      <c r="C18771">
        <v>12902</v>
      </c>
      <c r="D18771">
        <v>12891</v>
      </c>
      <c r="E18771">
        <v>5</v>
      </c>
      <c r="F18771">
        <v>1202.6386107435101</v>
      </c>
      <c r="G18771">
        <v>0.90197895805763295</v>
      </c>
      <c r="H18771">
        <v>1201.0346182487001</v>
      </c>
      <c r="I18771">
        <v>7920</v>
      </c>
      <c r="J18771">
        <v>7855</v>
      </c>
    </row>
    <row r="18772" spans="1:10" x14ac:dyDescent="0.25">
      <c r="A18772">
        <v>18771</v>
      </c>
      <c r="B18772" t="s">
        <v>18778</v>
      </c>
      <c r="C18772">
        <v>12902</v>
      </c>
      <c r="D18772">
        <v>12881</v>
      </c>
      <c r="E18772">
        <v>6</v>
      </c>
      <c r="F18772">
        <v>1905.8228893488899</v>
      </c>
      <c r="G18772">
        <v>1.4293671670116599</v>
      </c>
      <c r="H18772">
        <v>1903.4382282618501</v>
      </c>
      <c r="I18772">
        <v>7920</v>
      </c>
      <c r="J18772">
        <v>7805</v>
      </c>
    </row>
    <row r="18773" spans="1:10" x14ac:dyDescent="0.25">
      <c r="A18773">
        <v>18772</v>
      </c>
      <c r="B18773" t="s">
        <v>18779</v>
      </c>
      <c r="C18773">
        <v>12902</v>
      </c>
      <c r="D18773">
        <v>12880</v>
      </c>
      <c r="E18773">
        <v>7</v>
      </c>
      <c r="F18773">
        <v>2200.1063391063899</v>
      </c>
      <c r="G18773">
        <v>1.65007975432979</v>
      </c>
      <c r="H18773">
        <v>2197.6153275526699</v>
      </c>
      <c r="I18773">
        <v>7920</v>
      </c>
      <c r="J18773">
        <v>7804</v>
      </c>
    </row>
    <row r="18774" spans="1:10" x14ac:dyDescent="0.25">
      <c r="A18774">
        <v>18773</v>
      </c>
      <c r="B18774" t="s">
        <v>18780</v>
      </c>
      <c r="C18774">
        <v>12902</v>
      </c>
      <c r="D18774">
        <v>12869</v>
      </c>
      <c r="E18774">
        <v>8</v>
      </c>
      <c r="F18774">
        <v>3154.87649656343</v>
      </c>
      <c r="G18774">
        <v>2.36615737242257</v>
      </c>
      <c r="H18774">
        <v>3148.55234290314</v>
      </c>
      <c r="I18774">
        <v>7920</v>
      </c>
      <c r="J18774">
        <v>7742</v>
      </c>
    </row>
    <row r="18775" spans="1:10" x14ac:dyDescent="0.25">
      <c r="A18775">
        <v>18774</v>
      </c>
      <c r="B18775" t="s">
        <v>18781</v>
      </c>
      <c r="C18775">
        <v>12902</v>
      </c>
      <c r="D18775">
        <v>12870</v>
      </c>
      <c r="E18775">
        <v>9</v>
      </c>
      <c r="F18775">
        <v>3626.2556465776602</v>
      </c>
      <c r="G18775">
        <v>2.9432158741287902</v>
      </c>
      <c r="H18775">
        <v>2750.13285032657</v>
      </c>
      <c r="I18775">
        <v>7920</v>
      </c>
      <c r="J18775">
        <v>7743</v>
      </c>
    </row>
    <row r="18776" spans="1:10" x14ac:dyDescent="0.25">
      <c r="A18776">
        <v>18775</v>
      </c>
      <c r="B18776" t="s">
        <v>18782</v>
      </c>
      <c r="C18776">
        <v>12902</v>
      </c>
      <c r="D18776">
        <v>12868</v>
      </c>
      <c r="E18776">
        <v>10</v>
      </c>
      <c r="F18776">
        <v>3789.4364378897499</v>
      </c>
      <c r="G18776">
        <v>3.1025947917705001</v>
      </c>
      <c r="H18776">
        <v>3059.4626774076301</v>
      </c>
      <c r="I18776">
        <v>7920</v>
      </c>
      <c r="J18776">
        <v>7741</v>
      </c>
    </row>
    <row r="18777" spans="1:10" x14ac:dyDescent="0.25">
      <c r="A18777">
        <v>18776</v>
      </c>
      <c r="B18777" t="s">
        <v>18783</v>
      </c>
      <c r="C18777">
        <v>12902</v>
      </c>
      <c r="D18777">
        <v>12879</v>
      </c>
      <c r="E18777">
        <v>11</v>
      </c>
      <c r="F18777">
        <v>4013.70003893991</v>
      </c>
      <c r="G18777">
        <v>3.3306602664910399</v>
      </c>
      <c r="H18777">
        <v>3140.8959113804299</v>
      </c>
      <c r="I18777">
        <v>7920</v>
      </c>
      <c r="J18777">
        <v>7803</v>
      </c>
    </row>
    <row r="18778" spans="1:10" x14ac:dyDescent="0.25">
      <c r="A18778">
        <v>18777</v>
      </c>
      <c r="B18778" t="s">
        <v>18784</v>
      </c>
      <c r="C18778">
        <v>12902</v>
      </c>
      <c r="D18778">
        <v>12853</v>
      </c>
      <c r="E18778">
        <v>12</v>
      </c>
      <c r="F18778">
        <v>4325.0883922906096</v>
      </c>
      <c r="G18778">
        <v>3.3201904299213201</v>
      </c>
      <c r="H18778">
        <v>4024.7635097530101</v>
      </c>
      <c r="I18778">
        <v>7920</v>
      </c>
      <c r="J18778">
        <v>7675</v>
      </c>
    </row>
    <row r="18779" spans="1:10" x14ac:dyDescent="0.25">
      <c r="A18779">
        <v>18778</v>
      </c>
      <c r="B18779" t="s">
        <v>18785</v>
      </c>
      <c r="C18779">
        <v>12902</v>
      </c>
      <c r="D18779">
        <v>12882</v>
      </c>
      <c r="E18779">
        <v>13</v>
      </c>
      <c r="F18779">
        <v>4491.1328489429698</v>
      </c>
      <c r="G18779">
        <v>3.8080930764941101</v>
      </c>
      <c r="H18779">
        <v>3030.5953641549199</v>
      </c>
      <c r="I18779">
        <v>7920</v>
      </c>
      <c r="J18779">
        <v>7806</v>
      </c>
    </row>
    <row r="18780" spans="1:10" x14ac:dyDescent="0.25">
      <c r="A18780">
        <v>18779</v>
      </c>
      <c r="B18780" t="s">
        <v>18786</v>
      </c>
      <c r="C18780">
        <v>12902</v>
      </c>
      <c r="D18780">
        <v>12871</v>
      </c>
      <c r="E18780">
        <v>14</v>
      </c>
      <c r="F18780">
        <v>4633.7207886791603</v>
      </c>
      <c r="G18780">
        <v>3.9506810162302899</v>
      </c>
      <c r="H18780">
        <v>3101.8185546694399</v>
      </c>
      <c r="I18780">
        <v>7920</v>
      </c>
      <c r="J18780">
        <v>7744</v>
      </c>
    </row>
    <row r="18781" spans="1:10" x14ac:dyDescent="0.25">
      <c r="A18781">
        <v>18780</v>
      </c>
      <c r="B18781" t="s">
        <v>18787</v>
      </c>
      <c r="C18781">
        <v>12902</v>
      </c>
      <c r="D18781">
        <v>12893</v>
      </c>
      <c r="E18781">
        <v>15</v>
      </c>
      <c r="F18781">
        <v>4867.1459631226398</v>
      </c>
      <c r="G18781">
        <v>4.5143903064335298</v>
      </c>
      <c r="H18781">
        <v>3134.1276182060701</v>
      </c>
      <c r="I18781">
        <v>7920</v>
      </c>
      <c r="J18781">
        <v>7858</v>
      </c>
    </row>
    <row r="18782" spans="1:10" x14ac:dyDescent="0.25">
      <c r="A18782">
        <v>18781</v>
      </c>
      <c r="B18782" t="s">
        <v>18788</v>
      </c>
      <c r="C18782">
        <v>12902</v>
      </c>
      <c r="D18782">
        <v>12878</v>
      </c>
      <c r="E18782">
        <v>16</v>
      </c>
      <c r="F18782">
        <v>4939.0909745332101</v>
      </c>
      <c r="G18782">
        <v>4.2560512020843397</v>
      </c>
      <c r="H18782">
        <v>3704.2668300519699</v>
      </c>
      <c r="I18782">
        <v>7920</v>
      </c>
      <c r="J18782">
        <v>7802</v>
      </c>
    </row>
    <row r="18783" spans="1:10" x14ac:dyDescent="0.25">
      <c r="A18783">
        <v>18782</v>
      </c>
      <c r="B18783" t="s">
        <v>18789</v>
      </c>
      <c r="C18783">
        <v>12902</v>
      </c>
      <c r="D18783">
        <v>12852</v>
      </c>
      <c r="E18783">
        <v>17</v>
      </c>
      <c r="F18783">
        <v>5201.1714764087101</v>
      </c>
      <c r="G18783">
        <v>3.8062978914215102</v>
      </c>
      <c r="H18783">
        <v>4543.4000392074004</v>
      </c>
      <c r="I18783">
        <v>7920</v>
      </c>
      <c r="J18783">
        <v>7674</v>
      </c>
    </row>
    <row r="18784" spans="1:10" x14ac:dyDescent="0.25">
      <c r="A18784">
        <v>18783</v>
      </c>
      <c r="B18784" t="s">
        <v>18790</v>
      </c>
      <c r="C18784">
        <v>12902</v>
      </c>
      <c r="D18784">
        <v>12854</v>
      </c>
      <c r="E18784">
        <v>18</v>
      </c>
      <c r="F18784">
        <v>5301.6869610851199</v>
      </c>
      <c r="G18784">
        <v>4.2967889987158303</v>
      </c>
      <c r="H18784">
        <v>4410.6235140973004</v>
      </c>
      <c r="I18784">
        <v>7920</v>
      </c>
      <c r="J18784">
        <v>7676</v>
      </c>
    </row>
    <row r="18785" spans="1:10" x14ac:dyDescent="0.25">
      <c r="A18785">
        <v>18784</v>
      </c>
      <c r="B18785" t="s">
        <v>18791</v>
      </c>
      <c r="C18785">
        <v>12902</v>
      </c>
      <c r="D18785">
        <v>12835</v>
      </c>
      <c r="E18785">
        <v>19</v>
      </c>
      <c r="F18785">
        <v>5326.4160929595801</v>
      </c>
      <c r="G18785">
        <v>3.9015136387866498</v>
      </c>
      <c r="H18785">
        <v>4676.1525636120396</v>
      </c>
      <c r="I18785">
        <v>7920</v>
      </c>
      <c r="J18785">
        <v>7608</v>
      </c>
    </row>
    <row r="18786" spans="1:10" x14ac:dyDescent="0.25">
      <c r="A18786">
        <v>18785</v>
      </c>
      <c r="B18786" t="s">
        <v>18792</v>
      </c>
      <c r="C18786">
        <v>12902</v>
      </c>
      <c r="D18786">
        <v>12834</v>
      </c>
      <c r="E18786">
        <v>20</v>
      </c>
      <c r="F18786">
        <v>5398.4694070794103</v>
      </c>
      <c r="G18786">
        <v>4.0488520553095597</v>
      </c>
      <c r="H18786">
        <v>5380.9787092075403</v>
      </c>
      <c r="I18786">
        <v>7920</v>
      </c>
      <c r="J18786">
        <v>7607</v>
      </c>
    </row>
    <row r="18787" spans="1:10" x14ac:dyDescent="0.25">
      <c r="A18787">
        <v>18786</v>
      </c>
      <c r="B18787" t="s">
        <v>18793</v>
      </c>
      <c r="C18787">
        <v>12902</v>
      </c>
      <c r="D18787">
        <v>12883</v>
      </c>
      <c r="E18787">
        <v>21</v>
      </c>
      <c r="F18787">
        <v>5643.3199423072501</v>
      </c>
      <c r="G18787">
        <v>5.0965207908219901</v>
      </c>
      <c r="H18787">
        <v>3346.94550053477</v>
      </c>
      <c r="I18787">
        <v>7920</v>
      </c>
      <c r="J18787">
        <v>7807</v>
      </c>
    </row>
    <row r="18788" spans="1:10" x14ac:dyDescent="0.25">
      <c r="A18788">
        <v>18787</v>
      </c>
      <c r="B18788" t="s">
        <v>18794</v>
      </c>
      <c r="C18788">
        <v>12902</v>
      </c>
      <c r="D18788">
        <v>12825</v>
      </c>
      <c r="E18788">
        <v>22</v>
      </c>
      <c r="F18788">
        <v>5787.46603680321</v>
      </c>
      <c r="G18788">
        <v>4.3405995276024099</v>
      </c>
      <c r="H18788">
        <v>5758.3793857993696</v>
      </c>
      <c r="I18788">
        <v>7920</v>
      </c>
      <c r="J18788">
        <v>7552</v>
      </c>
    </row>
    <row r="18789" spans="1:10" x14ac:dyDescent="0.25">
      <c r="A18789">
        <v>18788</v>
      </c>
      <c r="B18789" t="s">
        <v>18795</v>
      </c>
      <c r="C18789">
        <v>12902</v>
      </c>
      <c r="D18789">
        <v>12872</v>
      </c>
      <c r="E18789">
        <v>23</v>
      </c>
      <c r="F18789">
        <v>5820.22122382624</v>
      </c>
      <c r="G18789">
        <v>5.0906061576794404</v>
      </c>
      <c r="H18789">
        <v>3768.0712669305099</v>
      </c>
      <c r="I18789">
        <v>7920</v>
      </c>
      <c r="J18789">
        <v>7745</v>
      </c>
    </row>
    <row r="18790" spans="1:10" x14ac:dyDescent="0.25">
      <c r="A18790">
        <v>18789</v>
      </c>
      <c r="B18790" t="s">
        <v>18796</v>
      </c>
      <c r="C18790">
        <v>12902</v>
      </c>
      <c r="D18790">
        <v>12867</v>
      </c>
      <c r="E18790">
        <v>24</v>
      </c>
      <c r="F18790">
        <v>5963.2043114825201</v>
      </c>
      <c r="G18790">
        <v>4.9583063491132302</v>
      </c>
      <c r="H18790">
        <v>4434.4284544108696</v>
      </c>
      <c r="I18790">
        <v>7920</v>
      </c>
      <c r="J18790">
        <v>7740</v>
      </c>
    </row>
    <row r="18791" spans="1:10" x14ac:dyDescent="0.25">
      <c r="A18791">
        <v>18790</v>
      </c>
      <c r="B18791" t="s">
        <v>18797</v>
      </c>
      <c r="C18791">
        <v>12902</v>
      </c>
      <c r="D18791">
        <v>12851</v>
      </c>
      <c r="E18791">
        <v>25</v>
      </c>
      <c r="F18791">
        <v>6139.8952363259004</v>
      </c>
      <c r="G18791">
        <v>4.3714655097134099</v>
      </c>
      <c r="H18791">
        <v>4691.4465025695199</v>
      </c>
      <c r="I18791">
        <v>7920</v>
      </c>
      <c r="J18791">
        <v>7673</v>
      </c>
    </row>
    <row r="18792" spans="1:10" x14ac:dyDescent="0.25">
      <c r="A18792">
        <v>18791</v>
      </c>
      <c r="B18792" t="s">
        <v>18798</v>
      </c>
      <c r="C18792">
        <v>12902</v>
      </c>
      <c r="D18792">
        <v>12836</v>
      </c>
      <c r="E18792">
        <v>26</v>
      </c>
      <c r="F18792">
        <v>6182.6751531357904</v>
      </c>
      <c r="G18792">
        <v>4.3971334597993499</v>
      </c>
      <c r="H18792">
        <v>4973.4159290969701</v>
      </c>
      <c r="I18792">
        <v>7920</v>
      </c>
      <c r="J18792">
        <v>7609</v>
      </c>
    </row>
    <row r="18793" spans="1:10" x14ac:dyDescent="0.25">
      <c r="A18793">
        <v>18792</v>
      </c>
      <c r="B18793" t="s">
        <v>18799</v>
      </c>
      <c r="C18793">
        <v>12902</v>
      </c>
      <c r="D18793">
        <v>12877</v>
      </c>
      <c r="E18793">
        <v>27</v>
      </c>
      <c r="F18793">
        <v>6208.4046518212799</v>
      </c>
      <c r="G18793">
        <v>5.5253648793724102</v>
      </c>
      <c r="H18793">
        <v>4434.4284667450302</v>
      </c>
      <c r="I18793">
        <v>7920</v>
      </c>
      <c r="J18793">
        <v>7801</v>
      </c>
    </row>
    <row r="18794" spans="1:10" x14ac:dyDescent="0.25">
      <c r="A18794">
        <v>18793</v>
      </c>
      <c r="B18794" t="s">
        <v>18800</v>
      </c>
      <c r="C18794">
        <v>12902</v>
      </c>
      <c r="D18794">
        <v>12856</v>
      </c>
      <c r="E18794">
        <v>28</v>
      </c>
      <c r="F18794">
        <v>6297.4425229101398</v>
      </c>
      <c r="G18794">
        <v>5.44852213199235</v>
      </c>
      <c r="H18794">
        <v>4170.3424552378301</v>
      </c>
      <c r="I18794">
        <v>7920</v>
      </c>
      <c r="J18794">
        <v>7678</v>
      </c>
    </row>
    <row r="18795" spans="1:10" x14ac:dyDescent="0.25">
      <c r="A18795">
        <v>18794</v>
      </c>
      <c r="B18795" t="s">
        <v>18801</v>
      </c>
      <c r="C18795">
        <v>12902</v>
      </c>
      <c r="D18795">
        <v>12889</v>
      </c>
      <c r="E18795">
        <v>29</v>
      </c>
      <c r="F18795">
        <v>6396.2705880872199</v>
      </c>
      <c r="G18795">
        <v>5.7132308156383598</v>
      </c>
      <c r="H18795">
        <v>3323.6666093694398</v>
      </c>
      <c r="I18795">
        <v>7920</v>
      </c>
      <c r="J18795">
        <v>7853</v>
      </c>
    </row>
    <row r="18796" spans="1:10" x14ac:dyDescent="0.25">
      <c r="A18796">
        <v>18795</v>
      </c>
      <c r="B18796" t="s">
        <v>18802</v>
      </c>
      <c r="C18796">
        <v>12902</v>
      </c>
      <c r="D18796">
        <v>12890</v>
      </c>
      <c r="E18796">
        <v>30</v>
      </c>
      <c r="F18796">
        <v>6396.2705880872199</v>
      </c>
      <c r="G18796">
        <v>5.7132308156383598</v>
      </c>
      <c r="H18796">
        <v>3323.6666093694398</v>
      </c>
      <c r="I18796">
        <v>7920</v>
      </c>
      <c r="J18796">
        <v>7854</v>
      </c>
    </row>
    <row r="18797" spans="1:10" x14ac:dyDescent="0.25">
      <c r="A18797">
        <v>18796</v>
      </c>
      <c r="B18797" t="s">
        <v>18803</v>
      </c>
      <c r="C18797">
        <v>12902</v>
      </c>
      <c r="D18797">
        <v>12873</v>
      </c>
      <c r="E18797">
        <v>31</v>
      </c>
      <c r="F18797">
        <v>6451.9505997071801</v>
      </c>
      <c r="G18797">
        <v>5.7689108272583196</v>
      </c>
      <c r="H18797">
        <v>4574.64257907917</v>
      </c>
      <c r="I18797">
        <v>7920</v>
      </c>
      <c r="J18797">
        <v>7746</v>
      </c>
    </row>
    <row r="18798" spans="1:10" x14ac:dyDescent="0.25">
      <c r="A18798">
        <v>18797</v>
      </c>
      <c r="B18798" t="s">
        <v>18804</v>
      </c>
      <c r="C18798">
        <v>12902</v>
      </c>
      <c r="D18798">
        <v>12866</v>
      </c>
      <c r="E18798">
        <v>32</v>
      </c>
      <c r="F18798">
        <v>6738.1847122672698</v>
      </c>
      <c r="G18798">
        <v>6.0551449398184003</v>
      </c>
      <c r="H18798">
        <v>4960.98807080611</v>
      </c>
      <c r="I18798">
        <v>7920</v>
      </c>
      <c r="J18798">
        <v>7739</v>
      </c>
    </row>
    <row r="18799" spans="1:10" x14ac:dyDescent="0.25">
      <c r="A18799">
        <v>18798</v>
      </c>
      <c r="B18799" t="s">
        <v>18805</v>
      </c>
      <c r="C18799">
        <v>12902</v>
      </c>
      <c r="D18799">
        <v>12826</v>
      </c>
      <c r="E18799">
        <v>33</v>
      </c>
      <c r="F18799">
        <v>6773.2986700466099</v>
      </c>
      <c r="G18799">
        <v>5.0799740025349598</v>
      </c>
      <c r="H18799">
        <v>5696.6132836582001</v>
      </c>
      <c r="I18799">
        <v>7920</v>
      </c>
      <c r="J18799">
        <v>7553</v>
      </c>
    </row>
    <row r="18800" spans="1:10" x14ac:dyDescent="0.25">
      <c r="A18800">
        <v>18799</v>
      </c>
      <c r="B18800" t="s">
        <v>18806</v>
      </c>
      <c r="C18800">
        <v>12902</v>
      </c>
      <c r="D18800">
        <v>12824</v>
      </c>
      <c r="E18800">
        <v>34</v>
      </c>
      <c r="F18800">
        <v>6796.1935089706903</v>
      </c>
      <c r="G18800">
        <v>5.0971451317280199</v>
      </c>
      <c r="H18800">
        <v>6033.4260863998998</v>
      </c>
      <c r="I18800">
        <v>7920</v>
      </c>
      <c r="J18800">
        <v>7551</v>
      </c>
    </row>
    <row r="18801" spans="1:10" x14ac:dyDescent="0.25">
      <c r="A18801">
        <v>18800</v>
      </c>
      <c r="B18801" t="s">
        <v>18807</v>
      </c>
      <c r="C18801">
        <v>12902</v>
      </c>
      <c r="D18801">
        <v>12855</v>
      </c>
      <c r="E18801">
        <v>35</v>
      </c>
      <c r="F18801">
        <v>6824.5236477580002</v>
      </c>
      <c r="G18801">
        <v>5.8438329756282599</v>
      </c>
      <c r="H18801">
        <v>4483.0818733422902</v>
      </c>
      <c r="I18801">
        <v>7920</v>
      </c>
      <c r="J18801">
        <v>7677</v>
      </c>
    </row>
    <row r="18802" spans="1:10" x14ac:dyDescent="0.25">
      <c r="A18802">
        <v>18801</v>
      </c>
      <c r="B18802" t="s">
        <v>18808</v>
      </c>
      <c r="C18802">
        <v>12902</v>
      </c>
      <c r="D18802">
        <v>12857</v>
      </c>
      <c r="E18802">
        <v>36</v>
      </c>
      <c r="F18802">
        <v>7011.5485885570397</v>
      </c>
      <c r="G18802">
        <v>6.3285088161081804</v>
      </c>
      <c r="H18802">
        <v>4980.53201655877</v>
      </c>
      <c r="I18802">
        <v>7920</v>
      </c>
      <c r="J18802">
        <v>7679</v>
      </c>
    </row>
    <row r="18803" spans="1:10" x14ac:dyDescent="0.25">
      <c r="A18803">
        <v>18802</v>
      </c>
      <c r="B18803" t="s">
        <v>18809</v>
      </c>
      <c r="C18803">
        <v>12902</v>
      </c>
      <c r="D18803">
        <v>12888</v>
      </c>
      <c r="E18803">
        <v>37</v>
      </c>
      <c r="F18803">
        <v>7181.1682753139103</v>
      </c>
      <c r="G18803">
        <v>6.4981285028650504</v>
      </c>
      <c r="H18803">
        <v>3998.6015792670601</v>
      </c>
      <c r="I18803">
        <v>7920</v>
      </c>
      <c r="J18803">
        <v>7852</v>
      </c>
    </row>
    <row r="18804" spans="1:10" x14ac:dyDescent="0.25">
      <c r="A18804">
        <v>18803</v>
      </c>
      <c r="B18804" t="s">
        <v>18810</v>
      </c>
      <c r="C18804">
        <v>12902</v>
      </c>
      <c r="D18804">
        <v>12837</v>
      </c>
      <c r="E18804">
        <v>38</v>
      </c>
      <c r="F18804">
        <v>7515.3289845281097</v>
      </c>
      <c r="G18804">
        <v>6.5104310221588202</v>
      </c>
      <c r="H18804">
        <v>5644.44263650219</v>
      </c>
      <c r="I18804">
        <v>7920</v>
      </c>
      <c r="J18804">
        <v>7610</v>
      </c>
    </row>
    <row r="18805" spans="1:10" x14ac:dyDescent="0.25">
      <c r="A18805">
        <v>18804</v>
      </c>
      <c r="B18805" t="s">
        <v>18811</v>
      </c>
      <c r="C18805">
        <v>12902</v>
      </c>
      <c r="D18805">
        <v>12887</v>
      </c>
      <c r="E18805">
        <v>39</v>
      </c>
      <c r="F18805">
        <v>7565.3052611830899</v>
      </c>
      <c r="G18805">
        <v>6.8822654887342303</v>
      </c>
      <c r="H18805">
        <v>4348.8793302967197</v>
      </c>
      <c r="I18805">
        <v>7920</v>
      </c>
      <c r="J18805">
        <v>7851</v>
      </c>
    </row>
    <row r="18806" spans="1:10" x14ac:dyDescent="0.25">
      <c r="A18806">
        <v>18805</v>
      </c>
      <c r="B18806" t="s">
        <v>18812</v>
      </c>
      <c r="C18806">
        <v>12902</v>
      </c>
      <c r="D18806">
        <v>12823</v>
      </c>
      <c r="E18806">
        <v>40</v>
      </c>
      <c r="F18806">
        <v>7645.1185188775198</v>
      </c>
      <c r="G18806">
        <v>5.7338388891581404</v>
      </c>
      <c r="H18806">
        <v>6357.1485137074296</v>
      </c>
      <c r="I18806">
        <v>7920</v>
      </c>
      <c r="J18806">
        <v>7550</v>
      </c>
    </row>
    <row r="18807" spans="1:10" x14ac:dyDescent="0.25">
      <c r="A18807">
        <v>18806</v>
      </c>
      <c r="B18807" t="s">
        <v>18813</v>
      </c>
      <c r="C18807">
        <v>12902</v>
      </c>
      <c r="D18807">
        <v>12899</v>
      </c>
      <c r="E18807">
        <v>41</v>
      </c>
      <c r="F18807">
        <v>7895.3465932468198</v>
      </c>
      <c r="G18807">
        <v>7.2123068207979601</v>
      </c>
      <c r="H18807">
        <v>3484.0413552455002</v>
      </c>
      <c r="I18807">
        <v>7920</v>
      </c>
      <c r="J18807">
        <v>7916</v>
      </c>
    </row>
    <row r="18808" spans="1:10" x14ac:dyDescent="0.25">
      <c r="A18808">
        <v>18807</v>
      </c>
      <c r="B18808" t="s">
        <v>18814</v>
      </c>
      <c r="C18808">
        <v>12902</v>
      </c>
      <c r="D18808">
        <v>12838</v>
      </c>
      <c r="E18808">
        <v>42</v>
      </c>
      <c r="F18808">
        <v>7924.2410949422101</v>
      </c>
      <c r="G18808">
        <v>7.2412013224933496</v>
      </c>
      <c r="H18808">
        <v>5478.8859608066396</v>
      </c>
      <c r="I18808">
        <v>7920</v>
      </c>
      <c r="J18808">
        <v>7611</v>
      </c>
    </row>
    <row r="18809" spans="1:10" x14ac:dyDescent="0.25">
      <c r="A18809">
        <v>18808</v>
      </c>
      <c r="B18809" t="s">
        <v>18815</v>
      </c>
      <c r="C18809">
        <v>12902</v>
      </c>
      <c r="D18809">
        <v>12767</v>
      </c>
      <c r="E18809">
        <v>43</v>
      </c>
      <c r="F18809">
        <v>7931.4618178845403</v>
      </c>
      <c r="G18809">
        <v>6.7069918582130299</v>
      </c>
      <c r="H18809">
        <v>6047.7611329193296</v>
      </c>
      <c r="I18809">
        <v>7920</v>
      </c>
      <c r="J18809">
        <v>0</v>
      </c>
    </row>
    <row r="18810" spans="1:10" x14ac:dyDescent="0.25">
      <c r="A18810">
        <v>18809</v>
      </c>
      <c r="B18810" t="s">
        <v>18816</v>
      </c>
      <c r="C18810">
        <v>12902</v>
      </c>
      <c r="D18810">
        <v>12858</v>
      </c>
      <c r="E18810">
        <v>44</v>
      </c>
      <c r="F18810">
        <v>8026.1214886036196</v>
      </c>
      <c r="G18810">
        <v>7.3430817161547601</v>
      </c>
      <c r="H18810">
        <v>5785.0662481376303</v>
      </c>
      <c r="I18810">
        <v>7920</v>
      </c>
      <c r="J18810">
        <v>7680</v>
      </c>
    </row>
    <row r="18811" spans="1:10" x14ac:dyDescent="0.25">
      <c r="A18811">
        <v>18810</v>
      </c>
      <c r="B18811" t="s">
        <v>18817</v>
      </c>
      <c r="C18811">
        <v>12902</v>
      </c>
      <c r="D18811">
        <v>12900</v>
      </c>
      <c r="E18811">
        <v>45</v>
      </c>
      <c r="F18811">
        <v>8071.36930753862</v>
      </c>
      <c r="G18811">
        <v>7.3883295350897598</v>
      </c>
      <c r="H18811">
        <v>3435.8415823423702</v>
      </c>
      <c r="I18811">
        <v>7920</v>
      </c>
      <c r="J18811">
        <v>7917</v>
      </c>
    </row>
    <row r="18812" spans="1:10" x14ac:dyDescent="0.25">
      <c r="A18812">
        <v>18811</v>
      </c>
      <c r="B18812" t="s">
        <v>18818</v>
      </c>
      <c r="C18812">
        <v>12902</v>
      </c>
      <c r="D18812">
        <v>12865</v>
      </c>
      <c r="E18812">
        <v>46</v>
      </c>
      <c r="F18812">
        <v>8369.4910949798996</v>
      </c>
      <c r="G18812">
        <v>5.7092230249058202</v>
      </c>
      <c r="H18812">
        <v>5665.0451235730898</v>
      </c>
      <c r="I18812">
        <v>7920</v>
      </c>
      <c r="J18812">
        <v>7738</v>
      </c>
    </row>
    <row r="18813" spans="1:10" x14ac:dyDescent="0.25">
      <c r="A18813">
        <v>18812</v>
      </c>
      <c r="B18813" t="s">
        <v>18819</v>
      </c>
      <c r="C18813">
        <v>12902</v>
      </c>
      <c r="D18813">
        <v>12839</v>
      </c>
      <c r="E18813">
        <v>47</v>
      </c>
      <c r="F18813">
        <v>8641.1939701278698</v>
      </c>
      <c r="G18813">
        <v>7.9581541976790096</v>
      </c>
      <c r="H18813">
        <v>6225.55190646965</v>
      </c>
      <c r="I18813">
        <v>7920</v>
      </c>
      <c r="J18813">
        <v>7612</v>
      </c>
    </row>
    <row r="18814" spans="1:10" x14ac:dyDescent="0.25">
      <c r="A18814">
        <v>18813</v>
      </c>
      <c r="B18814" t="s">
        <v>18820</v>
      </c>
      <c r="C18814">
        <v>12902</v>
      </c>
      <c r="D18814">
        <v>12876</v>
      </c>
      <c r="E18814">
        <v>48</v>
      </c>
      <c r="F18814">
        <v>8734.1931550441896</v>
      </c>
      <c r="G18814">
        <v>5.9261108986027997</v>
      </c>
      <c r="H18814">
        <v>5889.2341322024904</v>
      </c>
      <c r="I18814">
        <v>7920</v>
      </c>
      <c r="J18814">
        <v>7800</v>
      </c>
    </row>
    <row r="18815" spans="1:10" x14ac:dyDescent="0.25">
      <c r="A18815">
        <v>18814</v>
      </c>
      <c r="B18815" t="s">
        <v>18821</v>
      </c>
      <c r="C18815">
        <v>12902</v>
      </c>
      <c r="D18815">
        <v>12850</v>
      </c>
      <c r="E18815">
        <v>49</v>
      </c>
      <c r="F18815">
        <v>9016.5809034777503</v>
      </c>
      <c r="G18815">
        <v>7.0838312527678404</v>
      </c>
      <c r="H18815">
        <v>5748.5970748699501</v>
      </c>
      <c r="I18815">
        <v>7920</v>
      </c>
      <c r="J18815">
        <v>7672</v>
      </c>
    </row>
    <row r="18816" spans="1:10" x14ac:dyDescent="0.25">
      <c r="A18816">
        <v>18815</v>
      </c>
      <c r="B18816" t="s">
        <v>18822</v>
      </c>
      <c r="C18816">
        <v>12902</v>
      </c>
      <c r="D18816">
        <v>12904</v>
      </c>
      <c r="E18816">
        <v>50</v>
      </c>
      <c r="F18816">
        <v>9090.5527573361996</v>
      </c>
      <c r="G18816">
        <v>8.4075129848873402</v>
      </c>
      <c r="H18816">
        <v>4065.4670098878501</v>
      </c>
      <c r="I18816">
        <v>7920</v>
      </c>
      <c r="J18816">
        <v>7977</v>
      </c>
    </row>
    <row r="18817" spans="1:10" x14ac:dyDescent="0.25">
      <c r="A18817">
        <v>18816</v>
      </c>
      <c r="B18817" t="s">
        <v>18823</v>
      </c>
      <c r="C18817">
        <v>12902</v>
      </c>
      <c r="D18817">
        <v>12815</v>
      </c>
      <c r="E18817">
        <v>51</v>
      </c>
      <c r="F18817">
        <v>9277.8536841110908</v>
      </c>
      <c r="G18817">
        <v>7.9136416424872502</v>
      </c>
      <c r="H18817">
        <v>7283.0664490357804</v>
      </c>
      <c r="I18817">
        <v>7920</v>
      </c>
      <c r="J18817">
        <v>7493</v>
      </c>
    </row>
    <row r="18818" spans="1:10" x14ac:dyDescent="0.25">
      <c r="A18818">
        <v>18817</v>
      </c>
      <c r="B18818" t="s">
        <v>18824</v>
      </c>
      <c r="C18818">
        <v>12902</v>
      </c>
      <c r="D18818">
        <v>12840</v>
      </c>
      <c r="E18818">
        <v>52</v>
      </c>
      <c r="F18818">
        <v>9438.05026469734</v>
      </c>
      <c r="G18818">
        <v>8.5960851217926706</v>
      </c>
      <c r="H18818">
        <v>7152.52858592954</v>
      </c>
      <c r="I18818">
        <v>7920</v>
      </c>
      <c r="J18818">
        <v>7613</v>
      </c>
    </row>
    <row r="18819" spans="1:10" x14ac:dyDescent="0.25">
      <c r="A18819">
        <v>18818</v>
      </c>
      <c r="B18819" t="s">
        <v>18825</v>
      </c>
      <c r="C18819">
        <v>12902</v>
      </c>
      <c r="D18819">
        <v>12849</v>
      </c>
      <c r="E18819">
        <v>53</v>
      </c>
      <c r="F18819">
        <v>9611.1059020450393</v>
      </c>
      <c r="G18819">
        <v>7.2083294265337798</v>
      </c>
      <c r="H18819">
        <v>6292.8719924402403</v>
      </c>
      <c r="I18819">
        <v>7920</v>
      </c>
      <c r="J18819">
        <v>7671</v>
      </c>
    </row>
    <row r="18820" spans="1:10" x14ac:dyDescent="0.25">
      <c r="A18820">
        <v>18819</v>
      </c>
      <c r="B18820" t="s">
        <v>18826</v>
      </c>
      <c r="C18820">
        <v>12902</v>
      </c>
      <c r="D18820">
        <v>12875</v>
      </c>
      <c r="E18820">
        <v>54</v>
      </c>
      <c r="F18820">
        <v>9660.1505664325505</v>
      </c>
      <c r="G18820">
        <v>6.4816853454358201</v>
      </c>
      <c r="H18820">
        <v>6518.7244629807801</v>
      </c>
      <c r="I18820">
        <v>7920</v>
      </c>
      <c r="J18820">
        <v>7799</v>
      </c>
    </row>
    <row r="18821" spans="1:10" x14ac:dyDescent="0.25">
      <c r="A18821">
        <v>18820</v>
      </c>
      <c r="B18821" t="s">
        <v>18827</v>
      </c>
      <c r="C18821">
        <v>12902</v>
      </c>
      <c r="D18821">
        <v>12827</v>
      </c>
      <c r="E18821">
        <v>55</v>
      </c>
      <c r="F18821">
        <v>9722.3737834226395</v>
      </c>
      <c r="G18821">
        <v>8.7174758210533607</v>
      </c>
      <c r="H18821">
        <v>7382.8010653544798</v>
      </c>
      <c r="I18821">
        <v>7920</v>
      </c>
      <c r="J18821">
        <v>7554</v>
      </c>
    </row>
    <row r="18822" spans="1:10" x14ac:dyDescent="0.25">
      <c r="A18822">
        <v>18821</v>
      </c>
      <c r="B18822" t="s">
        <v>18828</v>
      </c>
      <c r="C18822">
        <v>12902</v>
      </c>
      <c r="D18822">
        <v>12806</v>
      </c>
      <c r="E18822">
        <v>56</v>
      </c>
      <c r="F18822">
        <v>10009.6998524344</v>
      </c>
      <c r="G18822">
        <v>8.6454878108105895</v>
      </c>
      <c r="H18822">
        <v>7884.3998946561496</v>
      </c>
      <c r="I18822">
        <v>7920</v>
      </c>
      <c r="J18822">
        <v>7428</v>
      </c>
    </row>
    <row r="18823" spans="1:10" x14ac:dyDescent="0.25">
      <c r="A18823">
        <v>18822</v>
      </c>
      <c r="B18823" t="s">
        <v>18829</v>
      </c>
      <c r="C18823">
        <v>12902</v>
      </c>
      <c r="D18823">
        <v>12833</v>
      </c>
      <c r="E18823">
        <v>57</v>
      </c>
      <c r="F18823">
        <v>10034.376360500501</v>
      </c>
      <c r="G18823">
        <v>7.73675622088808</v>
      </c>
      <c r="H18823">
        <v>7403.6635432579997</v>
      </c>
      <c r="I18823">
        <v>7920</v>
      </c>
      <c r="J18823">
        <v>7606</v>
      </c>
    </row>
    <row r="18824" spans="1:10" x14ac:dyDescent="0.25">
      <c r="A18824">
        <v>18823</v>
      </c>
      <c r="B18824" t="s">
        <v>18830</v>
      </c>
      <c r="C18824">
        <v>12902</v>
      </c>
      <c r="D18824">
        <v>12810</v>
      </c>
      <c r="E18824">
        <v>58</v>
      </c>
      <c r="F18824">
        <v>10094.8250375097</v>
      </c>
      <c r="G18824">
        <v>7.7972048978972204</v>
      </c>
      <c r="H18824">
        <v>7457.8239578627499</v>
      </c>
      <c r="I18824">
        <v>7920</v>
      </c>
      <c r="J18824">
        <v>7488</v>
      </c>
    </row>
    <row r="18825" spans="1:10" x14ac:dyDescent="0.25">
      <c r="A18825">
        <v>18824</v>
      </c>
      <c r="B18825" t="s">
        <v>18831</v>
      </c>
      <c r="C18825">
        <v>12902</v>
      </c>
      <c r="D18825">
        <v>12811</v>
      </c>
      <c r="E18825">
        <v>59</v>
      </c>
      <c r="F18825">
        <v>10094.8250375097</v>
      </c>
      <c r="G18825">
        <v>7.7972048978972204</v>
      </c>
      <c r="H18825">
        <v>7457.8239578627499</v>
      </c>
      <c r="I18825">
        <v>7920</v>
      </c>
      <c r="J18825">
        <v>7489</v>
      </c>
    </row>
    <row r="18826" spans="1:10" x14ac:dyDescent="0.25">
      <c r="A18826">
        <v>18825</v>
      </c>
      <c r="B18826" t="s">
        <v>18832</v>
      </c>
      <c r="C18826">
        <v>12902</v>
      </c>
      <c r="D18826">
        <v>12820</v>
      </c>
      <c r="E18826">
        <v>60</v>
      </c>
      <c r="F18826">
        <v>10094.8250375097</v>
      </c>
      <c r="G18826">
        <v>7.7972048978972204</v>
      </c>
      <c r="H18826">
        <v>7457.8239578627499</v>
      </c>
      <c r="I18826">
        <v>7920</v>
      </c>
      <c r="J18826">
        <v>7547</v>
      </c>
    </row>
    <row r="18827" spans="1:10" x14ac:dyDescent="0.25">
      <c r="A18827">
        <v>18826</v>
      </c>
      <c r="B18827" t="s">
        <v>18833</v>
      </c>
      <c r="C18827">
        <v>12902</v>
      </c>
      <c r="D18827">
        <v>12821</v>
      </c>
      <c r="E18827">
        <v>61</v>
      </c>
      <c r="F18827">
        <v>10094.8250375097</v>
      </c>
      <c r="G18827">
        <v>7.7972048978972204</v>
      </c>
      <c r="H18827">
        <v>7457.8239578627499</v>
      </c>
      <c r="I18827">
        <v>7920</v>
      </c>
      <c r="J18827">
        <v>7548</v>
      </c>
    </row>
    <row r="18828" spans="1:10" x14ac:dyDescent="0.25">
      <c r="A18828">
        <v>18827</v>
      </c>
      <c r="B18828" t="s">
        <v>18834</v>
      </c>
      <c r="C18828">
        <v>12902</v>
      </c>
      <c r="D18828">
        <v>12822</v>
      </c>
      <c r="E18828">
        <v>62</v>
      </c>
      <c r="F18828">
        <v>10094.8250375097</v>
      </c>
      <c r="G18828">
        <v>7.7972048978972204</v>
      </c>
      <c r="H18828">
        <v>7457.8239578627499</v>
      </c>
      <c r="I18828">
        <v>7920</v>
      </c>
      <c r="J18828">
        <v>7549</v>
      </c>
    </row>
    <row r="18829" spans="1:10" x14ac:dyDescent="0.25">
      <c r="A18829">
        <v>18828</v>
      </c>
      <c r="B18829" t="s">
        <v>18835</v>
      </c>
      <c r="C18829">
        <v>12902</v>
      </c>
      <c r="D18829">
        <v>12848</v>
      </c>
      <c r="E18829">
        <v>63</v>
      </c>
      <c r="F18829">
        <v>10227.2741389311</v>
      </c>
      <c r="G18829">
        <v>7.9296539993186101</v>
      </c>
      <c r="H18829">
        <v>7055.4597095366998</v>
      </c>
      <c r="I18829">
        <v>7920</v>
      </c>
      <c r="J18829">
        <v>7670</v>
      </c>
    </row>
    <row r="18830" spans="1:10" x14ac:dyDescent="0.25">
      <c r="A18830">
        <v>18829</v>
      </c>
      <c r="B18830" t="s">
        <v>18836</v>
      </c>
      <c r="C18830">
        <v>12902</v>
      </c>
      <c r="D18830">
        <v>12832</v>
      </c>
      <c r="E18830">
        <v>64</v>
      </c>
      <c r="F18830">
        <v>10762.6804288392</v>
      </c>
      <c r="G18830">
        <v>8.4650602892267504</v>
      </c>
      <c r="H18830">
        <v>7354.7045838860404</v>
      </c>
      <c r="I18830">
        <v>7920</v>
      </c>
      <c r="J18830">
        <v>7605</v>
      </c>
    </row>
    <row r="18831" spans="1:10" x14ac:dyDescent="0.25">
      <c r="A18831">
        <v>18830</v>
      </c>
      <c r="B18831" t="s">
        <v>18837</v>
      </c>
      <c r="C18831">
        <v>12902</v>
      </c>
      <c r="D18831">
        <v>12805</v>
      </c>
      <c r="E18831">
        <v>65</v>
      </c>
      <c r="F18831">
        <v>10994.606309429</v>
      </c>
      <c r="G18831">
        <v>9.6303942678051495</v>
      </c>
      <c r="H18831">
        <v>7669.9623041525901</v>
      </c>
      <c r="I18831">
        <v>7920</v>
      </c>
      <c r="J18831">
        <v>7427</v>
      </c>
    </row>
    <row r="18832" spans="1:10" x14ac:dyDescent="0.25">
      <c r="A18832">
        <v>18831</v>
      </c>
      <c r="B18832" t="s">
        <v>18838</v>
      </c>
      <c r="C18832">
        <v>12902</v>
      </c>
      <c r="D18832">
        <v>12841</v>
      </c>
      <c r="E18832">
        <v>66</v>
      </c>
      <c r="F18832">
        <v>11029.683544031999</v>
      </c>
      <c r="G18832">
        <v>10.3466437715831</v>
      </c>
      <c r="H18832">
        <v>8891.6458028173402</v>
      </c>
      <c r="I18832">
        <v>7920</v>
      </c>
      <c r="J18832">
        <v>7614</v>
      </c>
    </row>
    <row r="18833" spans="1:10" x14ac:dyDescent="0.25">
      <c r="A18833">
        <v>18832</v>
      </c>
      <c r="B18833" t="s">
        <v>18839</v>
      </c>
      <c r="C18833">
        <v>12902</v>
      </c>
      <c r="D18833">
        <v>12847</v>
      </c>
      <c r="E18833">
        <v>67</v>
      </c>
      <c r="F18833">
        <v>11136.213121315401</v>
      </c>
      <c r="G18833">
        <v>8.8385929817029307</v>
      </c>
      <c r="H18833">
        <v>7579.39813829792</v>
      </c>
      <c r="I18833">
        <v>7920</v>
      </c>
      <c r="J18833">
        <v>7669</v>
      </c>
    </row>
    <row r="18834" spans="1:10" x14ac:dyDescent="0.25">
      <c r="A18834">
        <v>18833</v>
      </c>
      <c r="B18834" t="s">
        <v>18840</v>
      </c>
      <c r="C18834">
        <v>12902</v>
      </c>
      <c r="D18834">
        <v>12864</v>
      </c>
      <c r="E18834">
        <v>68</v>
      </c>
      <c r="F18834">
        <v>11499.7277670395</v>
      </c>
      <c r="G18834">
        <v>8.6247958252795893</v>
      </c>
      <c r="H18834">
        <v>6801.6878584167498</v>
      </c>
      <c r="I18834">
        <v>7920</v>
      </c>
      <c r="J18834">
        <v>7737</v>
      </c>
    </row>
    <row r="18835" spans="1:10" x14ac:dyDescent="0.25">
      <c r="A18835">
        <v>18834</v>
      </c>
      <c r="B18835" t="s">
        <v>18841</v>
      </c>
      <c r="C18835">
        <v>12902</v>
      </c>
      <c r="D18835">
        <v>12831</v>
      </c>
      <c r="E18835">
        <v>69</v>
      </c>
      <c r="F18835">
        <v>11685.5384967182</v>
      </c>
      <c r="G18835">
        <v>9.3879183571057396</v>
      </c>
      <c r="H18835">
        <v>7907.47048548574</v>
      </c>
      <c r="I18835">
        <v>7920</v>
      </c>
      <c r="J18835">
        <v>7604</v>
      </c>
    </row>
    <row r="18836" spans="1:10" x14ac:dyDescent="0.25">
      <c r="A18836">
        <v>18835</v>
      </c>
      <c r="B18836" t="s">
        <v>18842</v>
      </c>
      <c r="C18836">
        <v>12902</v>
      </c>
      <c r="D18836">
        <v>12814</v>
      </c>
      <c r="E18836">
        <v>70</v>
      </c>
      <c r="F18836">
        <v>11867.7917936063</v>
      </c>
      <c r="G18836">
        <v>10.5035797519825</v>
      </c>
      <c r="H18836">
        <v>7616.5456038352204</v>
      </c>
      <c r="I18836">
        <v>7920</v>
      </c>
      <c r="J18836">
        <v>7492</v>
      </c>
    </row>
    <row r="18837" spans="1:10" x14ac:dyDescent="0.25">
      <c r="A18837">
        <v>18836</v>
      </c>
      <c r="B18837" t="s">
        <v>18843</v>
      </c>
      <c r="C18837">
        <v>12902</v>
      </c>
      <c r="D18837">
        <v>12863</v>
      </c>
      <c r="E18837">
        <v>71</v>
      </c>
      <c r="F18837">
        <v>12280.207201290001</v>
      </c>
      <c r="G18837">
        <v>9.9096477391731206</v>
      </c>
      <c r="H18837">
        <v>7639.2701225117999</v>
      </c>
      <c r="I18837">
        <v>7920</v>
      </c>
      <c r="J18837">
        <v>7736</v>
      </c>
    </row>
    <row r="18838" spans="1:10" x14ac:dyDescent="0.25">
      <c r="A18838">
        <v>18837</v>
      </c>
      <c r="B18838" t="s">
        <v>18844</v>
      </c>
      <c r="C18838">
        <v>12902</v>
      </c>
      <c r="D18838">
        <v>12828</v>
      </c>
      <c r="E18838">
        <v>72</v>
      </c>
      <c r="F18838">
        <v>12283.2062704004</v>
      </c>
      <c r="G18838">
        <v>11.6001664979515</v>
      </c>
      <c r="H18838">
        <v>10055.744112742799</v>
      </c>
      <c r="I18838">
        <v>7920</v>
      </c>
      <c r="J18838">
        <v>7555</v>
      </c>
    </row>
    <row r="18839" spans="1:10" x14ac:dyDescent="0.25">
      <c r="A18839">
        <v>18838</v>
      </c>
      <c r="B18839" t="s">
        <v>18845</v>
      </c>
      <c r="C18839">
        <v>12902</v>
      </c>
      <c r="D18839">
        <v>12846</v>
      </c>
      <c r="E18839">
        <v>73</v>
      </c>
      <c r="F18839">
        <v>12498.427285674399</v>
      </c>
      <c r="G18839">
        <v>10.1378359772342</v>
      </c>
      <c r="H18839">
        <v>8408.0638885709504</v>
      </c>
      <c r="I18839">
        <v>7920</v>
      </c>
      <c r="J18839">
        <v>7668</v>
      </c>
    </row>
    <row r="18840" spans="1:10" x14ac:dyDescent="0.25">
      <c r="A18840">
        <v>18839</v>
      </c>
      <c r="B18840" t="s">
        <v>18846</v>
      </c>
      <c r="C18840">
        <v>12902</v>
      </c>
      <c r="D18840">
        <v>12788</v>
      </c>
      <c r="E18840">
        <v>74</v>
      </c>
      <c r="F18840">
        <v>12519.297674097799</v>
      </c>
      <c r="G18840">
        <v>11.294827714426299</v>
      </c>
      <c r="H18840">
        <v>9986.0981897019992</v>
      </c>
      <c r="I18840">
        <v>7920</v>
      </c>
      <c r="J18840">
        <v>7306</v>
      </c>
    </row>
    <row r="18841" spans="1:10" x14ac:dyDescent="0.25">
      <c r="A18841">
        <v>18840</v>
      </c>
      <c r="B18841" t="s">
        <v>18847</v>
      </c>
      <c r="C18841">
        <v>12902</v>
      </c>
      <c r="D18841">
        <v>12884</v>
      </c>
      <c r="E18841">
        <v>75</v>
      </c>
      <c r="F18841">
        <v>12634.678359298699</v>
      </c>
      <c r="G18841">
        <v>8.5928981258579604</v>
      </c>
      <c r="H18841">
        <v>7885.8736150349696</v>
      </c>
      <c r="I18841">
        <v>7920</v>
      </c>
      <c r="J18841">
        <v>7848</v>
      </c>
    </row>
    <row r="18842" spans="1:10" x14ac:dyDescent="0.25">
      <c r="A18842">
        <v>18841</v>
      </c>
      <c r="B18842" t="s">
        <v>18848</v>
      </c>
      <c r="C18842">
        <v>12902</v>
      </c>
      <c r="D18842">
        <v>12799</v>
      </c>
      <c r="E18842">
        <v>76</v>
      </c>
      <c r="F18842">
        <v>12681.4995368937</v>
      </c>
      <c r="G18842">
        <v>11.3567661553514</v>
      </c>
      <c r="H18842">
        <v>9157.0153045324405</v>
      </c>
      <c r="I18842">
        <v>7920</v>
      </c>
      <c r="J18842">
        <v>7368</v>
      </c>
    </row>
    <row r="18843" spans="1:10" x14ac:dyDescent="0.25">
      <c r="A18843">
        <v>18842</v>
      </c>
      <c r="B18843" t="s">
        <v>18849</v>
      </c>
      <c r="C18843">
        <v>12902</v>
      </c>
      <c r="D18843">
        <v>12885</v>
      </c>
      <c r="E18843">
        <v>77</v>
      </c>
      <c r="F18843">
        <v>12694.437459385401</v>
      </c>
      <c r="G18843">
        <v>8.7737475608927298</v>
      </c>
      <c r="H18843">
        <v>7641.0481914637003</v>
      </c>
      <c r="I18843">
        <v>7920</v>
      </c>
      <c r="J18843">
        <v>7849</v>
      </c>
    </row>
    <row r="18844" spans="1:10" x14ac:dyDescent="0.25">
      <c r="A18844">
        <v>18843</v>
      </c>
      <c r="B18844" t="s">
        <v>18850</v>
      </c>
      <c r="C18844">
        <v>12902</v>
      </c>
      <c r="D18844">
        <v>12862</v>
      </c>
      <c r="E18844">
        <v>78</v>
      </c>
      <c r="F18844">
        <v>12761.8457907104</v>
      </c>
      <c r="G18844">
        <v>10.4642256510979</v>
      </c>
      <c r="H18844">
        <v>8425.1330858793608</v>
      </c>
      <c r="I18844">
        <v>7920</v>
      </c>
      <c r="J18844">
        <v>7735</v>
      </c>
    </row>
    <row r="18845" spans="1:10" x14ac:dyDescent="0.25">
      <c r="A18845">
        <v>18844</v>
      </c>
      <c r="B18845" t="s">
        <v>18851</v>
      </c>
      <c r="C18845">
        <v>12902</v>
      </c>
      <c r="D18845">
        <v>12787</v>
      </c>
      <c r="E18845">
        <v>79</v>
      </c>
      <c r="F18845">
        <v>13157.607044602901</v>
      </c>
      <c r="G18845">
        <v>11.933137084931399</v>
      </c>
      <c r="H18845">
        <v>9763.2808766580401</v>
      </c>
      <c r="I18845">
        <v>7920</v>
      </c>
      <c r="J18845">
        <v>7305</v>
      </c>
    </row>
    <row r="18846" spans="1:10" x14ac:dyDescent="0.25">
      <c r="A18846">
        <v>18845</v>
      </c>
      <c r="B18846" t="s">
        <v>18852</v>
      </c>
      <c r="C18846">
        <v>12902</v>
      </c>
      <c r="D18846">
        <v>12861</v>
      </c>
      <c r="E18846">
        <v>80</v>
      </c>
      <c r="F18846">
        <v>13385.2658676518</v>
      </c>
      <c r="G18846">
        <v>9.31871198604812</v>
      </c>
      <c r="H18846">
        <v>9404.8312865431908</v>
      </c>
      <c r="I18846">
        <v>7920</v>
      </c>
      <c r="J18846">
        <v>7734</v>
      </c>
    </row>
    <row r="18847" spans="1:10" x14ac:dyDescent="0.25">
      <c r="A18847">
        <v>18846</v>
      </c>
      <c r="B18847" t="s">
        <v>18853</v>
      </c>
      <c r="C18847">
        <v>12902</v>
      </c>
      <c r="D18847">
        <v>12798</v>
      </c>
      <c r="E18847">
        <v>81</v>
      </c>
      <c r="F18847">
        <v>13440.8137532163</v>
      </c>
      <c r="G18847">
        <v>11.8274648619365</v>
      </c>
      <c r="H18847">
        <v>9176.5321226791893</v>
      </c>
      <c r="I18847">
        <v>7920</v>
      </c>
      <c r="J18847">
        <v>7367</v>
      </c>
    </row>
    <row r="18848" spans="1:10" x14ac:dyDescent="0.25">
      <c r="A18848">
        <v>18847</v>
      </c>
      <c r="B18848" t="s">
        <v>18854</v>
      </c>
      <c r="C18848">
        <v>12902</v>
      </c>
      <c r="D18848">
        <v>12816</v>
      </c>
      <c r="E18848">
        <v>82</v>
      </c>
      <c r="F18848">
        <v>13783.5417947276</v>
      </c>
      <c r="G18848">
        <v>12.8215718763319</v>
      </c>
      <c r="H18848">
        <v>10865.414062359499</v>
      </c>
      <c r="I18848">
        <v>7920</v>
      </c>
      <c r="J18848">
        <v>7494</v>
      </c>
    </row>
    <row r="18849" spans="1:10" x14ac:dyDescent="0.25">
      <c r="A18849">
        <v>18848</v>
      </c>
      <c r="B18849" t="s">
        <v>18855</v>
      </c>
      <c r="C18849">
        <v>12902</v>
      </c>
      <c r="D18849">
        <v>12779</v>
      </c>
      <c r="E18849">
        <v>83</v>
      </c>
      <c r="F18849">
        <v>13859.8722536767</v>
      </c>
      <c r="G18849">
        <v>12.6354022940052</v>
      </c>
      <c r="H18849">
        <v>11270.6033905518</v>
      </c>
      <c r="I18849">
        <v>7920</v>
      </c>
      <c r="J18849">
        <v>7251</v>
      </c>
    </row>
    <row r="18850" spans="1:10" x14ac:dyDescent="0.25">
      <c r="A18850">
        <v>18849</v>
      </c>
      <c r="B18850" t="s">
        <v>18856</v>
      </c>
      <c r="C18850">
        <v>12902</v>
      </c>
      <c r="D18850">
        <v>12896</v>
      </c>
      <c r="E18850">
        <v>84</v>
      </c>
      <c r="F18850">
        <v>13923.4336838746</v>
      </c>
      <c r="G18850">
        <v>9.6623757811420905</v>
      </c>
      <c r="H18850">
        <v>6875.9994032635896</v>
      </c>
      <c r="I18850">
        <v>7920</v>
      </c>
      <c r="J18850">
        <v>7913</v>
      </c>
    </row>
    <row r="18851" spans="1:10" x14ac:dyDescent="0.25">
      <c r="A18851">
        <v>18850</v>
      </c>
      <c r="B18851" t="s">
        <v>18857</v>
      </c>
      <c r="C18851">
        <v>12902</v>
      </c>
      <c r="D18851">
        <v>12786</v>
      </c>
      <c r="E18851">
        <v>85</v>
      </c>
      <c r="F18851">
        <v>14026.8754560623</v>
      </c>
      <c r="G18851">
        <v>12.267011139071</v>
      </c>
      <c r="H18851">
        <v>9099.7539010856508</v>
      </c>
      <c r="I18851">
        <v>7920</v>
      </c>
      <c r="J18851">
        <v>7304</v>
      </c>
    </row>
    <row r="18852" spans="1:10" x14ac:dyDescent="0.25">
      <c r="A18852">
        <v>18851</v>
      </c>
      <c r="B18852" t="s">
        <v>18858</v>
      </c>
      <c r="C18852">
        <v>12902</v>
      </c>
      <c r="D18852">
        <v>12845</v>
      </c>
      <c r="E18852">
        <v>86</v>
      </c>
      <c r="F18852">
        <v>14059.315237053799</v>
      </c>
      <c r="G18852">
        <v>9.6987090503572997</v>
      </c>
      <c r="H18852">
        <v>9905.3298109806892</v>
      </c>
      <c r="I18852">
        <v>7920</v>
      </c>
      <c r="J18852">
        <v>7667</v>
      </c>
    </row>
    <row r="18853" spans="1:10" x14ac:dyDescent="0.25">
      <c r="A18853">
        <v>18852</v>
      </c>
      <c r="B18853" t="s">
        <v>18859</v>
      </c>
      <c r="C18853">
        <v>12902</v>
      </c>
      <c r="D18853">
        <v>12895</v>
      </c>
      <c r="E18853">
        <v>87</v>
      </c>
      <c r="F18853">
        <v>14106.4222132327</v>
      </c>
      <c r="G18853">
        <v>9.8453643105001696</v>
      </c>
      <c r="H18853">
        <v>7796.1669944540599</v>
      </c>
      <c r="I18853">
        <v>7920</v>
      </c>
      <c r="J18853">
        <v>7912</v>
      </c>
    </row>
    <row r="18854" spans="1:10" x14ac:dyDescent="0.25">
      <c r="A18854">
        <v>18853</v>
      </c>
      <c r="B18854" t="s">
        <v>18860</v>
      </c>
      <c r="C18854">
        <v>12902</v>
      </c>
      <c r="D18854">
        <v>12797</v>
      </c>
      <c r="E18854">
        <v>88</v>
      </c>
      <c r="F18854">
        <v>14383.467547201701</v>
      </c>
      <c r="G18854">
        <v>12.5344552074256</v>
      </c>
      <c r="H18854">
        <v>9075.9256133826093</v>
      </c>
      <c r="I18854">
        <v>7920</v>
      </c>
      <c r="J18854">
        <v>7366</v>
      </c>
    </row>
    <row r="18855" spans="1:10" x14ac:dyDescent="0.25">
      <c r="A18855">
        <v>18854</v>
      </c>
      <c r="B18855" t="s">
        <v>18861</v>
      </c>
      <c r="C18855">
        <v>12902</v>
      </c>
      <c r="D18855">
        <v>12789</v>
      </c>
      <c r="E18855">
        <v>89</v>
      </c>
      <c r="F18855">
        <v>14518.702733751399</v>
      </c>
      <c r="G18855">
        <v>12.5013746452882</v>
      </c>
      <c r="H18855">
        <v>10703.0299676422</v>
      </c>
      <c r="I18855">
        <v>7920</v>
      </c>
      <c r="J18855">
        <v>7307</v>
      </c>
    </row>
    <row r="18856" spans="1:10" x14ac:dyDescent="0.25">
      <c r="A18856">
        <v>18855</v>
      </c>
      <c r="B18856" t="s">
        <v>18862</v>
      </c>
      <c r="C18856">
        <v>12902</v>
      </c>
      <c r="D18856">
        <v>12903</v>
      </c>
      <c r="E18856">
        <v>90</v>
      </c>
      <c r="F18856">
        <v>14527.3392313322</v>
      </c>
      <c r="G18856">
        <v>9.8806361607572395</v>
      </c>
      <c r="H18856">
        <v>6934.9384445256901</v>
      </c>
      <c r="I18856">
        <v>7920</v>
      </c>
      <c r="J18856">
        <v>7975</v>
      </c>
    </row>
    <row r="18857" spans="1:10" x14ac:dyDescent="0.25">
      <c r="A18857">
        <v>18856</v>
      </c>
      <c r="B18857" t="s">
        <v>18863</v>
      </c>
      <c r="C18857">
        <v>12902</v>
      </c>
      <c r="D18857">
        <v>12819</v>
      </c>
      <c r="E18857">
        <v>91</v>
      </c>
      <c r="F18857">
        <v>14533.6635391163</v>
      </c>
      <c r="G18857">
        <v>9.9833180315948198</v>
      </c>
      <c r="H18857">
        <v>10340.0921399993</v>
      </c>
      <c r="I18857">
        <v>7920</v>
      </c>
      <c r="J18857">
        <v>7546</v>
      </c>
    </row>
    <row r="18858" spans="1:10" x14ac:dyDescent="0.25">
      <c r="A18858">
        <v>18857</v>
      </c>
      <c r="B18858" t="s">
        <v>18864</v>
      </c>
      <c r="C18858">
        <v>12902</v>
      </c>
      <c r="D18858">
        <v>12790</v>
      </c>
      <c r="E18858">
        <v>92</v>
      </c>
      <c r="F18858">
        <v>14615.381153120399</v>
      </c>
      <c r="G18858">
        <v>12.598053064657201</v>
      </c>
      <c r="H18858">
        <v>10821.790602790599</v>
      </c>
      <c r="I18858">
        <v>7920</v>
      </c>
      <c r="J18858">
        <v>7308</v>
      </c>
    </row>
    <row r="18859" spans="1:10" x14ac:dyDescent="0.25">
      <c r="A18859">
        <v>18858</v>
      </c>
      <c r="B18859" t="s">
        <v>18865</v>
      </c>
      <c r="C18859">
        <v>12902</v>
      </c>
      <c r="D18859">
        <v>12774</v>
      </c>
      <c r="E18859">
        <v>93</v>
      </c>
      <c r="F18859">
        <v>14617.8922803649</v>
      </c>
      <c r="G18859">
        <v>13.3934223206934</v>
      </c>
      <c r="H18859">
        <v>12254.313296063199</v>
      </c>
      <c r="I18859">
        <v>7920</v>
      </c>
      <c r="J18859">
        <v>7190</v>
      </c>
    </row>
    <row r="18860" spans="1:10" x14ac:dyDescent="0.25">
      <c r="A18860">
        <v>18859</v>
      </c>
      <c r="B18860" t="s">
        <v>18866</v>
      </c>
      <c r="C18860">
        <v>12902</v>
      </c>
      <c r="D18860">
        <v>12844</v>
      </c>
      <c r="E18860">
        <v>94</v>
      </c>
      <c r="F18860">
        <v>14791.445949291099</v>
      </c>
      <c r="G18860">
        <v>10.1407743766433</v>
      </c>
      <c r="H18860">
        <v>10586.988109956599</v>
      </c>
      <c r="I18860">
        <v>7920</v>
      </c>
      <c r="J18860">
        <v>7666</v>
      </c>
    </row>
    <row r="18861" spans="1:10" x14ac:dyDescent="0.25">
      <c r="A18861">
        <v>18860</v>
      </c>
      <c r="B18861" t="s">
        <v>18867</v>
      </c>
      <c r="C18861">
        <v>12902</v>
      </c>
      <c r="D18861">
        <v>12886</v>
      </c>
      <c r="E18861">
        <v>95</v>
      </c>
      <c r="F18861">
        <v>14880.8487299997</v>
      </c>
      <c r="G18861">
        <v>10.619790827267201</v>
      </c>
      <c r="H18861">
        <v>5919.9125913010603</v>
      </c>
      <c r="I18861">
        <v>7920</v>
      </c>
      <c r="J18861">
        <v>7850</v>
      </c>
    </row>
    <row r="18862" spans="1:10" x14ac:dyDescent="0.25">
      <c r="A18862">
        <v>18861</v>
      </c>
      <c r="B18862" t="s">
        <v>18868</v>
      </c>
      <c r="C18862">
        <v>12902</v>
      </c>
      <c r="D18862">
        <v>12897</v>
      </c>
      <c r="E18862">
        <v>96</v>
      </c>
      <c r="F18862">
        <v>14915.787561040701</v>
      </c>
      <c r="G18862">
        <v>10.654729658308201</v>
      </c>
      <c r="H18862">
        <v>5885.0171147431502</v>
      </c>
      <c r="I18862">
        <v>7920</v>
      </c>
      <c r="J18862">
        <v>7914</v>
      </c>
    </row>
    <row r="18863" spans="1:10" x14ac:dyDescent="0.25">
      <c r="A18863">
        <v>18862</v>
      </c>
      <c r="B18863" t="s">
        <v>18869</v>
      </c>
      <c r="C18863">
        <v>12902</v>
      </c>
      <c r="D18863">
        <v>12898</v>
      </c>
      <c r="E18863">
        <v>97</v>
      </c>
      <c r="F18863">
        <v>14984.4239656927</v>
      </c>
      <c r="G18863">
        <v>10.723366062960199</v>
      </c>
      <c r="H18863">
        <v>5817.0907245573599</v>
      </c>
      <c r="I18863">
        <v>7920</v>
      </c>
      <c r="J18863">
        <v>7915</v>
      </c>
    </row>
    <row r="18864" spans="1:10" x14ac:dyDescent="0.25">
      <c r="A18864">
        <v>18863</v>
      </c>
      <c r="B18864" t="s">
        <v>18870</v>
      </c>
      <c r="C18864">
        <v>12902</v>
      </c>
      <c r="D18864">
        <v>12818</v>
      </c>
      <c r="E18864">
        <v>98</v>
      </c>
      <c r="F18864">
        <v>15000.318833421999</v>
      </c>
      <c r="G18864">
        <v>10.2633112081782</v>
      </c>
      <c r="H18864">
        <v>10793.8309602278</v>
      </c>
      <c r="I18864">
        <v>7920</v>
      </c>
      <c r="J18864">
        <v>7545</v>
      </c>
    </row>
    <row r="18865" spans="1:10" x14ac:dyDescent="0.25">
      <c r="A18865">
        <v>18864</v>
      </c>
      <c r="B18865" t="s">
        <v>18871</v>
      </c>
      <c r="C18865">
        <v>12902</v>
      </c>
      <c r="D18865">
        <v>12894</v>
      </c>
      <c r="E18865">
        <v>99</v>
      </c>
      <c r="F18865">
        <v>15004.425909920101</v>
      </c>
      <c r="G18865">
        <v>11.200605177785899</v>
      </c>
      <c r="H18865">
        <v>10466.57674774</v>
      </c>
      <c r="I18865">
        <v>7920</v>
      </c>
      <c r="J18865">
        <v>7911</v>
      </c>
    </row>
    <row r="18866" spans="1:10" x14ac:dyDescent="0.25">
      <c r="A18866">
        <v>18865</v>
      </c>
      <c r="B18866" t="s">
        <v>18872</v>
      </c>
      <c r="C18866">
        <v>12902</v>
      </c>
      <c r="D18866">
        <v>12817</v>
      </c>
      <c r="E18866">
        <v>100</v>
      </c>
      <c r="F18866">
        <v>15231.9422682287</v>
      </c>
      <c r="G18866">
        <v>14.259646234293401</v>
      </c>
      <c r="H18866">
        <v>11602.793704899401</v>
      </c>
      <c r="I18866">
        <v>7920</v>
      </c>
      <c r="J18866">
        <v>7495</v>
      </c>
    </row>
    <row r="18867" spans="1:10" x14ac:dyDescent="0.25">
      <c r="A18867">
        <v>18866</v>
      </c>
      <c r="B18867" t="s">
        <v>18873</v>
      </c>
      <c r="C18867">
        <v>12902</v>
      </c>
      <c r="D18867">
        <v>12860</v>
      </c>
      <c r="E18867">
        <v>101</v>
      </c>
      <c r="F18867">
        <v>15258.250745789601</v>
      </c>
      <c r="G18867">
        <v>10.7252573833791</v>
      </c>
      <c r="H18867">
        <v>11022.128835528199</v>
      </c>
      <c r="I18867">
        <v>7920</v>
      </c>
      <c r="J18867">
        <v>7733</v>
      </c>
    </row>
    <row r="18868" spans="1:10" x14ac:dyDescent="0.25">
      <c r="A18868">
        <v>18867</v>
      </c>
      <c r="B18868" t="s">
        <v>18874</v>
      </c>
      <c r="C18868">
        <v>12902</v>
      </c>
      <c r="D18868">
        <v>12807</v>
      </c>
      <c r="E18868">
        <v>102</v>
      </c>
      <c r="F18868">
        <v>15287.0629864683</v>
      </c>
      <c r="G18868">
        <v>14.314766952533001</v>
      </c>
      <c r="H18868">
        <v>12046.8234741825</v>
      </c>
      <c r="I18868">
        <v>7920</v>
      </c>
      <c r="J18868">
        <v>7429</v>
      </c>
    </row>
    <row r="18869" spans="1:10" x14ac:dyDescent="0.25">
      <c r="A18869">
        <v>18868</v>
      </c>
      <c r="B18869" t="s">
        <v>18875</v>
      </c>
      <c r="C18869">
        <v>12902</v>
      </c>
      <c r="D18869">
        <v>12796</v>
      </c>
      <c r="E18869">
        <v>103</v>
      </c>
      <c r="F18869">
        <v>15294.749199629499</v>
      </c>
      <c r="G18869">
        <v>13.2179164467465</v>
      </c>
      <c r="H18869">
        <v>9080.4439440919796</v>
      </c>
      <c r="I18869">
        <v>7920</v>
      </c>
      <c r="J18869">
        <v>7365</v>
      </c>
    </row>
    <row r="18870" spans="1:10" x14ac:dyDescent="0.25">
      <c r="A18870">
        <v>18869</v>
      </c>
      <c r="B18870" t="s">
        <v>18876</v>
      </c>
      <c r="C18870">
        <v>12902</v>
      </c>
      <c r="D18870">
        <v>12830</v>
      </c>
      <c r="E18870">
        <v>104</v>
      </c>
      <c r="F18870">
        <v>15329.356043502799</v>
      </c>
      <c r="G18870">
        <v>10.4607335342267</v>
      </c>
      <c r="H18870">
        <v>11121.2622811856</v>
      </c>
      <c r="I18870">
        <v>7920</v>
      </c>
      <c r="J18870">
        <v>7603</v>
      </c>
    </row>
    <row r="18871" spans="1:10" x14ac:dyDescent="0.25">
      <c r="A18871">
        <v>18870</v>
      </c>
      <c r="B18871" t="s">
        <v>18877</v>
      </c>
      <c r="C18871">
        <v>12902</v>
      </c>
      <c r="D18871">
        <v>12780</v>
      </c>
      <c r="E18871">
        <v>105</v>
      </c>
      <c r="F18871">
        <v>15428.282246618</v>
      </c>
      <c r="G18871">
        <v>13.4109541581548</v>
      </c>
      <c r="H18871">
        <v>11386.852419205599</v>
      </c>
      <c r="I18871">
        <v>7920</v>
      </c>
      <c r="J18871">
        <v>7252</v>
      </c>
    </row>
    <row r="18872" spans="1:10" x14ac:dyDescent="0.25">
      <c r="A18872">
        <v>18871</v>
      </c>
      <c r="B18872" t="s">
        <v>18878</v>
      </c>
      <c r="C18872">
        <v>12902</v>
      </c>
      <c r="D18872">
        <v>12795</v>
      </c>
      <c r="E18872">
        <v>106</v>
      </c>
      <c r="F18872">
        <v>15437.5323532781</v>
      </c>
      <c r="G18872">
        <v>13.325003811982899</v>
      </c>
      <c r="H18872">
        <v>9084.8271159434207</v>
      </c>
      <c r="I18872">
        <v>7920</v>
      </c>
      <c r="J18872">
        <v>7364</v>
      </c>
    </row>
    <row r="18873" spans="1:10" x14ac:dyDescent="0.25">
      <c r="A18873">
        <v>18872</v>
      </c>
      <c r="B18873" t="s">
        <v>18879</v>
      </c>
      <c r="C18873">
        <v>12902</v>
      </c>
      <c r="D18873">
        <v>12803</v>
      </c>
      <c r="E18873">
        <v>107</v>
      </c>
      <c r="F18873">
        <v>15437.5323532781</v>
      </c>
      <c r="G18873">
        <v>13.325003811982899</v>
      </c>
      <c r="H18873">
        <v>9084.8271159434207</v>
      </c>
      <c r="I18873">
        <v>7920</v>
      </c>
      <c r="J18873">
        <v>7425</v>
      </c>
    </row>
    <row r="18874" spans="1:10" x14ac:dyDescent="0.25">
      <c r="A18874">
        <v>18873</v>
      </c>
      <c r="B18874" t="s">
        <v>18880</v>
      </c>
      <c r="C18874">
        <v>12902</v>
      </c>
      <c r="D18874">
        <v>12804</v>
      </c>
      <c r="E18874">
        <v>108</v>
      </c>
      <c r="F18874">
        <v>15437.5323532781</v>
      </c>
      <c r="G18874">
        <v>13.325003811982899</v>
      </c>
      <c r="H18874">
        <v>9084.8271159434207</v>
      </c>
      <c r="I18874">
        <v>7920</v>
      </c>
      <c r="J18874">
        <v>7426</v>
      </c>
    </row>
    <row r="18875" spans="1:10" x14ac:dyDescent="0.25">
      <c r="A18875">
        <v>18874</v>
      </c>
      <c r="B18875" t="s">
        <v>18881</v>
      </c>
      <c r="C18875">
        <v>12902</v>
      </c>
      <c r="D18875">
        <v>12812</v>
      </c>
      <c r="E18875">
        <v>109</v>
      </c>
      <c r="F18875">
        <v>15437.5323532781</v>
      </c>
      <c r="G18875">
        <v>13.325003811982899</v>
      </c>
      <c r="H18875">
        <v>9084.8271159434207</v>
      </c>
      <c r="I18875">
        <v>7920</v>
      </c>
      <c r="J18875">
        <v>7490</v>
      </c>
    </row>
    <row r="18876" spans="1:10" x14ac:dyDescent="0.25">
      <c r="A18876">
        <v>18875</v>
      </c>
      <c r="B18876" t="s">
        <v>18882</v>
      </c>
      <c r="C18876">
        <v>12902</v>
      </c>
      <c r="D18876">
        <v>12813</v>
      </c>
      <c r="E18876">
        <v>110</v>
      </c>
      <c r="F18876">
        <v>15437.5323532781</v>
      </c>
      <c r="G18876">
        <v>13.325003811982899</v>
      </c>
      <c r="H18876">
        <v>9084.8271159434207</v>
      </c>
      <c r="I18876">
        <v>7920</v>
      </c>
      <c r="J18876">
        <v>7491</v>
      </c>
    </row>
    <row r="18877" spans="1:10" x14ac:dyDescent="0.25">
      <c r="A18877">
        <v>18876</v>
      </c>
      <c r="B18877" t="s">
        <v>18883</v>
      </c>
      <c r="C18877">
        <v>12902</v>
      </c>
      <c r="D18877">
        <v>12800</v>
      </c>
      <c r="E18877">
        <v>111</v>
      </c>
      <c r="F18877">
        <v>15557.614974266</v>
      </c>
      <c r="G18877">
        <v>13.3085263441448</v>
      </c>
      <c r="H18877">
        <v>12172.5411882873</v>
      </c>
      <c r="I18877">
        <v>7920</v>
      </c>
      <c r="J18877">
        <v>7369</v>
      </c>
    </row>
    <row r="18878" spans="1:10" x14ac:dyDescent="0.25">
      <c r="A18878">
        <v>18877</v>
      </c>
      <c r="B18878" t="s">
        <v>18884</v>
      </c>
      <c r="C18878">
        <v>12902</v>
      </c>
      <c r="D18878">
        <v>12781</v>
      </c>
      <c r="E18878">
        <v>112</v>
      </c>
      <c r="F18878">
        <v>15733.252819324</v>
      </c>
      <c r="G18878">
        <v>13.4992258201219</v>
      </c>
      <c r="H18878">
        <v>11684.3362478078</v>
      </c>
      <c r="I18878">
        <v>7920</v>
      </c>
      <c r="J18878">
        <v>7253</v>
      </c>
    </row>
    <row r="18879" spans="1:10" x14ac:dyDescent="0.25">
      <c r="A18879">
        <v>18878</v>
      </c>
      <c r="B18879" t="s">
        <v>18885</v>
      </c>
      <c r="C18879">
        <v>12902</v>
      </c>
      <c r="D18879">
        <v>12808</v>
      </c>
      <c r="E18879">
        <v>113</v>
      </c>
      <c r="F18879">
        <v>15946.062965719901</v>
      </c>
      <c r="G18879">
        <v>14.973766931784599</v>
      </c>
      <c r="H18879">
        <v>12891.261505173399</v>
      </c>
      <c r="I18879">
        <v>7920</v>
      </c>
      <c r="J18879">
        <v>7430</v>
      </c>
    </row>
    <row r="18880" spans="1:10" x14ac:dyDescent="0.25">
      <c r="A18880">
        <v>18879</v>
      </c>
      <c r="B18880" t="s">
        <v>18886</v>
      </c>
      <c r="C18880">
        <v>12902</v>
      </c>
      <c r="D18880">
        <v>12843</v>
      </c>
      <c r="E18880">
        <v>114</v>
      </c>
      <c r="F18880">
        <v>15993.072770503601</v>
      </c>
      <c r="G18880">
        <v>11.2745671631869</v>
      </c>
      <c r="H18880">
        <v>11472.645865259001</v>
      </c>
      <c r="I18880">
        <v>7920</v>
      </c>
      <c r="J18880">
        <v>7665</v>
      </c>
    </row>
    <row r="18881" spans="1:10" x14ac:dyDescent="0.25">
      <c r="A18881">
        <v>18880</v>
      </c>
      <c r="B18881" t="s">
        <v>18887</v>
      </c>
      <c r="C18881">
        <v>12902</v>
      </c>
      <c r="D18881">
        <v>12842</v>
      </c>
      <c r="E18881">
        <v>115</v>
      </c>
      <c r="F18881">
        <v>16108.267877780199</v>
      </c>
      <c r="G18881">
        <v>11.3609634936444</v>
      </c>
      <c r="H18881">
        <v>11542.610272613299</v>
      </c>
      <c r="I18881">
        <v>7920</v>
      </c>
      <c r="J18881">
        <v>7664</v>
      </c>
    </row>
    <row r="18882" spans="1:10" x14ac:dyDescent="0.25">
      <c r="A18882">
        <v>18881</v>
      </c>
      <c r="B18882" t="s">
        <v>18888</v>
      </c>
      <c r="C18882">
        <v>12902</v>
      </c>
      <c r="D18882">
        <v>12859</v>
      </c>
      <c r="E18882">
        <v>116</v>
      </c>
      <c r="F18882">
        <v>16145.7494270765</v>
      </c>
      <c r="G18882">
        <v>11.3908813943443</v>
      </c>
      <c r="H18882">
        <v>11692.0626178438</v>
      </c>
      <c r="I18882">
        <v>7920</v>
      </c>
      <c r="J18882">
        <v>7732</v>
      </c>
    </row>
    <row r="18883" spans="1:10" x14ac:dyDescent="0.25">
      <c r="A18883">
        <v>18882</v>
      </c>
      <c r="B18883" t="s">
        <v>18889</v>
      </c>
      <c r="C18883">
        <v>12902</v>
      </c>
      <c r="D18883">
        <v>12782</v>
      </c>
      <c r="E18883">
        <v>117</v>
      </c>
      <c r="F18883">
        <v>16177.863613912101</v>
      </c>
      <c r="G18883">
        <v>14.113512856017801</v>
      </c>
      <c r="H18883">
        <v>12206.9537037707</v>
      </c>
      <c r="I18883">
        <v>7920</v>
      </c>
      <c r="J18883">
        <v>7254</v>
      </c>
    </row>
    <row r="18884" spans="1:10" x14ac:dyDescent="0.25">
      <c r="A18884">
        <v>18883</v>
      </c>
      <c r="B18884" t="s">
        <v>18890</v>
      </c>
      <c r="C18884">
        <v>12902</v>
      </c>
      <c r="D18884">
        <v>12829</v>
      </c>
      <c r="E18884">
        <v>118</v>
      </c>
      <c r="F18884">
        <v>16197.5257108104</v>
      </c>
      <c r="G18884">
        <v>10.984422233554801</v>
      </c>
      <c r="H18884">
        <v>11984.463062732</v>
      </c>
      <c r="I18884">
        <v>7920</v>
      </c>
      <c r="J18884">
        <v>7602</v>
      </c>
    </row>
    <row r="18885" spans="1:10" x14ac:dyDescent="0.25">
      <c r="A18885">
        <v>18884</v>
      </c>
      <c r="B18885" t="s">
        <v>18891</v>
      </c>
      <c r="C18885">
        <v>12902</v>
      </c>
      <c r="D18885">
        <v>12801</v>
      </c>
      <c r="E18885">
        <v>119</v>
      </c>
      <c r="F18885">
        <v>16353.660129001801</v>
      </c>
      <c r="G18885">
        <v>13.905560210196599</v>
      </c>
      <c r="H18885">
        <v>12880.6777754538</v>
      </c>
      <c r="I18885">
        <v>7920</v>
      </c>
      <c r="J18885">
        <v>7370</v>
      </c>
    </row>
    <row r="18886" spans="1:10" x14ac:dyDescent="0.25">
      <c r="A18886">
        <v>18885</v>
      </c>
      <c r="B18886" t="s">
        <v>18892</v>
      </c>
      <c r="C18886">
        <v>12902</v>
      </c>
      <c r="D18886">
        <v>12791</v>
      </c>
      <c r="E18886">
        <v>120</v>
      </c>
      <c r="F18886">
        <v>16483.836998884799</v>
      </c>
      <c r="G18886">
        <v>14.9057069012804</v>
      </c>
      <c r="H18886">
        <v>12397.970143869299</v>
      </c>
      <c r="I18886">
        <v>7920</v>
      </c>
      <c r="J18886">
        <v>7309</v>
      </c>
    </row>
    <row r="18887" spans="1:10" x14ac:dyDescent="0.25">
      <c r="A18887">
        <v>18886</v>
      </c>
      <c r="B18887" t="s">
        <v>18893</v>
      </c>
      <c r="C18887">
        <v>12902</v>
      </c>
      <c r="D18887">
        <v>12802</v>
      </c>
      <c r="E18887">
        <v>121</v>
      </c>
      <c r="F18887">
        <v>16581.441759383601</v>
      </c>
      <c r="G18887">
        <v>13.295192760089</v>
      </c>
      <c r="H18887">
        <v>13234.33541208</v>
      </c>
      <c r="I18887">
        <v>7920</v>
      </c>
      <c r="J18887">
        <v>7371</v>
      </c>
    </row>
    <row r="18888" spans="1:10" x14ac:dyDescent="0.25">
      <c r="A18888">
        <v>18887</v>
      </c>
      <c r="B18888" t="s">
        <v>18894</v>
      </c>
      <c r="C18888">
        <v>12902</v>
      </c>
      <c r="D18888">
        <v>12874</v>
      </c>
      <c r="E18888">
        <v>122</v>
      </c>
      <c r="F18888">
        <v>16644.225245084901</v>
      </c>
      <c r="G18888">
        <v>11.801425427123799</v>
      </c>
      <c r="H18888">
        <v>12034.630182635699</v>
      </c>
      <c r="I18888">
        <v>7920</v>
      </c>
      <c r="J18888">
        <v>7798</v>
      </c>
    </row>
    <row r="18889" spans="1:10" x14ac:dyDescent="0.25">
      <c r="A18889">
        <v>18888</v>
      </c>
      <c r="B18889" t="s">
        <v>18895</v>
      </c>
      <c r="C18889">
        <v>12902</v>
      </c>
      <c r="D18889">
        <v>12809</v>
      </c>
      <c r="E18889">
        <v>123</v>
      </c>
      <c r="F18889">
        <v>17085.074383153598</v>
      </c>
      <c r="G18889">
        <v>16.112778349218399</v>
      </c>
      <c r="H18889">
        <v>13777.595656036699</v>
      </c>
      <c r="I18889">
        <v>7920</v>
      </c>
      <c r="J18889">
        <v>7431</v>
      </c>
    </row>
    <row r="18890" spans="1:10" x14ac:dyDescent="0.25">
      <c r="A18890">
        <v>18889</v>
      </c>
      <c r="B18890" t="s">
        <v>18896</v>
      </c>
      <c r="C18890">
        <v>12902</v>
      </c>
      <c r="D18890">
        <v>12792</v>
      </c>
      <c r="E18890">
        <v>124</v>
      </c>
      <c r="F18890">
        <v>17106.614767816201</v>
      </c>
      <c r="G18890">
        <v>14.6154144247011</v>
      </c>
      <c r="H18890">
        <v>13149.1238199327</v>
      </c>
      <c r="I18890">
        <v>7920</v>
      </c>
      <c r="J18890">
        <v>7310</v>
      </c>
    </row>
    <row r="18891" spans="1:10" x14ac:dyDescent="0.25">
      <c r="A18891">
        <v>18890</v>
      </c>
      <c r="B18891" t="s">
        <v>18897</v>
      </c>
      <c r="C18891">
        <v>12902</v>
      </c>
      <c r="D18891">
        <v>12793</v>
      </c>
      <c r="E18891">
        <v>125</v>
      </c>
      <c r="F18891">
        <v>17123.321863745401</v>
      </c>
      <c r="G18891">
        <v>14.482806511254299</v>
      </c>
      <c r="H18891">
        <v>13637.829902039301</v>
      </c>
      <c r="I18891">
        <v>7920</v>
      </c>
      <c r="J18891">
        <v>7311</v>
      </c>
    </row>
    <row r="18892" spans="1:10" x14ac:dyDescent="0.25">
      <c r="A18892">
        <v>18891</v>
      </c>
      <c r="B18892" t="s">
        <v>18898</v>
      </c>
      <c r="C18892">
        <v>12902</v>
      </c>
      <c r="D18892">
        <v>12783</v>
      </c>
      <c r="E18892">
        <v>126</v>
      </c>
      <c r="F18892">
        <v>17317.744457872799</v>
      </c>
      <c r="G18892">
        <v>14.8265441147577</v>
      </c>
      <c r="H18892">
        <v>13310.860083907901</v>
      </c>
      <c r="I18892">
        <v>7920</v>
      </c>
      <c r="J18892">
        <v>7255</v>
      </c>
    </row>
    <row r="18893" spans="1:10" x14ac:dyDescent="0.25">
      <c r="A18893">
        <v>18892</v>
      </c>
      <c r="B18893" t="s">
        <v>18899</v>
      </c>
      <c r="C18893">
        <v>12902</v>
      </c>
      <c r="D18893">
        <v>12794</v>
      </c>
      <c r="E18893">
        <v>127</v>
      </c>
      <c r="F18893">
        <v>17876.545722914099</v>
      </c>
      <c r="G18893">
        <v>15.240635389524099</v>
      </c>
      <c r="H18893">
        <v>14332.2933679899</v>
      </c>
      <c r="I18893">
        <v>7920</v>
      </c>
      <c r="J18893">
        <v>7312</v>
      </c>
    </row>
    <row r="18894" spans="1:10" x14ac:dyDescent="0.25">
      <c r="A18894">
        <v>18893</v>
      </c>
      <c r="B18894" t="s">
        <v>18900</v>
      </c>
      <c r="C18894">
        <v>12902</v>
      </c>
      <c r="D18894">
        <v>12775</v>
      </c>
      <c r="E18894">
        <v>128</v>
      </c>
      <c r="F18894">
        <v>17952.271548751</v>
      </c>
      <c r="G18894">
        <v>15.163489867192199</v>
      </c>
      <c r="H18894">
        <v>13409.7546780132</v>
      </c>
      <c r="I18894">
        <v>7920</v>
      </c>
      <c r="J18894">
        <v>7191</v>
      </c>
    </row>
    <row r="18895" spans="1:10" x14ac:dyDescent="0.25">
      <c r="A18895">
        <v>18894</v>
      </c>
      <c r="B18895" t="s">
        <v>18901</v>
      </c>
      <c r="C18895">
        <v>12902</v>
      </c>
      <c r="D18895">
        <v>12784</v>
      </c>
      <c r="E18895">
        <v>129</v>
      </c>
      <c r="F18895">
        <v>18264.184482213899</v>
      </c>
      <c r="G18895">
        <v>15.772984139098799</v>
      </c>
      <c r="H18895">
        <v>14042.859876291401</v>
      </c>
      <c r="I18895">
        <v>7920</v>
      </c>
      <c r="J18895">
        <v>7256</v>
      </c>
    </row>
    <row r="18896" spans="1:10" x14ac:dyDescent="0.25">
      <c r="A18896">
        <v>18895</v>
      </c>
      <c r="B18896" t="s">
        <v>18902</v>
      </c>
      <c r="C18896">
        <v>12902</v>
      </c>
      <c r="D18896">
        <v>12785</v>
      </c>
      <c r="E18896">
        <v>130</v>
      </c>
      <c r="F18896">
        <v>19424.042493358</v>
      </c>
      <c r="G18896">
        <v>16.208346983463699</v>
      </c>
      <c r="H18896">
        <v>15640.660967325701</v>
      </c>
      <c r="I18896">
        <v>7920</v>
      </c>
      <c r="J18896">
        <v>7257</v>
      </c>
    </row>
    <row r="18897" spans="1:10" x14ac:dyDescent="0.25">
      <c r="A18897">
        <v>18896</v>
      </c>
      <c r="B18897" t="s">
        <v>18903</v>
      </c>
      <c r="C18897">
        <v>12902</v>
      </c>
      <c r="D18897">
        <v>12776</v>
      </c>
      <c r="E18897">
        <v>131</v>
      </c>
      <c r="F18897">
        <v>19470.661755827899</v>
      </c>
      <c r="G18897">
        <v>17.453333667364699</v>
      </c>
      <c r="H18897">
        <v>14684.710193086201</v>
      </c>
      <c r="I18897">
        <v>7920</v>
      </c>
      <c r="J18897">
        <v>7192</v>
      </c>
    </row>
    <row r="18898" spans="1:10" x14ac:dyDescent="0.25">
      <c r="A18898">
        <v>18897</v>
      </c>
      <c r="B18898" t="s">
        <v>18904</v>
      </c>
      <c r="C18898">
        <v>12902</v>
      </c>
      <c r="D18898">
        <v>12771</v>
      </c>
      <c r="E18898">
        <v>132</v>
      </c>
      <c r="F18898">
        <v>19567.6766827473</v>
      </c>
      <c r="G18898">
        <v>17.550348594283999</v>
      </c>
      <c r="H18898">
        <v>14745.999791194999</v>
      </c>
      <c r="I18898">
        <v>7920</v>
      </c>
      <c r="J18898">
        <v>7129</v>
      </c>
    </row>
    <row r="18899" spans="1:10" x14ac:dyDescent="0.25">
      <c r="A18899">
        <v>18898</v>
      </c>
      <c r="B18899" t="s">
        <v>18905</v>
      </c>
      <c r="C18899">
        <v>12902</v>
      </c>
      <c r="D18899">
        <v>12778</v>
      </c>
      <c r="E18899">
        <v>133</v>
      </c>
      <c r="F18899">
        <v>19820.376552329501</v>
      </c>
      <c r="G18899">
        <v>16.815347193015601</v>
      </c>
      <c r="H18899">
        <v>15558.3107829611</v>
      </c>
      <c r="I18899">
        <v>7920</v>
      </c>
      <c r="J18899">
        <v>7194</v>
      </c>
    </row>
    <row r="18900" spans="1:10" x14ac:dyDescent="0.25">
      <c r="A18900">
        <v>18899</v>
      </c>
      <c r="B18900" t="s">
        <v>18906</v>
      </c>
      <c r="C18900">
        <v>12902</v>
      </c>
      <c r="D18900">
        <v>12769</v>
      </c>
      <c r="E18900">
        <v>134</v>
      </c>
      <c r="F18900">
        <v>19902.224188832799</v>
      </c>
      <c r="G18900">
        <v>17.4982925236542</v>
      </c>
      <c r="H18900">
        <v>15558.7359773956</v>
      </c>
      <c r="I18900">
        <v>7920</v>
      </c>
      <c r="J18900">
        <v>7065</v>
      </c>
    </row>
    <row r="18901" spans="1:10" x14ac:dyDescent="0.25">
      <c r="A18901">
        <v>18900</v>
      </c>
      <c r="B18901" t="s">
        <v>18907</v>
      </c>
      <c r="C18901">
        <v>12902</v>
      </c>
      <c r="D18901">
        <v>12777</v>
      </c>
      <c r="E18901">
        <v>135</v>
      </c>
      <c r="F18901">
        <v>20469.057127415999</v>
      </c>
      <c r="G18901">
        <v>18.451729038952699</v>
      </c>
      <c r="H18901">
        <v>15328.8429610647</v>
      </c>
      <c r="I18901">
        <v>7920</v>
      </c>
      <c r="J18901">
        <v>7193</v>
      </c>
    </row>
    <row r="18902" spans="1:10" x14ac:dyDescent="0.25">
      <c r="A18902">
        <v>18901</v>
      </c>
      <c r="B18902" t="s">
        <v>18908</v>
      </c>
      <c r="C18902">
        <v>12902</v>
      </c>
      <c r="D18902">
        <v>12770</v>
      </c>
      <c r="E18902">
        <v>136</v>
      </c>
      <c r="F18902">
        <v>20576.1855416771</v>
      </c>
      <c r="G18902">
        <v>18.003763538287298</v>
      </c>
      <c r="H18902">
        <v>16182.786388364801</v>
      </c>
      <c r="I18902">
        <v>7920</v>
      </c>
      <c r="J18902">
        <v>7066</v>
      </c>
    </row>
    <row r="18903" spans="1:10" x14ac:dyDescent="0.25">
      <c r="A18903">
        <v>18902</v>
      </c>
      <c r="B18903" t="s">
        <v>18909</v>
      </c>
      <c r="C18903">
        <v>12902</v>
      </c>
      <c r="D18903">
        <v>12773</v>
      </c>
      <c r="E18903">
        <v>137</v>
      </c>
      <c r="F18903">
        <v>20800.940437534198</v>
      </c>
      <c r="G18903">
        <v>17.7959110782202</v>
      </c>
      <c r="H18903">
        <v>16154.0442957341</v>
      </c>
      <c r="I18903">
        <v>7920</v>
      </c>
      <c r="J18903">
        <v>7131</v>
      </c>
    </row>
    <row r="18904" spans="1:10" x14ac:dyDescent="0.25">
      <c r="A18904">
        <v>18903</v>
      </c>
      <c r="B18904" t="s">
        <v>18910</v>
      </c>
      <c r="C18904">
        <v>12902</v>
      </c>
      <c r="D18904">
        <v>12772</v>
      </c>
      <c r="E18904">
        <v>138</v>
      </c>
      <c r="F18904">
        <v>21154.7899205391</v>
      </c>
      <c r="G18904">
        <v>18.1497605612252</v>
      </c>
      <c r="H18904">
        <v>16318.0600354008</v>
      </c>
      <c r="I18904">
        <v>7920</v>
      </c>
      <c r="J18904">
        <v>7130</v>
      </c>
    </row>
    <row r="18905" spans="1:10" x14ac:dyDescent="0.25">
      <c r="A18905">
        <v>18904</v>
      </c>
      <c r="B18905" t="s">
        <v>18911</v>
      </c>
      <c r="C18905">
        <v>12902</v>
      </c>
      <c r="D18905">
        <v>12768</v>
      </c>
      <c r="E18905">
        <v>139</v>
      </c>
      <c r="F18905">
        <v>21472.515964668899</v>
      </c>
      <c r="G18905">
        <v>18.676011355531202</v>
      </c>
      <c r="H18905">
        <v>17078.6272829482</v>
      </c>
      <c r="I18905">
        <v>7920</v>
      </c>
      <c r="J18905">
        <v>6996</v>
      </c>
    </row>
    <row r="18906" spans="1:10" x14ac:dyDescent="0.25">
      <c r="A18906">
        <v>18905</v>
      </c>
      <c r="B18906" t="s">
        <v>18912</v>
      </c>
      <c r="C18906">
        <v>12903</v>
      </c>
      <c r="D18906">
        <v>12903</v>
      </c>
      <c r="E18906">
        <v>1</v>
      </c>
      <c r="F18906">
        <v>0</v>
      </c>
      <c r="G18906">
        <v>0</v>
      </c>
      <c r="H18906">
        <v>0</v>
      </c>
      <c r="I18906">
        <v>7975</v>
      </c>
      <c r="J18906">
        <v>7975</v>
      </c>
    </row>
    <row r="18907" spans="1:10" x14ac:dyDescent="0.25">
      <c r="A18907">
        <v>18906</v>
      </c>
      <c r="B18907" t="s">
        <v>18913</v>
      </c>
      <c r="C18907">
        <v>12903</v>
      </c>
      <c r="D18907">
        <v>12896</v>
      </c>
      <c r="E18907">
        <v>2</v>
      </c>
      <c r="F18907">
        <v>1360.05797523672</v>
      </c>
      <c r="G18907">
        <v>0.97441280739424396</v>
      </c>
      <c r="H18907">
        <v>914.77866276635098</v>
      </c>
      <c r="I18907">
        <v>7975</v>
      </c>
      <c r="J18907">
        <v>7913</v>
      </c>
    </row>
    <row r="18908" spans="1:10" x14ac:dyDescent="0.25">
      <c r="A18908">
        <v>18907</v>
      </c>
      <c r="B18908" t="s">
        <v>18914</v>
      </c>
      <c r="C18908">
        <v>12903</v>
      </c>
      <c r="D18908">
        <v>12895</v>
      </c>
      <c r="E18908">
        <v>3</v>
      </c>
      <c r="F18908">
        <v>1507.30882111287</v>
      </c>
      <c r="G18908">
        <v>1.1216636532703801</v>
      </c>
      <c r="H18908">
        <v>1180.30240353368</v>
      </c>
      <c r="I18908">
        <v>7975</v>
      </c>
      <c r="J18908">
        <v>7912</v>
      </c>
    </row>
    <row r="18909" spans="1:10" x14ac:dyDescent="0.25">
      <c r="A18909">
        <v>18908</v>
      </c>
      <c r="B18909" t="s">
        <v>18915</v>
      </c>
      <c r="C18909">
        <v>12903</v>
      </c>
      <c r="D18909">
        <v>12885</v>
      </c>
      <c r="E18909">
        <v>4</v>
      </c>
      <c r="F18909">
        <v>1832.90177194687</v>
      </c>
      <c r="G18909">
        <v>1.1068885998645099</v>
      </c>
      <c r="H18909">
        <v>1810.3129061679999</v>
      </c>
      <c r="I18909">
        <v>7975</v>
      </c>
      <c r="J18909">
        <v>7849</v>
      </c>
    </row>
    <row r="18910" spans="1:10" x14ac:dyDescent="0.25">
      <c r="A18910">
        <v>18909</v>
      </c>
      <c r="B18910" t="s">
        <v>18916</v>
      </c>
      <c r="C18910">
        <v>12903</v>
      </c>
      <c r="D18910">
        <v>12884</v>
      </c>
      <c r="E18910">
        <v>5</v>
      </c>
      <c r="F18910">
        <v>2239.4802001857702</v>
      </c>
      <c r="G18910">
        <v>1.3969545995233601</v>
      </c>
      <c r="H18910">
        <v>2239.2720691715499</v>
      </c>
      <c r="I18910">
        <v>7975</v>
      </c>
      <c r="J18910">
        <v>7848</v>
      </c>
    </row>
    <row r="18911" spans="1:10" x14ac:dyDescent="0.25">
      <c r="A18911">
        <v>18910</v>
      </c>
      <c r="B18911" t="s">
        <v>18917</v>
      </c>
      <c r="C18911">
        <v>12903</v>
      </c>
      <c r="D18911">
        <v>12886</v>
      </c>
      <c r="E18911">
        <v>6</v>
      </c>
      <c r="F18911">
        <v>2317.47302136179</v>
      </c>
      <c r="G18911">
        <v>1.9318278535193101</v>
      </c>
      <c r="H18911">
        <v>1294.0780531273699</v>
      </c>
      <c r="I18911">
        <v>7975</v>
      </c>
      <c r="J18911">
        <v>7850</v>
      </c>
    </row>
    <row r="18912" spans="1:10" x14ac:dyDescent="0.25">
      <c r="A18912">
        <v>18911</v>
      </c>
      <c r="B18912" t="s">
        <v>18918</v>
      </c>
      <c r="C18912">
        <v>12903</v>
      </c>
      <c r="D18912">
        <v>12897</v>
      </c>
      <c r="E18912">
        <v>7</v>
      </c>
      <c r="F18912">
        <v>2352.4118524027899</v>
      </c>
      <c r="G18912">
        <v>1.96676668456032</v>
      </c>
      <c r="H18912">
        <v>1319.0496377577099</v>
      </c>
      <c r="I18912">
        <v>7975</v>
      </c>
      <c r="J18912">
        <v>7914</v>
      </c>
    </row>
    <row r="18913" spans="1:10" x14ac:dyDescent="0.25">
      <c r="A18913">
        <v>18912</v>
      </c>
      <c r="B18913" t="s">
        <v>18919</v>
      </c>
      <c r="C18913">
        <v>12903</v>
      </c>
      <c r="D18913">
        <v>12898</v>
      </c>
      <c r="E18913">
        <v>8</v>
      </c>
      <c r="F18913">
        <v>2421.0482570547902</v>
      </c>
      <c r="G18913">
        <v>2.0354030892123101</v>
      </c>
      <c r="H18913">
        <v>1365.4110919054899</v>
      </c>
      <c r="I18913">
        <v>7975</v>
      </c>
      <c r="J18913">
        <v>7915</v>
      </c>
    </row>
    <row r="18914" spans="1:10" x14ac:dyDescent="0.25">
      <c r="A18914">
        <v>18913</v>
      </c>
      <c r="B18914" t="s">
        <v>18920</v>
      </c>
      <c r="C18914">
        <v>12903</v>
      </c>
      <c r="D18914">
        <v>12861</v>
      </c>
      <c r="E18914">
        <v>9</v>
      </c>
      <c r="F18914">
        <v>4620.1818482467797</v>
      </c>
      <c r="G18914">
        <v>2.7937547673364902</v>
      </c>
      <c r="H18914">
        <v>4525.0310670878698</v>
      </c>
      <c r="I18914">
        <v>7975</v>
      </c>
      <c r="J18914">
        <v>7734</v>
      </c>
    </row>
    <row r="18915" spans="1:10" x14ac:dyDescent="0.25">
      <c r="A18915">
        <v>18914</v>
      </c>
      <c r="B18915" t="s">
        <v>18921</v>
      </c>
      <c r="C18915">
        <v>12903</v>
      </c>
      <c r="D18915">
        <v>12862</v>
      </c>
      <c r="E18915">
        <v>10</v>
      </c>
      <c r="F18915">
        <v>4658.0500797639097</v>
      </c>
      <c r="G18915">
        <v>3.1029104788164199</v>
      </c>
      <c r="H18915">
        <v>4102.5522121640897</v>
      </c>
      <c r="I18915">
        <v>7975</v>
      </c>
      <c r="J18915">
        <v>7735</v>
      </c>
    </row>
    <row r="18916" spans="1:10" x14ac:dyDescent="0.25">
      <c r="A18916">
        <v>18915</v>
      </c>
      <c r="B18916" t="s">
        <v>18922</v>
      </c>
      <c r="C18916">
        <v>12903</v>
      </c>
      <c r="D18916">
        <v>12894</v>
      </c>
      <c r="E18916">
        <v>11</v>
      </c>
      <c r="F18916">
        <v>4779.2251449492496</v>
      </c>
      <c r="G18916">
        <v>4.0883509784647298</v>
      </c>
      <c r="H18916">
        <v>3758.2633811515798</v>
      </c>
      <c r="I18916">
        <v>7975</v>
      </c>
      <c r="J18916">
        <v>7911</v>
      </c>
    </row>
    <row r="18917" spans="1:10" x14ac:dyDescent="0.25">
      <c r="A18917">
        <v>18916</v>
      </c>
      <c r="B18917" t="s">
        <v>18923</v>
      </c>
      <c r="C18917">
        <v>12903</v>
      </c>
      <c r="D18917">
        <v>12875</v>
      </c>
      <c r="E18917">
        <v>12</v>
      </c>
      <c r="F18917">
        <v>4867.1886648996997</v>
      </c>
      <c r="G18917">
        <v>3.3989508153214198</v>
      </c>
      <c r="H18917">
        <v>3500.21540193178</v>
      </c>
      <c r="I18917">
        <v>7975</v>
      </c>
      <c r="J18917">
        <v>7799</v>
      </c>
    </row>
    <row r="18918" spans="1:10" x14ac:dyDescent="0.25">
      <c r="A18918">
        <v>18917</v>
      </c>
      <c r="B18918" t="s">
        <v>18924</v>
      </c>
      <c r="C18918">
        <v>12903</v>
      </c>
      <c r="D18918">
        <v>12845</v>
      </c>
      <c r="E18918">
        <v>13</v>
      </c>
      <c r="F18918">
        <v>5322.1063019610401</v>
      </c>
      <c r="G18918">
        <v>3.1995965141175802</v>
      </c>
      <c r="H18918">
        <v>5300.9488038075297</v>
      </c>
      <c r="I18918">
        <v>7975</v>
      </c>
      <c r="J18918">
        <v>7667</v>
      </c>
    </row>
    <row r="18919" spans="1:10" x14ac:dyDescent="0.25">
      <c r="A18919">
        <v>18918</v>
      </c>
      <c r="B18919" t="s">
        <v>18925</v>
      </c>
      <c r="C18919">
        <v>12903</v>
      </c>
      <c r="D18919">
        <v>12846</v>
      </c>
      <c r="E18919">
        <v>14</v>
      </c>
      <c r="F18919">
        <v>5432.7133930136197</v>
      </c>
      <c r="G18919">
        <v>3.4080917951492702</v>
      </c>
      <c r="H18919">
        <v>4255.1309146029898</v>
      </c>
      <c r="I18919">
        <v>7975</v>
      </c>
      <c r="J18919">
        <v>7668</v>
      </c>
    </row>
    <row r="18920" spans="1:10" x14ac:dyDescent="0.25">
      <c r="A18920">
        <v>18919</v>
      </c>
      <c r="B18920" t="s">
        <v>18926</v>
      </c>
      <c r="C18920">
        <v>12903</v>
      </c>
      <c r="D18920">
        <v>12863</v>
      </c>
      <c r="E18920">
        <v>15</v>
      </c>
      <c r="F18920">
        <v>5723.2032492196604</v>
      </c>
      <c r="G18920">
        <v>4.0951243257677596</v>
      </c>
      <c r="H18920">
        <v>4242.5281689386702</v>
      </c>
      <c r="I18920">
        <v>7975</v>
      </c>
      <c r="J18920">
        <v>7736</v>
      </c>
    </row>
    <row r="18921" spans="1:10" x14ac:dyDescent="0.25">
      <c r="A18921">
        <v>18920</v>
      </c>
      <c r="B18921" t="s">
        <v>18927</v>
      </c>
      <c r="C18921">
        <v>12903</v>
      </c>
      <c r="D18921">
        <v>12831</v>
      </c>
      <c r="E18921">
        <v>16</v>
      </c>
      <c r="F18921">
        <v>5734.3573737561201</v>
      </c>
      <c r="G18921">
        <v>4.1792177728086397</v>
      </c>
      <c r="H18921">
        <v>4444.8357706085098</v>
      </c>
      <c r="I18921">
        <v>7975</v>
      </c>
      <c r="J18921">
        <v>7604</v>
      </c>
    </row>
    <row r="18922" spans="1:10" x14ac:dyDescent="0.25">
      <c r="A18922">
        <v>18921</v>
      </c>
      <c r="B18922" t="s">
        <v>18928</v>
      </c>
      <c r="C18922">
        <v>12903</v>
      </c>
      <c r="D18922">
        <v>12876</v>
      </c>
      <c r="E18922">
        <v>17</v>
      </c>
      <c r="F18922">
        <v>5793.1460762880597</v>
      </c>
      <c r="G18922">
        <v>3.9545252621544398</v>
      </c>
      <c r="H18922">
        <v>4110.2220625979799</v>
      </c>
      <c r="I18922">
        <v>7975</v>
      </c>
      <c r="J18922">
        <v>7800</v>
      </c>
    </row>
    <row r="18923" spans="1:10" x14ac:dyDescent="0.25">
      <c r="A18923">
        <v>18922</v>
      </c>
      <c r="B18923" t="s">
        <v>18929</v>
      </c>
      <c r="C18923">
        <v>12903</v>
      </c>
      <c r="D18923">
        <v>12819</v>
      </c>
      <c r="E18923">
        <v>18</v>
      </c>
      <c r="F18923">
        <v>5796.45460402357</v>
      </c>
      <c r="G18923">
        <v>3.4842054953550998</v>
      </c>
      <c r="H18923">
        <v>5753.1702844055999</v>
      </c>
      <c r="I18923">
        <v>7975</v>
      </c>
      <c r="J18923">
        <v>7546</v>
      </c>
    </row>
    <row r="18924" spans="1:10" x14ac:dyDescent="0.25">
      <c r="A18924">
        <v>18923</v>
      </c>
      <c r="B18924" t="s">
        <v>18930</v>
      </c>
      <c r="C18924">
        <v>12903</v>
      </c>
      <c r="D18924">
        <v>12844</v>
      </c>
      <c r="E18924">
        <v>19</v>
      </c>
      <c r="F18924">
        <v>6026.3619298860503</v>
      </c>
      <c r="G18924">
        <v>3.61581715793164</v>
      </c>
      <c r="H18924">
        <v>5979.4488442601896</v>
      </c>
      <c r="I18924">
        <v>7975</v>
      </c>
      <c r="J18924">
        <v>7666</v>
      </c>
    </row>
    <row r="18925" spans="1:10" x14ac:dyDescent="0.25">
      <c r="A18925">
        <v>18924</v>
      </c>
      <c r="B18925" t="s">
        <v>18931</v>
      </c>
      <c r="C18925">
        <v>12903</v>
      </c>
      <c r="D18925">
        <v>12818</v>
      </c>
      <c r="E18925">
        <v>20</v>
      </c>
      <c r="F18925">
        <v>6263.1098983292804</v>
      </c>
      <c r="G18925">
        <v>3.7641986719385199</v>
      </c>
      <c r="H18925">
        <v>6175.3986043689602</v>
      </c>
      <c r="I18925">
        <v>7975</v>
      </c>
      <c r="J18925">
        <v>7545</v>
      </c>
    </row>
    <row r="18926" spans="1:10" x14ac:dyDescent="0.25">
      <c r="A18926">
        <v>18925</v>
      </c>
      <c r="B18926" t="s">
        <v>18932</v>
      </c>
      <c r="C18926">
        <v>12903</v>
      </c>
      <c r="D18926">
        <v>12865</v>
      </c>
      <c r="E18926">
        <v>21</v>
      </c>
      <c r="F18926">
        <v>6274.2917075278501</v>
      </c>
      <c r="G18926">
        <v>3.8605967835124302</v>
      </c>
      <c r="H18926">
        <v>4398.0748558579198</v>
      </c>
      <c r="I18926">
        <v>7975</v>
      </c>
      <c r="J18926">
        <v>7738</v>
      </c>
    </row>
    <row r="18927" spans="1:10" x14ac:dyDescent="0.25">
      <c r="A18927">
        <v>18926</v>
      </c>
      <c r="B18927" t="s">
        <v>18933</v>
      </c>
      <c r="C18927">
        <v>12903</v>
      </c>
      <c r="D18927">
        <v>12847</v>
      </c>
      <c r="E18927">
        <v>22</v>
      </c>
      <c r="F18927">
        <v>6283.6827491589302</v>
      </c>
      <c r="G18927">
        <v>4.7285431482114397</v>
      </c>
      <c r="H18927">
        <v>4550.4676385338298</v>
      </c>
      <c r="I18927">
        <v>7975</v>
      </c>
      <c r="J18927">
        <v>7669</v>
      </c>
    </row>
    <row r="18928" spans="1:10" x14ac:dyDescent="0.25">
      <c r="A18928">
        <v>18927</v>
      </c>
      <c r="B18928" t="s">
        <v>18934</v>
      </c>
      <c r="C18928">
        <v>12903</v>
      </c>
      <c r="D18928">
        <v>12860</v>
      </c>
      <c r="E18928">
        <v>23</v>
      </c>
      <c r="F18928">
        <v>6292.2097786880904</v>
      </c>
      <c r="G18928">
        <v>4.8045594879159497</v>
      </c>
      <c r="H18928">
        <v>5287.9833670262997</v>
      </c>
      <c r="I18928">
        <v>7975</v>
      </c>
      <c r="J18928">
        <v>7733</v>
      </c>
    </row>
    <row r="18929" spans="1:10" x14ac:dyDescent="0.25">
      <c r="A18929">
        <v>18928</v>
      </c>
      <c r="B18929" t="s">
        <v>18935</v>
      </c>
      <c r="C18929">
        <v>12903</v>
      </c>
      <c r="D18929">
        <v>12830</v>
      </c>
      <c r="E18929">
        <v>24</v>
      </c>
      <c r="F18929">
        <v>6592.1471084100504</v>
      </c>
      <c r="G18929">
        <v>3.9616209979869801</v>
      </c>
      <c r="H18929">
        <v>6459.1129129118499</v>
      </c>
      <c r="I18929">
        <v>7975</v>
      </c>
      <c r="J18929">
        <v>7603</v>
      </c>
    </row>
    <row r="18930" spans="1:10" x14ac:dyDescent="0.25">
      <c r="A18930">
        <v>18929</v>
      </c>
      <c r="B18930" t="s">
        <v>18936</v>
      </c>
      <c r="C18930">
        <v>12903</v>
      </c>
      <c r="D18930">
        <v>12832</v>
      </c>
      <c r="E18930">
        <v>25</v>
      </c>
      <c r="F18930">
        <v>6657.2154416351104</v>
      </c>
      <c r="G18930">
        <v>5.1020758406876201</v>
      </c>
      <c r="H18930">
        <v>4726.40563518201</v>
      </c>
      <c r="I18930">
        <v>7975</v>
      </c>
      <c r="J18930">
        <v>7605</v>
      </c>
    </row>
    <row r="18931" spans="1:10" x14ac:dyDescent="0.25">
      <c r="A18931">
        <v>18930</v>
      </c>
      <c r="B18931" t="s">
        <v>18937</v>
      </c>
      <c r="C18931">
        <v>12903</v>
      </c>
      <c r="D18931">
        <v>12864</v>
      </c>
      <c r="E18931">
        <v>26</v>
      </c>
      <c r="F18931">
        <v>6717.9231570121101</v>
      </c>
      <c r="G18931">
        <v>4.8411642566120996</v>
      </c>
      <c r="H18931">
        <v>4436.5920265857703</v>
      </c>
      <c r="I18931">
        <v>7975</v>
      </c>
      <c r="J18931">
        <v>7737</v>
      </c>
    </row>
    <row r="18932" spans="1:10" x14ac:dyDescent="0.25">
      <c r="A18932">
        <v>18931</v>
      </c>
      <c r="B18932" t="s">
        <v>18938</v>
      </c>
      <c r="C18932">
        <v>12903</v>
      </c>
      <c r="D18932">
        <v>12843</v>
      </c>
      <c r="E18932">
        <v>27</v>
      </c>
      <c r="F18932">
        <v>7027.0318034020902</v>
      </c>
      <c r="G18932">
        <v>5.3538692677237698</v>
      </c>
      <c r="H18932">
        <v>6347.1688259925404</v>
      </c>
      <c r="I18932">
        <v>7975</v>
      </c>
      <c r="J18932">
        <v>7665</v>
      </c>
    </row>
    <row r="18933" spans="1:10" x14ac:dyDescent="0.25">
      <c r="A18933">
        <v>18932</v>
      </c>
      <c r="B18933" t="s">
        <v>18939</v>
      </c>
      <c r="C18933">
        <v>12903</v>
      </c>
      <c r="D18933">
        <v>12859</v>
      </c>
      <c r="E18933">
        <v>28</v>
      </c>
      <c r="F18933">
        <v>7086.7485348358196</v>
      </c>
      <c r="G18933">
        <v>5.8549791929871704</v>
      </c>
      <c r="H18933">
        <v>5624.8652932177201</v>
      </c>
      <c r="I18933">
        <v>7975</v>
      </c>
      <c r="J18933">
        <v>7732</v>
      </c>
    </row>
    <row r="18934" spans="1:10" x14ac:dyDescent="0.25">
      <c r="A18934">
        <v>18933</v>
      </c>
      <c r="B18934" t="s">
        <v>18940</v>
      </c>
      <c r="C18934">
        <v>12903</v>
      </c>
      <c r="D18934">
        <v>12842</v>
      </c>
      <c r="E18934">
        <v>29</v>
      </c>
      <c r="F18934">
        <v>7142.2269106786598</v>
      </c>
      <c r="G18934">
        <v>5.4402655981811998</v>
      </c>
      <c r="H18934">
        <v>6454.8033654337996</v>
      </c>
      <c r="I18934">
        <v>7975</v>
      </c>
      <c r="J18934">
        <v>7664</v>
      </c>
    </row>
    <row r="18935" spans="1:10" x14ac:dyDescent="0.25">
      <c r="A18935">
        <v>18934</v>
      </c>
      <c r="B18935" t="s">
        <v>18941</v>
      </c>
      <c r="C18935">
        <v>12903</v>
      </c>
      <c r="D18935">
        <v>12848</v>
      </c>
      <c r="E18935">
        <v>30</v>
      </c>
      <c r="F18935">
        <v>7192.6217315432496</v>
      </c>
      <c r="G18935">
        <v>5.6374821305957603</v>
      </c>
      <c r="H18935">
        <v>5016.84946164966</v>
      </c>
      <c r="I18935">
        <v>7975</v>
      </c>
      <c r="J18935">
        <v>7670</v>
      </c>
    </row>
    <row r="18936" spans="1:10" x14ac:dyDescent="0.25">
      <c r="A18936">
        <v>18935</v>
      </c>
      <c r="B18936" t="s">
        <v>18942</v>
      </c>
      <c r="C18936">
        <v>12903</v>
      </c>
      <c r="D18936">
        <v>12829</v>
      </c>
      <c r="E18936">
        <v>31</v>
      </c>
      <c r="F18936">
        <v>7432.4416914052999</v>
      </c>
      <c r="G18936">
        <v>4.4594650148431896</v>
      </c>
      <c r="H18936">
        <v>7215.0749808746496</v>
      </c>
      <c r="I18936">
        <v>7975</v>
      </c>
      <c r="J18936">
        <v>7602</v>
      </c>
    </row>
    <row r="18937" spans="1:10" x14ac:dyDescent="0.25">
      <c r="A18937">
        <v>18936</v>
      </c>
      <c r="B18937" t="s">
        <v>18943</v>
      </c>
      <c r="C18937">
        <v>12903</v>
      </c>
      <c r="D18937">
        <v>12874</v>
      </c>
      <c r="E18937">
        <v>32</v>
      </c>
      <c r="F18937">
        <v>7582.7719311598803</v>
      </c>
      <c r="G18937">
        <v>6.2631650246475497</v>
      </c>
      <c r="H18937">
        <v>5833.5040085969304</v>
      </c>
      <c r="I18937">
        <v>7975</v>
      </c>
      <c r="J18937">
        <v>7798</v>
      </c>
    </row>
    <row r="18938" spans="1:10" x14ac:dyDescent="0.25">
      <c r="A18938">
        <v>18937</v>
      </c>
      <c r="B18938" t="s">
        <v>18944</v>
      </c>
      <c r="C18938">
        <v>12903</v>
      </c>
      <c r="D18938">
        <v>12851</v>
      </c>
      <c r="E18938">
        <v>33</v>
      </c>
      <c r="F18938">
        <v>8503.8875661818493</v>
      </c>
      <c r="G18938">
        <v>5.1983542987048299</v>
      </c>
      <c r="H18938">
        <v>6264.4833947402403</v>
      </c>
      <c r="I18938">
        <v>7975</v>
      </c>
      <c r="J18938">
        <v>7673</v>
      </c>
    </row>
    <row r="18939" spans="1:10" x14ac:dyDescent="0.25">
      <c r="A18939">
        <v>18938</v>
      </c>
      <c r="B18939" t="s">
        <v>18945</v>
      </c>
      <c r="C18939">
        <v>12903</v>
      </c>
      <c r="D18939">
        <v>12849</v>
      </c>
      <c r="E18939">
        <v>34</v>
      </c>
      <c r="F18939">
        <v>8606.5450220065304</v>
      </c>
      <c r="G18939">
        <v>6.2576306553579197</v>
      </c>
      <c r="H18939">
        <v>5416.9143127447096</v>
      </c>
      <c r="I18939">
        <v>7975</v>
      </c>
      <c r="J18939">
        <v>7671</v>
      </c>
    </row>
    <row r="18940" spans="1:10" x14ac:dyDescent="0.25">
      <c r="A18940">
        <v>18939</v>
      </c>
      <c r="B18940" t="s">
        <v>18946</v>
      </c>
      <c r="C18940">
        <v>12903</v>
      </c>
      <c r="D18940">
        <v>12833</v>
      </c>
      <c r="E18940">
        <v>35</v>
      </c>
      <c r="F18940">
        <v>9073.3111140750498</v>
      </c>
      <c r="G18940">
        <v>7.5181715131275704</v>
      </c>
      <c r="H18940">
        <v>6424.5680263084896</v>
      </c>
      <c r="I18940">
        <v>7975</v>
      </c>
      <c r="J18940">
        <v>7606</v>
      </c>
    </row>
    <row r="18941" spans="1:10" x14ac:dyDescent="0.25">
      <c r="A18941">
        <v>18940</v>
      </c>
      <c r="B18941" t="s">
        <v>18947</v>
      </c>
      <c r="C18941">
        <v>12903</v>
      </c>
      <c r="D18941">
        <v>12810</v>
      </c>
      <c r="E18941">
        <v>36</v>
      </c>
      <c r="F18941">
        <v>9133.7597910841996</v>
      </c>
      <c r="G18941">
        <v>7.5786201901367098</v>
      </c>
      <c r="H18941">
        <v>6475.2166335428301</v>
      </c>
      <c r="I18941">
        <v>7975</v>
      </c>
      <c r="J18941">
        <v>7488</v>
      </c>
    </row>
    <row r="18942" spans="1:10" x14ac:dyDescent="0.25">
      <c r="A18942">
        <v>18941</v>
      </c>
      <c r="B18942" t="s">
        <v>18948</v>
      </c>
      <c r="C18942">
        <v>12903</v>
      </c>
      <c r="D18942">
        <v>12811</v>
      </c>
      <c r="E18942">
        <v>37</v>
      </c>
      <c r="F18942">
        <v>9133.7597910841996</v>
      </c>
      <c r="G18942">
        <v>7.5786201901367098</v>
      </c>
      <c r="H18942">
        <v>6475.2166335428301</v>
      </c>
      <c r="I18942">
        <v>7975</v>
      </c>
      <c r="J18942">
        <v>7489</v>
      </c>
    </row>
    <row r="18943" spans="1:10" x14ac:dyDescent="0.25">
      <c r="A18943">
        <v>18942</v>
      </c>
      <c r="B18943" t="s">
        <v>18949</v>
      </c>
      <c r="C18943">
        <v>12903</v>
      </c>
      <c r="D18943">
        <v>12820</v>
      </c>
      <c r="E18943">
        <v>38</v>
      </c>
      <c r="F18943">
        <v>9133.7597910841996</v>
      </c>
      <c r="G18943">
        <v>7.5786201901367098</v>
      </c>
      <c r="H18943">
        <v>6475.2166335428301</v>
      </c>
      <c r="I18943">
        <v>7975</v>
      </c>
      <c r="J18943">
        <v>7547</v>
      </c>
    </row>
    <row r="18944" spans="1:10" x14ac:dyDescent="0.25">
      <c r="A18944">
        <v>18943</v>
      </c>
      <c r="B18944" t="s">
        <v>18950</v>
      </c>
      <c r="C18944">
        <v>12903</v>
      </c>
      <c r="D18944">
        <v>12821</v>
      </c>
      <c r="E18944">
        <v>39</v>
      </c>
      <c r="F18944">
        <v>9133.7597910841996</v>
      </c>
      <c r="G18944">
        <v>7.5786201901367098</v>
      </c>
      <c r="H18944">
        <v>6475.2166335428301</v>
      </c>
      <c r="I18944">
        <v>7975</v>
      </c>
      <c r="J18944">
        <v>7548</v>
      </c>
    </row>
    <row r="18945" spans="1:10" x14ac:dyDescent="0.25">
      <c r="A18945">
        <v>18944</v>
      </c>
      <c r="B18945" t="s">
        <v>18951</v>
      </c>
      <c r="C18945">
        <v>12903</v>
      </c>
      <c r="D18945">
        <v>12822</v>
      </c>
      <c r="E18945">
        <v>40</v>
      </c>
      <c r="F18945">
        <v>9133.7597910841996</v>
      </c>
      <c r="G18945">
        <v>7.5786201901367098</v>
      </c>
      <c r="H18945">
        <v>6475.2166335428301</v>
      </c>
      <c r="I18945">
        <v>7975</v>
      </c>
      <c r="J18945">
        <v>7549</v>
      </c>
    </row>
    <row r="18946" spans="1:10" x14ac:dyDescent="0.25">
      <c r="A18946">
        <v>18945</v>
      </c>
      <c r="B18946" t="s">
        <v>18952</v>
      </c>
      <c r="C18946">
        <v>12903</v>
      </c>
      <c r="D18946">
        <v>12852</v>
      </c>
      <c r="E18946">
        <v>41</v>
      </c>
      <c r="F18946">
        <v>9326.1677549235392</v>
      </c>
      <c r="G18946">
        <v>6.0743382693357297</v>
      </c>
      <c r="H18946">
        <v>7096.8801452513599</v>
      </c>
      <c r="I18946">
        <v>7975</v>
      </c>
      <c r="J18946">
        <v>7674</v>
      </c>
    </row>
    <row r="18947" spans="1:10" x14ac:dyDescent="0.25">
      <c r="A18947">
        <v>18946</v>
      </c>
      <c r="B18947" t="s">
        <v>18953</v>
      </c>
      <c r="C18947">
        <v>12903</v>
      </c>
      <c r="D18947">
        <v>12850</v>
      </c>
      <c r="E18947">
        <v>42</v>
      </c>
      <c r="F18947">
        <v>9448.1207898215598</v>
      </c>
      <c r="G18947">
        <v>7.12097155803324</v>
      </c>
      <c r="H18947">
        <v>5974.9041907988003</v>
      </c>
      <c r="I18947">
        <v>7975</v>
      </c>
      <c r="J18947">
        <v>7672</v>
      </c>
    </row>
    <row r="18948" spans="1:10" x14ac:dyDescent="0.25">
      <c r="A18948">
        <v>18947</v>
      </c>
      <c r="B18948" t="s">
        <v>18954</v>
      </c>
      <c r="C18948">
        <v>12903</v>
      </c>
      <c r="D18948">
        <v>12823</v>
      </c>
      <c r="E18948">
        <v>43</v>
      </c>
      <c r="F18948">
        <v>9774.7773515968202</v>
      </c>
      <c r="G18948">
        <v>7.83329724075623</v>
      </c>
      <c r="H18948">
        <v>6962.4581966738297</v>
      </c>
      <c r="I18948">
        <v>7975</v>
      </c>
      <c r="J18948">
        <v>7550</v>
      </c>
    </row>
    <row r="18949" spans="1:10" x14ac:dyDescent="0.25">
      <c r="A18949">
        <v>18948</v>
      </c>
      <c r="B18949" t="s">
        <v>18955</v>
      </c>
      <c r="C18949">
        <v>12903</v>
      </c>
      <c r="D18949">
        <v>12824</v>
      </c>
      <c r="E18949">
        <v>44</v>
      </c>
      <c r="F18949">
        <v>10623.7023615037</v>
      </c>
      <c r="G18949">
        <v>8.4699909981863506</v>
      </c>
      <c r="H18949">
        <v>7497.0126177885604</v>
      </c>
      <c r="I18949">
        <v>7975</v>
      </c>
      <c r="J18949">
        <v>7551</v>
      </c>
    </row>
    <row r="18950" spans="1:10" x14ac:dyDescent="0.25">
      <c r="A18950">
        <v>18949</v>
      </c>
      <c r="B18950" t="s">
        <v>18956</v>
      </c>
      <c r="C18950">
        <v>12903</v>
      </c>
      <c r="D18950">
        <v>12835</v>
      </c>
      <c r="E18950">
        <v>45</v>
      </c>
      <c r="F18950">
        <v>10712.4885832746</v>
      </c>
      <c r="G18950">
        <v>6.9261997437809697</v>
      </c>
      <c r="H18950">
        <v>8293.7450645635399</v>
      </c>
      <c r="I18950">
        <v>7975</v>
      </c>
      <c r="J18950">
        <v>7608</v>
      </c>
    </row>
    <row r="18951" spans="1:10" x14ac:dyDescent="0.25">
      <c r="A18951">
        <v>18950</v>
      </c>
      <c r="B18951" t="s">
        <v>18957</v>
      </c>
      <c r="C18951">
        <v>12903</v>
      </c>
      <c r="D18951">
        <v>12834</v>
      </c>
      <c r="E18951">
        <v>46</v>
      </c>
      <c r="F18951">
        <v>10784.5418973944</v>
      </c>
      <c r="G18951">
        <v>7.0735381603038796</v>
      </c>
      <c r="H18951">
        <v>8015.1974723837102</v>
      </c>
      <c r="I18951">
        <v>7975</v>
      </c>
      <c r="J18951">
        <v>7607</v>
      </c>
    </row>
    <row r="18952" spans="1:10" x14ac:dyDescent="0.25">
      <c r="A18952">
        <v>18951</v>
      </c>
      <c r="B18952" t="s">
        <v>18958</v>
      </c>
      <c r="C18952">
        <v>12903</v>
      </c>
      <c r="D18952">
        <v>12853</v>
      </c>
      <c r="E18952">
        <v>47</v>
      </c>
      <c r="F18952">
        <v>10813.243924668601</v>
      </c>
      <c r="G18952">
        <v>7.1714388164628504</v>
      </c>
      <c r="H18952">
        <v>7776.3633602022001</v>
      </c>
      <c r="I18952">
        <v>7975</v>
      </c>
      <c r="J18952">
        <v>7675</v>
      </c>
    </row>
    <row r="18953" spans="1:10" x14ac:dyDescent="0.25">
      <c r="A18953">
        <v>18952</v>
      </c>
      <c r="B18953" t="s">
        <v>18959</v>
      </c>
      <c r="C18953">
        <v>12903</v>
      </c>
      <c r="D18953">
        <v>12825</v>
      </c>
      <c r="E18953">
        <v>48</v>
      </c>
      <c r="F18953">
        <v>11173.5385271182</v>
      </c>
      <c r="G18953">
        <v>7.36528563259672</v>
      </c>
      <c r="H18953">
        <v>8182.2688840866804</v>
      </c>
      <c r="I18953">
        <v>7975</v>
      </c>
      <c r="J18953">
        <v>7552</v>
      </c>
    </row>
    <row r="18954" spans="1:10" x14ac:dyDescent="0.25">
      <c r="A18954">
        <v>18953</v>
      </c>
      <c r="B18954" t="s">
        <v>18960</v>
      </c>
      <c r="C18954">
        <v>12903</v>
      </c>
      <c r="D18954">
        <v>12869</v>
      </c>
      <c r="E18954">
        <v>49</v>
      </c>
      <c r="F18954">
        <v>11372.4627347688</v>
      </c>
      <c r="G18954">
        <v>7.51447878833467</v>
      </c>
      <c r="H18954">
        <v>7259.6717390818603</v>
      </c>
      <c r="I18954">
        <v>7975</v>
      </c>
      <c r="J18954">
        <v>7742</v>
      </c>
    </row>
    <row r="18955" spans="1:10" x14ac:dyDescent="0.25">
      <c r="A18955">
        <v>18954</v>
      </c>
      <c r="B18955" t="s">
        <v>18961</v>
      </c>
      <c r="C18955">
        <v>12903</v>
      </c>
      <c r="D18955">
        <v>12836</v>
      </c>
      <c r="E18955">
        <v>50</v>
      </c>
      <c r="F18955">
        <v>11568.747643450801</v>
      </c>
      <c r="G18955">
        <v>7.4218195647936698</v>
      </c>
      <c r="H18955">
        <v>9187.0809217523401</v>
      </c>
      <c r="I18955">
        <v>7975</v>
      </c>
      <c r="J18955">
        <v>7609</v>
      </c>
    </row>
    <row r="18956" spans="1:10" x14ac:dyDescent="0.25">
      <c r="A18956">
        <v>18955</v>
      </c>
      <c r="B18956" t="s">
        <v>18962</v>
      </c>
      <c r="C18956">
        <v>12903</v>
      </c>
      <c r="D18956">
        <v>12854</v>
      </c>
      <c r="E18956">
        <v>51</v>
      </c>
      <c r="F18956">
        <v>11789.8424934631</v>
      </c>
      <c r="G18956">
        <v>8.14803738525735</v>
      </c>
      <c r="H18956">
        <v>8726.3858453075409</v>
      </c>
      <c r="I18956">
        <v>7975</v>
      </c>
      <c r="J18956">
        <v>7676</v>
      </c>
    </row>
    <row r="18957" spans="1:10" x14ac:dyDescent="0.25">
      <c r="A18957">
        <v>18956</v>
      </c>
      <c r="B18957" t="s">
        <v>18963</v>
      </c>
      <c r="C18957">
        <v>12903</v>
      </c>
      <c r="D18957">
        <v>12826</v>
      </c>
      <c r="E18957">
        <v>52</v>
      </c>
      <c r="F18957">
        <v>12159.371160361599</v>
      </c>
      <c r="G18957">
        <v>8.1046601075292806</v>
      </c>
      <c r="H18957">
        <v>8960.8177866237493</v>
      </c>
      <c r="I18957">
        <v>7975</v>
      </c>
      <c r="J18957">
        <v>7553</v>
      </c>
    </row>
    <row r="18958" spans="1:10" x14ac:dyDescent="0.25">
      <c r="A18958">
        <v>18957</v>
      </c>
      <c r="B18958" t="s">
        <v>18964</v>
      </c>
      <c r="C18958">
        <v>12903</v>
      </c>
      <c r="D18958">
        <v>12880</v>
      </c>
      <c r="E18958">
        <v>53</v>
      </c>
      <c r="F18958">
        <v>12327.2328922259</v>
      </c>
      <c r="G18958">
        <v>8.2305564064274499</v>
      </c>
      <c r="H18958">
        <v>6973.5662603726596</v>
      </c>
      <c r="I18958">
        <v>7975</v>
      </c>
      <c r="J18958">
        <v>7804</v>
      </c>
    </row>
    <row r="18959" spans="1:10" x14ac:dyDescent="0.25">
      <c r="A18959">
        <v>18958</v>
      </c>
      <c r="B18959" t="s">
        <v>18965</v>
      </c>
      <c r="C18959">
        <v>12903</v>
      </c>
      <c r="D18959">
        <v>12867</v>
      </c>
      <c r="E18959">
        <v>54</v>
      </c>
      <c r="F18959">
        <v>12451.3598438605</v>
      </c>
      <c r="G18959">
        <v>8.8095547356547499</v>
      </c>
      <c r="H18959">
        <v>5761.0199754503601</v>
      </c>
      <c r="I18959">
        <v>7975</v>
      </c>
      <c r="J18959">
        <v>7740</v>
      </c>
    </row>
    <row r="18960" spans="1:10" x14ac:dyDescent="0.25">
      <c r="A18960">
        <v>18959</v>
      </c>
      <c r="B18960" t="s">
        <v>18966</v>
      </c>
      <c r="C18960">
        <v>12903</v>
      </c>
      <c r="D18960">
        <v>12881</v>
      </c>
      <c r="E18960">
        <v>55</v>
      </c>
      <c r="F18960">
        <v>12621.516341983401</v>
      </c>
      <c r="G18960">
        <v>8.4512689937455807</v>
      </c>
      <c r="H18960">
        <v>6935.3531278698501</v>
      </c>
      <c r="I18960">
        <v>7975</v>
      </c>
      <c r="J18960">
        <v>7805</v>
      </c>
    </row>
    <row r="18961" spans="1:10" x14ac:dyDescent="0.25">
      <c r="A18961">
        <v>18960</v>
      </c>
      <c r="B18961" t="s">
        <v>18967</v>
      </c>
      <c r="C18961">
        <v>12903</v>
      </c>
      <c r="D18961">
        <v>12870</v>
      </c>
      <c r="E18961">
        <v>56</v>
      </c>
      <c r="F18961">
        <v>12689.276698318999</v>
      </c>
      <c r="G18961">
        <v>8.7256134001928594</v>
      </c>
      <c r="H18961">
        <v>7945.4347653372697</v>
      </c>
      <c r="I18961">
        <v>7975</v>
      </c>
      <c r="J18961">
        <v>7743</v>
      </c>
    </row>
    <row r="18962" spans="1:10" x14ac:dyDescent="0.25">
      <c r="A18962">
        <v>18961</v>
      </c>
      <c r="B18962" t="s">
        <v>18968</v>
      </c>
      <c r="C18962">
        <v>12903</v>
      </c>
      <c r="D18962">
        <v>12868</v>
      </c>
      <c r="E18962">
        <v>57</v>
      </c>
      <c r="F18962">
        <v>12822.042500268</v>
      </c>
      <c r="G18962">
        <v>8.8621810758122805</v>
      </c>
      <c r="H18962">
        <v>6169.9463559128899</v>
      </c>
      <c r="I18962">
        <v>7975</v>
      </c>
      <c r="J18962">
        <v>7741</v>
      </c>
    </row>
    <row r="18963" spans="1:10" x14ac:dyDescent="0.25">
      <c r="A18963">
        <v>18962</v>
      </c>
      <c r="B18963" t="s">
        <v>18969</v>
      </c>
      <c r="C18963">
        <v>12903</v>
      </c>
      <c r="D18963">
        <v>12879</v>
      </c>
      <c r="E18963">
        <v>58</v>
      </c>
      <c r="F18963">
        <v>13076.7210906813</v>
      </c>
      <c r="G18963">
        <v>9.1130577925551108</v>
      </c>
      <c r="H18963">
        <v>5940.1452749272103</v>
      </c>
      <c r="I18963">
        <v>7975</v>
      </c>
      <c r="J18963">
        <v>7803</v>
      </c>
    </row>
    <row r="18964" spans="1:10" x14ac:dyDescent="0.25">
      <c r="A18964">
        <v>18963</v>
      </c>
      <c r="B18964" t="s">
        <v>18970</v>
      </c>
      <c r="C18964">
        <v>12903</v>
      </c>
      <c r="D18964">
        <v>12891</v>
      </c>
      <c r="E18964">
        <v>59</v>
      </c>
      <c r="F18964">
        <v>13324.700620588699</v>
      </c>
      <c r="G18964">
        <v>8.9786572026996101</v>
      </c>
      <c r="H18964">
        <v>6851.9312527690699</v>
      </c>
      <c r="I18964">
        <v>7975</v>
      </c>
      <c r="J18964">
        <v>7855</v>
      </c>
    </row>
    <row r="18965" spans="1:10" x14ac:dyDescent="0.25">
      <c r="A18965">
        <v>18964</v>
      </c>
      <c r="B18965" t="s">
        <v>18971</v>
      </c>
      <c r="C18965">
        <v>12903</v>
      </c>
      <c r="D18965">
        <v>12767</v>
      </c>
      <c r="E18965">
        <v>60</v>
      </c>
      <c r="F18965">
        <v>13344.0485977629</v>
      </c>
      <c r="G18965">
        <v>8.78899698268647</v>
      </c>
      <c r="H18965">
        <v>10359.5095248043</v>
      </c>
      <c r="I18965">
        <v>7975</v>
      </c>
      <c r="J18965">
        <v>0</v>
      </c>
    </row>
    <row r="18966" spans="1:10" x14ac:dyDescent="0.25">
      <c r="A18966">
        <v>18965</v>
      </c>
      <c r="B18966" t="s">
        <v>18972</v>
      </c>
      <c r="C18966">
        <v>12903</v>
      </c>
      <c r="D18966">
        <v>12866</v>
      </c>
      <c r="E18966">
        <v>61</v>
      </c>
      <c r="F18966">
        <v>13387.798847804799</v>
      </c>
      <c r="G18966">
        <v>9.7459937395991094</v>
      </c>
      <c r="H18966">
        <v>5028.8700010341799</v>
      </c>
      <c r="I18966">
        <v>7975</v>
      </c>
      <c r="J18966">
        <v>7739</v>
      </c>
    </row>
    <row r="18967" spans="1:10" x14ac:dyDescent="0.25">
      <c r="A18967">
        <v>18966</v>
      </c>
      <c r="B18967" t="s">
        <v>18973</v>
      </c>
      <c r="C18967">
        <v>12903</v>
      </c>
      <c r="D18967">
        <v>12855</v>
      </c>
      <c r="E18967">
        <v>62</v>
      </c>
      <c r="F18967">
        <v>13488.7485031775</v>
      </c>
      <c r="G18967">
        <v>8.74936838914007</v>
      </c>
      <c r="H18967">
        <v>9822.4324305109894</v>
      </c>
      <c r="I18967">
        <v>7975</v>
      </c>
      <c r="J18967">
        <v>7677</v>
      </c>
    </row>
    <row r="18968" spans="1:10" x14ac:dyDescent="0.25">
      <c r="A18968">
        <v>18967</v>
      </c>
      <c r="B18968" t="s">
        <v>18974</v>
      </c>
      <c r="C18968">
        <v>12903</v>
      </c>
      <c r="D18968">
        <v>12882</v>
      </c>
      <c r="E18968">
        <v>63</v>
      </c>
      <c r="F18968">
        <v>13554.1539006843</v>
      </c>
      <c r="G18968">
        <v>9.5904906025581802</v>
      </c>
      <c r="H18968">
        <v>8760.4762224461301</v>
      </c>
      <c r="I18968">
        <v>7975</v>
      </c>
      <c r="J18968">
        <v>7806</v>
      </c>
    </row>
    <row r="18969" spans="1:10" x14ac:dyDescent="0.25">
      <c r="A18969">
        <v>18968</v>
      </c>
      <c r="B18969" t="s">
        <v>18975</v>
      </c>
      <c r="C18969">
        <v>12903</v>
      </c>
      <c r="D18969">
        <v>12892</v>
      </c>
      <c r="E18969">
        <v>64</v>
      </c>
      <c r="F18969">
        <v>13595.1739357976</v>
      </c>
      <c r="G18969">
        <v>9.1815121891062592</v>
      </c>
      <c r="H18969">
        <v>6856.0334128372597</v>
      </c>
      <c r="I18969">
        <v>7975</v>
      </c>
      <c r="J18969">
        <v>7856</v>
      </c>
    </row>
    <row r="18970" spans="1:10" x14ac:dyDescent="0.25">
      <c r="A18970">
        <v>18969</v>
      </c>
      <c r="B18970" t="s">
        <v>18976</v>
      </c>
      <c r="C18970">
        <v>12903</v>
      </c>
      <c r="D18970">
        <v>12871</v>
      </c>
      <c r="E18970">
        <v>65</v>
      </c>
      <c r="F18970">
        <v>13696.7418404205</v>
      </c>
      <c r="G18970">
        <v>9.7330785422943595</v>
      </c>
      <c r="H18970">
        <v>8897.0304294523994</v>
      </c>
      <c r="I18970">
        <v>7975</v>
      </c>
      <c r="J18970">
        <v>7744</v>
      </c>
    </row>
    <row r="18971" spans="1:10" x14ac:dyDescent="0.25">
      <c r="A18971">
        <v>18970</v>
      </c>
      <c r="B18971" t="s">
        <v>18977</v>
      </c>
      <c r="C18971">
        <v>12903</v>
      </c>
      <c r="D18971">
        <v>12837</v>
      </c>
      <c r="E18971">
        <v>66</v>
      </c>
      <c r="F18971">
        <v>13789.9602973073</v>
      </c>
      <c r="G18971">
        <v>9.2386859282340001</v>
      </c>
      <c r="H18971">
        <v>10873.720532145</v>
      </c>
      <c r="I18971">
        <v>7975</v>
      </c>
      <c r="J18971">
        <v>7610</v>
      </c>
    </row>
    <row r="18972" spans="1:10" x14ac:dyDescent="0.25">
      <c r="A18972">
        <v>18971</v>
      </c>
      <c r="B18972" t="s">
        <v>18978</v>
      </c>
      <c r="C18972">
        <v>12903</v>
      </c>
      <c r="D18972">
        <v>12878</v>
      </c>
      <c r="E18972">
        <v>67</v>
      </c>
      <c r="F18972">
        <v>14002.112026274501</v>
      </c>
      <c r="G18972">
        <v>10.038448728148399</v>
      </c>
      <c r="H18972">
        <v>5133.0448528473298</v>
      </c>
      <c r="I18972">
        <v>7975</v>
      </c>
      <c r="J18972">
        <v>7802</v>
      </c>
    </row>
    <row r="18973" spans="1:10" x14ac:dyDescent="0.25">
      <c r="A18973">
        <v>18972</v>
      </c>
      <c r="B18973" t="s">
        <v>18979</v>
      </c>
      <c r="C18973">
        <v>12903</v>
      </c>
      <c r="D18973">
        <v>12856</v>
      </c>
      <c r="E18973">
        <v>68</v>
      </c>
      <c r="F18973">
        <v>14015.8296280254</v>
      </c>
      <c r="G18973">
        <v>9.1446792327759692</v>
      </c>
      <c r="H18973">
        <v>9834.7338052191299</v>
      </c>
      <c r="I18973">
        <v>7975</v>
      </c>
      <c r="J18973">
        <v>7678</v>
      </c>
    </row>
    <row r="18974" spans="1:10" x14ac:dyDescent="0.25">
      <c r="A18974">
        <v>18973</v>
      </c>
      <c r="B18974" t="s">
        <v>18980</v>
      </c>
      <c r="C18974">
        <v>12903</v>
      </c>
      <c r="D18974">
        <v>12901</v>
      </c>
      <c r="E18974">
        <v>69</v>
      </c>
      <c r="F18974">
        <v>14321.3713719716</v>
      </c>
      <c r="G18974">
        <v>9.7261602662367093</v>
      </c>
      <c r="H18974">
        <v>6924.0399299337996</v>
      </c>
      <c r="I18974">
        <v>7975</v>
      </c>
      <c r="J18974">
        <v>7919</v>
      </c>
    </row>
    <row r="18975" spans="1:10" x14ac:dyDescent="0.25">
      <c r="A18975">
        <v>18974</v>
      </c>
      <c r="B18975" t="s">
        <v>18981</v>
      </c>
      <c r="C18975">
        <v>12903</v>
      </c>
      <c r="D18975">
        <v>12902</v>
      </c>
      <c r="E18975">
        <v>70</v>
      </c>
      <c r="F18975">
        <v>14527.3392313322</v>
      </c>
      <c r="G18975">
        <v>9.8806361607572395</v>
      </c>
      <c r="H18975">
        <v>6934.9384445256901</v>
      </c>
      <c r="I18975">
        <v>7975</v>
      </c>
      <c r="J18975">
        <v>7920</v>
      </c>
    </row>
    <row r="18976" spans="1:10" x14ac:dyDescent="0.25">
      <c r="A18976">
        <v>18975</v>
      </c>
      <c r="B18976" t="s">
        <v>18982</v>
      </c>
      <c r="C18976">
        <v>12903</v>
      </c>
      <c r="D18976">
        <v>12877</v>
      </c>
      <c r="E18976">
        <v>71</v>
      </c>
      <c r="F18976">
        <v>14672.436232517301</v>
      </c>
      <c r="G18976">
        <v>11.030631124311601</v>
      </c>
      <c r="H18976">
        <v>4137.4684604489703</v>
      </c>
      <c r="I18976">
        <v>7975</v>
      </c>
      <c r="J18976">
        <v>7801</v>
      </c>
    </row>
    <row r="18977" spans="1:10" x14ac:dyDescent="0.25">
      <c r="A18977">
        <v>18976</v>
      </c>
      <c r="B18977" t="s">
        <v>18983</v>
      </c>
      <c r="C18977">
        <v>12903</v>
      </c>
      <c r="D18977">
        <v>12815</v>
      </c>
      <c r="E18977">
        <v>72</v>
      </c>
      <c r="F18977">
        <v>14690.4404639894</v>
      </c>
      <c r="G18977">
        <v>9.9956467669606894</v>
      </c>
      <c r="H18977">
        <v>10463.854023378801</v>
      </c>
      <c r="I18977">
        <v>7975</v>
      </c>
      <c r="J18977">
        <v>7493</v>
      </c>
    </row>
    <row r="18978" spans="1:10" x14ac:dyDescent="0.25">
      <c r="A18978">
        <v>18977</v>
      </c>
      <c r="B18978" t="s">
        <v>18984</v>
      </c>
      <c r="C18978">
        <v>12903</v>
      </c>
      <c r="D18978">
        <v>12838</v>
      </c>
      <c r="E18978">
        <v>73</v>
      </c>
      <c r="F18978">
        <v>14748.841308356399</v>
      </c>
      <c r="G18978">
        <v>10.197566939283099</v>
      </c>
      <c r="H18978">
        <v>11114.9449814701</v>
      </c>
      <c r="I18978">
        <v>7975</v>
      </c>
      <c r="J18978">
        <v>7611</v>
      </c>
    </row>
    <row r="18979" spans="1:10" x14ac:dyDescent="0.25">
      <c r="A18979">
        <v>18978</v>
      </c>
      <c r="B18979" t="s">
        <v>18985</v>
      </c>
      <c r="C18979">
        <v>12903</v>
      </c>
      <c r="D18979">
        <v>12889</v>
      </c>
      <c r="E18979">
        <v>74</v>
      </c>
      <c r="F18979">
        <v>14860.302168783201</v>
      </c>
      <c r="G18979">
        <v>11.2184970605775</v>
      </c>
      <c r="H18979">
        <v>4309.4605033113403</v>
      </c>
      <c r="I18979">
        <v>7975</v>
      </c>
      <c r="J18979">
        <v>7853</v>
      </c>
    </row>
    <row r="18980" spans="1:10" x14ac:dyDescent="0.25">
      <c r="A18980">
        <v>18979</v>
      </c>
      <c r="B18980" t="s">
        <v>18986</v>
      </c>
      <c r="C18980">
        <v>12903</v>
      </c>
      <c r="D18980">
        <v>12890</v>
      </c>
      <c r="E18980">
        <v>75</v>
      </c>
      <c r="F18980">
        <v>14860.302168783201</v>
      </c>
      <c r="G18980">
        <v>11.2184970605775</v>
      </c>
      <c r="H18980">
        <v>4309.4605033113403</v>
      </c>
      <c r="I18980">
        <v>7975</v>
      </c>
      <c r="J18980">
        <v>7854</v>
      </c>
    </row>
    <row r="18981" spans="1:10" x14ac:dyDescent="0.25">
      <c r="A18981">
        <v>18980</v>
      </c>
      <c r="B18981" t="s">
        <v>18987</v>
      </c>
      <c r="C18981">
        <v>12903</v>
      </c>
      <c r="D18981">
        <v>12872</v>
      </c>
      <c r="E18981">
        <v>76</v>
      </c>
      <c r="F18981">
        <v>14865.653276692899</v>
      </c>
      <c r="G18981">
        <v>9.7820469692765695</v>
      </c>
      <c r="H18981">
        <v>9913.7057194918198</v>
      </c>
      <c r="I18981">
        <v>7975</v>
      </c>
      <c r="J18981">
        <v>7745</v>
      </c>
    </row>
    <row r="18982" spans="1:10" x14ac:dyDescent="0.25">
      <c r="A18982">
        <v>18981</v>
      </c>
      <c r="B18982" t="s">
        <v>18988</v>
      </c>
      <c r="C18982">
        <v>12903</v>
      </c>
      <c r="D18982">
        <v>12806</v>
      </c>
      <c r="E18982">
        <v>77</v>
      </c>
      <c r="F18982">
        <v>15422.2866323128</v>
      </c>
      <c r="G18982">
        <v>10.727492935283999</v>
      </c>
      <c r="H18982">
        <v>10712.263297519101</v>
      </c>
      <c r="I18982">
        <v>7975</v>
      </c>
      <c r="J18982">
        <v>7428</v>
      </c>
    </row>
    <row r="18983" spans="1:10" x14ac:dyDescent="0.25">
      <c r="A18983">
        <v>18982</v>
      </c>
      <c r="B18983" t="s">
        <v>18989</v>
      </c>
      <c r="C18983">
        <v>12903</v>
      </c>
      <c r="D18983">
        <v>12905</v>
      </c>
      <c r="E18983">
        <v>78</v>
      </c>
      <c r="F18983">
        <v>15461.4162825862</v>
      </c>
      <c r="G18983">
        <v>10.1019514645334</v>
      </c>
      <c r="H18983">
        <v>7109.6764597196898</v>
      </c>
      <c r="I18983">
        <v>7975</v>
      </c>
      <c r="J18983">
        <v>7981</v>
      </c>
    </row>
    <row r="18984" spans="1:10" x14ac:dyDescent="0.25">
      <c r="A18984">
        <v>18983</v>
      </c>
      <c r="B18984" t="s">
        <v>18990</v>
      </c>
      <c r="C18984">
        <v>12903</v>
      </c>
      <c r="D18984">
        <v>12873</v>
      </c>
      <c r="E18984">
        <v>79</v>
      </c>
      <c r="F18984">
        <v>15497.3826525738</v>
      </c>
      <c r="G18984">
        <v>10.4603516388554</v>
      </c>
      <c r="H18984">
        <v>10707.413792719201</v>
      </c>
      <c r="I18984">
        <v>7975</v>
      </c>
      <c r="J18984">
        <v>7746</v>
      </c>
    </row>
    <row r="18985" spans="1:10" x14ac:dyDescent="0.25">
      <c r="A18985">
        <v>18984</v>
      </c>
      <c r="B18985" t="s">
        <v>18991</v>
      </c>
      <c r="C18985">
        <v>12903</v>
      </c>
      <c r="D18985">
        <v>12888</v>
      </c>
      <c r="E18985">
        <v>80</v>
      </c>
      <c r="F18985">
        <v>15645.1998560099</v>
      </c>
      <c r="G18985">
        <v>12.003394747804199</v>
      </c>
      <c r="H18985">
        <v>3576.1670490461602</v>
      </c>
      <c r="I18985">
        <v>7975</v>
      </c>
      <c r="J18985">
        <v>7852</v>
      </c>
    </row>
    <row r="18986" spans="1:10" x14ac:dyDescent="0.25">
      <c r="A18986">
        <v>18985</v>
      </c>
      <c r="B18986" t="s">
        <v>18992</v>
      </c>
      <c r="C18986">
        <v>12903</v>
      </c>
      <c r="D18986">
        <v>12857</v>
      </c>
      <c r="E18986">
        <v>81</v>
      </c>
      <c r="F18986">
        <v>15661.533814741601</v>
      </c>
      <c r="G18986">
        <v>11.1102594456682</v>
      </c>
      <c r="H18986">
        <v>11038.050637754301</v>
      </c>
      <c r="I18986">
        <v>7975</v>
      </c>
      <c r="J18986">
        <v>7679</v>
      </c>
    </row>
    <row r="18987" spans="1:10" x14ac:dyDescent="0.25">
      <c r="A18987">
        <v>18986</v>
      </c>
      <c r="B18987" t="s">
        <v>18993</v>
      </c>
      <c r="C18987">
        <v>12903</v>
      </c>
      <c r="D18987">
        <v>12883</v>
      </c>
      <c r="E18987">
        <v>82</v>
      </c>
      <c r="F18987">
        <v>15847.375785181101</v>
      </c>
      <c r="G18987">
        <v>10.518338850642699</v>
      </c>
      <c r="H18987">
        <v>9928.0190785287505</v>
      </c>
      <c r="I18987">
        <v>7975</v>
      </c>
      <c r="J18987">
        <v>7807</v>
      </c>
    </row>
    <row r="18988" spans="1:10" x14ac:dyDescent="0.25">
      <c r="A18988">
        <v>18987</v>
      </c>
      <c r="B18988" t="s">
        <v>18994</v>
      </c>
      <c r="C18988">
        <v>12903</v>
      </c>
      <c r="D18988">
        <v>12827</v>
      </c>
      <c r="E18988">
        <v>83</v>
      </c>
      <c r="F18988">
        <v>15997.0050962019</v>
      </c>
      <c r="G18988">
        <v>11.445730727128501</v>
      </c>
      <c r="H18988">
        <v>13045.853830582701</v>
      </c>
      <c r="I18988">
        <v>7975</v>
      </c>
      <c r="J18988">
        <v>7554</v>
      </c>
    </row>
    <row r="18989" spans="1:10" x14ac:dyDescent="0.25">
      <c r="A18989">
        <v>18988</v>
      </c>
      <c r="B18989" t="s">
        <v>18995</v>
      </c>
      <c r="C18989">
        <v>12903</v>
      </c>
      <c r="D18989">
        <v>12887</v>
      </c>
      <c r="E18989">
        <v>84</v>
      </c>
      <c r="F18989">
        <v>16029.3368418791</v>
      </c>
      <c r="G18989">
        <v>12.3875317336734</v>
      </c>
      <c r="H18989">
        <v>3223.73086783586</v>
      </c>
      <c r="I18989">
        <v>7975</v>
      </c>
      <c r="J18989">
        <v>7851</v>
      </c>
    </row>
    <row r="18990" spans="1:10" x14ac:dyDescent="0.25">
      <c r="A18990">
        <v>18989</v>
      </c>
      <c r="B18990" t="s">
        <v>18996</v>
      </c>
      <c r="C18990">
        <v>12903</v>
      </c>
      <c r="D18990">
        <v>12899</v>
      </c>
      <c r="E18990">
        <v>85</v>
      </c>
      <c r="F18990">
        <v>16359.3781739428</v>
      </c>
      <c r="G18990">
        <v>12.717573065737099</v>
      </c>
      <c r="H18990">
        <v>3550.1594429121401</v>
      </c>
      <c r="I18990">
        <v>7975</v>
      </c>
      <c r="J18990">
        <v>7916</v>
      </c>
    </row>
    <row r="18991" spans="1:10" x14ac:dyDescent="0.25">
      <c r="A18991">
        <v>18990</v>
      </c>
      <c r="B18991" t="s">
        <v>18997</v>
      </c>
      <c r="C18991">
        <v>12903</v>
      </c>
      <c r="D18991">
        <v>12839</v>
      </c>
      <c r="E18991">
        <v>86</v>
      </c>
      <c r="F18991">
        <v>16367.8146029786</v>
      </c>
      <c r="G18991">
        <v>11.8165402339053</v>
      </c>
      <c r="H18991">
        <v>12201.9061448181</v>
      </c>
      <c r="I18991">
        <v>7975</v>
      </c>
      <c r="J18991">
        <v>7612</v>
      </c>
    </row>
    <row r="18992" spans="1:10" x14ac:dyDescent="0.25">
      <c r="A18992">
        <v>18991</v>
      </c>
      <c r="B18992" t="s">
        <v>18998</v>
      </c>
      <c r="C18992">
        <v>12903</v>
      </c>
      <c r="D18992">
        <v>12805</v>
      </c>
      <c r="E18992">
        <v>87</v>
      </c>
      <c r="F18992">
        <v>16407.1930893073</v>
      </c>
      <c r="G18992">
        <v>11.7123993922786</v>
      </c>
      <c r="H18992">
        <v>9909.2158813291298</v>
      </c>
      <c r="I18992">
        <v>7975</v>
      </c>
      <c r="J18992">
        <v>7427</v>
      </c>
    </row>
    <row r="18993" spans="1:10" x14ac:dyDescent="0.25">
      <c r="A18993">
        <v>18992</v>
      </c>
      <c r="B18993" t="s">
        <v>18999</v>
      </c>
      <c r="C18993">
        <v>12903</v>
      </c>
      <c r="D18993">
        <v>12900</v>
      </c>
      <c r="E18993">
        <v>88</v>
      </c>
      <c r="F18993">
        <v>16535.400888234599</v>
      </c>
      <c r="G18993">
        <v>12.8935957800289</v>
      </c>
      <c r="H18993">
        <v>3545.1224560519099</v>
      </c>
      <c r="I18993">
        <v>7975</v>
      </c>
      <c r="J18993">
        <v>7917</v>
      </c>
    </row>
    <row r="18994" spans="1:10" x14ac:dyDescent="0.25">
      <c r="A18994">
        <v>18993</v>
      </c>
      <c r="B18994" t="s">
        <v>19000</v>
      </c>
      <c r="C18994">
        <v>12903</v>
      </c>
      <c r="D18994">
        <v>12893</v>
      </c>
      <c r="E18994">
        <v>89</v>
      </c>
      <c r="F18994">
        <v>16623.5497643657</v>
      </c>
      <c r="G18994">
        <v>11.1004693350312</v>
      </c>
      <c r="H18994">
        <v>9950.8200419124205</v>
      </c>
      <c r="I18994">
        <v>7975</v>
      </c>
      <c r="J18994">
        <v>7858</v>
      </c>
    </row>
    <row r="18995" spans="1:10" x14ac:dyDescent="0.25">
      <c r="A18995">
        <v>18994</v>
      </c>
      <c r="B18995" t="s">
        <v>19001</v>
      </c>
      <c r="C18995">
        <v>12903</v>
      </c>
      <c r="D18995">
        <v>12858</v>
      </c>
      <c r="E18995">
        <v>90</v>
      </c>
      <c r="F18995">
        <v>17071.553541470199</v>
      </c>
      <c r="G18995">
        <v>12.0345225277519</v>
      </c>
      <c r="H18995">
        <v>12096.54752699</v>
      </c>
      <c r="I18995">
        <v>7975</v>
      </c>
      <c r="J18995">
        <v>7680</v>
      </c>
    </row>
    <row r="18996" spans="1:10" x14ac:dyDescent="0.25">
      <c r="A18996">
        <v>18995</v>
      </c>
      <c r="B18996" t="s">
        <v>19002</v>
      </c>
      <c r="C18996">
        <v>12903</v>
      </c>
      <c r="D18996">
        <v>12814</v>
      </c>
      <c r="E18996">
        <v>91</v>
      </c>
      <c r="F18996">
        <v>17280.378573484701</v>
      </c>
      <c r="G18996">
        <v>12.585584876455901</v>
      </c>
      <c r="H18996">
        <v>9237.2174555564798</v>
      </c>
      <c r="I18996">
        <v>7975</v>
      </c>
      <c r="J18996">
        <v>7492</v>
      </c>
    </row>
    <row r="18997" spans="1:10" x14ac:dyDescent="0.25">
      <c r="A18997">
        <v>18996</v>
      </c>
      <c r="B18997" t="s">
        <v>19003</v>
      </c>
      <c r="C18997">
        <v>12903</v>
      </c>
      <c r="D18997">
        <v>12904</v>
      </c>
      <c r="E18997">
        <v>92</v>
      </c>
      <c r="F18997">
        <v>17554.5843380322</v>
      </c>
      <c r="G18997">
        <v>13.9127792298265</v>
      </c>
      <c r="H18997">
        <v>2900.55127510693</v>
      </c>
      <c r="I18997">
        <v>7975</v>
      </c>
      <c r="J18997">
        <v>7977</v>
      </c>
    </row>
    <row r="18998" spans="1:10" x14ac:dyDescent="0.25">
      <c r="A18998">
        <v>18997</v>
      </c>
      <c r="B18998" t="s">
        <v>19004</v>
      </c>
      <c r="C18998">
        <v>12903</v>
      </c>
      <c r="D18998">
        <v>12840</v>
      </c>
      <c r="E18998">
        <v>93</v>
      </c>
      <c r="F18998">
        <v>17873.220553095998</v>
      </c>
      <c r="G18998">
        <v>11.5010061965492</v>
      </c>
      <c r="H18998">
        <v>13377.540683782499</v>
      </c>
      <c r="I18998">
        <v>7975</v>
      </c>
      <c r="J18998">
        <v>7613</v>
      </c>
    </row>
    <row r="18999" spans="1:10" x14ac:dyDescent="0.25">
      <c r="A18999">
        <v>18998</v>
      </c>
      <c r="B18999" t="s">
        <v>19005</v>
      </c>
      <c r="C18999">
        <v>12903</v>
      </c>
      <c r="D18999">
        <v>12788</v>
      </c>
      <c r="E18999">
        <v>94</v>
      </c>
      <c r="F18999">
        <v>17931.884453976199</v>
      </c>
      <c r="G18999">
        <v>13.3768328388998</v>
      </c>
      <c r="H18999">
        <v>12469.455191077001</v>
      </c>
      <c r="I18999">
        <v>7975</v>
      </c>
      <c r="J18999">
        <v>7306</v>
      </c>
    </row>
    <row r="19000" spans="1:10" x14ac:dyDescent="0.25">
      <c r="A19000">
        <v>18999</v>
      </c>
      <c r="B19000" t="s">
        <v>19006</v>
      </c>
      <c r="C19000">
        <v>12903</v>
      </c>
      <c r="D19000">
        <v>12799</v>
      </c>
      <c r="E19000">
        <v>95</v>
      </c>
      <c r="F19000">
        <v>18094.086316772002</v>
      </c>
      <c r="G19000">
        <v>13.438771279824801</v>
      </c>
      <c r="H19000">
        <v>11856.8774721724</v>
      </c>
      <c r="I19000">
        <v>7975</v>
      </c>
      <c r="J19000">
        <v>7368</v>
      </c>
    </row>
    <row r="19001" spans="1:10" x14ac:dyDescent="0.25">
      <c r="A19001">
        <v>19000</v>
      </c>
      <c r="B19001" t="s">
        <v>19007</v>
      </c>
      <c r="C19001">
        <v>12903</v>
      </c>
      <c r="D19001">
        <v>12787</v>
      </c>
      <c r="E19001">
        <v>96</v>
      </c>
      <c r="F19001">
        <v>18570.193824481299</v>
      </c>
      <c r="G19001">
        <v>14.0151422094049</v>
      </c>
      <c r="H19001">
        <v>11946.352452437801</v>
      </c>
      <c r="I19001">
        <v>7975</v>
      </c>
      <c r="J19001">
        <v>7305</v>
      </c>
    </row>
    <row r="19002" spans="1:10" x14ac:dyDescent="0.25">
      <c r="A19002">
        <v>19001</v>
      </c>
      <c r="B19002" t="s">
        <v>19008</v>
      </c>
      <c r="C19002">
        <v>12903</v>
      </c>
      <c r="D19002">
        <v>12798</v>
      </c>
      <c r="E19002">
        <v>97</v>
      </c>
      <c r="F19002">
        <v>18853.4005330947</v>
      </c>
      <c r="G19002">
        <v>13.90946998641</v>
      </c>
      <c r="H19002">
        <v>11139.790489863701</v>
      </c>
      <c r="I19002">
        <v>7975</v>
      </c>
      <c r="J19002">
        <v>7367</v>
      </c>
    </row>
    <row r="19003" spans="1:10" x14ac:dyDescent="0.25">
      <c r="A19003">
        <v>19002</v>
      </c>
      <c r="B19003" t="s">
        <v>19009</v>
      </c>
      <c r="C19003">
        <v>12903</v>
      </c>
      <c r="D19003">
        <v>12779</v>
      </c>
      <c r="E19003">
        <v>98</v>
      </c>
      <c r="F19003">
        <v>19272.459033554998</v>
      </c>
      <c r="G19003">
        <v>14.717407418478601</v>
      </c>
      <c r="H19003">
        <v>13326.3143932159</v>
      </c>
      <c r="I19003">
        <v>7975</v>
      </c>
      <c r="J19003">
        <v>7251</v>
      </c>
    </row>
    <row r="19004" spans="1:10" x14ac:dyDescent="0.25">
      <c r="A19004">
        <v>19003</v>
      </c>
      <c r="B19004" t="s">
        <v>19010</v>
      </c>
      <c r="C19004">
        <v>12903</v>
      </c>
      <c r="D19004">
        <v>12786</v>
      </c>
      <c r="E19004">
        <v>99</v>
      </c>
      <c r="F19004">
        <v>19439.462235940598</v>
      </c>
      <c r="G19004">
        <v>14.349016263544399</v>
      </c>
      <c r="H19004">
        <v>10713.214018136799</v>
      </c>
      <c r="I19004">
        <v>7975</v>
      </c>
      <c r="J19004">
        <v>7304</v>
      </c>
    </row>
    <row r="19005" spans="1:10" x14ac:dyDescent="0.25">
      <c r="A19005">
        <v>19004</v>
      </c>
      <c r="B19005" t="s">
        <v>19011</v>
      </c>
      <c r="C19005">
        <v>12903</v>
      </c>
      <c r="D19005">
        <v>12797</v>
      </c>
      <c r="E19005">
        <v>100</v>
      </c>
      <c r="F19005">
        <v>19796.054327080001</v>
      </c>
      <c r="G19005">
        <v>14.616460331899001</v>
      </c>
      <c r="H19005">
        <v>10464.5817581887</v>
      </c>
      <c r="I19005">
        <v>7975</v>
      </c>
      <c r="J19005">
        <v>7366</v>
      </c>
    </row>
    <row r="19006" spans="1:10" x14ac:dyDescent="0.25">
      <c r="A19006">
        <v>19005</v>
      </c>
      <c r="B19006" t="s">
        <v>19012</v>
      </c>
      <c r="C19006">
        <v>12903</v>
      </c>
      <c r="D19006">
        <v>12789</v>
      </c>
      <c r="E19006">
        <v>101</v>
      </c>
      <c r="F19006">
        <v>19939.956079598302</v>
      </c>
      <c r="G19006">
        <v>14.0371089143989</v>
      </c>
      <c r="H19006">
        <v>15130.945309655701</v>
      </c>
      <c r="I19006">
        <v>7975</v>
      </c>
      <c r="J19006">
        <v>7307</v>
      </c>
    </row>
    <row r="19007" spans="1:10" x14ac:dyDescent="0.25">
      <c r="A19007">
        <v>19006</v>
      </c>
      <c r="B19007" t="s">
        <v>19013</v>
      </c>
      <c r="C19007">
        <v>12903</v>
      </c>
      <c r="D19007">
        <v>12774</v>
      </c>
      <c r="E19007">
        <v>102</v>
      </c>
      <c r="F19007">
        <v>20030.479060243299</v>
      </c>
      <c r="G19007">
        <v>15.4754274451669</v>
      </c>
      <c r="H19007">
        <v>14127.1829949496</v>
      </c>
      <c r="I19007">
        <v>7975</v>
      </c>
      <c r="J19007">
        <v>7190</v>
      </c>
    </row>
    <row r="19008" spans="1:10" x14ac:dyDescent="0.25">
      <c r="A19008">
        <v>19007</v>
      </c>
      <c r="B19008" t="s">
        <v>19014</v>
      </c>
      <c r="C19008">
        <v>12903</v>
      </c>
      <c r="D19008">
        <v>12790</v>
      </c>
      <c r="E19008">
        <v>103</v>
      </c>
      <c r="F19008">
        <v>20036.634498967302</v>
      </c>
      <c r="G19008">
        <v>14.1337873337679</v>
      </c>
      <c r="H19008">
        <v>15546.661641917701</v>
      </c>
      <c r="I19008">
        <v>7975</v>
      </c>
      <c r="J19008">
        <v>7308</v>
      </c>
    </row>
    <row r="19009" spans="1:10" x14ac:dyDescent="0.25">
      <c r="A19009">
        <v>19008</v>
      </c>
      <c r="B19009" t="s">
        <v>19015</v>
      </c>
      <c r="C19009">
        <v>12903</v>
      </c>
      <c r="D19009">
        <v>12841</v>
      </c>
      <c r="E19009">
        <v>104</v>
      </c>
      <c r="F19009">
        <v>20075.115596898599</v>
      </c>
      <c r="G19009">
        <v>15.038084583180201</v>
      </c>
      <c r="H19009">
        <v>15275.5734317936</v>
      </c>
      <c r="I19009">
        <v>7975</v>
      </c>
      <c r="J19009">
        <v>7614</v>
      </c>
    </row>
    <row r="19010" spans="1:10" x14ac:dyDescent="0.25">
      <c r="A19010">
        <v>19009</v>
      </c>
      <c r="B19010" t="s">
        <v>19016</v>
      </c>
      <c r="C19010">
        <v>12903</v>
      </c>
      <c r="D19010">
        <v>12796</v>
      </c>
      <c r="E19010">
        <v>105</v>
      </c>
      <c r="F19010">
        <v>20707.335979507901</v>
      </c>
      <c r="G19010">
        <v>15.299921571219899</v>
      </c>
      <c r="H19010">
        <v>9860.8393786296401</v>
      </c>
      <c r="I19010">
        <v>7975</v>
      </c>
      <c r="J19010">
        <v>7365</v>
      </c>
    </row>
    <row r="19011" spans="1:10" x14ac:dyDescent="0.25">
      <c r="A19011">
        <v>19010</v>
      </c>
      <c r="B19011" t="s">
        <v>19017</v>
      </c>
      <c r="C19011">
        <v>12903</v>
      </c>
      <c r="D19011">
        <v>12816</v>
      </c>
      <c r="E19011">
        <v>106</v>
      </c>
      <c r="F19011">
        <v>20811.8738169678</v>
      </c>
      <c r="G19011">
        <v>13.677929906533301</v>
      </c>
      <c r="H19011">
        <v>17124.909261902201</v>
      </c>
      <c r="I19011">
        <v>7975</v>
      </c>
      <c r="J19011">
        <v>7494</v>
      </c>
    </row>
    <row r="19012" spans="1:10" x14ac:dyDescent="0.25">
      <c r="A19012">
        <v>19011</v>
      </c>
      <c r="B19012" t="s">
        <v>19018</v>
      </c>
      <c r="C19012">
        <v>12903</v>
      </c>
      <c r="D19012">
        <v>12780</v>
      </c>
      <c r="E19012">
        <v>107</v>
      </c>
      <c r="F19012">
        <v>20849.535592464901</v>
      </c>
      <c r="G19012">
        <v>14.946688427265499</v>
      </c>
      <c r="H19012">
        <v>15508.3417778854</v>
      </c>
      <c r="I19012">
        <v>7975</v>
      </c>
      <c r="J19012">
        <v>7252</v>
      </c>
    </row>
    <row r="19013" spans="1:10" x14ac:dyDescent="0.25">
      <c r="A19013">
        <v>19012</v>
      </c>
      <c r="B19013" t="s">
        <v>19019</v>
      </c>
      <c r="C19013">
        <v>12903</v>
      </c>
      <c r="D19013">
        <v>12795</v>
      </c>
      <c r="E19013">
        <v>108</v>
      </c>
      <c r="F19013">
        <v>20850.1191331564</v>
      </c>
      <c r="G19013">
        <v>15.4070089364563</v>
      </c>
      <c r="H19013">
        <v>9767.0082468484106</v>
      </c>
      <c r="I19013">
        <v>7975</v>
      </c>
      <c r="J19013">
        <v>7364</v>
      </c>
    </row>
    <row r="19014" spans="1:10" x14ac:dyDescent="0.25">
      <c r="A19014">
        <v>19013</v>
      </c>
      <c r="B19014" t="s">
        <v>19020</v>
      </c>
      <c r="C19014">
        <v>12903</v>
      </c>
      <c r="D19014">
        <v>12803</v>
      </c>
      <c r="E19014">
        <v>109</v>
      </c>
      <c r="F19014">
        <v>20850.1191331564</v>
      </c>
      <c r="G19014">
        <v>15.4070089364563</v>
      </c>
      <c r="H19014">
        <v>9767.0082468484106</v>
      </c>
      <c r="I19014">
        <v>7975</v>
      </c>
      <c r="J19014">
        <v>7425</v>
      </c>
    </row>
    <row r="19015" spans="1:10" x14ac:dyDescent="0.25">
      <c r="A19015">
        <v>19014</v>
      </c>
      <c r="B19015" t="s">
        <v>19021</v>
      </c>
      <c r="C19015">
        <v>12903</v>
      </c>
      <c r="D19015">
        <v>12804</v>
      </c>
      <c r="E19015">
        <v>110</v>
      </c>
      <c r="F19015">
        <v>20850.1191331564</v>
      </c>
      <c r="G19015">
        <v>15.4070089364563</v>
      </c>
      <c r="H19015">
        <v>9767.0082468484106</v>
      </c>
      <c r="I19015">
        <v>7975</v>
      </c>
      <c r="J19015">
        <v>7426</v>
      </c>
    </row>
    <row r="19016" spans="1:10" x14ac:dyDescent="0.25">
      <c r="A19016">
        <v>19015</v>
      </c>
      <c r="B19016" t="s">
        <v>19022</v>
      </c>
      <c r="C19016">
        <v>12903</v>
      </c>
      <c r="D19016">
        <v>12812</v>
      </c>
      <c r="E19016">
        <v>111</v>
      </c>
      <c r="F19016">
        <v>20850.1191331564</v>
      </c>
      <c r="G19016">
        <v>15.4070089364563</v>
      </c>
      <c r="H19016">
        <v>9767.0082468484106</v>
      </c>
      <c r="I19016">
        <v>7975</v>
      </c>
      <c r="J19016">
        <v>7490</v>
      </c>
    </row>
    <row r="19017" spans="1:10" x14ac:dyDescent="0.25">
      <c r="A19017">
        <v>19016</v>
      </c>
      <c r="B19017" t="s">
        <v>19023</v>
      </c>
      <c r="C19017">
        <v>12903</v>
      </c>
      <c r="D19017">
        <v>12813</v>
      </c>
      <c r="E19017">
        <v>112</v>
      </c>
      <c r="F19017">
        <v>20850.1191331564</v>
      </c>
      <c r="G19017">
        <v>15.4070089364563</v>
      </c>
      <c r="H19017">
        <v>9767.0082468484106</v>
      </c>
      <c r="I19017">
        <v>7975</v>
      </c>
      <c r="J19017">
        <v>7491</v>
      </c>
    </row>
    <row r="19018" spans="1:10" x14ac:dyDescent="0.25">
      <c r="A19018">
        <v>19017</v>
      </c>
      <c r="B19018" t="s">
        <v>19024</v>
      </c>
      <c r="C19018">
        <v>12903</v>
      </c>
      <c r="D19018">
        <v>12781</v>
      </c>
      <c r="E19018">
        <v>113</v>
      </c>
      <c r="F19018">
        <v>21154.5061651709</v>
      </c>
      <c r="G19018">
        <v>15.034960089232699</v>
      </c>
      <c r="H19018">
        <v>16147.6670503972</v>
      </c>
      <c r="I19018">
        <v>7975</v>
      </c>
      <c r="J19018">
        <v>7253</v>
      </c>
    </row>
    <row r="19019" spans="1:10" x14ac:dyDescent="0.25">
      <c r="A19019">
        <v>19018</v>
      </c>
      <c r="B19019" t="s">
        <v>19025</v>
      </c>
      <c r="C19019">
        <v>12903</v>
      </c>
      <c r="D19019">
        <v>12807</v>
      </c>
      <c r="E19019">
        <v>114</v>
      </c>
      <c r="F19019">
        <v>21219.433736802101</v>
      </c>
      <c r="G19019">
        <v>13.3206545882752</v>
      </c>
      <c r="H19019">
        <v>18240.279052935501</v>
      </c>
      <c r="I19019">
        <v>7975</v>
      </c>
      <c r="J19019">
        <v>7429</v>
      </c>
    </row>
    <row r="19020" spans="1:10" x14ac:dyDescent="0.25">
      <c r="A19020">
        <v>19019</v>
      </c>
      <c r="B19020" t="s">
        <v>19026</v>
      </c>
      <c r="C19020">
        <v>12903</v>
      </c>
      <c r="D19020">
        <v>12800</v>
      </c>
      <c r="E19020">
        <v>115</v>
      </c>
      <c r="F19020">
        <v>21220.4523033718</v>
      </c>
      <c r="G19020">
        <v>13.851426507883501</v>
      </c>
      <c r="H19020">
        <v>18033.176598232199</v>
      </c>
      <c r="I19020">
        <v>7975</v>
      </c>
      <c r="J19020">
        <v>7369</v>
      </c>
    </row>
    <row r="19021" spans="1:10" x14ac:dyDescent="0.25">
      <c r="A19021">
        <v>19020</v>
      </c>
      <c r="B19021" t="s">
        <v>19027</v>
      </c>
      <c r="C19021">
        <v>12903</v>
      </c>
      <c r="D19021">
        <v>12828</v>
      </c>
      <c r="E19021">
        <v>116</v>
      </c>
      <c r="F19021">
        <v>21328.638323267001</v>
      </c>
      <c r="G19021">
        <v>16.291607309548699</v>
      </c>
      <c r="H19021">
        <v>16511.7443151933</v>
      </c>
      <c r="I19021">
        <v>7975</v>
      </c>
      <c r="J19021">
        <v>7555</v>
      </c>
    </row>
    <row r="19022" spans="1:10" x14ac:dyDescent="0.25">
      <c r="A19022">
        <v>19021</v>
      </c>
      <c r="B19022" t="s">
        <v>19028</v>
      </c>
      <c r="C19022">
        <v>12903</v>
      </c>
      <c r="D19022">
        <v>12782</v>
      </c>
      <c r="E19022">
        <v>117</v>
      </c>
      <c r="F19022">
        <v>21600.210778685301</v>
      </c>
      <c r="G19022">
        <v>15.6973636134859</v>
      </c>
      <c r="H19022">
        <v>17015.386798738</v>
      </c>
      <c r="I19022">
        <v>7975</v>
      </c>
      <c r="J19022">
        <v>7254</v>
      </c>
    </row>
    <row r="19023" spans="1:10" x14ac:dyDescent="0.25">
      <c r="A19023">
        <v>19022</v>
      </c>
      <c r="B19023" t="s">
        <v>19029</v>
      </c>
      <c r="C19023">
        <v>12903</v>
      </c>
      <c r="D19023">
        <v>12801</v>
      </c>
      <c r="E19023">
        <v>118</v>
      </c>
      <c r="F19023">
        <v>22016.4974581075</v>
      </c>
      <c r="G19023">
        <v>14.448460373935299</v>
      </c>
      <c r="H19023">
        <v>18798.707899498299</v>
      </c>
      <c r="I19023">
        <v>7975</v>
      </c>
      <c r="J19023">
        <v>7370</v>
      </c>
    </row>
    <row r="19024" spans="1:10" x14ac:dyDescent="0.25">
      <c r="A19024">
        <v>19023</v>
      </c>
      <c r="B19024" t="s">
        <v>19030</v>
      </c>
      <c r="C19024">
        <v>12903</v>
      </c>
      <c r="D19024">
        <v>12791</v>
      </c>
      <c r="E19024">
        <v>119</v>
      </c>
      <c r="F19024">
        <v>22037.798925296502</v>
      </c>
      <c r="G19024">
        <v>16.180200664172201</v>
      </c>
      <c r="H19024">
        <v>17853.604773168299</v>
      </c>
      <c r="I19024">
        <v>7975</v>
      </c>
      <c r="J19024">
        <v>7309</v>
      </c>
    </row>
    <row r="19025" spans="1:10" x14ac:dyDescent="0.25">
      <c r="A19025">
        <v>19024</v>
      </c>
      <c r="B19025" t="s">
        <v>19031</v>
      </c>
      <c r="C19025">
        <v>12903</v>
      </c>
      <c r="D19025">
        <v>12817</v>
      </c>
      <c r="E19025">
        <v>120</v>
      </c>
      <c r="F19025">
        <v>22091.8648757423</v>
      </c>
      <c r="G19025">
        <v>14.193085727215299</v>
      </c>
      <c r="H19025">
        <v>17953.5631075253</v>
      </c>
      <c r="I19025">
        <v>7975</v>
      </c>
      <c r="J19025">
        <v>7495</v>
      </c>
    </row>
    <row r="19026" spans="1:10" x14ac:dyDescent="0.25">
      <c r="A19026">
        <v>19025</v>
      </c>
      <c r="B19026" t="s">
        <v>19032</v>
      </c>
      <c r="C19026">
        <v>12903</v>
      </c>
      <c r="D19026">
        <v>12802</v>
      </c>
      <c r="E19026">
        <v>121</v>
      </c>
      <c r="F19026">
        <v>22247.330271225099</v>
      </c>
      <c r="G19026">
        <v>13.837201987488999</v>
      </c>
      <c r="H19026">
        <v>19488.109040634801</v>
      </c>
      <c r="I19026">
        <v>7975</v>
      </c>
      <c r="J19026">
        <v>7371</v>
      </c>
    </row>
    <row r="19027" spans="1:10" x14ac:dyDescent="0.25">
      <c r="A19027">
        <v>19026</v>
      </c>
      <c r="B19027" t="s">
        <v>19033</v>
      </c>
      <c r="C19027">
        <v>12903</v>
      </c>
      <c r="D19027">
        <v>12808</v>
      </c>
      <c r="E19027">
        <v>122</v>
      </c>
      <c r="F19027">
        <v>22731.150056455801</v>
      </c>
      <c r="G19027">
        <v>14.8323709079288</v>
      </c>
      <c r="H19027">
        <v>19216.9300598753</v>
      </c>
      <c r="I19027">
        <v>7975</v>
      </c>
      <c r="J19027">
        <v>7430</v>
      </c>
    </row>
    <row r="19028" spans="1:10" x14ac:dyDescent="0.25">
      <c r="A19028">
        <v>19027</v>
      </c>
      <c r="B19028" t="s">
        <v>19034</v>
      </c>
      <c r="C19028">
        <v>12903</v>
      </c>
      <c r="D19028">
        <v>12792</v>
      </c>
      <c r="E19028">
        <v>123</v>
      </c>
      <c r="F19028">
        <v>22769.452096921999</v>
      </c>
      <c r="G19028">
        <v>15.1583145884399</v>
      </c>
      <c r="H19028">
        <v>18747.9979932186</v>
      </c>
      <c r="I19028">
        <v>7975</v>
      </c>
      <c r="J19028">
        <v>7310</v>
      </c>
    </row>
    <row r="19029" spans="1:10" x14ac:dyDescent="0.25">
      <c r="A19029">
        <v>19028</v>
      </c>
      <c r="B19029" t="s">
        <v>19035</v>
      </c>
      <c r="C19029">
        <v>12903</v>
      </c>
      <c r="D19029">
        <v>12793</v>
      </c>
      <c r="E19029">
        <v>124</v>
      </c>
      <c r="F19029">
        <v>22786.159192851199</v>
      </c>
      <c r="G19029">
        <v>15.025706674993</v>
      </c>
      <c r="H19029">
        <v>19529.433296602401</v>
      </c>
      <c r="I19029">
        <v>7975</v>
      </c>
      <c r="J19029">
        <v>7311</v>
      </c>
    </row>
    <row r="19030" spans="1:10" x14ac:dyDescent="0.25">
      <c r="A19030">
        <v>19029</v>
      </c>
      <c r="B19030" t="s">
        <v>19036</v>
      </c>
      <c r="C19030">
        <v>12903</v>
      </c>
      <c r="D19030">
        <v>12783</v>
      </c>
      <c r="E19030">
        <v>125</v>
      </c>
      <c r="F19030">
        <v>22980.581786978499</v>
      </c>
      <c r="G19030">
        <v>15.369444278496401</v>
      </c>
      <c r="H19030">
        <v>18939.0618968536</v>
      </c>
      <c r="I19030">
        <v>7975</v>
      </c>
      <c r="J19030">
        <v>7255</v>
      </c>
    </row>
    <row r="19031" spans="1:10" x14ac:dyDescent="0.25">
      <c r="A19031">
        <v>19030</v>
      </c>
      <c r="B19031" t="s">
        <v>19037</v>
      </c>
      <c r="C19031">
        <v>12903</v>
      </c>
      <c r="D19031">
        <v>12775</v>
      </c>
      <c r="E19031">
        <v>126</v>
      </c>
      <c r="F19031">
        <v>23368.831027828099</v>
      </c>
      <c r="G19031">
        <v>17.296042857460101</v>
      </c>
      <c r="H19031">
        <v>17871.939282503099</v>
      </c>
      <c r="I19031">
        <v>7975</v>
      </c>
      <c r="J19031">
        <v>7191</v>
      </c>
    </row>
    <row r="19032" spans="1:10" x14ac:dyDescent="0.25">
      <c r="A19032">
        <v>19031</v>
      </c>
      <c r="B19032" t="s">
        <v>19038</v>
      </c>
      <c r="C19032">
        <v>12903</v>
      </c>
      <c r="D19032">
        <v>12809</v>
      </c>
      <c r="E19032">
        <v>127</v>
      </c>
      <c r="F19032">
        <v>23506.3135689056</v>
      </c>
      <c r="G19032">
        <v>14.7867171876514</v>
      </c>
      <c r="H19032">
        <v>20173.936384107299</v>
      </c>
      <c r="I19032">
        <v>7975</v>
      </c>
      <c r="J19032">
        <v>7431</v>
      </c>
    </row>
    <row r="19033" spans="1:10" x14ac:dyDescent="0.25">
      <c r="A19033">
        <v>19032</v>
      </c>
      <c r="B19033" t="s">
        <v>19039</v>
      </c>
      <c r="C19033">
        <v>12903</v>
      </c>
      <c r="D19033">
        <v>12794</v>
      </c>
      <c r="E19033">
        <v>128</v>
      </c>
      <c r="F19033">
        <v>23539.383052019901</v>
      </c>
      <c r="G19033">
        <v>15.7835355532628</v>
      </c>
      <c r="H19033">
        <v>20275.3985612699</v>
      </c>
      <c r="I19033">
        <v>7975</v>
      </c>
      <c r="J19033">
        <v>7312</v>
      </c>
    </row>
    <row r="19034" spans="1:10" x14ac:dyDescent="0.25">
      <c r="A19034">
        <v>19033</v>
      </c>
      <c r="B19034" t="s">
        <v>19040</v>
      </c>
      <c r="C19034">
        <v>12903</v>
      </c>
      <c r="D19034">
        <v>12784</v>
      </c>
      <c r="E19034">
        <v>129</v>
      </c>
      <c r="F19034">
        <v>23927.021811319599</v>
      </c>
      <c r="G19034">
        <v>16.3158843028375</v>
      </c>
      <c r="H19034">
        <v>19794.250971773999</v>
      </c>
      <c r="I19034">
        <v>7975</v>
      </c>
      <c r="J19034">
        <v>7256</v>
      </c>
    </row>
    <row r="19035" spans="1:10" x14ac:dyDescent="0.25">
      <c r="A19035">
        <v>19034</v>
      </c>
      <c r="B19035" t="s">
        <v>19041</v>
      </c>
      <c r="C19035">
        <v>12903</v>
      </c>
      <c r="D19035">
        <v>12776</v>
      </c>
      <c r="E19035">
        <v>130</v>
      </c>
      <c r="F19035">
        <v>24891.9151016748</v>
      </c>
      <c r="G19035">
        <v>18.9890679364755</v>
      </c>
      <c r="H19035">
        <v>19966.808309870899</v>
      </c>
      <c r="I19035">
        <v>7975</v>
      </c>
      <c r="J19035">
        <v>7192</v>
      </c>
    </row>
    <row r="19036" spans="1:10" x14ac:dyDescent="0.25">
      <c r="A19036">
        <v>19035</v>
      </c>
      <c r="B19036" t="s">
        <v>19042</v>
      </c>
      <c r="C19036">
        <v>12903</v>
      </c>
      <c r="D19036">
        <v>12771</v>
      </c>
      <c r="E19036">
        <v>131</v>
      </c>
      <c r="F19036">
        <v>24988.930028594201</v>
      </c>
      <c r="G19036">
        <v>19.0860828633948</v>
      </c>
      <c r="H19036">
        <v>20045.487674104901</v>
      </c>
      <c r="I19036">
        <v>7975</v>
      </c>
      <c r="J19036">
        <v>7129</v>
      </c>
    </row>
    <row r="19037" spans="1:10" x14ac:dyDescent="0.25">
      <c r="A19037">
        <v>19036</v>
      </c>
      <c r="B19037" t="s">
        <v>19043</v>
      </c>
      <c r="C19037">
        <v>12903</v>
      </c>
      <c r="D19037">
        <v>12785</v>
      </c>
      <c r="E19037">
        <v>132</v>
      </c>
      <c r="F19037">
        <v>25086.879822463699</v>
      </c>
      <c r="G19037">
        <v>16.751247147202498</v>
      </c>
      <c r="H19037">
        <v>21605.2886344697</v>
      </c>
      <c r="I19037">
        <v>7975</v>
      </c>
      <c r="J19037">
        <v>7257</v>
      </c>
    </row>
    <row r="19038" spans="1:10" x14ac:dyDescent="0.25">
      <c r="A19038">
        <v>19037</v>
      </c>
      <c r="B19038" t="s">
        <v>19044</v>
      </c>
      <c r="C19038">
        <v>12903</v>
      </c>
      <c r="D19038">
        <v>12769</v>
      </c>
      <c r="E19038">
        <v>133</v>
      </c>
      <c r="F19038">
        <v>25323.4775346797</v>
      </c>
      <c r="G19038">
        <v>19.034026792764902</v>
      </c>
      <c r="H19038">
        <v>20403.943808411801</v>
      </c>
      <c r="I19038">
        <v>7975</v>
      </c>
      <c r="J19038">
        <v>7065</v>
      </c>
    </row>
    <row r="19039" spans="1:10" x14ac:dyDescent="0.25">
      <c r="A19039">
        <v>19038</v>
      </c>
      <c r="B19039" t="s">
        <v>19045</v>
      </c>
      <c r="C19039">
        <v>12903</v>
      </c>
      <c r="D19039">
        <v>12778</v>
      </c>
      <c r="E19039">
        <v>134</v>
      </c>
      <c r="F19039">
        <v>25483.213881435298</v>
      </c>
      <c r="G19039">
        <v>17.358247356754301</v>
      </c>
      <c r="H19039">
        <v>21203.401415052402</v>
      </c>
      <c r="I19039">
        <v>7975</v>
      </c>
      <c r="J19039">
        <v>7194</v>
      </c>
    </row>
    <row r="19040" spans="1:10" x14ac:dyDescent="0.25">
      <c r="A19040">
        <v>19039</v>
      </c>
      <c r="B19040" t="s">
        <v>19046</v>
      </c>
      <c r="C19040">
        <v>12903</v>
      </c>
      <c r="D19040">
        <v>12777</v>
      </c>
      <c r="E19040">
        <v>135</v>
      </c>
      <c r="F19040">
        <v>25890.3104732629</v>
      </c>
      <c r="G19040">
        <v>19.9874633080635</v>
      </c>
      <c r="H19040">
        <v>20780.693283625002</v>
      </c>
      <c r="I19040">
        <v>7975</v>
      </c>
      <c r="J19040">
        <v>7193</v>
      </c>
    </row>
    <row r="19041" spans="1:10" x14ac:dyDescent="0.25">
      <c r="A19041">
        <v>19040</v>
      </c>
      <c r="B19041" t="s">
        <v>19047</v>
      </c>
      <c r="C19041">
        <v>12903</v>
      </c>
      <c r="D19041">
        <v>12770</v>
      </c>
      <c r="E19041">
        <v>136</v>
      </c>
      <c r="F19041">
        <v>25997.438887524</v>
      </c>
      <c r="G19041">
        <v>19.539497807398099</v>
      </c>
      <c r="H19041">
        <v>21051.091118353899</v>
      </c>
      <c r="I19041">
        <v>7975</v>
      </c>
      <c r="J19041">
        <v>7066</v>
      </c>
    </row>
    <row r="19042" spans="1:10" x14ac:dyDescent="0.25">
      <c r="A19042">
        <v>19041</v>
      </c>
      <c r="B19042" t="s">
        <v>19048</v>
      </c>
      <c r="C19042">
        <v>12903</v>
      </c>
      <c r="D19042">
        <v>12773</v>
      </c>
      <c r="E19042">
        <v>137</v>
      </c>
      <c r="F19042">
        <v>26463.77776664</v>
      </c>
      <c r="G19042">
        <v>18.338811241959</v>
      </c>
      <c r="H19042">
        <v>21609.553809655899</v>
      </c>
      <c r="I19042">
        <v>7975</v>
      </c>
      <c r="J19042">
        <v>7131</v>
      </c>
    </row>
    <row r="19043" spans="1:10" x14ac:dyDescent="0.25">
      <c r="A19043">
        <v>19042</v>
      </c>
      <c r="B19043" t="s">
        <v>19049</v>
      </c>
      <c r="C19043">
        <v>12903</v>
      </c>
      <c r="D19043">
        <v>12772</v>
      </c>
      <c r="E19043">
        <v>138</v>
      </c>
      <c r="F19043">
        <v>26817.627249644898</v>
      </c>
      <c r="G19043">
        <v>18.692660724963901</v>
      </c>
      <c r="H19043">
        <v>21697.930613242399</v>
      </c>
      <c r="I19043">
        <v>7975</v>
      </c>
      <c r="J19043">
        <v>7130</v>
      </c>
    </row>
    <row r="19044" spans="1:10" x14ac:dyDescent="0.25">
      <c r="A19044">
        <v>19043</v>
      </c>
      <c r="B19044" t="s">
        <v>19050</v>
      </c>
      <c r="C19044">
        <v>12903</v>
      </c>
      <c r="D19044">
        <v>12768</v>
      </c>
      <c r="E19044">
        <v>139</v>
      </c>
      <c r="F19044">
        <v>26893.7693105158</v>
      </c>
      <c r="G19044">
        <v>20.211745624641999</v>
      </c>
      <c r="H19044">
        <v>21910.760578497098</v>
      </c>
      <c r="I19044">
        <v>7975</v>
      </c>
      <c r="J19044">
        <v>6996</v>
      </c>
    </row>
    <row r="19045" spans="1:10" x14ac:dyDescent="0.25">
      <c r="A19045">
        <v>19044</v>
      </c>
      <c r="B19045" t="s">
        <v>19051</v>
      </c>
      <c r="C19045">
        <v>12904</v>
      </c>
      <c r="D19045">
        <v>12904</v>
      </c>
      <c r="E19045">
        <v>1</v>
      </c>
      <c r="F19045">
        <v>0</v>
      </c>
      <c r="G19045">
        <v>0</v>
      </c>
      <c r="H19045">
        <v>0</v>
      </c>
      <c r="I19045">
        <v>7977</v>
      </c>
      <c r="J19045">
        <v>7977</v>
      </c>
    </row>
    <row r="19046" spans="1:10" x14ac:dyDescent="0.25">
      <c r="A19046">
        <v>19045</v>
      </c>
      <c r="B19046" t="s">
        <v>19052</v>
      </c>
      <c r="C19046">
        <v>12904</v>
      </c>
      <c r="D19046">
        <v>12900</v>
      </c>
      <c r="E19046">
        <v>2</v>
      </c>
      <c r="F19046">
        <v>1019.18344979758</v>
      </c>
      <c r="G19046">
        <v>1.01918344979758</v>
      </c>
      <c r="H19046">
        <v>966.42907597966098</v>
      </c>
      <c r="I19046">
        <v>7977</v>
      </c>
      <c r="J19046">
        <v>7917</v>
      </c>
    </row>
    <row r="19047" spans="1:10" x14ac:dyDescent="0.25">
      <c r="A19047">
        <v>19046</v>
      </c>
      <c r="B19047" t="s">
        <v>19053</v>
      </c>
      <c r="C19047">
        <v>12904</v>
      </c>
      <c r="D19047">
        <v>12888</v>
      </c>
      <c r="E19047">
        <v>3</v>
      </c>
      <c r="F19047">
        <v>2374.3929355291398</v>
      </c>
      <c r="G19047">
        <v>2.3743929355291402</v>
      </c>
      <c r="H19047">
        <v>1878.3414754404801</v>
      </c>
      <c r="I19047">
        <v>7977</v>
      </c>
      <c r="J19047">
        <v>7852</v>
      </c>
    </row>
    <row r="19048" spans="1:10" x14ac:dyDescent="0.25">
      <c r="A19048">
        <v>19047</v>
      </c>
      <c r="B19048" t="s">
        <v>19054</v>
      </c>
      <c r="C19048">
        <v>12904</v>
      </c>
      <c r="D19048">
        <v>12889</v>
      </c>
      <c r="E19048">
        <v>4</v>
      </c>
      <c r="F19048">
        <v>2694.2821692489802</v>
      </c>
      <c r="G19048">
        <v>2.69428216924898</v>
      </c>
      <c r="H19048">
        <v>2211.4713986689198</v>
      </c>
      <c r="I19048">
        <v>7977</v>
      </c>
      <c r="J19048">
        <v>7853</v>
      </c>
    </row>
    <row r="19049" spans="1:10" x14ac:dyDescent="0.25">
      <c r="A19049">
        <v>19048</v>
      </c>
      <c r="B19049" t="s">
        <v>19055</v>
      </c>
      <c r="C19049">
        <v>12904</v>
      </c>
      <c r="D19049">
        <v>12890</v>
      </c>
      <c r="E19049">
        <v>5</v>
      </c>
      <c r="F19049">
        <v>2694.2821692489802</v>
      </c>
      <c r="G19049">
        <v>2.69428216924898</v>
      </c>
      <c r="H19049">
        <v>2211.4713986689198</v>
      </c>
      <c r="I19049">
        <v>7977</v>
      </c>
      <c r="J19049">
        <v>7854</v>
      </c>
    </row>
    <row r="19050" spans="1:10" x14ac:dyDescent="0.25">
      <c r="A19050">
        <v>19049</v>
      </c>
      <c r="B19050" t="s">
        <v>19056</v>
      </c>
      <c r="C19050">
        <v>12904</v>
      </c>
      <c r="D19050">
        <v>12887</v>
      </c>
      <c r="E19050">
        <v>6</v>
      </c>
      <c r="F19050">
        <v>2758.5299213983199</v>
      </c>
      <c r="G19050">
        <v>2.7585299213983201</v>
      </c>
      <c r="H19050">
        <v>1824.8410410089</v>
      </c>
      <c r="I19050">
        <v>7977</v>
      </c>
      <c r="J19050">
        <v>7851</v>
      </c>
    </row>
    <row r="19051" spans="1:10" x14ac:dyDescent="0.25">
      <c r="A19051">
        <v>19050</v>
      </c>
      <c r="B19051" t="s">
        <v>19057</v>
      </c>
      <c r="C19051">
        <v>12904</v>
      </c>
      <c r="D19051">
        <v>12899</v>
      </c>
      <c r="E19051">
        <v>7</v>
      </c>
      <c r="F19051">
        <v>3088.5712534620602</v>
      </c>
      <c r="G19051">
        <v>3.08857125346205</v>
      </c>
      <c r="H19051">
        <v>1102.60213772671</v>
      </c>
      <c r="I19051">
        <v>7977</v>
      </c>
      <c r="J19051">
        <v>7916</v>
      </c>
    </row>
    <row r="19052" spans="1:10" x14ac:dyDescent="0.25">
      <c r="A19052">
        <v>19051</v>
      </c>
      <c r="B19052" t="s">
        <v>19058</v>
      </c>
      <c r="C19052">
        <v>12904</v>
      </c>
      <c r="D19052">
        <v>12877</v>
      </c>
      <c r="E19052">
        <v>8</v>
      </c>
      <c r="F19052">
        <v>3159.2643163622001</v>
      </c>
      <c r="G19052">
        <v>3.1592643163621901</v>
      </c>
      <c r="H19052">
        <v>2869.0352512167101</v>
      </c>
      <c r="I19052">
        <v>7977</v>
      </c>
      <c r="J19052">
        <v>7801</v>
      </c>
    </row>
    <row r="19053" spans="1:10" x14ac:dyDescent="0.25">
      <c r="A19053">
        <v>19052</v>
      </c>
      <c r="B19053" t="s">
        <v>19059</v>
      </c>
      <c r="C19053">
        <v>12904</v>
      </c>
      <c r="D19053">
        <v>12878</v>
      </c>
      <c r="E19053">
        <v>9</v>
      </c>
      <c r="F19053">
        <v>4151.4617828029895</v>
      </c>
      <c r="G19053">
        <v>4.1514617828029898</v>
      </c>
      <c r="H19053">
        <v>3355.6832610487299</v>
      </c>
      <c r="I19053">
        <v>7977</v>
      </c>
      <c r="J19053">
        <v>7802</v>
      </c>
    </row>
    <row r="19054" spans="1:10" x14ac:dyDescent="0.25">
      <c r="A19054">
        <v>19053</v>
      </c>
      <c r="B19054" t="s">
        <v>19060</v>
      </c>
      <c r="C19054">
        <v>12904</v>
      </c>
      <c r="D19054">
        <v>12879</v>
      </c>
      <c r="E19054">
        <v>10</v>
      </c>
      <c r="F19054">
        <v>5076.8527183962897</v>
      </c>
      <c r="G19054">
        <v>5.0768527183962897</v>
      </c>
      <c r="H19054">
        <v>3857.6644280426599</v>
      </c>
      <c r="I19054">
        <v>7977</v>
      </c>
      <c r="J19054">
        <v>7803</v>
      </c>
    </row>
    <row r="19055" spans="1:10" x14ac:dyDescent="0.25">
      <c r="A19055">
        <v>19054</v>
      </c>
      <c r="B19055" t="s">
        <v>19061</v>
      </c>
      <c r="C19055">
        <v>12904</v>
      </c>
      <c r="D19055">
        <v>12867</v>
      </c>
      <c r="E19055">
        <v>11</v>
      </c>
      <c r="F19055">
        <v>5103.2244941717399</v>
      </c>
      <c r="G19055">
        <v>5.10322449417174</v>
      </c>
      <c r="H19055">
        <v>4285.8243315116497</v>
      </c>
      <c r="I19055">
        <v>7977</v>
      </c>
      <c r="J19055">
        <v>7740</v>
      </c>
    </row>
    <row r="19056" spans="1:10" x14ac:dyDescent="0.25">
      <c r="A19056">
        <v>19055</v>
      </c>
      <c r="B19056" t="s">
        <v>19062</v>
      </c>
      <c r="C19056">
        <v>12904</v>
      </c>
      <c r="D19056">
        <v>12866</v>
      </c>
      <c r="E19056">
        <v>12</v>
      </c>
      <c r="F19056">
        <v>5236.7064792214096</v>
      </c>
      <c r="G19056">
        <v>5.23670647922141</v>
      </c>
      <c r="H19056">
        <v>3970.0219163644301</v>
      </c>
      <c r="I19056">
        <v>7977</v>
      </c>
      <c r="J19056">
        <v>7739</v>
      </c>
    </row>
    <row r="19057" spans="1:10" x14ac:dyDescent="0.25">
      <c r="A19057">
        <v>19056</v>
      </c>
      <c r="B19057" t="s">
        <v>19063</v>
      </c>
      <c r="C19057">
        <v>12904</v>
      </c>
      <c r="D19057">
        <v>12868</v>
      </c>
      <c r="E19057">
        <v>13</v>
      </c>
      <c r="F19057">
        <v>5329.89444635167</v>
      </c>
      <c r="G19057">
        <v>5.3298944463516698</v>
      </c>
      <c r="H19057">
        <v>4040.2477616659498</v>
      </c>
      <c r="I19057">
        <v>7977</v>
      </c>
      <c r="J19057">
        <v>7741</v>
      </c>
    </row>
    <row r="19058" spans="1:10" x14ac:dyDescent="0.25">
      <c r="A19058">
        <v>19057</v>
      </c>
      <c r="B19058" t="s">
        <v>19064</v>
      </c>
      <c r="C19058">
        <v>12904</v>
      </c>
      <c r="D19058">
        <v>12869</v>
      </c>
      <c r="E19058">
        <v>14</v>
      </c>
      <c r="F19058">
        <v>6779.4742118509002</v>
      </c>
      <c r="G19058">
        <v>6.6775967338292803</v>
      </c>
      <c r="H19058">
        <v>5036.56651882609</v>
      </c>
      <c r="I19058">
        <v>7977</v>
      </c>
      <c r="J19058">
        <v>7742</v>
      </c>
    </row>
    <row r="19059" spans="1:10" x14ac:dyDescent="0.25">
      <c r="A19059">
        <v>19058</v>
      </c>
      <c r="B19059" t="s">
        <v>19065</v>
      </c>
      <c r="C19059">
        <v>12904</v>
      </c>
      <c r="D19059">
        <v>12880</v>
      </c>
      <c r="E19059">
        <v>15</v>
      </c>
      <c r="F19059">
        <v>6890.4464182298098</v>
      </c>
      <c r="G19059">
        <v>6.7574332305575497</v>
      </c>
      <c r="H19059">
        <v>4501.0066005707304</v>
      </c>
      <c r="I19059">
        <v>7977</v>
      </c>
      <c r="J19059">
        <v>7804</v>
      </c>
    </row>
    <row r="19060" spans="1:10" x14ac:dyDescent="0.25">
      <c r="A19060">
        <v>19059</v>
      </c>
      <c r="B19060" t="s">
        <v>19066</v>
      </c>
      <c r="C19060">
        <v>12904</v>
      </c>
      <c r="D19060">
        <v>12881</v>
      </c>
      <c r="E19060">
        <v>16</v>
      </c>
      <c r="F19060">
        <v>7184.7298679873102</v>
      </c>
      <c r="G19060">
        <v>6.9781458178756797</v>
      </c>
      <c r="H19060">
        <v>4388.5048124577697</v>
      </c>
      <c r="I19060">
        <v>7977</v>
      </c>
      <c r="J19060">
        <v>7805</v>
      </c>
    </row>
    <row r="19061" spans="1:10" x14ac:dyDescent="0.25">
      <c r="A19061">
        <v>19060</v>
      </c>
      <c r="B19061" t="s">
        <v>19067</v>
      </c>
      <c r="C19061">
        <v>12904</v>
      </c>
      <c r="D19061">
        <v>12870</v>
      </c>
      <c r="E19061">
        <v>17</v>
      </c>
      <c r="F19061">
        <v>7252.4902243229599</v>
      </c>
      <c r="G19061">
        <v>7.2524902243229601</v>
      </c>
      <c r="H19061">
        <v>5495.9841071132096</v>
      </c>
      <c r="I19061">
        <v>7977</v>
      </c>
      <c r="J19061">
        <v>7743</v>
      </c>
    </row>
    <row r="19062" spans="1:10" x14ac:dyDescent="0.25">
      <c r="A19062">
        <v>19061</v>
      </c>
      <c r="B19062" t="s">
        <v>19068</v>
      </c>
      <c r="C19062">
        <v>12904</v>
      </c>
      <c r="D19062">
        <v>12853</v>
      </c>
      <c r="E19062">
        <v>18</v>
      </c>
      <c r="F19062">
        <v>7352.3334989905798</v>
      </c>
      <c r="G19062">
        <v>7.3523334989905802</v>
      </c>
      <c r="H19062">
        <v>5752.91875466479</v>
      </c>
      <c r="I19062">
        <v>7977</v>
      </c>
      <c r="J19062">
        <v>7675</v>
      </c>
    </row>
    <row r="19063" spans="1:10" x14ac:dyDescent="0.25">
      <c r="A19063">
        <v>19062</v>
      </c>
      <c r="B19063" t="s">
        <v>19069</v>
      </c>
      <c r="C19063">
        <v>12904</v>
      </c>
      <c r="D19063">
        <v>12891</v>
      </c>
      <c r="E19063">
        <v>19</v>
      </c>
      <c r="F19063">
        <v>7887.9141465926896</v>
      </c>
      <c r="G19063">
        <v>7.5055340268297002</v>
      </c>
      <c r="H19063">
        <v>4150.6136577280904</v>
      </c>
      <c r="I19063">
        <v>7977</v>
      </c>
      <c r="J19063">
        <v>7855</v>
      </c>
    </row>
    <row r="19064" spans="1:10" x14ac:dyDescent="0.25">
      <c r="A19064">
        <v>19063</v>
      </c>
      <c r="B19064" t="s">
        <v>19070</v>
      </c>
      <c r="C19064">
        <v>12904</v>
      </c>
      <c r="D19064">
        <v>12882</v>
      </c>
      <c r="E19064">
        <v>20</v>
      </c>
      <c r="F19064">
        <v>8117.3674266882699</v>
      </c>
      <c r="G19064">
        <v>8.1173674266882703</v>
      </c>
      <c r="H19064">
        <v>6231.3221770865603</v>
      </c>
      <c r="I19064">
        <v>7977</v>
      </c>
      <c r="J19064">
        <v>7806</v>
      </c>
    </row>
    <row r="19065" spans="1:10" x14ac:dyDescent="0.25">
      <c r="A19065">
        <v>19064</v>
      </c>
      <c r="B19065" t="s">
        <v>19071</v>
      </c>
      <c r="C19065">
        <v>12904</v>
      </c>
      <c r="D19065">
        <v>12892</v>
      </c>
      <c r="E19065">
        <v>21</v>
      </c>
      <c r="F19065">
        <v>8158.3874618015598</v>
      </c>
      <c r="G19065">
        <v>7.7083890132363599</v>
      </c>
      <c r="H19065">
        <v>4104.6670706445702</v>
      </c>
      <c r="I19065">
        <v>7977</v>
      </c>
      <c r="J19065">
        <v>7856</v>
      </c>
    </row>
    <row r="19066" spans="1:10" x14ac:dyDescent="0.25">
      <c r="A19066">
        <v>19065</v>
      </c>
      <c r="B19066" t="s">
        <v>19072</v>
      </c>
      <c r="C19066">
        <v>12904</v>
      </c>
      <c r="D19066">
        <v>12852</v>
      </c>
      <c r="E19066">
        <v>22</v>
      </c>
      <c r="F19066">
        <v>8228.4165831086702</v>
      </c>
      <c r="G19066">
        <v>7.8384409604907699</v>
      </c>
      <c r="H19066">
        <v>5408.4835399424201</v>
      </c>
      <c r="I19066">
        <v>7977</v>
      </c>
      <c r="J19066">
        <v>7674</v>
      </c>
    </row>
    <row r="19067" spans="1:10" x14ac:dyDescent="0.25">
      <c r="A19067">
        <v>19066</v>
      </c>
      <c r="B19067" t="s">
        <v>19073</v>
      </c>
      <c r="C19067">
        <v>12904</v>
      </c>
      <c r="D19067">
        <v>12871</v>
      </c>
      <c r="E19067">
        <v>23</v>
      </c>
      <c r="F19067">
        <v>8259.9553664244504</v>
      </c>
      <c r="G19067">
        <v>8.2599553664244603</v>
      </c>
      <c r="H19067">
        <v>6357.8277430113503</v>
      </c>
      <c r="I19067">
        <v>7977</v>
      </c>
      <c r="J19067">
        <v>7744</v>
      </c>
    </row>
    <row r="19068" spans="1:10" x14ac:dyDescent="0.25">
      <c r="A19068">
        <v>19067</v>
      </c>
      <c r="B19068" t="s">
        <v>19074</v>
      </c>
      <c r="C19068">
        <v>12904</v>
      </c>
      <c r="D19068">
        <v>12854</v>
      </c>
      <c r="E19068">
        <v>24</v>
      </c>
      <c r="F19068">
        <v>8328.9320677850792</v>
      </c>
      <c r="G19068">
        <v>8.3289320677850807</v>
      </c>
      <c r="H19068">
        <v>6621.0511846537502</v>
      </c>
      <c r="I19068">
        <v>7977</v>
      </c>
      <c r="J19068">
        <v>7676</v>
      </c>
    </row>
    <row r="19069" spans="1:10" x14ac:dyDescent="0.25">
      <c r="A19069">
        <v>19068</v>
      </c>
      <c r="B19069" t="s">
        <v>19075</v>
      </c>
      <c r="C19069">
        <v>12904</v>
      </c>
      <c r="D19069">
        <v>12835</v>
      </c>
      <c r="E19069">
        <v>25</v>
      </c>
      <c r="F19069">
        <v>8353.6611996595493</v>
      </c>
      <c r="G19069">
        <v>7.9336567078559099</v>
      </c>
      <c r="H19069">
        <v>6382.6393356827202</v>
      </c>
      <c r="I19069">
        <v>7977</v>
      </c>
      <c r="J19069">
        <v>7608</v>
      </c>
    </row>
    <row r="19070" spans="1:10" x14ac:dyDescent="0.25">
      <c r="A19070">
        <v>19069</v>
      </c>
      <c r="B19070" t="s">
        <v>19076</v>
      </c>
      <c r="C19070">
        <v>12904</v>
      </c>
      <c r="D19070">
        <v>12834</v>
      </c>
      <c r="E19070">
        <v>26</v>
      </c>
      <c r="F19070">
        <v>8425.7145137793796</v>
      </c>
      <c r="G19070">
        <v>8.0809951243788092</v>
      </c>
      <c r="H19070">
        <v>6437.0142043592004</v>
      </c>
      <c r="I19070">
        <v>7977</v>
      </c>
      <c r="J19070">
        <v>7607</v>
      </c>
    </row>
    <row r="19071" spans="1:10" x14ac:dyDescent="0.25">
      <c r="A19071">
        <v>19070</v>
      </c>
      <c r="B19071" t="s">
        <v>19077</v>
      </c>
      <c r="C19071">
        <v>12904</v>
      </c>
      <c r="D19071">
        <v>12825</v>
      </c>
      <c r="E19071">
        <v>27</v>
      </c>
      <c r="F19071">
        <v>8814.7111435031693</v>
      </c>
      <c r="G19071">
        <v>8.3727425966716602</v>
      </c>
      <c r="H19071">
        <v>6708.1871466634202</v>
      </c>
      <c r="I19071">
        <v>7977</v>
      </c>
      <c r="J19071">
        <v>7552</v>
      </c>
    </row>
    <row r="19072" spans="1:10" x14ac:dyDescent="0.25">
      <c r="A19072">
        <v>19071</v>
      </c>
      <c r="B19072" t="s">
        <v>19078</v>
      </c>
      <c r="C19072">
        <v>12904</v>
      </c>
      <c r="D19072">
        <v>12901</v>
      </c>
      <c r="E19072">
        <v>28</v>
      </c>
      <c r="F19072">
        <v>8884.5848979754992</v>
      </c>
      <c r="G19072">
        <v>8.25303709036681</v>
      </c>
      <c r="H19072">
        <v>4073.1489527943399</v>
      </c>
      <c r="I19072">
        <v>7977</v>
      </c>
      <c r="J19072">
        <v>7919</v>
      </c>
    </row>
    <row r="19073" spans="1:10" x14ac:dyDescent="0.25">
      <c r="A19073">
        <v>19072</v>
      </c>
      <c r="B19073" t="s">
        <v>19079</v>
      </c>
      <c r="C19073">
        <v>12904</v>
      </c>
      <c r="D19073">
        <v>12902</v>
      </c>
      <c r="E19073">
        <v>29</v>
      </c>
      <c r="F19073">
        <v>9090.5527573361996</v>
      </c>
      <c r="G19073">
        <v>8.4075129848873402</v>
      </c>
      <c r="H19073">
        <v>4065.4670098878501</v>
      </c>
      <c r="I19073">
        <v>7977</v>
      </c>
      <c r="J19073">
        <v>7920</v>
      </c>
    </row>
    <row r="19074" spans="1:10" x14ac:dyDescent="0.25">
      <c r="A19074">
        <v>19073</v>
      </c>
      <c r="B19074" t="s">
        <v>19080</v>
      </c>
      <c r="C19074">
        <v>12904</v>
      </c>
      <c r="D19074">
        <v>12851</v>
      </c>
      <c r="E19074">
        <v>30</v>
      </c>
      <c r="F19074">
        <v>9167.1403430258597</v>
      </c>
      <c r="G19074">
        <v>8.40360857878267</v>
      </c>
      <c r="H19074">
        <v>4814.6502006436804</v>
      </c>
      <c r="I19074">
        <v>7977</v>
      </c>
      <c r="J19074">
        <v>7673</v>
      </c>
    </row>
    <row r="19075" spans="1:10" x14ac:dyDescent="0.25">
      <c r="A19075">
        <v>19074</v>
      </c>
      <c r="B19075" t="s">
        <v>19081</v>
      </c>
      <c r="C19075">
        <v>12904</v>
      </c>
      <c r="D19075">
        <v>12836</v>
      </c>
      <c r="E19075">
        <v>31</v>
      </c>
      <c r="F19075">
        <v>9209.9202598357497</v>
      </c>
      <c r="G19075">
        <v>8.4292765288686002</v>
      </c>
      <c r="H19075">
        <v>7155.6505721836102</v>
      </c>
      <c r="I19075">
        <v>7977</v>
      </c>
      <c r="J19075">
        <v>7609</v>
      </c>
    </row>
    <row r="19076" spans="1:10" x14ac:dyDescent="0.25">
      <c r="A19076">
        <v>19075</v>
      </c>
      <c r="B19076" t="s">
        <v>19082</v>
      </c>
      <c r="C19076">
        <v>12904</v>
      </c>
      <c r="D19076">
        <v>12872</v>
      </c>
      <c r="E19076">
        <v>32</v>
      </c>
      <c r="F19076">
        <v>9446.4558015715393</v>
      </c>
      <c r="G19076">
        <v>9.3998805078736005</v>
      </c>
      <c r="H19076">
        <v>7316.2819794052202</v>
      </c>
      <c r="I19076">
        <v>7977</v>
      </c>
      <c r="J19076">
        <v>7745</v>
      </c>
    </row>
    <row r="19077" spans="1:10" x14ac:dyDescent="0.25">
      <c r="A19077">
        <v>19076</v>
      </c>
      <c r="B19077" t="s">
        <v>19083</v>
      </c>
      <c r="C19077">
        <v>12904</v>
      </c>
      <c r="D19077">
        <v>12826</v>
      </c>
      <c r="E19077">
        <v>33</v>
      </c>
      <c r="F19077">
        <v>9800.5437767465701</v>
      </c>
      <c r="G19077">
        <v>9.1121170716042101</v>
      </c>
      <c r="H19077">
        <v>7247.4370602423396</v>
      </c>
      <c r="I19077">
        <v>7977</v>
      </c>
      <c r="J19077">
        <v>7553</v>
      </c>
    </row>
    <row r="19078" spans="1:10" x14ac:dyDescent="0.25">
      <c r="A19078">
        <v>19077</v>
      </c>
      <c r="B19078" t="s">
        <v>19084</v>
      </c>
      <c r="C19078">
        <v>12904</v>
      </c>
      <c r="D19078">
        <v>12824</v>
      </c>
      <c r="E19078">
        <v>34</v>
      </c>
      <c r="F19078">
        <v>9823.4386156706605</v>
      </c>
      <c r="G19078">
        <v>9.1292882007972693</v>
      </c>
      <c r="H19078">
        <v>6330.6830583404198</v>
      </c>
      <c r="I19078">
        <v>7977</v>
      </c>
      <c r="J19078">
        <v>7551</v>
      </c>
    </row>
    <row r="19079" spans="1:10" x14ac:dyDescent="0.25">
      <c r="A19079">
        <v>19078</v>
      </c>
      <c r="B19079" t="s">
        <v>19085</v>
      </c>
      <c r="C19079">
        <v>12904</v>
      </c>
      <c r="D19079">
        <v>12856</v>
      </c>
      <c r="E19079">
        <v>35</v>
      </c>
      <c r="F19079">
        <v>9923.67710065543</v>
      </c>
      <c r="G19079">
        <v>9.7577964821865208</v>
      </c>
      <c r="H19079">
        <v>7378.8755429507801</v>
      </c>
      <c r="I19079">
        <v>7977</v>
      </c>
      <c r="J19079">
        <v>7678</v>
      </c>
    </row>
    <row r="19080" spans="1:10" x14ac:dyDescent="0.25">
      <c r="A19080">
        <v>19079</v>
      </c>
      <c r="B19080" t="s">
        <v>19086</v>
      </c>
      <c r="C19080">
        <v>12904</v>
      </c>
      <c r="D19080">
        <v>12873</v>
      </c>
      <c r="E19080">
        <v>36</v>
      </c>
      <c r="F19080">
        <v>10078.1851774525</v>
      </c>
      <c r="G19080">
        <v>10.0781851774525</v>
      </c>
      <c r="H19080">
        <v>8135.01995561271</v>
      </c>
      <c r="I19080">
        <v>7977</v>
      </c>
      <c r="J19080">
        <v>7746</v>
      </c>
    </row>
    <row r="19081" spans="1:10" x14ac:dyDescent="0.25">
      <c r="A19081">
        <v>19080</v>
      </c>
      <c r="B19081" t="s">
        <v>19087</v>
      </c>
      <c r="C19081">
        <v>12904</v>
      </c>
      <c r="D19081">
        <v>12905</v>
      </c>
      <c r="E19081">
        <v>37</v>
      </c>
      <c r="F19081">
        <v>10082.6774314263</v>
      </c>
      <c r="G19081">
        <v>9.1516064904548902</v>
      </c>
      <c r="H19081">
        <v>4210.8795102870399</v>
      </c>
      <c r="I19081">
        <v>7977</v>
      </c>
      <c r="J19081">
        <v>7981</v>
      </c>
    </row>
    <row r="19082" spans="1:10" x14ac:dyDescent="0.25">
      <c r="A19082">
        <v>19081</v>
      </c>
      <c r="B19082" t="s">
        <v>19088</v>
      </c>
      <c r="C19082">
        <v>12904</v>
      </c>
      <c r="D19082">
        <v>12855</v>
      </c>
      <c r="E19082">
        <v>38</v>
      </c>
      <c r="F19082">
        <v>10241.3622970983</v>
      </c>
      <c r="G19082">
        <v>10.0532565521341</v>
      </c>
      <c r="H19082">
        <v>7466.1799001398203</v>
      </c>
      <c r="I19082">
        <v>7977</v>
      </c>
      <c r="J19082">
        <v>7677</v>
      </c>
    </row>
    <row r="19083" spans="1:10" x14ac:dyDescent="0.25">
      <c r="A19083">
        <v>19082</v>
      </c>
      <c r="B19083" t="s">
        <v>19089</v>
      </c>
      <c r="C19083">
        <v>12904</v>
      </c>
      <c r="D19083">
        <v>12883</v>
      </c>
      <c r="E19083">
        <v>39</v>
      </c>
      <c r="F19083">
        <v>10428.1783100597</v>
      </c>
      <c r="G19083">
        <v>10.1361723892397</v>
      </c>
      <c r="H19083">
        <v>7199.6302048956504</v>
      </c>
      <c r="I19083">
        <v>7977</v>
      </c>
      <c r="J19083">
        <v>7807</v>
      </c>
    </row>
    <row r="19084" spans="1:10" x14ac:dyDescent="0.25">
      <c r="A19084">
        <v>19083</v>
      </c>
      <c r="B19084" t="s">
        <v>19090</v>
      </c>
      <c r="C19084">
        <v>12904</v>
      </c>
      <c r="D19084">
        <v>12837</v>
      </c>
      <c r="E19084">
        <v>40</v>
      </c>
      <c r="F19084">
        <v>10542.5740912281</v>
      </c>
      <c r="G19084">
        <v>10.542574091228101</v>
      </c>
      <c r="H19084">
        <v>8599.43046190934</v>
      </c>
      <c r="I19084">
        <v>7977</v>
      </c>
      <c r="J19084">
        <v>7610</v>
      </c>
    </row>
    <row r="19085" spans="1:10" x14ac:dyDescent="0.25">
      <c r="A19085">
        <v>19084</v>
      </c>
      <c r="B19085" t="s">
        <v>19091</v>
      </c>
      <c r="C19085">
        <v>12904</v>
      </c>
      <c r="D19085">
        <v>12857</v>
      </c>
      <c r="E19085">
        <v>41</v>
      </c>
      <c r="F19085">
        <v>10637.783166302301</v>
      </c>
      <c r="G19085">
        <v>10.637783166302301</v>
      </c>
      <c r="H19085">
        <v>8497.6387860596496</v>
      </c>
      <c r="I19085">
        <v>7977</v>
      </c>
      <c r="J19085">
        <v>7679</v>
      </c>
    </row>
    <row r="19086" spans="1:10" x14ac:dyDescent="0.25">
      <c r="A19086">
        <v>19085</v>
      </c>
      <c r="B19086" t="s">
        <v>19092</v>
      </c>
      <c r="C19086">
        <v>12904</v>
      </c>
      <c r="D19086">
        <v>12823</v>
      </c>
      <c r="E19086">
        <v>42</v>
      </c>
      <c r="F19086">
        <v>10672.3636255775</v>
      </c>
      <c r="G19086">
        <v>9.7659819582273908</v>
      </c>
      <c r="H19086">
        <v>6100.7269718080297</v>
      </c>
      <c r="I19086">
        <v>7977</v>
      </c>
      <c r="J19086">
        <v>7550</v>
      </c>
    </row>
    <row r="19087" spans="1:10" x14ac:dyDescent="0.25">
      <c r="A19087">
        <v>19086</v>
      </c>
      <c r="B19087" t="s">
        <v>19093</v>
      </c>
      <c r="C19087">
        <v>12904</v>
      </c>
      <c r="D19087">
        <v>12767</v>
      </c>
      <c r="E19087">
        <v>43</v>
      </c>
      <c r="F19087">
        <v>10958.7069245845</v>
      </c>
      <c r="G19087">
        <v>10.739134927282301</v>
      </c>
      <c r="H19087">
        <v>8373.3392834741298</v>
      </c>
      <c r="I19087">
        <v>7977</v>
      </c>
      <c r="J19087">
        <v>0</v>
      </c>
    </row>
    <row r="19088" spans="1:10" x14ac:dyDescent="0.25">
      <c r="A19088">
        <v>19087</v>
      </c>
      <c r="B19088" t="s">
        <v>19094</v>
      </c>
      <c r="C19088">
        <v>12904</v>
      </c>
      <c r="D19088">
        <v>12893</v>
      </c>
      <c r="E19088">
        <v>44</v>
      </c>
      <c r="F19088">
        <v>11204.3522892443</v>
      </c>
      <c r="G19088">
        <v>10.7183028736282</v>
      </c>
      <c r="H19088">
        <v>7143.5833406201</v>
      </c>
      <c r="I19088">
        <v>7977</v>
      </c>
      <c r="J19088">
        <v>7858</v>
      </c>
    </row>
    <row r="19089" spans="1:10" x14ac:dyDescent="0.25">
      <c r="A19089">
        <v>19088</v>
      </c>
      <c r="B19089" t="s">
        <v>19095</v>
      </c>
      <c r="C19089">
        <v>12904</v>
      </c>
      <c r="D19089">
        <v>12865</v>
      </c>
      <c r="E19089">
        <v>45</v>
      </c>
      <c r="F19089">
        <v>11396.7362016799</v>
      </c>
      <c r="G19089">
        <v>9.7413660939750706</v>
      </c>
      <c r="H19089">
        <v>3922.86634504729</v>
      </c>
      <c r="I19089">
        <v>7977</v>
      </c>
      <c r="J19089">
        <v>7738</v>
      </c>
    </row>
    <row r="19090" spans="1:10" x14ac:dyDescent="0.25">
      <c r="A19090">
        <v>19089</v>
      </c>
      <c r="B19090" t="s">
        <v>19096</v>
      </c>
      <c r="C19090">
        <v>12904</v>
      </c>
      <c r="D19090">
        <v>12838</v>
      </c>
      <c r="E19090">
        <v>46</v>
      </c>
      <c r="F19090">
        <v>11501.455102277199</v>
      </c>
      <c r="G19090">
        <v>11.5014551022772</v>
      </c>
      <c r="H19090">
        <v>8714.3559528117494</v>
      </c>
      <c r="I19090">
        <v>7977</v>
      </c>
      <c r="J19090">
        <v>7611</v>
      </c>
    </row>
    <row r="19091" spans="1:10" x14ac:dyDescent="0.25">
      <c r="A19091">
        <v>19090</v>
      </c>
      <c r="B19091" t="s">
        <v>19097</v>
      </c>
      <c r="C19091">
        <v>12904</v>
      </c>
      <c r="D19091">
        <v>12858</v>
      </c>
      <c r="E19091">
        <v>47</v>
      </c>
      <c r="F19091">
        <v>11652.356066348901</v>
      </c>
      <c r="G19091">
        <v>11.652356066348901</v>
      </c>
      <c r="H19091">
        <v>9489.7236767368704</v>
      </c>
      <c r="I19091">
        <v>7977</v>
      </c>
      <c r="J19091">
        <v>7680</v>
      </c>
    </row>
    <row r="19092" spans="1:10" x14ac:dyDescent="0.25">
      <c r="A19092">
        <v>19091</v>
      </c>
      <c r="B19092" t="s">
        <v>19098</v>
      </c>
      <c r="C19092">
        <v>12904</v>
      </c>
      <c r="D19092">
        <v>12876</v>
      </c>
      <c r="E19092">
        <v>48</v>
      </c>
      <c r="F19092">
        <v>11761.438261744101</v>
      </c>
      <c r="G19092">
        <v>9.9582539676720607</v>
      </c>
      <c r="H19092">
        <v>3868.7775002696999</v>
      </c>
      <c r="I19092">
        <v>7977</v>
      </c>
      <c r="J19092">
        <v>7800</v>
      </c>
    </row>
    <row r="19093" spans="1:10" x14ac:dyDescent="0.25">
      <c r="A19093">
        <v>19092</v>
      </c>
      <c r="B19093" t="s">
        <v>19099</v>
      </c>
      <c r="C19093">
        <v>12904</v>
      </c>
      <c r="D19093">
        <v>12850</v>
      </c>
      <c r="E19093">
        <v>49</v>
      </c>
      <c r="F19093">
        <v>12043.8260101777</v>
      </c>
      <c r="G19093">
        <v>11.115974321837101</v>
      </c>
      <c r="H19093">
        <v>5106.9963385034498</v>
      </c>
      <c r="I19093">
        <v>7977</v>
      </c>
      <c r="J19093">
        <v>7672</v>
      </c>
    </row>
    <row r="19094" spans="1:10" x14ac:dyDescent="0.25">
      <c r="A19094">
        <v>19093</v>
      </c>
      <c r="B19094" t="s">
        <v>19100</v>
      </c>
      <c r="C19094">
        <v>12904</v>
      </c>
      <c r="D19094">
        <v>12839</v>
      </c>
      <c r="E19094">
        <v>50</v>
      </c>
      <c r="F19094">
        <v>12267.4285478732</v>
      </c>
      <c r="G19094">
        <v>12.2674285478732</v>
      </c>
      <c r="H19094">
        <v>9713.0287103321007</v>
      </c>
      <c r="I19094">
        <v>7977</v>
      </c>
      <c r="J19094">
        <v>7612</v>
      </c>
    </row>
    <row r="19095" spans="1:10" x14ac:dyDescent="0.25">
      <c r="A19095">
        <v>19094</v>
      </c>
      <c r="B19095" t="s">
        <v>19101</v>
      </c>
      <c r="C19095">
        <v>12904</v>
      </c>
      <c r="D19095">
        <v>12815</v>
      </c>
      <c r="E19095">
        <v>51</v>
      </c>
      <c r="F19095">
        <v>12305.0987908111</v>
      </c>
      <c r="G19095">
        <v>11.945784711556501</v>
      </c>
      <c r="H19095">
        <v>8897.0147060134295</v>
      </c>
      <c r="I19095">
        <v>7977</v>
      </c>
      <c r="J19095">
        <v>7493</v>
      </c>
    </row>
    <row r="19096" spans="1:10" x14ac:dyDescent="0.25">
      <c r="A19096">
        <v>19095</v>
      </c>
      <c r="B19096" t="s">
        <v>19102</v>
      </c>
      <c r="C19096">
        <v>12904</v>
      </c>
      <c r="D19096">
        <v>12849</v>
      </c>
      <c r="E19096">
        <v>52</v>
      </c>
      <c r="F19096">
        <v>12638.351008744999</v>
      </c>
      <c r="G19096">
        <v>11.240472495603001</v>
      </c>
      <c r="H19096">
        <v>5006.24937659436</v>
      </c>
      <c r="I19096">
        <v>7977</v>
      </c>
      <c r="J19096">
        <v>7671</v>
      </c>
    </row>
    <row r="19097" spans="1:10" x14ac:dyDescent="0.25">
      <c r="A19097">
        <v>19096</v>
      </c>
      <c r="B19097" t="s">
        <v>19103</v>
      </c>
      <c r="C19097">
        <v>12904</v>
      </c>
      <c r="D19097">
        <v>12875</v>
      </c>
      <c r="E19097">
        <v>53</v>
      </c>
      <c r="F19097">
        <v>12687.3956731325</v>
      </c>
      <c r="G19097">
        <v>10.513828414505101</v>
      </c>
      <c r="H19097">
        <v>3918.4521082747201</v>
      </c>
      <c r="I19097">
        <v>7977</v>
      </c>
      <c r="J19097">
        <v>7799</v>
      </c>
    </row>
    <row r="19098" spans="1:10" x14ac:dyDescent="0.25">
      <c r="A19098">
        <v>19097</v>
      </c>
      <c r="B19098" t="s">
        <v>19104</v>
      </c>
      <c r="C19098">
        <v>12904</v>
      </c>
      <c r="D19098">
        <v>12827</v>
      </c>
      <c r="E19098">
        <v>54</v>
      </c>
      <c r="F19098">
        <v>12749.6188901226</v>
      </c>
      <c r="G19098">
        <v>12.7496188901226</v>
      </c>
      <c r="H19098">
        <v>10683.0432513909</v>
      </c>
      <c r="I19098">
        <v>7977</v>
      </c>
      <c r="J19098">
        <v>7554</v>
      </c>
    </row>
    <row r="19099" spans="1:10" x14ac:dyDescent="0.25">
      <c r="A19099">
        <v>19098</v>
      </c>
      <c r="B19099" t="s">
        <v>19105</v>
      </c>
      <c r="C19099">
        <v>12904</v>
      </c>
      <c r="D19099">
        <v>12806</v>
      </c>
      <c r="E19099">
        <v>55</v>
      </c>
      <c r="F19099">
        <v>13036.9449591344</v>
      </c>
      <c r="G19099">
        <v>12.6776308798798</v>
      </c>
      <c r="H19099">
        <v>9296.4082885192292</v>
      </c>
      <c r="I19099">
        <v>7977</v>
      </c>
      <c r="J19099">
        <v>7428</v>
      </c>
    </row>
    <row r="19100" spans="1:10" x14ac:dyDescent="0.25">
      <c r="A19100">
        <v>19099</v>
      </c>
      <c r="B19100" t="s">
        <v>19106</v>
      </c>
      <c r="C19100">
        <v>12904</v>
      </c>
      <c r="D19100">
        <v>12833</v>
      </c>
      <c r="E19100">
        <v>56</v>
      </c>
      <c r="F19100">
        <v>13061.621467200501</v>
      </c>
      <c r="G19100">
        <v>11.7688992899573</v>
      </c>
      <c r="H19100">
        <v>6258.0713118880403</v>
      </c>
      <c r="I19100">
        <v>7977</v>
      </c>
      <c r="J19100">
        <v>7606</v>
      </c>
    </row>
    <row r="19101" spans="1:10" x14ac:dyDescent="0.25">
      <c r="A19101">
        <v>19100</v>
      </c>
      <c r="B19101" t="s">
        <v>19107</v>
      </c>
      <c r="C19101">
        <v>12904</v>
      </c>
      <c r="D19101">
        <v>12840</v>
      </c>
      <c r="E19101">
        <v>57</v>
      </c>
      <c r="F19101">
        <v>13064.284842442599</v>
      </c>
      <c r="G19101">
        <v>12.905359471986801</v>
      </c>
      <c r="H19101">
        <v>10817.7480631582</v>
      </c>
      <c r="I19101">
        <v>7977</v>
      </c>
      <c r="J19101">
        <v>7613</v>
      </c>
    </row>
    <row r="19102" spans="1:10" x14ac:dyDescent="0.25">
      <c r="A19102">
        <v>19101</v>
      </c>
      <c r="B19102" t="s">
        <v>19108</v>
      </c>
      <c r="C19102">
        <v>12904</v>
      </c>
      <c r="D19102">
        <v>12810</v>
      </c>
      <c r="E19102">
        <v>58</v>
      </c>
      <c r="F19102">
        <v>13122.0701442097</v>
      </c>
      <c r="G19102">
        <v>11.8293479669665</v>
      </c>
      <c r="H19102">
        <v>6318.0949941453</v>
      </c>
      <c r="I19102">
        <v>7977</v>
      </c>
      <c r="J19102">
        <v>7488</v>
      </c>
    </row>
    <row r="19103" spans="1:10" x14ac:dyDescent="0.25">
      <c r="A19103">
        <v>19102</v>
      </c>
      <c r="B19103" t="s">
        <v>19109</v>
      </c>
      <c r="C19103">
        <v>12904</v>
      </c>
      <c r="D19103">
        <v>12811</v>
      </c>
      <c r="E19103">
        <v>59</v>
      </c>
      <c r="F19103">
        <v>13122.0701442097</v>
      </c>
      <c r="G19103">
        <v>11.8293479669665</v>
      </c>
      <c r="H19103">
        <v>6318.0949941453</v>
      </c>
      <c r="I19103">
        <v>7977</v>
      </c>
      <c r="J19103">
        <v>7489</v>
      </c>
    </row>
    <row r="19104" spans="1:10" x14ac:dyDescent="0.25">
      <c r="A19104">
        <v>19103</v>
      </c>
      <c r="B19104" t="s">
        <v>19110</v>
      </c>
      <c r="C19104">
        <v>12904</v>
      </c>
      <c r="D19104">
        <v>12820</v>
      </c>
      <c r="E19104">
        <v>60</v>
      </c>
      <c r="F19104">
        <v>13122.0701442097</v>
      </c>
      <c r="G19104">
        <v>11.8293479669665</v>
      </c>
      <c r="H19104">
        <v>6318.0949941453</v>
      </c>
      <c r="I19104">
        <v>7977</v>
      </c>
      <c r="J19104">
        <v>7547</v>
      </c>
    </row>
    <row r="19105" spans="1:10" x14ac:dyDescent="0.25">
      <c r="A19105">
        <v>19104</v>
      </c>
      <c r="B19105" t="s">
        <v>19111</v>
      </c>
      <c r="C19105">
        <v>12904</v>
      </c>
      <c r="D19105">
        <v>12821</v>
      </c>
      <c r="E19105">
        <v>61</v>
      </c>
      <c r="F19105">
        <v>13122.0701442097</v>
      </c>
      <c r="G19105">
        <v>11.8293479669665</v>
      </c>
      <c r="H19105">
        <v>6318.0949941453</v>
      </c>
      <c r="I19105">
        <v>7977</v>
      </c>
      <c r="J19105">
        <v>7548</v>
      </c>
    </row>
    <row r="19106" spans="1:10" x14ac:dyDescent="0.25">
      <c r="A19106">
        <v>19105</v>
      </c>
      <c r="B19106" t="s">
        <v>19112</v>
      </c>
      <c r="C19106">
        <v>12904</v>
      </c>
      <c r="D19106">
        <v>12822</v>
      </c>
      <c r="E19106">
        <v>62</v>
      </c>
      <c r="F19106">
        <v>13122.0701442097</v>
      </c>
      <c r="G19106">
        <v>11.8293479669665</v>
      </c>
      <c r="H19106">
        <v>6318.0949941453</v>
      </c>
      <c r="I19106">
        <v>7977</v>
      </c>
      <c r="J19106">
        <v>7549</v>
      </c>
    </row>
    <row r="19107" spans="1:10" x14ac:dyDescent="0.25">
      <c r="A19107">
        <v>19106</v>
      </c>
      <c r="B19107" t="s">
        <v>19113</v>
      </c>
      <c r="C19107">
        <v>12904</v>
      </c>
      <c r="D19107">
        <v>12848</v>
      </c>
      <c r="E19107">
        <v>63</v>
      </c>
      <c r="F19107">
        <v>13254.5192456311</v>
      </c>
      <c r="G19107">
        <v>11.9617970683879</v>
      </c>
      <c r="H19107">
        <v>5184.7638806627201</v>
      </c>
      <c r="I19107">
        <v>7977</v>
      </c>
      <c r="J19107">
        <v>7670</v>
      </c>
    </row>
    <row r="19108" spans="1:10" x14ac:dyDescent="0.25">
      <c r="A19108">
        <v>19107</v>
      </c>
      <c r="B19108" t="s">
        <v>19114</v>
      </c>
      <c r="C19108">
        <v>12904</v>
      </c>
      <c r="D19108">
        <v>12832</v>
      </c>
      <c r="E19108">
        <v>64</v>
      </c>
      <c r="F19108">
        <v>13789.9255355392</v>
      </c>
      <c r="G19108">
        <v>12.497203358296</v>
      </c>
      <c r="H19108">
        <v>5189.0488587517902</v>
      </c>
      <c r="I19108">
        <v>7977</v>
      </c>
      <c r="J19108">
        <v>7605</v>
      </c>
    </row>
    <row r="19109" spans="1:10" x14ac:dyDescent="0.25">
      <c r="A19109">
        <v>19108</v>
      </c>
      <c r="B19109" t="s">
        <v>19115</v>
      </c>
      <c r="C19109">
        <v>12904</v>
      </c>
      <c r="D19109">
        <v>12805</v>
      </c>
      <c r="E19109">
        <v>65</v>
      </c>
      <c r="F19109">
        <v>14021.8514161289</v>
      </c>
      <c r="G19109">
        <v>13.662537336874401</v>
      </c>
      <c r="H19109">
        <v>8672.2771469330492</v>
      </c>
      <c r="I19109">
        <v>7977</v>
      </c>
      <c r="J19109">
        <v>7427</v>
      </c>
    </row>
    <row r="19110" spans="1:10" x14ac:dyDescent="0.25">
      <c r="A19110">
        <v>19109</v>
      </c>
      <c r="B19110" t="s">
        <v>19116</v>
      </c>
      <c r="C19110">
        <v>12904</v>
      </c>
      <c r="D19110">
        <v>12847</v>
      </c>
      <c r="E19110">
        <v>66</v>
      </c>
      <c r="F19110">
        <v>14163.458228015401</v>
      </c>
      <c r="G19110">
        <v>12.8707360507722</v>
      </c>
      <c r="H19110">
        <v>5225.1058589330496</v>
      </c>
      <c r="I19110">
        <v>7977</v>
      </c>
      <c r="J19110">
        <v>7669</v>
      </c>
    </row>
    <row r="19111" spans="1:10" x14ac:dyDescent="0.25">
      <c r="A19111">
        <v>19110</v>
      </c>
      <c r="B19111" t="s">
        <v>19117</v>
      </c>
      <c r="C19111">
        <v>12904</v>
      </c>
      <c r="D19111">
        <v>12864</v>
      </c>
      <c r="E19111">
        <v>67</v>
      </c>
      <c r="F19111">
        <v>14526.9728737394</v>
      </c>
      <c r="G19111">
        <v>12.6569388943488</v>
      </c>
      <c r="H19111">
        <v>4674.1829201418896</v>
      </c>
      <c r="I19111">
        <v>7977</v>
      </c>
      <c r="J19111">
        <v>7737</v>
      </c>
    </row>
    <row r="19112" spans="1:10" x14ac:dyDescent="0.25">
      <c r="A19112">
        <v>19111</v>
      </c>
      <c r="B19112" t="s">
        <v>19118</v>
      </c>
      <c r="C19112">
        <v>12904</v>
      </c>
      <c r="D19112">
        <v>12841</v>
      </c>
      <c r="E19112">
        <v>68</v>
      </c>
      <c r="F19112">
        <v>14655.9181217773</v>
      </c>
      <c r="G19112">
        <v>14.655918121777299</v>
      </c>
      <c r="H19112">
        <v>12671.7054163018</v>
      </c>
      <c r="I19112">
        <v>7977</v>
      </c>
      <c r="J19112">
        <v>7614</v>
      </c>
    </row>
    <row r="19113" spans="1:10" x14ac:dyDescent="0.25">
      <c r="A19113">
        <v>19112</v>
      </c>
      <c r="B19113" t="s">
        <v>19119</v>
      </c>
      <c r="C19113">
        <v>12904</v>
      </c>
      <c r="D19113">
        <v>12831</v>
      </c>
      <c r="E19113">
        <v>69</v>
      </c>
      <c r="F19113">
        <v>14712.7836034182</v>
      </c>
      <c r="G19113">
        <v>13.420061426175</v>
      </c>
      <c r="H19113">
        <v>5369.0904228207401</v>
      </c>
      <c r="I19113">
        <v>7977</v>
      </c>
      <c r="J19113">
        <v>7604</v>
      </c>
    </row>
    <row r="19114" spans="1:10" x14ac:dyDescent="0.25">
      <c r="A19114">
        <v>19113</v>
      </c>
      <c r="B19114" t="s">
        <v>19120</v>
      </c>
      <c r="C19114">
        <v>12904</v>
      </c>
      <c r="D19114">
        <v>12814</v>
      </c>
      <c r="E19114">
        <v>70</v>
      </c>
      <c r="F19114">
        <v>14895.036900306301</v>
      </c>
      <c r="G19114">
        <v>14.535722821051801</v>
      </c>
      <c r="H19114">
        <v>8199.7608189973998</v>
      </c>
      <c r="I19114">
        <v>7977</v>
      </c>
      <c r="J19114">
        <v>7492</v>
      </c>
    </row>
    <row r="19115" spans="1:10" x14ac:dyDescent="0.25">
      <c r="A19115">
        <v>19114</v>
      </c>
      <c r="B19115" t="s">
        <v>19121</v>
      </c>
      <c r="C19115">
        <v>12904</v>
      </c>
      <c r="D19115">
        <v>12863</v>
      </c>
      <c r="E19115">
        <v>71</v>
      </c>
      <c r="F19115">
        <v>15307.452307989999</v>
      </c>
      <c r="G19115">
        <v>13.9417908082424</v>
      </c>
      <c r="H19115">
        <v>5091.4504610862596</v>
      </c>
      <c r="I19115">
        <v>7977</v>
      </c>
      <c r="J19115">
        <v>7736</v>
      </c>
    </row>
    <row r="19116" spans="1:10" x14ac:dyDescent="0.25">
      <c r="A19116">
        <v>19115</v>
      </c>
      <c r="B19116" t="s">
        <v>19122</v>
      </c>
      <c r="C19116">
        <v>12904</v>
      </c>
      <c r="D19116">
        <v>12846</v>
      </c>
      <c r="E19116">
        <v>72</v>
      </c>
      <c r="F19116">
        <v>15525.672392374399</v>
      </c>
      <c r="G19116">
        <v>14.1699790463034</v>
      </c>
      <c r="H19116">
        <v>5580.0693241032996</v>
      </c>
      <c r="I19116">
        <v>7977</v>
      </c>
      <c r="J19116">
        <v>7668</v>
      </c>
    </row>
    <row r="19117" spans="1:10" x14ac:dyDescent="0.25">
      <c r="A19117">
        <v>19116</v>
      </c>
      <c r="B19117" t="s">
        <v>19123</v>
      </c>
      <c r="C19117">
        <v>12904</v>
      </c>
      <c r="D19117">
        <v>12788</v>
      </c>
      <c r="E19117">
        <v>73</v>
      </c>
      <c r="F19117">
        <v>15546.542780797799</v>
      </c>
      <c r="G19117">
        <v>15.3269707834956</v>
      </c>
      <c r="H19117">
        <v>11278.028950067401</v>
      </c>
      <c r="I19117">
        <v>7977</v>
      </c>
      <c r="J19117">
        <v>7306</v>
      </c>
    </row>
    <row r="19118" spans="1:10" x14ac:dyDescent="0.25">
      <c r="A19118">
        <v>19117</v>
      </c>
      <c r="B19118" t="s">
        <v>19124</v>
      </c>
      <c r="C19118">
        <v>12904</v>
      </c>
      <c r="D19118">
        <v>12884</v>
      </c>
      <c r="E19118">
        <v>74</v>
      </c>
      <c r="F19118">
        <v>15661.9234659987</v>
      </c>
      <c r="G19118">
        <v>12.625041194927199</v>
      </c>
      <c r="H19118">
        <v>4311.4704993651903</v>
      </c>
      <c r="I19118">
        <v>7977</v>
      </c>
      <c r="J19118">
        <v>7848</v>
      </c>
    </row>
    <row r="19119" spans="1:10" x14ac:dyDescent="0.25">
      <c r="A19119">
        <v>19118</v>
      </c>
      <c r="B19119" t="s">
        <v>19125</v>
      </c>
      <c r="C19119">
        <v>12904</v>
      </c>
      <c r="D19119">
        <v>12799</v>
      </c>
      <c r="E19119">
        <v>75</v>
      </c>
      <c r="F19119">
        <v>15708.7446435937</v>
      </c>
      <c r="G19119">
        <v>15.388909224420701</v>
      </c>
      <c r="H19119">
        <v>10552.165705425999</v>
      </c>
      <c r="I19119">
        <v>7977</v>
      </c>
      <c r="J19119">
        <v>7368</v>
      </c>
    </row>
    <row r="19120" spans="1:10" x14ac:dyDescent="0.25">
      <c r="A19120">
        <v>19119</v>
      </c>
      <c r="B19120" t="s">
        <v>19126</v>
      </c>
      <c r="C19120">
        <v>12904</v>
      </c>
      <c r="D19120">
        <v>12885</v>
      </c>
      <c r="E19120">
        <v>76</v>
      </c>
      <c r="F19120">
        <v>15721.682566085299</v>
      </c>
      <c r="G19120">
        <v>12.805890629962001</v>
      </c>
      <c r="H19120">
        <v>3966.41012642433</v>
      </c>
      <c r="I19120">
        <v>7977</v>
      </c>
      <c r="J19120">
        <v>7849</v>
      </c>
    </row>
    <row r="19121" spans="1:10" x14ac:dyDescent="0.25">
      <c r="A19121">
        <v>19120</v>
      </c>
      <c r="B19121" t="s">
        <v>19127</v>
      </c>
      <c r="C19121">
        <v>12904</v>
      </c>
      <c r="D19121">
        <v>12862</v>
      </c>
      <c r="E19121">
        <v>77</v>
      </c>
      <c r="F19121">
        <v>15789.0908974104</v>
      </c>
      <c r="G19121">
        <v>14.496368720167199</v>
      </c>
      <c r="H19121">
        <v>5514.1136220941698</v>
      </c>
      <c r="I19121">
        <v>7977</v>
      </c>
      <c r="J19121">
        <v>7735</v>
      </c>
    </row>
    <row r="19122" spans="1:10" x14ac:dyDescent="0.25">
      <c r="A19122">
        <v>19121</v>
      </c>
      <c r="B19122" t="s">
        <v>19128</v>
      </c>
      <c r="C19122">
        <v>12904</v>
      </c>
      <c r="D19122">
        <v>12828</v>
      </c>
      <c r="E19122">
        <v>78</v>
      </c>
      <c r="F19122">
        <v>15909.440848145699</v>
      </c>
      <c r="G19122">
        <v>15.909440848145699</v>
      </c>
      <c r="H19122">
        <v>13885.470562975799</v>
      </c>
      <c r="I19122">
        <v>7977</v>
      </c>
      <c r="J19122">
        <v>7555</v>
      </c>
    </row>
    <row r="19123" spans="1:10" x14ac:dyDescent="0.25">
      <c r="A19123">
        <v>19122</v>
      </c>
      <c r="B19123" t="s">
        <v>19129</v>
      </c>
      <c r="C19123">
        <v>12904</v>
      </c>
      <c r="D19123">
        <v>12787</v>
      </c>
      <c r="E19123">
        <v>79</v>
      </c>
      <c r="F19123">
        <v>16184.852151302901</v>
      </c>
      <c r="G19123">
        <v>15.9652801540007</v>
      </c>
      <c r="H19123">
        <v>10852.0462742853</v>
      </c>
      <c r="I19123">
        <v>7977</v>
      </c>
      <c r="J19123">
        <v>7305</v>
      </c>
    </row>
    <row r="19124" spans="1:10" x14ac:dyDescent="0.25">
      <c r="A19124">
        <v>19123</v>
      </c>
      <c r="B19124" t="s">
        <v>19130</v>
      </c>
      <c r="C19124">
        <v>12904</v>
      </c>
      <c r="D19124">
        <v>12861</v>
      </c>
      <c r="E19124">
        <v>80</v>
      </c>
      <c r="F19124">
        <v>16412.510974351801</v>
      </c>
      <c r="G19124">
        <v>13.3508550551174</v>
      </c>
      <c r="H19124">
        <v>6319.3039137340902</v>
      </c>
      <c r="I19124">
        <v>7977</v>
      </c>
      <c r="J19124">
        <v>7734</v>
      </c>
    </row>
    <row r="19125" spans="1:10" x14ac:dyDescent="0.25">
      <c r="A19125">
        <v>19124</v>
      </c>
      <c r="B19125" t="s">
        <v>19131</v>
      </c>
      <c r="C19125">
        <v>12904</v>
      </c>
      <c r="D19125">
        <v>12798</v>
      </c>
      <c r="E19125">
        <v>81</v>
      </c>
      <c r="F19125">
        <v>16468.058859916298</v>
      </c>
      <c r="G19125">
        <v>15.859607931005799</v>
      </c>
      <c r="H19125">
        <v>10093.2848823163</v>
      </c>
      <c r="I19125">
        <v>7977</v>
      </c>
      <c r="J19125">
        <v>7367</v>
      </c>
    </row>
    <row r="19126" spans="1:10" x14ac:dyDescent="0.25">
      <c r="A19126">
        <v>19125</v>
      </c>
      <c r="B19126" t="s">
        <v>19132</v>
      </c>
      <c r="C19126">
        <v>12904</v>
      </c>
      <c r="D19126">
        <v>12779</v>
      </c>
      <c r="E19126">
        <v>82</v>
      </c>
      <c r="F19126">
        <v>16887.1173603766</v>
      </c>
      <c r="G19126">
        <v>16.667545363074399</v>
      </c>
      <c r="H19126">
        <v>12341.0016610449</v>
      </c>
      <c r="I19126">
        <v>7977</v>
      </c>
      <c r="J19126">
        <v>7251</v>
      </c>
    </row>
    <row r="19127" spans="1:10" x14ac:dyDescent="0.25">
      <c r="A19127">
        <v>19126</v>
      </c>
      <c r="B19127" t="s">
        <v>19133</v>
      </c>
      <c r="C19127">
        <v>12904</v>
      </c>
      <c r="D19127">
        <v>12896</v>
      </c>
      <c r="E19127">
        <v>83</v>
      </c>
      <c r="F19127">
        <v>16950.678790574599</v>
      </c>
      <c r="G19127">
        <v>13.6945188502114</v>
      </c>
      <c r="H19127">
        <v>3025.1574014522298</v>
      </c>
      <c r="I19127">
        <v>7977</v>
      </c>
      <c r="J19127">
        <v>7913</v>
      </c>
    </row>
    <row r="19128" spans="1:10" x14ac:dyDescent="0.25">
      <c r="A19128">
        <v>19127</v>
      </c>
      <c r="B19128" t="s">
        <v>19134</v>
      </c>
      <c r="C19128">
        <v>12904</v>
      </c>
      <c r="D19128">
        <v>12786</v>
      </c>
      <c r="E19128">
        <v>84</v>
      </c>
      <c r="F19128">
        <v>17054.1205627622</v>
      </c>
      <c r="G19128">
        <v>16.299154208140301</v>
      </c>
      <c r="H19128">
        <v>9785.6033272006098</v>
      </c>
      <c r="I19128">
        <v>7977</v>
      </c>
      <c r="J19128">
        <v>7304</v>
      </c>
    </row>
    <row r="19129" spans="1:10" x14ac:dyDescent="0.25">
      <c r="A19129">
        <v>19128</v>
      </c>
      <c r="B19129" t="s">
        <v>19135</v>
      </c>
      <c r="C19129">
        <v>12904</v>
      </c>
      <c r="D19129">
        <v>12845</v>
      </c>
      <c r="E19129">
        <v>85</v>
      </c>
      <c r="F19129">
        <v>17086.560343753699</v>
      </c>
      <c r="G19129">
        <v>13.730852119426499</v>
      </c>
      <c r="H19129">
        <v>6993.0972421210299</v>
      </c>
      <c r="I19129">
        <v>7977</v>
      </c>
      <c r="J19129">
        <v>7667</v>
      </c>
    </row>
    <row r="19130" spans="1:10" x14ac:dyDescent="0.25">
      <c r="A19130">
        <v>19129</v>
      </c>
      <c r="B19130" t="s">
        <v>19136</v>
      </c>
      <c r="C19130">
        <v>12904</v>
      </c>
      <c r="D19130">
        <v>12895</v>
      </c>
      <c r="E19130">
        <v>86</v>
      </c>
      <c r="F19130">
        <v>17133.667319932702</v>
      </c>
      <c r="G19130">
        <v>13.8775073795694</v>
      </c>
      <c r="H19130">
        <v>3879.95208060716</v>
      </c>
      <c r="I19130">
        <v>7977</v>
      </c>
      <c r="J19130">
        <v>7912</v>
      </c>
    </row>
    <row r="19131" spans="1:10" x14ac:dyDescent="0.25">
      <c r="A19131">
        <v>19130</v>
      </c>
      <c r="B19131" t="s">
        <v>19137</v>
      </c>
      <c r="C19131">
        <v>12904</v>
      </c>
      <c r="D19131">
        <v>12816</v>
      </c>
      <c r="E19131">
        <v>87</v>
      </c>
      <c r="F19131">
        <v>17409.776372472901</v>
      </c>
      <c r="G19131">
        <v>17.130846226526099</v>
      </c>
      <c r="H19131">
        <v>14582.4204896214</v>
      </c>
      <c r="I19131">
        <v>7977</v>
      </c>
      <c r="J19131">
        <v>7494</v>
      </c>
    </row>
    <row r="19132" spans="1:10" x14ac:dyDescent="0.25">
      <c r="A19132">
        <v>19131</v>
      </c>
      <c r="B19132" t="s">
        <v>19138</v>
      </c>
      <c r="C19132">
        <v>12904</v>
      </c>
      <c r="D19132">
        <v>12797</v>
      </c>
      <c r="E19132">
        <v>88</v>
      </c>
      <c r="F19132">
        <v>17410.712653901599</v>
      </c>
      <c r="G19132">
        <v>16.566598276494801</v>
      </c>
      <c r="H19132">
        <v>9615.1892021969506</v>
      </c>
      <c r="I19132">
        <v>7977</v>
      </c>
      <c r="J19132">
        <v>7366</v>
      </c>
    </row>
    <row r="19133" spans="1:10" x14ac:dyDescent="0.25">
      <c r="A19133">
        <v>19132</v>
      </c>
      <c r="B19133" t="s">
        <v>19139</v>
      </c>
      <c r="C19133">
        <v>12904</v>
      </c>
      <c r="D19133">
        <v>12789</v>
      </c>
      <c r="E19133">
        <v>89</v>
      </c>
      <c r="F19133">
        <v>17545.947840451401</v>
      </c>
      <c r="G19133">
        <v>16.533517714357501</v>
      </c>
      <c r="H19133">
        <v>13267.6218228628</v>
      </c>
      <c r="I19133">
        <v>7977</v>
      </c>
      <c r="J19133">
        <v>7307</v>
      </c>
    </row>
    <row r="19134" spans="1:10" x14ac:dyDescent="0.25">
      <c r="A19134">
        <v>19133</v>
      </c>
      <c r="B19134" t="s">
        <v>19140</v>
      </c>
      <c r="C19134">
        <v>12904</v>
      </c>
      <c r="D19134">
        <v>12903</v>
      </c>
      <c r="E19134">
        <v>90</v>
      </c>
      <c r="F19134">
        <v>17554.5843380322</v>
      </c>
      <c r="G19134">
        <v>13.9127792298265</v>
      </c>
      <c r="H19134">
        <v>2900.55127510693</v>
      </c>
      <c r="I19134">
        <v>7977</v>
      </c>
      <c r="J19134">
        <v>7975</v>
      </c>
    </row>
    <row r="19135" spans="1:10" x14ac:dyDescent="0.25">
      <c r="A19135">
        <v>19134</v>
      </c>
      <c r="B19135" t="s">
        <v>19141</v>
      </c>
      <c r="C19135">
        <v>12904</v>
      </c>
      <c r="D19135">
        <v>12819</v>
      </c>
      <c r="E19135">
        <v>91</v>
      </c>
      <c r="F19135">
        <v>17560.908645816198</v>
      </c>
      <c r="G19135">
        <v>14.015461100664099</v>
      </c>
      <c r="H19135">
        <v>7465.4678875500204</v>
      </c>
      <c r="I19135">
        <v>7977</v>
      </c>
      <c r="J19135">
        <v>7546</v>
      </c>
    </row>
    <row r="19136" spans="1:10" x14ac:dyDescent="0.25">
      <c r="A19136">
        <v>19135</v>
      </c>
      <c r="B19136" t="s">
        <v>19142</v>
      </c>
      <c r="C19136">
        <v>12904</v>
      </c>
      <c r="D19136">
        <v>12790</v>
      </c>
      <c r="E19136">
        <v>92</v>
      </c>
      <c r="F19136">
        <v>17642.626259820299</v>
      </c>
      <c r="G19136">
        <v>16.6301961337264</v>
      </c>
      <c r="H19136">
        <v>13578.3958725385</v>
      </c>
      <c r="I19136">
        <v>7977</v>
      </c>
      <c r="J19136">
        <v>7308</v>
      </c>
    </row>
    <row r="19137" spans="1:10" x14ac:dyDescent="0.25">
      <c r="A19137">
        <v>19136</v>
      </c>
      <c r="B19137" t="s">
        <v>19143</v>
      </c>
      <c r="C19137">
        <v>12904</v>
      </c>
      <c r="D19137">
        <v>12774</v>
      </c>
      <c r="E19137">
        <v>93</v>
      </c>
      <c r="F19137">
        <v>17645.1373870649</v>
      </c>
      <c r="G19137">
        <v>17.425565389762699</v>
      </c>
      <c r="H19137">
        <v>13244.059846427201</v>
      </c>
      <c r="I19137">
        <v>7977</v>
      </c>
      <c r="J19137">
        <v>7190</v>
      </c>
    </row>
    <row r="19138" spans="1:10" x14ac:dyDescent="0.25">
      <c r="A19138">
        <v>19137</v>
      </c>
      <c r="B19138" t="s">
        <v>19144</v>
      </c>
      <c r="C19138">
        <v>12904</v>
      </c>
      <c r="D19138">
        <v>12844</v>
      </c>
      <c r="E19138">
        <v>94</v>
      </c>
      <c r="F19138">
        <v>17818.691055991101</v>
      </c>
      <c r="G19138">
        <v>14.1729174457125</v>
      </c>
      <c r="H19138">
        <v>7716.62383422324</v>
      </c>
      <c r="I19138">
        <v>7977</v>
      </c>
      <c r="J19138">
        <v>7666</v>
      </c>
    </row>
    <row r="19139" spans="1:10" x14ac:dyDescent="0.25">
      <c r="A19139">
        <v>19138</v>
      </c>
      <c r="B19139" t="s">
        <v>19145</v>
      </c>
      <c r="C19139">
        <v>12904</v>
      </c>
      <c r="D19139">
        <v>12886</v>
      </c>
      <c r="E19139">
        <v>95</v>
      </c>
      <c r="F19139">
        <v>17908.093836699602</v>
      </c>
      <c r="G19139">
        <v>14.6519338963364</v>
      </c>
      <c r="H19139">
        <v>2109.0779876015399</v>
      </c>
      <c r="I19139">
        <v>7977</v>
      </c>
      <c r="J19139">
        <v>7850</v>
      </c>
    </row>
    <row r="19140" spans="1:10" x14ac:dyDescent="0.25">
      <c r="A19140">
        <v>19139</v>
      </c>
      <c r="B19140" t="s">
        <v>19146</v>
      </c>
      <c r="C19140">
        <v>12904</v>
      </c>
      <c r="D19140">
        <v>12897</v>
      </c>
      <c r="E19140">
        <v>96</v>
      </c>
      <c r="F19140">
        <v>17943.032667740601</v>
      </c>
      <c r="G19140">
        <v>14.6868727273774</v>
      </c>
      <c r="H19140">
        <v>2076.33899943712</v>
      </c>
      <c r="I19140">
        <v>7977</v>
      </c>
      <c r="J19140">
        <v>7914</v>
      </c>
    </row>
    <row r="19141" spans="1:10" x14ac:dyDescent="0.25">
      <c r="A19141">
        <v>19140</v>
      </c>
      <c r="B19141" t="s">
        <v>19147</v>
      </c>
      <c r="C19141">
        <v>12904</v>
      </c>
      <c r="D19141">
        <v>12898</v>
      </c>
      <c r="E19141">
        <v>97</v>
      </c>
      <c r="F19141">
        <v>18011.669072392699</v>
      </c>
      <c r="G19141">
        <v>14.755509132029401</v>
      </c>
      <c r="H19141">
        <v>2010.5395221756501</v>
      </c>
      <c r="I19141">
        <v>7977</v>
      </c>
      <c r="J19141">
        <v>7915</v>
      </c>
    </row>
    <row r="19142" spans="1:10" x14ac:dyDescent="0.25">
      <c r="A19142">
        <v>19141</v>
      </c>
      <c r="B19142" t="s">
        <v>19148</v>
      </c>
      <c r="C19142">
        <v>12904</v>
      </c>
      <c r="D19142">
        <v>12818</v>
      </c>
      <c r="E19142">
        <v>98</v>
      </c>
      <c r="F19142">
        <v>18027.563940122</v>
      </c>
      <c r="G19142">
        <v>14.295454277247501</v>
      </c>
      <c r="H19142">
        <v>7929.4592138169701</v>
      </c>
      <c r="I19142">
        <v>7977</v>
      </c>
      <c r="J19142">
        <v>7545</v>
      </c>
    </row>
    <row r="19143" spans="1:10" x14ac:dyDescent="0.25">
      <c r="A19143">
        <v>19142</v>
      </c>
      <c r="B19143" t="s">
        <v>19149</v>
      </c>
      <c r="C19143">
        <v>12904</v>
      </c>
      <c r="D19143">
        <v>12894</v>
      </c>
      <c r="E19143">
        <v>99</v>
      </c>
      <c r="F19143">
        <v>18031.671016620101</v>
      </c>
      <c r="G19143">
        <v>15.2327482468552</v>
      </c>
      <c r="H19143">
        <v>6574.99196791739</v>
      </c>
      <c r="I19143">
        <v>7977</v>
      </c>
      <c r="J19143">
        <v>7911</v>
      </c>
    </row>
    <row r="19144" spans="1:10" x14ac:dyDescent="0.25">
      <c r="A19144">
        <v>19143</v>
      </c>
      <c r="B19144" t="s">
        <v>19150</v>
      </c>
      <c r="C19144">
        <v>12904</v>
      </c>
      <c r="D19144">
        <v>12860</v>
      </c>
      <c r="E19144">
        <v>100</v>
      </c>
      <c r="F19144">
        <v>18285.495852489599</v>
      </c>
      <c r="G19144">
        <v>14.757400452448399</v>
      </c>
      <c r="H19144">
        <v>7612.4002826734904</v>
      </c>
      <c r="I19144">
        <v>7977</v>
      </c>
      <c r="J19144">
        <v>7733</v>
      </c>
    </row>
    <row r="19145" spans="1:10" x14ac:dyDescent="0.25">
      <c r="A19145">
        <v>19144</v>
      </c>
      <c r="B19145" t="s">
        <v>19151</v>
      </c>
      <c r="C19145">
        <v>12904</v>
      </c>
      <c r="D19145">
        <v>12796</v>
      </c>
      <c r="E19145">
        <v>101</v>
      </c>
      <c r="F19145">
        <v>18321.9943063295</v>
      </c>
      <c r="G19145">
        <v>17.2500595158157</v>
      </c>
      <c r="H19145">
        <v>9229.8699054532499</v>
      </c>
      <c r="I19145">
        <v>7977</v>
      </c>
      <c r="J19145">
        <v>7365</v>
      </c>
    </row>
    <row r="19146" spans="1:10" x14ac:dyDescent="0.25">
      <c r="A19146">
        <v>19145</v>
      </c>
      <c r="B19146" t="s">
        <v>19152</v>
      </c>
      <c r="C19146">
        <v>12904</v>
      </c>
      <c r="D19146">
        <v>12830</v>
      </c>
      <c r="E19146">
        <v>102</v>
      </c>
      <c r="F19146">
        <v>18356.6011502027</v>
      </c>
      <c r="G19146">
        <v>14.492876603296001</v>
      </c>
      <c r="H19146">
        <v>8251.3675928303692</v>
      </c>
      <c r="I19146">
        <v>7977</v>
      </c>
      <c r="J19146">
        <v>7603</v>
      </c>
    </row>
    <row r="19147" spans="1:10" x14ac:dyDescent="0.25">
      <c r="A19147">
        <v>19146</v>
      </c>
      <c r="B19147" t="s">
        <v>19153</v>
      </c>
      <c r="C19147">
        <v>12904</v>
      </c>
      <c r="D19147">
        <v>12780</v>
      </c>
      <c r="E19147">
        <v>103</v>
      </c>
      <c r="F19147">
        <v>18455.527353317899</v>
      </c>
      <c r="G19147">
        <v>17.443097227224001</v>
      </c>
      <c r="H19147">
        <v>13770.655094702999</v>
      </c>
      <c r="I19147">
        <v>7977</v>
      </c>
      <c r="J19147">
        <v>7252</v>
      </c>
    </row>
    <row r="19148" spans="1:10" x14ac:dyDescent="0.25">
      <c r="A19148">
        <v>19147</v>
      </c>
      <c r="B19148" t="s">
        <v>19154</v>
      </c>
      <c r="C19148">
        <v>12904</v>
      </c>
      <c r="D19148">
        <v>12795</v>
      </c>
      <c r="E19148">
        <v>104</v>
      </c>
      <c r="F19148">
        <v>18464.777459977999</v>
      </c>
      <c r="G19148">
        <v>17.357146881052099</v>
      </c>
      <c r="H19148">
        <v>9171.9648205888207</v>
      </c>
      <c r="I19148">
        <v>7977</v>
      </c>
      <c r="J19148">
        <v>7364</v>
      </c>
    </row>
    <row r="19149" spans="1:10" x14ac:dyDescent="0.25">
      <c r="A19149">
        <v>19148</v>
      </c>
      <c r="B19149" t="s">
        <v>19155</v>
      </c>
      <c r="C19149">
        <v>12904</v>
      </c>
      <c r="D19149">
        <v>12803</v>
      </c>
      <c r="E19149">
        <v>105</v>
      </c>
      <c r="F19149">
        <v>18464.777459977999</v>
      </c>
      <c r="G19149">
        <v>17.357146881052099</v>
      </c>
      <c r="H19149">
        <v>9171.9648205888207</v>
      </c>
      <c r="I19149">
        <v>7977</v>
      </c>
      <c r="J19149">
        <v>7425</v>
      </c>
    </row>
    <row r="19150" spans="1:10" x14ac:dyDescent="0.25">
      <c r="A19150">
        <v>19149</v>
      </c>
      <c r="B19150" t="s">
        <v>19156</v>
      </c>
      <c r="C19150">
        <v>12904</v>
      </c>
      <c r="D19150">
        <v>12804</v>
      </c>
      <c r="E19150">
        <v>106</v>
      </c>
      <c r="F19150">
        <v>18464.777459977999</v>
      </c>
      <c r="G19150">
        <v>17.357146881052099</v>
      </c>
      <c r="H19150">
        <v>9171.9648205888207</v>
      </c>
      <c r="I19150">
        <v>7977</v>
      </c>
      <c r="J19150">
        <v>7426</v>
      </c>
    </row>
    <row r="19151" spans="1:10" x14ac:dyDescent="0.25">
      <c r="A19151">
        <v>19150</v>
      </c>
      <c r="B19151" t="s">
        <v>19157</v>
      </c>
      <c r="C19151">
        <v>12904</v>
      </c>
      <c r="D19151">
        <v>12812</v>
      </c>
      <c r="E19151">
        <v>107</v>
      </c>
      <c r="F19151">
        <v>18464.777459977999</v>
      </c>
      <c r="G19151">
        <v>17.357146881052099</v>
      </c>
      <c r="H19151">
        <v>9171.9648205888207</v>
      </c>
      <c r="I19151">
        <v>7977</v>
      </c>
      <c r="J19151">
        <v>7490</v>
      </c>
    </row>
    <row r="19152" spans="1:10" x14ac:dyDescent="0.25">
      <c r="A19152">
        <v>19151</v>
      </c>
      <c r="B19152" t="s">
        <v>19158</v>
      </c>
      <c r="C19152">
        <v>12904</v>
      </c>
      <c r="D19152">
        <v>12813</v>
      </c>
      <c r="E19152">
        <v>108</v>
      </c>
      <c r="F19152">
        <v>18464.777459977999</v>
      </c>
      <c r="G19152">
        <v>17.357146881052099</v>
      </c>
      <c r="H19152">
        <v>9171.9648205888207</v>
      </c>
      <c r="I19152">
        <v>7977</v>
      </c>
      <c r="J19152">
        <v>7491</v>
      </c>
    </row>
    <row r="19153" spans="1:10" x14ac:dyDescent="0.25">
      <c r="A19153">
        <v>19152</v>
      </c>
      <c r="B19153" t="s">
        <v>19159</v>
      </c>
      <c r="C19153">
        <v>12904</v>
      </c>
      <c r="D19153">
        <v>12807</v>
      </c>
      <c r="E19153">
        <v>109</v>
      </c>
      <c r="F19153">
        <v>18577.332649202599</v>
      </c>
      <c r="G19153">
        <v>16.814608582648098</v>
      </c>
      <c r="H19153">
        <v>15730.9717830298</v>
      </c>
      <c r="I19153">
        <v>7977</v>
      </c>
      <c r="J19153">
        <v>7429</v>
      </c>
    </row>
    <row r="19154" spans="1:10" x14ac:dyDescent="0.25">
      <c r="A19154">
        <v>19153</v>
      </c>
      <c r="B19154" t="s">
        <v>19160</v>
      </c>
      <c r="C19154">
        <v>12904</v>
      </c>
      <c r="D19154">
        <v>12800</v>
      </c>
      <c r="E19154">
        <v>110</v>
      </c>
      <c r="F19154">
        <v>18584.860080965998</v>
      </c>
      <c r="G19154">
        <v>17.340669413213998</v>
      </c>
      <c r="H19154">
        <v>15656.7519677572</v>
      </c>
      <c r="I19154">
        <v>7977</v>
      </c>
      <c r="J19154">
        <v>7369</v>
      </c>
    </row>
    <row r="19155" spans="1:10" x14ac:dyDescent="0.25">
      <c r="A19155">
        <v>19154</v>
      </c>
      <c r="B19155" t="s">
        <v>19161</v>
      </c>
      <c r="C19155">
        <v>12904</v>
      </c>
      <c r="D19155">
        <v>12781</v>
      </c>
      <c r="E19155">
        <v>111</v>
      </c>
      <c r="F19155">
        <v>18760.497926024</v>
      </c>
      <c r="G19155">
        <v>17.531368889191199</v>
      </c>
      <c r="H19155">
        <v>14290.6641877155</v>
      </c>
      <c r="I19155">
        <v>7977</v>
      </c>
      <c r="J19155">
        <v>7253</v>
      </c>
    </row>
    <row r="19156" spans="1:10" x14ac:dyDescent="0.25">
      <c r="A19156">
        <v>19155</v>
      </c>
      <c r="B19156" t="s">
        <v>19162</v>
      </c>
      <c r="C19156">
        <v>12904</v>
      </c>
      <c r="D19156">
        <v>12817</v>
      </c>
      <c r="E19156">
        <v>112</v>
      </c>
      <c r="F19156">
        <v>18858.176845974001</v>
      </c>
      <c r="G19156">
        <v>18.5689205844876</v>
      </c>
      <c r="H19156">
        <v>15377.7985634167</v>
      </c>
      <c r="I19156">
        <v>7977</v>
      </c>
      <c r="J19156">
        <v>7495</v>
      </c>
    </row>
    <row r="19157" spans="1:10" x14ac:dyDescent="0.25">
      <c r="A19157">
        <v>19156</v>
      </c>
      <c r="B19157" t="s">
        <v>19163</v>
      </c>
      <c r="C19157">
        <v>12904</v>
      </c>
      <c r="D19157">
        <v>12843</v>
      </c>
      <c r="E19157">
        <v>113</v>
      </c>
      <c r="F19157">
        <v>19020.317877203601</v>
      </c>
      <c r="G19157">
        <v>15.306710232256201</v>
      </c>
      <c r="H19157">
        <v>8381.8174859252595</v>
      </c>
      <c r="I19157">
        <v>7977</v>
      </c>
      <c r="J19157">
        <v>7665</v>
      </c>
    </row>
    <row r="19158" spans="1:10" x14ac:dyDescent="0.25">
      <c r="A19158">
        <v>19157</v>
      </c>
      <c r="B19158" t="s">
        <v>19164</v>
      </c>
      <c r="C19158">
        <v>12904</v>
      </c>
      <c r="D19158">
        <v>12842</v>
      </c>
      <c r="E19158">
        <v>114</v>
      </c>
      <c r="F19158">
        <v>19135.512984480101</v>
      </c>
      <c r="G19158">
        <v>15.3931065627136</v>
      </c>
      <c r="H19158">
        <v>8473.67718005608</v>
      </c>
      <c r="I19158">
        <v>7977</v>
      </c>
      <c r="J19158">
        <v>7664</v>
      </c>
    </row>
    <row r="19159" spans="1:10" x14ac:dyDescent="0.25">
      <c r="A19159">
        <v>19158</v>
      </c>
      <c r="B19159" t="s">
        <v>19165</v>
      </c>
      <c r="C19159">
        <v>12904</v>
      </c>
      <c r="D19159">
        <v>12859</v>
      </c>
      <c r="E19159">
        <v>115</v>
      </c>
      <c r="F19159">
        <v>19172.994533776498</v>
      </c>
      <c r="G19159">
        <v>15.423024463413499</v>
      </c>
      <c r="H19159">
        <v>8137.6732074622296</v>
      </c>
      <c r="I19159">
        <v>7977</v>
      </c>
      <c r="J19159">
        <v>7732</v>
      </c>
    </row>
    <row r="19160" spans="1:10" x14ac:dyDescent="0.25">
      <c r="A19160">
        <v>19159</v>
      </c>
      <c r="B19160" t="s">
        <v>19166</v>
      </c>
      <c r="C19160">
        <v>12904</v>
      </c>
      <c r="D19160">
        <v>12782</v>
      </c>
      <c r="E19160">
        <v>116</v>
      </c>
      <c r="F19160">
        <v>19205.108720611999</v>
      </c>
      <c r="G19160">
        <v>18.145655925086999</v>
      </c>
      <c r="H19160">
        <v>15039.0216637084</v>
      </c>
      <c r="I19160">
        <v>7977</v>
      </c>
      <c r="J19160">
        <v>7254</v>
      </c>
    </row>
    <row r="19161" spans="1:10" x14ac:dyDescent="0.25">
      <c r="A19161">
        <v>19160</v>
      </c>
      <c r="B19161" t="s">
        <v>19167</v>
      </c>
      <c r="C19161">
        <v>12904</v>
      </c>
      <c r="D19161">
        <v>12829</v>
      </c>
      <c r="E19161">
        <v>117</v>
      </c>
      <c r="F19161">
        <v>19224.7708175103</v>
      </c>
      <c r="G19161">
        <v>15.0165653026241</v>
      </c>
      <c r="H19161">
        <v>9096.7973386055601</v>
      </c>
      <c r="I19161">
        <v>7977</v>
      </c>
      <c r="J19161">
        <v>7602</v>
      </c>
    </row>
    <row r="19162" spans="1:10" x14ac:dyDescent="0.25">
      <c r="A19162">
        <v>19161</v>
      </c>
      <c r="B19162" t="s">
        <v>19168</v>
      </c>
      <c r="C19162">
        <v>12904</v>
      </c>
      <c r="D19162">
        <v>12801</v>
      </c>
      <c r="E19162">
        <v>118</v>
      </c>
      <c r="F19162">
        <v>19380.905235701699</v>
      </c>
      <c r="G19162">
        <v>17.937703279265801</v>
      </c>
      <c r="H19162">
        <v>16404.665341280001</v>
      </c>
      <c r="I19162">
        <v>7977</v>
      </c>
      <c r="J19162">
        <v>7370</v>
      </c>
    </row>
    <row r="19163" spans="1:10" x14ac:dyDescent="0.25">
      <c r="A19163">
        <v>19162</v>
      </c>
      <c r="B19163" t="s">
        <v>19169</v>
      </c>
      <c r="C19163">
        <v>12904</v>
      </c>
      <c r="D19163">
        <v>12791</v>
      </c>
      <c r="E19163">
        <v>119</v>
      </c>
      <c r="F19163">
        <v>19511.082105584701</v>
      </c>
      <c r="G19163">
        <v>18.9378499703496</v>
      </c>
      <c r="H19163">
        <v>15635.458984032</v>
      </c>
      <c r="I19163">
        <v>7977</v>
      </c>
      <c r="J19163">
        <v>7309</v>
      </c>
    </row>
    <row r="19164" spans="1:10" x14ac:dyDescent="0.25">
      <c r="A19164">
        <v>19163</v>
      </c>
      <c r="B19164" t="s">
        <v>19170</v>
      </c>
      <c r="C19164">
        <v>12904</v>
      </c>
      <c r="D19164">
        <v>12808</v>
      </c>
      <c r="E19164">
        <v>120</v>
      </c>
      <c r="F19164">
        <v>19572.2975434652</v>
      </c>
      <c r="G19164">
        <v>19.2830412819788</v>
      </c>
      <c r="H19164">
        <v>16657.114993983301</v>
      </c>
      <c r="I19164">
        <v>7977</v>
      </c>
      <c r="J19164">
        <v>7430</v>
      </c>
    </row>
    <row r="19165" spans="1:10" x14ac:dyDescent="0.25">
      <c r="A19165">
        <v>19164</v>
      </c>
      <c r="B19165" t="s">
        <v>19171</v>
      </c>
      <c r="C19165">
        <v>12904</v>
      </c>
      <c r="D19165">
        <v>12802</v>
      </c>
      <c r="E19165">
        <v>121</v>
      </c>
      <c r="F19165">
        <v>19608.686866083601</v>
      </c>
      <c r="G19165">
        <v>17.327335829158301</v>
      </c>
      <c r="H19165">
        <v>16959.751864470301</v>
      </c>
      <c r="I19165">
        <v>7977</v>
      </c>
      <c r="J19165">
        <v>7371</v>
      </c>
    </row>
    <row r="19166" spans="1:10" x14ac:dyDescent="0.25">
      <c r="A19166">
        <v>19165</v>
      </c>
      <c r="B19166" t="s">
        <v>19172</v>
      </c>
      <c r="C19166">
        <v>12904</v>
      </c>
      <c r="D19166">
        <v>12874</v>
      </c>
      <c r="E19166">
        <v>122</v>
      </c>
      <c r="F19166">
        <v>19671.470351784799</v>
      </c>
      <c r="G19166">
        <v>15.833568496192999</v>
      </c>
      <c r="H19166">
        <v>8419.95125174229</v>
      </c>
      <c r="I19166">
        <v>7977</v>
      </c>
      <c r="J19166">
        <v>7798</v>
      </c>
    </row>
    <row r="19167" spans="1:10" x14ac:dyDescent="0.25">
      <c r="A19167">
        <v>19166</v>
      </c>
      <c r="B19167" t="s">
        <v>19173</v>
      </c>
      <c r="C19167">
        <v>12904</v>
      </c>
      <c r="D19167">
        <v>12792</v>
      </c>
      <c r="E19167">
        <v>123</v>
      </c>
      <c r="F19167">
        <v>20133.859874516202</v>
      </c>
      <c r="G19167">
        <v>18.6475574937704</v>
      </c>
      <c r="H19167">
        <v>16481.3844747406</v>
      </c>
      <c r="I19167">
        <v>7977</v>
      </c>
      <c r="J19167">
        <v>7310</v>
      </c>
    </row>
    <row r="19168" spans="1:10" x14ac:dyDescent="0.25">
      <c r="A19168">
        <v>19167</v>
      </c>
      <c r="B19168" t="s">
        <v>19174</v>
      </c>
      <c r="C19168">
        <v>12904</v>
      </c>
      <c r="D19168">
        <v>12793</v>
      </c>
      <c r="E19168">
        <v>124</v>
      </c>
      <c r="F19168">
        <v>20150.566970445401</v>
      </c>
      <c r="G19168">
        <v>18.514949580323599</v>
      </c>
      <c r="H19168">
        <v>17150.719303730599</v>
      </c>
      <c r="I19168">
        <v>7977</v>
      </c>
      <c r="J19168">
        <v>7311</v>
      </c>
    </row>
    <row r="19169" spans="1:10" x14ac:dyDescent="0.25">
      <c r="A19169">
        <v>19168</v>
      </c>
      <c r="B19169" t="s">
        <v>19175</v>
      </c>
      <c r="C19169">
        <v>12904</v>
      </c>
      <c r="D19169">
        <v>12783</v>
      </c>
      <c r="E19169">
        <v>125</v>
      </c>
      <c r="F19169">
        <v>20344.989564572701</v>
      </c>
      <c r="G19169">
        <v>18.858687183826898</v>
      </c>
      <c r="H19169">
        <v>16662.297368548901</v>
      </c>
      <c r="I19169">
        <v>7977</v>
      </c>
      <c r="J19169">
        <v>7255</v>
      </c>
    </row>
    <row r="19170" spans="1:10" x14ac:dyDescent="0.25">
      <c r="A19170">
        <v>19169</v>
      </c>
      <c r="B19170" t="s">
        <v>19176</v>
      </c>
      <c r="C19170">
        <v>12904</v>
      </c>
      <c r="D19170">
        <v>12809</v>
      </c>
      <c r="E19170">
        <v>126</v>
      </c>
      <c r="F19170">
        <v>20711.308960899001</v>
      </c>
      <c r="G19170">
        <v>20.4220526994125</v>
      </c>
      <c r="H19170">
        <v>17587.228484694599</v>
      </c>
      <c r="I19170">
        <v>7977</v>
      </c>
      <c r="J19170">
        <v>7431</v>
      </c>
    </row>
    <row r="19171" spans="1:10" x14ac:dyDescent="0.25">
      <c r="A19171">
        <v>19170</v>
      </c>
      <c r="B19171" t="s">
        <v>19177</v>
      </c>
      <c r="C19171">
        <v>12904</v>
      </c>
      <c r="D19171">
        <v>12794</v>
      </c>
      <c r="E19171">
        <v>127</v>
      </c>
      <c r="F19171">
        <v>20903.790829614099</v>
      </c>
      <c r="G19171">
        <v>19.2727784585934</v>
      </c>
      <c r="H19171">
        <v>17879.880518548202</v>
      </c>
      <c r="I19171">
        <v>7977</v>
      </c>
      <c r="J19171">
        <v>7312</v>
      </c>
    </row>
    <row r="19172" spans="1:10" x14ac:dyDescent="0.25">
      <c r="A19172">
        <v>19171</v>
      </c>
      <c r="B19172" t="s">
        <v>19178</v>
      </c>
      <c r="C19172">
        <v>12904</v>
      </c>
      <c r="D19172">
        <v>12775</v>
      </c>
      <c r="E19172">
        <v>128</v>
      </c>
      <c r="F19172">
        <v>20979.516655450901</v>
      </c>
      <c r="G19172">
        <v>19.195632936261401</v>
      </c>
      <c r="H19172">
        <v>16043.032541127001</v>
      </c>
      <c r="I19172">
        <v>7977</v>
      </c>
      <c r="J19172">
        <v>7191</v>
      </c>
    </row>
    <row r="19173" spans="1:10" x14ac:dyDescent="0.25">
      <c r="A19173">
        <v>19172</v>
      </c>
      <c r="B19173" t="s">
        <v>19179</v>
      </c>
      <c r="C19173">
        <v>12904</v>
      </c>
      <c r="D19173">
        <v>12784</v>
      </c>
      <c r="E19173">
        <v>129</v>
      </c>
      <c r="F19173">
        <v>21291.429588913801</v>
      </c>
      <c r="G19173">
        <v>19.805127208167999</v>
      </c>
      <c r="H19173">
        <v>17474.1157325487</v>
      </c>
      <c r="I19173">
        <v>7977</v>
      </c>
      <c r="J19173">
        <v>7256</v>
      </c>
    </row>
    <row r="19174" spans="1:10" x14ac:dyDescent="0.25">
      <c r="A19174">
        <v>19173</v>
      </c>
      <c r="B19174" t="s">
        <v>19180</v>
      </c>
      <c r="C19174">
        <v>12904</v>
      </c>
      <c r="D19174">
        <v>12785</v>
      </c>
      <c r="E19174">
        <v>130</v>
      </c>
      <c r="F19174">
        <v>22451.287600057902</v>
      </c>
      <c r="G19174">
        <v>20.240490052533001</v>
      </c>
      <c r="H19174">
        <v>19207.396260282199</v>
      </c>
      <c r="I19174">
        <v>7977</v>
      </c>
      <c r="J19174">
        <v>7257</v>
      </c>
    </row>
    <row r="19175" spans="1:10" x14ac:dyDescent="0.25">
      <c r="A19175">
        <v>19174</v>
      </c>
      <c r="B19175" t="s">
        <v>19181</v>
      </c>
      <c r="C19175">
        <v>12904</v>
      </c>
      <c r="D19175">
        <v>12776</v>
      </c>
      <c r="E19175">
        <v>131</v>
      </c>
      <c r="F19175">
        <v>22497.9068625279</v>
      </c>
      <c r="G19175">
        <v>21.485476736433998</v>
      </c>
      <c r="H19175">
        <v>17836.7540612917</v>
      </c>
      <c r="I19175">
        <v>7977</v>
      </c>
      <c r="J19175">
        <v>7192</v>
      </c>
    </row>
    <row r="19176" spans="1:10" x14ac:dyDescent="0.25">
      <c r="A19176">
        <v>19175</v>
      </c>
      <c r="B19176" t="s">
        <v>19182</v>
      </c>
      <c r="C19176">
        <v>12904</v>
      </c>
      <c r="D19176">
        <v>12771</v>
      </c>
      <c r="E19176">
        <v>132</v>
      </c>
      <c r="F19176">
        <v>22594.921789447199</v>
      </c>
      <c r="G19176">
        <v>21.582491663353299</v>
      </c>
      <c r="H19176">
        <v>17909.117322459799</v>
      </c>
      <c r="I19176">
        <v>7977</v>
      </c>
      <c r="J19176">
        <v>7129</v>
      </c>
    </row>
    <row r="19177" spans="1:10" x14ac:dyDescent="0.25">
      <c r="A19177">
        <v>19176</v>
      </c>
      <c r="B19177" t="s">
        <v>19183</v>
      </c>
      <c r="C19177">
        <v>12904</v>
      </c>
      <c r="D19177">
        <v>12778</v>
      </c>
      <c r="E19177">
        <v>133</v>
      </c>
      <c r="F19177">
        <v>22847.621659029501</v>
      </c>
      <c r="G19177">
        <v>20.847490262084801</v>
      </c>
      <c r="H19177">
        <v>18935.366141759601</v>
      </c>
      <c r="I19177">
        <v>7977</v>
      </c>
      <c r="J19177">
        <v>7194</v>
      </c>
    </row>
    <row r="19178" spans="1:10" x14ac:dyDescent="0.25">
      <c r="A19178">
        <v>19177</v>
      </c>
      <c r="B19178" t="s">
        <v>19184</v>
      </c>
      <c r="C19178">
        <v>12904</v>
      </c>
      <c r="D19178">
        <v>12769</v>
      </c>
      <c r="E19178">
        <v>134</v>
      </c>
      <c r="F19178">
        <v>22929.469295532799</v>
      </c>
      <c r="G19178">
        <v>21.5304355927234</v>
      </c>
      <c r="H19178">
        <v>18452.6751135175</v>
      </c>
      <c r="I19178">
        <v>7977</v>
      </c>
      <c r="J19178">
        <v>7065</v>
      </c>
    </row>
    <row r="19179" spans="1:10" x14ac:dyDescent="0.25">
      <c r="A19179">
        <v>19178</v>
      </c>
      <c r="B19179" t="s">
        <v>19185</v>
      </c>
      <c r="C19179">
        <v>12904</v>
      </c>
      <c r="D19179">
        <v>12777</v>
      </c>
      <c r="E19179">
        <v>135</v>
      </c>
      <c r="F19179">
        <v>23496.302234115901</v>
      </c>
      <c r="G19179">
        <v>22.483872108021998</v>
      </c>
      <c r="H19179">
        <v>18588.530371699799</v>
      </c>
      <c r="I19179">
        <v>7977</v>
      </c>
      <c r="J19179">
        <v>7193</v>
      </c>
    </row>
    <row r="19180" spans="1:10" x14ac:dyDescent="0.25">
      <c r="A19180">
        <v>19179</v>
      </c>
      <c r="B19180" t="s">
        <v>19186</v>
      </c>
      <c r="C19180">
        <v>12904</v>
      </c>
      <c r="D19180">
        <v>12770</v>
      </c>
      <c r="E19180">
        <v>136</v>
      </c>
      <c r="F19180">
        <v>23603.430648377001</v>
      </c>
      <c r="G19180">
        <v>22.035906607356601</v>
      </c>
      <c r="H19180">
        <v>19096.404639745801</v>
      </c>
      <c r="I19180">
        <v>7977</v>
      </c>
      <c r="J19180">
        <v>7066</v>
      </c>
    </row>
    <row r="19181" spans="1:10" x14ac:dyDescent="0.25">
      <c r="A19181">
        <v>19180</v>
      </c>
      <c r="B19181" t="s">
        <v>19187</v>
      </c>
      <c r="C19181">
        <v>12904</v>
      </c>
      <c r="D19181">
        <v>12773</v>
      </c>
      <c r="E19181">
        <v>137</v>
      </c>
      <c r="F19181">
        <v>23828.185544234198</v>
      </c>
      <c r="G19181">
        <v>21.8280541472895</v>
      </c>
      <c r="H19181">
        <v>19421.449001213699</v>
      </c>
      <c r="I19181">
        <v>7977</v>
      </c>
      <c r="J19181">
        <v>7131</v>
      </c>
    </row>
    <row r="19182" spans="1:10" x14ac:dyDescent="0.25">
      <c r="A19182">
        <v>19181</v>
      </c>
      <c r="B19182" t="s">
        <v>19188</v>
      </c>
      <c r="C19182">
        <v>12904</v>
      </c>
      <c r="D19182">
        <v>12772</v>
      </c>
      <c r="E19182">
        <v>138</v>
      </c>
      <c r="F19182">
        <v>24182.035027239101</v>
      </c>
      <c r="G19182">
        <v>22.1819036302944</v>
      </c>
      <c r="H19182">
        <v>19541.227345152402</v>
      </c>
      <c r="I19182">
        <v>7977</v>
      </c>
      <c r="J19182">
        <v>7130</v>
      </c>
    </row>
    <row r="19183" spans="1:10" x14ac:dyDescent="0.25">
      <c r="A19183">
        <v>19182</v>
      </c>
      <c r="B19183" t="s">
        <v>19189</v>
      </c>
      <c r="C19183">
        <v>12904</v>
      </c>
      <c r="D19183">
        <v>12768</v>
      </c>
      <c r="E19183">
        <v>139</v>
      </c>
      <c r="F19183">
        <v>24499.761071368899</v>
      </c>
      <c r="G19183">
        <v>22.708154424600501</v>
      </c>
      <c r="H19183">
        <v>19977.863838195601</v>
      </c>
      <c r="I19183">
        <v>7977</v>
      </c>
      <c r="J19183">
        <v>6996</v>
      </c>
    </row>
    <row r="19184" spans="1:10" x14ac:dyDescent="0.25">
      <c r="A19184">
        <v>19183</v>
      </c>
      <c r="B19184" t="s">
        <v>19190</v>
      </c>
      <c r="C19184">
        <v>12905</v>
      </c>
      <c r="D19184">
        <v>12905</v>
      </c>
      <c r="E19184">
        <v>1</v>
      </c>
      <c r="F19184">
        <v>0</v>
      </c>
      <c r="G19184">
        <v>0</v>
      </c>
      <c r="H19184">
        <v>0</v>
      </c>
      <c r="I19184">
        <v>7981</v>
      </c>
      <c r="J19184">
        <v>7981</v>
      </c>
    </row>
    <row r="19185" spans="1:10" x14ac:dyDescent="0.25">
      <c r="A19185">
        <v>19184</v>
      </c>
      <c r="B19185" t="s">
        <v>19191</v>
      </c>
      <c r="C19185">
        <v>12905</v>
      </c>
      <c r="D19185">
        <v>12902</v>
      </c>
      <c r="E19185">
        <v>2</v>
      </c>
      <c r="F19185">
        <v>992.12467409007604</v>
      </c>
      <c r="G19185">
        <v>0.74409350556755605</v>
      </c>
      <c r="H19185">
        <v>988.65788515439999</v>
      </c>
      <c r="I19185">
        <v>7981</v>
      </c>
      <c r="J19185">
        <v>7920</v>
      </c>
    </row>
    <row r="19186" spans="1:10" x14ac:dyDescent="0.25">
      <c r="A19186">
        <v>19185</v>
      </c>
      <c r="B19186" t="s">
        <v>19192</v>
      </c>
      <c r="C19186">
        <v>12905</v>
      </c>
      <c r="D19186">
        <v>12901</v>
      </c>
      <c r="E19186">
        <v>3</v>
      </c>
      <c r="F19186">
        <v>1198.0925334507799</v>
      </c>
      <c r="G19186">
        <v>0.89856940008808195</v>
      </c>
      <c r="H19186">
        <v>1194.4883778302899</v>
      </c>
      <c r="I19186">
        <v>7981</v>
      </c>
      <c r="J19186">
        <v>7919</v>
      </c>
    </row>
    <row r="19187" spans="1:10" x14ac:dyDescent="0.25">
      <c r="A19187">
        <v>19186</v>
      </c>
      <c r="B19187" t="s">
        <v>19193</v>
      </c>
      <c r="C19187">
        <v>12905</v>
      </c>
      <c r="D19187">
        <v>12892</v>
      </c>
      <c r="E19187">
        <v>4</v>
      </c>
      <c r="F19187">
        <v>1924.28996962471</v>
      </c>
      <c r="G19187">
        <v>1.44321747721853</v>
      </c>
      <c r="H19187">
        <v>1918.9178309055701</v>
      </c>
      <c r="I19187">
        <v>7981</v>
      </c>
      <c r="J19187">
        <v>7856</v>
      </c>
    </row>
    <row r="19188" spans="1:10" x14ac:dyDescent="0.25">
      <c r="A19188">
        <v>19187</v>
      </c>
      <c r="B19188" t="s">
        <v>19194</v>
      </c>
      <c r="C19188">
        <v>12905</v>
      </c>
      <c r="D19188">
        <v>12891</v>
      </c>
      <c r="E19188">
        <v>5</v>
      </c>
      <c r="F19188">
        <v>2194.7632848335902</v>
      </c>
      <c r="G19188">
        <v>1.64607246362519</v>
      </c>
      <c r="H19188">
        <v>2189.0671608067501</v>
      </c>
      <c r="I19188">
        <v>7981</v>
      </c>
      <c r="J19188">
        <v>7855</v>
      </c>
    </row>
    <row r="19189" spans="1:10" x14ac:dyDescent="0.25">
      <c r="A19189">
        <v>19188</v>
      </c>
      <c r="B19189" t="s">
        <v>19195</v>
      </c>
      <c r="C19189">
        <v>12905</v>
      </c>
      <c r="D19189">
        <v>12881</v>
      </c>
      <c r="E19189">
        <v>6</v>
      </c>
      <c r="F19189">
        <v>2897.9475634389601</v>
      </c>
      <c r="G19189">
        <v>2.1734606725792198</v>
      </c>
      <c r="H19189">
        <v>2891.8119848921701</v>
      </c>
      <c r="I19189">
        <v>7981</v>
      </c>
      <c r="J19189">
        <v>7805</v>
      </c>
    </row>
    <row r="19190" spans="1:10" x14ac:dyDescent="0.25">
      <c r="A19190">
        <v>19189</v>
      </c>
      <c r="B19190" t="s">
        <v>19196</v>
      </c>
      <c r="C19190">
        <v>12905</v>
      </c>
      <c r="D19190">
        <v>12880</v>
      </c>
      <c r="E19190">
        <v>7</v>
      </c>
      <c r="F19190">
        <v>3192.23101319647</v>
      </c>
      <c r="G19190">
        <v>2.3941732598973502</v>
      </c>
      <c r="H19190">
        <v>3185.8930834026</v>
      </c>
      <c r="I19190">
        <v>7981</v>
      </c>
      <c r="J19190">
        <v>7804</v>
      </c>
    </row>
    <row r="19191" spans="1:10" x14ac:dyDescent="0.25">
      <c r="A19191">
        <v>19190</v>
      </c>
      <c r="B19191" t="s">
        <v>19197</v>
      </c>
      <c r="C19191">
        <v>12905</v>
      </c>
      <c r="D19191">
        <v>12869</v>
      </c>
      <c r="E19191">
        <v>8</v>
      </c>
      <c r="F19191">
        <v>4147.0011706535097</v>
      </c>
      <c r="G19191">
        <v>3.1102508779901301</v>
      </c>
      <c r="H19191">
        <v>4137.1379874977201</v>
      </c>
      <c r="I19191">
        <v>7981</v>
      </c>
      <c r="J19191">
        <v>7742</v>
      </c>
    </row>
    <row r="19192" spans="1:10" x14ac:dyDescent="0.25">
      <c r="A19192">
        <v>19191</v>
      </c>
      <c r="B19192" t="s">
        <v>19198</v>
      </c>
      <c r="C19192">
        <v>12905</v>
      </c>
      <c r="D19192">
        <v>12870</v>
      </c>
      <c r="E19192">
        <v>9</v>
      </c>
      <c r="F19192">
        <v>4618.3803206677303</v>
      </c>
      <c r="G19192">
        <v>3.6873093796963499</v>
      </c>
      <c r="H19192">
        <v>3705.0536186470399</v>
      </c>
      <c r="I19192">
        <v>7981</v>
      </c>
      <c r="J19192">
        <v>7743</v>
      </c>
    </row>
    <row r="19193" spans="1:10" x14ac:dyDescent="0.25">
      <c r="A19193">
        <v>19192</v>
      </c>
      <c r="B19193" t="s">
        <v>19199</v>
      </c>
      <c r="C19193">
        <v>12905</v>
      </c>
      <c r="D19193">
        <v>12868</v>
      </c>
      <c r="E19193">
        <v>10</v>
      </c>
      <c r="F19193">
        <v>4781.5611119798295</v>
      </c>
      <c r="G19193">
        <v>3.8466882973380598</v>
      </c>
      <c r="H19193">
        <v>3998.1795211301001</v>
      </c>
      <c r="I19193">
        <v>7981</v>
      </c>
      <c r="J19193">
        <v>7741</v>
      </c>
    </row>
    <row r="19194" spans="1:10" x14ac:dyDescent="0.25">
      <c r="A19194">
        <v>19193</v>
      </c>
      <c r="B19194" t="s">
        <v>19200</v>
      </c>
      <c r="C19194">
        <v>12905</v>
      </c>
      <c r="D19194">
        <v>12893</v>
      </c>
      <c r="E19194">
        <v>11</v>
      </c>
      <c r="F19194">
        <v>4893.0806894512898</v>
      </c>
      <c r="G19194">
        <v>4.53384135118002</v>
      </c>
      <c r="H19194">
        <v>3489.2149025394201</v>
      </c>
      <c r="I19194">
        <v>7981</v>
      </c>
      <c r="J19194">
        <v>7858</v>
      </c>
    </row>
    <row r="19195" spans="1:10" x14ac:dyDescent="0.25">
      <c r="A19195">
        <v>19194</v>
      </c>
      <c r="B19195" t="s">
        <v>19201</v>
      </c>
      <c r="C19195">
        <v>12905</v>
      </c>
      <c r="D19195">
        <v>12879</v>
      </c>
      <c r="E19195">
        <v>12</v>
      </c>
      <c r="F19195">
        <v>5005.8247130299796</v>
      </c>
      <c r="G19195">
        <v>4.0747537720585996</v>
      </c>
      <c r="H19195">
        <v>4057.46364969555</v>
      </c>
      <c r="I19195">
        <v>7981</v>
      </c>
      <c r="J19195">
        <v>7803</v>
      </c>
    </row>
    <row r="19196" spans="1:10" x14ac:dyDescent="0.25">
      <c r="A19196">
        <v>19195</v>
      </c>
      <c r="B19196" t="s">
        <v>19202</v>
      </c>
      <c r="C19196">
        <v>12905</v>
      </c>
      <c r="D19196">
        <v>12853</v>
      </c>
      <c r="E19196">
        <v>13</v>
      </c>
      <c r="F19196">
        <v>5317.2130663806902</v>
      </c>
      <c r="G19196">
        <v>4.0642839354888798</v>
      </c>
      <c r="H19196">
        <v>5012.80511590279</v>
      </c>
      <c r="I19196">
        <v>7981</v>
      </c>
      <c r="J19196">
        <v>7675</v>
      </c>
    </row>
    <row r="19197" spans="1:10" x14ac:dyDescent="0.25">
      <c r="A19197">
        <v>19196</v>
      </c>
      <c r="B19197" t="s">
        <v>19203</v>
      </c>
      <c r="C19197">
        <v>12905</v>
      </c>
      <c r="D19197">
        <v>12882</v>
      </c>
      <c r="E19197">
        <v>14</v>
      </c>
      <c r="F19197">
        <v>5483.2575230330503</v>
      </c>
      <c r="G19197">
        <v>4.55218658206166</v>
      </c>
      <c r="H19197">
        <v>3891.4226052827598</v>
      </c>
      <c r="I19197">
        <v>7981</v>
      </c>
      <c r="J19197">
        <v>7806</v>
      </c>
    </row>
    <row r="19198" spans="1:10" x14ac:dyDescent="0.25">
      <c r="A19198">
        <v>19197</v>
      </c>
      <c r="B19198" t="s">
        <v>19204</v>
      </c>
      <c r="C19198">
        <v>12905</v>
      </c>
      <c r="D19198">
        <v>12871</v>
      </c>
      <c r="E19198">
        <v>15</v>
      </c>
      <c r="F19198">
        <v>5625.8454627692299</v>
      </c>
      <c r="G19198">
        <v>4.69477452179785</v>
      </c>
      <c r="H19198">
        <v>3944.0844553126499</v>
      </c>
      <c r="I19198">
        <v>7981</v>
      </c>
      <c r="J19198">
        <v>7744</v>
      </c>
    </row>
    <row r="19199" spans="1:10" x14ac:dyDescent="0.25">
      <c r="A19199">
        <v>19198</v>
      </c>
      <c r="B19199" t="s">
        <v>19205</v>
      </c>
      <c r="C19199">
        <v>12905</v>
      </c>
      <c r="D19199">
        <v>12883</v>
      </c>
      <c r="E19199">
        <v>16</v>
      </c>
      <c r="F19199">
        <v>5669.2546686359001</v>
      </c>
      <c r="G19199">
        <v>5.1159718355684802</v>
      </c>
      <c r="H19199">
        <v>3883.97502678109</v>
      </c>
      <c r="I19199">
        <v>7981</v>
      </c>
      <c r="J19199">
        <v>7807</v>
      </c>
    </row>
    <row r="19200" spans="1:10" x14ac:dyDescent="0.25">
      <c r="A19200">
        <v>19199</v>
      </c>
      <c r="B19200" t="s">
        <v>19206</v>
      </c>
      <c r="C19200">
        <v>12905</v>
      </c>
      <c r="D19200">
        <v>12878</v>
      </c>
      <c r="E19200">
        <v>17</v>
      </c>
      <c r="F19200">
        <v>5931.2156486232798</v>
      </c>
      <c r="G19200">
        <v>5.0001447076519003</v>
      </c>
      <c r="H19200">
        <v>4529.0242436733497</v>
      </c>
      <c r="I19200">
        <v>7981</v>
      </c>
      <c r="J19200">
        <v>7802</v>
      </c>
    </row>
    <row r="19201" spans="1:10" x14ac:dyDescent="0.25">
      <c r="A19201">
        <v>19200</v>
      </c>
      <c r="B19201" t="s">
        <v>19207</v>
      </c>
      <c r="C19201">
        <v>12905</v>
      </c>
      <c r="D19201">
        <v>12852</v>
      </c>
      <c r="E19201">
        <v>18</v>
      </c>
      <c r="F19201">
        <v>6193.2961504987798</v>
      </c>
      <c r="G19201">
        <v>4.5503913969890704</v>
      </c>
      <c r="H19201">
        <v>5517.7459324747697</v>
      </c>
      <c r="I19201">
        <v>7981</v>
      </c>
      <c r="J19201">
        <v>7674</v>
      </c>
    </row>
    <row r="19202" spans="1:10" x14ac:dyDescent="0.25">
      <c r="A19202">
        <v>19201</v>
      </c>
      <c r="B19202" t="s">
        <v>19208</v>
      </c>
      <c r="C19202">
        <v>12905</v>
      </c>
      <c r="D19202">
        <v>12854</v>
      </c>
      <c r="E19202">
        <v>19</v>
      </c>
      <c r="F19202">
        <v>6293.8116351751896</v>
      </c>
      <c r="G19202">
        <v>5.0408825042833802</v>
      </c>
      <c r="H19202">
        <v>5374.31748574219</v>
      </c>
      <c r="I19202">
        <v>7981</v>
      </c>
      <c r="J19202">
        <v>7676</v>
      </c>
    </row>
    <row r="19203" spans="1:10" x14ac:dyDescent="0.25">
      <c r="A19203">
        <v>19202</v>
      </c>
      <c r="B19203" t="s">
        <v>19209</v>
      </c>
      <c r="C19203">
        <v>12905</v>
      </c>
      <c r="D19203">
        <v>12835</v>
      </c>
      <c r="E19203">
        <v>20</v>
      </c>
      <c r="F19203">
        <v>6318.5407670496597</v>
      </c>
      <c r="G19203">
        <v>4.6456071443542104</v>
      </c>
      <c r="H19203">
        <v>5661.5209720373296</v>
      </c>
      <c r="I19203">
        <v>7981</v>
      </c>
      <c r="J19203">
        <v>7608</v>
      </c>
    </row>
    <row r="19204" spans="1:10" x14ac:dyDescent="0.25">
      <c r="A19204">
        <v>19203</v>
      </c>
      <c r="B19204" t="s">
        <v>19210</v>
      </c>
      <c r="C19204">
        <v>12905</v>
      </c>
      <c r="D19204">
        <v>12834</v>
      </c>
      <c r="E19204">
        <v>21</v>
      </c>
      <c r="F19204">
        <v>6390.59408116949</v>
      </c>
      <c r="G19204">
        <v>4.7929455608771203</v>
      </c>
      <c r="H19204">
        <v>6367.8982292246101</v>
      </c>
      <c r="I19204">
        <v>7981</v>
      </c>
      <c r="J19204">
        <v>7607</v>
      </c>
    </row>
    <row r="19205" spans="1:10" x14ac:dyDescent="0.25">
      <c r="A19205">
        <v>19204</v>
      </c>
      <c r="B19205" t="s">
        <v>19211</v>
      </c>
      <c r="C19205">
        <v>12905</v>
      </c>
      <c r="D19205">
        <v>12872</v>
      </c>
      <c r="E19205">
        <v>22</v>
      </c>
      <c r="F19205">
        <v>6650.9771771240903</v>
      </c>
      <c r="G19205">
        <v>5.8522637169346199</v>
      </c>
      <c r="H19205">
        <v>4471.5113322636498</v>
      </c>
      <c r="I19205">
        <v>7981</v>
      </c>
      <c r="J19205">
        <v>7745</v>
      </c>
    </row>
    <row r="19206" spans="1:10" x14ac:dyDescent="0.25">
      <c r="A19206">
        <v>19205</v>
      </c>
      <c r="B19206" t="s">
        <v>19212</v>
      </c>
      <c r="C19206">
        <v>12905</v>
      </c>
      <c r="D19206">
        <v>12825</v>
      </c>
      <c r="E19206">
        <v>23</v>
      </c>
      <c r="F19206">
        <v>6779.5907108932797</v>
      </c>
      <c r="G19206">
        <v>5.0846930331699598</v>
      </c>
      <c r="H19206">
        <v>6744.8414117924704</v>
      </c>
      <c r="I19206">
        <v>7981</v>
      </c>
      <c r="J19206">
        <v>7552</v>
      </c>
    </row>
    <row r="19207" spans="1:10" x14ac:dyDescent="0.25">
      <c r="A19207">
        <v>19206</v>
      </c>
      <c r="B19207" t="s">
        <v>19213</v>
      </c>
      <c r="C19207">
        <v>12905</v>
      </c>
      <c r="D19207">
        <v>12867</v>
      </c>
      <c r="E19207">
        <v>24</v>
      </c>
      <c r="F19207">
        <v>6955.3289855725898</v>
      </c>
      <c r="G19207">
        <v>5.7023998546807899</v>
      </c>
      <c r="H19207">
        <v>5327.51851004112</v>
      </c>
      <c r="I19207">
        <v>7981</v>
      </c>
      <c r="J19207">
        <v>7740</v>
      </c>
    </row>
    <row r="19208" spans="1:10" x14ac:dyDescent="0.25">
      <c r="A19208">
        <v>19207</v>
      </c>
      <c r="B19208" t="s">
        <v>19214</v>
      </c>
      <c r="C19208">
        <v>12905</v>
      </c>
      <c r="D19208">
        <v>12851</v>
      </c>
      <c r="E19208">
        <v>25</v>
      </c>
      <c r="F19208">
        <v>7132.0199104159701</v>
      </c>
      <c r="G19208">
        <v>5.1155590152809696</v>
      </c>
      <c r="H19208">
        <v>5619.6352356851803</v>
      </c>
      <c r="I19208">
        <v>7981</v>
      </c>
      <c r="J19208">
        <v>7673</v>
      </c>
    </row>
    <row r="19209" spans="1:10" x14ac:dyDescent="0.25">
      <c r="A19209">
        <v>19208</v>
      </c>
      <c r="B19209" t="s">
        <v>19215</v>
      </c>
      <c r="C19209">
        <v>12905</v>
      </c>
      <c r="D19209">
        <v>12836</v>
      </c>
      <c r="E19209">
        <v>26</v>
      </c>
      <c r="F19209">
        <v>7174.7998272258601</v>
      </c>
      <c r="G19209">
        <v>5.1412269653669096</v>
      </c>
      <c r="H19209">
        <v>5930.6693342046601</v>
      </c>
      <c r="I19209">
        <v>7981</v>
      </c>
      <c r="J19209">
        <v>7609</v>
      </c>
    </row>
    <row r="19210" spans="1:10" x14ac:dyDescent="0.25">
      <c r="A19210">
        <v>19209</v>
      </c>
      <c r="B19210" t="s">
        <v>19216</v>
      </c>
      <c r="C19210">
        <v>12905</v>
      </c>
      <c r="D19210">
        <v>12877</v>
      </c>
      <c r="E19210">
        <v>27</v>
      </c>
      <c r="F19210">
        <v>7200.5293259113496</v>
      </c>
      <c r="G19210">
        <v>6.2694583849399699</v>
      </c>
      <c r="H19210">
        <v>5134.8443184995804</v>
      </c>
      <c r="I19210">
        <v>7981</v>
      </c>
      <c r="J19210">
        <v>7801</v>
      </c>
    </row>
    <row r="19211" spans="1:10" x14ac:dyDescent="0.25">
      <c r="A19211">
        <v>19210</v>
      </c>
      <c r="B19211" t="s">
        <v>19217</v>
      </c>
      <c r="C19211">
        <v>12905</v>
      </c>
      <c r="D19211">
        <v>12856</v>
      </c>
      <c r="E19211">
        <v>28</v>
      </c>
      <c r="F19211">
        <v>7289.5671970002104</v>
      </c>
      <c r="G19211">
        <v>6.1926156375599097</v>
      </c>
      <c r="H19211">
        <v>4978.9087292434097</v>
      </c>
      <c r="I19211">
        <v>7981</v>
      </c>
      <c r="J19211">
        <v>7678</v>
      </c>
    </row>
    <row r="19212" spans="1:10" x14ac:dyDescent="0.25">
      <c r="A19212">
        <v>19211</v>
      </c>
      <c r="B19212" t="s">
        <v>19218</v>
      </c>
      <c r="C19212">
        <v>12905</v>
      </c>
      <c r="D19212">
        <v>12889</v>
      </c>
      <c r="E19212">
        <v>29</v>
      </c>
      <c r="F19212">
        <v>7388.3952621772896</v>
      </c>
      <c r="G19212">
        <v>6.4573243212059204</v>
      </c>
      <c r="H19212">
        <v>3968.61751033574</v>
      </c>
      <c r="I19212">
        <v>7981</v>
      </c>
      <c r="J19212">
        <v>7853</v>
      </c>
    </row>
    <row r="19213" spans="1:10" x14ac:dyDescent="0.25">
      <c r="A19213">
        <v>19212</v>
      </c>
      <c r="B19213" t="s">
        <v>19219</v>
      </c>
      <c r="C19213">
        <v>12905</v>
      </c>
      <c r="D19213">
        <v>12890</v>
      </c>
      <c r="E19213">
        <v>30</v>
      </c>
      <c r="F19213">
        <v>7388.3952621772896</v>
      </c>
      <c r="G19213">
        <v>6.4573243212059204</v>
      </c>
      <c r="H19213">
        <v>3968.61751033574</v>
      </c>
      <c r="I19213">
        <v>7981</v>
      </c>
      <c r="J19213">
        <v>7854</v>
      </c>
    </row>
    <row r="19214" spans="1:10" x14ac:dyDescent="0.25">
      <c r="A19214">
        <v>19213</v>
      </c>
      <c r="B19214" t="s">
        <v>19220</v>
      </c>
      <c r="C19214">
        <v>12905</v>
      </c>
      <c r="D19214">
        <v>12873</v>
      </c>
      <c r="E19214">
        <v>31</v>
      </c>
      <c r="F19214">
        <v>7444.0752737972498</v>
      </c>
      <c r="G19214">
        <v>6.5130043328258704</v>
      </c>
      <c r="H19214">
        <v>5239.5945614309703</v>
      </c>
      <c r="I19214">
        <v>7981</v>
      </c>
      <c r="J19214">
        <v>7746</v>
      </c>
    </row>
    <row r="19215" spans="1:10" x14ac:dyDescent="0.25">
      <c r="A19215">
        <v>19214</v>
      </c>
      <c r="B19215" t="s">
        <v>19221</v>
      </c>
      <c r="C19215">
        <v>12905</v>
      </c>
      <c r="D19215">
        <v>12866</v>
      </c>
      <c r="E19215">
        <v>32</v>
      </c>
      <c r="F19215">
        <v>7730.3093863573404</v>
      </c>
      <c r="G19215">
        <v>6.79923844538596</v>
      </c>
      <c r="H19215">
        <v>5777.8962036242401</v>
      </c>
      <c r="I19215">
        <v>7981</v>
      </c>
      <c r="J19215">
        <v>7739</v>
      </c>
    </row>
    <row r="19216" spans="1:10" x14ac:dyDescent="0.25">
      <c r="A19216">
        <v>19215</v>
      </c>
      <c r="B19216" t="s">
        <v>19222</v>
      </c>
      <c r="C19216">
        <v>12905</v>
      </c>
      <c r="D19216">
        <v>12826</v>
      </c>
      <c r="E19216">
        <v>33</v>
      </c>
      <c r="F19216">
        <v>7765.4233441366896</v>
      </c>
      <c r="G19216">
        <v>5.8240675081025097</v>
      </c>
      <c r="H19216">
        <v>6680.6516854712299</v>
      </c>
      <c r="I19216">
        <v>7981</v>
      </c>
      <c r="J19216">
        <v>7553</v>
      </c>
    </row>
    <row r="19217" spans="1:10" x14ac:dyDescent="0.25">
      <c r="A19217">
        <v>19216</v>
      </c>
      <c r="B19217" t="s">
        <v>19223</v>
      </c>
      <c r="C19217">
        <v>12905</v>
      </c>
      <c r="D19217">
        <v>12824</v>
      </c>
      <c r="E19217">
        <v>34</v>
      </c>
      <c r="F19217">
        <v>7788.31818306077</v>
      </c>
      <c r="G19217">
        <v>5.8412386372955796</v>
      </c>
      <c r="H19217">
        <v>6998.3055530465699</v>
      </c>
      <c r="I19217">
        <v>7981</v>
      </c>
      <c r="J19217">
        <v>7551</v>
      </c>
    </row>
    <row r="19218" spans="1:10" x14ac:dyDescent="0.25">
      <c r="A19218">
        <v>19217</v>
      </c>
      <c r="B19218" t="s">
        <v>19224</v>
      </c>
      <c r="C19218">
        <v>12905</v>
      </c>
      <c r="D19218">
        <v>12855</v>
      </c>
      <c r="E19218">
        <v>35</v>
      </c>
      <c r="F19218">
        <v>7816.6483218480798</v>
      </c>
      <c r="G19218">
        <v>6.5879264811958098</v>
      </c>
      <c r="H19218">
        <v>5337.5292422128996</v>
      </c>
      <c r="I19218">
        <v>7981</v>
      </c>
      <c r="J19218">
        <v>7677</v>
      </c>
    </row>
    <row r="19219" spans="1:10" x14ac:dyDescent="0.25">
      <c r="A19219">
        <v>19218</v>
      </c>
      <c r="B19219" t="s">
        <v>19225</v>
      </c>
      <c r="C19219">
        <v>12905</v>
      </c>
      <c r="D19219">
        <v>12857</v>
      </c>
      <c r="E19219">
        <v>36</v>
      </c>
      <c r="F19219">
        <v>8003.6732626471103</v>
      </c>
      <c r="G19219">
        <v>7.0726023216757401</v>
      </c>
      <c r="H19219">
        <v>5651.7038757401997</v>
      </c>
      <c r="I19219">
        <v>7981</v>
      </c>
      <c r="J19219">
        <v>7679</v>
      </c>
    </row>
    <row r="19220" spans="1:10" x14ac:dyDescent="0.25">
      <c r="A19220">
        <v>19219</v>
      </c>
      <c r="B19220" t="s">
        <v>19226</v>
      </c>
      <c r="C19220">
        <v>12905</v>
      </c>
      <c r="D19220">
        <v>12888</v>
      </c>
      <c r="E19220">
        <v>37</v>
      </c>
      <c r="F19220">
        <v>8173.29294940399</v>
      </c>
      <c r="G19220">
        <v>7.2422220084326101</v>
      </c>
      <c r="H19220">
        <v>4554.4497335894102</v>
      </c>
      <c r="I19220">
        <v>7981</v>
      </c>
      <c r="J19220">
        <v>7852</v>
      </c>
    </row>
    <row r="19221" spans="1:10" x14ac:dyDescent="0.25">
      <c r="A19221">
        <v>19220</v>
      </c>
      <c r="B19221" t="s">
        <v>19227</v>
      </c>
      <c r="C19221">
        <v>12905</v>
      </c>
      <c r="D19221">
        <v>12858</v>
      </c>
      <c r="E19221">
        <v>38</v>
      </c>
      <c r="F19221">
        <v>8299.8970377474798</v>
      </c>
      <c r="G19221">
        <v>8.1726396126951393</v>
      </c>
      <c r="H19221">
        <v>6337.4610254611098</v>
      </c>
      <c r="I19221">
        <v>7981</v>
      </c>
      <c r="J19221">
        <v>7680</v>
      </c>
    </row>
    <row r="19222" spans="1:10" x14ac:dyDescent="0.25">
      <c r="A19222">
        <v>19221</v>
      </c>
      <c r="B19222" t="s">
        <v>19228</v>
      </c>
      <c r="C19222">
        <v>12905</v>
      </c>
      <c r="D19222">
        <v>12837</v>
      </c>
      <c r="E19222">
        <v>39</v>
      </c>
      <c r="F19222">
        <v>8507.4536586181894</v>
      </c>
      <c r="G19222">
        <v>7.2545245277263799</v>
      </c>
      <c r="H19222">
        <v>6475.1889508037102</v>
      </c>
      <c r="I19222">
        <v>7981</v>
      </c>
      <c r="J19222">
        <v>7610</v>
      </c>
    </row>
    <row r="19223" spans="1:10" x14ac:dyDescent="0.25">
      <c r="A19223">
        <v>19222</v>
      </c>
      <c r="B19223" t="s">
        <v>19229</v>
      </c>
      <c r="C19223">
        <v>12905</v>
      </c>
      <c r="D19223">
        <v>12887</v>
      </c>
      <c r="E19223">
        <v>40</v>
      </c>
      <c r="F19223">
        <v>8557.4299352731596</v>
      </c>
      <c r="G19223">
        <v>7.62635899430179</v>
      </c>
      <c r="H19223">
        <v>4869.2200714682303</v>
      </c>
      <c r="I19223">
        <v>7981</v>
      </c>
      <c r="J19223">
        <v>7851</v>
      </c>
    </row>
    <row r="19224" spans="1:10" x14ac:dyDescent="0.25">
      <c r="A19224">
        <v>19223</v>
      </c>
      <c r="B19224" t="s">
        <v>19230</v>
      </c>
      <c r="C19224">
        <v>12905</v>
      </c>
      <c r="D19224">
        <v>12823</v>
      </c>
      <c r="E19224">
        <v>41</v>
      </c>
      <c r="F19224">
        <v>8637.2431929675895</v>
      </c>
      <c r="G19224">
        <v>6.4779323947257001</v>
      </c>
      <c r="H19224">
        <v>7289.7295684971796</v>
      </c>
      <c r="I19224">
        <v>7981</v>
      </c>
      <c r="J19224">
        <v>7550</v>
      </c>
    </row>
    <row r="19225" spans="1:10" x14ac:dyDescent="0.25">
      <c r="A19225">
        <v>19224</v>
      </c>
      <c r="B19225" t="s">
        <v>19231</v>
      </c>
      <c r="C19225">
        <v>12905</v>
      </c>
      <c r="D19225">
        <v>12899</v>
      </c>
      <c r="E19225">
        <v>42</v>
      </c>
      <c r="F19225">
        <v>8887.4712673368995</v>
      </c>
      <c r="G19225">
        <v>7.9564003263655199</v>
      </c>
      <c r="H19225">
        <v>3873.5714322997501</v>
      </c>
      <c r="I19225">
        <v>7981</v>
      </c>
      <c r="J19225">
        <v>7916</v>
      </c>
    </row>
    <row r="19226" spans="1:10" x14ac:dyDescent="0.25">
      <c r="A19226">
        <v>19225</v>
      </c>
      <c r="B19226" t="s">
        <v>19232</v>
      </c>
      <c r="C19226">
        <v>12905</v>
      </c>
      <c r="D19226">
        <v>12838</v>
      </c>
      <c r="E19226">
        <v>43</v>
      </c>
      <c r="F19226">
        <v>8916.3657690322798</v>
      </c>
      <c r="G19226">
        <v>7.9852948280609004</v>
      </c>
      <c r="H19226">
        <v>6239.5510502541902</v>
      </c>
      <c r="I19226">
        <v>7981</v>
      </c>
      <c r="J19226">
        <v>7611</v>
      </c>
    </row>
    <row r="19227" spans="1:10" x14ac:dyDescent="0.25">
      <c r="A19227">
        <v>19226</v>
      </c>
      <c r="B19227" t="s">
        <v>19233</v>
      </c>
      <c r="C19227">
        <v>12905</v>
      </c>
      <c r="D19227">
        <v>12767</v>
      </c>
      <c r="E19227">
        <v>44</v>
      </c>
      <c r="F19227">
        <v>8923.5864919746109</v>
      </c>
      <c r="G19227">
        <v>7.4510853637805896</v>
      </c>
      <c r="H19227">
        <v>6975.1174673273099</v>
      </c>
      <c r="I19227">
        <v>7981</v>
      </c>
      <c r="J19227">
        <v>0</v>
      </c>
    </row>
    <row r="19228" spans="1:10" x14ac:dyDescent="0.25">
      <c r="A19228">
        <v>19227</v>
      </c>
      <c r="B19228" t="s">
        <v>19234</v>
      </c>
      <c r="C19228">
        <v>12905</v>
      </c>
      <c r="D19228">
        <v>12900</v>
      </c>
      <c r="E19228">
        <v>45</v>
      </c>
      <c r="F19228">
        <v>9063.4939816286897</v>
      </c>
      <c r="G19228">
        <v>8.1324230406573204</v>
      </c>
      <c r="H19228">
        <v>3780.9536261690901</v>
      </c>
      <c r="I19228">
        <v>7981</v>
      </c>
      <c r="J19228">
        <v>7917</v>
      </c>
    </row>
    <row r="19229" spans="1:10" x14ac:dyDescent="0.25">
      <c r="A19229">
        <v>19228</v>
      </c>
      <c r="B19229" t="s">
        <v>19235</v>
      </c>
      <c r="C19229">
        <v>12905</v>
      </c>
      <c r="D19229">
        <v>12839</v>
      </c>
      <c r="E19229">
        <v>46</v>
      </c>
      <c r="F19229">
        <v>9236.6361050240394</v>
      </c>
      <c r="G19229">
        <v>9.1093786799717105</v>
      </c>
      <c r="H19229">
        <v>6877.1629384783901</v>
      </c>
      <c r="I19229">
        <v>7981</v>
      </c>
      <c r="J19229">
        <v>7612</v>
      </c>
    </row>
    <row r="19230" spans="1:10" x14ac:dyDescent="0.25">
      <c r="A19230">
        <v>19229</v>
      </c>
      <c r="B19230" t="s">
        <v>19236</v>
      </c>
      <c r="C19230">
        <v>12905</v>
      </c>
      <c r="D19230">
        <v>12865</v>
      </c>
      <c r="E19230">
        <v>47</v>
      </c>
      <c r="F19230">
        <v>9361.6157690699692</v>
      </c>
      <c r="G19230">
        <v>6.4533165304733702</v>
      </c>
      <c r="H19230">
        <v>6407.1041354570098</v>
      </c>
      <c r="I19230">
        <v>7981</v>
      </c>
      <c r="J19230">
        <v>7738</v>
      </c>
    </row>
    <row r="19231" spans="1:10" x14ac:dyDescent="0.25">
      <c r="A19231">
        <v>19230</v>
      </c>
      <c r="B19231" t="s">
        <v>19237</v>
      </c>
      <c r="C19231">
        <v>12905</v>
      </c>
      <c r="D19231">
        <v>12876</v>
      </c>
      <c r="E19231">
        <v>48</v>
      </c>
      <c r="F19231">
        <v>9726.3178291342592</v>
      </c>
      <c r="G19231">
        <v>6.6702044041703603</v>
      </c>
      <c r="H19231">
        <v>6596.6482811225496</v>
      </c>
      <c r="I19231">
        <v>7981</v>
      </c>
      <c r="J19231">
        <v>7800</v>
      </c>
    </row>
    <row r="19232" spans="1:10" x14ac:dyDescent="0.25">
      <c r="A19232">
        <v>19231</v>
      </c>
      <c r="B19232" t="s">
        <v>19238</v>
      </c>
      <c r="C19232">
        <v>12905</v>
      </c>
      <c r="D19232">
        <v>12840</v>
      </c>
      <c r="E19232">
        <v>49</v>
      </c>
      <c r="F19232">
        <v>9823.7520948827096</v>
      </c>
      <c r="G19232">
        <v>8.7906356578576297</v>
      </c>
      <c r="H19232">
        <v>7699.5842456658902</v>
      </c>
      <c r="I19232">
        <v>7981</v>
      </c>
      <c r="J19232">
        <v>7613</v>
      </c>
    </row>
    <row r="19233" spans="1:10" x14ac:dyDescent="0.25">
      <c r="A19233">
        <v>19232</v>
      </c>
      <c r="B19233" t="s">
        <v>19239</v>
      </c>
      <c r="C19233">
        <v>12905</v>
      </c>
      <c r="D19233">
        <v>12850</v>
      </c>
      <c r="E19233">
        <v>50</v>
      </c>
      <c r="F19233">
        <v>10008.7055775678</v>
      </c>
      <c r="G19233">
        <v>7.8279247583354001</v>
      </c>
      <c r="H19233">
        <v>6633.7983494628797</v>
      </c>
      <c r="I19233">
        <v>7981</v>
      </c>
      <c r="J19233">
        <v>7672</v>
      </c>
    </row>
    <row r="19234" spans="1:10" x14ac:dyDescent="0.25">
      <c r="A19234">
        <v>19233</v>
      </c>
      <c r="B19234" t="s">
        <v>19240</v>
      </c>
      <c r="C19234">
        <v>12905</v>
      </c>
      <c r="D19234">
        <v>12904</v>
      </c>
      <c r="E19234">
        <v>51</v>
      </c>
      <c r="F19234">
        <v>10082.6774314263</v>
      </c>
      <c r="G19234">
        <v>9.1516064904548902</v>
      </c>
      <c r="H19234">
        <v>4210.8795102870399</v>
      </c>
      <c r="I19234">
        <v>7981</v>
      </c>
      <c r="J19234">
        <v>7977</v>
      </c>
    </row>
    <row r="19235" spans="1:10" x14ac:dyDescent="0.25">
      <c r="A19235">
        <v>19234</v>
      </c>
      <c r="B19235" t="s">
        <v>19241</v>
      </c>
      <c r="C19235">
        <v>12905</v>
      </c>
      <c r="D19235">
        <v>12815</v>
      </c>
      <c r="E19235">
        <v>52</v>
      </c>
      <c r="F19235">
        <v>10269.978358201201</v>
      </c>
      <c r="G19235">
        <v>8.6577351480548099</v>
      </c>
      <c r="H19235">
        <v>8255.9270640608902</v>
      </c>
      <c r="I19235">
        <v>7981</v>
      </c>
      <c r="J19235">
        <v>7493</v>
      </c>
    </row>
    <row r="19236" spans="1:10" x14ac:dyDescent="0.25">
      <c r="A19236">
        <v>19235</v>
      </c>
      <c r="B19236" t="s">
        <v>19242</v>
      </c>
      <c r="C19236">
        <v>12905</v>
      </c>
      <c r="D19236">
        <v>12849</v>
      </c>
      <c r="E19236">
        <v>53</v>
      </c>
      <c r="F19236">
        <v>10603.2305761351</v>
      </c>
      <c r="G19236">
        <v>7.9524229321013404</v>
      </c>
      <c r="H19236">
        <v>7118.5179923228197</v>
      </c>
      <c r="I19236">
        <v>7981</v>
      </c>
      <c r="J19236">
        <v>7671</v>
      </c>
    </row>
    <row r="19237" spans="1:10" x14ac:dyDescent="0.25">
      <c r="A19237">
        <v>19236</v>
      </c>
      <c r="B19237" t="s">
        <v>19243</v>
      </c>
      <c r="C19237">
        <v>12905</v>
      </c>
      <c r="D19237">
        <v>12875</v>
      </c>
      <c r="E19237">
        <v>54</v>
      </c>
      <c r="F19237">
        <v>10652.2752405226</v>
      </c>
      <c r="G19237">
        <v>7.2257788510033798</v>
      </c>
      <c r="H19237">
        <v>7146.50812882433</v>
      </c>
      <c r="I19237">
        <v>7981</v>
      </c>
      <c r="J19237">
        <v>7799</v>
      </c>
    </row>
    <row r="19238" spans="1:10" x14ac:dyDescent="0.25">
      <c r="A19238">
        <v>19237</v>
      </c>
      <c r="B19238" t="s">
        <v>19244</v>
      </c>
      <c r="C19238">
        <v>12905</v>
      </c>
      <c r="D19238">
        <v>12827</v>
      </c>
      <c r="E19238">
        <v>55</v>
      </c>
      <c r="F19238">
        <v>10714.4984575127</v>
      </c>
      <c r="G19238">
        <v>9.4615693266209107</v>
      </c>
      <c r="H19238">
        <v>8083.7640074008996</v>
      </c>
      <c r="I19238">
        <v>7981</v>
      </c>
      <c r="J19238">
        <v>7554</v>
      </c>
    </row>
    <row r="19239" spans="1:10" x14ac:dyDescent="0.25">
      <c r="A19239">
        <v>19238</v>
      </c>
      <c r="B19239" t="s">
        <v>19245</v>
      </c>
      <c r="C19239">
        <v>12905</v>
      </c>
      <c r="D19239">
        <v>12806</v>
      </c>
      <c r="E19239">
        <v>56</v>
      </c>
      <c r="F19239">
        <v>11001.8245265245</v>
      </c>
      <c r="G19239">
        <v>9.3895813163781501</v>
      </c>
      <c r="H19239">
        <v>8863.3163657466903</v>
      </c>
      <c r="I19239">
        <v>7981</v>
      </c>
      <c r="J19239">
        <v>7428</v>
      </c>
    </row>
    <row r="19240" spans="1:10" x14ac:dyDescent="0.25">
      <c r="A19240">
        <v>19239</v>
      </c>
      <c r="B19240" t="s">
        <v>19246</v>
      </c>
      <c r="C19240">
        <v>12905</v>
      </c>
      <c r="D19240">
        <v>12833</v>
      </c>
      <c r="E19240">
        <v>57</v>
      </c>
      <c r="F19240">
        <v>11026.501034590599</v>
      </c>
      <c r="G19240">
        <v>8.4808497264556308</v>
      </c>
      <c r="H19240">
        <v>8269.1699253268307</v>
      </c>
      <c r="I19240">
        <v>7981</v>
      </c>
      <c r="J19240">
        <v>7606</v>
      </c>
    </row>
    <row r="19241" spans="1:10" x14ac:dyDescent="0.25">
      <c r="A19241">
        <v>19240</v>
      </c>
      <c r="B19241" t="s">
        <v>19247</v>
      </c>
      <c r="C19241">
        <v>12905</v>
      </c>
      <c r="D19241">
        <v>12810</v>
      </c>
      <c r="E19241">
        <v>58</v>
      </c>
      <c r="F19241">
        <v>11086.9497115998</v>
      </c>
      <c r="G19241">
        <v>8.5412984034647792</v>
      </c>
      <c r="H19241">
        <v>8324.8589087952696</v>
      </c>
      <c r="I19241">
        <v>7981</v>
      </c>
      <c r="J19241">
        <v>7488</v>
      </c>
    </row>
    <row r="19242" spans="1:10" x14ac:dyDescent="0.25">
      <c r="A19242">
        <v>19241</v>
      </c>
      <c r="B19242" t="s">
        <v>19248</v>
      </c>
      <c r="C19242">
        <v>12905</v>
      </c>
      <c r="D19242">
        <v>12811</v>
      </c>
      <c r="E19242">
        <v>59</v>
      </c>
      <c r="F19242">
        <v>11086.9497115998</v>
      </c>
      <c r="G19242">
        <v>8.5412984034647792</v>
      </c>
      <c r="H19242">
        <v>8324.8589087952696</v>
      </c>
      <c r="I19242">
        <v>7981</v>
      </c>
      <c r="J19242">
        <v>7489</v>
      </c>
    </row>
    <row r="19243" spans="1:10" x14ac:dyDescent="0.25">
      <c r="A19243">
        <v>19242</v>
      </c>
      <c r="B19243" t="s">
        <v>19249</v>
      </c>
      <c r="C19243">
        <v>12905</v>
      </c>
      <c r="D19243">
        <v>12820</v>
      </c>
      <c r="E19243">
        <v>60</v>
      </c>
      <c r="F19243">
        <v>11086.9497115998</v>
      </c>
      <c r="G19243">
        <v>8.5412984034647792</v>
      </c>
      <c r="H19243">
        <v>8324.8589087952696</v>
      </c>
      <c r="I19243">
        <v>7981</v>
      </c>
      <c r="J19243">
        <v>7547</v>
      </c>
    </row>
    <row r="19244" spans="1:10" x14ac:dyDescent="0.25">
      <c r="A19244">
        <v>19243</v>
      </c>
      <c r="B19244" t="s">
        <v>19250</v>
      </c>
      <c r="C19244">
        <v>12905</v>
      </c>
      <c r="D19244">
        <v>12821</v>
      </c>
      <c r="E19244">
        <v>61</v>
      </c>
      <c r="F19244">
        <v>11086.9497115998</v>
      </c>
      <c r="G19244">
        <v>8.5412984034647792</v>
      </c>
      <c r="H19244">
        <v>8324.8589087952696</v>
      </c>
      <c r="I19244">
        <v>7981</v>
      </c>
      <c r="J19244">
        <v>7548</v>
      </c>
    </row>
    <row r="19245" spans="1:10" x14ac:dyDescent="0.25">
      <c r="A19245">
        <v>19244</v>
      </c>
      <c r="B19245" t="s">
        <v>19251</v>
      </c>
      <c r="C19245">
        <v>12905</v>
      </c>
      <c r="D19245">
        <v>12822</v>
      </c>
      <c r="E19245">
        <v>62</v>
      </c>
      <c r="F19245">
        <v>11086.9497115998</v>
      </c>
      <c r="G19245">
        <v>8.5412984034647792</v>
      </c>
      <c r="H19245">
        <v>8324.8589087952696</v>
      </c>
      <c r="I19245">
        <v>7981</v>
      </c>
      <c r="J19245">
        <v>7549</v>
      </c>
    </row>
    <row r="19246" spans="1:10" x14ac:dyDescent="0.25">
      <c r="A19246">
        <v>19245</v>
      </c>
      <c r="B19246" t="s">
        <v>19252</v>
      </c>
      <c r="C19246">
        <v>12905</v>
      </c>
      <c r="D19246">
        <v>12848</v>
      </c>
      <c r="E19246">
        <v>63</v>
      </c>
      <c r="F19246">
        <v>11219.3988130212</v>
      </c>
      <c r="G19246">
        <v>8.6737475048861707</v>
      </c>
      <c r="H19246">
        <v>7820.2788192589196</v>
      </c>
      <c r="I19246">
        <v>7981</v>
      </c>
      <c r="J19246">
        <v>7670</v>
      </c>
    </row>
    <row r="19247" spans="1:10" x14ac:dyDescent="0.25">
      <c r="A19247">
        <v>19246</v>
      </c>
      <c r="B19247" t="s">
        <v>19253</v>
      </c>
      <c r="C19247">
        <v>12905</v>
      </c>
      <c r="D19247">
        <v>12841</v>
      </c>
      <c r="E19247">
        <v>64</v>
      </c>
      <c r="F19247">
        <v>11415.3853742173</v>
      </c>
      <c r="G19247">
        <v>10.5411943076481</v>
      </c>
      <c r="H19247">
        <v>9343.31499352221</v>
      </c>
      <c r="I19247">
        <v>7981</v>
      </c>
      <c r="J19247">
        <v>7614</v>
      </c>
    </row>
    <row r="19248" spans="1:10" x14ac:dyDescent="0.25">
      <c r="A19248">
        <v>19247</v>
      </c>
      <c r="B19248" t="s">
        <v>19254</v>
      </c>
      <c r="C19248">
        <v>12905</v>
      </c>
      <c r="D19248">
        <v>12832</v>
      </c>
      <c r="E19248">
        <v>65</v>
      </c>
      <c r="F19248">
        <v>11754.8051029293</v>
      </c>
      <c r="G19248">
        <v>9.2091537947943092</v>
      </c>
      <c r="H19248">
        <v>8080.4029458385303</v>
      </c>
      <c r="I19248">
        <v>7981</v>
      </c>
      <c r="J19248">
        <v>7605</v>
      </c>
    </row>
    <row r="19249" spans="1:10" x14ac:dyDescent="0.25">
      <c r="A19249">
        <v>19248</v>
      </c>
      <c r="B19249" t="s">
        <v>19255</v>
      </c>
      <c r="C19249">
        <v>12905</v>
      </c>
      <c r="D19249">
        <v>12805</v>
      </c>
      <c r="E19249">
        <v>66</v>
      </c>
      <c r="F19249">
        <v>11986.730983519101</v>
      </c>
      <c r="G19249">
        <v>10.374487773372699</v>
      </c>
      <c r="H19249">
        <v>8658.3298503715796</v>
      </c>
      <c r="I19249">
        <v>7981</v>
      </c>
      <c r="J19249">
        <v>7427</v>
      </c>
    </row>
    <row r="19250" spans="1:10" x14ac:dyDescent="0.25">
      <c r="A19250">
        <v>19249</v>
      </c>
      <c r="B19250" t="s">
        <v>19256</v>
      </c>
      <c r="C19250">
        <v>12905</v>
      </c>
      <c r="D19250">
        <v>12847</v>
      </c>
      <c r="E19250">
        <v>67</v>
      </c>
      <c r="F19250">
        <v>12128.337795405499</v>
      </c>
      <c r="G19250">
        <v>9.5826864872704896</v>
      </c>
      <c r="H19250">
        <v>8278.0789867934709</v>
      </c>
      <c r="I19250">
        <v>7981</v>
      </c>
      <c r="J19250">
        <v>7669</v>
      </c>
    </row>
    <row r="19251" spans="1:10" x14ac:dyDescent="0.25">
      <c r="A19251">
        <v>19250</v>
      </c>
      <c r="B19251" t="s">
        <v>19257</v>
      </c>
      <c r="C19251">
        <v>12905</v>
      </c>
      <c r="D19251">
        <v>12864</v>
      </c>
      <c r="E19251">
        <v>68</v>
      </c>
      <c r="F19251">
        <v>12491.8524411295</v>
      </c>
      <c r="G19251">
        <v>9.3688893308471499</v>
      </c>
      <c r="H19251">
        <v>7520.5008399504904</v>
      </c>
      <c r="I19251">
        <v>7981</v>
      </c>
      <c r="J19251">
        <v>7737</v>
      </c>
    </row>
    <row r="19252" spans="1:10" x14ac:dyDescent="0.25">
      <c r="A19252">
        <v>19251</v>
      </c>
      <c r="B19252" t="s">
        <v>19258</v>
      </c>
      <c r="C19252">
        <v>12905</v>
      </c>
      <c r="D19252">
        <v>12828</v>
      </c>
      <c r="E19252">
        <v>69</v>
      </c>
      <c r="F19252">
        <v>12668.908100585801</v>
      </c>
      <c r="G19252">
        <v>11.7947170340165</v>
      </c>
      <c r="H19252">
        <v>10459.730033145899</v>
      </c>
      <c r="I19252">
        <v>7981</v>
      </c>
      <c r="J19252">
        <v>7555</v>
      </c>
    </row>
    <row r="19253" spans="1:10" x14ac:dyDescent="0.25">
      <c r="A19253">
        <v>19252</v>
      </c>
      <c r="B19253" t="s">
        <v>19259</v>
      </c>
      <c r="C19253">
        <v>12905</v>
      </c>
      <c r="D19253">
        <v>12831</v>
      </c>
      <c r="E19253">
        <v>70</v>
      </c>
      <c r="F19253">
        <v>12677.6631708083</v>
      </c>
      <c r="G19253">
        <v>10.1320118626733</v>
      </c>
      <c r="H19253">
        <v>8579.3724715432199</v>
      </c>
      <c r="I19253">
        <v>7981</v>
      </c>
      <c r="J19253">
        <v>7604</v>
      </c>
    </row>
    <row r="19254" spans="1:10" x14ac:dyDescent="0.25">
      <c r="A19254">
        <v>19253</v>
      </c>
      <c r="B19254" t="s">
        <v>19260</v>
      </c>
      <c r="C19254">
        <v>12905</v>
      </c>
      <c r="D19254">
        <v>12814</v>
      </c>
      <c r="E19254">
        <v>71</v>
      </c>
      <c r="F19254">
        <v>12859.916467696399</v>
      </c>
      <c r="G19254">
        <v>11.247673257550099</v>
      </c>
      <c r="H19254">
        <v>8601.6541772559794</v>
      </c>
      <c r="I19254">
        <v>7981</v>
      </c>
      <c r="J19254">
        <v>7492</v>
      </c>
    </row>
    <row r="19255" spans="1:10" x14ac:dyDescent="0.25">
      <c r="A19255">
        <v>19254</v>
      </c>
      <c r="B19255" t="s">
        <v>19261</v>
      </c>
      <c r="C19255">
        <v>12905</v>
      </c>
      <c r="D19255">
        <v>12863</v>
      </c>
      <c r="E19255">
        <v>72</v>
      </c>
      <c r="F19255">
        <v>13272.3318753801</v>
      </c>
      <c r="G19255">
        <v>10.653741244740701</v>
      </c>
      <c r="H19255">
        <v>8304.30774064662</v>
      </c>
      <c r="I19255">
        <v>7981</v>
      </c>
      <c r="J19255">
        <v>7736</v>
      </c>
    </row>
    <row r="19256" spans="1:10" x14ac:dyDescent="0.25">
      <c r="A19256">
        <v>19255</v>
      </c>
      <c r="B19256" t="s">
        <v>19262</v>
      </c>
      <c r="C19256">
        <v>12905</v>
      </c>
      <c r="D19256">
        <v>12846</v>
      </c>
      <c r="E19256">
        <v>73</v>
      </c>
      <c r="F19256">
        <v>13490.5519597645</v>
      </c>
      <c r="G19256">
        <v>10.8819294828017</v>
      </c>
      <c r="H19256">
        <v>9031.0127876372899</v>
      </c>
      <c r="I19256">
        <v>7981</v>
      </c>
      <c r="J19256">
        <v>7668</v>
      </c>
    </row>
    <row r="19257" spans="1:10" x14ac:dyDescent="0.25">
      <c r="A19257">
        <v>19256</v>
      </c>
      <c r="B19257" t="s">
        <v>19263</v>
      </c>
      <c r="C19257">
        <v>12905</v>
      </c>
      <c r="D19257">
        <v>12788</v>
      </c>
      <c r="E19257">
        <v>74</v>
      </c>
      <c r="F19257">
        <v>13511.4223481879</v>
      </c>
      <c r="G19257">
        <v>12.038921219993901</v>
      </c>
      <c r="H19257">
        <v>10962.7791987523</v>
      </c>
      <c r="I19257">
        <v>7981</v>
      </c>
      <c r="J19257">
        <v>7306</v>
      </c>
    </row>
    <row r="19258" spans="1:10" x14ac:dyDescent="0.25">
      <c r="A19258">
        <v>19257</v>
      </c>
      <c r="B19258" t="s">
        <v>19264</v>
      </c>
      <c r="C19258">
        <v>12905</v>
      </c>
      <c r="D19258">
        <v>12884</v>
      </c>
      <c r="E19258">
        <v>75</v>
      </c>
      <c r="F19258">
        <v>13626.8030333888</v>
      </c>
      <c r="G19258">
        <v>9.3369916314255192</v>
      </c>
      <c r="H19258">
        <v>8306.0356489940295</v>
      </c>
      <c r="I19258">
        <v>7981</v>
      </c>
      <c r="J19258">
        <v>7848</v>
      </c>
    </row>
    <row r="19259" spans="1:10" x14ac:dyDescent="0.25">
      <c r="A19259">
        <v>19258</v>
      </c>
      <c r="B19259" t="s">
        <v>19265</v>
      </c>
      <c r="C19259">
        <v>12905</v>
      </c>
      <c r="D19259">
        <v>12799</v>
      </c>
      <c r="E19259">
        <v>76</v>
      </c>
      <c r="F19259">
        <v>13673.6242109838</v>
      </c>
      <c r="G19259">
        <v>12.100859660918999</v>
      </c>
      <c r="H19259">
        <v>10131.8811360528</v>
      </c>
      <c r="I19259">
        <v>7981</v>
      </c>
      <c r="J19259">
        <v>7368</v>
      </c>
    </row>
    <row r="19260" spans="1:10" x14ac:dyDescent="0.25">
      <c r="A19260">
        <v>19259</v>
      </c>
      <c r="B19260" t="s">
        <v>19266</v>
      </c>
      <c r="C19260">
        <v>12905</v>
      </c>
      <c r="D19260">
        <v>12885</v>
      </c>
      <c r="E19260">
        <v>77</v>
      </c>
      <c r="F19260">
        <v>13686.5621334755</v>
      </c>
      <c r="G19260">
        <v>9.5178410664602904</v>
      </c>
      <c r="H19260">
        <v>8022.7473044280696</v>
      </c>
      <c r="I19260">
        <v>7981</v>
      </c>
      <c r="J19260">
        <v>7849</v>
      </c>
    </row>
    <row r="19261" spans="1:10" x14ac:dyDescent="0.25">
      <c r="A19261">
        <v>19260</v>
      </c>
      <c r="B19261" t="s">
        <v>19267</v>
      </c>
      <c r="C19261">
        <v>12905</v>
      </c>
      <c r="D19261">
        <v>12862</v>
      </c>
      <c r="E19261">
        <v>78</v>
      </c>
      <c r="F19261">
        <v>13753.970464800501</v>
      </c>
      <c r="G19261">
        <v>11.2083191566655</v>
      </c>
      <c r="H19261">
        <v>9030.4501982015299</v>
      </c>
      <c r="I19261">
        <v>7981</v>
      </c>
      <c r="J19261">
        <v>7735</v>
      </c>
    </row>
    <row r="19262" spans="1:10" x14ac:dyDescent="0.25">
      <c r="A19262">
        <v>19261</v>
      </c>
      <c r="B19262" t="s">
        <v>19268</v>
      </c>
      <c r="C19262">
        <v>12905</v>
      </c>
      <c r="D19262">
        <v>12787</v>
      </c>
      <c r="E19262">
        <v>79</v>
      </c>
      <c r="F19262">
        <v>14149.731718692999</v>
      </c>
      <c r="G19262">
        <v>12.677230590499001</v>
      </c>
      <c r="H19262">
        <v>10747.2046499837</v>
      </c>
      <c r="I19262">
        <v>7981</v>
      </c>
      <c r="J19262">
        <v>7305</v>
      </c>
    </row>
    <row r="19263" spans="1:10" x14ac:dyDescent="0.25">
      <c r="A19263">
        <v>19262</v>
      </c>
      <c r="B19263" t="s">
        <v>19269</v>
      </c>
      <c r="C19263">
        <v>12905</v>
      </c>
      <c r="D19263">
        <v>12816</v>
      </c>
      <c r="E19263">
        <v>80</v>
      </c>
      <c r="F19263">
        <v>14169.243624913001</v>
      </c>
      <c r="G19263">
        <v>13.0161224123969</v>
      </c>
      <c r="H19263">
        <v>11338.3036585052</v>
      </c>
      <c r="I19263">
        <v>7981</v>
      </c>
      <c r="J19263">
        <v>7494</v>
      </c>
    </row>
    <row r="19264" spans="1:10" x14ac:dyDescent="0.25">
      <c r="A19264">
        <v>19263</v>
      </c>
      <c r="B19264" t="s">
        <v>19270</v>
      </c>
      <c r="C19264">
        <v>12905</v>
      </c>
      <c r="D19264">
        <v>12861</v>
      </c>
      <c r="E19264">
        <v>81</v>
      </c>
      <c r="F19264">
        <v>14377.390541741899</v>
      </c>
      <c r="G19264">
        <v>10.0628054916157</v>
      </c>
      <c r="H19264">
        <v>9982.3580294366293</v>
      </c>
      <c r="I19264">
        <v>7981</v>
      </c>
      <c r="J19264">
        <v>7734</v>
      </c>
    </row>
    <row r="19265" spans="1:10" x14ac:dyDescent="0.25">
      <c r="A19265">
        <v>19264</v>
      </c>
      <c r="B19265" t="s">
        <v>19271</v>
      </c>
      <c r="C19265">
        <v>12905</v>
      </c>
      <c r="D19265">
        <v>12798</v>
      </c>
      <c r="E19265">
        <v>82</v>
      </c>
      <c r="F19265">
        <v>14432.938427306401</v>
      </c>
      <c r="G19265">
        <v>12.5715583675041</v>
      </c>
      <c r="H19265">
        <v>10164.3507181074</v>
      </c>
      <c r="I19265">
        <v>7981</v>
      </c>
      <c r="J19265">
        <v>7367</v>
      </c>
    </row>
    <row r="19266" spans="1:10" x14ac:dyDescent="0.25">
      <c r="A19266">
        <v>19265</v>
      </c>
      <c r="B19266" t="s">
        <v>19272</v>
      </c>
      <c r="C19266">
        <v>12905</v>
      </c>
      <c r="D19266">
        <v>12779</v>
      </c>
      <c r="E19266">
        <v>83</v>
      </c>
      <c r="F19266">
        <v>14851.996927766701</v>
      </c>
      <c r="G19266">
        <v>13.3794957995727</v>
      </c>
      <c r="H19266">
        <v>12252.3136617897</v>
      </c>
      <c r="I19266">
        <v>7981</v>
      </c>
      <c r="J19266">
        <v>7251</v>
      </c>
    </row>
    <row r="19267" spans="1:10" x14ac:dyDescent="0.25">
      <c r="A19267">
        <v>19266</v>
      </c>
      <c r="B19267" t="s">
        <v>19273</v>
      </c>
      <c r="C19267">
        <v>12905</v>
      </c>
      <c r="D19267">
        <v>12896</v>
      </c>
      <c r="E19267">
        <v>84</v>
      </c>
      <c r="F19267">
        <v>14915.558357964699</v>
      </c>
      <c r="G19267">
        <v>10.4064692867096</v>
      </c>
      <c r="H19267">
        <v>7175.7336391508697</v>
      </c>
      <c r="I19267">
        <v>7981</v>
      </c>
      <c r="J19267">
        <v>7913</v>
      </c>
    </row>
    <row r="19268" spans="1:10" x14ac:dyDescent="0.25">
      <c r="A19268">
        <v>19267</v>
      </c>
      <c r="B19268" t="s">
        <v>19274</v>
      </c>
      <c r="C19268">
        <v>12905</v>
      </c>
      <c r="D19268">
        <v>12786</v>
      </c>
      <c r="E19268">
        <v>85</v>
      </c>
      <c r="F19268">
        <v>15019.000130152301</v>
      </c>
      <c r="G19268">
        <v>13.0111046446386</v>
      </c>
      <c r="H19268">
        <v>10088.2294773799</v>
      </c>
      <c r="I19268">
        <v>7981</v>
      </c>
      <c r="J19268">
        <v>7304</v>
      </c>
    </row>
    <row r="19269" spans="1:10" x14ac:dyDescent="0.25">
      <c r="A19269">
        <v>19268</v>
      </c>
      <c r="B19269" t="s">
        <v>19275</v>
      </c>
      <c r="C19269">
        <v>12905</v>
      </c>
      <c r="D19269">
        <v>12845</v>
      </c>
      <c r="E19269">
        <v>86</v>
      </c>
      <c r="F19269">
        <v>15051.4399111438</v>
      </c>
      <c r="G19269">
        <v>10.4428025559248</v>
      </c>
      <c r="H19269">
        <v>10528.672510610601</v>
      </c>
      <c r="I19269">
        <v>7981</v>
      </c>
      <c r="J19269">
        <v>7667</v>
      </c>
    </row>
    <row r="19270" spans="1:10" x14ac:dyDescent="0.25">
      <c r="A19270">
        <v>19269</v>
      </c>
      <c r="B19270" t="s">
        <v>19276</v>
      </c>
      <c r="C19270">
        <v>12905</v>
      </c>
      <c r="D19270">
        <v>12895</v>
      </c>
      <c r="E19270">
        <v>87</v>
      </c>
      <c r="F19270">
        <v>15098.5468873228</v>
      </c>
      <c r="G19270">
        <v>10.5894578160677</v>
      </c>
      <c r="H19270">
        <v>8067.67805116615</v>
      </c>
      <c r="I19270">
        <v>7981</v>
      </c>
      <c r="J19270">
        <v>7912</v>
      </c>
    </row>
    <row r="19271" spans="1:10" x14ac:dyDescent="0.25">
      <c r="A19271">
        <v>19270</v>
      </c>
      <c r="B19271" t="s">
        <v>19277</v>
      </c>
      <c r="C19271">
        <v>12905</v>
      </c>
      <c r="D19271">
        <v>12797</v>
      </c>
      <c r="E19271">
        <v>88</v>
      </c>
      <c r="F19271">
        <v>15375.592221291799</v>
      </c>
      <c r="G19271">
        <v>13.2785487129931</v>
      </c>
      <c r="H19271">
        <v>10063.0124183064</v>
      </c>
      <c r="I19271">
        <v>7981</v>
      </c>
      <c r="J19271">
        <v>7366</v>
      </c>
    </row>
    <row r="19272" spans="1:10" x14ac:dyDescent="0.25">
      <c r="A19272">
        <v>19271</v>
      </c>
      <c r="B19272" t="s">
        <v>19278</v>
      </c>
      <c r="C19272">
        <v>12905</v>
      </c>
      <c r="D19272">
        <v>12903</v>
      </c>
      <c r="E19272">
        <v>89</v>
      </c>
      <c r="F19272">
        <v>15461.4162825862</v>
      </c>
      <c r="G19272">
        <v>10.1019514645334</v>
      </c>
      <c r="H19272">
        <v>7109.6764597196898</v>
      </c>
      <c r="I19272">
        <v>7981</v>
      </c>
      <c r="J19272">
        <v>7975</v>
      </c>
    </row>
    <row r="19273" spans="1:10" x14ac:dyDescent="0.25">
      <c r="A19273">
        <v>19272</v>
      </c>
      <c r="B19273" t="s">
        <v>19279</v>
      </c>
      <c r="C19273">
        <v>12905</v>
      </c>
      <c r="D19273">
        <v>12789</v>
      </c>
      <c r="E19273">
        <v>90</v>
      </c>
      <c r="F19273">
        <v>15510.8274078415</v>
      </c>
      <c r="G19273">
        <v>13.2454681508558</v>
      </c>
      <c r="H19273">
        <v>11547.288978910899</v>
      </c>
      <c r="I19273">
        <v>7981</v>
      </c>
      <c r="J19273">
        <v>7307</v>
      </c>
    </row>
    <row r="19274" spans="1:10" x14ac:dyDescent="0.25">
      <c r="A19274">
        <v>19273</v>
      </c>
      <c r="B19274" t="s">
        <v>19280</v>
      </c>
      <c r="C19274">
        <v>12905</v>
      </c>
      <c r="D19274">
        <v>12819</v>
      </c>
      <c r="E19274">
        <v>91</v>
      </c>
      <c r="F19274">
        <v>15525.788213206401</v>
      </c>
      <c r="G19274">
        <v>10.7274115371624</v>
      </c>
      <c r="H19274">
        <v>10975.992168327</v>
      </c>
      <c r="I19274">
        <v>7981</v>
      </c>
      <c r="J19274">
        <v>7546</v>
      </c>
    </row>
    <row r="19275" spans="1:10" x14ac:dyDescent="0.25">
      <c r="A19275">
        <v>19274</v>
      </c>
      <c r="B19275" t="s">
        <v>19281</v>
      </c>
      <c r="C19275">
        <v>12905</v>
      </c>
      <c r="D19275">
        <v>12790</v>
      </c>
      <c r="E19275">
        <v>92</v>
      </c>
      <c r="F19275">
        <v>15607.5058272105</v>
      </c>
      <c r="G19275">
        <v>13.342146570224701</v>
      </c>
      <c r="H19275">
        <v>11628.324797693</v>
      </c>
      <c r="I19275">
        <v>7981</v>
      </c>
      <c r="J19275">
        <v>7308</v>
      </c>
    </row>
    <row r="19276" spans="1:10" x14ac:dyDescent="0.25">
      <c r="A19276">
        <v>19275</v>
      </c>
      <c r="B19276" t="s">
        <v>19282</v>
      </c>
      <c r="C19276">
        <v>12905</v>
      </c>
      <c r="D19276">
        <v>12774</v>
      </c>
      <c r="E19276">
        <v>93</v>
      </c>
      <c r="F19276">
        <v>15610.016954455001</v>
      </c>
      <c r="G19276">
        <v>14.137515826261</v>
      </c>
      <c r="H19276">
        <v>13236.8597436</v>
      </c>
      <c r="I19276">
        <v>7981</v>
      </c>
      <c r="J19276">
        <v>7190</v>
      </c>
    </row>
    <row r="19277" spans="1:10" x14ac:dyDescent="0.25">
      <c r="A19277">
        <v>19276</v>
      </c>
      <c r="B19277" t="s">
        <v>19283</v>
      </c>
      <c r="C19277">
        <v>12905</v>
      </c>
      <c r="D19277">
        <v>12817</v>
      </c>
      <c r="E19277">
        <v>94</v>
      </c>
      <c r="F19277">
        <v>15617.644098414101</v>
      </c>
      <c r="G19277">
        <v>14.454196770358401</v>
      </c>
      <c r="H19277">
        <v>12033.429990612</v>
      </c>
      <c r="I19277">
        <v>7981</v>
      </c>
      <c r="J19277">
        <v>7495</v>
      </c>
    </row>
    <row r="19278" spans="1:10" x14ac:dyDescent="0.25">
      <c r="A19278">
        <v>19277</v>
      </c>
      <c r="B19278" t="s">
        <v>19284</v>
      </c>
      <c r="C19278">
        <v>12905</v>
      </c>
      <c r="D19278">
        <v>12807</v>
      </c>
      <c r="E19278">
        <v>95</v>
      </c>
      <c r="F19278">
        <v>15672.7648166536</v>
      </c>
      <c r="G19278">
        <v>14.509317488598001</v>
      </c>
      <c r="H19278">
        <v>12529.937081890401</v>
      </c>
      <c r="I19278">
        <v>7981</v>
      </c>
      <c r="J19278">
        <v>7429</v>
      </c>
    </row>
    <row r="19279" spans="1:10" x14ac:dyDescent="0.25">
      <c r="A19279">
        <v>19278</v>
      </c>
      <c r="B19279" t="s">
        <v>19285</v>
      </c>
      <c r="C19279">
        <v>12905</v>
      </c>
      <c r="D19279">
        <v>12844</v>
      </c>
      <c r="E19279">
        <v>96</v>
      </c>
      <c r="F19279">
        <v>15783.5706233812</v>
      </c>
      <c r="G19279">
        <v>10.8848678822108</v>
      </c>
      <c r="H19279">
        <v>11226.048133259599</v>
      </c>
      <c r="I19279">
        <v>7981</v>
      </c>
      <c r="J19279">
        <v>7666</v>
      </c>
    </row>
    <row r="19280" spans="1:10" x14ac:dyDescent="0.25">
      <c r="A19280">
        <v>19279</v>
      </c>
      <c r="B19280" t="s">
        <v>19286</v>
      </c>
      <c r="C19280">
        <v>12905</v>
      </c>
      <c r="D19280">
        <v>12886</v>
      </c>
      <c r="E19280">
        <v>97</v>
      </c>
      <c r="F19280">
        <v>15872.9734040898</v>
      </c>
      <c r="G19280">
        <v>11.363884332834701</v>
      </c>
      <c r="H19280">
        <v>6223.2273363590803</v>
      </c>
      <c r="I19280">
        <v>7981</v>
      </c>
      <c r="J19280">
        <v>7850</v>
      </c>
    </row>
    <row r="19281" spans="1:10" x14ac:dyDescent="0.25">
      <c r="A19281">
        <v>19280</v>
      </c>
      <c r="B19281" t="s">
        <v>19287</v>
      </c>
      <c r="C19281">
        <v>12905</v>
      </c>
      <c r="D19281">
        <v>12897</v>
      </c>
      <c r="E19281">
        <v>98</v>
      </c>
      <c r="F19281">
        <v>15907.9122351308</v>
      </c>
      <c r="G19281">
        <v>11.398823163875701</v>
      </c>
      <c r="H19281">
        <v>6188.4838964686096</v>
      </c>
      <c r="I19281">
        <v>7981</v>
      </c>
      <c r="J19281">
        <v>7914</v>
      </c>
    </row>
    <row r="19282" spans="1:10" x14ac:dyDescent="0.25">
      <c r="A19282">
        <v>19281</v>
      </c>
      <c r="B19282" t="s">
        <v>19288</v>
      </c>
      <c r="C19282">
        <v>12905</v>
      </c>
      <c r="D19282">
        <v>12898</v>
      </c>
      <c r="E19282">
        <v>99</v>
      </c>
      <c r="F19282">
        <v>15976.548639782801</v>
      </c>
      <c r="G19282">
        <v>11.467459568527699</v>
      </c>
      <c r="H19282">
        <v>6119.9813214246697</v>
      </c>
      <c r="I19282">
        <v>7981</v>
      </c>
      <c r="J19282">
        <v>7915</v>
      </c>
    </row>
    <row r="19283" spans="1:10" x14ac:dyDescent="0.25">
      <c r="A19283">
        <v>19282</v>
      </c>
      <c r="B19283" t="s">
        <v>19289</v>
      </c>
      <c r="C19283">
        <v>12905</v>
      </c>
      <c r="D19283">
        <v>12818</v>
      </c>
      <c r="E19283">
        <v>100</v>
      </c>
      <c r="F19283">
        <v>15992.4435075121</v>
      </c>
      <c r="G19283">
        <v>11.0074047137458</v>
      </c>
      <c r="H19283">
        <v>11435.9806464014</v>
      </c>
      <c r="I19283">
        <v>7981</v>
      </c>
      <c r="J19283">
        <v>7545</v>
      </c>
    </row>
    <row r="19284" spans="1:10" x14ac:dyDescent="0.25">
      <c r="A19284">
        <v>19283</v>
      </c>
      <c r="B19284" t="s">
        <v>19290</v>
      </c>
      <c r="C19284">
        <v>12905</v>
      </c>
      <c r="D19284">
        <v>12894</v>
      </c>
      <c r="E19284">
        <v>101</v>
      </c>
      <c r="F19284">
        <v>15996.5505840102</v>
      </c>
      <c r="G19284">
        <v>11.944698683353501</v>
      </c>
      <c r="H19284">
        <v>10762.2153234462</v>
      </c>
      <c r="I19284">
        <v>7981</v>
      </c>
      <c r="J19284">
        <v>7911</v>
      </c>
    </row>
    <row r="19285" spans="1:10" x14ac:dyDescent="0.25">
      <c r="A19285">
        <v>19284</v>
      </c>
      <c r="B19285" t="s">
        <v>19291</v>
      </c>
      <c r="C19285">
        <v>12905</v>
      </c>
      <c r="D19285">
        <v>12860</v>
      </c>
      <c r="E19285">
        <v>102</v>
      </c>
      <c r="F19285">
        <v>16250.3754198797</v>
      </c>
      <c r="G19285">
        <v>11.4693508889467</v>
      </c>
      <c r="H19285">
        <v>11523.875705660501</v>
      </c>
      <c r="I19285">
        <v>7981</v>
      </c>
      <c r="J19285">
        <v>7733</v>
      </c>
    </row>
    <row r="19286" spans="1:10" x14ac:dyDescent="0.25">
      <c r="A19286">
        <v>19285</v>
      </c>
      <c r="B19286" t="s">
        <v>19292</v>
      </c>
      <c r="C19286">
        <v>12905</v>
      </c>
      <c r="D19286">
        <v>12796</v>
      </c>
      <c r="E19286">
        <v>103</v>
      </c>
      <c r="F19286">
        <v>16286.8738737196</v>
      </c>
      <c r="G19286">
        <v>13.962009952314</v>
      </c>
      <c r="H19286">
        <v>10057.738376298301</v>
      </c>
      <c r="I19286">
        <v>7981</v>
      </c>
      <c r="J19286">
        <v>7365</v>
      </c>
    </row>
    <row r="19287" spans="1:10" x14ac:dyDescent="0.25">
      <c r="A19287">
        <v>19286</v>
      </c>
      <c r="B19287" t="s">
        <v>19293</v>
      </c>
      <c r="C19287">
        <v>12905</v>
      </c>
      <c r="D19287">
        <v>12830</v>
      </c>
      <c r="E19287">
        <v>104</v>
      </c>
      <c r="F19287">
        <v>16321.4807175929</v>
      </c>
      <c r="G19287">
        <v>11.204827039794299</v>
      </c>
      <c r="H19287">
        <v>11764.847307628101</v>
      </c>
      <c r="I19287">
        <v>7981</v>
      </c>
      <c r="J19287">
        <v>7603</v>
      </c>
    </row>
    <row r="19288" spans="1:10" x14ac:dyDescent="0.25">
      <c r="A19288">
        <v>19287</v>
      </c>
      <c r="B19288" t="s">
        <v>19294</v>
      </c>
      <c r="C19288">
        <v>12905</v>
      </c>
      <c r="D19288">
        <v>12808</v>
      </c>
      <c r="E19288">
        <v>105</v>
      </c>
      <c r="F19288">
        <v>16331.764795905199</v>
      </c>
      <c r="G19288">
        <v>15.1683174678495</v>
      </c>
      <c r="H19288">
        <v>13319.615303205899</v>
      </c>
      <c r="I19288">
        <v>7981</v>
      </c>
      <c r="J19288">
        <v>7430</v>
      </c>
    </row>
    <row r="19289" spans="1:10" x14ac:dyDescent="0.25">
      <c r="A19289">
        <v>19288</v>
      </c>
      <c r="B19289" t="s">
        <v>19295</v>
      </c>
      <c r="C19289">
        <v>12905</v>
      </c>
      <c r="D19289">
        <v>12780</v>
      </c>
      <c r="E19289">
        <v>106</v>
      </c>
      <c r="F19289">
        <v>16420.406920708101</v>
      </c>
      <c r="G19289">
        <v>14.1550476637223</v>
      </c>
      <c r="H19289">
        <v>12256.2609440988</v>
      </c>
      <c r="I19289">
        <v>7981</v>
      </c>
      <c r="J19289">
        <v>7252</v>
      </c>
    </row>
    <row r="19290" spans="1:10" x14ac:dyDescent="0.25">
      <c r="A19290">
        <v>19289</v>
      </c>
      <c r="B19290" t="s">
        <v>19296</v>
      </c>
      <c r="C19290">
        <v>12905</v>
      </c>
      <c r="D19290">
        <v>12795</v>
      </c>
      <c r="E19290">
        <v>107</v>
      </c>
      <c r="F19290">
        <v>16429.657027368201</v>
      </c>
      <c r="G19290">
        <v>14.069097317550399</v>
      </c>
      <c r="H19290">
        <v>10059.7804369491</v>
      </c>
      <c r="I19290">
        <v>7981</v>
      </c>
      <c r="J19290">
        <v>7364</v>
      </c>
    </row>
    <row r="19291" spans="1:10" x14ac:dyDescent="0.25">
      <c r="A19291">
        <v>19290</v>
      </c>
      <c r="B19291" t="s">
        <v>19297</v>
      </c>
      <c r="C19291">
        <v>12905</v>
      </c>
      <c r="D19291">
        <v>12803</v>
      </c>
      <c r="E19291">
        <v>108</v>
      </c>
      <c r="F19291">
        <v>16429.657027368201</v>
      </c>
      <c r="G19291">
        <v>14.069097317550399</v>
      </c>
      <c r="H19291">
        <v>10059.7804369491</v>
      </c>
      <c r="I19291">
        <v>7981</v>
      </c>
      <c r="J19291">
        <v>7425</v>
      </c>
    </row>
    <row r="19292" spans="1:10" x14ac:dyDescent="0.25">
      <c r="A19292">
        <v>19291</v>
      </c>
      <c r="B19292" t="s">
        <v>19298</v>
      </c>
      <c r="C19292">
        <v>12905</v>
      </c>
      <c r="D19292">
        <v>12804</v>
      </c>
      <c r="E19292">
        <v>109</v>
      </c>
      <c r="F19292">
        <v>16429.657027368201</v>
      </c>
      <c r="G19292">
        <v>14.069097317550399</v>
      </c>
      <c r="H19292">
        <v>10059.7804369491</v>
      </c>
      <c r="I19292">
        <v>7981</v>
      </c>
      <c r="J19292">
        <v>7426</v>
      </c>
    </row>
    <row r="19293" spans="1:10" x14ac:dyDescent="0.25">
      <c r="A19293">
        <v>19292</v>
      </c>
      <c r="B19293" t="s">
        <v>19299</v>
      </c>
      <c r="C19293">
        <v>12905</v>
      </c>
      <c r="D19293">
        <v>12812</v>
      </c>
      <c r="E19293">
        <v>110</v>
      </c>
      <c r="F19293">
        <v>16429.657027368201</v>
      </c>
      <c r="G19293">
        <v>14.069097317550399</v>
      </c>
      <c r="H19293">
        <v>10059.7804369491</v>
      </c>
      <c r="I19293">
        <v>7981</v>
      </c>
      <c r="J19293">
        <v>7490</v>
      </c>
    </row>
    <row r="19294" spans="1:10" x14ac:dyDescent="0.25">
      <c r="A19294">
        <v>19293</v>
      </c>
      <c r="B19294" t="s">
        <v>19300</v>
      </c>
      <c r="C19294">
        <v>12905</v>
      </c>
      <c r="D19294">
        <v>12813</v>
      </c>
      <c r="E19294">
        <v>111</v>
      </c>
      <c r="F19294">
        <v>16429.657027368201</v>
      </c>
      <c r="G19294">
        <v>14.069097317550399</v>
      </c>
      <c r="H19294">
        <v>10059.7804369491</v>
      </c>
      <c r="I19294">
        <v>7981</v>
      </c>
      <c r="J19294">
        <v>7491</v>
      </c>
    </row>
    <row r="19295" spans="1:10" x14ac:dyDescent="0.25">
      <c r="A19295">
        <v>19294</v>
      </c>
      <c r="B19295" t="s">
        <v>19301</v>
      </c>
      <c r="C19295">
        <v>12905</v>
      </c>
      <c r="D19295">
        <v>12800</v>
      </c>
      <c r="E19295">
        <v>112</v>
      </c>
      <c r="F19295">
        <v>16515.9865517164</v>
      </c>
      <c r="G19295">
        <v>14.7761796074995</v>
      </c>
      <c r="H19295">
        <v>12752.160241777099</v>
      </c>
      <c r="I19295">
        <v>7981</v>
      </c>
      <c r="J19295">
        <v>7369</v>
      </c>
    </row>
    <row r="19296" spans="1:10" x14ac:dyDescent="0.25">
      <c r="A19296">
        <v>19295</v>
      </c>
      <c r="B19296" t="s">
        <v>19302</v>
      </c>
      <c r="C19296">
        <v>12905</v>
      </c>
      <c r="D19296">
        <v>12781</v>
      </c>
      <c r="E19296">
        <v>113</v>
      </c>
      <c r="F19296">
        <v>16725.3774934141</v>
      </c>
      <c r="G19296">
        <v>14.2433193256895</v>
      </c>
      <c r="H19296">
        <v>12514.3708824366</v>
      </c>
      <c r="I19296">
        <v>7981</v>
      </c>
      <c r="J19296">
        <v>7253</v>
      </c>
    </row>
    <row r="19297" spans="1:10" x14ac:dyDescent="0.25">
      <c r="A19297">
        <v>19296</v>
      </c>
      <c r="B19297" t="s">
        <v>19303</v>
      </c>
      <c r="C19297">
        <v>12905</v>
      </c>
      <c r="D19297">
        <v>12843</v>
      </c>
      <c r="E19297">
        <v>114</v>
      </c>
      <c r="F19297">
        <v>16985.197444593701</v>
      </c>
      <c r="G19297">
        <v>12.018660668754499</v>
      </c>
      <c r="H19297">
        <v>12066.815320981201</v>
      </c>
      <c r="I19297">
        <v>7981</v>
      </c>
      <c r="J19297">
        <v>7665</v>
      </c>
    </row>
    <row r="19298" spans="1:10" x14ac:dyDescent="0.25">
      <c r="A19298">
        <v>19297</v>
      </c>
      <c r="B19298" t="s">
        <v>19304</v>
      </c>
      <c r="C19298">
        <v>12905</v>
      </c>
      <c r="D19298">
        <v>12842</v>
      </c>
      <c r="E19298">
        <v>115</v>
      </c>
      <c r="F19298">
        <v>17100.3925518703</v>
      </c>
      <c r="G19298">
        <v>12.1050569992119</v>
      </c>
      <c r="H19298">
        <v>12142.7300566503</v>
      </c>
      <c r="I19298">
        <v>7981</v>
      </c>
      <c r="J19298">
        <v>7664</v>
      </c>
    </row>
    <row r="19299" spans="1:10" x14ac:dyDescent="0.25">
      <c r="A19299">
        <v>19298</v>
      </c>
      <c r="B19299" t="s">
        <v>19305</v>
      </c>
      <c r="C19299">
        <v>12905</v>
      </c>
      <c r="D19299">
        <v>12859</v>
      </c>
      <c r="E19299">
        <v>116</v>
      </c>
      <c r="F19299">
        <v>17137.874101166599</v>
      </c>
      <c r="G19299">
        <v>12.1349748999118</v>
      </c>
      <c r="H19299">
        <v>12148.549563664399</v>
      </c>
      <c r="I19299">
        <v>7981</v>
      </c>
      <c r="J19299">
        <v>7732</v>
      </c>
    </row>
    <row r="19300" spans="1:10" x14ac:dyDescent="0.25">
      <c r="A19300">
        <v>19299</v>
      </c>
      <c r="B19300" t="s">
        <v>19306</v>
      </c>
      <c r="C19300">
        <v>12905</v>
      </c>
      <c r="D19300">
        <v>12782</v>
      </c>
      <c r="E19300">
        <v>117</v>
      </c>
      <c r="F19300">
        <v>17169.9882880021</v>
      </c>
      <c r="G19300">
        <v>14.8576063615854</v>
      </c>
      <c r="H19300">
        <v>12987.470806355201</v>
      </c>
      <c r="I19300">
        <v>7981</v>
      </c>
      <c r="J19300">
        <v>7254</v>
      </c>
    </row>
    <row r="19301" spans="1:10" x14ac:dyDescent="0.25">
      <c r="A19301">
        <v>19300</v>
      </c>
      <c r="B19301" t="s">
        <v>19307</v>
      </c>
      <c r="C19301">
        <v>12905</v>
      </c>
      <c r="D19301">
        <v>12802</v>
      </c>
      <c r="E19301">
        <v>118</v>
      </c>
      <c r="F19301">
        <v>17171.779183565399</v>
      </c>
      <c r="G19301">
        <v>15.3961077156284</v>
      </c>
      <c r="H19301">
        <v>13686.011275715</v>
      </c>
      <c r="I19301">
        <v>7981</v>
      </c>
      <c r="J19301">
        <v>7371</v>
      </c>
    </row>
    <row r="19302" spans="1:10" x14ac:dyDescent="0.25">
      <c r="A19302">
        <v>19301</v>
      </c>
      <c r="B19302" t="s">
        <v>19308</v>
      </c>
      <c r="C19302">
        <v>12905</v>
      </c>
      <c r="D19302">
        <v>12829</v>
      </c>
      <c r="E19302">
        <v>119</v>
      </c>
      <c r="F19302">
        <v>17189.6503849004</v>
      </c>
      <c r="G19302">
        <v>11.7285157391224</v>
      </c>
      <c r="H19302">
        <v>12630.2796494551</v>
      </c>
      <c r="I19302">
        <v>7981</v>
      </c>
      <c r="J19302">
        <v>7602</v>
      </c>
    </row>
    <row r="19303" spans="1:10" x14ac:dyDescent="0.25">
      <c r="A19303">
        <v>19302</v>
      </c>
      <c r="B19303" t="s">
        <v>19309</v>
      </c>
      <c r="C19303">
        <v>12905</v>
      </c>
      <c r="D19303">
        <v>12801</v>
      </c>
      <c r="E19303">
        <v>120</v>
      </c>
      <c r="F19303">
        <v>17312.0317064521</v>
      </c>
      <c r="G19303">
        <v>15.373213473551299</v>
      </c>
      <c r="H19303">
        <v>13438.3166887313</v>
      </c>
      <c r="I19303">
        <v>7981</v>
      </c>
      <c r="J19303">
        <v>7370</v>
      </c>
    </row>
    <row r="19304" spans="1:10" x14ac:dyDescent="0.25">
      <c r="A19304">
        <v>19303</v>
      </c>
      <c r="B19304" t="s">
        <v>19310</v>
      </c>
      <c r="C19304">
        <v>12905</v>
      </c>
      <c r="D19304">
        <v>12809</v>
      </c>
      <c r="E19304">
        <v>121</v>
      </c>
      <c r="F19304">
        <v>17470.776213338999</v>
      </c>
      <c r="G19304">
        <v>16.307328885283301</v>
      </c>
      <c r="H19304">
        <v>14171.323144014499</v>
      </c>
      <c r="I19304">
        <v>7981</v>
      </c>
      <c r="J19304">
        <v>7431</v>
      </c>
    </row>
    <row r="19305" spans="1:10" x14ac:dyDescent="0.25">
      <c r="A19305">
        <v>19304</v>
      </c>
      <c r="B19305" t="s">
        <v>19311</v>
      </c>
      <c r="C19305">
        <v>12905</v>
      </c>
      <c r="D19305">
        <v>12791</v>
      </c>
      <c r="E19305">
        <v>122</v>
      </c>
      <c r="F19305">
        <v>17475.9616729749</v>
      </c>
      <c r="G19305">
        <v>15.6498004068479</v>
      </c>
      <c r="H19305">
        <v>13067.496634412601</v>
      </c>
      <c r="I19305">
        <v>7981</v>
      </c>
      <c r="J19305">
        <v>7309</v>
      </c>
    </row>
    <row r="19306" spans="1:10" x14ac:dyDescent="0.25">
      <c r="A19306">
        <v>19305</v>
      </c>
      <c r="B19306" t="s">
        <v>19312</v>
      </c>
      <c r="C19306">
        <v>12905</v>
      </c>
      <c r="D19306">
        <v>12874</v>
      </c>
      <c r="E19306">
        <v>123</v>
      </c>
      <c r="F19306">
        <v>17636.349919175002</v>
      </c>
      <c r="G19306">
        <v>12.5455189326913</v>
      </c>
      <c r="H19306">
        <v>12469.7864072308</v>
      </c>
      <c r="I19306">
        <v>7981</v>
      </c>
      <c r="J19306">
        <v>7798</v>
      </c>
    </row>
    <row r="19307" spans="1:10" x14ac:dyDescent="0.25">
      <c r="A19307">
        <v>19306</v>
      </c>
      <c r="B19307" t="s">
        <v>19313</v>
      </c>
      <c r="C19307">
        <v>12905</v>
      </c>
      <c r="D19307">
        <v>12792</v>
      </c>
      <c r="E19307">
        <v>124</v>
      </c>
      <c r="F19307">
        <v>18064.986345266501</v>
      </c>
      <c r="G19307">
        <v>16.083067688055799</v>
      </c>
      <c r="H19307">
        <v>13781.553183722401</v>
      </c>
      <c r="I19307">
        <v>7981</v>
      </c>
      <c r="J19307">
        <v>7310</v>
      </c>
    </row>
    <row r="19308" spans="1:10" x14ac:dyDescent="0.25">
      <c r="A19308">
        <v>19307</v>
      </c>
      <c r="B19308" t="s">
        <v>19314</v>
      </c>
      <c r="C19308">
        <v>12905</v>
      </c>
      <c r="D19308">
        <v>12793</v>
      </c>
      <c r="E19308">
        <v>125</v>
      </c>
      <c r="F19308">
        <v>18081.693441195701</v>
      </c>
      <c r="G19308">
        <v>15.950459774609</v>
      </c>
      <c r="H19308">
        <v>14195.875769103801</v>
      </c>
      <c r="I19308">
        <v>7981</v>
      </c>
      <c r="J19308">
        <v>7311</v>
      </c>
    </row>
    <row r="19309" spans="1:10" x14ac:dyDescent="0.25">
      <c r="A19309">
        <v>19308</v>
      </c>
      <c r="B19309" t="s">
        <v>19315</v>
      </c>
      <c r="C19309">
        <v>12905</v>
      </c>
      <c r="D19309">
        <v>12783</v>
      </c>
      <c r="E19309">
        <v>126</v>
      </c>
      <c r="F19309">
        <v>18276.116035323099</v>
      </c>
      <c r="G19309">
        <v>16.294197378112401</v>
      </c>
      <c r="H19309">
        <v>13935.3867238437</v>
      </c>
      <c r="I19309">
        <v>7981</v>
      </c>
      <c r="J19309">
        <v>7255</v>
      </c>
    </row>
    <row r="19310" spans="1:10" x14ac:dyDescent="0.25">
      <c r="A19310">
        <v>19309</v>
      </c>
      <c r="B19310" t="s">
        <v>19316</v>
      </c>
      <c r="C19310">
        <v>12905</v>
      </c>
      <c r="D19310">
        <v>12794</v>
      </c>
      <c r="E19310">
        <v>127</v>
      </c>
      <c r="F19310">
        <v>18834.917300364501</v>
      </c>
      <c r="G19310">
        <v>16.708288652878799</v>
      </c>
      <c r="H19310">
        <v>14871.027643863301</v>
      </c>
      <c r="I19310">
        <v>7981</v>
      </c>
      <c r="J19310">
        <v>7312</v>
      </c>
    </row>
    <row r="19311" spans="1:10" x14ac:dyDescent="0.25">
      <c r="A19311">
        <v>19310</v>
      </c>
      <c r="B19311" t="s">
        <v>19317</v>
      </c>
      <c r="C19311">
        <v>12905</v>
      </c>
      <c r="D19311">
        <v>12775</v>
      </c>
      <c r="E19311">
        <v>128</v>
      </c>
      <c r="F19311">
        <v>18944.396222840998</v>
      </c>
      <c r="G19311">
        <v>15.907583372759699</v>
      </c>
      <c r="H19311">
        <v>14224.8220416231</v>
      </c>
      <c r="I19311">
        <v>7981</v>
      </c>
      <c r="J19311">
        <v>7191</v>
      </c>
    </row>
    <row r="19312" spans="1:10" x14ac:dyDescent="0.25">
      <c r="A19312">
        <v>19311</v>
      </c>
      <c r="B19312" t="s">
        <v>19318</v>
      </c>
      <c r="C19312">
        <v>12905</v>
      </c>
      <c r="D19312">
        <v>12784</v>
      </c>
      <c r="E19312">
        <v>129</v>
      </c>
      <c r="F19312">
        <v>19222.556059664199</v>
      </c>
      <c r="G19312">
        <v>17.240637402453501</v>
      </c>
      <c r="H19312">
        <v>14632.8015868808</v>
      </c>
      <c r="I19312">
        <v>7981</v>
      </c>
      <c r="J19312">
        <v>7256</v>
      </c>
    </row>
    <row r="19313" spans="1:10" x14ac:dyDescent="0.25">
      <c r="A19313">
        <v>19312</v>
      </c>
      <c r="B19313" t="s">
        <v>19319</v>
      </c>
      <c r="C19313">
        <v>12905</v>
      </c>
      <c r="D19313">
        <v>12785</v>
      </c>
      <c r="E19313">
        <v>130</v>
      </c>
      <c r="F19313">
        <v>20382.4140708083</v>
      </c>
      <c r="G19313">
        <v>17.676000246818401</v>
      </c>
      <c r="H19313">
        <v>16164.319143962301</v>
      </c>
      <c r="I19313">
        <v>7981</v>
      </c>
      <c r="J19313">
        <v>7257</v>
      </c>
    </row>
    <row r="19314" spans="1:10" x14ac:dyDescent="0.25">
      <c r="A19314">
        <v>19313</v>
      </c>
      <c r="B19314" t="s">
        <v>19320</v>
      </c>
      <c r="C19314">
        <v>12905</v>
      </c>
      <c r="D19314">
        <v>12776</v>
      </c>
      <c r="E19314">
        <v>131</v>
      </c>
      <c r="F19314">
        <v>20449.0093969966</v>
      </c>
      <c r="G19314">
        <v>17.987345697629799</v>
      </c>
      <c r="H19314">
        <v>15367.806294583999</v>
      </c>
      <c r="I19314">
        <v>7981</v>
      </c>
      <c r="J19314">
        <v>7192</v>
      </c>
    </row>
    <row r="19315" spans="1:10" x14ac:dyDescent="0.25">
      <c r="A19315">
        <v>19314</v>
      </c>
      <c r="B19315" t="s">
        <v>19321</v>
      </c>
      <c r="C19315">
        <v>12905</v>
      </c>
      <c r="D19315">
        <v>12771</v>
      </c>
      <c r="E19315">
        <v>132</v>
      </c>
      <c r="F19315">
        <v>20546.024323915899</v>
      </c>
      <c r="G19315">
        <v>18.084360624549099</v>
      </c>
      <c r="H19315">
        <v>15425.4479376324</v>
      </c>
      <c r="I19315">
        <v>7981</v>
      </c>
      <c r="J19315">
        <v>7129</v>
      </c>
    </row>
    <row r="19316" spans="1:10" x14ac:dyDescent="0.25">
      <c r="A19316">
        <v>19315</v>
      </c>
      <c r="B19316" t="s">
        <v>19322</v>
      </c>
      <c r="C19316">
        <v>12905</v>
      </c>
      <c r="D19316">
        <v>12778</v>
      </c>
      <c r="E19316">
        <v>133</v>
      </c>
      <c r="F19316">
        <v>20778.748129779899</v>
      </c>
      <c r="G19316">
        <v>18.2830004563702</v>
      </c>
      <c r="H19316">
        <v>16161.753748212301</v>
      </c>
      <c r="I19316">
        <v>7981</v>
      </c>
      <c r="J19316">
        <v>7194</v>
      </c>
    </row>
    <row r="19317" spans="1:10" x14ac:dyDescent="0.25">
      <c r="A19317">
        <v>19316</v>
      </c>
      <c r="B19317" t="s">
        <v>19323</v>
      </c>
      <c r="C19317">
        <v>12905</v>
      </c>
      <c r="D19317">
        <v>12769</v>
      </c>
      <c r="E19317">
        <v>134</v>
      </c>
      <c r="F19317">
        <v>20894.3488629229</v>
      </c>
      <c r="G19317">
        <v>18.242386029221699</v>
      </c>
      <c r="H19317">
        <v>16307.359304585199</v>
      </c>
      <c r="I19317">
        <v>7981</v>
      </c>
      <c r="J19317">
        <v>7065</v>
      </c>
    </row>
    <row r="19318" spans="1:10" x14ac:dyDescent="0.25">
      <c r="A19318">
        <v>19317</v>
      </c>
      <c r="B19318" t="s">
        <v>19324</v>
      </c>
      <c r="C19318">
        <v>12905</v>
      </c>
      <c r="D19318">
        <v>12777</v>
      </c>
      <c r="E19318">
        <v>135</v>
      </c>
      <c r="F19318">
        <v>21447.404768584602</v>
      </c>
      <c r="G19318">
        <v>18.985741069217902</v>
      </c>
      <c r="H19318">
        <v>15974.806827018399</v>
      </c>
      <c r="I19318">
        <v>7981</v>
      </c>
      <c r="J19318">
        <v>7193</v>
      </c>
    </row>
    <row r="19319" spans="1:10" x14ac:dyDescent="0.25">
      <c r="A19319">
        <v>19318</v>
      </c>
      <c r="B19319" t="s">
        <v>19325</v>
      </c>
      <c r="C19319">
        <v>12905</v>
      </c>
      <c r="D19319">
        <v>12770</v>
      </c>
      <c r="E19319">
        <v>136</v>
      </c>
      <c r="F19319">
        <v>21568.310215767098</v>
      </c>
      <c r="G19319">
        <v>18.7478570438549</v>
      </c>
      <c r="H19319">
        <v>16924.049572428699</v>
      </c>
      <c r="I19319">
        <v>7981</v>
      </c>
      <c r="J19319">
        <v>7066</v>
      </c>
    </row>
    <row r="19320" spans="1:10" x14ac:dyDescent="0.25">
      <c r="A19320">
        <v>19319</v>
      </c>
      <c r="B19320" t="s">
        <v>19326</v>
      </c>
      <c r="C19320">
        <v>12905</v>
      </c>
      <c r="D19320">
        <v>12773</v>
      </c>
      <c r="E19320">
        <v>137</v>
      </c>
      <c r="F19320">
        <v>21759.312014984502</v>
      </c>
      <c r="G19320">
        <v>19.263564341574899</v>
      </c>
      <c r="H19320">
        <v>16793.811820560699</v>
      </c>
      <c r="I19320">
        <v>7981</v>
      </c>
      <c r="J19320">
        <v>7131</v>
      </c>
    </row>
    <row r="19321" spans="1:10" x14ac:dyDescent="0.25">
      <c r="A19321">
        <v>19320</v>
      </c>
      <c r="B19321" t="s">
        <v>19327</v>
      </c>
      <c r="C19321">
        <v>12905</v>
      </c>
      <c r="D19321">
        <v>12772</v>
      </c>
      <c r="E19321">
        <v>138</v>
      </c>
      <c r="F19321">
        <v>22113.1614979894</v>
      </c>
      <c r="G19321">
        <v>19.617413824579799</v>
      </c>
      <c r="H19321">
        <v>16971.6928852237</v>
      </c>
      <c r="I19321">
        <v>7981</v>
      </c>
      <c r="J19321">
        <v>7130</v>
      </c>
    </row>
    <row r="19322" spans="1:10" x14ac:dyDescent="0.25">
      <c r="A19322">
        <v>19321</v>
      </c>
      <c r="B19322" t="s">
        <v>19328</v>
      </c>
      <c r="C19322">
        <v>12905</v>
      </c>
      <c r="D19322">
        <v>12768</v>
      </c>
      <c r="E19322">
        <v>139</v>
      </c>
      <c r="F19322">
        <v>22464.640638759</v>
      </c>
      <c r="G19322">
        <v>19.4201048610988</v>
      </c>
      <c r="H19322">
        <v>17820.018437327501</v>
      </c>
      <c r="I19322">
        <v>7981</v>
      </c>
      <c r="J19322">
        <v>6996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2022-07-24T05:49:00Z</dcterms:created>
  <dcterms:modified xsi:type="dcterms:W3CDTF">2022-07-25T06:29:32Z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C4CA1B42E79A4BB9B19961FC7AEF6AC4</vt:lpwstr>
  </property>
  <property fmtid="{D5CDD505-2E9C-101B-9397-08002B2CF9AE}" pid="3" name="KSOProductBuildVer">
    <vt:lpwstr>2052-11.1.0.11875</vt:lpwstr>
  </property>
</Properties>
</file>